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SynologyDrive\职称评审及论文专利软著等科研\2021年--研究中-★★★★--基于深度学习的自引入技术债务的实证研究\+++++3-第三个方向基于区块链的自引入技术债务实证研究\++++基于GitHub抓取的数据以及标注工作\第三次待标注数据集\最后数据核对\"/>
    </mc:Choice>
  </mc:AlternateContent>
  <bookViews>
    <workbookView xWindow="0" yWindow="0" windowWidth="38400" windowHeight="17810"/>
  </bookViews>
  <sheets>
    <sheet name="Sheet1" sheetId="1" r:id="rId1"/>
  </sheets>
  <calcPr calcId="162913"/>
</workbook>
</file>

<file path=xl/sharedStrings.xml><?xml version="1.0" encoding="utf-8"?>
<sst xmlns="http://schemas.openxmlformats.org/spreadsheetml/2006/main" count="148792" uniqueCount="33804">
  <si>
    <t>d:\rawdataset\fabric-2.3.3\fabric-2.3.3\bccsp\aesopts.go</t>
  </si>
  <si>
    <t>WITHOUT_SATD</t>
  </si>
  <si>
    <t>aes128keygenopts contains options for aes key generation at 128 security level</t>
  </si>
  <si>
    <t>unlabelled</t>
  </si>
  <si>
    <t>algorithm returns the key generation algorithm identifier (to be used).</t>
  </si>
  <si>
    <t>ephemeral returns true if the key to generate has to be ephemeral,   false otherwise.</t>
  </si>
  <si>
    <t>aes192keygenopts contains options for aes key generation at 192  security level</t>
  </si>
  <si>
    <t>aes256keygenopts contains options for aes key generation at 256 security level</t>
  </si>
  <si>
    <t>aescbcpkcs7modeopts contains options for aes encryption in cbc mode   with pkcs7 padding.   notice that both iv and prng can be nil. in that case, the bccsp implementation   is supposed to sample the iv using a cryptographic secure prng.   notice also that either iv or prng can be different from nil.</t>
  </si>
  <si>
    <t>iv is the initialization vector to be used by the underlying cipher.   the length of iv must be the same as the block's block size.   it is used only if different from nil.</t>
  </si>
  <si>
    <t>prng is an instance of a prng to be used by the underlying cipher.   it is used only if different from nil.</t>
  </si>
  <si>
    <t>d:\rawdataset\fabric-2.3.3\fabric-2.3.3\bccsp\bccsp.go</t>
  </si>
  <si>
    <t>key represents a cryptographic key</t>
  </si>
  <si>
    <t>bytes converts this key to its byte representation,   if this operation is allowed.</t>
  </si>
  <si>
    <t>ski returns the subject key identifier of this key.</t>
  </si>
  <si>
    <t>symmetric returns true if this key is a symmetric key,   false is this key is asymmetric</t>
  </si>
  <si>
    <t>private returns true if this key is a private key,   false otherwise.</t>
  </si>
  <si>
    <t>publickey returns the corresponding public key part of an asymmetric public private key pair.   this method returns an error in symmetric key schemes.</t>
  </si>
  <si>
    <t>keygenopts contains options for key-generation with a csp.</t>
  </si>
  <si>
    <t>keyderivopts contains options for key-derivation with a csp.</t>
  </si>
  <si>
    <t>algorithm returns the key derivation algorithm identifier (to be used).</t>
  </si>
  <si>
    <t>ephemeral returns true if the key to derived has to be ephemeral,   false otherwise.</t>
  </si>
  <si>
    <t>keyimportopts contains options for importing the raw material of a key with a csp.</t>
  </si>
  <si>
    <t>algorithm returns the key importation algorithm identifier (to be used).</t>
  </si>
  <si>
    <t>ephemeral returns true if the key generated has to be ephemeral,   false otherwise.</t>
  </si>
  <si>
    <t>hashopts contains options for hashing with a csp.</t>
  </si>
  <si>
    <t>algorithm returns the hash algorithm identifier (to be used).</t>
  </si>
  <si>
    <t>signeropts contains options for signing with a csp.</t>
  </si>
  <si>
    <t>encrypteropts contains options for encrypting with a csp.</t>
  </si>
  <si>
    <t>decrypteropts contains options for decrypting with a csp.</t>
  </si>
  <si>
    <t>bccsp is the blockchain cryptographic service provider that offers   the implementation of cryptographic standards and algorithms.</t>
  </si>
  <si>
    <t>keygen generates a key using opts.</t>
  </si>
  <si>
    <t>keyderiv derives a key from k using opts.   the opts argument should be appropriate for the primitive used.</t>
  </si>
  <si>
    <t>keyimport imports a key from its raw representation using opts.   the opts argument should be appropriate for the primitive used.</t>
  </si>
  <si>
    <t>getkey returns the key this csp associates to   the subject key identifier ski.</t>
  </si>
  <si>
    <t>hash hashes messages msg using options opts.   if opts is nil, the default hash function will be used.</t>
  </si>
  <si>
    <t>gethash returns and instance of hash.hash using options opts.   if opts is nil, the default hash function will be returned.</t>
  </si>
  <si>
    <t>sign signs digest using key k.   the opts argument should be appropriate for the algorithm used.     note that when a signature of a hash of a larger message is needed,   the caller is responsible for hashing the larger message and passing   the hash (as digest).</t>
  </si>
  <si>
    <t>verify verifies signature against key k and digest   the opts argument should be appropriate for the algorithm used.</t>
  </si>
  <si>
    <t>encrypt encrypts plaintext using key k.   the opts argument should be appropriate for the algorithm used.</t>
  </si>
  <si>
    <t>decrypt decrypts ciphertext using key k.   the opts argument should be appropriate for the algorithm used.</t>
  </si>
  <si>
    <t>d:\rawdataset\fabric-2.3.3\fabric-2.3.3\bccsp\ecdsaopts.go</t>
  </si>
  <si>
    <t>ecdsap256keygenopts contains options for ecdsa key generation with curve p-256.</t>
  </si>
  <si>
    <t>ecdsap384keygenopts contains options for ecdsa key generation with curve p-384.</t>
  </si>
  <si>
    <t>d:\rawdataset\fabric-2.3.3\fabric-2.3.3\bccsp\hashopts.go</t>
  </si>
  <si>
    <t>sha256opts contains options relating to sha-256.</t>
  </si>
  <si>
    <t>sha384opts contains options relating to sha-384.</t>
  </si>
  <si>
    <t>sha3_256opts contains options relating to sha3-256.</t>
  </si>
  <si>
    <t>sha3_384opts contains options relating to sha3-384.</t>
  </si>
  <si>
    <t>gethashopt returns the hashopts corresponding to the passed hash function</t>
  </si>
  <si>
    <t>d:\rawdataset\fabric-2.3.3\fabric-2.3.3\bccsp\idemixopts.go</t>
  </si>
  <si>
    <t>revocationalgorithm identifies the revocation algorithm</t>
  </si>
  <si>
    <t>idemix constant to identify idemix related algorithms</t>
  </si>
  <si>
    <t>algnorevocation means no revocation support</t>
  </si>
  <si>
    <t>design</t>
  </si>
  <si>
    <t>idemixissuerkeygenopts contains the options for the idemix issuer key-generation.   a list of attribytes may be optionally passed</t>
  </si>
  <si>
    <t>temporary tells if the key is ephemeral</t>
  </si>
  <si>
    <t>attributenames is a list of attributes</t>
  </si>
  <si>
    <t>idemixissuerpublickeyimportopts contains the options for importing of an idemix issuer public key.</t>
  </si>
  <si>
    <t>attributenames is a list of attributes to ensure the import public key has</t>
  </si>
  <si>
    <t>idemixusersecretkeygenopts contains the options for the generation of an idemix credential secret key.</t>
  </si>
  <si>
    <t>idemixusersecretkeyimportopts contains the options for importing of an idemix credential secret key.</t>
  </si>
  <si>
    <t>idemixnymkeyderivationopts contains the options to create a new unlinkable pseudonym from a   credential secret key with the respect to the specified issuer public key</t>
  </si>
  <si>
    <t>issuerpk is the public-key of the issuer</t>
  </si>
  <si>
    <t>ephemeral returns true if the key to derive has to be ephemeral,   false otherwise.</t>
  </si>
  <si>
    <t>issuerpublickey returns the issuer public key used to derive   a new unlinkable pseudonym from a credential secret key</t>
  </si>
  <si>
    <t>idemixnympublickeyimportopts contains the options to import the public part of a pseudonym</t>
  </si>
  <si>
    <t>idemixcredentialrequestsigneropts contains the option to create a idemix credential request.</t>
  </si>
  <si>
    <t>attributes contains a list of indices of the attributes to be included in the   credential. the indices are with the respect to idemixissuerkeygenopts#attributenames.</t>
  </si>
  <si>
    <t>issuernonce is generated by the issuer and used by the client to generate the credential request.   once the issuer gets the credential requests, it checks that the nonce is the same.</t>
  </si>
  <si>
    <t>hashfun is the hash function to be used</t>
  </si>
  <si>
    <t>idemixattributetype represents the type of an idemix attribute</t>
  </si>
  <si>
    <t>idemixhiddenattribute represents an hidden attribute</t>
  </si>
  <si>
    <t>idemixstringattribute represents a sequence of bytes</t>
  </si>
  <si>
    <t>idemixintattribute represents an int</t>
  </si>
  <si>
    <t>type is the attribute's type</t>
  </si>
  <si>
    <t>value is the attribute's value</t>
  </si>
  <si>
    <t>idemixcredentialsigneropts contains the options to produce a credential starting from a credential request</t>
  </si>
  <si>
    <t>attributes to include in the credentials. idemixhiddenattribute is not allowed here</t>
  </si>
  <si>
    <t>hashfunc returns an identifier for the hash function used to produce   the message passed to signer.sign, or else zero to indicate that no   hashing was done.</t>
  </si>
  <si>
    <t>idemixsigneropts contains the options to generate an idemix signature</t>
  </si>
  <si>
    <t>nym is the pseudonym to be used</t>
  </si>
  <si>
    <t>credential is the byte representation of the credential signed by the issuer</t>
  </si>
  <si>
    <t>attributes specifies which attribute should be disclosed and which not.   if attributes[i].type = idemixhiddenattribute   then the i-th credential attribute should not be disclosed, otherwise the i-th   credential attribute will be disclosed.   at verification time, if the i-th attribute is disclosed (attributes[i].type != idemixhiddenattribute),   then attributes[i].value must be set accordingly.</t>
  </si>
  <si>
    <t>rhindex is the index of attribute containing the revocation handler.   notice that this attributed cannot be discloused</t>
  </si>
  <si>
    <t>cri contains the credential revocation information</t>
  </si>
  <si>
    <t>epoch is the revocation epoch the signature should be produced against</t>
  </si>
  <si>
    <t>revocationpublickey is the revocation public key</t>
  </si>
  <si>
    <t>h is the hash function to be used</t>
  </si>
  <si>
    <t>idemixnymsigneropts contains the options to generate an idemix pseudonym signature.</t>
  </si>
  <si>
    <t>idemixrevocationkeygenopts contains the options for the idemix revocation key-generation.</t>
  </si>
  <si>
    <t>idemixrevocationpublickeyimportopts contains the options for importing of an idemix revocation public key.</t>
  </si>
  <si>
    <t>idemixcrisigneropts contains the options to generate an idemix cri.   the cri is supposed to be generated by the issuing authority and   can be verified publicly by using the revocation public key.</t>
  </si>
  <si>
    <t>d:\rawdataset\fabric-2.3.3\fabric-2.3.3\bccsp\keystore.go</t>
  </si>
  <si>
    <t>keystore represents a storage system for cryptographic keys.   it allows to store and retrieve bccsp.key objects.   the keystore can be read only, in that case storekey will return   an error.</t>
  </si>
  <si>
    <t>readonly returns true if this keystore is read only, false otherwise.   if readonly is true then storekey will fail.</t>
  </si>
  <si>
    <t>getkey returns a key object whose ski is the one passed.</t>
  </si>
  <si>
    <t>storekey stores the key k in this keystore.   if this keystore is read only then the method will fail.</t>
  </si>
  <si>
    <t>d:\rawdataset\fabric-2.3.3\fabric-2.3.3\bccsp\opts.go</t>
  </si>
  <si>
    <t>ecdsa elliptic curve digital signature algorithm (key gen, import, sign, verify),   at default security level.   each bccsp may or may not support default security level. if not supported than   an error will be returned.</t>
  </si>
  <si>
    <t>ecdsa elliptic curve digital signature algorithm over p-256 curve</t>
  </si>
  <si>
    <t>ecdsa elliptic curve digital signature algorithm over p-384 curve</t>
  </si>
  <si>
    <t>ecdsarerand ecdsa key re-randomization</t>
  </si>
  <si>
    <t>aes advanced encryption standard at the default security level.   each bccsp may or may not support default security level. if not supported than   an error will be returned.</t>
  </si>
  <si>
    <t>aes advanced encryption standard at 128 bit security level</t>
  </si>
  <si>
    <t>aes advanced encryption standard at 192 bit security level</t>
  </si>
  <si>
    <t>aes advanced encryption standard at 256 bit security level</t>
  </si>
  <si>
    <t>hmac keyed-hash message authentication code</t>
  </si>
  <si>
    <t>hmactruncated256 hmac truncated at 256 bits.</t>
  </si>
  <si>
    <t>sha secure hash algorithm using default family.   each bccsp may or may not support default security level. if not supported than   an error will be returned.</t>
  </si>
  <si>
    <t>sha2 is an identifier for sha2 hash family</t>
  </si>
  <si>
    <t>sha3 is an identifier for sha3 hash family</t>
  </si>
  <si>
    <t>sha256</t>
  </si>
  <si>
    <t>sha384</t>
  </si>
  <si>
    <t>sha3_256</t>
  </si>
  <si>
    <t>sha3_384</t>
  </si>
  <si>
    <t>x509certificate label for x509 certificate related operation</t>
  </si>
  <si>
    <t>ecdsakeygenopts contains options for ecdsa key generation.</t>
  </si>
  <si>
    <t>ecdsapkixpublickeyimportopts contains options for ecdsa public key importation in pkix format</t>
  </si>
  <si>
    <t>ecdsaprivatekeyimportopts contains options for ecdsa secret key importation in der format   or pkcs#8 format.</t>
  </si>
  <si>
    <t>ecdsagopublickeyimportopts contains options for ecdsa key importation from ecdsa.publickey</t>
  </si>
  <si>
    <t>ecdsarerandkeyopts contains options for ecdsa key re-randomization.</t>
  </si>
  <si>
    <t>expansionvalue returns the re-randomization factor</t>
  </si>
  <si>
    <t>aeskeygenopts contains options for aes key generation at default security level</t>
  </si>
  <si>
    <t>hmactruncated256aesderivekeyopts contains options for hmac truncated   at 256 bits key derivation.</t>
  </si>
  <si>
    <t>argument returns the argument to be passed to the hmac</t>
  </si>
  <si>
    <t>hmacderivekeyopts contains options for hmac key derivation.</t>
  </si>
  <si>
    <t>aes256importkeyopts contains options for importing aes 256 keys.</t>
  </si>
  <si>
    <t>hmacimportkeyopts contains options for importing hmac keys.</t>
  </si>
  <si>
    <t>shaopts contains options for computing sha.</t>
  </si>
  <si>
    <t>x509publickeyimportopts contains options for importing public keys from an x509 certificate</t>
  </si>
  <si>
    <t>d:\rawdataset\fabric-2.3.3\fabric-2.3.3\bccsp\factory\factory.go</t>
  </si>
  <si>
    <t>test</t>
  </si>
  <si>
    <t>when initfactories has not been called yet (should only happen   in test cases), use this bccsp temporarily</t>
  </si>
  <si>
    <t>bccspfactory is used to get instances of the bccsp interface.   a factory has name used to address it.</t>
  </si>
  <si>
    <t>name returns the name of this factory</t>
  </si>
  <si>
    <t>get returns an instance of bccsp using opts.</t>
  </si>
  <si>
    <t>getdefault returns a non-ephemeral (long-term) bccsp</t>
  </si>
  <si>
    <t>d:\rawdataset\fabric-2.3.3\fabric-2.3.3\bccsp\factory\nopkcs11.go</t>
  </si>
  <si>
    <t>factoryopts holds configuration information used to initialize factory implementations</t>
  </si>
  <si>
    <t>initfactories must be called before using factory interfaces   it is acceptable to call with config = nil, in which case   some defaults will get used   error is returned only if defaultbccsp cannot be found</t>
  </si>
  <si>
    <t>take some precautions on default opts</t>
  </si>
  <si>
    <t>software-based bccsp</t>
  </si>
  <si>
    <t>getbccspfromopts returns a bccsp created according to the options passed in input.</t>
  </si>
  <si>
    <t>d:\rawdataset\fabric-2.3.3\fabric-2.3.3\bccsp\factory\opts.go</t>
  </si>
  <si>
    <t>getdefaultopts offers a default implementation for opts   returns a new instance every time</t>
  </si>
  <si>
    <t>factoryname returns the name of the provider</t>
  </si>
  <si>
    <t>d:\rawdataset\fabric-2.3.3\fabric-2.3.3\bccsp\factory\pkcs11.go</t>
  </si>
  <si>
    <t>pkcs11-based bccsp</t>
  </si>
  <si>
    <t>d:\rawdataset\fabric-2.3.3\fabric-2.3.3\bccsp\factory\pkcs11factory.go</t>
  </si>
  <si>
    <t>pkcs11basedfactoryname is the name of the factory of the hsm-based bccsp implementation</t>
  </si>
  <si>
    <t>pkcs11factory is the factory of the hsm-based bccsp.</t>
  </si>
  <si>
    <t>validate arguments</t>
  </si>
  <si>
    <t>d:\rawdataset\fabric-2.3.3\fabric-2.3.3\bccsp\factory\pkcs11_test.go</t>
  </si>
  <si>
    <t>reset errors from previous negative test runs</t>
  </si>
  <si>
    <t>d:\rawdataset\fabric-2.3.3\fabric-2.3.3\bccsp\factory\swfactory.go</t>
  </si>
  <si>
    <t>softwarebasedfactoryname is the name of the factory of the software-based bccsp implementation</t>
  </si>
  <si>
    <t>swfactory is the factory of the software-based bccsp.</t>
  </si>
  <si>
    <t>default to ephemeral key store</t>
  </si>
  <si>
    <t>swopts contains options for the swfactory</t>
  </si>
  <si>
    <t>default algorithms when not specified (deprecated?)</t>
  </si>
  <si>
    <t>pluggable keystores, could add jks, p12, etc..</t>
  </si>
  <si>
    <t>d:\rawdataset\fabric-2.3.3\fabric-2.3.3\bccsp\idemix\bccsp.go</t>
  </si>
  <si>
    <t>key generators</t>
  </si>
  <si>
    <t>key derivers</t>
  </si>
  <si>
    <t>signers</t>
  </si>
  <si>
    <t>verifiers</t>
  </si>
  <si>
    <t>importers</t>
  </si>
  <si>
    <t>sign signs digest using key k.   the opts argument should be appropriate for the primitive used.     note that when a signature of a hash of a larger message is needed,   the caller is responsible for hashing the larger message and passing   the hash (as digest).   notice that this is overriding the sign methods of the sw impl. to avoid the digest check.</t>
  </si>
  <si>
    <t>do not check for digest</t>
  </si>
  <si>
    <t>verify verifies signature against key k and digest   notice that this is overriding the sign methods of the sw impl. to avoid the digest check.</t>
  </si>
  <si>
    <t>d:\rawdataset\fabric-2.3.3\fabric-2.3.3\bccsp\idemix\bccsp_test.go</t>
  </si>
  <si>
    <t>issuer</t>
  </si>
  <si>
    <t>user</t>
  </si>
  <si>
    <t>user nym key</t>
  </si>
  <si>
    <t>credential request for user</t>
  </si>
  <si>
    <t>credential</t>
  </si>
  <si>
    <t>revocation</t>
  </si>
  <si>
    <t>cri</t>
  </si>
  <si>
    <t>verify credrequest</t>
  </si>
  <si>
    <t>verify credential</t>
  </si>
  <si>
    <t>verify cri</t>
  </si>
  <si>
    <t>d:\rawdataset\fabric-2.3.3\fabric-2.3.3\bccsp\idemix\bridge\bridge_suite_test.go</t>
  </si>
  <si>
    <t>newrandpanic is an utility test function that always panic when invoked</t>
  </si>
  <si>
    <t>d:\rawdataset\fabric-2.3.3\fabric-2.3.3\bccsp\idemix\bridge\bridge_test.go</t>
  </si>
  <si>
    <t>invalidate credential by changing it in one position</t>
  </si>
  <si>
    <t>d:\rawdataset\fabric-2.3.3\fabric-2.3.3\bccsp\idemix\bridge\credential.go</t>
  </si>
  <si>
    <t>credential encapsulates the idemix algorithms to produce (sign) a credential   and verify it. recall that a credential is produced by the issuer upon a credential request,   and it is verified by the requester.</t>
  </si>
  <si>
    <t>sign produces an idemix credential. it takes in input the issuer secret key,   a serialised  credential request, and a list of attribute values.   notice that attributes should not contain attributes whose type is idemixhiddenattribute   cause the credential needs to carry all the attribute values.</t>
  </si>
  <si>
    <t>verify checks that an idemix credential is cryptographically correct. it takes   in input the user secret key (sk), the issuer public key (ipk), the serialised credential (credential),   and a list of attributes. the list of attributes is optional, in case it is specified, verify   checks that the credential carries the specified attributes.</t>
  </si>
  <si>
    <t>d:\rawdataset\fabric-2.3.3\fabric-2.3.3\bccsp\idemix\bridge\credrequest.go</t>
  </si>
  <si>
    <t>credrequest encapsulates the idemix algorithms to produce (sign) a credential request   and verify it. recall that a credential request is produced by a user,   and it is verified by the issuer at credential creation time.</t>
  </si>
  <si>
    <t>sign produces an idemix credential request. it takes in input a user secret key and   an issuer public key.</t>
  </si>
  <si>
    <t>verify checks that the passed credential request is valid with the respect to the passed   issuer public key.</t>
  </si>
  <si>
    <t>nonce checks</t>
  </si>
  <si>
    <t>d:\rawdataset\fabric-2.3.3\fabric-2.3.3\bccsp\idemix\bridge\issuer.go</t>
  </si>
  <si>
    <t>issuerpublickey encapsulate an idemix issuer public key.</t>
  </si>
  <si>
    <t>issuerpublickey encapsulate an idemix issuer secret key.</t>
  </si>
  <si>
    <t>issuer encapsulates the idemix algorithms to generate issuer key-pairs</t>
  </si>
  <si>
    <t>newkey generates a new issuer key-pair</t>
  </si>
  <si>
    <t>check the attributes</t>
  </si>
  <si>
    <t>d:\rawdataset\fabric-2.3.3\fabric-2.3.3\bccsp\idemix\bridge\math.go</t>
  </si>
  <si>
    <t>big encapsulate an amcl big integer</t>
  </si>
  <si>
    <t>ecp encapsulate an amcl elliptic curve point</t>
  </si>
  <si>
    <t>d:\rawdataset\fabric-2.3.3\fabric-2.3.3\bccsp\idemix\bridge\nymsignaturescheme.go</t>
  </si>
  <si>
    <t>nymsignaturescheme encapsulates the idemix algorithms to sign and verify using an idemix   pseudonym.</t>
  </si>
  <si>
    <t>sign produces a signature over the passed digest. it takes in input, the user secret key (sk),   the pseudonym public key (nym) and secret key (rnym), and the issuer public key (ipk).</t>
  </si>
  <si>
    <t>verify checks that the passed signatures is valid with the respect to the passed digest, issuer public key,   and pseudonym public key.</t>
  </si>
  <si>
    <t>d:\rawdataset\fabric-2.3.3\fabric-2.3.3\bccsp\idemix\bridge\rand.go</t>
  </si>
  <si>
    <t>newrandorpanic return a new amcl prg or panic</t>
  </si>
  <si>
    <t>d:\rawdataset\fabric-2.3.3\fabric-2.3.3\bccsp\idemix\bridge\revocation.go</t>
  </si>
  <si>
    <t>revocation encapsulates the idemix algorithms for revocation</t>
  </si>
  <si>
    <t>newkey generate a new revocation key-pair.</t>
  </si>
  <si>
    <t>sign generates a new cri with the respect to the passed unrevoked handles, epoch, and revocation algorithm.</t>
  </si>
  <si>
    <t>verify checks that the passed serialised cri (criraw) is valid with the respect to the passed revocation public key,   epoch, and revocation algorithm.</t>
  </si>
  <si>
    <t>d:\rawdataset\fabric-2.3.3\fabric-2.3.3\bccsp\idemix\bridge\signaturescheme.go</t>
  </si>
  <si>
    <t>signaturescheme encapsulates the idemix algorithms to sign and verify using an idemix credential.</t>
  </si>
  <si>
    <t>sign produces an idemix-signature with the respect to the passed serialised credential (cred),   user secret key (sk), pseudonym public key (nym) and secret key (rnym), issuer public key (ipk),   and attributes to be disclosed.</t>
  </si>
  <si>
    <t>verify checks that an idemix signature is valid with the respect to the passed issuer public key, digest, attributes,   revocation index (rhindex), revocation public key, and epoch.</t>
  </si>
  <si>
    <t>d:\rawdataset\fabric-2.3.3\fabric-2.3.3\bccsp\idemix\bridge\user.go</t>
  </si>
  <si>
    <t>user encapsulates the idemix algorithms to generate user secret keys and pseudonym.</t>
  </si>
  <si>
    <t>newkey generates an idemix user secret key</t>
  </si>
  <si>
    <t>makenym generates a new pseudonym key-pair derived from the passed user secret key (sk) and issuer public key (ipk)</t>
  </si>
  <si>
    <t>raw is the concatenation of two big integers</t>
  </si>
  <si>
    <t>d:\rawdataset\fabric-2.3.3\fabric-2.3.3\bccsp\idemix\handlers\cred.go</t>
  </si>
  <si>
    <t>credentialrequestsigner produces credential requests</t>
  </si>
  <si>
    <t>credrequest implements the underlying cryptographic algorithms</t>
  </si>
  <si>
    <t>credentialrequestverifier verifies credential requests</t>
  </si>
  <si>
    <t>d:\rawdataset\fabric-2.3.3\fabric-2.3.3\bccsp\idemix\handlers\idemix.go</t>
  </si>
  <si>
    <t>issuerpublickey is the issuer public key</t>
  </si>
  <si>
    <t>bytes returns the byte representation of this key</t>
  </si>
  <si>
    <t>hash returns the hash representation of this key.   the output is supposed to be collision-resistant</t>
  </si>
  <si>
    <t>issuerpublickey is the issuer secret key</t>
  </si>
  <si>
    <t>public returns the corresponding public key</t>
  </si>
  <si>
    <t>issuer is a local interface to decouple from the idemix implementation</t>
  </si>
  <si>
    <t>newkey generates a new idemix issuer key w.r.t the passed attribute names.</t>
  </si>
  <si>
    <t>newpublickeyfrombytes converts the passed bytes to an issuer public key   it makes sure that the so obtained public key has the passed attributes, if specified</t>
  </si>
  <si>
    <t>big represent a big integer</t>
  </si>
  <si>
    <t>ecp represents an elliptic curve point</t>
  </si>
  <si>
    <t>user is a local interface to decouple from the idemix implementation</t>
  </si>
  <si>
    <t>newkey generates a new user secret key</t>
  </si>
  <si>
    <t>newkeyfrombytes converts the passed bytes to a user secret key</t>
  </si>
  <si>
    <t>makenym creates a new unlinkable pseudonym</t>
  </si>
  <si>
    <t>newpublicnymfrombytes converts the passed bytes to a public nym</t>
  </si>
  <si>
    <t>credrequest is a local interface to decouple from the idemix implementation   of the issuance of credential requests.</t>
  </si>
  <si>
    <t>sign creates a new credential request, the first message of the interactive credential issuance protocol   (from user to issuer)</t>
  </si>
  <si>
    <t>verify verifies the credential request</t>
  </si>
  <si>
    <t>credrequest is a local interface to decouple from the idemix implementation   of the issuance of credentials.</t>
  </si>
  <si>
    <t>sign issues a new credential, which is the last step of the interactive issuance protocol   all attribute values are added by the issuer at this step and then signed together with a commitment to   the user's secret key from a credential request</t>
  </si>
  <si>
    <t>verify cryptographically verifies the credential by verifying the signature   on the attribute values and user's secret key</t>
  </si>
  <si>
    <t>revocation is a local interface to decouple from the idemix implementation   the revocation-related operations</t>
  </si>
  <si>
    <t>newkey generates a long term signing key that will be used for revocation</t>
  </si>
  <si>
    <t>sign creates the credential revocation information for a certain time period (epoch).   users can use the cri to prove that they are not revoked.   note that when not using revocation (i.e., alg = alg_no_revocation), the entered unrevokedhandles are not used,   and the resulting cri can be used by any signer.</t>
  </si>
  <si>
    <t>verify verifies that the revocation pk for a certain epoch is valid,   by checking that it was signed with the long term revocation key.   note that even if we use no revocation (i.e., alg = alg_no_revocation), we need   to verify the signature to make sure the issuer indeed signed that no revocation   is used in this epoch.</t>
  </si>
  <si>
    <t>signaturescheme is a local interface to decouple from the idemix implementation   the sign-related operations</t>
  </si>
  <si>
    <t>sign creates a new idemix signature (schnorr-type signature).   the attributes slice steers which attributes are disclosed:   if attributes[i].type == bccsp.idemixhiddenattribute then attribute i remains hidden and otherwise it is disclosed.   we require the revocation handle to remain undisclosed (i.e., attributes[rhindex] == bccsp.idemixhiddenattribute).   parameters are to be understood as follow:   cred: the serialized version of an idemix credential;   sk: the user secret key;   (nym, rnym): nym key-pair;   ipk: issuer public key;   attributes: as described above;   msg: the message to be signed;   rhindex: revocation handle index relative to attributes;   cri: the serialized version of the credential revocation information (it contains the epoch this signature   is created in reference to).</t>
  </si>
  <si>
    <t>verify verifies an idemix signature.   the attribute slice steers which attributes it expects to be disclosed   if attributes[i].type == bccsp.idemixhiddenattribute then attribute i remains hidden and otherwise   attributes[i].value is expected to contain the disclosed attribute value.   in other words, this function will check that if attribute i is disclosed, the i-th attribute equals attributes[i].value.   parameters are to be understood as follow:   ipk: issuer public key;   signature: signature to verify;   msg: message signed;   attributes: as described above;   rhindex: revocation handle index relative to attributes;   revocationpublickey: revocation public key;   epoch: revocation epoch.</t>
  </si>
  <si>
    <t>nymsignaturescheme is a local interface to decouple from the idemix implementation   the nym sign-related operations</t>
  </si>
  <si>
    <t>sign creates a new idemix pseudonym signature</t>
  </si>
  <si>
    <t>verify verifies an idemix nymsignature</t>
  </si>
  <si>
    <t>d:\rawdataset\fabric-2.3.3\fabric-2.3.3\bccsp\idemix\handlers\issuer.go</t>
  </si>
  <si>
    <t>issuersecretkey contains the issuer secret key   and implements the bccsp.key interface</t>
  </si>
  <si>
    <t>sk is the idemix reference to the issuer key</t>
  </si>
  <si>
    <t>exportable if true, sk can be exported via the bytes function</t>
  </si>
  <si>
    <t>issuerpublickey contains the issuer public key   and implements the bccsp.key interface</t>
  </si>
  <si>
    <t>issuerkeygen generates issuer secret keys.</t>
  </si>
  <si>
    <t>exportable is a flag to allow an issuer secret key to be marked as exportable.   if a secret key is marked as exportable, its bytes method will return the key's byte representation.</t>
  </si>
  <si>
    <t>issuer implements the underlying cryptographic algorithms</t>
  </si>
  <si>
    <t>create a new key pair</t>
  </si>
  <si>
    <t>issuerpublickeyimporter imports issuer public keys</t>
  </si>
  <si>
    <t>d:\rawdataset\fabric-2.3.3\fabric-2.3.3\bccsp\idemix\handlers\nym.go</t>
  </si>
  <si>
    <t>nymsecretkey contains the nym secret key</t>
  </si>
  <si>
    <t>ski of this key</t>
  </si>
  <si>
    <t>sk is the idemix reference to the nym secret</t>
  </si>
  <si>
    <t>pk is the idemix reference to the nym public part</t>
  </si>
  <si>
    <t>nymkeyderivation derives nyms</t>
  </si>
  <si>
    <t>user implements the underlying cryptographic algorithms</t>
  </si>
  <si>
    <t>nympublickeyimporter imports nym public keys</t>
  </si>
  <si>
    <t>d:\rawdataset\fabric-2.3.3\fabric-2.3.3\bccsp\idemix\handlers\nymsigner.go</t>
  </si>
  <si>
    <t>issuer public key</t>
  </si>
  <si>
    <t>nym</t>
  </si>
  <si>
    <t>d:\rawdataset\fabric-2.3.3\fabric-2.3.3\bccsp\idemix\handlers\revocation.go</t>
  </si>
  <si>
    <t>revocationsecretkey contains the revocation secret key   and implements the bccsp.key interface</t>
  </si>
  <si>
    <t>sk is the idemix reference to the revocation key</t>
  </si>
  <si>
    <t>marshall the public key</t>
  </si>
  <si>
    <t>hash it</t>
  </si>
  <si>
    <t>symmetric returns true if this key is a symmetric key,   false if this key is asymmetric</t>
  </si>
  <si>
    <t>revocationkeygen generates revocation secret keys.</t>
  </si>
  <si>
    <t>exportable is a flag to allow an revocation secret key to be marked as exportable.   if a secret key is marked as exportable, its bytes method will return the key's byte representation.</t>
  </si>
  <si>
    <t>revocation implements the underlying cryptographic algorithms</t>
  </si>
  <si>
    <t>revocationpublickeyimporter imports revocation public keys</t>
  </si>
  <si>
    <t>d:\rawdataset\fabric-2.3.3\fabric-2.3.3\bccsp\idemix\handlers\signer.go</t>
  </si>
  <si>
    <t>d:\rawdataset\fabric-2.3.3\fabric-2.3.3\bccsp\idemix\handlers\user.go</t>
  </si>
  <si>
    <t>usersecretkey contains the user secret key</t>
  </si>
  <si>
    <t>sk is the idemix reference to the user key</t>
  </si>
  <si>
    <t>userkeyimporter import user keys</t>
  </si>
  <si>
    <t>exportable is a flag to allow a secret key to be marked as exportable.   if a secret key is marked as exportable, its bytes method will return the key's byte representation.</t>
  </si>
  <si>
    <t>d:\rawdataset\fabric-2.3.3\fabric-2.3.3\bccsp\mocks\mocks.go</t>
  </si>
  <si>
    <t>we want to mock a success</t>
  </si>
  <si>
    <t>we want to mock a failure because of an error</t>
  </si>
  <si>
    <t>in neither case, compare the signature with the expected one</t>
  </si>
  <si>
    <t>d:\rawdataset\fabric-2.3.3\fabric-2.3.3\bccsp\pkcs11\conf.go</t>
  </si>
  <si>
    <t>pkcs11opts contains options for the p11factory</t>
  </si>
  <si>
    <t>pkcs11 options</t>
  </si>
  <si>
    <t>a keyidmapping associates the cka_id attribute of a cryptoki object with a   subject key identifer.</t>
  </si>
  <si>
    <t>d:\rawdataset\fabric-2.3.3\fabric-2.3.3\bccsp\pkcs11\ecdsakey.go</t>
  </si>
  <si>
    <t>d:\rawdataset\fabric-2.3.3\fabric-2.3.3\bccsp\pkcs11\pkcs11.go</t>
  </si>
  <si>
    <t>ensure we satisfy the bccsp interfaces.</t>
  </si>
  <si>
    <t>an option is used to configure the provider.</t>
  </si>
  <si>
    <t>withkeymapper returns an option that configures the provider to use the   provided function to map a subject key identifier to a cryptoki cka_id   identifer.</t>
  </si>
  <si>
    <t>new returns a new instance of a bccsp that uses pkcs#11 standard interfaces   to generate and use elliptic curve key pairs for signing and verification using   curves that satisfy the requested security level from opts.     all other cryptographic functions are delegated to a software based bccsp   implementation that is configured to use the security level and hashing   familly from opts and the key store that is provided.</t>
  </si>
  <si>
    <t>parse algorithm</t>
  </si>
  <si>
    <t>sign signs digest using key k.   the opts argument should be appropriate for the primitive used.     note that when a signature of a hash of a larger message is needed,   the caller is responsible for hashing the larger message and passing   the hash (as digest).</t>
  </si>
  <si>
    <t>check key type</t>
  </si>
  <si>
    <t>verify verifies signature against key k and digest</t>
  </si>
  <si>
    <t>cache is empty (or completely in use), create a new session</t>
  </si>
  <si>
    <t>attempt to open a session with a 100ms delay after each attempt</t>
  </si>
  <si>
    <t>purge the handle cache if the last session closes</t>
  </si>
  <si>
    <t>returned session back to session cache</t>
  </si>
  <si>
    <t>have plenty of sessions in cache, dropping</t>
  </si>
  <si>
    <t>look for an ec key by ski, stored in cka_id</t>
  </si>
  <si>
    <t>rfc 5480, 2.1.1.1. named curve     secp224r1 object identifier ::= {     iso(1) identified-organization(3) certicom(132) curve(0) 33 }     secp256r1 object identifier ::= {     iso(1) member-body(2) us(840) ansi-x9-62(10045) curves(3)     prime(1) 7 }     secp384r1 object identifier ::= {     iso(1) identified-organization(3) certicom(132) curve(0) 34 }     secp521r1 object identifier ::= {     iso(1) identified-organization(3) certicom(132) curve(0) 35 }</t>
  </si>
  <si>
    <t>set cka_id of the both keys to ski(public key) and cka_label to hex string of ski</t>
  </si>
  <si>
    <t>set cka_modifible to false for both public key and private keys</t>
  </si>
  <si>
    <t>pad front of r and s with zeroes if needed</t>
  </si>
  <si>
    <t>check for cached handle</t>
  </si>
  <si>
    <t>single session instance, assume one hit only</t>
  </si>
  <si>
    <t>cache the found handle</t>
  </si>
  <si>
    <t>fairly straightforward ec-point query, other than opencryptoki   mis-reporting length, including the 04 tag of the field following   the spki in ep11-returned maced publickeys:     attr type 385 x181, length 66 b  -- should be 1+64   ec point:   00000000  04 ce 30 31 6d 5a fd d3  53 2d 54 9a 27 54 d8 7c   00000010  d9 80 35 91 09 2d 6f 06  5a 8e e3 cb c0 01 b7 c9   00000020  13 5d 70 d4 e5 62 f2 1b  10 93 f7 d5 77 41 ba 9d   00000030  93 3e 18 3e 00 c6 0a 0e  d2 36 cc 7f be 50 16 ef   00000040  06 04     cf. correct field:     0  89: sequence {     2  19:   sequence {     4   7:     object identifier ecpublickey (1 2 840 10045 2 1)    13   8:     object identifier prime256v1 (1 2 840 10045 3 1 7)          :     }    23  66:   bit string          :     04 ce 30 31 6d 5a fd d3 53 2d 54 9a 27 54 d8 7c          :     d9 80 35 91 09 2d 6f 06 5a 8e e3 cb c0 01 b7 c9          :     13 5d 70 d4 e5 62 f2 1b 10 93 f7 d5 77 41 ba 9d          :     93 3e 18 3e 00 c6 0a 0e d2 36 cc 7f be 50 16 ef          :     06          :   }     as a short-term workaround, remove the trailing byte if:     - receiving an even number of bytes == 2*prime-coordinate +2 bytes     - starting byte is 04: uncompressed ec point     - trailing byte is 04: assume it belongs to the next octet string     [mis-parsing encountered with v3.5.1, 2016-10-22]     softhsm reports extra two bytes before the uncompressed point   0x04 || &lt;length*2+1&gt;                   vv&lt; actual start of point   00000000  04 41 04 6c c8 57 32 13  02 12 6a 19 23 1d 5a 64  |.a.l.w2...j.#.zd|   00000010  33 0c eb 75 4d e8 99 22  92 35 96 b2 39 58 14 1e  |3..um..".5..9x..|   00000020  19 de ef 32 46 50 68 02  24 62 36 db ed b1 84 7b  |...2fph.$b6....{|   00000030  93 d8 40 c3 d5 a6 b7 38  16 d2 35 0a 53 11 f9 51  |..@....8..5.s..q|   00000040  fc a7 16                                          |...|</t>
  </si>
  <si>
    <t>workarounds, see above</t>
  </si>
  <si>
    <t>certain errors are tolerated, if value is missing</t>
  </si>
  <si>
    <t>would be friendlier if the bindings provided a way convert attribute hex to string</t>
  </si>
  <si>
    <t>findpkcs11lib is only used for testing   this is a convenience function. useful to self-configure, for tests where   usual configuration is not available.</t>
  </si>
  <si>
    <t>d:\rawdataset\fabric-2.3.3\fabric-2.3.3\bccsp\pkcs11\pkcs11_test.go</t>
  </si>
  <si>
    <t>set environment variables used for test and preserve   original values for restoration after test completion</t>
  </si>
  <si>
    <t>ensure that signature with low-s are generated</t>
  </si>
  <si>
    <t>ensure that signature with high-s are rejected.</t>
  </si>
  <si>
    <t>setup pkcs11 library and provide initial set of values</t>
  </si>
  <si>
    <t>return all sessions, should leave sessioncachesize cached</t>
  </si>
  <si>
    <t>should be able to get sessioncachesize cached sessions</t>
  </si>
  <si>
    <t>cleanup</t>
  </si>
  <si>
    <t>generate a key</t>
  </si>
  <si>
    <t>retrieve last session</t>
  </si>
  <si>
    <t>force caches to be cleared by closing last session</t>
  </si>
  <si>
    <t>this helps verify that we're delegating to the software provider.   this is not intended to test the software provider implementation.</t>
  </si>
  <si>
    <t>retrieve and destroy default session created during initialization</t>
  </si>
  <si>
    <t>verify session pool is empty and place invalid session in pool</t>
  </si>
  <si>
    <t>attempt to generate key with invalid session</t>
  </si>
  <si>
    <t>d:\rawdataset\fabric-2.3.3\fabric-2.3.3\bccsp\signer\signer.go</t>
  </si>
  <si>
    <t>bccspcryptosigner is the bccsp-based implementation of a crypto.signer</t>
  </si>
  <si>
    <t>new returns a new bccsp-based crypto.signer   for the given bccsp instance and key.</t>
  </si>
  <si>
    <t>marshall the bccsp public key as a crypto.publickey</t>
  </si>
  <si>
    <t>public returns the public key corresponding to the opaque,   private key.</t>
  </si>
  <si>
    <t>sign signs digest with the private key, possibly using entropy from rand.   for an (ec)dsa key, it should be a der-serialised, asn.1 signature   structure.     hash implements the signeropts interface and, in most cases, one can   simply pass in the hash function used as opts. sign may also attempt   to type assert opts to other types in order to obtain algorithm   specific values. see the documentation in each package for details.     note that when a signature of a hash of a larger message is needed,   the caller is responsible for hashing the larger message and passing   the hash (as digest) and the hash function (as opts) to sign.</t>
  </si>
  <si>
    <t>d:\rawdataset\fabric-2.3.3\fabric-2.3.3\bccsp\signer\signer_test.go</t>
  </si>
  <si>
    <t>test public key</t>
  </si>
  <si>
    <t>d:\rawdataset\fabric-2.3.3\fabric-2.3.3\bccsp\sw\aes.go</t>
  </si>
  <si>
    <t>getrandombytes returns len random looking bytes</t>
  </si>
  <si>
    <t>aescbcpkcs7encrypt combines cbc encryption and pkcs7 padding</t>
  </si>
  <si>
    <t>first pad</t>
  </si>
  <si>
    <t>then encrypt</t>
  </si>
  <si>
    <t>aescbcpkcs7encrypt combines cbc encryption and pkcs7 padding using as prng the passed to the function</t>
  </si>
  <si>
    <t>aescbcpkcs7encrypt combines cbc encryption and pkcs7 padding, the iv used is the one passed to the function</t>
  </si>
  <si>
    <t>aescbcpkcs7decrypt combines cbc decryption and pkcs7 unpadding</t>
  </si>
  <si>
    <t>first decrypt</t>
  </si>
  <si>
    <t>aes in cbc mode with pkcs7 padding</t>
  </si>
  <si>
    <t>encrypt with the passed iv</t>
  </si>
  <si>
    <t>encrypt with prng</t>
  </si>
  <si>
    <t>check for mode</t>
  </si>
  <si>
    <t>d:\rawdataset\fabric-2.3.3\fabric-2.3.3\bccsp\sw\aeskey.go</t>
  </si>
  <si>
    <t>d:\rawdataset\fabric-2.3.3\fabric-2.3.3\bccsp\sw\aes_test.go</t>
  </si>
  <si>
    <t>testcbcpkcs7encryptcbcpkcs7decrypt encrypts using cbcpkcs7encrypt and decrypts using cbcpkcs7decrypt.</t>
  </si>
  <si>
    <t>note: the purpose of this test is not to test aes-256 in cbc mode's strength   ... but rather to verify the code wrapping unwrapping the cipher.</t>
  </si>
  <si>
    <t>123456789012345678901234567890123456789012</t>
  </si>
  <si>
    <t>testpkcs7padding verifies the pkcs#7 padding, using a human readable plaintext.</t>
  </si>
  <si>
    <t>0 byte length ptext</t>
  </si>
  <si>
    <t>1 byte length ptext</t>
  </si>
  <si>
    <t>2 byte length ptext</t>
  </si>
  <si>
    <t>3 to aes.blocksize-1 byte plaintext</t>
  </si>
  <si>
    <t>aes.blocksize length ptext</t>
  </si>
  <si>
    <t>testpkcs7unpadding verifies the pkcs#7 unpadding, using a human readable plaintext.</t>
  </si>
  <si>
    <t>testcbcencryptcbcpkcs7decrypt_blocksizelengthplaintext verifies that cbcpkcs7decrypt returns an error   when attempting to decrypt ciphertext of an irreproducible length.</t>
  </si>
  <si>
    <t>one of the purposes of this test is to also document and clarify the expected behavior, i.e., that an extra   block is appended to the message at the padding stage, as per the spec of pkcs#7 v1.5 [see rfc-2315 p.21]</t>
  </si>
  <si>
    <t>1234567890123456</t>
  </si>
  <si>
    <t>testcbcpkcs7encryptcbcdecrypt_expectingcorruptmessage verifies that cbcdecrypt can decrypt the unpadded   version of the ciphertext, of a message of blocksize length.</t>
  </si>
  <si>
    <t>testcbcpkcs7encrypt_emptyplaintext encrypts and pad an empty ptext. verifying as well that the ciphertext length is as expected.</t>
  </si>
  <si>
    <t>expected ciphertext length: 32 (=32)   as part of the padding, at least one block gets encrypted (while the first block is the iv)</t>
  </si>
  <si>
    <t>testcbcencrypt_emptyplaintext encrypts an empty message. verifying as well that the ciphertext length is as expected.</t>
  </si>
  <si>
    <t>expected cipher length: aes.blocksize, the first and only block is the iv</t>
  </si>
  <si>
    <t>testcbcpkcs7encrypt_verifyrandomivs encrypts twice with same key. the first 16 bytes should be different if iv is generated randomly.</t>
  </si>
  <si>
    <t>expecting a different iv if same message is encrypted with same key</t>
  </si>
  <si>
    <t>testcbcpkcs7encrypt_correctciphertextlengthcheck verifies that the returned ciphertext lengths are as expected.</t>
  </si>
  <si>
    <t>length of message (in bytes) == aes.blocksize (16 bytes)   the expected cipher length = iv length (1 block) + 1 block message</t>
  </si>
  <si>
    <t>testcbcencryptcbcdecrypt_keymismatch attempts to decrypt with a different key than the one used for encryption.</t>
  </si>
  <si>
    <t>generate a random key</t>
  </si>
  <si>
    <t>clone &amp; tamper with the key</t>
  </si>
  <si>
    <t>testcbcencryptcbcdecrypt encrypts with cbcencrypt and decrypt with cbcdecrypt.</t>
  </si>
  <si>
    <t>testcbcencryptwithrandcbcdecrypt encrypts with cbcencrypt using the passed prng and decrypt with cbcdecrypt.</t>
  </si>
  <si>
    <t>testcbcencryptwithivcbcdecrypt encrypts with cbcencrypt using the passed iv and decrypt with cbcdecrypt.</t>
  </si>
  <si>
    <t>testaesrelatedutilfunctions tests various functions commonly used in fabric wrt aes</t>
  </si>
  <si>
    <t>testvariousaeskeyencoding tests some aes &lt;-&gt; pem conversions</t>
  </si>
  <si>
    <t>pem format</t>
  </si>
  <si>
    <t>encrypted pem format</t>
  </si>
  <si>
    <t>testaescbcpkcs7encryptordecrypt tests the integration of   aescbcpkcs7encryptor and aescbcpkcs7decryptor</t>
  </si>
  <si>
    <t>d:\rawdataset\fabric-2.3.3\fabric-2.3.3\bccsp\sw\dummyks.go</t>
  </si>
  <si>
    <t>newdummykeystore instantiate a dummy key store   that neither loads nor stores keys</t>
  </si>
  <si>
    <t>dummykeystore is a read-only keystore that neither loads nor stores keys.</t>
  </si>
  <si>
    <t>d:\rawdataset\fabric-2.3.3\fabric-2.3.3\bccsp\sw\ecdsakey.go</t>
  </si>
  <si>
    <t>d:\rawdataset\fabric-2.3.3\fabric-2.3.3\bccsp\sw\ecdsa_test.go</t>
  </si>
  <si>
    <t>induce an error on the underlying ecdsa algorithm</t>
  </si>
  <si>
    <t>sign</t>
  </si>
  <si>
    <t>verify</t>
  </si>
  <si>
    <t>d:\rawdataset\fabric-2.3.3\fabric-2.3.3\bccsp\sw\fileks.go</t>
  </si>
  <si>
    <t>newfilebasedkeystore instantiated a file-based key store at a given position.   the key store can be encrypted if a non-empty password is specified.   it can be also be set as read only. in this case, any store operation   will be forbidden</t>
  </si>
  <si>
    <t>filebasedkeystore is a folder-based keystore.   each key is stored in a separated file whose name contains the key's ski   and flags to identity the key's type. all the keys are stored in   a folder whose path is provided at initialization time.   the keystore can be initialized with a password, this password   is used to encrypt and decrypt the files storing the keys.   a keystore can be read only to avoid the overwriting of keys.</t>
  </si>
  <si>
    <t>sync</t>
  </si>
  <si>
    <t>init initializes this keystore with a password, a path to a folder   where the keys are stored and a read only flag.   each key is stored in a separated file whose name contains the key's ski   and flags to identity the key's type.   if the keystore is initialized with a password, this password   is used to encrypt and decrypt the files storing the keys.   the pwd can be nil for non-encrypted keystores. if an encrypted   key-store is initialized without a password, then retrieving keys from the   keystore will fail.   a keystore can be read only to avoid the overwriting of keys.</t>
  </si>
  <si>
    <t>validate inputs   pwd can be nil</t>
  </si>
  <si>
    <t>load the key</t>
  </si>
  <si>
    <t>load the private key</t>
  </si>
  <si>
    <t>load the public key</t>
  </si>
  <si>
    <t>create keystore directory root if it doesn't exist yet</t>
  </si>
  <si>
    <t>d:\rawdataset\fabric-2.3.3\fabric-2.3.3\bccsp\sw\fileks_test.go</t>
  </si>
  <si>
    <t>generate a key for keystore to find</t>
  </si>
  <si>
    <t>large padding array, of some values pem parser will noop</t>
  </si>
  <si>
    <t>&gt;64k, so that total file size will be too big</t>
  </si>
  <si>
    <t>1k, so that the key would be found</t>
  </si>
  <si>
    <t>d:\rawdataset\fabric-2.3.3\fabric-2.3.3\bccsp\sw\impl.go</t>
  </si>
  <si>
    <t>csp provides a generic implementation of the bccsp interface based   on wrappers. it can be customized by providing implementations for the   following algorithm-based wrappers: keygenerator, keyderiver, keyimporter,   encryptor, decryptor, signer, verifier, hasher. each wrapper is bound to a   goland type representing either an option or a key.</t>
  </si>
  <si>
    <t>if the key is not ephemeral, store it.</t>
  </si>
  <si>
    <t>store the key</t>
  </si>
  <si>
    <t>hash hashes messages msg using options opts.</t>
  </si>
  <si>
    <t>gethash returns and instance of hash.hash using options opts.   if opts is nil then the default hash function is returned.</t>
  </si>
  <si>
    <t>encrypt encrypts plaintext using key k.   the opts argument should be appropriate for the primitive used.</t>
  </si>
  <si>
    <t>decrypt decrypts ciphertext using key k.   the opts argument should be appropriate for the primitive used.</t>
  </si>
  <si>
    <t>addwrapper binds the passed type to the passed wrapper.   notice that that wrapper must be an instance of one of the following interfaces:   keygenerator, keyderiver, keyimporter, encryptor, decryptor, signer, verifier, hasher.</t>
  </si>
  <si>
    <t>d:\rawdataset\fabric-2.3.3\fabric-2.3.3\bccsp\sw\impl_test.go</t>
  </si>
  <si>
    <t>curve p256</t>
  </si>
  <si>
    <t>curve p384</t>
  </si>
  <si>
    <t>aes 128</t>
  </si>
  <si>
    <t>aes 192</t>
  </si>
  <si>
    <t>aes 256</t>
  </si>
  <si>
    <t>check that the skis are the same</t>
  </si>
  <si>
    <t>store public key</t>
  </si>
  <si>
    <t>generate an ecdsa key</t>
  </si>
  <si>
    <t>export the public key</t>
  </si>
  <si>
    <t>import the exported public key</t>
  </si>
  <si>
    <t>sign and verify with the imported public key</t>
  </si>
  <si>
    <t>import the ecdsa.publickey</t>
  </si>
  <si>
    <t>generate an ecdsa key, default is p256</t>
  </si>
  <si>
    <t>import the ecdsa.privatekey</t>
  </si>
  <si>
    <t>generate a self-signed certificate</t>
  </si>
  <si>
    <t>this should override the country, above.</t>
  </si>
  <si>
    <t>import the certificate's public key</t>
  </si>
  <si>
    <t>add invalid wrapper</t>
  </si>
  <si>
    <t>d:\rawdataset\fabric-2.3.3\fabric-2.3.3\bccsp\sw\internals.go</t>
  </si>
  <si>
    <t>keygenerator is a bccsp-like interface that provides key generation algorithms</t>
  </si>
  <si>
    <t>keyderiver is a bccsp-like interface that provides key derivation algorithms</t>
  </si>
  <si>
    <t>keyimporter is a bccsp-like interface that provides key import algorithms</t>
  </si>
  <si>
    <t>encryptor is a bccsp-like interface that provides encryption algorithms</t>
  </si>
  <si>
    <t>decryptor is a bccsp-like interface that provides decryption algorithms</t>
  </si>
  <si>
    <t>signer is a bccsp-like interface that provides signing algorithms</t>
  </si>
  <si>
    <t>verifier is a bccsp-like interface that provides verifying algorithms</t>
  </si>
  <si>
    <t>hasher is a bccsp-like interface that provides hash algorithms</t>
  </si>
  <si>
    <t>d:\rawdataset\fabric-2.3.3\fabric-2.3.3\bccsp\sw\keyderiv.go</t>
  </si>
  <si>
    <t>validate opts</t>
  </si>
  <si>
    <t>re-randomized an ecdsa private key</t>
  </si>
  <si>
    <t>compute temporary public key</t>
  </si>
  <si>
    <t>verify temporary public key is a valid point on the reference curve</t>
  </si>
  <si>
    <t>d:\rawdataset\fabric-2.3.3\fabric-2.3.3\bccsp\sw\keyimport.go</t>
  </si>
  <si>
    <t>this path only exists to support environments that use rsa certificate   authorities to issue ecdsa certificates.</t>
  </si>
  <si>
    <t>d:\rawdataset\fabric-2.3.3\fabric-2.3.3\bccsp\sw\keys.go</t>
  </si>
  <si>
    <t>validate inputs</t>
  </si>
  <si>
    <t>get the oid for the curve</t>
  </si>
  <si>
    <t>based on https:  golang.org src crypto x509 sec1.go</t>
  </si>
  <si>
    <t>omit namedcurveoid for compatibility as it's optional</t>
  </si>
  <si>
    <t>todo: derive from header the type of the key</t>
  </si>
  <si>
    <t>d:\rawdataset\fabric-2.3.3\fabric-2.3.3\bccsp\sw\keys_test.go</t>
  </si>
  <si>
    <t>private key der format</t>
  </si>
  <si>
    <t>todo: check the curve</t>
  </si>
  <si>
    <t>private key pem format</t>
  </si>
  <si>
    <t>nil private key &lt;-&gt; pem</t>
  </si>
  <si>
    <t>private key encrypted pem format</t>
  </si>
  <si>
    <t>public key pem format</t>
  </si>
  <si>
    <t>nil public key &lt;-&gt; pem</t>
  </si>
  <si>
    <t>public key encrypted pem format</t>
  </si>
  <si>
    <t>public key der format</t>
  </si>
  <si>
    <t>d:\rawdataset\fabric-2.3.3\fabric-2.3.3\bccsp\sw\new.go</t>
  </si>
  <si>
    <t>newdefaultsecuritylevel returns a new instance of the software-based bccsp   at security level 256, hash family sha2 and using folderbasedkeystore as keystore.</t>
  </si>
  <si>
    <t>newdefaultsecuritylevel returns a new instance of the software-based bccsp   at security level 256, hash family sha2 and using the passed keystore.</t>
  </si>
  <si>
    <t>newwithparams returns a new instance of the software-based bccsp   set at the passed security level, hash family and keystore.</t>
  </si>
  <si>
    <t>init config</t>
  </si>
  <si>
    <t>notice that errors are ignored here because some test will fail if one   of the following call fails.   set the encryptors</t>
  </si>
  <si>
    <t>set the decryptors</t>
  </si>
  <si>
    <t>set the signers</t>
  </si>
  <si>
    <t>set the verifiers</t>
  </si>
  <si>
    <t>set the hashers</t>
  </si>
  <si>
    <t>set the key generators</t>
  </si>
  <si>
    <t>set the key deriver</t>
  </si>
  <si>
    <t>set the key importers</t>
  </si>
  <si>
    <t>d:\rawdataset\fabric-2.3.3\fabric-2.3.3\bccsp\sw\rsa.go</t>
  </si>
  <si>
    <t>an rsapublickey wraps the standard library implementation of an rsa public   key with functions that satisfy the bccsp.key interface.     note: fabric does not support rsa signing or verification. this code simply   allows msps to include rsa cas in their certificate chains.</t>
  </si>
  <si>
    <t>bytes converts this key to its serialized representation.</t>
  </si>
  <si>
    <t>marshal the public key and hash it</t>
  </si>
  <si>
    <t>d:\rawdataset\fabric-2.3.3\fabric-2.3.3\bccsp\sw\sw_test.go</t>
  </si>
  <si>
    <t>init a bccsp instance with a key store that returns an error on store</t>
  </si>
  <si>
    <t>init a bccsp instance with a key store that returns an error on get</t>
  </si>
  <si>
    <t>init a bccsp instance with a key store that returns a given key</t>
  </si>
  <si>
    <t>no ski is needed here</t>
  </si>
  <si>
    <t>d:\rawdataset\fabric-2.3.3\fabric-2.3.3\bccsp\utils\ecdsa.go</t>
  </si>
  <si>
    <t>curvehalforders contains the precomputed curve group orders halved.   it is used to ensure that signature' s value is lower or equal to the   curve group order halved. we accept only low-s signatures.   they are precomputed for efficiency reasons.</t>
  </si>
  <si>
    <t>unmarshal</t>
  </si>
  <si>
    <t>validate sig</t>
  </si>
  <si>
    <t>islow checks that s is a low-s</t>
  </si>
  <si>
    <t>set s to n - s that will be then in the lower part of signature space   less or equal to half order</t>
  </si>
  <si>
    <t>d:\rawdataset\fabric-2.3.3\fabric-2.3.3\cmd\common\cli.go</t>
  </si>
  <si>
    <t>function used to terminate the cli</t>
  </si>
  <si>
    <t>function used to redirect output to</t>
  </si>
  <si>
    <t>cli arguments</t>
  </si>
  <si>
    <t>clicommand defines a command that is added to the cli   via an external consumer.</t>
  </si>
  <si>
    <t>cli defines a command line interpreter</t>
  </si>
  <si>
    <t>newcli creates a new cli with the given name and help message</t>
  </si>
  <si>
    <t>command adds a new top-level command to the cli</t>
  </si>
  <si>
    <t>run makes the cli process the arguments and executes the command(s) with the flag(s)</t>
  </si>
  <si>
    <t>tls flags</t>
  </si>
  <si>
    <t>enrollment flags</t>
  </si>
  <si>
    <t>d:\rawdataset\fabric-2.3.3\fabric-2.3.3\cmd\common\cli_test.go</t>
  </si>
  <si>
    <t>overwrite exit</t>
  </si>
  <si>
    <t>overwrite stdout with writing to this buffer</t>
  </si>
  <si>
    <t>if we exited, the command wasn't executed</t>
  </si>
  <si>
    <t>else, the command was executed - so ensure it was executed   with the expected config</t>
  </si>
  <si>
    <t>overwrite user home directory with testdata</t>
  </si>
  <si>
    <t>ensure that a valid config results in running our command</t>
  </si>
  <si>
    <t>persist the config</t>
  </si>
  <si>
    <t>run a different command and ensure the config was successfully persisted</t>
  </si>
  <si>
    <t>d:\rawdataset\fabric-2.3.3\fabric-2.3.3\cmd\common\config.go</t>
  </si>
  <si>
    <t>config aggregates configuration of tls and signing</t>
  </si>
  <si>
    <t>configfromfile loads the given file and converts it to a config</t>
  </si>
  <si>
    <t>tofile writes the config into a file</t>
  </si>
  <si>
    <t>d:\rawdataset\fabric-2.3.3\fabric-2.3.3\cmd\common\comm\client.go</t>
  </si>
  <si>
    <t>client deals with tls connections   to the discovery server</t>
  </si>
  <si>
    <t>newclient creates a new comm client out of the given configuration</t>
  </si>
  <si>
    <t>newdialer creates a new dialer from the given endpoint</t>
  </si>
  <si>
    <t>d:\rawdataset\fabric-2.3.3\fabric-2.3.3\cmd\common\comm\config.go</t>
  </si>
  <si>
    <t>config defines configuration of a client</t>
  </si>
  <si>
    <t>tosecureoptions converts this config to secureoptions.   the given function generates a self signed client tls certificate if   the tls certificate and key aren't present at the config</t>
  </si>
  <si>
    <t>if tls key and certificate aren't given, generate a self signed one on the fly</t>
  </si>
  <si>
    <t>d:\rawdataset\fabric-2.3.3\fabric-2.3.3\cmd\common\signer\signer.go</t>
  </si>
  <si>
    <t>config holds the configuration for   creation of a signer</t>
  </si>
  <si>
    <t>signer signs messages.   todo: ideally we'd use an msp to be agnostic, but since it's impossible to   initialize an msp without a ca cert that signs the signing identity,   this will do for now.</t>
  </si>
  <si>
    <t>newsigner creates a new signer out of the given configuration</t>
  </si>
  <si>
    <t>based on crypto tls tls.go but modified for fabric:</t>
  </si>
  <si>
    <t>openssl 1.0.0 generates pkcs#8 keys.</t>
  </si>
  <si>
    <t>fabric only supports ecdsa at the moment.</t>
  </si>
  <si>
    <t>openssl ecparam generates sec1 ec private keys for ecdsa.</t>
  </si>
  <si>
    <t>d:\rawdataset\fabric-2.3.3\fabric-2.3.3\cmd\configtxgen\main.go</t>
  </si>
  <si>
    <t>show version</t>
  </si>
  <si>
    <t>don't need to panic when running via command line</t>
  </si>
  <si>
    <t>d:\rawdataset\fabric-2.3.3\fabric-2.3.3\cmd\configtxlator\main.go</t>
  </si>
  <si>
    <t>command line flags</t>
  </si>
  <si>
    <t>"start" command</t>
  </si>
  <si>
    <t>"proto_encode" command</t>
  </si>
  <si>
    <t>"version" command</t>
  </si>
  <si>
    <t>note, configtxlator only exposes post apis for the time being, this   list will need to be expanded if new non-post apis are added</t>
  </si>
  <si>
    <t>d:\rawdataset\fabric-2.3.3\fabric-2.3.3\cmd\cryptogen\main.go</t>
  </si>
  <si>
    <t>"generate" command</t>
  </si>
  <si>
    <t>"showtemplate" command</t>
  </si>
  <si>
    <t>copy the admin cert to each of the org's peer's msp admincerts</t>
  </si>
  <si>
    <t>todo: add ability to specify usernames</t>
  </si>
  <si>
    <t>use the default if the input is an empty string</t>
  </si>
  <si>
    <t>process our commonname</t>
  </si>
  <si>
    <t>save off our original, unprocessed sans entries</t>
  </si>
  <si>
    <t>set our implicit sans entries for cn hostname</t>
  </si>
  <si>
    <t>finally, process any remaining sans entries</t>
  </si>
  <si>
    <t>first process all of our templated nodes</t>
  </si>
  <si>
    <t>touch up all general node-specs to add the domain</t>
  </si>
  <si>
    <t>process the ca node-spec in the same manner</t>
  </si>
  <si>
    <t>generate cas</t>
  </si>
  <si>
    <t>generate signing ca</t>
  </si>
  <si>
    <t>generate tls ca</t>
  </si>
  <si>
    <t>add an admin user</t>
  </si>
  <si>
    <t>copy the admin cert to the org's msp admincerts</t>
  </si>
  <si>
    <t>delete the contents of admincerts</t>
  </si>
  <si>
    <t>recreate the admincerts directory</t>
  </si>
  <si>
    <t>generate an admin for the orderer org</t>
  </si>
  <si>
    <t>copy the admin cert to each of the org's orderers's msp admincerts</t>
  </si>
  <si>
    <t>d:\rawdataset\fabric-2.3.3\fabric-2.3.3\cmd\discover\main_test.go</t>
  </si>
  <si>
    <t>key and cert flags are missing</t>
  </si>
  <si>
    <t>d:\rawdataset\fabric-2.3.3\fabric-2.3.3\cmd\idemixgen\main.go</t>
  </si>
  <si>
    <t>idemixgen is a command line tool that generates the ca's keys and   generates msp configs for siging and for verification   this tool can be used to setup the peers and ca to support   the identity mixer msp</t>
  </si>
  <si>
    <t>prevent overwriting the existing key</t>
  </si>
  <si>
    <t>write private and public keys to the file</t>
  </si>
  <si>
    <t>write config to file</t>
  </si>
  <si>
    <t>write ca public info in case gencainput != outputdir</t>
  </si>
  <si>
    <t>writefile writes bytes to a file and panics in case of an error</t>
  </si>
  <si>
    <t>readissuerkey reads the issuer key from the current directory</t>
  </si>
  <si>
    <t>checkdirectorynotexists checks whether a directory with the given path already exists and exits if this is the case</t>
  </si>
  <si>
    <t>d:\rawdataset\fabric-2.3.3\fabric-2.3.3\cmd\orderer\main.go</t>
  </si>
  <si>
    <t>package main is the entrypoint for the orderer binary   and calls only into the server.main() function.  no other   function should be included in this package.</t>
  </si>
  <si>
    <t>d:\rawdataset\fabric-2.3.3\fabric-2.3.3\cmd\osnadmin\main.go</t>
  </si>
  <si>
    <t>flag validation</t>
  </si>
  <si>
    <t>tls enabled</t>
  </si>
  <si>
    <t>call the underlying implementations</t>
  </si>
  <si>
    <t>quick sanity check that the orderer admin is joining   the channel they think they're joining.</t>
  </si>
  <si>
    <t>d:\rawdataset\fabric-2.3.3\fabric-2.3.3\cmd\peer\main.go</t>
  </si>
  <si>
    <t>the main command describes the service and   defaults to printing the help message.</t>
  </si>
  <si>
    <t>for environment variables.</t>
  </si>
  <si>
    <t>define command-line flags that are valid for all peer commands and   subcommands.</t>
  </si>
  <si>
    <t>on failure cobra prints the usage message and error string, so we only   need to exit with a non-0 status</t>
  </si>
  <si>
    <t>d:\rawdataset\fabric-2.3.3\fabric-2.3.3\common\capabilities\application.go</t>
  </si>
  <si>
    <t>applicationv1_1 is the capabilities string for standard new non-backwards compatible fabric v1.1 application capabilities.</t>
  </si>
  <si>
    <t>applicationv1_2 is the capabilities string for standard new non-backwards compatible fabric v1.2 application capabilities.</t>
  </si>
  <si>
    <t>applicationv1_3 is the capabilities string for standard new non-backwards compatible fabric v1.3 application capabilities.</t>
  </si>
  <si>
    <t>applicationv1_4_2 is the capabilities string for standard new non-backwards compatible fabric v1.4.2 application capabilities.</t>
  </si>
  <si>
    <t>applicationv2_0 is the capabilities string for standard new non-backwards compatible fabric v2.0 application capabilities.</t>
  </si>
  <si>
    <t>applicationpvtdataexperimental is the capabilities string for private data using the experimental feature of collections sidedb.</t>
  </si>
  <si>
    <t>applicationresourcestreeexperimental is the capabilities string for private data using the experimental feature of collections sidedb.</t>
  </si>
  <si>
    <t>applicationprovider provides capabilities information for application level config.</t>
  </si>
  <si>
    <t>newapplicationprovider creates a application capabilities provider.</t>
  </si>
  <si>
    <t>type returns a descriptive string for logging purposes.</t>
  </si>
  <si>
    <t>acls returns whether acls may be specified in the channel application config</t>
  </si>
  <si>
    <t>forbidduplicatetxidinblock specifies whether two transactions with the same txid are permitted   in the same block or whether we mark the second one as txvalidationcode_duplicate_txid</t>
  </si>
  <si>
    <t>privatechanneldata returns true if support for private channel data (a.k.a. collections) is enabled.   in v1.1, the private channel data is experimental and has to be enabled explicitly.   in v1.2, the private channel data is enabled by default.</t>
  </si>
  <si>
    <t>collectionupgrade returns true if this channel is configured to allow updates to   existing collection or add new collections through chaincode upgrade (as introduced in v1.2)</t>
  </si>
  <si>
    <t>v1_1validation returns true is this channel is configured to perform stricter validation   of transactions (as introduced in v1.1).</t>
  </si>
  <si>
    <t>v1_2validation returns true if this channel is configured to perform stricter validation   of transactions (as introduced in v1.2).</t>
  </si>
  <si>
    <t>v1_3validation returns true if this channel is configured to perform stricter validation   of transactions (as introduced in v1.3).</t>
  </si>
  <si>
    <t>v2_0validation returns true if this channel supports transaction validation   as introduced in v2.0. this includes:    - new chaincode lifecycle    - implicit per-org collections</t>
  </si>
  <si>
    <t>lifecyclev20 indicates whether the peer should use the deprecated and problematic   v1.x lifecycle, or whether it should use the newer per channel approve commit definitions   process introduced in v2.0.  note, this should only be used on the endorsing side   of peer processing, so that we may safely remove all checks against it in v2.1.</t>
  </si>
  <si>
    <t>metadatalifecycle always returns false</t>
  </si>
  <si>
    <t>keylevelendorsement returns true if this channel supports endorsement   policies expressible at a ledger key granularity, as described in fab-8812</t>
  </si>
  <si>
    <t>storepvtdataofinvalidtx returns true if the peer needs to store   the pvtdata of invalid transactions.</t>
  </si>
  <si>
    <t>hascapability returns true if the capability is supported by this binary.</t>
  </si>
  <si>
    <t>add new capability names here</t>
  </si>
  <si>
    <t>d:\rawdataset\fabric-2.3.3\fabric-2.3.3\common\capabilities\capabilities.go</t>
  </si>
  <si>
    <t>provider is the 'plugin' parameter for registry.</t>
  </si>
  <si>
    <t>hascapability should report whether the binary supports this capability.</t>
  </si>
  <si>
    <t>type is used to make error messages more legible.</t>
  </si>
  <si>
    <t>registry is a common structure intended to be used to support specific aspects of capabilities   such as orderer, application, and channel.</t>
  </si>
  <si>
    <t>supported checks that all of the required capabilities are supported by this binary.</t>
  </si>
  <si>
    <t>d:\rawdataset\fabric-2.3.3\fabric-2.3.3\common\capabilities\channel.go</t>
  </si>
  <si>
    <t>channelv1_1 is the capabilities string for standard new non-backwards compatible fabric v1.1 channel capabilities.</t>
  </si>
  <si>
    <t>channelv1_3 is the capabilities string for standard new non-backwards compatible fabric v1.3 channel capabilities.</t>
  </si>
  <si>
    <t>channelv1_4_2 is the capabilities string for standard new non-backwards compatible fabric v1.4.2 channel capabilities.</t>
  </si>
  <si>
    <t>channelv1_4_3 is the capabilities string for standard new non-backwards compatible fabric v1.4.3 channel capabilities.</t>
  </si>
  <si>
    <t>channelv2_0 is the capabilities string for standard new non-backwards compatible fabric v2.0 channel capabilities.</t>
  </si>
  <si>
    <t>channelprovider provides capabilities information for channel level config.</t>
  </si>
  <si>
    <t>newchannelprovider creates a channel capabilities provider.</t>
  </si>
  <si>
    <t>mspversion returns the level of msp support required by this channel.</t>
  </si>
  <si>
    <t>consensustypemigration return true if consensus-type migration is supported and permitted in both orderer and peer.</t>
  </si>
  <si>
    <t>orgspecificordererendpoints allows for individual orderer orgs to specify their external addresses for their osns.</t>
  </si>
  <si>
    <t>d:\rawdataset\fabric-2.3.3\fabric-2.3.3\common\capabilities\orderer.go</t>
  </si>
  <si>
    <t>ordererv1_1 is the capabilities string for standard new non-backwards compatible fabric v1.1 orderer capabilities.</t>
  </si>
  <si>
    <t>ordererv1_4_2 is the capabilities string for standard new non-backwards compatible fabric v1.4.2 orderer capabilities.</t>
  </si>
  <si>
    <t>ordererv2_0 is the capabilities string that defines new fabric v2.0 orderer capabilities.</t>
  </si>
  <si>
    <t>ordererprovider provides capabilities information for orderer level config.</t>
  </si>
  <si>
    <t>newordererprovider creates an orderer capabilities provider.</t>
  </si>
  <si>
    <t>predictablechanneltemplate specifies whether the v1.0 undesirable behavior of setting the  channel   group's mod_policy to "" and copying versions from the channel config should be fixed or not.</t>
  </si>
  <si>
    <t>resubmission specifies whether the v1.0 non-deterministic commitment of tx should be fixed by re-submitting   the re-validated tx.</t>
  </si>
  <si>
    <t>expirationcheck specifies whether the orderer checks for identity expiration checks   when validating messages</t>
  </si>
  <si>
    <t>consensustypemigration checks whether the orderer permits a consensus-type migration.     a kafka-based ordering service node requires these capabilities in order to receive and process a config update   with consensus-type migration change. migration is supported from kafka to raft only.   if not present, these config updates will be rejected.</t>
  </si>
  <si>
    <t>usechannelcreationpolicyasadmins determines whether the orderer should use the name   "admins" instead of "channelcreationpolicy" in the new channel config template.</t>
  </si>
  <si>
    <t>d:\rawdataset\fabric-2.3.3\fabric-2.3.3\common\cauthdsl\cauthdsl.go</t>
  </si>
  <si>
    <t>compile recursively builds a go evaluatable function corresponding to the policy specified, remember to call deduplicate on identities before   passing them to this function for evaluation</t>
  </si>
  <si>
    <t>unlike most places, this is a huge print statement, and worth checking log level before create garbage</t>
  </si>
  <si>
    <t>d:\rawdataset\fabric-2.3.3\fabric-2.3.3\common\cauthdsl\policy.go</t>
  </si>
  <si>
    <t>newpolicyprovider provides a policy generator for cauthdsl type policies</t>
  </si>
  <si>
    <t>newpolicy creates a new policy based on the policy bytes</t>
  </si>
  <si>
    <t>envelopebasedpolicyprovider allows to create a new policy from signaturepolicyenvelope struct instead of []byte</t>
  </si>
  <si>
    <t>newpolicy creates a new policy from the policy envelope</t>
  </si>
  <si>
    <t>evaluatesigneddata takes a set of signeddata and evaluates whether   1) the signatures are valid over the related message   2) the signing identities satisfy the policy</t>
  </si>
  <si>
    <t>evaluateidentities takes an array of identities and evaluates whether   they satisfy the policy</t>
  </si>
  <si>
    <t>d:\rawdataset\fabric-2.3.3\fabric-2.3.3\common\cauthdsl\policy_test.go</t>
  </si>
  <si>
    <t>the proto utils has become a dumping ground of cyclic imports, it's easier to define this locally</t>
  </si>
  <si>
    <t>d:\rawdataset\fabric-2.3.3\fabric-2.3.3\common\chaincode\metadata.go</t>
  </si>
  <si>
    <t>installedchaincode defines metadata about an installed chaincode</t>
  </si>
  <si>
    <t>references is a map of channel name to chaincode   metadata. this represents the channels and chaincode   definitions that use this installed chaincode package.</t>
  </si>
  <si>
    <t>fixme: we should remove these two   fields since they are not properties   of the chaincode (fab-14561)</t>
  </si>
  <si>
    <t>metadata defines channel-scoped metadata of a chaincode</t>
  </si>
  <si>
    <t>collectionpolicies will only be set for _lifecycle   chaincodes and stores a map from collection name to   that collection's endorsement policy if one exists.</t>
  </si>
  <si>
    <t>these two fields (approved, installed) are only set for   _lifecycle chaincodes. they are used to ensure service   discovery doesn't publish a stale chaincode definition   when the _lifecycle definition exists but has not yet   been installed or approved by the peer's org.</t>
  </si>
  <si>
    <t>metadataset defines an aggregation of metadata</t>
  </si>
  <si>
    <t>aschaincodes converts this metadataset to a slice of gossip.chaincodes</t>
  </si>
  <si>
    <t>metadatamapping defines a mapping from chaincode name to metadata</t>
  </si>
  <si>
    <t>newmetadatamapping creates a new metadata mapping</t>
  </si>
  <si>
    <t>lookup returns the metadata that is associated with the given chaincode</t>
  </si>
  <si>
    <t>update updates the chaincode metadata in the mapping</t>
  </si>
  <si>
    <t>aggregate aggregates all metadata to a metadataset</t>
  </si>
  <si>
    <t>d:\rawdataset\fabric-2.3.3\fabric-2.3.3\common\channelconfig\acls.go</t>
  </si>
  <si>
    <t>aclsprovider provides mappings for resource to policy names</t>
  </si>
  <si>
    <t>this translates policies to absolute paths if needed</t>
  </si>
  <si>
    <t>if the policy is fully qualified, ie to  channel application readers leave it alone   otherwise, make it fully qualified referring to  channel application policyname</t>
  </si>
  <si>
    <t>d:\rawdataset\fabric-2.3.3\fabric-2.3.3\common\channelconfig\api.go</t>
  </si>
  <si>
    <t>org stores the common organizational config</t>
  </si>
  <si>
    <t>name returns the name this org is referred to in config</t>
  </si>
  <si>
    <t>mspid returns the msp id associated with this org</t>
  </si>
  <si>
    <t>msp returns the msp implementation for this org.</t>
  </si>
  <si>
    <t>applicationorg stores the per org application config</t>
  </si>
  <si>
    <t>anchorpeers returns the list of gossip anchor peers</t>
  </si>
  <si>
    <t>ordererorg stores the per org orderer config.</t>
  </si>
  <si>
    <t>endpoints returns the endpoints of orderer nodes.</t>
  </si>
  <si>
    <t>application stores the common shared application config</t>
  </si>
  <si>
    <t>organizations returns a map of org id to applicationorg</t>
  </si>
  <si>
    <t>apipolicymapper returns a policymapper that maps api names to policies</t>
  </si>
  <si>
    <t>capabilities defines the capabilities for the application portion of a channel</t>
  </si>
  <si>
    <t>channel gives read only access to the channel configuration</t>
  </si>
  <si>
    <t>hashingalgorithm returns the default algorithm to be used when hashing   such as computing block hashes, and creationpolicy digests</t>
  </si>
  <si>
    <t>blockdatahashingstructurewidth returns the width to use when constructing the   merkle tree to compute the blockdata hash</t>
  </si>
  <si>
    <t>ordereraddresses returns the list of valid orderer addresses to connect to to invoke broadcast deliver</t>
  </si>
  <si>
    <t>capabilities defines the capabilities for a channel</t>
  </si>
  <si>
    <t>consortiums represents the set of consortiums serviced by an ordering service</t>
  </si>
  <si>
    <t>consortiums returns the set of consortiums</t>
  </si>
  <si>
    <t>consortium represents a group of orgs which may create channels together</t>
  </si>
  <si>
    <t>channelcreationpolicy returns the policy to check when instantiating a channel for this consortium</t>
  </si>
  <si>
    <t>organizations returns the organizations for this consortium</t>
  </si>
  <si>
    <t>orderer stores the common shared orderer config</t>
  </si>
  <si>
    <t>consensustype returns the configured consensus type</t>
  </si>
  <si>
    <t>consensusmetadata returns the metadata associated with the consensus type.</t>
  </si>
  <si>
    <t>consensusstate returns the consensus-type state.</t>
  </si>
  <si>
    <t>batchsize returns the maximum number of messages to include in a block</t>
  </si>
  <si>
    <t>batchtimeout returns the amount of time to wait before creating a batch</t>
  </si>
  <si>
    <t>maxchannelscount returns the maximum count of channels to allow for an ordering network</t>
  </si>
  <si>
    <t>kafkabrokers returns the addresses (ip:port notation) of a set of "bootstrap"   kafka brokers, i.e. this is not necessarily the entire set of kafka brokers   used for ordering</t>
  </si>
  <si>
    <t>organizations returns the organizations for the ordering service</t>
  </si>
  <si>
    <t>capabilities defines the capabilities for the orderer portion of a channel</t>
  </si>
  <si>
    <t>channelcapabilities defines the capabilities for a channel</t>
  </si>
  <si>
    <t>supported returns an error if there are unknown capabilities in this channel which are required</t>
  </si>
  <si>
    <t>mspversion specifies the version of the msp this channel must understand, including the msp types   and msp principal types.</t>
  </si>
  <si>
    <t>consensustypemigration return true if consensus-type migration is permitted in both orderer and peer.</t>
  </si>
  <si>
    <t>orgspecificordererendpoints return true if the channel config processing allows orderer orgs to specify their own endpoints</t>
  </si>
  <si>
    <t>applicationcapabilities defines the capabilities for the application portion of a channel</t>
  </si>
  <si>
    <t>acls returns true is acls may be specified in the application portion of the config tree</t>
  </si>
  <si>
    <t>v1_2validation returns true is this channel is configured to perform stricter validation   of transactions (as introduced in v1.2).</t>
  </si>
  <si>
    <t>v1_3validation returns true if this channel supports transaction validation   as introduced in v1.3. this includes:    - policies expressible at a ledger key granularity, as described in fab-8812    - new chaincode lifecycle, as described in fab-11237</t>
  </si>
  <si>
    <t>storepvtdataofinvalidtx() returns true if the peer needs to store the pvtdata of   invalid transactions (as introduced in v142).</t>
  </si>
  <si>
    <t>orderercapabilities defines the capabilities for the orderer portion of a channel</t>
  </si>
  <si>
    <t>predictablechanneltemplate specifies whether the v1.0 undesirable behavior of setting the  channel   group's mod_policy to "" and copy versions from the orderer system channel config should be fixed or not.</t>
  </si>
  <si>
    <t>consensustypemigration checks whether the orderer permits a consensus-type migration.</t>
  </si>
  <si>
    <t>usechannelcreationpolicyasadmins checks whether the orderer should use more sophisticated   channel creation logic using channel creation policy as the admins policy if   the creation transaction appears to support it.</t>
  </si>
  <si>
    <t>policymapper is an interface for</t>
  </si>
  <si>
    <t>policyrefforapi takes the name of an api, and returns the policy name   or the empty string if the api is not found</t>
  </si>
  <si>
    <t>resources is the common set of config resources for all channels   depending on whether chain is used at the orderer or at the peer, other   config resources may be available</t>
  </si>
  <si>
    <t>configtxvalidator returns the configtx.validator for the channel</t>
  </si>
  <si>
    <t>policymanager returns the policies.manager for the channel</t>
  </si>
  <si>
    <t>channelconfig returns the config.channel for the chain</t>
  </si>
  <si>
    <t>ordererconfig returns the config.orderer for the channel   and whether the orderer config exists</t>
  </si>
  <si>
    <t>consortiumsconfig() returns the config.consortiums for the channel   and whether the consortiums config exists</t>
  </si>
  <si>
    <t>applicationconfig returns the configtxapplication.sharedconfig for the channel   and whether the application config exists</t>
  </si>
  <si>
    <t>mspmanager returns the msp.mspmanager for the chain</t>
  </si>
  <si>
    <t>validatenew should return an error if a new set of configuration resources is incompatible with the current one</t>
  </si>
  <si>
    <t>d:\rawdataset\fabric-2.3.3\fabric-2.3.3\common\channelconfig\application.go</t>
  </si>
  <si>
    <t>applicationgroupkey is the group name for the application config</t>
  </si>
  <si>
    <t>aclskey is the name of the acls config</t>
  </si>
  <si>
    <t>applicationprotos is used as the source of the applicationconfig</t>
  </si>
  <si>
    <t>applicationconfig implements the application interface</t>
  </si>
  <si>
    <t>newapplicationconfig creates config from an application config group</t>
  </si>
  <si>
    <t>capabilities returns a map of capability name to capability</t>
  </si>
  <si>
    <t>d:\rawdataset\fabric-2.3.3\fabric-2.3.3\common\channelconfig\applicationorg.go</t>
  </si>
  <si>
    <t>anchorpeerskey is the key name for the anchorpeers configvalue</t>
  </si>
  <si>
    <t>applicationorgprotos are deserialized from the config</t>
  </si>
  <si>
    <t>applicationorgconfig defines the configuration for an application org</t>
  </si>
  <si>
    <t>newapplicationorgconfig creates a new config for an application org</t>
  </si>
  <si>
    <t>anchorpeers returns the list of anchor peers of this organization</t>
  </si>
  <si>
    <t>d:\rawdataset\fabric-2.3.3\fabric-2.3.3\common\channelconfig\bundle.go</t>
  </si>
  <si>
    <t>rootgroupkey is the key for namespacing the channel config, especially for   policy evaluation.</t>
  </si>
  <si>
    <t>bundle is a collection of resources which will always have a consistent   view of the channel configuration.  in particular, for a given bundle reference,   the config sequence, the policy manager etc. will always return exactly the   same value.  the bundle structure is immutable and will always be replaced in its   entirety, with new backing memory.</t>
  </si>
  <si>
    <t>policymanager returns the policy manager constructed for this config.</t>
  </si>
  <si>
    <t>mspmanager returns the msp manager constructed for this config.</t>
  </si>
  <si>
    <t>channelconfig returns the config.channel for the chain.</t>
  </si>
  <si>
    <t>ordererconfig returns the config.orderer for the channel   and whether the orderer config exists.</t>
  </si>
  <si>
    <t>consortiumsconfig returns the config.consortiums for the channel   and whether the consortiums config exists.</t>
  </si>
  <si>
    <t>applicationconfig returns the configtxapplication.sharedconfig for the channel   and whether the application config exists.</t>
  </si>
  <si>
    <t>configtxvalidator returns the configtx.validator for the channel.</t>
  </si>
  <si>
    <t>validatenew checks if a new bundle's contained configuration is valid to be derived from the current bundle.   this allows checks of the nature "make sure that the consensus type did not change".</t>
  </si>
  <si>
    <t>prevent consensus-type migration when channel capabilities consensustypemigration is disabled</t>
  </si>
  <si>
    <t>newbundlefromenvelope wraps the newbundle function, extracting the needed   information from a full configtx</t>
  </si>
  <si>
    <t>newbundle creates a new immutable bundle of configuration</t>
  </si>
  <si>
    <t>do not register a handler</t>
  </si>
  <si>
    <t>add hook for msp handler here</t>
  </si>
  <si>
    <t>d:\rawdataset\fabric-2.3.3\fabric-2.3.3\common\channelconfig\bundlesource.go</t>
  </si>
  <si>
    <t>bundlesource stores a reference to the current configuration bundle   it also provides a method to update this bundle.  the assorted methods   largely pass through to the underlying bundle, but do so through an atomic pointer   so that gross go-routine reads are not vulnerable to out-of-order execution memory   type bugs.</t>
  </si>
  <si>
    <t>bundleactor performs an operation based on the given bundle</t>
  </si>
  <si>
    <t>newbundlesource creates a new bundlesource with an initial bundle value   the callbacks will be invoked whenever the update method is called for the   bundlesource.  note, these callbacks are called immediately before this function   returns.</t>
  </si>
  <si>
    <t>update sets a new bundle as the bundle source and calls any registered callbacks</t>
  </si>
  <si>
    <t>stablebundle returns a pointer to a stable bundle.   it is stable because calls to its assorted methods will always return the same   result, as the underlying data structures are immutable.  for instance, calling   bundlesource.orderer() and bundlesource.mspmanager() to get first the list of orderer   orgs, then querying the msp for those org definitions could result in a bug because an   update might replace the underlying bundle in between.  therefore, for operations   which require consistency between the bundle calls, the caller should first retrieve   a stablebundle, then operate on it.</t>
  </si>
  <si>
    <t>policymanager returns the policy manager constructed for this config</t>
  </si>
  <si>
    <t>mspmanager returns the msp manager constructed for this config</t>
  </si>
  <si>
    <t>applicationconfig returns the application config for the channel   and whether the application config exists</t>
  </si>
  <si>
    <t>validatenew passes through to the current bundle</t>
  </si>
  <si>
    <t>d:\rawdataset\fabric-2.3.3\fabric-2.3.3\common\channelconfig\channel.go</t>
  </si>
  <si>
    <t>channel config keys</t>
  </si>
  <si>
    <t>consortiumkey is the key for the cb.configvalue for the consortium message</t>
  </si>
  <si>
    <t>hashingalgorithmkey is the cb.configitem type key name for the hashingalgorithm message</t>
  </si>
  <si>
    <t>blockdatahashingstructurekey is the cb.configitem type key name for the blockdatahashingstructure message</t>
  </si>
  <si>
    <t>ordereraddresseskey is the cb.configitem type key name for the ordereraddresses message</t>
  </si>
  <si>
    <t>groupkey is the name of the channel group</t>
  </si>
  <si>
    <t>capabilitieskey is the name of the key which refers to capabilities, it appears at the channel,   application, and orderer levels and this constant is used for all three.</t>
  </si>
  <si>
    <t>channelvalues gives read only access to the channel configuration</t>
  </si>
  <si>
    <t>channelprotos is where the proposed configuration is unmarshaled into</t>
  </si>
  <si>
    <t>channelconfig stores the channel configuration</t>
  </si>
  <si>
    <t>newchannelconfig creates a new channelconfig</t>
  </si>
  <si>
    <t>mspmanager returns the msp manager for this config</t>
  </si>
  <si>
    <t>ordererconfig returns the orderer config associated with this channel</t>
  </si>
  <si>
    <t>applicationconfig returns the application config associated with this channel</t>
  </si>
  <si>
    <t>consortiumsconfig returns the consortium config associated with this channel if it exists</t>
  </si>
  <si>
    <t>hashingalgorithm returns a function pointer to the chain hashing algorithm</t>
  </si>
  <si>
    <t>blockdatahashingstructure returns the width to use when forming the block data hashing structure</t>
  </si>
  <si>
    <t>consortiumname returns the name of the consortium this channel was created under</t>
  </si>
  <si>
    <t>capabilities returns information about the available capabilities for this channel</t>
  </si>
  <si>
    <t>validate inspects the generated configuration protos and ensures that the values are correct</t>
  </si>
  <si>
    <t>d:\rawdataset\fabric-2.3.3\fabric-2.3.3\common\channelconfig\consortium.go</t>
  </si>
  <si>
    <t>channelcreationpolicykey is the key used in the consortium config to denote the policy   to be used in evaluating whether a channel creation request is authorized</t>
  </si>
  <si>
    <t>consortiumprotos holds the config protos for the consortium config</t>
  </si>
  <si>
    <t>consortiumconfig holds the consortium's configuration information</t>
  </si>
  <si>
    <t>newconsortiumconfig creates a new instance of the consortium's config</t>
  </si>
  <si>
    <t>organizations returns the set of organizations in the consortium</t>
  </si>
  <si>
    <t>creationpolicy returns the policy structure used to validate   the channel creation</t>
  </si>
  <si>
    <t>d:\rawdataset\fabric-2.3.3\fabric-2.3.3\common\channelconfig\consortiums.go</t>
  </si>
  <si>
    <t>consortiumsgroupkey is the group name for the consortiums config</t>
  </si>
  <si>
    <t>consortiumsconfig holds the consoritums configuration information</t>
  </si>
  <si>
    <t>newconsortiumsconfig creates a new instance of the consoritums config</t>
  </si>
  <si>
    <t>consortiums returns a map of the current consortiums</t>
  </si>
  <si>
    <t>d:\rawdataset\fabric-2.3.3\fabric-2.3.3\common\channelconfig\logsanitychecks.go</t>
  </si>
  <si>
    <t>check for default application policies if the application component is defined</t>
  </si>
  <si>
    <t>d:\rawdataset\fabric-2.3.3\fabric-2.3.3\common\channelconfig\msp.go</t>
  </si>
  <si>
    <t>mspconfighandler</t>
  </si>
  <si>
    <t>proposemsp called when an org defines an msp</t>
  </si>
  <si>
    <t>create the bccsp msp instance</t>
  </si>
  <si>
    <t>add a cache layer on top</t>
  </si>
  <si>
    <t>create the idemix msp instance</t>
  </si>
  <si>
    <t>set it up</t>
  </si>
  <si>
    <t>add the msp to the map of pending msps</t>
  </si>
  <si>
    <t>d:\rawdataset\fabric-2.3.3\fabric-2.3.3\common\channelconfig\msp_test.go</t>
  </si>
  <si>
    <t>test success:</t>
  </si>
  <si>
    <t>begin propose commit</t>
  </si>
  <si>
    <t>d:\rawdataset\fabric-2.3.3\fabric-2.3.3\common\channelconfig\orderer.go</t>
  </si>
  <si>
    <t>orderergroupkey is the group name for the orderer config.</t>
  </si>
  <si>
    <t>consensustypekey is the cb.configitem type key name for the consensustype message.</t>
  </si>
  <si>
    <t>batchsizekey is the cb.configitem type key name for the batchsize message.</t>
  </si>
  <si>
    <t>batchtimeoutkey is the cb.configitem type key name for the batchtimeout message.</t>
  </si>
  <si>
    <t>channelrestrictionskey is the key name for the channelrestrictions message.</t>
  </si>
  <si>
    <t>kafkabrokerskey is the cb.configitem type key name for the kafkabrokers message.</t>
  </si>
  <si>
    <t>endpointskey is the cb.configvalue key name for the endpoints message in the ordererorggroup.</t>
  </si>
  <si>
    <t>ordererprotos is used as the source of the ordererconfig.</t>
  </si>
  <si>
    <t>ordererconfig holds the orderer configuration information.</t>
  </si>
  <si>
    <t>ordererorgprotos are deserialized from the orderer org config values</t>
  </si>
  <si>
    <t>ordererorgconfig defines the configuration for an orderer org</t>
  </si>
  <si>
    <t>endpoints returns the set of addresses this ordering org exposes as orderers</t>
  </si>
  <si>
    <t>newordererorgconfig returns an orderer org config built from the given configgroup.</t>
  </si>
  <si>
    <t>newordererconfig creates a new instance of the orderer config.</t>
  </si>
  <si>
    <t>consensustype returns the configured consensus type.</t>
  </si>
  <si>
    <t>consensusstate return the consensus type state.</t>
  </si>
  <si>
    <t>batchsize returns the maximum number of messages to include in a block.</t>
  </si>
  <si>
    <t>batchtimeout returns the amount of time to wait before creating a batch.</t>
  </si>
  <si>
    <t>kafkabrokers returns the addresses (ip:port notation) of a set of "bootstrap"   kafka brokers, i.e. this is not necessarily the entire set of kafka brokers   used for ordering.</t>
  </si>
  <si>
    <t>maxchannelscount returns the maximum count of channels this orderer supports.</t>
  </si>
  <si>
    <t>organizations returns a map of the orgs in the channel.</t>
  </si>
  <si>
    <t>capabilities returns the capabilities the ordering network has for this channel.</t>
  </si>
  <si>
    <t>this does just a barebones sanity check.</t>
  </si>
  <si>
    <t>valid hostnames may contain only the ascii letters 'a' through 'z' (in a   case-insensitive manner), the digits '0' through '9', and the hyphen. ip   v4 addresses are  represented in dot-decimal notation, which consists of   four decimal numbers, each ranging from 0 to 255, separated by dots,   e.g., 172.16.254.1   the following regular expression:   1. allows just a-z (case-insensitive), 0-9, and the dot and hyphen characters   2. does not allow leading trailing dots or hyphens</t>
  </si>
  <si>
    <t>d:\rawdataset\fabric-2.3.3\fabric-2.3.3\common\channelconfig\organization.go</t>
  </si>
  <si>
    <t>mspkey is the key for the msp definition in orderer groups</t>
  </si>
  <si>
    <t>organizationprotos are used to deserialize the organization config</t>
  </si>
  <si>
    <t>organizationconfig stores the configuration for an organization</t>
  </si>
  <si>
    <t>neworganizationconfig creates a new config for an organization</t>
  </si>
  <si>
    <t>msp returns the actual msp implementation for this org.</t>
  </si>
  <si>
    <t>validate returns whether the configuration is valid</t>
  </si>
  <si>
    <t>d:\rawdataset\fabric-2.3.3\fabric-2.3.3\common\channelconfig\standardvalues.go</t>
  </si>
  <si>
    <t>deserializegroup deserializes the value for all values in a config group</t>
  </si>
  <si>
    <t>newstandardvalues accepts a structure which must contain only protobuf message   types.  the structure may embed other (non-pointer) structures which satisfy   the same condition.  newstandard values will instantiate memory for all the proto   messages and build a lookup map from structure field name to proto message instance   this is a useful way to easily implement the values interface</t>
  </si>
  <si>
    <t>deserialize looks up the backing values proto of the given name, unmarshals the given bytes   to populate the backing message structure, and returns a referenced to the retained deserialized   message (or an error, either because the key did not exist, or there was an an error unmarshaling</t>
  </si>
  <si>
    <t>d:\rawdataset\fabric-2.3.3\fabric-2.3.3\common\channelconfig\util.go</t>
  </si>
  <si>
    <t>readerspolicykey is the key used for the read policy</t>
  </si>
  <si>
    <t>writerspolicykey is the key used for the read policy</t>
  </si>
  <si>
    <t>adminspolicykey is the key used for the read policy</t>
  </si>
  <si>
    <t>configvalue defines a common representation for different *cb.configvalue values.</t>
  </si>
  <si>
    <t>key is the key this value should be stored in the *cb.configgroup.values map.</t>
  </si>
  <si>
    <t>value is the message which should be marshaled to opaque bytes for the *cb.configvalue.value.</t>
  </si>
  <si>
    <t>standardconfigvalue implements the configvalue interface.</t>
  </si>
  <si>
    <t>consortiumvalue returns the config definition for the consortium name.   it is a value for the channel group.</t>
  </si>
  <si>
    <t>hashingalgorithm returns the only currently valid hashing algorithm.   it is a value for the  channel group.</t>
  </si>
  <si>
    <t>blockdatahashingstructurevalue returns the only currently valid block data hashing structure.   it is a value for the  channel group.</t>
  </si>
  <si>
    <t>ordereraddressesvalue returns the a config definition for the orderer addresses.   it is a value for the  channel group.</t>
  </si>
  <si>
    <t>consensustypevalue returns the config definition for the orderer consensus type.   it is a value for the  channel orderer group.</t>
  </si>
  <si>
    <t>batchsizevalue returns the config definition for the orderer batch size.   it is a value for the  channel orderer group.</t>
  </si>
  <si>
    <t>batchtimeoutvalue returns the config definition for the orderer batch timeout.   it is a value for the  channel orderer group.</t>
  </si>
  <si>
    <t>channelrestrictionsvalue returns the config definition for the orderer channel restrictions.   it is a value for the  channel orderer group.</t>
  </si>
  <si>
    <t>kafkabrokersvalue returns the config definition for the addresses of the ordering service's kafka brokers.   it is a value for the  channel orderer group.</t>
  </si>
  <si>
    <t>mspvalue returns the config definition for an msp.   it is a value for the  channel orderer *,  channel application *, and  channel consortiums * * * groups.</t>
  </si>
  <si>
    <t>capabilitiesvalue returns the config definition for a a set of capabilities.   it is a value for the  channel orderer, channel application , and  channel groups.</t>
  </si>
  <si>
    <t>endpointsvalue returns the config definition for the orderer addresses at an org scoped level.   it is a value for the  channel orderer &lt;orgname&gt; group.</t>
  </si>
  <si>
    <t>anchorpeersvalue returns the config definition for an org's anchor peers.   it is a value for the  channel application *.</t>
  </si>
  <si>
    <t>channelcreationpolicyvalue returns the config definition for a consortium's channel creation policy   it is a value for the  channel consortiums * *.</t>
  </si>
  <si>
    <t>aclvalues returns the config definition for an applications resources based acl definitions.   it is a value for the  channel application .</t>
  </si>
  <si>
    <t>validatecapabilities validates whether the peer can meet the capabilities requirement in the given config block</t>
  </si>
  <si>
    <t>check the channel top-level capabilities</t>
  </si>
  <si>
    <t>check the application capabilities</t>
  </si>
  <si>
    <t>extractmspidsforapplicationorgs extracts mspids for application organizations</t>
  </si>
  <si>
    <t>marshaletcdraftmetadata serializes etcd raft metadata.</t>
  </si>
  <si>
    <t>expect the user to set the config value for client server certs to the   path where they are persisted locally, then load these files to memory.</t>
  </si>
  <si>
    <t>d:\rawdataset\fabric-2.3.3\fabric-2.3.3\common\channelconfig\util_test.go</t>
  </si>
  <si>
    <t>the tests in this file are all relatively pointless, as all of this function is exercised   in the normal startup path and things will break horribly if they are broken.   there's additionally really nothing to test without simply re-implementing the function   in the test, which also provides no value.  but, not including these produces an artificially   low code coverage count, so here they are.</t>
  </si>
  <si>
    <t>createcfgblockwithsupportedcapabilities will create a config block that contains valid capabilities and should be accepted by the peer</t>
  </si>
  <si>
    <t>create a config</t>
  </si>
  <si>
    <t>construct the config for top group</t>
  </si>
  <si>
    <t>construct the config for application group</t>
  </si>
  <si>
    <t>construct the config for orderer group</t>
  </si>
  <si>
    <t>createcfgblockwithunsupportedcapabilities will create a config block that contains mismatched capabilities and should be rejected by the peer</t>
  </si>
  <si>
    <t>test config block with valid capabilities requirement</t>
  </si>
  <si>
    <t>test config block with invalid capabilities requirement</t>
  </si>
  <si>
    <t>load test_configblock.json that contains the application group   and other properties needed to build channel config and extract mspids</t>
  </si>
  <si>
    <t>d:\rawdataset\fabric-2.3.3\fabric-2.3.3\common\config\api.go</t>
  </si>
  <si>
    <t>config encapsulates config (channel or resource) tree</t>
  </si>
  <si>
    <t>configproto returns the current config</t>
  </si>
  <si>
    <t>proposeconfigupdate attempts to validate a new configtx against the current config state</t>
  </si>
  <si>
    <t>manager provides access to the resource config</t>
  </si>
  <si>
    <t>getchannelconfig defines methods that are related to channel configuration</t>
  </si>
  <si>
    <t>d:\rawdataset\fabric-2.3.3\fabric-2.3.3\common\configtx\compare.go</t>
  </si>
  <si>
    <t>unreachable</t>
  </si>
  <si>
    <t>the subset functions check if inner is a subset of outer   todo, try to consolidate these three methods into one, as the code   contents are the same, but the function signatures need to be different</t>
  </si>
  <si>
    <t>the empty set is a subset of all sets</t>
  </si>
  <si>
    <t>if inner has more elements than outer, it cannot be a subset</t>
  </si>
  <si>
    <t>if any element in inner is not in outer, it is not a subset</t>
  </si>
  <si>
    <t>d:\rawdataset\fabric-2.3.3\fabric-2.3.3\common\configtx\compare_test.go</t>
  </si>
  <si>
    <t>normal equality</t>
  </si>
  <si>
    <t>different mod policy</t>
  </si>
  <si>
    <t>different value</t>
  </si>
  <si>
    <t>different version</t>
  </si>
  <si>
    <t>one nil value</t>
  </si>
  <si>
    <t>different policy type</t>
  </si>
  <si>
    <t>different policy value</t>
  </si>
  <si>
    <t>one nil policy</t>
  </si>
  <si>
    <t>different groups</t>
  </si>
  <si>
    <t>different values</t>
  </si>
  <si>
    <t>different policies</t>
  </si>
  <si>
    <t>d:\rawdataset\fabric-2.3.3\fabric-2.3.3\common\configtx\configmap.go</t>
  </si>
  <si>
    <t>hacky fix constants, used in recurseconfigmap</t>
  </si>
  <si>
    <t>mapconfig is intended to be called outside this file   it takes a configgroup and generates a map of fqpath to comparables (or error on invalid keys)</t>
  </si>
  <si>
    <t>addtomap is used only internally by mapconfig</t>
  </si>
  <si>
    <t>recurseconfig is used only internally by mapconfig</t>
  </si>
  <si>
    <t>configmaptoconfig is intended to be called from outside this file   it takes a configmap and converts it back into a *cb.configgroup structure</t>
  </si>
  <si>
    <t>recurseconfigmap is used only internally by configmaptoconfig   note, this function no longer mutates the cb.config* entries within configmap</t>
  </si>
  <si>
    <t>this is a really very hacky fix to facilitate upgrading channels which were constructed   using the channel generation from v1.0 with bugs fab-5309, and fab-6080.   in summary, these channels were constructed with a bug which left mod_policy unset in some cases.   if mod_policy is unset, it's impossible to modify the element, and current code disallows   unset mod_policy values.  this hack 'fixes' existing config with empty mod_policy values.   if the capabilities framework is on, it sets any unset mod_policy to 'admins'.   this code needs to sit here until validation of v1.0 channels is deprecated from the codebase.</t>
  </si>
  <si>
    <t>d:\rawdataset\fabric-2.3.3\fabric-2.3.3\common\configtx\configtx.go</t>
  </si>
  <si>
    <t>validator provides a mechanism to propose config updates, see the config update results   and validate the results of a config update.</t>
  </si>
  <si>
    <t>validate attempts to apply a configtx to become the new config</t>
  </si>
  <si>
    <t>validate attempts to validate a new configtx against the current config state</t>
  </si>
  <si>
    <t>channelid retrieves the channel id associated with this manager</t>
  </si>
  <si>
    <t>configproto returns the current config as a proto</t>
  </si>
  <si>
    <t>sequence returns the current sequence number of the config</t>
  </si>
  <si>
    <t>d:\rawdataset\fabric-2.3.3\fabric-2.3.3\common\configtx\update.go</t>
  </si>
  <si>
    <t>if the key in the readset is a different version, we include it   error checking on the sanity of the update is done against the config</t>
  </si>
  <si>
    <t>ensure the policy is satisfied</t>
  </si>
  <si>
    <t>authorizeupdate validates that all modified config has the corresponding modification policies satisfied by the signature set   it returns a map of the modified config</t>
  </si>
  <si>
    <t>if the mod_policy path is relative, get the right manager for the context   if the item has a zero length path, it is the root group, use the base policy manager   if the mod_policy path is absolute (starts with  ) also use the base policy manager</t>
  </si>
  <si>
    <t>in the case of the group type, its key is part of its path for the purposes of finding the policy manager</t>
  </si>
  <si>
    <t>computeupdateresult takes a configmap generated by an update and produces a new configmap overlaying it onto the old config</t>
  </si>
  <si>
    <t>d:\rawdataset\fabric-2.3.3\fabric-2.3.3\common\configtx\update_test.go</t>
  </si>
  <si>
    <t>policies are set to different error values to differentiate them in equal assertion</t>
  </si>
  <si>
    <t>d:\rawdataset\fabric-2.3.3\fabric-2.3.3\common\configtx\util.go</t>
  </si>
  <si>
    <t>unmarshalconfig attempts to unmarshal bytes to a *cb.config</t>
  </si>
  <si>
    <t>unmarshalconfigorpanic attempts to unmarshal bytes to a *cb.config or panics on error</t>
  </si>
  <si>
    <t>unmarshalconfigupdate attempts to unmarshal bytes to a *cb.configupdate</t>
  </si>
  <si>
    <t>unmarshalconfigupdateorpanic attempts to unmarshal bytes to a *cb.configupdate or panics on error</t>
  </si>
  <si>
    <t>unmarshalconfigupdateenvelope attempts to unmarshal bytes to a *cb.configupdate</t>
  </si>
  <si>
    <t>unmarshalconfigupdateenvelopeorpanic attempts to unmarshal bytes to a *cb.configupdateenvelope or panics on error</t>
  </si>
  <si>
    <t>unmarshalconfigenvelope attempts to unmarshal bytes to a *cb.configenvelope</t>
  </si>
  <si>
    <t>unmarshalconfigenvelopeorpanic attempts to unmarshal bytes to a *cb.configenvelope or panics on error</t>
  </si>
  <si>
    <t>unmarshalconfigupdatefrompayload unmarshals configuration update from given payload</t>
  </si>
  <si>
    <t>d:\rawdataset\fabric-2.3.3\fabric-2.3.3\common\configtx\util_test.go</t>
  </si>
  <si>
    <t>testvalidconfigid checks that the constraints on channel ids are enforced properly</t>
  </si>
  <si>
    <t>testvalidchannelid checks that the constraints on channel ids are enforced properly</t>
  </si>
  <si>
    <t>helper functions</t>
  </si>
  <si>
    <t>d:\rawdataset\fabric-2.3.3\fabric-2.3.3\common\configtx\validator.go</t>
  </si>
  <si>
    <t>constraints for valid channel and config ids</t>
  </si>
  <si>
    <t>validatorimpl implements the validator interface</t>
  </si>
  <si>
    <t>validateconfigid makes sure that the config element names (ie map key of   configgroup) comply with the following restrictions        1. contain only ascii alphanumerics, dots '.', dashes '-'        2. are shorter than 250 characters.        3. are not the strings "." or "..".</t>
  </si>
  <si>
    <t>length</t>
  </si>
  <si>
    <t>illegal name</t>
  </si>
  <si>
    <t>illegal characters</t>
  </si>
  <si>
    <t>validatechannelid makes sure that proposed channel ids comply with the   following restrictions:        1. contain only lower case ascii alphanumerics, dots '.', and dashes '-'        2. are shorter than 250 characters.        3. start with a letter     this is the intersection of the kafka restrictions and couchdb restrictions   with the following exception: '.' is converted to '_' in the couchdb naming   this is to accommodate existing channel names with '.', especially in the   behave tests which rely on the dot notation for their sluggification.     note: this function is a copy of the same in core tx endorser parser.go</t>
  </si>
  <si>
    <t>newvalidatorimpl constructs a new implementation of the validator interface.</t>
  </si>
  <si>
    <t>proposeconfigupdate takes in an envelope of type config_update and produces a   configenvelope to be used as the envelope payload data of a config message</t>
  </si>
  <si>
    <t>validate simulates applying a configenvelope to become the new config</t>
  </si>
  <si>
    <t>reflect.equal will not work here, because it considers nil and empty maps as different</t>
  </si>
  <si>
    <t>sequence returns the sequence number of the config</t>
  </si>
  <si>
    <t>configproto returns the config proto which initialized this validator</t>
  </si>
  <si>
    <t>d:\rawdataset\fabric-2.3.3\fabric-2.3.3\common\configtx\validator_test.go</t>
  </si>
  <si>
    <t>testdifferentchannelid tests that a config update for a different channel id fails</t>
  </si>
  <si>
    <t>testoldconfigreplay tests that resubmitting a config for a sequence number which is not newer is ignored</t>
  </si>
  <si>
    <t>testvalidconfigchange tests the happy path of updating a config value with no defaultmodificationpolicy</t>
  </si>
  <si>
    <t>testconfigchangeregressedsequence tests to make sure that a new config cannot roll back one of the   config values while advancing another</t>
  </si>
  <si>
    <t>testconfigchangeoldsequence tests to make sure that a new config cannot roll back one of the   config values while advancing another</t>
  </si>
  <si>
    <t>testconfigpartialupdate tests to make sure that a new config can set only part   of the config and still be accepted</t>
  </si>
  <si>
    <t>testemptyconfigupdate tests to make sure that an empty config is rejected as an update</t>
  </si>
  <si>
    <t>testsilentconfigmodification tests to make sure that even if a validly signed new config for an existing sequence number   is substituted into an otherwise valid new config, that the new config is rejected for attempting a modification without   increasing the config item's lastmodified</t>
  </si>
  <si>
    <t>testconfigchangeviolatespolicy checks to make sure that if policy rejects the validation of a config item that   it is rejected in a config update</t>
  </si>
  <si>
    <t>set the mock policy to error</t>
  </si>
  <si>
    <t>testunchangedconfigviolatespolicy checks to make sure that existing config items are not revalidated against their modification policies   as the policy may have changed, certs revoked, etc. since the config was adopted.</t>
  </si>
  <si>
    <t>testinvalidproposal checks that even if the policy allows the transaction and the sequence etc. is well formed,   that if the handler does not accept the config, it is rejected</t>
  </si>
  <si>
    <t>d:\rawdataset\fabric-2.3.3\fabric-2.3.3\common\configtx\test\helper.go</t>
  </si>
  <si>
    <t>makegenesisblock creates a genesis block using the test templates for the given channelid</t>
  </si>
  <si>
    <t>makegenesisblockwithmsps creates a genesis block using the msps provided for the given channelid</t>
  </si>
  <si>
    <t>d:\rawdataset\fabric-2.3.3\fabric-2.3.3\common\crypto\expiration.go</t>
  </si>
  <si>
    <t>expiresat returns when the given identity expires, or a zero time.time   in case we cannot determine that</t>
  </si>
  <si>
    <t>if protobuf parsing failed, we make no decisions about the expiration time</t>
  </si>
  <si>
    <t>if the identity isn't a pem block, we make no decisions about the expiration time</t>
  </si>
  <si>
    <t>messagefunc notifies a message happened with the given format, and can be replaced with warnf or infof of a logger.</t>
  </si>
  <si>
    <t>scheduler invokes f after d time, and can be replaced with time.afterfunc.</t>
  </si>
  <si>
    <t>trackexpiration warns a week before one of the certificates expires</t>
  </si>
  <si>
    <t>if the certificate expiration time cannot be classified, return.</t>
  </si>
  <si>
    <t>errpubkeymismatch is used by certificateswithsamepublickey to indicate the two public keys mismatch</t>
  </si>
  <si>
    <t>lognonpubkeymismatcherr logs an error which is not an errpubkeymismatch error</t>
  </si>
  <si>
    <t>certificateswithsamepublickey returns nil if both byte slices   are valid der encoding of certificates with the same public key.</t>
  </si>
  <si>
    <t>publickeyfromcertificate returns the public key of the given asn1 der certificate.</t>
  </si>
  <si>
    <t>d:\rawdataset\fabric-2.3.3\fabric-2.3.3\common\crypto\random.go</t>
  </si>
  <si>
    <t>noncesize is the default noncesize</t>
  </si>
  <si>
    <t>todo: rand could fill less bytes then len</t>
  </si>
  <si>
    <t>getrandomnonce returns a random byte array of length noncesize</t>
  </si>
  <si>
    <t>d:\rawdataset\fabric-2.3.3\fabric-2.3.3\common\crypto\tlsgen\ca.go</t>
  </si>
  <si>
    <t>certkeypair denotes a tls certificate and corresponding key,   both pem encoded</t>
  </si>
  <si>
    <t>cert is the certificate, pem encoded</t>
  </si>
  <si>
    <t>key is the key corresponding to the certificate, pem encoded</t>
  </si>
  <si>
    <t>ca defines a certificate authority that can generate   certificates signed by it</t>
  </si>
  <si>
    <t>certbytes returns the certificate of the ca in pem encoding</t>
  </si>
  <si>
    <t>newcertkeypair returns a certificate and private key pair and nil,   or nil, error in case of failure   the certificate is signed by the ca and is used for tls client authentication</t>
  </si>
  <si>
    <t>newservercertkeypair returns a certkeypair and nil,   with a given custom san.   the certificate is signed by the ca.   returns nil, error in case of failure</t>
  </si>
  <si>
    <t>signer returns a crypto.signer that signs with the ca's private key.</t>
  </si>
  <si>
    <t>newclientcertkeypair returns a certificate and private key pair and nil,   or nil, error in case of failure   the certificate is signed by the ca and is used as a client tls certificate</t>
  </si>
  <si>
    <t>newservercertkeypair returns a certificate and private key pair and nil,   or nil, error in case of failure   the certificate is signed by the ca and is used as a server tls certificate</t>
  </si>
  <si>
    <t>d:\rawdataset\fabric-2.3.3\fabric-2.3.3\common\crypto\tlsgen\ca_test.go</t>
  </si>
  <si>
    <t>this test checks that the ca can create certificates   and corresponding keys that are signed by itself</t>
  </si>
  <si>
    <t>good path - use a cert key pair generated from the ca   that the tls server started with</t>
  </si>
  <si>
    <t>bad path - use a cert key pair generated from a foreign ca</t>
  </si>
  <si>
    <t>d:\rawdataset\fabric-2.3.3\fabric-2.3.3\common\crypto\tlsgen\key.go</t>
  </si>
  <si>
    <t>if no parent cert, it's a self signed cert</t>
  </si>
  <si>
    <t>rfc 7093, section 2, method 4</t>
  </si>
  <si>
    <t>d:\rawdataset\fabric-2.3.3\fabric-2.3.3\common\deliver\acl.go</t>
  </si>
  <si>
    <t>expiresatfunc is used to extract the time at which an identity expires.</t>
  </si>
  <si>
    <t>configsequencer provides the sequence number of the current config block.</t>
  </si>
  <si>
    <t>newsessionac creates an instance of sessionaccesscontrol. this constructor will   return an error if a signature header cannot be extracted from the envelope.</t>
  </si>
  <si>
    <t>sessionaccesscontrol holds access control related data for a common envelope   that is used to determine if a request is allowed for the identity   associated with the request envelope.</t>
  </si>
  <si>
    <t>evaluate uses the policychecker to determine if a request should be allowed.   the decision is cached until the identity expires or the chain configuration   changes.</t>
  </si>
  <si>
    <t>d:\rawdataset\fabric-2.3.3\fabric-2.3.3\common\deliver\deliver.go</t>
  </si>
  <si>
    <t>sequence returns the current config sequence number, can be used to detect config changes</t>
  </si>
  <si>
    <t>policymanager returns the current policy manager as specified by the chain configuration</t>
  </si>
  <si>
    <t>reader returns the chain reader for the chain</t>
  </si>
  <si>
    <t>errored returns a channel which closes when the backing consenter has errored</t>
  </si>
  <si>
    <t>the policycheckerfunc is an adapter that allows the use of an ordinary   function as a policychecker.</t>
  </si>
  <si>
    <t>checkpolicy calls pcf(envelope, channelid)</t>
  </si>
  <si>
    <t>the inspectorfunc is an adapter that allows the use of an ordinary   function as an inspector.</t>
  </si>
  <si>
    <t>inspect calls inspector(ctx, p)</t>
  </si>
  <si>
    <t>handler handles server requests.</t>
  </si>
  <si>
    <t>sendstatusresponse sends completion status to the client.</t>
  </si>
  <si>
    <t>sendblockresponse sends the block and optionally private data to the client.</t>
  </si>
  <si>
    <t>datatype returns the data type sent by the sender</t>
  </si>
  <si>
    <t>filtered is a marker interface that indicates a response sender   is configured to send filtered blocks   note: this is replaced by "data_type" label. keep it for now until we decide how to take care of compatibility issue.</t>
  </si>
  <si>
    <t>server is a polymorphic structure to support generalization of this handler   to be able to deliver different type of responses.</t>
  </si>
  <si>
    <t>extractchannelheadercerthash extracts the tls cert hash from a channel header.</t>
  </si>
  <si>
    <t>newhandler creates an implementation of the handler interface.</t>
  </si>
  <si>
    <t>handle receives incoming deliver requests.</t>
  </si>
  <si>
    <t>note, we log this at debug because sdks will poll waiting for channels to be created   so we would expect our log to be somewhat flooded with these</t>
  </si>
  <si>
    <t>in a 'best effort' delivery of blocks, we should ignore consenter errors   and continue to deliver blocks according to the client's request.</t>
  </si>
  <si>
    <t>when seeking only the newest block (i.e. starting   and stopping at newest), don't reevaluate the ledger   height as this can lead to multiple blocks being   sent when only one is expected</t>
  </si>
  <si>
    <t>todo, today, the only user of the errorchan is the orderer consensus implementations.  if the peer ever reports   this error, we will need to update this error message, possibly finding a way to signal what error text to return.</t>
  </si>
  <si>
    <t>iterator has set the block and status vars</t>
  </si>
  <si>
    <t>increment block number to support fail_if_not_ready deliver behavior</t>
  </si>
  <si>
    <t>d:\rawdataset\fabric-2.3.3\fabric-2.3.3\common\deliver\deliver_test.go</t>
  </si>
  <si>
    <t>binding inspector is func; unable to easily validate</t>
  </si>
  <si>
    <t>d:\rawdataset\fabric-2.3.3\fabric-2.3.3\common\errors\errors.go</t>
  </si>
  <si>
    <t>txvalidationerror marks that the error is related to   validation of a transaction</t>
  </si>
  <si>
    <t>vsccinfolookupfailureerror error to indicate inability   to obtain vscc information from lccc</t>
  </si>
  <si>
    <t>error returns reasons which lead to the failure</t>
  </si>
  <si>
    <t>vsccendorsementpolicyerror error to mark transaction   failed endorsement policy check</t>
  </si>
  <si>
    <t>vsccexecutionfailureerror error to indicate   failure during attempt of executing vscc   endorsement policy check</t>
  </si>
  <si>
    <t>d:\rawdataset\fabric-2.3.3\fabric-2.3.3\common\fabhttp\server.go</t>
  </si>
  <si>
    <t>registerhandler registers into the servemux a handler chain that borrows   its security properties from the fabhttp.server. this method is thread   safe because servemux.handle() is thread safe, and options are immutable.   this method can be called either before or after server.start(). if the   pattern exists the method panics.</t>
  </si>
  <si>
    <t>d:\rawdataset\fabric-2.3.3\fabric-2.3.3\common\fabhttp\tls_test.go</t>
  </si>
  <si>
    <t>https:  go-review.googlesource.com c go + 229917</t>
  </si>
  <si>
    <t>d:\rawdataset\fabric-2.3.3\fabric-2.3.3\common\flogging\core.go</t>
  </si>
  <si>
    <t>encodingselector is used to determine whether log records are   encoded as json or in human readable console or logfmt formats.</t>
  </si>
  <si>
    <t>core is a custom implementation of a zapcore.core. it's a terrible hack that   only exists to work around the intersection of state associated with   encoders, implementation hiding in zapcore, and implicit, ad-hoc logger   initialization within fabric.     in addition to encoding log entries and fields to a buffer, zap encoder   implementations also need to maintain field state. when zapcore.core.with is   used, the associated encoder is cloned and the fields are added to the   encoder. this means that encoder instances cannot be shared across cores.     in terms of implementation hiding, it's difficult for our formatencoder to   cleanly wrap the json and console implementations from zap as all methods   from the zapcore.objectencoder would need to be implemented to delegate to   the correct backend.     this implementation works by associating multiple encoders with a core. when   fields are added to the core, the fields are added to all of the encoder   implementations. the core also references the logging configuration to   determine the proper encoding to use, the writer to delegate to, and the   enabled levels.</t>
  </si>
  <si>
    <t>d:\rawdataset\fabric-2.3.3\fabric-2.3.3\common\flogging\core_test.go</t>
  </si>
  <si>
    <t>verify the objects differ</t>
  </si>
  <si>
    <t>verify the objects only differ by the encoded fields</t>
  </si>
  <si>
    <t>not enabled</t>
  </si>
  <si>
    <t>enabled</t>
  </si>
  <si>
    <t>d:\rawdataset\fabric-2.3.3\fabric-2.3.3\common\flogging\global.go</t>
  </si>
  <si>
    <t>init initializes logging with the provided config.</t>
  </si>
  <si>
    <t>reset sets logging to the defaults defined in this package.     used in tests and in the package init</t>
  </si>
  <si>
    <t>loggerlevel gets the current logging level for the logger with the   provided name.</t>
  </si>
  <si>
    <t>mustgetlogger creates a logger with the specified name. if an invalid name   is provided, the operation will panic.</t>
  </si>
  <si>
    <t>activatespec is used to activate a logging specification.</t>
  </si>
  <si>
    <t>defaultlevel returns the default log level.</t>
  </si>
  <si>
    <t>setwriter calls setwriter returning the previous value   of the writer.</t>
  </si>
  <si>
    <t>setobserver calls setobserver returning the previous value   of the observer.</t>
  </si>
  <si>
    <t>d:\rawdataset\fabric-2.3.3\fabric-2.3.3\common\flogging\levels.go</t>
  </si>
  <si>
    <t>disabledlevel represents a disabled log level. logs at this level should   never be emitted.</t>
  </si>
  <si>
    <t>payloadlevel is used to log the extremely detailed message level debug   information.</t>
  </si>
  <si>
    <t>nametolevel converts a level name to a zapcore.level.  if the level name is   unknown, zapcore.infolevel is returned.</t>
  </si>
  <si>
    <t>d:\rawdataset\fabric-2.3.3\fabric-2.3.3\common\flogging\loggerlevels.go</t>
  </si>
  <si>
    <t>loggerlevels tracks the logging level of named loggers.</t>
  </si>
  <si>
    <t>defaultlevel returns the default logging level for loggers that do not have   an explicit level set.</t>
  </si>
  <si>
    <t>activatespec is used to modify logging levels.     the logging specification has the following form:     [&lt;logger&gt;[,&lt;logger&gt;...]=]&lt;level&gt;[:[&lt;logger&gt;[,&lt;logger&gt;...]=]&lt;level&gt;...]</t>
  </si>
  <si>
    <t>check if the logger name in the spec is valid. the   trailing period is trimmed as logger names in specs   ending with a period signifies that this part of the   spec refers to the exact logger name (i.e. is not a prefix)</t>
  </si>
  <si>
    <t>logggernameregexp defines the valid logger names</t>
  </si>
  <si>
    <t>isvalidloggername checks whether a logger name contains only valid   characters. names that begin end with periods or contain special   characters (other than periods, underscores, pound signs, colons   and dashes) are invalid.</t>
  </si>
  <si>
    <t>level returns the effective logging level for a logger. if a level has not   been explicitly set for the logger, the default logging level will be   returned.</t>
  </si>
  <si>
    <t>calculatelevel walks the logger name back to find the appropriate   log level from the current spec.</t>
  </si>
  <si>
    <t>cachedlevel attempts to retrieve the effective log level for a logger from the   cache. if the logger is not found, ok will be false.</t>
  </si>
  <si>
    <t>spec returns a normalized version of the active logging spec.</t>
  </si>
  <si>
    <t>enabled function is an enabled check that evaluates the minimum active logging level.   it serves as a fast check before the (relatively) expensive check call in the core.</t>
  </si>
  <si>
    <t>d:\rawdataset\fabric-2.3.3\fabric-2.3.3\common\flogging\logging.go</t>
  </si>
  <si>
    <t>config is used to provide dependencies to a logging instance.</t>
  </si>
  <si>
    <t>format is the log record format specifier for the logging instance. if the   spec is the string "json", log records will be formatted as json. any   other string will be provided to the formatencoder. please see   fabenc.parseformat for details on the supported verbs.     if format is not provided, a default format that provides basic information will   be used.</t>
  </si>
  <si>
    <t>logspec determines the log levels that are enabled for the logging system. the   spec must be in a format that can be processed by activatespec.     if logspec is not provided, loggers will be enabled at the info level.</t>
  </si>
  <si>
    <t>writer is the sink for encoded and formatted log records.     if a writer is not provided, os.stderr will be used as the log sink.</t>
  </si>
  <si>
    <t>logging maintains the state associated with the fabric logging system. it is   intended to bridge between the legacy logging infrastructure built around   go-logging and the structured, level logging provided by zap.</t>
  </si>
  <si>
    <t>new creates a new logging system and initializes it with the provided   configuration.</t>
  </si>
  <si>
    <t>apply applies the provided configuration to the logging system.</t>
  </si>
  <si>
    <t>setformat updates how log records are formatted and encoded. log entries   created after this method has completed will use the new format.     an error is returned if the log format specification cannot be parsed.</t>
  </si>
  <si>
    <t>setwriter controls which writer formatted log records are written to.   writers, with the exception of an *os.file, need to be safe for concurrent   use by multiple go routines.</t>
  </si>
  <si>
    <t>setobserver is used to provide a log observer that will be called as log   levels are checked or written.. only a single observer is supported.</t>
  </si>
  <si>
    <t>write satisfies the io.write contract. it delegates to the writer argument   of setwriter or the writer field of config. the core uses this when encoding   log records.</t>
  </si>
  <si>
    <t>sync satisfies the zapcore.writesyncer interface. it is used by the core to   flush log records before terminating the process.</t>
  </si>
  <si>
    <t>encoding satisfies the encoding interface. it determines whether the json or   console encoder should be used by the core when log records are written.</t>
  </si>
  <si>
    <t>zaplogger instantiates a new zap.logger with the specified name. the name is   used to determine which log levels are enabled.</t>
  </si>
  <si>
    <t>logger instantiates a new fabriclogger with the specified name. the name is   used to determine which log levels are enabled.</t>
  </si>
  <si>
    <t>d:\rawdataset\fabric-2.3.3\fabric-2.3.3\common\flogging\logging_test.go</t>
  </si>
  <si>
    <t>set observer</t>
  </si>
  <si>
    <t>remove observer</t>
  </si>
  <si>
    <t>d:\rawdataset\fabric-2.3.3\fabric-2.3.3\common\flogging\zap.go</t>
  </si>
  <si>
    <t>newzaplogger creates a zap logger around a new zap.core. the core will use   the provided encoder and sinks and a level enabler that is associated with   the provided logger name. the logger that is returned will be named the same   as the logger.</t>
  </si>
  <si>
    <t>newgrpclogger creates a grpc.logger that delegates to a zap.logger.</t>
  </si>
  <si>
    <t>newfabriclogger creates a logger that delegates to the zap.sugaredlogger.</t>
  </si>
  <si>
    <t>a fabriclogger is an adapter around a zap.sugaredlogger that provides   structured logging capabilities while preserving much of the legacy logging   behavior.     the most significant difference between the fabriclogger and the   zap.sugaredlogger is that methods without a formatting suffix (f or w) build   the log entry message with fmt.sprintln instead of fmt.sprint. without this   change, arguments are not separated by spaces.</t>
  </si>
  <si>
    <t>for backwards compatibility</t>
  </si>
  <si>
    <t>d:\rawdataset\fabric-2.3.3\fabric-2.3.3\common\flogging\zap_test.go</t>
  </si>
  <si>
    <t>ensure it includes the name as module, logs at debug level, and the caller with appropriate skip level</t>
  </si>
  <si>
    <t>fab-15432     when the fabriclogger is used, the zap core check function should not be   driven if the minimum log level is above the level we are logging at.   in other words, with a log spec of "info", logging at debug should prevent   a call to check while logging at info will not.</t>
  </si>
  <si>
    <t>d:\rawdataset\fabric-2.3.3\fabric-2.3.3\common\flogging\fabenc\encoder.go</t>
  </si>
  <si>
    <t>a formatencoder is a zapcore.encoder that formats log records according to a   go-logging based format specifier.</t>
  </si>
  <si>
    <t>a formatter is used to format and write data from a zap log entry.</t>
  </si>
  <si>
    <t>clone creates a new instance of this encoder with the same configuration.</t>
  </si>
  <si>
    <t>encodeentry formats a zap log record. the structured fields are formatted by a   zapcore.consoleencoder and are appended as json to the end of the formatted entry.   all entries are terminated by a newline.</t>
  </si>
  <si>
    <t>d:\rawdataset\fabric-2.3.3\fabric-2.3.3\common\flogging\fabenc\encoder_test.go</t>
  </si>
  <si>
    <t>the entry information should be completely omitted</t>
  </si>
  <si>
    <t>d:\rawdataset\fabric-2.3.3\fabric-2.3.3\common\flogging\fabenc\formatter.go</t>
  </si>
  <si>
    <t>formatregexp is broken into three groups:     1. the format verb     2. an optional colon that is ungrouped with '?:'     3. an optional, non-greedy format directive     the grouping simplifies the verb proccssing during spec parsing.</t>
  </si>
  <si>
    <t>parseformat parses a log format spec and returns a slice of formatters   that should be iterated over to build a formatted log record.     the op-loggng specifiers supported by this formatter are:     - %{color} - level specific sgr color escape or sgr reset     - %{id} - a unique log sequence number     - %{level} - the log level of the entry     - %{message} - the log message     - %{module} - the zap logger name     - %{shortfunc} - the name of the function creating the log record     - %{time} - the time the log entry was created     specifiers may include an optional format verb:     - color: reset|bold     - id: a fmt style numeric formatter without the leading %     - level: a fmt style string formatter without the leading %     - message: a fmt style string formatter without the leading %     - module: a fmt style string formatter without the leading %</t>
  </si>
  <si>
    <t>iterate over the regex groups and convert to formatters</t>
  </si>
  <si>
    <t>handle any trailing suffix</t>
  </si>
  <si>
    <t>a multiformatter presents multiple formatters as a single formatter. it can   be used to change the set of formatters associated with an encoder at   runtime.</t>
  </si>
  <si>
    <t>newmultiformatter creates a new multiformatter that delegates to the   provided formatters. the formatters are used in the order they are   presented.</t>
  </si>
  <si>
    <t>format iterates over its delegates to format a log record to the provided   buffer.</t>
  </si>
  <si>
    <t>setformatters replaces the delegate formatters.</t>
  </si>
  <si>
    <t>a stringformatter formats a fixed string.</t>
  </si>
  <si>
    <t>format writes the formatter's fixed string to provided writer.</t>
  </si>
  <si>
    <t>newformatter creates the formatter for the provided verb. when a format is   not provided, the default format for the verb is used.</t>
  </si>
  <si>
    <t>a colorformatter formats an sgr color code.</t>
  </si>
  <si>
    <t>levelcolor returns the color associated with a specific zap logging level.</t>
  </si>
  <si>
    <t>format writes the sgr color code to the provided writer.</t>
  </si>
  <si>
    <t>levelformatter formats a log level.</t>
  </si>
  <si>
    <t>format writes the logging level to the provided writer.</t>
  </si>
  <si>
    <t>messageformatter formats a log message.</t>
  </si>
  <si>
    <t>format writes the log entry message to the provided writer.</t>
  </si>
  <si>
    <t>moduleformatter formats the zap logger name.</t>
  </si>
  <si>
    <t>format writes the zap logger name to the specified writer.</t>
  </si>
  <si>
    <t>sequence maintains the global sequence number shared by all sequeneformatter   instances.</t>
  </si>
  <si>
    <t>setsequence explicitly sets the global sequence number.</t>
  </si>
  <si>
    <t>sequenceformatter formats a global sequence number.</t>
  </si>
  <si>
    <t>sequenceformatter increments a global sequence number and writes it to the   provided writer.</t>
  </si>
  <si>
    <t>shortfuncformatter formats the name of the function creating the log record.</t>
  </si>
  <si>
    <t>format writes the calling function name to the provided writer. the name is obtained from   the runtime and the package and line numbers are discarded.</t>
  </si>
  <si>
    <t>timeformatter formats the time from the zap log entry.</t>
  </si>
  <si>
    <t>format writes the log record time stamp to the provided writer.</t>
  </si>
  <si>
    <t>d:\rawdataset\fabric-2.3.3\fabric-2.3.3\common\flogging\floggingtest\logger.go</t>
  </si>
  <si>
    <t>defaultformat is a log encoding format that is mostly compatible with the default   log format but excludes colorization and time.</t>
  </si>
  <si>
    <t>d:\rawdataset\fabric-2.3.3\fabric-2.3.3\common\genesis\genesis.go</t>
  </si>
  <si>
    <t>these values are fixed for the genesis block.</t>
  </si>
  <si>
    <t>factory facilitates the creation of genesis blocks.</t>
  </si>
  <si>
    <t>block returns a genesis block for a given channel id.</t>
  </si>
  <si>
    <t>newfactoryimpl creates a new factory.</t>
  </si>
  <si>
    <t>block constructs and returns a genesis block for a given channel id.</t>
  </si>
  <si>
    <t>d:\rawdataset\fabric-2.3.3\fabric-2.3.3\common\graph\choose.go</t>
  </si>
  <si>
    <t>combinationsexceed computes the number of combinations   of choosing k elements from n elements, and returns   whether the number of combinations exceeds a given threshold.   if n &lt; k then it returns false.</t>
  </si>
  <si>
    <t>check if we have enough elements in our current subgroup</t>
  </si>
  <si>
    <t>return early if not enough remaining candidates to pick from</t>
  </si>
  <si>
    <t>we either pick the current element</t>
  </si>
  <si>
    <t>or don't pick it</t>
  </si>
  <si>
    <t>d:\rawdataset\fabric-2.3.3\fabric-2.3.3\common\graph\choose_test.go</t>
  </si>
  <si>
    <t>20 choose 5 is 15504.</t>
  </si>
  <si>
    <t>a huge number of combinations doesn't overflow.</t>
  </si>
  <si>
    <t>n &lt; k returns false</t>
  </si>
  <si>
    <t>d:\rawdataset\fabric-2.3.3\fabric-2.3.3\common\graph\graph.go</t>
  </si>
  <si>
    <t>vertex defines a vertex of a graph</t>
  </si>
  <si>
    <t>newvertex creates a new vertex with given id and data</t>
  </si>
  <si>
    <t>neighborbyid returns a neighbor vertex with the given id,   or nil if no vertex with such an id is a neighbor</t>
  </si>
  <si>
    <t>neighbors returns the neighbors of the vertex</t>
  </si>
  <si>
    <t>addneighbor adds the given vertex as a neighbor   of the vertex</t>
  </si>
  <si>
    <t>d:\rawdataset\fabric-2.3.3\fabric-2.3.3\common\graph\perm.go</t>
  </si>
  <si>
    <t>treepermutations represents possible permutations   of a tree</t>
  </si>
  <si>
    <t>newtreepermutation creates a new treepermutations object with a given root vertex</t>
  </si>
  <si>
    <t>permute returns trees that their vertices and edges all exist in the original tree who's vertex   is the 'originalroot' field of the treepermutations</t>
  </si>
  <si>
    <t>iterate over all permutations where v exists   and separate them to 2 sets: a indiceset where it exists and a indiceset where it doesn't</t>
  </si>
  <si>
    <t>remove the permutations where v exists from the permutations</t>
  </si>
  <si>
    <t>next, we replace each occurrence of a permutation where v exists,   with multiple occurrences of its descendants permutations</t>
  </si>
  <si>
    <t>for each permutation of v's descendants, clone the graph   and create a new graph with v replaced with the permutated graph   of v connected to the descendant permutation</t>
  </si>
  <si>
    <t>add the new option to the permutations</t>
  </si>
  <si>
    <t>computedescendantpermutations computes all possible combinations of sub-trees   for all vertices, based on the thresholds.</t>
  </si>
  <si>
    <t>skip leaves</t>
  </si>
  <si>
    <t>ensure we don't have too much combinations of descendants</t>
  </si>
  <si>
    <t>randomly pick a descendant, and remove it</t>
  </si>
  <si>
    <t>iterate over all options of selecting the threshold out of the descendants</t>
  </si>
  <si>
    <t>and for each such option, append it to the current treevertex</t>
  </si>
  <si>
    <t>selectdescendants returns a subset of descendants according to given indices</t>
  </si>
  <si>
    <t>d:\rawdataset\fabric-2.3.3\fabric-2.3.3\common\graph\perm_test.go</t>
  </si>
  <si>
    <t>for a sub-tree with r-(d,e) we have 9 combinations (3 combinations of each sub-tree where d and e are the roots)   for a sub-tree with r-(d,f) we have 9 combinations from the same logic   for a sub-tree with r-(e,f) we have 9 combinations too   total 27 combinations</t>
  </si>
  <si>
    <t>first combination is a left most traversal on the combination graph</t>
  </si>
  <si>
    <t>last combination is a right most traversal on the combination graph</t>
  </si>
  <si>
    <t>d:\rawdataset\fabric-2.3.3\fabric-2.3.3\common\graph\tree.go</t>
  </si>
  <si>
    <t>iterator defines an iterator that can be used to traverse vertices   of a graph</t>
  </si>
  <si>
    <t>next returns the next element in the iteration order,   or nil if there is no such an element</t>
  </si>
  <si>
    <t>treevertex defines a vertex of a tree</t>
  </si>
  <si>
    <t>newtreevertex creates a new vertex with a given unique id and a given arbitrary data</t>
  </si>
  <si>
    <t>isleaf returns whether the given vertex is a leaf</t>
  </si>
  <si>
    <t>adddescendant creates a new vertex who's parent is the invoker vertex,   with a given id and data. returns the new vertex</t>
  </si>
  <si>
    <t>totree creates a tree who's root vertex is the current vertex</t>
  </si>
  <si>
    <t>find searches for a vertex who's id is the given id.   returns the first vertex it finds with such an id, or nil if not found</t>
  </si>
  <si>
    <t>exists searches for a vertex who's id is the given id,   and returns whether such a vertex was found or not.</t>
  </si>
  <si>
    <t>clone clones the tree who's root vertex is the current vertex.</t>
  </si>
  <si>
    <t>replace replaces the sub-tree of the vertex who's id is the given id   with a sub-tree who's root vertex is r.</t>
  </si>
  <si>
    <t>tree defines a tree of vertices of type treevertex</t>
  </si>
  <si>
    <t>permute returns trees that their vertices and edges all exist in the original tree.   the permutations are calculated according to the thresholds of all vertices.   the combinationupperbound is an upper bound of possible combinations of direct descendants   of a vertex. if the vertex has a threshold and descendants that result a number of combinations   that exceeds the given combinationupperbound, the descendants are pruned until the number of   combinations is lower than the combinationupperbound.   this is done in order to cap the memory usage of the computed result.</t>
  </si>
  <si>
    <t>bfs returns an iterator that iterates the vertices   in a breadth-first-search order</t>
  </si>
  <si>
    <t>a primitive implementation of a queue backed by a slice</t>
  </si>
  <si>
    <t>d:\rawdataset\fabric-2.3.3\fabric-2.3.3\common\graph\tree_test.go</t>
  </si>
  <si>
    <t>they are different references</t>
  </si>
  <si>
    <t>they are equal</t>
  </si>
  <si>
    <t>d:\rawdataset\fabric-2.3.3\fabric-2.3.3\common\grpclogging\fields.go</t>
  </si>
  <si>
    <t>wrap the error so it no longer implements fmt.formatter. this will prevent   zap from adding the "verboseerror" field to the log record that includes a   full stack trace.</t>
  </si>
  <si>
    <t>d:\rawdataset\fabric-2.3.3\fabric-2.3.3\common\grpclogging\server.go</t>
  </si>
  <si>
    <t>leveler returns a zap level to use when logging from a grpc interceptor.</t>
  </si>
  <si>
    <t>payloadleveler gets the level to use when logging grpc message payloads.</t>
  </si>
  <si>
    <t>defaultpayloadlevel is default level to use when logging payloads</t>
  </si>
  <si>
    <t>levelers will be required and should be provided with the full method info</t>
  </si>
  <si>
    <t>d:\rawdataset\fabric-2.3.3\fabric-2.3.3\common\grpclogging\testpb\echo.pb.go</t>
  </si>
  <si>
    <t>reference imports to suppress errors if they are not otherwise used.</t>
  </si>
  <si>
    <t>this is a compile-time assertion to ensure that this generated file   is compatible with the proto package it is being compiled against.   a compilation error at this line likely means your copy of the   proto package needs to be updated.</t>
  </si>
  <si>
    <t>198 bytes of a gzipped filedescriptorproto</t>
  </si>
  <si>
    <t>this is a compile-time assertion to ensure that this generated file   is compatible with the grpc package it is being compiled against.</t>
  </si>
  <si>
    <t>echoserviceclient is the client api for echoservice service.     for semantics around ctx use and closing ending streaming rpcs, please refer to https:  godoc.org google.golang.org grpc#clientconn.newstream.</t>
  </si>
  <si>
    <t>echoserviceserver is the server api for echoservice service.</t>
  </si>
  <si>
    <t>unimplementedechoserviceserver can be embedded to have forward compatible implementations.</t>
  </si>
  <si>
    <t>d:\rawdataset\fabric-2.3.3\fabric-2.3.3\common\grpcmetrics\testpb\echo.pb.go</t>
  </si>
  <si>
    <t>196 bytes of a gzipped filedescriptorproto</t>
  </si>
  <si>
    <t>d:\rawdataset\fabric-2.3.3\fabric-2.3.3\common\ledger\ledger_interface.go</t>
  </si>
  <si>
    <t>ledger captures the methods that are common across the 'peerledger', 'ordererledger', and 'validatedledger'</t>
  </si>
  <si>
    <t>getblockchaininfo returns basic info about blockchain</t>
  </si>
  <si>
    <t>getblockbynumber returns block at a given height   blocknumber of  math.maxuint64 will return last block</t>
  </si>
  <si>
    <t>getblocksiterator returns an iterator that starts from `startblocknumber`(inclusive).   the iterator is a blocking iterator i.e., it blocks till the next block gets available in the ledger   resultsiterator contains type blockholder</t>
  </si>
  <si>
    <t>close closes the ledger</t>
  </si>
  <si>
    <t>resultsiterator - an iterator for query result set</t>
  </si>
  <si>
    <t>next returns the next item in the result set. the `queryresult` is expected to be nil when   the iterator gets exhausted</t>
  </si>
  <si>
    <t>close releases resources occupied by the iterator</t>
  </si>
  <si>
    <t>queryresultsiterator - an iterator for query result set</t>
  </si>
  <si>
    <t>queryresult - a general interface for supporting different types of query results. actual types differ for different queries</t>
  </si>
  <si>
    <t>prunepolicy - a general interface for supporting different pruning policies</t>
  </si>
  <si>
    <t>d:\rawdataset\fabric-2.3.3\fabric-2.3.3\common\ledger\blkstorage\blockfile_helper.go</t>
  </si>
  <si>
    <t>constructblockfilesinfo scans the last blockfile (if any) and construct the blockfilesinfo   if the last file contains no block or only a partially written block (potentially because of a crash while writing block to the file),   this scans the second last file (if any)</t>
  </si>
  <si>
    <t>binarysearchfilenumforblock locates the file number that contains the given block number.   this function assumes that the caller invokes this function with a block number that has been committed   for any uncommitted block, this function returns the last file present</t>
  </si>
  <si>
    <t>d:\rawdataset\fabric-2.3.3\fabric-2.3.3\common\ledger\blkstorage\blockfile_helper_test.go</t>
  </si>
  <si>
    <t>constructblockfilesinfo on an empty block folder should return blockfileinfo with noblockfiles: true</t>
  </si>
  <si>
    <t>add a few blocks and verify that blockfilesinfo derived from filesystem should be same as from the blockfile manager</t>
  </si>
  <si>
    <t>move the chain to new file and check blockfilesinfo derived from file system</t>
  </si>
  <si>
    <t>add a few blocks that would go to new file and verify that blockfilesinfo derived from filesystem should be same as from the blockfile manager</t>
  </si>
  <si>
    <t>write a partial block (to simulate a crash) and verify that blockfilesinfo derived from filesystem should be same as from the blockfile manager</t>
  </si>
  <si>
    <t>close the block storage, drop the index and restart and verify</t>
  </si>
  <si>
    <t>add the last block again after start and check blockfilesinfo again</t>
  </si>
  <si>
    <t>create chains directory for the ledger without bootstrappingsnapshotinfofile</t>
  </si>
  <si>
    <t>create chains directory for the ledger with bootstrappingsnapshotinfofile</t>
  </si>
  <si>
    <t>create chains directories for ledgers without bootstrappingsnapshotinfofile</t>
  </si>
  <si>
    <t>create chains directories for ledgers   also create bootstrappingsnapshotinfofile for ledger_0 and ledger_1</t>
  </si>
  <si>
    <t>d:\rawdataset\fabric-2.3.3\fabric-2.3.3\common\ledger\blkstorage\blockfile_mgr.go</t>
  </si>
  <si>
    <t>update bcinfo with lastpersistedblock</t>
  </si>
  <si>
    <t>checks if the file suffix of where the last block was written exists</t>
  </si>
  <si>
    <t>test is !exists because when file number is first used the file does not exist yet  checks that the file exists and that the size of the file is what is stored in blockfilesinfo  status of file [&lt;blkstorage_location&gt; blocks blockfile_000000]: exists=[false], size=[0]</t>
  </si>
  <si>
    <t>blockfilesinfo is in sync with the file on disk</t>
  </si>
  <si>
    <t>scan the file system to verify that the blockfilesinfo stored in db is correct</t>
  </si>
  <si>
    <t>updates the blockfilesinfo for the actual last block number stored and it's end location</t>
  </si>
  <si>
    <t>add the previous hash check - though, not essential but may not be a bad idea to   verify the field `block.header.previoushash` present in the block.   this check is a simple bytes comparison and hence does not cause any observable performance penalty   and may help in detecting a rare scenario if there is any bug in the ordering service.</t>
  </si>
  <si>
    <t>get the location   offset where each transaction starts in the block and where the block ends</t>
  </si>
  <si>
    <t>determine if we need to start a new file since the size of this block  exceeds the amount of space left in the current file</t>
  </si>
  <si>
    <t>append blockbytesencodedlen to the file</t>
  </si>
  <si>
    <t>append the actual block bytes to the file</t>
  </si>
  <si>
    <t>update the blockfilesinfo with the results of adding the new block</t>
  </si>
  <si>
    <t>save the blockfilesinfo in the database</t>
  </si>
  <si>
    <t>index block file location pointer updated with file suffex and offset for the new block</t>
  </si>
  <si>
    <t>shift the txoffset because we prepend length of bytes before block bytes</t>
  </si>
  <si>
    <t>save the index in the database</t>
  </si>
  <si>
    <t>update the blockfilesinfo (for storage) and the blockchain info (for apis) in the manager</t>
  </si>
  <si>
    <t>this condition can happen only if there was a peer crash or failure during   bootstrapping the ledger from a snapshot or the index is dropped corrupted afterward</t>
  </si>
  <si>
    <t>open a blockstream to the file location that was stored in the index</t>
  </si>
  <si>
    <t>should be at the last block already, but go ahead and loop looking for next blockbytes.  if there is another block, add it to the index.  this will ensure block indexes are correct, for example if peer had crashed before indexes got updated.</t>
  </si>
  <si>
    <t>the blockstartoffset will get applied to the txoffsets prior to indexing within indexblock(),  therefore just shift by the difference between blockbytesoffset and blockstartoffset</t>
  </si>
  <si>
    <t>update the blockindexinfo with what was actually stored in file system</t>
  </si>
  <si>
    <t>interpret math.maxuint64 as a request for last block</t>
  </si>
  <si>
    <t>get the current blockfilesinfo information that is stored in the database</t>
  </si>
  <si>
    <t>scanforlastcompleteblock scan a given block file and detects the last offset in the file   after which there may lie a block partially written (towards the end of the file in a crash scenario).</t>
  </si>
  <si>
    <t>scan the passed file number suffix starting from the passed offset to find the last completed block</t>
  </si>
  <si>
    <t>blockfilesinfo maintains the summary about the blockfiles</t>
  </si>
  <si>
    <t>d:\rawdataset\fabric-2.3.3\fabric-2.3.3\common\ledger\blkstorage\blockfile_mgr_test.go</t>
  </si>
  <si>
    <t>create all necessary blocks</t>
  </si>
  <si>
    <t>identify the blocks that are to be added beforecp, aftercp, and after restart</t>
  </si>
  <si>
    <t>add blocks before cp</t>
  </si>
  <si>
    <t>add blocks after cp</t>
  </si>
  <si>
    <t>simulate a crash scenario</t>
  </si>
  <si>
    <t>simulate a start after a crash</t>
  </si>
  <si>
    <t>add fresh blocks after restart</t>
  </si>
  <si>
    <t>blocknum starts with 0</t>
  </si>
  <si>
    <t>testblockfilemgrgettxbyidduplicatetxid tests that a transaction with an existing txid   (within same block or a different block) should not over-write the index by-txid (fab-8557)</t>
  </si>
  <si>
    <t>though we do not expose an api for retrieving all the txs by same id but we may in future   and the data is persisted to support this. below code tests this behavior internally</t>
  </si>
  <si>
    <t>blocknum and trannum both start with 0</t>
  </si>
  <si>
    <t>blocknum starts with 1</t>
  </si>
  <si>
    <t>open blockfilemgr and add 5 blocks</t>
  </si>
  <si>
    <t>move to next file and simulate crash scenario while writing the first block</t>
  </si>
  <si>
    <t>verify that the block file number 1 has been created with partial bytes as a side-effect of crash</t>
  </si>
  <si>
    <t>simulate reopen after crash</t>
  </si>
  <si>
    <t>last block file (block file number 1) should have been truncated to zero length and concluded as the next file to append to</t>
  </si>
  <si>
    <t>add 5 more blocks and assert that they are added to last file (block file number 1) and full scanning across two files works as expected</t>
  </si>
  <si>
    <t>d:\rawdataset\fabric-2.3.3\fabric-2.3.3\common\ledger\blkstorage\blockfile_rw.go</t>
  </si>
  <si>
    <t>writer</t>
  </si>
  <si>
    <t>reader</t>
  </si>
  <si>
    <t>d:\rawdataset\fabric-2.3.3\fabric-2.3.3\common\ledger\blkstorage\blockindex.go</t>
  </si>
  <si>
    <t>do not index anything</t>
  </si>
  <si>
    <t>index1</t>
  </si>
  <si>
    <t>index2</t>
  </si>
  <si>
    <t>index3 used to find a transaction by its transaction id</t>
  </si>
  <si>
    <t>index4 - store blocknumtrannum will be used to query history data</t>
  </si>
  <si>
    <t>setting snyc to true as a precaution, false may be an ok optimization after further testing.</t>
  </si>
  <si>
    <t>duplicate txid may be present in the index</t>
  </si>
  <si>
    <t>create the metadata file</t>
  </si>
  <si>
    <t>retrievetxid takes input an encoded txid key of the format `prefix:len(txid):txid:blknum:txnum`   and returns the txid from this</t>
  </si>
  <si>
    <t>filelocpointer</t>
  </si>
  <si>
    <t>d:\rawdataset\fabric-2.3.3\fabric-2.3.3\common\ledger\blkstorage\blockindex_test.go</t>
  </si>
  <si>
    <t>construct blocks for testing</t>
  </si>
  <si>
    <t>add a few blocks</t>
  </si>
  <si>
    <t>redirect index writes to some random place and add remaining blocks</t>
  </si>
  <si>
    <t>plug-in back the original index store</t>
  </si>
  <si>
    <t>verify that the first set of blocks are indexed in the original index</t>
  </si>
  <si>
    <t>before, we test for index sync-up, verify that the last set of blocks not indexed in the original index</t>
  </si>
  <si>
    <t>perform index sync</t>
  </si>
  <si>
    <t>now, last set of blocks should also be indexed in the original index</t>
  </si>
  <si>
    <t>add test blocks</t>
  </si>
  <si>
    <t>if index has been configured for an indexitem then the item should be indexed else not   test 'retrieveblockbyhash'</t>
  </si>
  <si>
    <t>test 'retrieveblockbynumber'</t>
  </si>
  <si>
    <t>test 'retrievetransactionbyid'</t>
  </si>
  <si>
    <t>test txidexists</t>
  </si>
  <si>
    <t>test 'retrievetrasnactionsbyblocknumtrannum</t>
  </si>
  <si>
    <t>test 'retrieveblockbytxid'</t>
  </si>
  <si>
    <t>empty byte</t>
  </si>
  <si>
    <t>invalid prefix</t>
  </si>
  <si>
    <t>invalid key - only prefix</t>
  </si>
  <si>
    <t>invalid key - incomplete length</t>
  </si>
  <si>
    <t>invalid key - incomplete txid</t>
  </si>
  <si>
    <t>empty store generates no output</t>
  </si>
  <si>
    <t>add genesis block and test the exported bytes</t>
  </si>
  <si>
    <t>add block-1 and test the exported bytes</t>
  </si>
  <si>
    <t>add block-2 and test the exported bytes</t>
  </si>
  <si>
    <t>error during data file creation</t>
  </si>
  <si>
    <t>error during metadata file creation</t>
  </si>
  <si>
    <t>error while retrieving the txid key</t>
  </si>
  <si>
    <t>error while reading from leveldb</t>
  </si>
  <si>
    <t>d:\rawdataset\fabric-2.3.3\fabric-2.3.3\common\ledger\blkstorage\blockstore.go</t>
  </si>
  <si>
    <t>blockstore - filesystem based implementation for `blockstore`</t>
  </si>
  <si>
    <t>newblockstore constructs a `blockstore`</t>
  </si>
  <si>
    <t>create ledgerstats and initialize blockchain_height stat</t>
  </si>
  <si>
    <t>addblock adds a new block</t>
  </si>
  <si>
    <t>track elapsed time to collect block commit time</t>
  </si>
  <si>
    <t>getblockchaininfo returns the current info about blockchain</t>
  </si>
  <si>
    <t>retrieveblocks returns an iterator that can be used for iterating over a range of blocks</t>
  </si>
  <si>
    <t>retrieveblockbyhash returns the block for given block-hash</t>
  </si>
  <si>
    <t>retrieveblockbynumber returns the block at a given blockchain height</t>
  </si>
  <si>
    <t>txidexists returns true if a transaction with the txid is ever committed</t>
  </si>
  <si>
    <t>retrievetxbyid returns a transaction for given transaction id</t>
  </si>
  <si>
    <t>retrievetxbyblocknumtrannum returns a transaction for the given &lt;blocknum, trannum&gt;</t>
  </si>
  <si>
    <t>retrieveblockbytxid returns the block for the specified txid</t>
  </si>
  <si>
    <t>retrievetxvalidationcodebytxid returns the validation code for the specified txid</t>
  </si>
  <si>
    <t>exporttxids creates two files in the specified dir and returns a map that contains   the mapping between the names of the files and their hashes.   technically, the txids appear in the sort order of radix-sort shortlex. however,   since practically all the txids are of same length, so the sort order would be the lexical sort order</t>
  </si>
  <si>
    <t>shutdown shuts down the block store</t>
  </si>
  <si>
    <t>d:\rawdataset\fabric-2.3.3\fabric-2.3.3\common\ledger\blkstorage\blockstore_provider.go</t>
  </si>
  <si>
    <t>indexableattr represents an indexable attribute</t>
  </si>
  <si>
    <t>constants for indexable attributes</t>
  </si>
  <si>
    <t>indexconfig - a configuration that includes a list of attributes that should be indexed</t>
  </si>
  <si>
    <t>snapshotinfo captures some of the details about the snapshot</t>
  </si>
  <si>
    <t>contains returns true iff the supplied parameter is present in the indexconfig.attrstoindex</t>
  </si>
  <si>
    <t>blockstoreprovider provides handle to block storage - this is not thread-safe</t>
  </si>
  <si>
    <t>newprovider constructs a filesystem based block store provider</t>
  </si>
  <si>
    <t>open opens a block store for given ledgerid.   if a blockstore is not existing, this method creates one   this method should be invoked only once for a particular ledgerid</t>
  </si>
  <si>
    <t>importfromsnapshot initializes blockstore from a previously generated snapshot   any failure during bootstrapping the blockstore may leave the partial loaded data   on disk. the consumer, such as peer is expected to keep track of failures and cleanup the   data explicitly.</t>
  </si>
  <si>
    <t>exists tells whether the blockstore with given id exists</t>
  </si>
  <si>
    <t>drop drops blockstore data (block index and blocks directory) for the given ledgerid (channelid).   it is not an error if the channel does not exist.   this function is not error safe. if this function returns an error or a crash takes place, it is highly likely   that the data for this ledger is left in an inconsistent state. opening the ledger again or reusing the previously   opened ledger can show unknown behavior.</t>
  </si>
  <si>
    <t>list lists the ids of the existing ledgers</t>
  </si>
  <si>
    <t>close closes the blockstoreprovider</t>
  </si>
  <si>
    <t>in version 2.0 we merged three indexable into one `indexableattrtxid`</t>
  </si>
  <si>
    <t>d:\rawdataset\fabric-2.3.3\fabric-2.3.3\common\ledger\blkstorage\blockstore_provider_test.go</t>
  </si>
  <si>
    <t>reopen provider</t>
  </si>
  <si>
    <t>verify ledger1 block dir and block indexes are deleted</t>
  </si>
  <si>
    <t>verify ledger2 ledger data are remained same</t>
  </si>
  <si>
    <t>drop again should return no error</t>
  </si>
  <si>
    <t>verify "ledger1" store can be opened again after remove, but it is an empty store</t>
  </si>
  <si>
    <t>negative test</t>
  </si>
  <si>
    <t>d:\rawdataset\fabric-2.3.3\fabric-2.3.3\common\ledger\blkstorage\blocks_itr.go</t>
  </si>
  <si>
    <t>blocksitr - an iterator for iterating over a sequence of blocks</t>
  </si>
  <si>
    <t>next moves the cursor to next block and returns true iff the iterator is not exhausted</t>
  </si>
  <si>
    <t>close releases any resources held by the iterator</t>
  </si>
  <si>
    <t>d:\rawdataset\fabric-2.3.3\fabric-2.3.3\common\ledger\blkstorage\blocks_itr_test.go</t>
  </si>
  <si>
    <t>itr1 does not retrieve any block because it closes before new blocks are added</t>
  </si>
  <si>
    <t>itr2 retrieves two blocks 8 and 9. because it started waiting for 8 and quits at 9</t>
  </si>
  <si>
    <t>sleep for the background iterators to get started</t>
  </si>
  <si>
    <t>d:\rawdataset\fabric-2.3.3\fabric-2.3.3\common\ledger\blkstorage\block_serialization.go</t>
  </si>
  <si>
    <t>the order of the transactions must be maintained for history</t>
  </si>
  <si>
    <t>d:\rawdataset\fabric-2.3.3\fabric-2.3.3\common\ledger\blkstorage\block_serialization_test.go</t>
  </si>
  <si>
    <t>malformed payload</t>
  </si>
  <si>
    <t>empty txid</t>
  </si>
  <si>
    <t>empty txid for txnum 2</t>
  </si>
  <si>
    <t>malformed payload for</t>
  </si>
  <si>
    <t>d:\rawdataset\fabric-2.3.3\fabric-2.3.3\common\ledger\blkstorage\block_stream.go</t>
  </si>
  <si>
    <t>errunexpectedendofblockfile error used to indicate an unexpected end of a file segment   this can happen mainly if a crash occurs during appending a block and partial block contents   get written towards the end of the file</t>
  </si>
  <si>
    <t>blockfilestream reads blocks sequentially from a single file.   it starts from the given offset and can traverse till the end of the file</t>
  </si>
  <si>
    <t>blockstream reads blocks sequentially from multiple files.   it starts from a given file offset and continues with the next   file segment until the end of the last segment (`endfilenum`)</t>
  </si>
  <si>
    <t>blockplacementinfo captures the information related   to block's placement in the file.</t>
  </si>
  <si>
    <t>blockfilestream functions</t>
  </si>
  <si>
    <t>nextblockbytesandplacementinfo returns bytes for the next block   along with the offset information in the block file.   an error `errunexpectedendofblockfile` is returned if a partial written data is detected   which is possible towards the tail of the file if a crash had taken place during appending of a block</t>
  </si>
  <si>
    <t>peek 8 or smaller number of bytes (if remaining bytes are less than 8)   assumption is that a block size would be small enough to be represented in 8 bytes varint</t>
  </si>
  <si>
    <t>proto.decodevarint did not consume any byte at all which means that the bytes   representing the size of the block are partial bytes</t>
  </si>
  <si>
    <t>skip the bytes representing the block size</t>
  </si>
  <si>
    <t>blockstream functions</t>
  </si>
  <si>
    <t>d:\rawdataset\fabric-2.3.3\fabric-2.3.3\common\ledger\blkstorage\block_stream_test.go</t>
  </si>
  <si>
    <t>after the stream has been exhausted, both blockbytes and err should be nil</t>
  </si>
  <si>
    <t>genesis block already added so adding one less block</t>
  </si>
  <si>
    <t>d:\rawdataset\fabric-2.3.3\fabric-2.3.3\common\ledger\blkstorage\config.go</t>
  </si>
  <si>
    <t>chainsdir is the name of the directory containing the channel ledgers.</t>
  </si>
  <si>
    <t>indexdir is the name of the directory containing all block indexes across ledgers.</t>
  </si>
  <si>
    <t>conf encapsulates all the configurations for `blockstore`</t>
  </si>
  <si>
    <t>newconf constructs new `conf`.   blockstoragedir is the top level folder under which `blockstore` manages its data</t>
  </si>
  <si>
    <t>d:\rawdataset\fabric-2.3.3\fabric-2.3.3\common\ledger\blkstorage\metrics.go</t>
  </si>
  <si>
    <t>ledgerstats defines block metrics that are common for both orderer and peer</t>
  </si>
  <si>
    <t>casting uint64 to float64 guarantees precision for the numbers upto 9,007,199,254,740,992 (1&lt;&lt;53)   since, we are not expecting the blockchains of this scale anytime soon, we go ahead with this for now.</t>
  </si>
  <si>
    <t>d:\rawdataset\fabric-2.3.3\fabric-2.3.3\common\ledger\blkstorage\metrics_test.go</t>
  </si>
  <si>
    <t>add genesis block</t>
  </si>
  <si>
    <t>add one more block</t>
  </si>
  <si>
    <t>should have 3 calls for fakeblockchainheightgauge: openblockstore, genesis block, and block b1</t>
  </si>
  <si>
    <t>verify the call for openblockstore</t>
  </si>
  <si>
    <t>verify the call for adding genesis block</t>
  </si>
  <si>
    <t>verify the call for adding block b1</t>
  </si>
  <si>
    <t>shutdown and reopen the store to verify blockchain height</t>
  </si>
  <si>
    <t>verify the call when opening an existing ledger - should set height correctly</t>
  </si>
  <si>
    <t>invoke updateblockstats api explicitly and verify the call with fake metrics</t>
  </si>
  <si>
    <t>add a genesis block</t>
  </si>
  <si>
    <t>add 3 more blocks</t>
  </si>
  <si>
    <t>should have 4 calls to fakeblockstoragecommittimehist: genesis block, and 3 blocks</t>
  </si>
  <si>
    <t>verify the value of channel in each call (0, 1, 2, 3)</t>
  </si>
  <si>
    <t>invoke updateblockstats api explicitly and verify with fake metrics (call number is 4)</t>
  </si>
  <si>
    <t>d:\rawdataset\fabric-2.3.3\fabric-2.3.3\common\ledger\blkstorage\pkg_test.go</t>
  </si>
  <si>
    <t>test getting the last block</t>
  </si>
  <si>
    <t>d:\rawdataset\fabric-2.3.3\fabric-2.3.3\common\ledger\blkstorage\protobuf_util.go</t>
  </si>
  <si>
    <t>buffer provides a wrapper on top of proto.buffer.   the purpose of this wrapper is to get to know the current position in the []byte</t>
  </si>
  <si>
    <t>newbuffer constructs a new instance of buffer</t>
  </si>
  <si>
    <t>decodevarint wraps the actual method and updates the position</t>
  </si>
  <si>
    <t>decoderawbytes wraps the actual method and updates the position</t>
  </si>
  <si>
    <t>getbytesconsumed returns the offset of the current position in the underlying []byte</t>
  </si>
  <si>
    <t>d:\rawdataset\fabric-2.3.3\fabric-2.3.3\common\ledger\blkstorage\reset.go</t>
  </si>
  <si>
    <t>resetblockstore drops the block storage index and truncates the blocks files for all channels ledgers to genesis blocks</t>
  </si>
  <si>
    <t>deleteblockstoreindex deletes block store index file</t>
  </si>
  <si>
    <t>just for an extra safety make a backup of genesis block</t>
  </si>
  <si>
    <t>recordheightifgreaterthanpreviousrecording creates a file "__preresetheight" in the ledger's   directory. this file contains human readable string for the current block height. this function   only overwrites this information if the current block height is higher than the one recorded in   the existing file (if present). this helps in achieving fail-safe behviour of reset utility</t>
  </si>
  <si>
    <t>loadpreresetheight searches the preresetheight files for the specified ledgers and   returns a map of channelname to the last recorded block height during one of the reset operations.</t>
  </si>
  <si>
    <t>clearpreresetheight deletes the files that contain the last recorded reset heights for the specified ledgers</t>
  </si>
  <si>
    <t>d:\rawdataset\fabric-2.3.3\fabric-2.3.3\common\ledger\blkstorage\reset_test.go</t>
  </si>
  <si>
    <t>add 50 blocks and shutdown blockstore store</t>
  </si>
  <si>
    <t>block ranges in files [(0, 4):file0, (5,8):file1, (9,12):file2, (13, 16):file3, (17,19):file4]</t>
  </si>
  <si>
    <t>test load and clear preresetheight for ledger1 and ledger2</t>
  </si>
  <si>
    <t>reset again to test load and clear preresetheight for ledger2</t>
  </si>
  <si>
    <t>verify that ledger1 has preresetheight file is not deleted</t>
  </si>
  <si>
    <t>add 50 blocks, record, and require the recording of the current height</t>
  </si>
  <si>
    <t>add 10 more blocks, record again and require that the previous recorded info is overwritten with new current height</t>
  </si>
  <si>
    <t>truncate the most recent block file to half   record again and require that the previous recorded info is not overwritten with new current height   because the current height is less than the previously recorded height</t>
  </si>
  <si>
    <t>d:\rawdataset\fabric-2.3.3\fabric-2.3.3\common\ledger\blkstorage\rollback.go</t>
  </si>
  <si>
    <t>rollback reverts changes made to the block store beyond a given block number.</t>
  </si>
  <si>
    <t>we remove index associated with only 10 blocks at a time   to avoid overuse of memory occupied by the leveldb batch.   if we assume a block size of 2000 transactions and 4 indices   per transaction and 2 index per block, the total number of   index keys to be added in the batch would be 80020. even if a   key takes 100 bytes (overestimation), the memory utilization   of a batch of 10 blocks would be 7 mb only.</t>
  </si>
  <si>
    <t>start each iteration of the loop with full range for deletion   and shrink the range to batchlimit if the range is greater than batchlimit</t>
  </si>
  <si>
    <t>todo: when more than half of the blocks' indices are to be deleted, it   might be efficient to drop the whole index database rather than deleting   entries. however, if there is more than more than 1 channel, dropping of   index would impact the time taken to recover the peer. we need to analyze   a bit before making a decision on rollback vs drop of index. fab-15672</t>
  </si>
  <si>
    <t>must not use index for block location search since the index can be behind the target block</t>
  </si>
  <si>
    <t>validaterollbackparams performs necessary validation on the input given for   the rollback operation.</t>
  </si>
  <si>
    <t>d:\rawdataset\fabric-2.3.3\fabric-2.3.3\common\ledger\blkstorage\rollback_test.go</t>
  </si>
  <si>
    <t>1. store blocks</t>
  </si>
  <si>
    <t>block ranges in files [(0, 10):file0, (11,20):file1, (21,30):file2, (31, 40):file3, (41,49):file4]</t>
  </si>
  <si>
    <t>2. check the blockchaininfo</t>
  </si>
  <si>
    <t>3. check the blockfileinfo</t>
  </si>
  <si>
    <t>4. check whether all blocks are stored correctly</t>
  </si>
  <si>
    <t>5. close the blkfilemgrwrapper</t>
  </si>
  <si>
    <t>7. rollback to one before the lastblocknumberinlastfile</t>
  </si>
  <si>
    <t>8. rollback to middleblocknumberinlastfile</t>
  </si>
  <si>
    <t>9. rollback to firstblocknumberinlastfile</t>
  </si>
  <si>
    <t>10. rollback to one before the firstblocknumberinlastfile</t>
  </si>
  <si>
    <t>11. in the middle block file (among a range of block files), find the middle block number</t>
  </si>
  <si>
    <t>12. rollback to middleblocknumberinmiddlefile</t>
  </si>
  <si>
    <t>13. rollback to block 5</t>
  </si>
  <si>
    <t>14. rollback to block 1</t>
  </si>
  <si>
    <t>testrollbackwithonlyblockindexattributes mimics the scenario when ledger is used for orderer   i.e., only block is index and transancations are not indexed</t>
  </si>
  <si>
    <t>3. check the blockfilesinfo</t>
  </si>
  <si>
    <t>4. close the blkfilemgrwrapper</t>
  </si>
  <si>
    <t>5. rollback to block 2</t>
  </si>
  <si>
    <t>5. remove the index directory</t>
  </si>
  <si>
    <t>6. rollback to block 2</t>
  </si>
  <si>
    <t>1. create 10 blocks</t>
  </si>
  <si>
    <t>2. valid inputs</t>
  </si>
  <si>
    <t>3. ledgerid does not exist</t>
  </si>
  <si>
    <t>3. retrieve tx</t>
  </si>
  <si>
    <t>6. check the blockchaininfo</t>
  </si>
  <si>
    <t>8. retrieve tx (should not have been deleted)</t>
  </si>
  <si>
    <t>1. check the blockchaininfo after the rollback</t>
  </si>
  <si>
    <t>2. check the blockfilesinfo after the rollback</t>
  </si>
  <si>
    <t>3. check whether all blocks till the target block number are stored correctly</t>
  </si>
  <si>
    <t>4. check whether all blocks with number greater than target block number   are removed including index entries</t>
  </si>
  <si>
    <t>d:\rawdataset\fabric-2.3.3\fabric-2.3.3\common\ledger\blkstorage\snapshot_test.go</t>
  </si>
  <si>
    <t>verify blockchain info for original store (created by genesisblock)</t>
  </si>
  <si>
    <t>bootstrap another blockstore from the snapshot and verify its apis</t>
  </si>
  <si>
    <t>redirect index writes to some random place and add two blocks and then set the original index back</t>
  </si>
  <si>
    <t>close and open should be able to sync-up the index</t>
  </si>
  <si>
    <t>d:\rawdataset\fabric-2.3.3\fabric-2.3.3\common\ledger\blkstorage\storage.pb.go</t>
  </si>
  <si>
    <t>271 bytes of a gzipped filedescriptorproto</t>
  </si>
  <si>
    <t>d:\rawdataset\fabric-2.3.3\fabric-2.3.3\common\ledger\blkstorage\blkstoragetest\blkstoragetest.go</t>
  </si>
  <si>
    <t>bootstrapblockstorefromsnapshot does the following:   - create a block store using the provided blocks   - generate a snapshot from the block store   - bootstrap another block store from the snapshot</t>
  </si>
  <si>
    <t>create an original store from the provided blocks so that we can create a snapshot</t>
  </si>
  <si>
    <t>d:\rawdataset\fabric-2.3.3\fabric-2.3.3\common\ledger\blockledger\ledger.go</t>
  </si>
  <si>
    <t>factory retrieves or creates new ledgers by channelid</t>
  </si>
  <si>
    <t>getorcreate gets an existing ledger (if it exists)   or creates it if it does not</t>
  </si>
  <si>
    <t>remove removes an existing ledger</t>
  </si>
  <si>
    <t>channelids returns the channel ids the factory is aware of</t>
  </si>
  <si>
    <t>close releases all resources acquired by the factory</t>
  </si>
  <si>
    <t>iterator is useful for a chain reader to stream blocks as they are created</t>
  </si>
  <si>
    <t>next blocks until there is a new block available, or returns an error if   the next block is no longer retrievable</t>
  </si>
  <si>
    <t>close releases resources acquired by the iterator</t>
  </si>
  <si>
    <t>reader allows the caller to inspect the ledger</t>
  </si>
  <si>
    <t>iterator returns an iterator, as specified by an ab.seekinfo message, and   its starting block number</t>
  </si>
  <si>
    <t>height returns the number of blocks on the ledger</t>
  </si>
  <si>
    <t>retrieve blockbynumber</t>
  </si>
  <si>
    <t>writer allows the caller to modify the ledger</t>
  </si>
  <si>
    <t>append a new block to the ledger</t>
  </si>
  <si>
    <t>readwriter encapsulates the read write functions of the ledger</t>
  </si>
  <si>
    <t>d:\rawdataset\fabric-2.3.3\fabric-2.3.3\common\ledger\blockledger\util.go</t>
  </si>
  <si>
    <t>notfounderroriterator simply always returns an error of cb.status_not_found,   and is generally useful for implementations of the reader interface</t>
  </si>
  <si>
    <t>next returns nil, cb.status_not_found</t>
  </si>
  <si>
    <t>readychan returns a closed channel</t>
  </si>
  <si>
    <t>close does nothing</t>
  </si>
  <si>
    <t>createnextblock provides a utility way to construct the next block from   contents and metadata for a given ledger   xxx this will need to be modified to accept marshaled envelopes       to accommodate non-deterministic marshaling</t>
  </si>
  <si>
    <t>getblock is a utility method for retrieving a single block</t>
  </si>
  <si>
    <t>d:\rawdataset\fabric-2.3.3\fabric-2.3.3\common\ledger\blockledger\fileledger\factory.go</t>
  </si>
  <si>
    <t>getorcreate gets an existing ledger (if it exists) or creates it   if it does not.</t>
  </si>
  <si>
    <t>check cache</t>
  </si>
  <si>
    <t>open fresh</t>
  </si>
  <si>
    <t>remove removes an existing ledger and its indexes. this operation   is blocking.</t>
  </si>
  <si>
    <t>check cache for open blockstore and, if one exists,   shut it down in order to avoid resource contention</t>
  </si>
  <si>
    <t>channelids returns the channel ids the factory is aware of.</t>
  </si>
  <si>
    <t>close releases all resources acquired by the factory.</t>
  </si>
  <si>
    <t>new creates a new ledger factory</t>
  </si>
  <si>
    <t>d:\rawdataset\fabric-2.3.3\fabric-2.3.3\common\ledger\blockledger\fileledger\impl.go</t>
  </si>
  <si>
    <t>fileledger is a struct used to interact with a node's ledger</t>
  </si>
  <si>
    <t>fileledgerblockstore defines the interface to interact with deliver when using a   file ledger</t>
  </si>
  <si>
    <t>newfileledger creates a new fileledger for interaction with the ledger</t>
  </si>
  <si>
    <t>next blocks until there is a new block available, or until close is called.   it returns an error if the next block is no longer retrievable.</t>
  </si>
  <si>
    <t>cover the case where another thread calls close on the iterator.</t>
  </si>
  <si>
    <t>iterator returns an iterator, as specified by an ab.seekinfo message, and its   starting block number</t>
  </si>
  <si>
    <t>d:\rawdataset\fabric-2.3.3\fabric-2.3.3\common\ledger\blockledger\fileledger\impl_test.go</t>
  </si>
  <si>
    <t>create a block to add to the ledger</t>
  </si>
  <si>
    <t>add the block to the ledger</t>
  </si>
  <si>
    <t>shut down the ledger provider</t>
  </si>
  <si>
    <t>re-initialize the ledger provider (not the test ledger itself!)</t>
  </si>
  <si>
    <t>assert expected ledgers exist</t>
  </si>
  <si>
    <t>get the existing test channel ledger</t>
  </si>
  <si>
    <t>verify nextcommit seek position</t>
  </si>
  <si>
    <t>create an extra block to add later for iterator.next testing</t>
  </si>
  <si>
    <t>verify lastblockinsnapshot, which should be numblocks - 1</t>
  </si>
  <si>
    <t>verify iterator startingnum for newest, nextcommit, and specified</t>
  </si>
  <si>
    <t>add a block and verify iterator.next</t>
  </si>
  <si>
    <t>since this test only ensures failed getblockchaininfo   is properly handled. we don't bother creating fully   legit ledgers here (without genesis block).</t>
  </si>
  <si>
    <t>d:\rawdataset\fabric-2.3.3\fabric-2.3.3\common\ledger\dataformat\dataformats.go</t>
  </si>
  <si>
    <t>the data format stored in ledger databases may be changed in a new release to   support new features. this file defines the constants to check whether or not   the data format on the ledger matches the currentformat. if not matched, peer start   will fail and the ledger must be upgraded to the currentformat. if a fabric version   does not introduce a new data format, currentformat will remain the same as the latest   format prior to the fabric version.</t>
  </si>
  <si>
    <t>previousformat specifies the data format in previous fabric version</t>
  </si>
  <si>
    <t>currentformat specifies the data format in current fabric version</t>
  </si>
  <si>
    <t>errformatmismatch is returned if it is detected that the version of the format recorded in   the internal database is different from what is specified in the `conf` that is used for opening the db</t>
  </si>
  <si>
    <t>isversionmismatch returns true if err is an errformatmismatch</t>
  </si>
  <si>
    <t>d:\rawdataset\fabric-2.3.3\fabric-2.3.3\common\ledger\snapshot\file.go</t>
  </si>
  <si>
    <t>filewriter creates a new file for ledger snapshot. this is expected to be used by various   components of ledger, such as blockstorage and statedb for exporting the relevant snapshot data</t>
  </si>
  <si>
    <t>createfile creates a new file for exporting the ledger snapshot data   this function returns an error if the file already exists. the `dataformat` is the first byte   written to the file. the function newhash is used to construct an hash.hash for computing the hash-sum of the data stream</t>
  </si>
  <si>
    <t>create the file only if it does not already exist.   set the permission mode to read-only, as once the file is closed, we do not support modifying the file</t>
  </si>
  <si>
    <t>encodestring encodes and appends the string to the data stream</t>
  </si>
  <si>
    <t>encodestring encodes and appends a proto message to the data stream</t>
  </si>
  <si>
    <t>encodebytes encodes and appends bytes to the data stream</t>
  </si>
  <si>
    <t>encodeuvarint encodes and appends a number to the data stream</t>
  </si>
  <si>
    <t>done closes the snapshot file and returns the final hash of the data stream</t>
  </si>
  <si>
    <t>close closes the underlying file, if not already done. a consumer can invoke this function if the consumer   encountered some error and simply wants to abandon the snapshot file creation (typically, intended to be used in a defer statement)</t>
  </si>
  <si>
    <t>filereader reads from a ledger snapshot file. this is expected to be used for loading the ledger snapshot data   during bootstrapping a channel from snapshot. the data should be read, using the functions `decodexxx`,   in the same sequence in which the data was written by the functions `encodexxx` in the `filecreator`.   note that the filereader does not verifies the hash of stream and it is expected that the hash has been verified   by the consumer. later, if we decide to perform this, on-the-side, while loading the snapshot data, the fileredear,   like the filecreator, would take a `hasher` as an input</t>
  </si>
  <si>
    <t>openfile constructs a filereader. this function returns an error if the format of the file, stored in the   first byte, does not match with the expecteddataformat</t>
  </si>
  <si>
    <t>decodestring reads and decodes a string</t>
  </si>
  <si>
    <t>decodebytes reads and decodes bytes</t>
  </si>
  <si>
    <t>decodeuvarint reads and decodes a number</t>
  </si>
  <si>
    <t>decodeprotomessage reads and decodes a protomessage</t>
  </si>
  <si>
    <t>close closes the file</t>
  </si>
  <si>
    <t>d:\rawdataset\fabric-2.3.3\fabric-2.3.3\common\ledger\snapshot\file_test.go</t>
  </si>
  <si>
    <t>create file and encode some data</t>
  </si>
  <si>
    <t>done and verify the returned hash</t>
  </si>
  <si>
    <t>open the file and verify the reads</t>
  </si>
  <si>
    <t>error propagation from createfile function when file already exists</t>
  </si>
  <si>
    <t>error propagation from encode functions.   mimic the errors by setting the writer to an error returning writer</t>
  </si>
  <si>
    <t>error propagation from done function</t>
  </si>
  <si>
    <t>error propagation from close function</t>
  </si>
  <si>
    <t>non-existent-file cuases an error</t>
  </si>
  <si>
    <t>an empty-file causes an error</t>
  </si>
  <si>
    <t>a file with mismatched format info causes an error</t>
  </si>
  <si>
    <t>decodemethodserrors - mimic errors by closing the underlying file</t>
  </si>
  <si>
    <t>d:\rawdataset\fabric-2.3.3\fabric-2.3.3\common\ledger\testutil\test_helper.go</t>
  </si>
  <si>
    <t>setup the msp manager so that we can sign verify</t>
  </si>
  <si>
    <t>blockgenerator generates a series of blocks for testing</t>
  </si>
  <si>
    <t>newblockgenerator instantiates new blockgenerator for testing</t>
  </si>
  <si>
    <t>nextblock constructs next block in sequence that includes a number of transactions - one per simulationresults</t>
  </si>
  <si>
    <t>nextblockwithtxid constructs next block in sequence that includes a number of transactions - one per simulationresults</t>
  </si>
  <si>
    <t>length of simulationresults should be same as the length of txids.</t>
  </si>
  <si>
    <t>nexttestblock constructs next block in sequence block with 'numtx' number of transactions for testing</t>
  </si>
  <si>
    <t>nexttestblocks constructs 'numblocks' number of blocks for testing</t>
  </si>
  <si>
    <t>constructtransaction constructs a transaction for testing</t>
  </si>
  <si>
    <t>constructtransaction constructs a transaction for testing with header type</t>
  </si>
  <si>
    <t>constructblock constructs a single block</t>
  </si>
  <si>
    <t>constructtestblock constructs a single block with random contents</t>
  </si>
  <si>
    <t>constructtestblocks returns a series of blocks starting with blocknum=0.   the first block in the returned array is a config tx block that represents a genesis block   except the genesis block, the size of each of the block would be the same.</t>
  </si>
  <si>
    <t>constructbytesproposalresponsepayload constructs a proposalresponse byte with given chaincode version and simulationresults for testing</t>
  </si>
  <si>
    <t>constructbytesproposalresponsepayload constructs a proposalresponsepayload byte for tests with a default signer.</t>
  </si>
  <si>
    <t>constructsignedtxenvwithdefaultsigner constructs a transaction envelop for tests with a default signer.   this method helps other modules to construct a transaction with supplied parameters</t>
  </si>
  <si>
    <t>constructunsignedtxenv creates a transaction envelope from given inputs</t>
  </si>
  <si>
    <t>constructsignedtxenv constructs a transaction envelop for tests</t>
  </si>
  <si>
    <t>if txid is not set, then we need to generate one while creating the proposal message</t>
  </si>
  <si>
    <t>if txid is set, we should not generate a txid instead reuse the given txid</t>
  </si>
  <si>
    <t>d:\rawdataset\fabric-2.3.3\fabric-2.3.3\common\ledger\testutil\test_util.go</t>
  </si>
  <si>
    <t>constructrandombytes constructs random bytes of given size</t>
  </si>
  <si>
    <t>tarfileentry is a structure for adding test index files to an tar</t>
  </si>
  <si>
    <t>createtarbytesfortest creates a tar byte array for unit testing</t>
  </si>
  <si>
    <t>create a buffer for the tar file</t>
  </si>
  <si>
    <t>make sure to check the error on close.</t>
  </si>
  <si>
    <t>copydir creates a copy of a dir</t>
  </si>
  <si>
    <t>its a file, copy to corresponding path in the dest</t>
  </si>
  <si>
    <t>unzip will decompress the src zip file to the dest directory.   if createtopleveldirinzip is true, it creates the top level dir when unzipped.   otherwise, it trims off the top level dir when unzipped. for example, ledersdata historydb abc will become historydb abc.</t>
  </si>
  <si>
    <t>iterate all the dirs and files in the zip file</t>
  </si>
  <si>
    <t>trim off the top level dir - for example, trim ledgersdata historydb abc to historydb abc</t>
  </si>
  <si>
    <t>d:\rawdataset\fabric-2.3.3\fabric-2.3.3\common\ledger\util\util.go</t>
  </si>
  <si>
    <t>encodeorderpreservingvaruint64 returns a byte-representation for a uint64 number such that   all zero-bits starting bytes are trimmed in order to reduce the length of the array   for preserving the order in a default bytes-comparison, first byte contains the number of remaining bytes.   the presence of first byte also allows to use the returned bytes as part of other larger byte array such as a   composite-key representation in db</t>
  </si>
  <si>
    <t>decodeorderpreservingvaruint64 decodes the number from the bytes obtained from method 'encodeorderpreservingvaruint64'.   it returns the decoded number, the number of bytes that are consumed in the process, and an error if the input bytes are invalid.</t>
  </si>
  <si>
    <t>no error</t>
  </si>
  <si>
    <t>d:\rawdataset\fabric-2.3.3\fabric-2.3.3\common\ledger\util\util_test.go</t>
  </si>
  <si>
    <t>error case when num consumed bytes &gt; 1</t>
  </si>
  <si>
    <t>error case when decoding invalid bytes - trim off last byte</t>
  </si>
  <si>
    <t>error case when size is more than available bytes</t>
  </si>
  <si>
    <t>error case when size is greater than 8</t>
  </si>
  <si>
    <t>d:\rawdataset\fabric-2.3.3\fabric-2.3.3\common\ledger\util\leveldbhelper\leveldb_helper.go</t>
  </si>
  <si>
    <t>db - a wrapper on an actual store</t>
  </si>
  <si>
    <t>createdb constructs a `db`</t>
  </si>
  <si>
    <t>open opens the underlying db</t>
  </si>
  <si>
    <t>isempty returns whether or not a database is empty</t>
  </si>
  <si>
    <t>close closes the underlying db</t>
  </si>
  <si>
    <t>get returns the value for the given key</t>
  </si>
  <si>
    <t>put saves the key value</t>
  </si>
  <si>
    <t>delete deletes the given key</t>
  </si>
  <si>
    <t>getiterator returns an iterator over key-value store. the iterator should be released after the use.   the resultset contains all the keys that are present in the db between the startkey (inclusive) and the endkey (exclusive).   a nil startkey represents the first available key and a nil endkey represent a logical key after the last available key</t>
  </si>
  <si>
    <t>writebatch writes a batch</t>
  </si>
  <si>
    <t>filelock encapsulate the db that holds the file lock.   as the filelock to be used by a single process goroutine,   there is no need for the semaphore to synchronize the   filelock usage.</t>
  </si>
  <si>
    <t>newfilelock returns a new file based lock manager.</t>
  </si>
  <si>
    <t>lock acquire a file lock. we achieve this by opening   a db for the given filepath. internally, leveldb acquires a   file lock while opening a db. if the db is opened again by the same or   another process, error would be returned. when the db is closed   or the owner process dies, the lock would be released and hence   the other process can open the db. we exploit this leveldb   functionality to acquire and release file lock as the leveldb   supports this for windows, solaris, and unix.</t>
  </si>
  <si>
    <t>unlock releases a previously acquired lock. we achieve this by closing   the previously opened db. fileunlock can be called multiple times.</t>
  </si>
  <si>
    <t>d:\rawdataset\fabric-2.3.3\fabric-2.3.3\common\ledger\util\leveldbhelper\leveldb_helper_test.go</t>
  </si>
  <si>
    <t>defer env.cleanup()</t>
  </si>
  <si>
    <t>second time open should not have any side effect</t>
  </si>
  <si>
    <t>second time close should not have any side effect</t>
  </si>
  <si>
    <t>create 1st filelock manager</t>
  </si>
  <si>
    <t>acquire the file lock using the filelock manager 1</t>
  </si>
  <si>
    <t>create 2nd filelock manager</t>
  </si>
  <si>
    <t>try to acquire the file lock again using the filelock2   would result in an error</t>
  </si>
  <si>
    <t>release the file lock acquired using filelock1</t>
  </si>
  <si>
    <t>as the filelock1 has released the lock,   the filelock2 can acquire the lock.</t>
  </si>
  <si>
    <t>release the file lock acquired using filelock 2</t>
  </si>
  <si>
    <t>unlock can be called multiple times and it is safe</t>
  </si>
  <si>
    <t>d:\rawdataset\fabric-2.3.3\fabric-2.3.3\common\ledger\util\leveldbhelper\leveldb_provider.go</t>
  </si>
  <si>
    <t>internaldbname is used to keep track of data related to internals such as data format   _ is used as name because this is not allowed as a channelname</t>
  </si>
  <si>
    <t>maxbatchsize limits the memory usage (1mb) for a batch. it is measured by the total number of bytes   of all the keys in a batch.</t>
  </si>
  <si>
    <t>closefunc closes the db handle</t>
  </si>
  <si>
    <t>conf configuration for `provider`     `expectedformat` is the expected value of the format key in the internal database.   at the time of opening the db, a check is performed that   either the db is empty (i.e., opening for the first time) or the value   of the formatversionkey is equal to `expectedformat`. otherwise, an error is returned.   a nil value for expectedformat indicates that the format is never set and hence there is no such record.</t>
  </si>
  <si>
    <t>provider enables to use a single leveldb as multiple logical leveldbs</t>
  </si>
  <si>
    <t>newprovider constructs a provider</t>
  </si>
  <si>
    <t>getdataformat returns the format of the data</t>
  </si>
  <si>
    <t>getdbhandle returns a handle to a named db</t>
  </si>
  <si>
    <t>close closes the underlying leveldb</t>
  </si>
  <si>
    <t>drop drops all the data for the given dbname</t>
  </si>
  <si>
    <t>dbhandle is an handle to a named db</t>
  </si>
  <si>
    <t>deleteall deletes all the keys that belong to the channel (dbname).</t>
  </si>
  <si>
    <t>use leveldb iterator directly to be more efficient</t>
  </si>
  <si>
    <t>this is common code shared by all the leveldb instances. because each leveldb has its own key size pattern,   each batch is limited by memory usage instead of number of keys. once the batch memory usage reaches maxbatchsize,   the batch will be committed.</t>
  </si>
  <si>
    <t>isempty returns true if no data exists for the dbhandle</t>
  </si>
  <si>
    <t>newupdatebatch returns a new updatebatch that can be used to update the db</t>
  </si>
  <si>
    <t>writebatch writes a batch in an atomic way</t>
  </si>
  <si>
    <t>getiterator gets an handle to iterator. the iterator should be released after the use.   the resultset contains all the keys that are present in the db between the startkey (inclusive) and the endkey (exclusive).   a nil startkey represents the first available key and a nil endkey represent a logical key after the last available key</t>
  </si>
  <si>
    <t>replace the last byte 'dbnamekeysep' by 'lastkeyindicator'</t>
  </si>
  <si>
    <t>close closes the dbhandle after its db data have been deleted</t>
  </si>
  <si>
    <t>updatebatch encloses the details of multiple `updates`</t>
  </si>
  <si>
    <t>put adds a kv</t>
  </si>
  <si>
    <t>delete deletes a key and associated value</t>
  </si>
  <si>
    <t>iterator extends actual leveldb iterator</t>
  </si>
  <si>
    <t>key wraps actual leveldb iterator method</t>
  </si>
  <si>
    <t>seek moves the iterator to the first key value pair   whose key is greater than or equal to the given key.   it returns whether such pair exist.</t>
  </si>
  <si>
    <t>d:\rawdataset\fabric-2.3.3\fabric-2.3.3\common\ledger\util\leveldbhelper\leveldb_provider_test.go</t>
  </si>
  <si>
    <t>db3 is used to test remove when multiple batches are needed (each long key has 125 bytes)</t>
  </si>
  <si>
    <t>setup test pre-conditions (create a db with dbformat)</t>
  </si>
  <si>
    <t>close and reopen with new conf</t>
  </si>
  <si>
    <t>d:\rawdataset\fabric-2.3.3\fabric-2.3.3\common\metadata\metadata.go</t>
  </si>
  <si>
    <t>variables defined by the makefile and passed in with ldflags</t>
  </si>
  <si>
    <t>d:\rawdataset\fabric-2.3.3\fabric-2.3.3\common\metrics\provider.go</t>
  </si>
  <si>
    <t>a provider is an abstraction for a metrics provider. it is a factory for   counter, gauge, and histogram meters.</t>
  </si>
  <si>
    <t>newcounter creates a new instance of a counter.</t>
  </si>
  <si>
    <t>newgauge creates a new instance of a gauge.</t>
  </si>
  <si>
    <t>newhistogram creates a new instance of a histogram.</t>
  </si>
  <si>
    <t>a counter represents a monotonically increasing value.</t>
  </si>
  <si>
    <t>with is used to provide label values when updating a counter. this must be   used to provide values for all labelnames provided to counteropts.</t>
  </si>
  <si>
    <t>add increments a counter value.</t>
  </si>
  <si>
    <t>counteropts is used to provide basic information about a counter to the   metrics subsystem.</t>
  </si>
  <si>
    <t>namespace, subsystem, and name are components of the fully-qualified name   of the metric. the fully-qualified aneme is created by joining these   components with an appropriate separator. only name is mandatory, the   others merely help structuring the name.</t>
  </si>
  <si>
    <t>help provides information about this metric.</t>
  </si>
  <si>
    <t>labelnames provides the names of the labels that can be attached to this   metric. when a metric is recorded, label values must be provided for each   of these label names.</t>
  </si>
  <si>
    <t>labelhelp provides help information for labels. when set, this information   will be used to populate the documentation.</t>
  </si>
  <si>
    <t>statsdformat determines how the fully-qualified statsd bucket name is   constructed from namespace, subsystem, name, and labels. this is done by   including field references in `%{reference}` escape sequences.     the following reference names are supported:   - #namespace   - the value of namespace   - #subsystem   - the value of subsystem   - #name        - the value of name   - #fqname      - the fully-qualified metric name   - label_name   - the value associated with the named label     the result of the formatting must be a valid statsd bucket name.</t>
  </si>
  <si>
    <t>a gauge is a meter that expresses the current value of some metric.</t>
  </si>
  <si>
    <t>with is used to provide label values when recording a gauge value. this   must be used to provide values for all labelnames provided to gaugeopts.</t>
  </si>
  <si>
    <t>add increments a gauge value.</t>
  </si>
  <si>
    <t>set is used to update the current value associated with a gauge.</t>
  </si>
  <si>
    <t>gaugeopts is used to provide basic information about a gauge to the   metrics subsystem.</t>
  </si>
  <si>
    <t>a histogram is a meter that records an observed value into quantized   buckets.</t>
  </si>
  <si>
    <t>with is used to provide label values when recording a histogram   observation. this must be used to provide values for all labelnames   provided to histogramopts.</t>
  </si>
  <si>
    <t>histogramopts is used to provide basic information about a histogram to the   metrics subsystem.</t>
  </si>
  <si>
    <t>buckets can be used to provide the bucket boundaries for prometheus. when   omitted, the default prometheus bucket values are used.</t>
  </si>
  <si>
    <t>d:\rawdataset\fabric-2.3.3\fabric-2.3.3\common\metrics\cmd\gendoc\main.go</t>
  </si>
  <si>
    <t>gendoc can be used used to discover the metrics options declared at the   package level in the fabric tree and output a table that can be used in the   documentation.</t>
  </si>
  <si>
    <t>d:\rawdataset\fabric-2.3.3\fabric-2.3.3\common\metrics\gendoc\options.go</t>
  </si>
  <si>
    <t>options scans the provided list of packages for options structs used when   creating metrics and returns instances that are recreated from the source   tree.</t>
  </si>
  <si>
    <t>fileoptions walks the specified ast.file for options structs used when   creating metrics and returns instances that are recreated from the source.</t>
  </si>
  <si>
    <t>if the file contains a gendoc:ignore directive, ignore the file</t>
  </si>
  <si>
    <t>iterate over declarations</t>
  </si>
  <si>
    <t>ignored</t>
  </si>
  <si>
    <t>map[string]string</t>
  </si>
  <si>
    <t>slice of strings</t>
  </si>
  <si>
    <t>simple strings</t>
  </si>
  <si>
    <t>d:\rawdataset\fabric-2.3.3\fabric-2.3.3\common\metrics\gendoc\table.go</t>
  </si>
  <si>
    <t>a field represents data that is included in the reference table for metrics.</t>
  </si>
  <si>
    <t>a column represents a column of data in the reference table.</t>
  </si>
  <si>
    <t>newprometheustable creates a table that can be used to document prometheus   metrics maintained by fabric.</t>
  </si>
  <si>
    <t>newstatsdtable creates a table that can be used to document statsd metrics   maintained by fabric.</t>
  </si>
  <si>
    <t>a table maintains the cells and columns used to generate the restructured text   formatted reference documentation.</t>
  </si>
  <si>
    <t>generate generates a restructured text formatted table from the cells and   columns contained in the table.</t>
  </si>
  <si>
    <t>wrap lines</t>
  </si>
  <si>
    <t>add extra lines</t>
  </si>
  <si>
    <t>build subtable separator</t>
  </si>
  <si>
    <t>populate subtable</t>
  </si>
  <si>
    <t>newcells transforms metrics options to cells that can be used for doc   generation.</t>
  </si>
  <si>
    <t>d:\rawdataset\fabric-2.3.3\fabric-2.3.3\common\metrics\gendoc\testdata\basic.go</t>
  </si>
  <si>
    <t>these variables should be discovered as valid metric options.</t>
  </si>
  <si>
    <t>d:\rawdataset\fabric-2.3.3\fabric-2.3.3\common\metrics\gendoc\testdata\ignored.go</t>
  </si>
  <si>
    <t>gendoc:ignore   this should be ignored by doc generation because of the directive above.</t>
  </si>
  <si>
    <t>d:\rawdataset\fabric-2.3.3\fabric-2.3.3\common\metrics\gendoc\testdata\named_import.go</t>
  </si>
  <si>
    <t>these variables should be discovered as valid metric options   even though a named import was used.</t>
  </si>
  <si>
    <t>d:\rawdataset\fabric-2.3.3\fabric-2.3.3\common\metrics\internal\namer\namer.go</t>
  </si>
  <si>
    <t>d:\rawdataset\fabric-2.3.3\fabric-2.3.3\common\metrics\prometheus\provider_test.go</t>
  </si>
  <si>
    <t>note: these tests can't be run in parallel because go-kit uses   the global registry to manage metrics. this is something to revisit   in the future.</t>
  </si>
  <si>
    <t>this helps ensure the label cardinality behavior matches what was implemented   for statsd. if these tests fail, correspending updates will be needed in the label   processing used for statsd.</t>
  </si>
  <si>
    <t>d:\rawdataset\fabric-2.3.3\fabric-2.3.3\common\metrics\statsd\goruntime\collector_test.go</t>
  </si>
  <si>
    <t>todo: statistics are a bit difficult to test</t>
  </si>
  <si>
    <t>d:\rawdataset\fabric-2.3.3\fabric-2.3.3\common\metrics\statsd\goruntime\metrics.go</t>
  </si>
  <si>
    <t>gendoc:ignore</t>
  </si>
  <si>
    <t>d:\rawdataset\fabric-2.3.3\fabric-2.3.3\common\policies\convert.go</t>
  </si>
  <si>
    <t>remap explores the policy tree depth first and remaps the "signed by"   entries according to the remapping rules; a "signed by" rule requires   a signature from a principal given its position in the array of principals;   the idremap map tells us how to remap these integers given that merging two   policies implies deduplicating their principals</t>
  </si>
  <si>
    <t>here we call remap again - we're doing a   depth-first traversal of this policy tree</t>
  </si>
  <si>
    <t>here we do the actual remapping because we have   the "signed by" rule, whose reference to the   principal we need to remap</t>
  </si>
  <si>
    <t>merge integrates the policy `that` into the   policy `this`. the first argument is changed   whereas the second isn't</t>
  </si>
  <si>
    <t>at first we build a map of principals in `this`</t>
  </si>
  <si>
    <t>then we traverse each of the principals in `that`,   deduplicate them against the ones in `this` and   create remapping rules so that if `that` references   a duplicate policy in this, the merged policy will   ensure that the references in `that` point to the   correct principal</t>
  </si>
  <si>
    <t>convert implements the policies.converter function to   convert an implicit meta policy into a signature policy envelope.</t>
  </si>
  <si>
    <t>the conversion approach for an implicit meta   policy is to convert each of the subpolicies,   merge it with the previous one and return the   merged policy</t>
  </si>
  <si>
    <t>d:\rawdataset\fabric-2.3.3\fabric-2.3.3\common\policies\convert_test.go</t>
  </si>
  <si>
    <t>scenario: we attempt the conversion of a simple metapolicy requiring   all of 2 sub-policies, each of which are plain signedby</t>
  </si>
  <si>
    <t>scenario: we attempt the conversion of a metapolicy requiring   all of 2 sub-policies, where the first one is an or of 2 and   the second one is an or of 1, with a principal that is already   referenced by the first</t>
  </si>
  <si>
    <t>scenario: we attempt the conversion of a metapolicy requiring   all of 2 sub-policies, where the first one is an or of an and   of 2 and an or of 1 and the second one is an and of 2, with   principal deduplication required</t>
  </si>
  <si>
    <t>scenario: we attempt the conversion of a metapolicy requiring   all of 2 sub-policies, where the first one is a metapolicy itself,   requiring all of 2 simple subpolicies to be satisfied and the   second is a simple subpolicy, with no principal deduplication</t>
  </si>
  <si>
    <t>scenario: we attempt the conversion of a metapolicy requiring   all of 2 sub-policies, where the first one is a metapolicy itself,   requiring all of 2 simple subpolicies to be satisfied and the   second is a simple subpolicy, with principal deduplication</t>
  </si>
  <si>
    <t>scenario: we attempt the conversion of a metapolicy requiring   all of 2 sub-policies, where the first one is an or of an and   of 2 and an or of 1 and the second one is an and of 2, with   principal deduplication required both across the two subpolicies   and within the first</t>
  </si>
  <si>
    <t>scenario: we attempt the conversion of a metapolicy requiring   all of 2 sub-policies, where the first one is an or of an and   of 2 and an or of 1 and the second one is an and of 2, with   principal deduplication required both across the two subpolicies   and within the first and the second</t>
  </si>
  <si>
    <t>scenario: we attempt the conversion of a metapolicy   with an incovertible subpolicy</t>
  </si>
  <si>
    <t>scenario: we attempt the conversion of a metapolicy   with a subpolicy whose conversion fails</t>
  </si>
  <si>
    <t>d:\rawdataset\fabric-2.3.3\fabric-2.3.3\common\policies\implicitmeta.go</t>
  </si>
  <si>
    <t>only used for logging</t>
  </si>
  <si>
    <t>in the special case that there are no policies, consider 0 to be a majority or any</t>
  </si>
  <si>
    <t>evaluatesigneddata takes a set of signeddata and evaluates whether this set of signatures satisfies the policy</t>
  </si>
  <si>
    <t>this log message may be large and expensive to construct, so worth checking the log level</t>
  </si>
  <si>
    <t>d:\rawdataset\fabric-2.3.3\fabric-2.3.3\common\policies\implicitmeta_test.go</t>
  </si>
  <si>
    <t>makepolicytest creates an implicitmetapolicy with a set of</t>
  </si>
  <si>
    <t>d:\rawdataset\fabric-2.3.3\fabric-2.3.3\common\policies\implicitmeta_util.go</t>
  </si>
  <si>
    <t>implicitmetapolicywithsubpolicy creates an implicitmeta policy</t>
  </si>
  <si>
    <t>templateimplicitmetapolicy creates a policy at the specified path with the given policyname and subpolicyname</t>
  </si>
  <si>
    <t>templateimplicitmetapolicy creates a policy at the specified path with the given policyname   it utilizes the policyname for the subpolicyname as well, as this is the standard usage pattern</t>
  </si>
  <si>
    <t>tempateimplicitmetaanypolicy returns templateimplicitmetapolicy with cb.implicitmetapolicy_any as the rule</t>
  </si>
  <si>
    <t>tempateimplicitmetaanypolicy returns templateimplicitmetapolicy with cb.implicitmetapolicy_all as the rule</t>
  </si>
  <si>
    <t>tempateimplicitmetaanypolicy returns templateimplicitmetapolicy with cb.implicitmetapolicy_majority as the rule</t>
  </si>
  <si>
    <t>d:\rawdataset\fabric-2.3.3\fabric-2.3.3\common\policies\policy.go</t>
  </si>
  <si>
    <t>path separator is used to separate policy names in paths</t>
  </si>
  <si>
    <t>channelprefix is used in the path of standard channel policy managers</t>
  </si>
  <si>
    <t>applicationprefix is used in the path of standard application policy paths</t>
  </si>
  <si>
    <t>ordererprefix is used in the path of standard orderer policy paths</t>
  </si>
  <si>
    <t>channelreaders is the label for the channel's readers policy (encompassing both orderer and application readers)</t>
  </si>
  <si>
    <t>channelwriters is the label for the channel's writers policy (encompassing both orderer and application writers)</t>
  </si>
  <si>
    <t>channelapplicationreaders is the label for the channel's application readers policy</t>
  </si>
  <si>
    <t>channelapplicationwriters is the label for the channel's application writers policy</t>
  </si>
  <si>
    <t>channelapplicationadmins is the label for the channel's application admin policy</t>
  </si>
  <si>
    <t>blockvalidation is the label for the policy which should validate the block signatures for the channel</t>
  </si>
  <si>
    <t>channelordereradmins is the label for the channel's orderer admin policy</t>
  </si>
  <si>
    <t>channelordererwriters is the label for the channel's orderer writers policy</t>
  </si>
  <si>
    <t>channelordererreaders is the label for the channel's orderer readers policy</t>
  </si>
  <si>
    <t>principalset is a collection of mspprincipals</t>
  </si>
  <si>
    <t>principalsets aggregates principalsets</t>
  </si>
  <si>
    <t>containingonly returns principalsets that contain only principals of the given predicate</t>
  </si>
  <si>
    <t>containingonly returns whether the given principalset contains only principals   that satisfy the given predicate</t>
  </si>
  <si>
    <t>uniqueset returns a histogram that is induced by the principalset</t>
  </si>
  <si>
    <t>create a histogram that holds the mspprincipals and counts them</t>
  </si>
  <si>
    <t>now, populate the histogram</t>
  </si>
  <si>
    <t>finally, convert to a histogram of mspprincipal pointers</t>
  </si>
  <si>
    <t>converter represents a policy   which may be translated into a signaturepolicyenvelope</t>
  </si>
  <si>
    <t>policy is used to determine if a signature is valid</t>
  </si>
  <si>
    <t>inquireablepolicy is a policy that one can inquire</t>
  </si>
  <si>
    <t>satisfiedby returns a slice of principalsets that each of them   satisfies the policy.</t>
  </si>
  <si>
    <t>manager is a read only subset of the policy managerimpl</t>
  </si>
  <si>
    <t>getpolicy returns a policy and true if it was the policy requested, or false if it is the default policy</t>
  </si>
  <si>
    <t>manager returns the sub-policy manager for a given path and whether it exists</t>
  </si>
  <si>
    <t>provider provides the backing implementation of a policy</t>
  </si>
  <si>
    <t>channelpolicymanagergetter is a support interface   to get access to the policy manager of a given channel</t>
  </si>
  <si>
    <t>returns the policy manager associated with the specified channel.</t>
  </si>
  <si>
    <t>policymanagergetterfunc is a function adapater for channelpolicymanagergetter.</t>
  </si>
  <si>
    <t>managerimpl is an implementation of manager and configtx.confighandler   in general, it should only be referenced as an impl for the configtx.configmanager</t>
  </si>
  <si>
    <t>newmanagerimpl creates a new managerimpl with the given cryptohelper</t>
  </si>
  <si>
    <t>getpolicy returns a policy and true if it was the policy requested, or false if it is the default reject policy</t>
  </si>
  <si>
    <t>strip off the leading slash, the path, and the trailing slash</t>
  </si>
  <si>
    <t>signaturesettovalididentities takes a slice of pointers to signed data,   checks the validity of the signature and of the signer and returns a   slice of associated identities. the returned identities are deduplicated.</t>
  </si>
  <si>
    <t>we check if this identity has already appeared before doing a signature check, to ensure that   someone cannot force us to waste time checking the same signature thousands of times</t>
  </si>
  <si>
    <t>not all identities are certificates so simply log the serialized   identity bytes</t>
  </si>
  <si>
    <t>d:\rawdataset\fabric-2.3.3\fabric-2.3.3\common\policies\policy_test.go</t>
  </si>
  <si>
    <t>ensure msp.mspprincipal has only 2 fields.   this is essential for 'uniqueset' to work properly   xxx this is a rather brittle check and brittle way to fix the test   there seems to be an assumption that the number of fields in the proto   struct matches the number of fields in the proto message</t>
  </si>
  <si>
    <t>generate actual x509 certificate</t>
  </si>
  <si>
    <t>d:\rawdataset\fabric-2.3.3\fabric-2.3.3\common\policies\util.go</t>
  </si>
  <si>
    <t>configpolicy defines a common representation for different *cb.configpolicy values.</t>
  </si>
  <si>
    <t>key is the key this value should be stored in the *cb.configgroup.policies map.</t>
  </si>
  <si>
    <t>value is the backing policy implementation for this configpolicy</t>
  </si>
  <si>
    <t>value is the *cb.policy which should be stored as the *cb.configpolicy.policy.</t>
  </si>
  <si>
    <t>implicitmetaallpolicy defines an implicit meta policy whose sub_policy and key is policyname with rule all.</t>
  </si>
  <si>
    <t>implicitmetaanypolicy defines an implicit meta policy whose sub_policy and key is policyname with rule any.</t>
  </si>
  <si>
    <t>implicitmetamajoritypolicy defines an implicit meta policy whose sub_policy and key is policyname with rule majority.</t>
  </si>
  <si>
    <t>signaturepolicy defines a policy with key policyname and the given signature policy.</t>
  </si>
  <si>
    <t>d:\rawdataset\fabric-2.3.3\fabric-2.3.3\common\policies\inquire\compare.go</t>
  </si>
  <si>
    <t>comparableprincipal defines an mspprincipal that can be compared to other principals</t>
  </si>
  <si>
    <t>equal returns whether this comparableprincipal is equal to the given comparableprincipal.</t>
  </si>
  <si>
    <t>newcomparableprincipal creates a comparableprincipal out of the given mspprincipal.   returns nil if a failure occurs.</t>
  </si>
  <si>
    <t>isfound returns whether the comparableprincipal is found among the given set of comparableprincipals   for the comparableprincipal x to be found, there needs to be some comparableprincipal y in the set   such that x.isa(y) will be true.</t>
  </si>
  <si>
    <t>isa determines whether all identities that satisfy this comparableprincipal   also satisfy the other comparableprincipal.   example: if this comparableprincipal is a peer role,   and the other comparableprincipal is a member role, then   all identities that satisfy this comparableprincipal (are peers)   also satisfy the other principal (are members).</t>
  </si>
  <si>
    <t>compare the msp id</t>
  </si>
  <si>
    <t>if the other principal is a member, then any role or ou role   fits, because every role or ou role is also a member of the msp</t>
  </si>
  <si>
    <t>check if we're both ou roles</t>
  </si>
  <si>
    <t>check if we're both the same msp role</t>
  </si>
  <si>
    <t>else, we can't say anything, because we have no knowledge   about the ous that make up the msp roles - so return false</t>
  </si>
  <si>
    <t>toourole converts this comparableprincipal to ou principal, and returns nil on failure</t>
  </si>
  <si>
    <t>torole converts this comparableprincipal to msp role, and returns nil if the conversion failed</t>
  </si>
  <si>
    <t>comparableprincipalset aggregates comparableprincipals</t>
  </si>
  <si>
    <t>toprincipalset converts this comparableprincipalset to a principalset</t>
  </si>
  <si>
    <t>string returns a string representation of this comparableprincipalset</t>
  </si>
  <si>
    <t>newcomparableprincipalset constructs a comparableprincipalset out of the given principalset</t>
  </si>
  <si>
    <t>clone returns a copy of this comparableprincipalset</t>
  </si>
  <si>
    <t>d:\rawdataset\fabric-2.3.3\fabric-2.3.3\common\policies\inquire\inquire.go</t>
  </si>
  <si>
    <t>newinquireablesignaturepolicy creates a signature policy that can be inquired,   from a policy and a signature policy.</t>
  </si>
  <si>
    <t>leaf vertex is not of type signedby</t>
  </si>
  <si>
    <t>d:\rawdataset\fabric-2.3.3\fabric-2.3.3\common\policies\inquire\inquire_test.go</t>
  </si>
  <si>
    <t>we have 26 choose 15 members which is 7,726,160   and we ensure we don't return so many combinations,   but limit it to combinationsupperbound.</t>
  </si>
  <si>
    <t>every subset is of size 15, as needed by the endorsement policy.</t>
  </si>
  <si>
    <t>total combinations are capped by the combinationsupperbound.</t>
  </si>
  <si>
    <t>d:\rawdataset\fabric-2.3.3\fabric-2.3.3\common\policies\inquire\merge.go</t>
  </si>
  <si>
    <t>comparableprincipalsets aggregate comparableprincipalsets</t>
  </si>
  <si>
    <t>toprincipalsets converts this comparableprincipalsets to a principalsets</t>
  </si>
  <si>
    <t>merge returns comparableprincipalsets that the underlying principalsets consist of   principalsets that satisfy the endorsement policies that both comparableprincipalsets were derived of.   more formally speaking, let ep1 and ep2 be endorsement policies, and   p1 and p2 be the principal sets that each principal set p in p1 satisfies ep1,   and each principal set p in p2 satisfies ep2.   denote as s1 and s2 the comparableprincipalsets derived from ep1 and ep2 respectively.   then, s = merge(s1, s2) wields comparableprincipalsets   such that every comparableprincipalset s in s, satisfies both ep1 and ep2.</t>
  </si>
  <si>
    <t>without loss of generality, remove all principal sets in s1 that   are contained by principal sets in s2, in order not to have duplicates</t>
  </si>
  <si>
    <t>in the interim, the result contains sets from either the first of the second   set, that also contain some other set(s) in the other set</t>
  </si>
  <si>
    <t>now, purge the principal sets from the original groups s1 and s2   that are found to contain sets from the other group.   the motivation is to be left with s1 and s2 that only contain sets that aren't   contained or contain any set of the other group.</t>
  </si>
  <si>
    <t>we're left with principal sets either in both or in one of the sets   that are entirely contained by the other sets, so there is nothing more to be done</t>
  </si>
  <si>
    <t>we're only left with sets that are not contained in the other sets,   in both sets. therefore we should combine them to form principal sets   that contain both sets.</t>
  </si>
  <si>
    <t>cartesianproduct returns a comparableprincipalsetpairs that is comprised of the combination   of every possible pair of comparableprincipalset such that the first element is in s1,   and the second element is in s2.</t>
  </si>
  <si>
    <t>for every set in the first sets,   combine it with every set in the second sets</t>
  </si>
  <si>
    <t>comparableprincipalsetpair is a tuple of 2 comparableprincipalsets</t>
  </si>
  <si>
    <t>ensureplurality returns a comparableprincipalset such that plurality requirements over   the contained comparableprincipalset in the comparableprincipalsetpair hold</t>
  </si>
  <si>
    <t>iterate over the contained set and for each principal</t>
  </si>
  <si>
    <t>search a principal in the containing set to cover the principal in the contained set</t>
  </si>
  <si>
    <t>the principal found shouldn't be used twice</t>
  </si>
  <si>
    <t>all identities that satisfy the found principal, should satisfy the covered principal as well.</t>
  </si>
  <si>
    <t>if we haven't found a cover to the principal, it's because we already used up all the potential candidates   among the containing set, so just add it to the principals set to be added later.</t>
  </si>
  <si>
    <t>comparableprincipalsetpairs aggregates []comparableprincipalsetpairs</t>
  </si>
  <si>
    <t>toprincipalsets converts the comparableprincipalsetpairs to comparableprincipalsets   while taking into account plurality of each pair</t>
  </si>
  <si>
    <t>ofmapping returns comparableprincipalsetpairs comprising only of the indices found in the given keys</t>
  </si>
  <si>
    <t>reduce returns the comparableprincipalsets in a form such that no element contains another element.   every element that contains some other element is omitted from the result.</t>
  </si>
  <si>
    <t>continuously try to reduce the comparableprincipalsets until    no progress is made.</t>
  </si>
  <si>
    <t>try to reduce the principal sets.</t>
  </si>
  <si>
    <t>if no improvement was made over   the existing set, stop.</t>
  </si>
  <si>
    <t>else we made progress, so try to reduce once more.</t>
  </si>
  <si>
    <t>if two subsets contain each other,   then pick the one with the lower index.</t>
  </si>
  <si>
    <t>excludeindices returns a comparableprincipalsets without the given indices found in the keys</t>
  </si>
  <si>
    <t>contains returns whether this comparableprincipalset contains the given comparableprincipal.   a comparableprincipalset x contains a comparableprincipal y if   there is a comparableprincipal x in x such that x.isa(y).   from here it follows that every signature set that satisfies x, also satisfies y.</t>
  </si>
  <si>
    <t>iscontainedin returns whether this comparableprincipalset is contained in the given comparableprincipalset.   more formally- a comparableprincipalset x is said to be contained in comparableprincipalset y   if for each comparableprincipalset x in x there is a comparableprincipalset y in y such that y.isa(x) is true.   if a comparableprincipalset x is contained by a comparableprincipalset y then if a signature set satisfies y,   it also satisfies x, because for each x in x there is a y in y such that there exists a signature of a corresponding   identity such that the identity satisfies y, and therefore satisfies x too.</t>
  </si>
  <si>
    <t>computecontainedinmapping returns a mapping from the indices in the first comparableprincipalsets   to the indices in the second comparableprincipalsets that the corresponding comparableprincipalsets in   the first comparableprincipalsets are contained in the second comparableprincipalsets given.</t>
  </si>
  <si>
    <t>intmapping maps integers to sets of integers</t>
  </si>
  <si>
    <t>issubset returns whether this comparableprincipalset is a subset of the given comparableprincipalset</t>
  </si>
  <si>
    <t>d:\rawdataset\fabric-2.3.3\fabric-2.3.3\common\policies\inquire\merge_test.go</t>
  </si>
  <si>
    <t>nil out the first entry and ensure that it isn't reflected in the clone</t>
  </si>
  <si>
    <t>scenario:   s1 = {org1.member, org2.member, org2.member}, {org3.peer, org4.peer}   s2 = {org1.peer, org2.peer}, {org3.member, org4.member}   expected merge result:   {org1.peer, org2.peer, org2.member}, {org3.peer, org4.peer}</t>
  </si>
  <si>
    <t>shuffle the order of principal sets and ensure the result is the same</t>
  </si>
  <si>
    <t>shuffle the order to the call</t>
  </si>
  <si>
    <t>scenario:   s1 = {org1.member, org2.member, org2.member}, {org3.peer, org4.peer}   s2 = {org2.member, org3.member}, {org4.peer, org5.peer}   expected merge result:   {org1.member, org2.member, org3.member}, {org3.peer, org4.peer, org5.peer},   {org1.member, org2.member, org4.peer, org5.peer}, {org3.peer, org4.peer, org2.member, org3.member}</t>
  </si>
  <si>
    <t>scenario:   s1 = {org1.member, org2.member}, {org3.peer, org4.peer, org5.member}   s2 = {org2.member, org3.member}, {org3.peer, org4.member, org4.member}, {org4.peer, org5.member}   the naive solution would be:   {org1.member, org2.member, org3.member}, {org3.peer, org4.peer, org4.member, org5.member}, {org3.peer, org4.peer, org5.member}   however - {org3.peer, org4.peer, org4.member, org5.member} contains {org3.peer, org4.peer, org5.member}   so the result should be optimized, hence {org3.peer, org4.peer, org4.member, org5.member} will be omitted.   expected merge result:   {org1.member, org2.member, org3.member}, {org3.peer, org4.peer, org5.member}</t>
  </si>
  <si>
    <t>isequal returns whether this comparableprincipalsets contains the elements of the given comparableprincipalsets   in some order</t>
  </si>
  <si>
    <t>issubset returns whether this comparableprincipalsets is a subset of the given comparableprincipalsets</t>
  </si>
  <si>
    <t>isequal returns whether this comparableprincipalset contains the elements of the given comparableprincipalset   in some order</t>
  </si>
  <si>
    <t>d:\rawdataset\fabric-2.3.3\fabric-2.3.3\common\policydsl\policydsl_builder.go</t>
  </si>
  <si>
    <t>acceptallpolicy always evaluates to true</t>
  </si>
  <si>
    <t>marshaledacceptallpolicy is the marshaled version of acceptallpolicy</t>
  </si>
  <si>
    <t>rejectallpolicy always evaluates to false</t>
  </si>
  <si>
    <t>marshaledrejectallpolicy is the marshaled version of rejectallpolicy</t>
  </si>
  <si>
    <t>envelope builds an envelope message embedding a signaturepolicy</t>
  </si>
  <si>
    <t>signedby creates a signaturepolicy requiring a given signer's signature</t>
  </si>
  <si>
    <t>signedbymspmember creates a signaturepolicyenvelope   requiring 1 signature from any member of the specified msp</t>
  </si>
  <si>
    <t>signedbymspclient creates a signaturepolicyenvelope   requiring 1 signature from any client of the specified msp</t>
  </si>
  <si>
    <t>signedbymsppeer creates a signaturepolicyenvelope   requiring 1 signature from any peer of the specified msp</t>
  </si>
  <si>
    <t>signedbyfabricentity creates a signaturepolicyenvelope   requiring 1 signature from any fabric entity, having the passed role, of the specified msp</t>
  </si>
  <si>
    <t>specify the principal: it's a member of the msp we just found</t>
  </si>
  <si>
    <t>create the policy: it requires exactly 1 signature from the first (and only) principal</t>
  </si>
  <si>
    <t>signedbymspadmin creates a signaturepolicyenvelope   requiring 1 signature from any admin of the specified msp</t>
  </si>
  <si>
    <t>wrapper for generating "any of a given role" type policies</t>
  </si>
  <si>
    <t>we create an array of principals, one principal   per application msp defined on this chain</t>
  </si>
  <si>
    <t>create the policy: it requires exactly 1 signature from any of the principals</t>
  </si>
  <si>
    <t>signedbyanymember returns a policy that requires one valid   signature from a member of any of the orgs whose ids are   listed in the supplied string array</t>
  </si>
  <si>
    <t>signedbyanyclient returns a policy that requires one valid   signature from a client of any of the orgs whose ids are   listed in the supplied string array</t>
  </si>
  <si>
    <t>signedbyanypeer returns a policy that requires one valid   signature from an orderer of any of the orgs whose ids are   listed in the supplied string array</t>
  </si>
  <si>
    <t>signedbyanyadmin returns a policy that requires one valid   signature from a admin of any of the orgs whose ids are   listed in the supplied string array</t>
  </si>
  <si>
    <t>and is a convenience method which utilizes noutof to produce and equivalent behavior</t>
  </si>
  <si>
    <t>or is a convenience method which utilizes noutof to produce or equivalent behavior</t>
  </si>
  <si>
    <t>noutof creates a policy which requires n out of the slice of policies to evaluate to true</t>
  </si>
  <si>
    <t>protomarshalorpanic serializes a protobuf message and panics if this   operation fails</t>
  </si>
  <si>
    <t>d:\rawdataset\fabric-2.3.3\fabric-2.3.3\common\policydsl\policyparser.go</t>
  </si>
  <si>
    <t>gate values</t>
  </si>
  <si>
    <t>role values for principals</t>
  </si>
  <si>
    <t>a stub function - it returns the same string as it's passed.   this will be evaluated by second third passes to convert to a proto policy</t>
  </si>
  <si>
    <t>govaluate treats all numbers as float64 only. but and or may pass int string. allowing int string for flexibility of caller</t>
  </si>
  <si>
    <t>d:\rawdataset\fabric-2.3.3\fabric-2.3.3\common\policydsl\policyparser_test.go</t>
  </si>
  <si>
    <t>check lower boundary   prohibit t&lt;0</t>
  </si>
  <si>
    <t>permit t==0 : always satisfied policy   there is no clear usecase of t=0, but somebody may already use it, so we don't treat as an error.</t>
  </si>
  <si>
    <t>check upper boundary   permit t==n+1 : never satisfied policy   usecase: to create immutable ledger key</t>
  </si>
  <si>
    <t>prohibit t&gt;n + 1</t>
  </si>
  <si>
    <t>d:\rawdataset\fabric-2.3.3\fabric-2.3.3\common\semaphore\semaphore.go</t>
  </si>
  <si>
    <t>package semaphore provides an implementation of a counting semaphore.</t>
  </si>
  <si>
    <t>semaphore is a buffered channel based implementation of a counting   semaphore.</t>
  </si>
  <si>
    <t>new creates a semaphore with the specified number of permits.</t>
  </si>
  <si>
    <t>acquire acquires a permit. this call will block until a permit is available   or the provided context is completed.     if the provided context is completed, the method will return the   cancellation error.</t>
  </si>
  <si>
    <t>tryacquire acquires the semaphore without blocking.   returns true if the semaphore is acquired.   otherwise, returns false and leaves the semaphore unchanged.</t>
  </si>
  <si>
    <t>release releases a permit.</t>
  </si>
  <si>
    <t>d:\rawdataset\fabric-2.3.3\fabric-2.3.3\common\tools\idemixgen\idemixca\idemixca.go</t>
  </si>
  <si>
    <t>generateissuerkey invokes idemix library to generate an issuer (ca) signing key pair.   currently four attributes are supported by the issuer:   attributenameou is the organization unit name   attributenamerole is the role (member or admin) name   attributenameenrollmentid is the enrollment id   attributenamerevocationhandle contains the revocation handle, which can be used to revoke this user   generated keys are serialized to bytes.</t>
  </si>
  <si>
    <t>generatesignerconfig creates a new signer config.   it generates a fresh user secret and issues a credential   with four attributes (described above) using the ca's key pair.</t>
  </si>
  <si>
    <t>note currently, idemixca creates cri's with "alg_no_revocation"</t>
  </si>
  <si>
    <t>d:\rawdataset\fabric-2.3.3\fabric-2.3.3\common\tools\idemixgen\idemixca\idemixca_test.go</t>
  </si>
  <si>
    <t>without the verifier dir present, setup should give an error</t>
  </si>
  <si>
    <t>clean up any previous files</t>
  </si>
  <si>
    <t>setupmsp tests whether we can successfully setup an idemix msp   with the generated config bytes</t>
  </si>
  <si>
    <t>setup an idemix msp from the test directory</t>
  </si>
  <si>
    <t>d:\rawdataset\fabric-2.3.3\fabric-2.3.3\common\util\utils.go</t>
  </si>
  <si>
    <t>computesha256 returns sha2-256 on data</t>
  </si>
  <si>
    <t>computesha3256 returns sha3-256 on data</t>
  </si>
  <si>
    <t>generatebytesuuid returns a uuid based on rfc 4122 returning the generated bytes</t>
  </si>
  <si>
    <t>variant bits; see section 4.1.1</t>
  </si>
  <si>
    <t>version 4 (pseudo-random); see section 4.1.3</t>
  </si>
  <si>
    <t>generateuuid returns a uuid based on rfc 4122</t>
  </si>
  <si>
    <t>createutctimestamp returns a google protobuf timestamp in utc</t>
  </si>
  <si>
    <t>tochaincodeargs converts string args to []byte args</t>
  </si>
  <si>
    <t>concatenatebytes is useful for combining multiple arrays of bytes, especially for   signatures or digests over multiple fields</t>
  </si>
  <si>
    <t>d:\rawdataset\fabric-2.3.3\fabric-2.3.3\common\viperutil\config_util.go</t>
  </si>
  <si>
    <t>configpaths returns the paths from environment and   defaults which are cwd and  etc hyperledger fabric.</t>
  </si>
  <si>
    <t>configparser holds the configuration file locations.   it keeps the config file directory locations and env variables.   from the file the config is unmarshalled and stored.   currently "yaml" is supported.</t>
  </si>
  <si>
    <t>configuration file to process</t>
  </si>
  <si>
    <t>parsed config</t>
  </si>
  <si>
    <t>new creates a configparser instance</t>
  </si>
  <si>
    <t>addconfigpaths keeps a list of path to search the relevant   config file. multiple paths can be provided.</t>
  </si>
  <si>
    <t>setconfigname provides the configuration file name stem. the upper-cased   version of this value also serves as the environment variable override   prefix.</t>
  </si>
  <si>
    <t>configfileused returns the used configfile.</t>
  </si>
  <si>
    <t>search for the existence of filename for all supported extensions</t>
  </si>
  <si>
    <t>search for the configname in all configpaths</t>
  </si>
  <si>
    <t>get the valid and present config file</t>
  </si>
  <si>
    <t>if explicitly set, then use it</t>
  </si>
  <si>
    <t>readinconfig reads and unmarshals the config file.</t>
  </si>
  <si>
    <t>readconfig parses the buffer and initializes the config.</t>
  </si>
  <si>
    <t>get value for the key by searching environment variables.</t>
  </si>
  <si>
    <t>prototype declaration for getfromenv function.</t>
  </si>
  <si>
    <t>overwrite val, if an environment is available</t>
  </si>
  <si>
    <t>customdecodehook parses strings of the format "[thing1, thing2, thing3]"   into string slices. note that whitespace around slice elements is removed.</t>
  </si>
  <si>
    <t>"to" type should be string</t>
  </si>
  <si>
    <t>"from" type should be map</t>
  </si>
  <si>
    <t>filename was nil</t>
  </si>
  <si>
    <t>enhancedexactunmarshal is intended to unmarshal a config file into a structure   producing error when extraneous variables are introduced and supporting   the time.duration type</t>
  </si>
  <si>
    <t>yamlstringtostructhook is a hook for viper(viper.unmarshal(*,*, here)), it is able to parse a string of minified yaml into a slice of structs</t>
  </si>
  <si>
    <t>d:\rawdataset\fabric-2.3.3\fabric-2.3.3\core\aclmgmt\aclmgmt.go</t>
  </si>
  <si>
    <t>checkacl checks the acl for the resource for the channel using the  idinfo. idinfo is an object such as signedproposal from which an  id can be extracted for testing against a policy</t>
  </si>
  <si>
    <t>checkaclnochannel checks the acl for the resource for the local msp   using the idinfo. idinfo is an object such as signedproposal   from which an id can be extracted for testing against a policy.</t>
  </si>
  <si>
    <t>d:\rawdataset\fabric-2.3.3\fabric-2.3.3\core\aclmgmt\aclmgmtimpl.go</t>
  </si>
  <si>
    <t>implementation of aclmgmt. checkacl calls in fabric result in the following flow      if resourceprovider[resourcename]         return resourceprovider[resourcename].checkacl(...)      else         return defaultprovider[resourcename].checkacl(...)  with rescfgprovider encapsulating resourceprovider and defaultprovider</t>
  </si>
  <si>
    <t>resource provider gets resource information from config</t>
  </si>
  <si>
    <t>use the resource based config provider (which will in turn default to 1.0 provider)</t>
  </si>
  <si>
    <t>aclprovider consists of two providers, supplied one and a default one (1.0 acl management  using channelreaders and channelwriters). if supplied provider is nil, a resource based  acl provider is created.</t>
  </si>
  <si>
    <t>d:\rawdataset\fabric-2.3.3\fabric-2.3.3\core\aclmgmt\defaultaclprovider.go</t>
  </si>
  <si>
    <t>defaultaclprovider used if resource-based acl provider is not provided or  if it does not contain a policy for the named resource</t>
  </si>
  <si>
    <t>peer wide policy (currently not used)</t>
  </si>
  <si>
    <t>channel specific policy</t>
  </si>
  <si>
    <t>-------------- snapshot ---------------</t>
  </si>
  <si>
    <t>-------------- lscc --------------  p resources (implemented by the chaincode currently)</t>
  </si>
  <si>
    <t>c resources</t>
  </si>
  <si>
    <t>-------------- qscc --------------  p resources (none)  c resources</t>
  </si>
  <si>
    <t>--------------- cscc resources -----------  p resources (implemented by the chaincode currently)</t>
  </si>
  <si>
    <t>---------------- non-scc resources ------------  peer resources</t>
  </si>
  <si>
    <t>event resources</t>
  </si>
  <si>
    <t>checkacl provides default (v 1.0) behavior by mapping resources to their acl for a channel.</t>
  </si>
  <si>
    <t>the default behavior is to use p type if defined and use channeless policy checks</t>
  </si>
  <si>
    <t>checkacl provides default behavior by mapping channelless resources to their acl.</t>
  </si>
  <si>
    <t>d:\rawdataset\fabric-2.3.3\fabric-2.3.3\core\aclmgmt\resourceprovider.go</t>
  </si>
  <si>
    <t>--------- errors ---------  policynotfound cache for resource</t>
  </si>
  <si>
    <t>invalididinfo</t>
  </si>
  <si>
    <t>---------- policyevaluator ------  policyevalutor interface provides the interfaces for policy evaluation</t>
  </si>
  <si>
    <t>policyevaluatorimpl implements policyevaluator</t>
  </si>
  <si>
    <t>------ resourcepolicyprovider ----------  aclmgmtpolicyprovider is the interface implemented by resource based acl.</t>
  </si>
  <si>
    <t>getpolicyname returns policy name given resource name</t>
  </si>
  <si>
    <t>checkacl backs aclprovider interface</t>
  </si>
  <si>
    <t>aclmgmtpolicyproviderimpl holds the bytes from state of the ledger</t>
  </si>
  <si>
    <t>getpolicyname returns the policy name given the resource string</t>
  </si>
  <si>
    <t>checkacl implements aclprovider's checkacl interface so it can be registered  as a provider with aclmgmt</t>
  </si>
  <si>
    <t>we will implement other identifiers. in the end we just need a signeddata</t>
  </si>
  <si>
    <t>-------- resource provider - entry point api used by aclmgmtimpl for doing resource based acl ----------  resource getter gets channelconfig.resources given channel id</t>
  </si>
  <si>
    <t>resource provider that uses the resource configuration information to provide acl support</t>
  </si>
  <si>
    <t>resource getter</t>
  </si>
  <si>
    <t>default provider to be used for undefined resources</t>
  </si>
  <si>
    <t>create a new resourceprovider</t>
  </si>
  <si>
    <t>we currently enforce using p types if defined.  in future we will allow p types   to be overridden through peer configuration</t>
  </si>
  <si>
    <t>checkacl implements the acl</t>
  </si>
  <si>
    <t>checkaclnochannel implements the aclprovider interface function</t>
  </si>
  <si>
    <t>d:\rawdataset\fabric-2.3.3\fabric-2.3.3\core\aclmgmt\resourceprovider_test.go</t>
  </si>
  <si>
    <t>------- mocks ---------  mockpolicyevaluatorimpl implements policyevaluator</t>
  </si>
  <si>
    <t>this could be non nil or some error</t>
  </si>
  <si>
    <t>bad policy</t>
  </si>
  <si>
    <t>test to ensure ptypes are processed by default provider</t>
  </si>
  <si>
    <t>use mocked objects to test good path</t>
  </si>
  <si>
    <t>error paths</t>
  </si>
  <si>
    <t>d:\rawdataset\fabric-2.3.3\fabric-2.3.3\core\aclmgmt\mocks\mocks.go</t>
  </si>
  <si>
    <t>create a mock object that can be reset after  registering a mockaclprovider with aclmgmt</t>
  </si>
  <si>
    <t>clear the mock so we can start afresh</t>
  </si>
  <si>
    <t>on overrider the mock method for convenience</t>
  </si>
  <si>
    <t>assertexpectations overrider the mock method for convenience</t>
  </si>
  <si>
    <t>d:\rawdataset\fabric-2.3.3\fabric-2.3.3\core\aclmgmt\resources\resources.go</t>
  </si>
  <si>
    <t>package roesources contains resource names used in fabric for acl checks.   note that some of the checks such as lscc_install are "peer wide" (current   access checks in peer are based on local msp). these are not currently   covered by resource or default aclproviders</t>
  </si>
  <si>
    <t>_lifecycle resources</t>
  </si>
  <si>
    <t>snapshot resources</t>
  </si>
  <si>
    <t>lscc resources</t>
  </si>
  <si>
    <t>qscc resources</t>
  </si>
  <si>
    <t>cscc resources</t>
  </si>
  <si>
    <t>peer resources</t>
  </si>
  <si>
    <t>events</t>
  </si>
  <si>
    <t>d:\rawdataset\fabric-2.3.3\fabric-2.3.3\core\cclifecycle\lifecycle.go</t>
  </si>
  <si>
    <t>logger is the logging instance for this package.   it's exported because the tests override its backend</t>
  </si>
  <si>
    <t>metadatamanager manages information about lscc chaincodes.</t>
  </si>
  <si>
    <t>handlemetadataupdatefunc is triggered upon a change in the chaincode lifecycle</t>
  </si>
  <si>
    <t>handlemetadataupdate runs whenever there is a change to the metadata   of a chaincode in the context of a specific channel</t>
  </si>
  <si>
    <t>enumerate returns the installed chaincodes</t>
  </si>
  <si>
    <t>enumeratefunc enumerates installed chaincodes</t>
  </si>
  <si>
    <t>enumerate enumerates chaincodes</t>
  </si>
  <si>
    <t>getstate gets the value for given namespace and key. for a chaincode, the namespace corresponds to the chaincodeid</t>
  </si>
  <si>
    <t>done releases resources occupied by the queryexecutor</t>
  </si>
  <si>
    <t>newquery creates a new query, or error on failure</t>
  </si>
  <si>
    <t>querycreatorfunc creates a new query</t>
  </si>
  <si>
    <t>newmetadatamanager creates a metadata manager for lscc chaincodes.</t>
  </si>
  <si>
    <t>metadata returns the metadata of the chaincode on the given channel,   or nil if not found or an error occurred at retrieving it</t>
  </si>
  <si>
    <t>search the metadata in our local cache, and if it exists - return it, but only if   no collections were specified in the invocation.</t>
  </si>
  <si>
    <t>create a new metadata mapping for the channel</t>
  </si>
  <si>
    <t>newchannelsubscription subscribes to a channel</t>
  </si>
  <si>
    <t>initialize metadata for the channel.   this loads metadata about all installed chaincodes</t>
  </si>
  <si>
    <t>addlistener registers the given listener to be triggered upon a lifecycle change</t>
  </si>
  <si>
    <t>d:\rawdataset\fabric-2.3.3\fabric-2.3.3\core\cclifecycle\lifecycle_test.go</t>
  </si>
  <si>
    <t>this tests that the querycreatorfunc can cast the below function to the interface type</t>
  </si>
  <si>
    <t>this chaincode has a different version installed than is instantiated</t>
  </si>
  <si>
    <t>this chaincode isn't instantiated on the channel (the id is 50 but in the state its 42), but is installed</t>
  </si>
  <si>
    <t>ensure that the listener was updated</t>
  </si>
  <si>
    <t>signal a deployment of a new chaincode and make sure the chaincode listener is updated with both chaincodes</t>
  </si>
  <si>
    <t>ensure that the listener is called with the new chaincode and the old chaincode metadata</t>
  </si>
  <si>
    <t>next, update the chaincode metadata of the second chaincode to ensure that the listener is called with the updated   metadata and not with the old metadata.</t>
  </si>
  <si>
    <t>scenario i: a channel subscription is made but obtaining a new query is not possible.</t>
  </si>
  <si>
    <t>scenario ii: a channel subscription is made and obtaining a new query succeeds, however - obtaining it once   a deployment notification occurs - fails.</t>
  </si>
  <si>
    <t>scenario iii: a channel subscription is made and obtaining a new query succeeds both at subscription initialization   and at deployment notification. however - getstate returns an error.   note: since we subscribe twice to the same channel, the information isn't loaded from the statedb because it already had.</t>
  </si>
  <si>
    <t>scenario iv: a channel subscription is made successfully, and obtaining a new query succeeds at subscription initialization,   however - the deployment notification indicates the deploy failed.   thus, the lifecycle change listener should not be called.</t>
  </si>
  <si>
    <t>we need to sort the metadata passed to the call because map iteration is involved in building the   metadata set.</t>
  </si>
  <si>
    <t>wait for all listeners to fire</t>
  </si>
  <si>
    <t>scenario i: no subscription was invoked on the lifecycle</t>
  </si>
  <si>
    <t>scenario ii: a subscription was made on the lifecycle, and the metadata for the chaincode exists   because the chaincode is installed prior to the subscription, hence it was loaded during the subscription.</t>
  </si>
  <si>
    <t>scenario iii: a metadata retrieval is made and the chaincode is not in memory yet,   and when the query is attempted to be made - it fails.</t>
  </si>
  <si>
    <t>scenario iv:  a metadata retrieval is made and the chaincode is not in memory yet,   and when the query is attempted to be made - it succeeds, but getstate fails.</t>
  </si>
  <si>
    <t>scenario v: a metadata retrieval is made and the chaincode is not in memory yet,   and both the query and the getstate succeed, however - getstate returns nil</t>
  </si>
  <si>
    <t>scenario vi: a metadata retrieval is made and the chaincode is not in memory yet,   and both the query and the getstate succeed, however - getstate returns a valid metadata</t>
  </si>
  <si>
    <t>scenario vii: a metadata retrieval is made and the chaincode is in the memory,   but a collection is also specified, thus - the retrieval should bypass the memory cache   and go straight into the statedb.</t>
  </si>
  <si>
    <t>scenario viii: a metadata retrieval is made and the chaincode is in the memory,   but a collection is also specified, thus - the retrieval should bypass the memory cache   and go straight into the statedb. however - the retrieval fails</t>
  </si>
  <si>
    <t>d:\rawdataset\fabric-2.3.3\fabric-2.3.3\core\cclifecycle\subscription.go</t>
  </si>
  <si>
    <t>subscription channels information flow   about a specific channel into the lifecycle.</t>
  </si>
  <si>
    <t>handlechaincodedeploy is expected to be invoked when a chaincode is   deployed via a deploy transaction and the chaincode was already installed   on the peer. this also gets invoked when an already deployed chaincode is   installed on the peer.</t>
  </si>
  <si>
    <t>chaincodedeploydone gets invoked when the chaincode deploy transaction or   chaincode install (the context in which the above function was invoked).</t>
  </si>
  <si>
    <t>run a new goroutine which would dispatch a single pending update.   this is to prevent any ledger locks being obtained during the state query   to affect the locks held while invoking this method by the ledger itself.   we first lock and then take the pending update, to preserve order.</t>
  </si>
  <si>
    <t>if we haven't succeeded in deploying the chaincode, just skip the update</t>
  </si>
  <si>
    <t>map from string and version to chaincode id</t>
  </si>
  <si>
    <t>populate the map</t>
  </si>
  <si>
    <t>d:\rawdataset\fabric-2.3.3\fabric-2.3.3\core\cclifecycle\util.go</t>
  </si>
  <si>
    <t>acceptall returns a predicate that accepts all metadata</t>
  </si>
  <si>
    <t>chaincodepredicate accepts or rejects chaincode based on its metadata</t>
  </si>
  <si>
    <t>deployedchaincodes retrieves the metadata of the given deployed chaincodes</t>
  </si>
  <si>
    <t>d:\rawdataset\fabric-2.3.3\fabric-2.3.3\core\cclifecycle\util_test.go</t>
  </si>
  <si>
    <t>cc1.id above is 42 and not 24</t>
  </si>
  <si>
    <t>d:\rawdataset\fabric-2.3.3\fabric-2.3.3\core\cclifecycle\mocks\enumerator.go</t>
  </si>
  <si>
    <t>enumerator is an autogenerated mock type for the enumerator type</t>
  </si>
  <si>
    <t>enumerate provides a mock function with given fields:</t>
  </si>
  <si>
    <t>d:\rawdataset\fabric-2.3.3\fabric-2.3.3\core\cclifecycle\mocks\metadata_change_listener.go</t>
  </si>
  <si>
    <t>metadatachangelistener is an autogenerated mock type for the metadatachangelistener type</t>
  </si>
  <si>
    <t>handlemetadataupdate provides a mock function with given fields: channel, chaincodes</t>
  </si>
  <si>
    <t>d:\rawdataset\fabric-2.3.3\fabric-2.3.3\core\cclifecycle\mocks\query.go</t>
  </si>
  <si>
    <t>query is an autogenerated mock type for the query type</t>
  </si>
  <si>
    <t>done provides a mock function with given fields:</t>
  </si>
  <si>
    <t>getstate provides a mock function with given fields: namespace, key</t>
  </si>
  <si>
    <t>d:\rawdataset\fabric-2.3.3\fabric-2.3.3\core\cclifecycle\mocks\query_creator.go</t>
  </si>
  <si>
    <t>querycreator is an autogenerated mock type for the querycreator type</t>
  </si>
  <si>
    <t>newquery provides a mock function with given fields:</t>
  </si>
  <si>
    <t>d:\rawdataset\fabric-2.3.3\fabric-2.3.3\core\chaincode\active_transactions_test.go</t>
  </si>
  <si>
    <t>add unique transactions</t>
  </si>
  <si>
    <t>attempt to add a transaction that already exists</t>
  </si>
  <si>
    <t>remove existing and make sure the id can be reused</t>
  </si>
  <si>
    <t>d:\rawdataset\fabric-2.3.3\fabric-2.3.3\core\chaincode\chaincode_suite_test.go</t>
  </si>
  <si>
    <t>note: these are getting generated into the "fake" package to avoid import cycles. we need to revisit this.  go:generate counterfeiter -o fake launch_registry.go --fake-name launchregistry . launchregistry</t>
  </si>
  <si>
    <t>d:\rawdataset\fabric-2.3.3\fabric-2.3.3\core\chaincode\chaincode_support.go</t>
  </si>
  <si>
    <t>initializedkeyname is the reserved key in a chaincode's namespace which   records the id of the chaincode which initialized the namespace.   in this way, we can enforce init exactly once semantics, whenever   the backing chaincode bytes change (but not be required to re-initialize   the chaincode say, when endorsement policy changes).</t>
  </si>
  <si>
    <t>runtime is used to manage chaincode runtime instances.</t>
  </si>
  <si>
    <t>launcher is used to launch chaincode runtimes.</t>
  </si>
  <si>
    <t>lifecycle provides a way to retrieve chaincode definitions and the packages necessary to run them</t>
  </si>
  <si>
    <t>chaincodeendorsementinfo looks up the chaincode info in the given channel.  it is the responsibility   of the implementation to add appropriate read dependencies for the information returned.</t>
  </si>
  <si>
    <t>chaincodesupport responsible for providing interfacing with chaincodes from the peer.</t>
  </si>
  <si>
    <t>launch starts executing chaincode if it is not already running. this method   blocks until the peer side handler gets into ready state or encounters a fatal   error. if the chaincode is already running, it simply returns.</t>
  </si>
  <si>
    <t>launchinproc is a stopgap solution to be called by the inproccontroller to allow system chaincodes to register</t>
  </si>
  <si>
    <t>handlechaincodestream implements ccintf.handlechaincodestream for all vms to call with appropriate stream</t>
  </si>
  <si>
    <t>register the bidi stream entry point called by chaincode to register with the peer.</t>
  </si>
  <si>
    <t>executelegacyinit is a temporary method which should be removed once the old style lifecycle   is entirely deprecated.  ideally one release after the introduction of the new lifecycle.   it does not attempt to start the chaincode based on the information from lifecycle, but instead   accepts the container information directly in the form of a chaincodedeploymentspec.</t>
  </si>
  <si>
    <t>fixme: this is a hack, we shouldn't construct the   ccid manually but rather let lifecycle construct it   for us. however this is legacy code that will disappear   so it is acceptable for now (fab-14627)</t>
  </si>
  <si>
    <t>execute invokes chaincode and returns the original response.</t>
  </si>
  <si>
    <t>invoke will invoke chaincode and return the message containing the response.   the chaincode will be launched if it is not already running.</t>
  </si>
  <si>
    <t>checkinvocation inspects the parameters of an invocation and determines if, how, and to where a that invocation should be routed.   first, we ensure that the target namespace is defined on the channel and invokable on this peer, according to the lifecycle implementation.   then, if the chaincode definition requires it, this function enforces 'init exactly once' semantics.   finally, it returns the chaincode id to route to and the message type of the request (normal transaction, or init).</t>
  </si>
  <si>
    <t>note, isinit is a new field for v2.0 and should only be set for invocations of non-legacy chaincodes.   any invocation of a legacy chaincode with isinit set will fail.  this is desirable, as the old   instantiationpolicy contract enforces which users may call init.</t>
  </si>
  <si>
    <t>execute executes a transaction and waits for it to complete until a timeout value.</t>
  </si>
  <si>
    <t>d:\rawdataset\fabric-2.3.3\fabric-2.3.3\core\chaincode\chaincode_support_test.go</t>
  </si>
  <si>
    <t>cccontext is a legacy structure that was utilized heavily in the tests   so it has been preserved, even though it basically passes a name version pair   alone.</t>
  </si>
  <si>
    <t>initialize peer and start up. if security==enabled, login as vp</t>
  </si>
  <si>
    <t>any channel other than the default testchannelid does not have a msp set up -&gt; create one</t>
  </si>
  <si>
    <t>store the stream cc mappings here</t>
  </si>
  <si>
    <t>assign this to done and failnow and keep using them</t>
  </si>
  <si>
    <t>wait</t>
  </si>
  <si>
    <t>initialize cc support env and startup the chaincode</t>
  </si>
  <si>
    <t>register peer side with ccsupport</t>
  </si>
  <si>
    <t>start the mock peer</t>
  </si>
  <si>
    <t>wait for init</t>
  </si>
  <si>
    <t>deploy a chaincode - i.e., build and initialize.</t>
  </si>
  <si>
    <t>first build and get the deployment spec</t>
  </si>
  <si>
    <t>wrap the deployment in an invocation spec to lscc...</t>
  </si>
  <si>
    <t>write to lscc</t>
  </si>
  <si>
    <t>bad txid in response (should be "1"), should fail</t>
  </si>
  <si>
    <t>set the right txid in response now</t>
  </si>
  <si>
    <t>we are not going to reach the chaincode and so won't get a response from it. processdone will not  be triggered by the chaincode stream.  we just expect an error from fabric. hence pass nil for done</t>
  </si>
  <si>
    <t>---------try a successful init at last-------  everything lined up      correct registered chaincode version      matching txid      txsim context      full response      correct block number for ending sim</t>
  </si>
  <si>
    <t>delete the extra var</t>
  </si>
  <si>
    <t>get the extra var and delete it</t>
  </si>
  <si>
    <t>create the response</t>
  </si>
  <si>
    <t>range queries on private data is not yet implemented.</t>
  </si>
  <si>
    <t>starts and registers the cc</t>
  </si>
  <si>
    <t>first deploy the new cc to lscc</t>
  </si>
  <si>
    <t>commit</t>
  </si>
  <si>
    <t>now do the cc2cc</t>
  </si>
  <si>
    <t>call a callable system cc, a regular cc, a regular but different cc on a different chain, a regular but same cc on a different chain,  and an uncallable system cc and expect an error inthe last one</t>
  </si>
  <si>
    <t>finally lets try a bad acl with cc-calling-cc</t>
  </si>
  <si>
    <t>call regular cc but without acl on called cc</t>
  </si>
  <si>
    <t>get query results on private data is not yet implemented.</t>
  </si>
  <si>
    <t>success case</t>
  </si>
  <si>
    <t>actual test - everythings good</t>
  </si>
  <si>
    <t>test timeout error</t>
  </si>
  <si>
    <t>the actual test - timeout 1000 &gt; 500</t>
  </si>
  <si>
    <t>test container return error</t>
  </si>
  <si>
    <t>actual test - container launch gives error</t>
  </si>
  <si>
    <t>test gettxcontext for test channel, tx=1, msgtype=ivnoke_chaincode and empty payload - empty payload =&gt; expect to return empty txcontext</t>
  </si>
  <si>
    <t>prepare a payload and generate a txcontext in the handler to be used in the following gettxcontextfromessage with a normal ucc</t>
  </si>
  <si>
    <t>test gettxcontext for test channel, tx=1, msgtype=ivnoke_chaincode and non empty payload =&gt; must return a non empty txcontext</t>
  </si>
  <si>
    <t>test for another msgtype (put_state) with the same payload ==&gt; must return a non empty txcontext</t>
  </si>
  <si>
    <t>get a new txcontext for our scc tests</t>
  </si>
  <si>
    <t>reset channel to "" to test getting a context for an scc without a channel</t>
  </si>
  <si>
    <t>test getting a txcontext with an scc without a channel =&gt; expect to return a non empty txcontext</t>
  </si>
  <si>
    <t>now reset back to non empty channel and test with an scc</t>
  </si>
  <si>
    <t>test getting a txcontext with an scc with channel test =&gt; expect to return a non empty txcontext</t>
  </si>
  <si>
    <t>now test getting a context with an empty channel and a ucc instead of an scc</t>
  </si>
  <si>
    <t>new test getting a context with an empty channel without the ledger creating a new context for a ucc</t>
  </si>
  <si>
    <t>test same scenario as above but for an scc this time</t>
  </si>
  <si>
    <t>create a new txsimulator for the received txid</t>
  </si>
  <si>
    <t>build a new cds and payload for the cc called ccname</t>
  </si>
  <si>
    <t>first deploy the cc on chainid2</t>
  </si>
  <si>
    <t>now for the test - call the same cc on a different channel(should succeed), call the same cc on the same channel(should fail)  note the error "another request pending for this txid. cannot process." in the logs under tx "cctosamecctx"</t>
  </si>
  <si>
    <t>register 2 channels</t>
  </si>
  <si>
    <t>create a chaincode</t>
  </si>
  <si>
    <t>call's init and does some put (after doing some negative testing)</t>
  </si>
  <si>
    <t>chaincode support should not allow dups</t>
  </si>
  <si>
    <t>call's invoke and do some get</t>
  </si>
  <si>
    <t>call's query state range</t>
  </si>
  <si>
    <t>call's cc2cc on the same chaincode only call to chainid2 should succeed</t>
  </si>
  <si>
    <t>call's cc2cc (variation with syscc calls)</t>
  </si>
  <si>
    <t>reset mock</t>
  </si>
  <si>
    <t>call's query result</t>
  </si>
  <si>
    <t>call's history result</t>
  </si>
  <si>
    <t>get serialized version of the signer</t>
  </si>
  <si>
    <t>get a proposal - we need it to get a transaction</t>
  </si>
  <si>
    <t>getting a crash from ledger.commit when doing concurrent invokes  it is likely intentional that ledger.commit is serial (ie, the real  committer will invoke this serially on each block). mimic that here  by forcing serialization of the ledger.commit call.    note-this should not have any effect on the older serial tests.  this affects only the tests in concurrent_test.go which call these  concurrently (100 concurrent invokes followed by 100 concurrent queries)</t>
  </si>
  <si>
    <t>get simulation results</t>
  </si>
  <si>
    <t>assemble a (signed) proposal response message</t>
  </si>
  <si>
    <t>get the envelope</t>
  </si>
  <si>
    <t>create the block with 1 transaction</t>
  </si>
  <si>
    <t>commit the block  see comment on _commitlock_</t>
  </si>
  <si>
    <t>all tests are performed with just one transaction in a block.   hence, we can simiplify the procedure of constructing the   block with private data. there is not enough need to   add more than one transaction in a block for testing chaincode   api.   assumption: only one transaction in a block.</t>
  </si>
  <si>
    <t>now set the configuration file</t>
  </si>
  <si>
    <t>init the bccsp</t>
  </si>
  <si>
    <t>d:\rawdataset\fabric-2.3.3\fabric-2.3.3\core\chaincode\config.go</t>
  </si>
  <si>
    <t>getloglevelfromviper gets the chaincode container log levels from viper</t>
  </si>
  <si>
    <t>devmodeuserrunschaincode enables chaincode execution in a development   environment</t>
  </si>
  <si>
    <t>isdevmode returns true if the peer was configured with development-mode   enabled.</t>
  </si>
  <si>
    <t>d:\rawdataset\fabric-2.3.3\fabric-2.3.3\core\chaincode\container_runtime.go</t>
  </si>
  <si>
    <t>containerrouter is a poor abstraction used for building, and running chaincode processes.   this management probably does not belong in this package, chaincode process lifecycle should   be driven by what chaincodes are defined, what chaincodes are instantiated, and not driven by   invocations.  but, the legacy lifecycle makes this very challenging.  once the legacy lifecycle   is removed (or perhaps before), this interface should probably go away entirely.</t>
  </si>
  <si>
    <t>containerruntime is responsible for managing containerized chaincode.</t>
  </si>
  <si>
    <t>build builds the chaincode if necessary and returns chaincodeserverinfo if   the chaincode is a server</t>
  </si>
  <si>
    <t>start launches chaincode in a runtime environment.</t>
  </si>
  <si>
    <t>stop terminates chaincode and its container runtime environment.</t>
  </si>
  <si>
    <t>wait waits for the container runtime to terminate.</t>
  </si>
  <si>
    <t>d:\rawdataset\fabric-2.3.3\fabric-2.3.3\core\chaincode\container_runtime_test.go</t>
  </si>
  <si>
    <t>try starting a second time, to ensure build is not invoked again   as the buildregistry already holds it</t>
  </si>
  <si>
    <t>d:\rawdataset\fabric-2.3.3\fabric-2.3.3\core\chaincode\handler.go</t>
  </si>
  <si>
    <t>an aclprovider performs access control checks when invoking   chaincode.</t>
  </si>
  <si>
    <t>a registry is responsible for tracking handlers.</t>
  </si>
  <si>
    <t>an invoker invokes chaincode.</t>
  </si>
  <si>
    <t>transactionregistry tracks active transactions for each channel.</t>
  </si>
  <si>
    <t>a contextregistry is responsible for managing transaction contexts.</t>
  </si>
  <si>
    <t>queryresponsebuilder is responsible for building queryresponse messages for query   transactions initiated by chaincode.</t>
  </si>
  <si>
    <t>ledgergetter is used to get ledgers for chaincode.</t>
  </si>
  <si>
    <t>uuidgenerator is responsible for creating unique query identifiers.</t>
  </si>
  <si>
    <t>applicationconfigretriever to retrieve the application configuration for a channel</t>
  </si>
  <si>
    <t>getapplicationconfig returns the channelconfig.application for the channel   and whether the application config exists</t>
  </si>
  <si>
    <t>handler implements the peer side of the chaincode stream.</t>
  </si>
  <si>
    <t>keepalive specifies the interval at which keep-alive messages are sent.</t>
  </si>
  <si>
    <t>totalquerylimit specifies the maximum number of results to return for   chaincode queries.</t>
  </si>
  <si>
    <t>invoker is used to invoke chaincode.</t>
  </si>
  <si>
    <t>registry is used to track active handlers.</t>
  </si>
  <si>
    <t>aclprovider is used to check if a chaincode invocation should be allowed.</t>
  </si>
  <si>
    <t>txcontexts is a collection of transactioncontext instances   that are accessed by channel name and transaction id.</t>
  </si>
  <si>
    <t>activetransactions holds active transaction identifiers.</t>
  </si>
  <si>
    <t>builtinsccs can be used to determine if a name is associated with a system chaincode</t>
  </si>
  <si>
    <t>queryresponsebuilder is used to build query responses</t>
  </si>
  <si>
    <t>ledgergetter is used to get the ledger associated with a channel</t>
  </si>
  <si>
    <t>deployedccinfoprovider is used to initialize the collection store</t>
  </si>
  <si>
    <t>uuidgenerator is used to generate uuids</t>
  </si>
  <si>
    <t>appconfig is used to retrieve the application config for a channel</t>
  </si>
  <si>
    <t>metrics holds chaincode handler metrics</t>
  </si>
  <si>
    <t>state holds the current handler state. it will be created, established, or   ready.</t>
  </si>
  <si>
    <t>chaincodeid holds the id of the chaincode that registered with the peer.</t>
  </si>
  <si>
    <t>seriallock is used to serialize sends across the grpc chat stream.</t>
  </si>
  <si>
    <t>chatstream is the bidirectional grpc stream used to communicate with the   chaincode instance.</t>
  </si>
  <si>
    <t>errchan is used to communicate errors from the async send to the receive loop</t>
  </si>
  <si>
    <t>mutex is used to serialze the stream closed chan.</t>
  </si>
  <si>
    <t>streamdonechan is closed when the chaincode stream terminates.</t>
  </si>
  <si>
    <t>handlemessage is called by processstream to dispatch messages.</t>
  </si>
  <si>
    <t>handletransaction is a middleware function that obtains and verifies a transaction   context prior to forwarding the message to the provided delegate. response messages   returned by the delegate are sent to the chat stream. any errors returned by the   delegate are packaged as chaincode error messages.</t>
  </si>
  <si>
    <t>parsename parses a chaincode name into a chaincodeinstance. the name should   be of the form "chaincode-name:version channel-name" with optional elements.</t>
  </si>
  <si>
    <t>serialsend serializes msgs so grpc will be happy</t>
  </si>
  <si>
    <t>serialsendasync serves the same purpose as serialsend (serialize msgs so grpc will   be happy). in addition, it is also asynchronous so send-remoterecv--localrecv loop   can be nonblocking. only errors need to be handled and these are handled by   communication on supplied error channel. a typical use will be a non-blocking or   nil channel</t>
  </si>
  <si>
    <t>provide an error response to the caller</t>
  </si>
  <si>
    <t>surface send error to stream processing</t>
  </si>
  <si>
    <t>check if the transactor is allow to call this chaincode on this channel</t>
  </si>
  <si>
    <t>if we are here, all we know is that the invoked chaincode is either   - a system chaincode that *is* invokable through a cc2cc     (but we may still have to determine whether the invoker can perform this invocation)   - an application chaincode     (and we still need to determine whether the invoker can invoke it)</t>
  </si>
  <si>
    <t>allow this call</t>
  </si>
  <si>
    <t>a nil signedprop will be rejected for non-system chaincodes</t>
  </si>
  <si>
    <t>holds return values from grpc recv below</t>
  </si>
  <si>
    <t>defer the deregistering of the this handler.</t>
  </si>
  <si>
    <t>if no error message from serialsend, keepalive happy, and don't care about error   (maybe it'll work later)</t>
  </si>
  <si>
    <t>sendready sends ready to chaincode serially (just like register)</t>
  </si>
  <si>
    <t>if error in sending tear down the h</t>
  </si>
  <si>
    <t>notifyregistry will send ready on registration success and   update the launch state of the chaincode in the handler registry.</t>
  </si>
  <si>
    <t>handleregister is invoked when chaincode tries to register.</t>
  </si>
  <si>
    <t>now register with the chaincodesupport   note: chaincodeid.name is actually of the form name:version for older chaincodes, and   of the form label:hash for newer chaincodes.  either way, it is the handle by which   we track the chaincode's registration.</t>
  </si>
  <si>
    <t>for dev mode this will also move to ready automatically</t>
  </si>
  <si>
    <t>is this a txid for which there is a valid txsim</t>
  </si>
  <si>
    <t>register txid to prevent overlapping handle messages from chaincode</t>
  </si>
  <si>
    <t>check if this is the unique state request from this chaincode txid</t>
  </si>
  <si>
    <t>log the issue and drop the request</t>
  </si>
  <si>
    <t>check to see if read access has already been checked in the scope of this chaincode simulation</t>
  </si>
  <si>
    <t>handles query to ledger to get state</t>
  </si>
  <si>
    <t>send response msg back to chaincode. getstate will not trigger event</t>
  </si>
  <si>
    <t>handles query to ledger to get state metadata</t>
  </si>
  <si>
    <t>handles query to ledger to rage query state</t>
  </si>
  <si>
    <t>handles query to ledger for query state next</t>
  </si>
  <si>
    <t>handles the closing of a state iterator</t>
  </si>
  <si>
    <t>handles query to ledger to execute query state</t>
  </si>
  <si>
    <t>handles query to ledger history db</t>
  </si>
  <si>
    <t>if we have a channelid, just get the txsim from isvalidtxsim</t>
  </si>
  <si>
    <t>get the chaincodeid to invoke. the chaincodeid to be called may   contain composite info like "chaincode-name:version channel-name"   we are not using version now but default to the latest</t>
  </si>
  <si>
    <t>if targetinstance is not an scc, isvalidtxsim should be called which will return an err.   we do not want to propagate calls to user ccs when the original call was to a scc   without a channel context (ie, no ledger context).</t>
  </si>
  <si>
    <t>normal path - ucc invocation with an empty ("") channel: isvalidtxsim will return an error</t>
  </si>
  <si>
    <t>calling scc without a channelid, then the assumption this is an external scc called by the client (special case) and no ucc involved,   so no transaction simulator validation needed as there are no commits to the ledger, get the txcontext directly if it is not nil</t>
  </si>
  <si>
    <t>send response msg back to chaincode.</t>
  </si>
  <si>
    <t>handles requests that modify ledger state</t>
  </si>
  <si>
    <t>get the chaincodeid to invoke. the chaincodeid to be called may   contain composite info like "chaincode-name:version channel-name".   we are not using version now but default to the latest.</t>
  </si>
  <si>
    <t>use caller's channel as the called chaincode is in the same channel</t>
  </si>
  <si>
    <t>set up a new context for the called chaincode if on a different channel   we grab the called channel's ledger simulator to hold the new state</t>
  </si>
  <si>
    <t>execute the chaincode... this cannot be an init at least for now</t>
  </si>
  <si>
    <t>payload is marshalled and sent to the calling chaincode's shim which unmarshals and   sends it to chaincode</t>
  </si>
  <si>
    <t>response is sent to user or calling chaincode. chaincodemessage_error   are typically treated as error</t>
  </si>
  <si>
    <t>todo: this doesn't make a lot of sense. feels like both are required or   neither should be set. check with a knowledgeable expert.</t>
  </si>
  <si>
    <t>d:\rawdataset\fabric-2.3.3\fabric-2.3.3\core\chaincode\handler_internal_test.go</t>
  </si>
  <si>
    <t>helpers to access unexported state.</t>
  </si>
  <si>
    <t>d:\rawdataset\fabric-2.3.3\fabric-2.3.3\core\chaincode\handler_registry.go</t>
  </si>
  <si>
    <t>handlerregistry maintains chaincode handler instances.</t>
  </si>
  <si>
    <t>newhandlerregistry constructs a handlerregistry.</t>
  </si>
  <si>
    <t>launching indicates that chaincode is being launched. the launchstate that   is returned provides mechanisms to determine when the operation has   completed and whether or not it failed. the bool indicates whether or not   the chaincode has already been started.</t>
  </si>
  <si>
    <t>launch happened or already happening</t>
  </si>
  <si>
    <t>handler registered without going through launch</t>
  </si>
  <si>
    <t>first attempt to launch so the runtime needs to start</t>
  </si>
  <si>
    <t>ready indicates that the chaincode registration has completed and the   ready response has been sent to the chaincode.</t>
  </si>
  <si>
    <t>failed indicates that registration of a launched chaincode has failed.</t>
  </si>
  <si>
    <t>handler retrieves the handler for a chaincode instance.</t>
  </si>
  <si>
    <t>register adds a chaincode handler to the registry.   an error will be returned if a handler is already registered for the   chaincode. an error will also be returned if the chaincode has not already   been "launched", and unsolicited registration is not allowed.</t>
  </si>
  <si>
    <t>this chaincode was not launched by the peer but is attempting   to register. only allowed in development mode.</t>
  </si>
  <si>
    <t>deregister clears references to state associated specified chaincode.   as part of the cleanup, it closes the handler so it can cleanup any state.   if the registry does not contain the provided handler, an error is returned.</t>
  </si>
  <si>
    <t>d:\rawdataset\fabric-2.3.3\fabric-2.3.3\core\chaincode\handler_test.go</t>
  </si>
  <si>
    <t>txcontext.collectionaclcache.put("collection-name", true, false)  fakecollectionstore.hasreadaccessreturns(false, nil)    to   ensure that the access cache is used</t>
  </si>
  <si>
    <t>as the cache hit should happen in collectionaclcache, the following   retrievereadwritepermissionreturns should not be called</t>
  </si>
  <si>
    <t>d:\rawdataset\fabric-2.3.3\fabric-2.3.3\core\chaincode\query_response_generator.go</t>
  </si>
  <si>
    <t>buildqueryresponse takes an iterator and fetch state to construct queryresponse</t>
  </si>
  <si>
    <t>if the total count has been reached, return the result and prevent the next() being called</t>
  </si>
  <si>
    <t>if explicit pagination is not used   if the max number of results is queued up, cut batch, then add current result to pending batch   maxresultlimit is for batching between chaincode shim and handler   maxresultlimit does not limit the records returned to the client</t>
  </si>
  <si>
    <t>when explicit pagination is enabled, return the batch with the responsemetadata</t>
  </si>
  <si>
    <t>if explicit pagination is not used, then the end of the resultset has been reached, return the batch</t>
  </si>
  <si>
    <t>d:\rawdataset\fabric-2.3.3\fabric-2.3.3\core\chaincode\query_response_generator_test.go</t>
  </si>
  <si>
    <t>test various boundary cases around maxresultlimit</t>
  </si>
  <si>
    <t>max limit sized batch retrieved, more expected</t>
  </si>
  <si>
    <t>remainder retrieved, no more expected</t>
  </si>
  <si>
    <t>assert the total number of records is correct</t>
  </si>
  <si>
    <t>this case checks if the expected method was called to close the recordset</t>
  </si>
  <si>
    <t>d:\rawdataset\fabric-2.3.3\fabric-2.3.3\core\chaincode\runtime_launcher.go</t>
  </si>
  <si>
    <t>launchregistry tracks launching chaincode instances.</t>
  </si>
  <si>
    <t>connectionhandler handles the `chaincode` client connection</t>
  </si>
  <si>
    <t>runtimelauncher is responsible for launching chaincode runtimes.</t>
  </si>
  <si>
    <t>certgenerator generates client certificates for chaincode.</t>
  </si>
  <si>
    <t>generate returns a certificate and private key and associates   the hash of the certificates with the given chaincode name</t>
  </si>
  <si>
    <t>go through the build process to obtain connecion information</t>
  </si>
  <si>
    <t>chaincode server model indicated... proceed to connect to cc</t>
  </si>
  <si>
    <t>default peer-as-server model... compute connection information for cc callback   and proceed to launch chaincode</t>
  </si>
  <si>
    <t>d:\rawdataset\fabric-2.3.3\fabric-2.3.3\core\chaincode\transaction_context.go</t>
  </si>
  <si>
    <t>tracks open iterators used for range queries</t>
  </si>
  <si>
    <t>cache used to save the result of collection acl   as a transactioncontext is created for every chaincode   invoke (even in case of chaincode-calling-chaincode,   we do not need to store the namespace in the map and   collection alone is sufficient.</t>
  </si>
  <si>
    <t>collectionaclcache encapsulates a cache that stores read   write permission on a collection</t>
  </si>
  <si>
    <t>d:\rawdataset\fabric-2.3.3\fabric-2.3.3\core\chaincode\transaction_contexts.go</t>
  </si>
  <si>
    <t>transactioncontexts maintains active transaction contexts for a handler.</t>
  </si>
  <si>
    <t>newtransactioncontexts creates a registry for active transaction contexts.</t>
  </si>
  <si>
    <t>contextid creates a transaction identifier that is scoped to a channel.</t>
  </si>
  <si>
    <t>create creates a new transactioncontext for the specified channel and   transaction id. an error is returned when a transaction context has already   been created for the specified channel and transaction id.</t>
  </si>
  <si>
    <t>get retrieves the transaction context associated with the channel and   transaction id.</t>
  </si>
  <si>
    <t>delete removes the transaction context associated with the specified channel   and transaction id.</t>
  </si>
  <si>
    <t>close closes all query iterators assocated with the context.</t>
  </si>
  <si>
    <t>d:\rawdataset\fabric-2.3.3\fabric-2.3.3\core\chaincode\accesscontrol\access.go</t>
  </si>
  <si>
    <t>certandprivkeypair contains a certificate   and its corresponding private key in base64 format</t>
  </si>
  <si>
    <t>cert is an x509 certificate</t>
  </si>
  <si>
    <t>key is a private key of the corresponding certificate</t>
  </si>
  <si>
    <t>newauthenticator returns a new authenticator that can wrap a chaincode service</t>
  </si>
  <si>
    <t>generate returns a pair of certificate and private key,   and associates the hash of the certificate with the given   chaincode name</t>
  </si>
  <si>
    <t>obtain certificate from stream</t>
  </si>
  <si>
    <t>look it up in the mapper</t>
  </si>
  <si>
    <t>d:\rawdataset\fabric-2.3.3\fabric-2.3.3\core\chaincode\accesscontrol\access_test.go</t>
  </si>
  <si>
    <t>first message is a register message</t>
  </si>
  <si>
    <t>and its chaincode name is the expected one</t>
  </si>
  <si>
    <t>subsequent messages are just echoed back</t>
  </si>
  <si>
    <t>create an attacker without a tls certificate</t>
  </si>
  <si>
    <t>create an attacker with its own tls certificate</t>
  </si>
  <si>
    <t>create a chaincode for example01 that tries to impersonate example02</t>
  </si>
  <si>
    <t>mismatched chaincode didn't get back anything</t>
  </si>
  <si>
    <t>create the real chaincode that its cert is generated by us that should pass the security checks</t>
  </si>
  <si>
    <t>the real chaincode should be echoed back its message</t>
  </si>
  <si>
    <t>log should not complain about anything</t>
  </si>
  <si>
    <t>create the real chaincode that its cert is generated by us   but one that the first message sent by it isn't a register message.   the second message that is sent is a register message but it's "too late"   and the stream is already denied.</t>
  </si>
  <si>
    <t>create a real chaincode, that its cert was generated by us   but it sends a malformed first message</t>
  </si>
  <si>
    <t>save old payload</t>
  </si>
  <si>
    <t>recover old payload</t>
  </si>
  <si>
    <t>create a real chaincode, that its cert was generated by us   but have it reconnect only after too much time.   this tests a use case where the cc's cert has been expired   and the cc has been compromised. we don't want it to be able   to reconnect to us.</t>
  </si>
  <si>
    <t>d:\rawdataset\fabric-2.3.3\fabric-2.3.3\core\chaincode\accesscontrol\interceptor.go</t>
  </si>
  <si>
    <t>chaincodestream defines a grpc stream for sending   and receiving chaincode messages</t>
  </si>
  <si>
    <t>send sends a chaincode message</t>
  </si>
  <si>
    <t>recv receives a chaincode message</t>
  </si>
  <si>
    <t>register makes the interceptor implement chaincodesupportserver</t>
  </si>
  <si>
    <t>d:\rawdataset\fabric-2.3.3\fabric-2.3.3\core\chaincode\accesscontrol\mapper.go</t>
  </si>
  <si>
    <t>extractcertificatehash extracts the hash of the certificate from the stream</t>
  </si>
  <si>
    <t>d:\rawdataset\fabric-2.3.3\fabric-2.3.3\core\chaincode\extcc\extcc_handler.go</t>
  </si>
  <si>
    <t>streamhandler handles the `chaincode` grpc service with peer as client</t>
  </si>
  <si>
    <t>createconnection - standard grpc client creating using clientconfig info (surprised there isn't   a helper method for this)</t>
  </si>
  <si>
    <t>create the client and start streaming</t>
  </si>
  <si>
    <t>peer as client has to initiate the stream. rest of the process is unchanged</t>
  </si>
  <si>
    <t>d:\rawdataset\fabric-2.3.3\fabric-2.3.3\core\chaincode\implicitcollection\name.go</t>
  </si>
  <si>
    <t>namefororg constructs the name of the implicit collection for the specified org</t>
  </si>
  <si>
    <t>mspidifimplicitcollection returns &lt;true, mspid&gt; if the specified name is a valid implicit collection name   else it returns &lt;false, ""&gt;</t>
  </si>
  <si>
    <t>d:\rawdataset\fabric-2.3.3\fabric-2.3.3\core\chaincode\lifecycle\cache.go</t>
  </si>
  <si>
    <t>hashes is the list of hashed keys in the implicit collection referring to this definition.   these hashes are determined by the current sequence number of chaincode definition.  when dirty,   these hashes will be empty, and when not, they will be populated.</t>
  </si>
  <si>
    <t>interestinghashes is a map of hashed key names to the chaincode name which they affect.   these are to be used for the state listener, to mark chaincode definitions dirty when   a write is made into the implicit collection for this org.  interesting hashes are   added when marking a definition clean, and deleted when marking it dirty.</t>
  </si>
  <si>
    <t>metadatahandler is the interface through which the cache drives   metadata updates for listeners such as gossip and service discovery</t>
  </si>
  <si>
    <t>mutex serializes lifecycle operations globally for the peer.  it will cause a lifecycle update   in one channel to potentially affect the throughput of another.  however, relative to standard   transactions, lifecycle updates should be quite rare, and this is a rw lock so in general, there   should not be contention in the normal case.  because chaincode package installation is a peer global   event, by synchronizing at a peer global level, we drastically simplify accounting for which   chaincodes are installed and which channels that installed chaincode is currently in use on.</t>
  </si>
  <si>
    <t>localchaincodes is a map from the hash of the locally installed chaincode's proto   encoded hash (yes, the hash of the hash), to a set of channels, to a set of chaincode   definitions which reference this local installed chaincode hash.</t>
  </si>
  <si>
    <t>toinstalledchaincode converts a localchaincode to an installedchaincode,   which is returned by lifecycle queries.</t>
  </si>
  <si>
    <t>createmetadatamapfromreferences returns a map of channel name to a slice   of chaincode metadata for the chaincode definitions that reference a   specific local chaincode. this function should only be called by code that   holds the lock on the cache.</t>
  </si>
  <si>
    <t>initializelocalchaincodes should be called once after cache creation (timing doesn't matter,   though already installed chaincodes will not be invokable until it it completes).  ideally,   this would be part of the constructor, but, we cannot rely on the chaincode store being created   before the cache is created.</t>
  </si>
  <si>
    <t>name returns the name of the listener</t>
  </si>
  <si>
    <t>initialize will populate the set of currently committed chaincode definitions   for a channel into the cache.  note, it this looks like a bit of a dry violation   with respect to 'update', but, the error handling is quite different and attempting   to factor out the common pieces results in a net total of more code.</t>
  </si>
  <si>
    <t>non-chaincode</t>
  </si>
  <si>
    <t>handlechaincodeinstalled should be invoked whenever a new chaincode is installed</t>
  </si>
  <si>
    <t>it would be nice to get this value from the serialization package, but it was not obvious   how to expose this in a nice way, so we manually compute it.</t>
  </si>
  <si>
    <t>handlestateupdates is required to implement the ledger state listener interface.  it applies   any state updates to the cache.</t>
  </si>
  <si>
    <t>if the channel cache does not yet exist, there are no interesting hashes, so skip</t>
  </si>
  <si>
    <t>this is not our implicit collection</t>
  </si>
  <si>
    <t>interestedinnamespaces is required to implement the ledger state listener interface</t>
  </si>
  <si>
    <t>statecommitdone is required to implement the ledger state listener interface</t>
  </si>
  <si>
    <t>note: it's extremely tempting to acquire the write lock in handlestateupdate   and release it here, however, this is asking for a deadlock.  in particular,   because the 'write lock' on the state is only held for a short period   between handlestateupdate and statecommitdone, it's possible (in fact likely)   that a chaincode invocation will acquire a read-lock on the world state, then attempt   to get chaincode info from the cache, resulting in a deadlock.  so, we choose   potential inconsistency between the cache and the world state which the callers   must detect and cope with as necessary.  note, the cache will always be _at least_   as current as the committed state.</t>
  </si>
  <si>
    <t>chaincodeinfo returns the chaincode definition and its install info.   an error is returned only if either the channel or the chaincode do not exist.</t>
  </si>
  <si>
    <t>listinstalledchaincodes returns a slice containing all of the information   about the installed chaincodes.</t>
  </si>
  <si>
    <t>the update function adds an entry to localchaincodes   even if it isn't yet installed</t>
  </si>
  <si>
    <t>getinstalledchaincode returns all of the information about a specific   installed chaincode.</t>
  </si>
  <si>
    <t>update should only be called with the write lock already held</t>
  </si>
  <si>
    <t>the chaincode definition was deleted, this is currently not   possible, but there should be no problems with that.</t>
  </si>
  <si>
    <t>check for existing local chaincodes that reference this chaincode   name on this channel</t>
  </si>
  <si>
    <t>remove existing local chaincode reference, which referred to a   previous chaincode definition</t>
  </si>
  <si>
    <t>check to see if this "local" chaincode is installed (an entry   is added into local chaincodes for active chaincode definition   references regardless of whether the peer has a chaincode   package installed)</t>
  </si>
  <si>
    <t>finally, check to see if this chaincode is referenced in any   channel. if not, stop the chaincode here</t>
  </si>
  <si>
    <t>registerlistener registers an event listener for receiving an event when a chaincode becomes invokable</t>
  </si>
  <si>
    <t>report the sequence as the version to service discovery since   the version is no longer required to change when updating any   part of the chaincode definition</t>
  </si>
  <si>
    <t>get the chaincode info for _lifecycle</t>
  </si>
  <si>
    <t>add it to the metadataset so _lifecycle can also be queried   via service discovery</t>
  </si>
  <si>
    <t>d:\rawdataset\fabric-2.3.3\fabric-2.3.3\core\chaincode\lifecycle\cache_internal_test.go</t>
  </si>
  <si>
    <t>d:\rawdataset\fabric-2.3.3\fabric-2.3.3\core\chaincode\lifecycle\custodian.go</t>
  </si>
  <si>
    <t>chaincodecustodian is responsible for enqueuing builds and launches   of chaincodes as they become available and stops when chaincodes   are no longer referenced by an active chaincode definition.</t>
  </si>
  <si>
    <t>chaincodechore represents a unit of work to be performed by the worker   routine. it identifies the chaincode the work is associated with.  if   the work is to launch, then runnable is true (and stoppable is false).   if the work is to stop, then stoppable is true (and runnable is false).   if the work is simply to build, then runnable and stoppable are false.</t>
  </si>
  <si>
    <t>newchaincodecustodian creates an instance of a chaincode custodian.  it is the   instantiator's responsibility to spawn a go routine to service the work routine   along with the appropriate dependencies.</t>
  </si>
  <si>
    <t>d:\rawdataset\fabric-2.3.3\fabric-2.3.3\core\chaincode\lifecycle\deployedcc_infoprovider.go</t>
  </si>
  <si>
    <t>this is a channel which was created with a lifecycle endorsement policy</t>
  </si>
  <si>
    <t>namespaces returns the list of namespaces which are relevant to chaincode lifecycle</t>
  </si>
  <si>
    <t>updatedchaincodes returns the chaincodes that are getting updated by the supplied 'stateupdates'</t>
  </si>
  <si>
    <t>if the lifecycle table was updated, report only modified chaincodes</t>
  </si>
  <si>
    <t>xxx note, this may not be a chaincode namespace, handle this later</t>
  </si>
  <si>
    <t>allchaincodesinfo returns the mapping of chaincode name to deployedchaincodeinfo for all the deployed chaincodes</t>
  </si>
  <si>
    <t>allcollectionsconfigpkg implements function in interface ledger.deployedchaincodeinfoprovider   this implementation returns a combined collection config pkg that contains both explicit and implicit collections</t>
  </si>
  <si>
    <t>collectioninfo implements function in interface ledger.deployedchaincodeinfoprovider, it returns config for   both static and implicit collections.</t>
  </si>
  <si>
    <t>implicitcollections implements function in interface ledger.deployedchaincodeinfoprovider.  it returns  a slice that contains one proto msg for each of the implicit collections</t>
  </si>
  <si>
    <t>implicit collections are a v2.0 lifecycle concept, if the chaincode is not in the new lifecycle, return nothing</t>
  </si>
  <si>
    <t>chaincodeimplicitcollections assumes the chaincode exists in the new lifecycle and returns the implicit collections</t>
  </si>
  <si>
    <t>generateimplicitcollectionfororg generates implicit collection for the org</t>
  </si>
  <si>
    <t>set required maxpeercount to 0 if it is other org's implicit collection (mspid does not match peer's local mspid)   set required maxpeercount to the config values if it is the peer org's implicit collection (mspid matches peer's local mspid)</t>
  </si>
  <si>
    <t>this was a channel which was upgraded or did not define an org level endorsement policy, use a default   of "any member of the org"</t>
  </si>
  <si>
    <t>validationinfo returns the name and arguments of the validation plugin for the supplied   chaincode. the function returns two types of errors, unexpected errors and validation   errors. the reason for this is that this function is called from the validation code,   which needs to differentiate the two types of error to halt processing on the channel   if the unexpected error is not nil and mark the transaction as invalid if the validation   error is not nil.</t>
  </si>
  <si>
    <t>todo, this is a bit of an overkill check, and will need to be scaled back for non-chaincode type namespaces</t>
  </si>
  <si>
    <t>todo, this is inconsistent with how the legacy lifecycle reports   that a missing chaincode is a validation error.  but, for now   this is required to make the passthrough work.</t>
  </si>
  <si>
    <t>collectionvalidationinfo returns information about collections to the validation component</t>
  </si>
  <si>
    <t>default to chaincode endorsement policy</t>
  </si>
  <si>
    <t>d:\rawdataset\fabric-2.3.3\fabric-2.3.3\core\chaincode\lifecycle\deployedcc_infoprovider_test.go</t>
  </si>
  <si>
    <t>because explicitcollectionconfigpkg is a protobuf object, we have to compare individual fields</t>
  </si>
  <si>
    <t>fakelegacyprovider returns 2 deployedchaincodeinfo, one of them has the same name as new lifecycle chaincode "cc-name"</t>
  </si>
  <si>
    <t>required maxpeercount should match privdataconfig when the implicit collection is for peer's own org</t>
  </si>
  <si>
    <t>required maxpeercount should be 0 when the implicit collection is for other org</t>
  </si>
  <si>
    <t>d:\rawdataset\fabric-2.3.3\fabric-2.3.3\core\chaincode\lifecycle\endorsement_info.go</t>
  </si>
  <si>
    <t>chaincodeendorsementinfo contains the information necessary to handle a chaincode invoke request.</t>
  </si>
  <si>
    <t>version is the version from the definition in this particular channel and namespace context.</t>
  </si>
  <si>
    <t>enforceinit is set to true for definitions which require the chaincode package to enforce   'init exactly once' semantics.</t>
  </si>
  <si>
    <t>chaincodeid is the name by which to look up or launch the underlying chaincode.</t>
  </si>
  <si>
    <t>endorsementplugin is the name of the plugin to use when endorsing.</t>
  </si>
  <si>
    <t>note: the core chaincode package inconsistently sets the   query executor depending on whether the call has a channel   context or not. we use this dummy shim which always returns   an error for getstate calls to avoid a peer panic.</t>
  </si>
  <si>
    <t>committed sequences begin at 1</t>
  </si>
  <si>
    <t>todo this is a transient error which indicates that this query executor is executing against a chaincode   whose definition has already changed (the cache may be ahead of the committed state, but never behind).  in this   case, we should simply abort the tx, and re-acquire a query executor and re-execute.  there is no reason this   error needs to be returned to the client.</t>
  </si>
  <si>
    <t>chaincodeendorsementinfo returns the information necessary to handle a chaincode invocation request, as well as a function to   enforce security checks on the chaincode (in case the definition is from the legacy lscc).</t>
  </si>
  <si>
    <t>return legacy cc endorsement info if v20 is not enabled</t>
  </si>
  <si>
    <t>d:\rawdataset\fabric-2.3.3\fabric-2.3.3\core\chaincode\lifecycle\event_broker.go</t>
  </si>
  <si>
    <t>eventbroker receives events from lifecycle cache and in turn invokes the registered listeners</t>
  </si>
  <si>
    <t>when invoking chaincode event listener with existing invocable chaincodes, we logs   errors instead of returning the error from this function to keep the consustent behavior   similar to the code path when we invoke the listener later on as a response to the chaincode   lifecycle events. see other functions below for details on this behavior.</t>
  </si>
  <si>
    <t>processinstallevent gets invoked when a chaincode is installed</t>
  </si>
  <si>
    <t>in the legacy lscc the install was split into two phases   in the first phase, all the listener will be invoked and in the second phase,   the install will proceed and finally will, give a call back whether the install   is succeeded.   the purpose of splitting this in two phases was to essentially not miss on an install   event in the case of a system crash immediately after install and before the listeners   gets a chance.   however, in the current install model, the lifecycle cache receives the event only after   the install is complete. so, for now, call the done on the listeners with a hard-wired 'true'</t>
  </si>
  <si>
    <t>processapproveordefineevent gets invoked by an event that makes approve and define to be true   this should be ok even if this function gets invoked on defined and approved events separately because   the first check in this function evaluates the final condition. however, the current cache implementation   invokes this function when approve and define both become true.</t>
  </si>
  <si>
    <t>approveordefinecommitted gets invoked after the commit of state updates that triggered the invocation of   "processapproveordefineevent" function</t>
  </si>
  <si>
    <t>if a listener return this error and we propagate this error up the stack,   following are the implications:     1) if this path gets called from the chaincode install operation, the install operation will need to   handle the error, perhaps by aborting the install operation   2) if this path gets called from the block commit (that includes chaincode approve define transaction)   it will result in a peer panic.     the behavior mentioned in (2) i.e., the installation of malformed chaincode package resulting in a   peer panic on approve define transaction commit may not be a desired behavior.   primarily because, a) the installation of chaincode is not a fundamental requirement for committer to function   and b) typically, it may take longer dev cycles to fix the chaincode package issues as opposed to some admin   operation (say, restart couchdb). note that chaincode uninstall is not currently supported.     in addition, another implication is that the behavior will be inconsistent on different peers. in the case of   a faulty package, some peers may fail on install while others will report a success in installation and fail   later at the approve define commit time.     so, instead of throwing this error up logging this here.</t>
  </si>
  <si>
    <t>ischaincodeinvocable returns true iff a chaincode is approved and installed and defined</t>
  </si>
  <si>
    <t>d:\rawdataset\fabric-2.3.3\fabric-2.3.3\core\chaincode\lifecycle\integration_test.go</t>
  </si>
  <si>
    <t>define for the org</t>
  </si>
  <si>
    <t>define for the channel</t>
  </si>
  <si>
    <t>get channel definitions</t>
  </si>
  <si>
    <t>get chaincode definition details</t>
  </si>
  <si>
    <t>d:\rawdataset\fabric-2.3.3\fabric-2.3.3\core\chaincode\lifecycle\ledger_shim.go</t>
  </si>
  <si>
    <t>stateiteratortomap takes an iterator, and iterates over the entire thing, encoding the kvs   into a map, and then closes it.</t>
  </si>
  <si>
    <t>chaincodepublicledgershim decorates the chaincode shim to support the state interfaces   required by the serialization code.</t>
  </si>
  <si>
    <t>getstaterange performs a range query for keys beginning with a particular prefix, and   returns it as a map. this function assumes that keys contain only ascii chars from \x00 to \x7e.</t>
  </si>
  <si>
    <t>chaincodeprivateledgershim wraps the chaincode shim to make access to keys in a collection   have the same semantics as normal public keys.</t>
  </si>
  <si>
    <t>getstaterange performs a range query in the configured collection for all keys beginning   with a particular prefix.  this function assumes that keys contain only ascii chars from \x00 to \x7e.</t>
  </si>
  <si>
    <t>getstate returns the value for the key in the configured collection.</t>
  </si>
  <si>
    <t>getstatehash return the hash of the pre-image for the key in the configured collection.</t>
  </si>
  <si>
    <t>putstate sets the value for the key in the configured collection.</t>
  </si>
  <si>
    <t>delstate deletes the key in the configured collection.</t>
  </si>
  <si>
    <t>simplequeryexecutorshim implements the readablestate and rangeablestate interfaces   based on an underlying ledger.simplequeryexecutor</t>
  </si>
  <si>
    <t>dummyqueryexecutorshim implements the readablestate interface. it is   used to ensure channel-less system chaincode calls don't panic and return   and error when an invalid operation is attempted (i.e. an installchaincode   invocation against a chaincode other than _lifecycle)</t>
  </si>
  <si>
    <t>d:\rawdataset\fabric-2.3.3\fabric-2.3.3\core\chaincode\lifecycle\lifecycle.go</t>
  </si>
  <si>
    <t>namespacesname is the prefix (or namespace) of the db which will be used to store   the information about other namespaces (for things like chaincodes) in the db.   we want a sub-namespaces within lifecycle in case other information needs to be stored here   in the future.</t>
  </si>
  <si>
    <t>chaincodesourcesname is the namespace reserved for storing the information about where   to find the chaincode (such as as a package on the local filesystem, or in the future,   at some network resource). this namespace is only populated in the org implicit collection.</t>
  </si>
  <si>
    <t>chaincodelocalpackagetype is the name of the type of chaincode-sources which may be serialized   into the org's private data collection</t>
  </si>
  <si>
    <t>chaincodeparameterstype is the name of the type used to store the parts of the chaincode definition   which are serialized as values in the statedb</t>
  </si>
  <si>
    <t>chaincodedefinitiontype is the name of the type used to store defined chaincodes</t>
  </si>
  <si>
    <t>friendlychaincodedefinitiontype is the name exposed to the outside world for the chaincode namespace</t>
  </si>
  <si>
    <t>defaultendorsementpolicyref is the name of the default endorsement policy for this channel</t>
  </si>
  <si>
    <t>sequences are the underpinning of the definition framework for lifecycle.   all definitions must have a sequence field in the public state.  this   sequence is incremented by exactly 1 with each redefinition of the   namespace. the private state org approvals also have a sequence number   embedded into the key which matches them either to the vote for the commit,   or registers approval for an already committed definition.     public world db layout looks like the following:   namespaces metadata &lt;namespace&gt; -&gt; namespace metadata, including namespace type   namespaces fields &lt;namespace&gt; sequence -&gt; sequence for this namespace   namespaces fields &lt;namespace&gt; &lt;field&gt; -&gt; field of namespace type     so, for instance, a db might look like:     namespaces metadata mycc:                   "chaincodedefinition"   namespaces fields mycc sequence             1 (the current sequence)   namespaces fields mycc endorsementinfo:     {version: "1.3", endorsementplugin: "builtin", initrequired: true}   namespaces fields mycc validationinfo:      {validationplugin: "builtin", validationparameter: &lt;application-policy&gt;}   namespaces fields mycc collections          {&lt;collection info&gt;}     private org scope implcit collection layout looks like the following   namespaces metadata &lt;namespace&gt;#&lt;sequence_number&gt; -&gt; namespace metadata, including type   namespaces fields &lt;namespace&gt;#&lt;sequence_number&gt; &lt;field&gt;  -&gt; field of namespace type     namespaces metadata mycc#1:                   "chaincodeparameters"   namespaces fields mycc#1 endorsementinfo:     {version: "1.3", endorsementplugin: "builtin", initrequired: true}   namespaces fields mycc#1 validationinfo:      {validationplugin: "builtin", validationparameter: &lt;application-policy&gt;}   namespaces fields mycc#1 collections          {&lt;collection info&gt;}   namespaces metadata mycc#2:                   "chaincodeparameters"   namespaces fields mycc#2 endorsementinfo:     {version: "1.4", endorsementplugin: "builtin", initrequired: true}   namespaces fields mycc#2 validationinfo:      {validationplugin: "builtin", validationparameter: &lt;application-policy&gt;}   namespaces fields mycc#2 collections          {&lt;collection info&gt;}     chaincode-sources metadata mycc#1              "chaincodelocalpackage"   chaincode-sources fields mycc#1 packageid      "hash1"   chaincodelocalpackage is a type of chaincode-sources which may be serialized   into the org's private data collection.   warning: this structure is serialized deserialized from the db, re-ordering   or adding fields will cause opaque checks to fail.</t>
  </si>
  <si>
    <t>chaincodeparameters are the parts of the chaincode definition which are serialized   as values in the statedb.  it is expected that any instance will have no nil fields once initialized.   warning: this structure is serialized deserialized from the db, re-ordering or adding fields   will cause opaque checks to fail.</t>
  </si>
  <si>
    <t>chaincodedefinition contains the chaincode parameters, as well as the sequence number of the definition.   note, it does not embed chaincodeparameters so as not to complicate the serialization.  it is expected   that any instance will have no nil fields once initialized.   warning: this structure is serialized deserialized from the db, re-ordering or adding fields   will cause opaque checks to fail.</t>
  </si>
  <si>
    <t>parameters returns the non-sequence info of the chaincode definition</t>
  </si>
  <si>
    <t>chaincodestore provides a way to persist chaincodes</t>
  </si>
  <si>
    <t>resources stores the common functions needed by all components of the lifecycle   by the scc as well as internally.  it also has some utility methods attached to it   for querying the lifecycle definitions.</t>
  </si>
  <si>
    <t>chaincodedefinitionifdefined returns whether the chaincode name is defined in the new lifecycle, a shim around   the simplequeryexecutor to work with the serializer, or an error.  if the namespace is defined, but it is   not a chaincode, this is considered an error.</t>
  </si>
  <si>
    <t>this was a channel which was upgraded or did not define a lifecycle endorsement policy, use a default   of "a majority of orgs must have a member sign".</t>
  </si>
  <si>
    <t>externalfunctions is intended primarily to support the scc functions.   in general, its methods signatures produce writes (which must be commmitted   as part of an endorsement flow), or return human readable errors (for   instance indicating a chaincode is not found) rather than sentinels.   instead, use the utility functions attached to the lifecycle resources   when needed.</t>
  </si>
  <si>
    <t>checkcommitreadiness takes a chaincode definition, checks that   its sequence number is the next allowable sequence number and checks which   organizations have approved the definition.</t>
  </si>
  <si>
    <t>commitchaincodedefinition takes a chaincode definition, checks that its   sequence number is the next allowable sequence number, checks which   organizations have approved the definition, and applies the definition to   the public world state. it is the responsibility of the caller to check   the approvals to determine if the result is valid (typically, this means   checking that the peer's own org has approved the definition).</t>
  </si>
  <si>
    <t>defaultendorsementpolicyasbytes returns a marshalled version   of the default chaincode endorsement policy in the supplied channel</t>
  </si>
  <si>
    <t>see if the channel defines a default</t>
  </si>
  <si>
    <t>setchaincodedefinitiondefaults fills any empty fields in the   supplied chaincodedefinition with the supplied channel's defaults</t>
  </si>
  <si>
    <t>todo:   1) rename to "default" or "builtin"   2) retrieve from channel config</t>
  </si>
  <si>
    <t>approvechaincodedefinitionfororg adds a chaincode definition entry into the passed in org state.  the definition must be   for either the currently defined sequence number or the next sequence number.  if the definition is   for the current sequence number, then it must match exactly the current definition or it will be rejected.</t>
  </si>
  <si>
    <t>get the current sequence from the public state</t>
  </si>
  <si>
    <t>if requested sequence is not committed, and attempt is made to update its content,   we need to check whether new definition actually contains updated content, to avoid   empty write set.</t>
  </si>
  <si>
    <t>also check package id updates</t>
  </si>
  <si>
    <t>set the package id - whether empty or not. setting   an empty package id means that the chaincode won't   be invocable. the package might be set empty after   the definition commits as a way of instructing the   peers of an org no longer to endorse invocations   for this chaincode</t>
  </si>
  <si>
    <t>queryapprovedchaincodedefinition returns the approved chaincode definition in org state by using the given parameters.   if the parameter of sequence is not provided, this function returns the latest approved chaincode definition   (latest: new one of the currently defined sequence number and the next sequence number).</t>
  </si>
  <si>
    <t>if requested sequence is not provided,   set the latest sequence number (either the currently defined sequence number or the next sequence number)</t>
  </si>
  <si>
    <t>get chaincode parameters for the request sequence</t>
  </si>
  <si>
    <t>get package id for the requested sequence</t>
  </si>
  <si>
    <t>convert to lb.chaincodesource   an empty package id means that the chaincode won't be invocable</t>
  </si>
  <si>
    <t>errnamespacenotdefined is the error returned when a namespace   is not defined. this indicates that the chaincode definition   has not been committed.</t>
  </si>
  <si>
    <t>querychaincodedefinition returns the defined chaincode by the given name (if it is committed, and a chaincode)   or otherwise returns an error.</t>
  </si>
  <si>
    <t>queryorgapprovals returns a map containing the orgs whose orgstates were   provided and whether or not they have approved a chaincode definition with   the specified parameters.</t>
  </si>
  <si>
    <t>installchaincode installs a given chaincode to the peer's chaincode store.   it returns the hash to reference the chaincode by or an error on failure.</t>
  </si>
  <si>
    <t>let's validate that the chaincodeinstallpackage is at least well formed before writing it</t>
  </si>
  <si>
    <t>another invocation of lifecycle has concurrently   installed a chaincode with this package id</t>
  </si>
  <si>
    <t>getinstalledchaincodepackage retrieves the installed chaincode with the given package id   from the peer's chaincode store.</t>
  </si>
  <si>
    <t>querynamespacedefinitions lists the publicly defined namespaces in a channel.  today it should only ever   find datatype encodings of 'chaincodedefinition'.</t>
  </si>
  <si>
    <t>this should never execute, but seems preferable to returning an error</t>
  </si>
  <si>
    <t>queryinstalledchaincode returns metadata for the chaincode with the supplied package id.</t>
  </si>
  <si>
    <t>queryinstalledchaincodes returns a list of installed chaincodes</t>
  </si>
  <si>
    <t>d:\rawdataset\fabric-2.3.3\fabric-2.3.3\core\chaincode\lifecycle\lifecycle_suite_test.go</t>
  </si>
  <si>
    <t>mapledgershim is a ledger 'implementation' based on a map, useful for pre-populating   a ledger with desired serialized data.</t>
  </si>
  <si>
    <t>d:\rawdataset\fabric-2.3.3\fabric-2.3.3\core\chaincode\lifecycle\metadata_manager.go</t>
  </si>
  <si>
    <t>metadataupdatelistener runs whenever there is a change to   the metadata of a chaincode in the context of a specific   channel.</t>
  </si>
  <si>
    <t>handlemetadataupdatefunc is triggered upon a change in the   chaincode lifecycle.</t>
  </si>
  <si>
    <t>handlemetadataupdate runs whenever there is a change to   the metadata of a chaincode in the context of a specific   channel.</t>
  </si>
  <si>
    <t>metadatamanager stores metadata about the chaincodes   installed deployed via _lifecycle (metadaset) and   lscc (legacymetadataset) and updates any registered   listeners upon a change in the metadata.</t>
  </si>
  <si>
    <t>handlemetadataupdate implements the function of the same   name in the cclifecycle.lifecyclechangelistener interface.   this function is called by the legacy lifecycle (lscc) to   deliver updates so we aggregate them and propagate them to   our listeners. this function is also called to initialise   data structures right at peer startup time.</t>
  </si>
  <si>
    <t>updatemetadata implements the function of the same name in   the lifecycle.metadatamanager interface. this function is   called by _lifecycle to deliver updates so we aggregate them   and propagate them to our listeners.</t>
  </si>
  <si>
    <t>initializemetadata implements the function of the   same name in the lifecycle.metadatamanager interface.   this function is called by _lifecycle to initialize   metadata for the given channel.</t>
  </si>
  <si>
    <t>addlistener registers the given listener to be triggered upon   a lifecycle change</t>
  </si>
  <si>
    <t>note: caller must hold the mutex</t>
  </si>
  <si>
    <t>in mdmapnewlifecycle we keep track of all   metadata from the new lifecycle so that   we can appropriately shadow any definition   in the old lifecycle. however we return   metadata to our caller only for chaincodes   that are approved and locally installed,   which is why we put metadata in the   aggregatedmd slice only if it is approved   and installed.</t>
  </si>
  <si>
    <t>d:\rawdataset\fabric-2.3.3\fabric-2.3.3\core\chaincode\lifecycle\metadata_provider.go</t>
  </si>
  <si>
    <t>legacymetadataprovider provides metadata for a lscc-defined chaincode   on a specific channel.</t>
  </si>
  <si>
    <t>chaincodeinfoprovider provides metadata for a _lifecycle-defined   chaincode on a specific channel</t>
  </si>
  <si>
    <t>channelpolicyreferenceprovider is used to determine if a set of signature is valid and complies with a policy</t>
  </si>
  <si>
    <t>newpolicy implements the method of the same name of the channelpolicyreferenceprovider interface</t>
  </si>
  <si>
    <t>newmetadataprovider returns a new metadataprovider instance</t>
  </si>
  <si>
    <t>this will only happen if a new policy type is added to the oneof</t>
  </si>
  <si>
    <t>metadata implements the metadata retriever support interface for service discovery</t>
  </si>
  <si>
    <t>fallback to legacy metadata via cclifecycle</t>
  </si>
  <si>
    <t>process any existing collection endorsement policies</t>
  </si>
  <si>
    <t>d:\rawdataset\fabric-2.3.3\fabric-2.3.3\core\chaincode\lifecycle\metadata_provider_test.go</t>
  </si>
  <si>
    <t>col3 has no endorsement policy</t>
  </si>
  <si>
    <t>d:\rawdataset\fabric-2.3.3\fabric-2.3.3\core\chaincode\lifecycle\scc.go</t>
  </si>
  <si>
    <t>lifecyclenamespace is the namespace in the statedb where lifecycle   information is stored</t>
  </si>
  <si>
    <t>installchaincodefuncname is the chaincode function name used to install   a chaincode</t>
  </si>
  <si>
    <t>queryinstalledchaincodefuncname is the chaincode function name used to   query an installed chaincode</t>
  </si>
  <si>
    <t>queryinstalledchaincodesfuncname is the chaincode function name used to   query all installed chaincodes</t>
  </si>
  <si>
    <t>approvechaincodedefinitionformyorgfuncname is the chaincode function name   used to approve a chaincode definition for execution by the user's own org</t>
  </si>
  <si>
    <t>queryapprovedchaincodedefinitionfuncname is the chaincode function name used to   query a approved chaincode definition for the user's own org</t>
  </si>
  <si>
    <t>checkcommitreadinessfuncname is the chaincode function name used to check   a specified chaincode definition is ready to be committed. it returns the   approval status for a given definition over a given set of orgs</t>
  </si>
  <si>
    <t>commitchaincodedefinitionfuncname is the chaincode function name used to   'commit' (previously 'instantiate') a chaincode in a channel.</t>
  </si>
  <si>
    <t>querychaincodedefinitionfuncname is the chaincode function name used to   query a committed chaincode definition in a channel.</t>
  </si>
  <si>
    <t>querychaincodedefinitionsfuncname is the chaincode function name used to   query the committed chaincode definitions in a channel.</t>
  </si>
  <si>
    <t>sccfunctions provides a backing implementation with concrete arguments   for each of the scc functions</t>
  </si>
  <si>
    <t>installchaincode persists a chaincode definition to disk</t>
  </si>
  <si>
    <t>getinstalledchaincodepackage returns the chaincode package   installed on the peer as bytes.</t>
  </si>
  <si>
    <t>queryinstalledchaincodes returns the currently installed chaincodes</t>
  </si>
  <si>
    <t>approvechaincodedefinitionfororg records a chaincode definition into this org's implicit collection.</t>
  </si>
  <si>
    <t>queryapprovedchaincodedefinition returns a approved chaincode definition from this org's implicit collection.</t>
  </si>
  <si>
    <t>checkcommitreadiness returns a map containing the orgs   whose orgstates were supplied and whether or not they have approved   the specified definition.</t>
  </si>
  <si>
    <t>commitchaincodedefinition records a new chaincode definition into the   public state and returns a map containing the orgs whose orgstates   were supplied and whether or not they have approved the definition.</t>
  </si>
  <si>
    <t>querychaincodedefinition returns a chaincode definition from the public   state.</t>
  </si>
  <si>
    <t>queryorgapprovals returns a map containing the orgs whose orgstates were   supplied and whether or not they have approved a chaincode definition with   the specified parameters.</t>
  </si>
  <si>
    <t>querynamespacedefinitions returns all defined namespaces</t>
  </si>
  <si>
    <t>getstablechannelconfig returns the channel config for a given channel id.   note, it is a stable bundle, which means it will not be updated, even if   the channel is, so it should be discarded after use.</t>
  </si>
  <si>
    <t>scc implements the required methods to satisfy the chaincode interface.   it routes the invocation calls to the backing implementations.</t>
  </si>
  <si>
    <t>functions provides the backing implementation of lifecycle.</t>
  </si>
  <si>
    <t>dispatcher handles the rote protobuf boilerplate for unmarshaling marshaling   the inputs and outputs of the scc functions.</t>
  </si>
  <si>
    <t>name returns "_lifecycle"</t>
  </si>
  <si>
    <t>chaincode returns a reference to itself</t>
  </si>
  <si>
    <t>init is mostly useless for system chaincodes and always returns success</t>
  </si>
  <si>
    <t>invoke takes chaincode invocation arguments and routes them to the correct   underlying lifecycle operation.  all functions take a single argument of   type marshaled lb.&lt;functionname&gt;args and return a marshaled lb.&lt;functionname&gt;result</t>
  </si>
  <si>
    <t>handle acl:</t>
  </si>
  <si>
    <t>installchaincode is a scc function that may be dispatched to which routes   to the underlying lifecycle implementation.</t>
  </si>
  <si>
    <t>the first tens of bytes contain the (compressed) portion   of the package metadata and so they'll be different across   different packages, acting as a package fingerprint useful   to identify various packages from the content</t>
  </si>
  <si>
    <t>queryinstalledchaincode is a scc function that may be dispatched to which   routes to the underlying lifecycle implementation.</t>
  </si>
  <si>
    <t>getinstalledchaincodepackage is a scc function that may be dispatched to   which routes to the underlying lifecycle implementation.</t>
  </si>
  <si>
    <t>queryinstalledchaincodes is a scc function that may be dispatched to which   routes to the underlying lifecycle implementation.</t>
  </si>
  <si>
    <t>approvechaincodedefinitionformyorg is a scc function that may be dispatched   to which routes to the underlying lifecycle implementation.</t>
  </si>
  <si>
    <t>queryapprovedchaincodedefinition is a scc function that may be dispatched   to which routes to the underlying lifecycle implementation.</t>
  </si>
  <si>
    <t>checkcommitreadiness is a scc function that may be dispatched   to the underlying lifecycle implementation.</t>
  </si>
  <si>
    <t>commitchaincodedefinition is a scc function that may be dispatched   to which routes to the underlying lifecycle implementation.</t>
  </si>
  <si>
    <t>querychaincodedefinition is a scc function that may be dispatched   to which routes to the underlying lifecycle implementation.</t>
  </si>
  <si>
    <t>querychaincodedefinitions is a scc function that may be dispatched   to which routes to the underlying lifecycle implementation.</t>
  </si>
  <si>
    <t>note the chaincode name version regular expressions should stay in sync   with those defined in core scc lscc lscc.go until lscc has been removed.</t>
  </si>
  <si>
    <t>currently defined system chaincode names that shouldn't   be allowed as user-defined chaincode names</t>
  </si>
  <si>
    <t>we extract the channel config to check whether the supplied collection configuration   complies to the given msp configuration and performs semantic validation.   channel config may change afterwards (i.e., after endorsement or commit of this transaction).   fabric will deal with the situation where some collection configs are no longer meaningful.   therefore, the use of channel config for verifying during endorsement is more   towards catching manual errors in the config as oppose to any attempt of serializability.</t>
  </si>
  <si>
    <t>validate against collection configs in the committed definition</t>
  </si>
  <si>
    <t>this should only occur if a developer has added a new   collection config type</t>
  </si>
  <si>
    <t>process each collection config from a set of collection configs</t>
  </si>
  <si>
    <t>ensure that there are no duplicate collection names</t>
  </si>
  <si>
    <t>validate gossip related parameters present in the collection config</t>
  </si>
  <si>
    <t>validatecollectionconfigagainstmsp checks whether the supplied collection configuration   complies to the given msp configuration</t>
  </si>
  <si>
    <t>calling this constructor ensures extra semantic validation for the policy</t>
  </si>
  <si>
    <t>make sure that the signature policy is meaningful (only consists of ors)</t>
  </si>
  <si>
    <t>make sure that the orgs listed are actually part of the channel   check all principals in the signature policy</t>
  </si>
  <si>
    <t>the member org policy only supports certain principal types</t>
  </si>
  <si>
    <t>the msp map is indexed using msp ids - this behavior is implementation specific, making the following check a bit of a hack</t>
  </si>
  <si>
    <t>validatesporconcat checks if the supplied signature policy is just an or-concatenation of identities</t>
  </si>
  <si>
    <t>check if n == 1 (or concatenation)</t>
  </si>
  <si>
    <t>recurse into all sub-rules</t>
  </si>
  <si>
    <t>in the new collection config package, ensure that there is one entry per old collection. any   number of new collections are allowed.</t>
  </si>
  <si>
    <t>it cannot be nil</t>
  </si>
  <si>
    <t>d:\rawdataset\fabric-2.3.3\fabric-2.3.3\core\chaincode\lifecycle\scc_test.go</t>
  </si>
  <si>
    <t>identity1 of type msprole</t>
  </si>
  <si>
    <t>identity2 of type ou</t>
  </si>
  <si>
    <t>identity3 of type identity</t>
  </si>
  <si>
    <t>d:\rawdataset\fabric-2.3.3\fabric-2.3.3\core\chaincode\lifecycle\serializer.go</t>
  </si>
  <si>
    <t>serializer is used to write structures into the db and to read them back out.   although it's unfortunate to write a custom serializer, rather than to use something   pre-written, like protobuf or json, in order to produce precise readwrite sets which   only perform state updates for keys which are actually updated (and not simply set   to the same value again) custom serialization is required.</t>
  </si>
  <si>
    <t>marshaler, when nil uses the standard protobuf impl.   can be overridden for test.</t>
  </si>
  <si>
    <t>serializablechecks performs some boilerplate checks to make sure the given structure   is serializable.  it returns the reflected version of the value and a slice of all   field names, or an error.</t>
  </si>
  <si>
    <t>serialize takes a pointer to a struct, and writes each of its fields as keys   into a namespace.  it also writes the struct metadata (if it needs updating)   and,  deletes any keys in the namespace which are not found in the struct.   note: if a key already exists for the field, and the value is unchanged, then   the key is _not_ written to.</t>
  </si>
  <si>
    <t>note, other field kinds and bad types have already been checked by serializablechecks</t>
  </si>
  <si>
    <t>isserialized essentially checks if the hashes of a serialized version of a structure matches the hashes   of the pre-image of some struct serialized into the database.</t>
  </si>
  <si>
    <t>deserialize accepts a struct (of a type previously serialized) and populates it with the values from the db.   note: the struct names for the serialization and deserialization must match exactly.  unencoded fields are not   populated, and the extraneous keys are ignored.  the metadata provided should have been returned by a deserializemetadata   call for the same namespace and name.</t>
  </si>
  <si>
    <t>note, even non-existent keys will decode to an empty proto</t>
  </si>
  <si>
    <t>d:\rawdataset\fabric-2.3.3\fabric-2.3.3\core\chaincode\mock\mockccstream.go</t>
  </si>
  <si>
    <t>mockresponseset is used for processing cc to peer comm  such as get put del state. the mockresponse contains the  response to be returned for each input received.from the  cc. every stub call will generate a response</t>
  </si>
  <si>
    <t>donefunc is invoked when all i o is done for this  response set</t>
  </si>
  <si>
    <t>errorfunc is invoked at any step when the input does not  match the received message</t>
  </si>
  <si>
    <t>responses contained the expected received message (optional)  and response to send (optional)</t>
  </si>
  <si>
    <t>mockresponse contains the expected received message (optional)  and response to send (optional)</t>
  </si>
  <si>
    <t>mockcccomm implements the mock communication between chaincode and peer   we'd need two mockcccomm for communication. the receiver and sender will   be switched between the two.</t>
  </si>
  <si>
    <t>send sends a message</t>
  </si>
  <si>
    <t>recv receives a message</t>
  </si>
  <si>
    <t>closesend closes send</t>
  </si>
  <si>
    <t>getrecvstream returns the recvstream</t>
  </si>
  <si>
    <t>getsendstream returns the sendstream</t>
  </si>
  <si>
    <t>quit closes the channels...</t>
  </si>
  <si>
    <t>setbailonerror will cause run to return on any error</t>
  </si>
  <si>
    <t>setpong pongs received keepalive. this mut be done on the chaincode only</t>
  </si>
  <si>
    <t>setkeepalive sets keepalive. this mut be done on the server only</t>
  </si>
  <si>
    <t>setresponses sets responses for an init or invoke</t>
  </si>
  <si>
    <t>keepalive</t>
  </si>
  <si>
    <t>run receives and sends indefinitely</t>
  </si>
  <si>
    <t>start the keepalive</t>
  </si>
  <si>
    <t>stream could just be closed</t>
  </si>
  <si>
    <t>if ping should be ponged, pong</t>
  </si>
  <si>
    <t>d:\rawdataset\fabric-2.3.3\fabric-2.3.3\core\chaincode\mock\mockpeerccsupport.go</t>
  </si>
  <si>
    <t>mockpeerccsupport provides cc support for peer interfaces.</t>
  </si>
  <si>
    <t>newmockpeersupport getsa mock peer support</t>
  </si>
  <si>
    <t>addcc adds a cc to the mockpeerccsupport</t>
  </si>
  <si>
    <t>getcc gets a cc from the mockpeerccsupport</t>
  </si>
  <si>
    <t>getccmirror creates a mockccstream with streans switched</t>
  </si>
  <si>
    <t>removecc removes a cc</t>
  </si>
  <si>
    <t>removeall removes all ccs</t>
  </si>
  <si>
    <t>d:\rawdataset\fabric-2.3.3\fabric-2.3.3\core\chaincode\persistence\chaincode_package.go</t>
  </si>
  <si>
    <t>the chaincode package is simply a .tar.gz file.  for the time being, we   assume that the package contains a metadata.json file which contains a   'type', a 'path', and a 'label'.  in the future, it would be nice if we   move to a more buildpack type system, rather than the below presented   jar+manifest type system, but for expediency and incremental changes,   moving to a tar format over the proto format for a user-inspectable   artifact seems like a good step.</t>
  </si>
  <si>
    <t>metadatafile is the expected location of the metadata json document   in the top level of the chaincode package.</t>
  </si>
  <si>
    <t>codepackagefile is the expected location of the code package in the   top level of the chaincode package</t>
  </si>
  <si>
    <t>xxx, this path has too many return parameters.  we could split it into two calls,   or, we could deserialize the metadata where it's needed.  but, as written was the   fastest path to fixing a bug around the mutation of metadata.</t>
  </si>
  <si>
    <t>chaincodepackage represents the un-tar-ed format of the chaincode package.</t>
  </si>
  <si>
    <t>chaincodepackagemetadata contains the information necessary to understand   the embedded code package.</t>
  </si>
  <si>
    <t>metadataprovider provides the means to retrieve metadata   information (for instance the db indexes) from a code package.</t>
  </si>
  <si>
    <t>chaincodepackageparser provides the ability to parse chaincode packages.</t>
  </si>
  <si>
    <t>labelregexp is the regular expression controlling the allowed characters   for the package label.</t>
  </si>
  <si>
    <t>validatelabel return an error if the provided label contains any invalid   characters, as determined by labelregexp.</t>
  </si>
  <si>
    <t>parse parses a set of bytes as a chaincode package   and returns the parsed package as a struct</t>
  </si>
  <si>
    <t>d:\rawdataset\fabric-2.3.3\fabric-2.3.3\core\chaincode\persistence\persistence.go</t>
  </si>
  <si>
    <t>ioreadwriter defines the interface needed for reading, writing, removing, and   checking for existence of a specified file</t>
  </si>
  <si>
    <t>filesystemio is the production implementation of the iowriter interface</t>
  </si>
  <si>
    <t>writefile writes a file to the filesystem; it does so atomically   by first writing to a temp file and then renaming the file so that   if the operation crashes midway we're not stuck with a bad package</t>
  </si>
  <si>
    <t>remove removes a file from the filesystem - used for rolling back an in-flight   save operation upon a failure</t>
  </si>
  <si>
    <t>readfile reads a file from the filesystem</t>
  </si>
  <si>
    <t>readdir reads a directory from the filesystem</t>
  </si>
  <si>
    <t>makedir makes a directory on the filesystem (and any   necessary parent directories).</t>
  </si>
  <si>
    <t>exists checks whether a file exists</t>
  </si>
  <si>
    <t>store holds the information needed for persisting a chaincode install package</t>
  </si>
  <si>
    <t>newstore creates a new chaincode persistence store using   the provided path on the filesystem.</t>
  </si>
  <si>
    <t>initialize checks for the existence of the _lifecycle chaincodes   directory and creates it if it has not yet been created.</t>
  </si>
  <si>
    <t>save persists chaincode install package bytes. it returns   the hash of the chaincode install package</t>
  </si>
  <si>
    <t>chaincode install package was already installed</t>
  </si>
  <si>
    <t>load loads a persisted chaincode install package bytes with   the given packageid.</t>
  </si>
  <si>
    <t>delete deletes a persisted chaincode.  note, there is no locking,   so this should only be performed if the chaincode has already   been marked built.</t>
  </si>
  <si>
    <t>codepackagenotfounderr is the error returned when a code package cannot   be found in the persistence store</t>
  </si>
  <si>
    <t>listinstalledchaincodes returns an array with information about the   chaincodes installed in the persistence store</t>
  </si>
  <si>
    <t>getchaincodeinstallpath returns the path where chaincodes   are installed</t>
  </si>
  <si>
    <t>d:\rawdataset\fabric-2.3.3\fabric-2.3.3\core\chaincode\persistence\mock\metadata_provider.go</t>
  </si>
  <si>
    <t>metadataprovider is an autogenerated mock type for the metadataprovider type</t>
  </si>
  <si>
    <t>getdbartifacts provides a mock function with given fields: codepackage</t>
  </si>
  <si>
    <t>d:\rawdataset\fabric-2.3.3\fabric-2.3.3\core\chaincode\platforms\platforms.go</t>
  </si>
  <si>
    <t>supportedplatforms is the canonical list of platforms fabric supports</t>
  </si>
  <si>
    <t>interface for validating the specification and writing the package for   the given platform</t>
  </si>
  <si>
    <t>----------------------------------------------------------------------------------------------------   let the platform define the base dockerfile   ----------------------------------------------------------------------------------------------------</t>
  </si>
  <si>
    <t>----------------------------------------------------------------------------------------------------   then augment it with any general options   ----------------------------------------------------------------------------------------------------  append version so chaincode build version can be compared against peer build version</t>
  </si>
  <si>
    <t>----------------------------------------------------------------------------------------------------   finalize it   ----------------------------------------------------------------------------------------------------</t>
  </si>
  <si>
    <t>----------------------------------------------------------------------------------------------------   determine our platform driver from the spec   ----------------------------------------------------------------------------------------------------</t>
  </si>
  <si>
    <t>----------------------------------------------------------------------------------------------------   first stream out our static inputfiles   ----------------------------------------------------------------------------------------------------</t>
  </si>
  <si>
    <t>----------------------------------------------------------------------------------------------------   generate the dockerfile specific to our context   ----------------------------------------------------------------------------------------------------</t>
  </si>
  <si>
    <t>----------------------------------------------------------------------------------------------------   finally, launch an asynchronous process to stream all of the above into a docker build context   ----------------------------------------------------------------------------------------------------</t>
  </si>
  <si>
    <t>d:\rawdataset\fabric-2.3.3\fabric-2.3.3\core\chaincode\platforms\golang\list.go</t>
  </si>
  <si>
    <t>packageinfo is the subset of data from `go list -deps -json` that's   necessary to calculate chaincode package dependencies.</t>
  </si>
  <si>
    <t>gopathdependencypackageinfo extracts dependency information for   specified package.</t>
  </si>
  <si>
    <t>listmoduleinfo extracts module information for the curent working directory.</t>
  </si>
  <si>
    <t>d:\rawdataset\fabric-2.3.3\fabric-2.3.3\core\chaincode\platforms\golang\platform.go</t>
  </si>
  <si>
    <t>platform for chaincodes written in go</t>
  </si>
  <si>
    <t>name returns the name of this platform.</t>
  </si>
  <si>
    <t>validatepath is used to ensure that path provided points to something that   looks like go chainccode.     note: this is only used at the _client_ side by the peer cli.</t>
  </si>
  <si>
    <t>normalizepath is used to extract a relative module path from a module root.   this should not impact legacy gopath chaincode.     note: this is only used at the _client_ side by the peer cli.</t>
  </si>
  <si>
    <t>not a module</t>
  </si>
  <si>
    <t>validatecodepackage examines the chaincode archive to ensure it is valid.     note: this code is used in some transaction validation paths but can be changed   post 2.0.</t>
  </si>
  <si>
    <t>maintain check for conforming paths for validation</t>
  </si>
  <si>
    <t>only files and directories; no links or special files</t>
  </si>
  <si>
    <t>directory constant copied from tar package.</t>
  </si>
  <si>
    <t>default compression to use for production. test packages disable compression.</t>
  </si>
  <si>
    <t>getdeploymentpayload creates a gzip compressed tape archive that contains the   required assets to build and run go chaincode.     note: this is only used at the _client_ side by the peer cli.</t>
  </si>
  <si>
    <t>create directories so they get sane ownership and permissions</t>
  </si>
  <si>
    <t>codedescriptor describes the code we're packaging.</t>
  </si>
  <si>
    <t>describecode returns gopath and package information.</t>
  </si>
  <si>
    <t>use the module root as the source path for go modules</t>
  </si>
  <si>
    <t>calculate where the metadata should be relative to module root</t>
  </si>
  <si>
    <t>directory doesn't exist so unlikely to be a module</t>
  </si>
  <si>
    <t>using `go list -m -f '{{ if .main }}{{.gomod}}{{ end }}' all` may try to   generate a go.mod when a vendor tool is in use. to avoid that behavior   we use `go env gomod` followed by an existence check.</t>
  </si>
  <si>
    <t>allow import of the top level chaincode directory into chaincode code package</t>
  </si>
  <si>
    <t>allow import of meta-inf metadata directories into chaincode code package tar.   meta-inf directories contain chaincode metadata artifacts such as statedb index definitions</t>
  </si>
  <si>
    <t>include everything except hidden dirs when we're not vendoring</t>
  </si>
  <si>
    <t>do not import any other directories into chaincode code package</t>
  </si>
  <si>
    <t>skip hidden files in metadata</t>
  </si>
  <si>
    <t>skip top level go.mod and go.sum when not in module mode</t>
  </si>
  <si>
    <t>validate metadata file for inclusion in tar   validation is based on the passed filename with path</t>
  </si>
  <si>
    <t>dist holds go "distribution" information. the full list of distributions can   be obtained with `go tool dist list.</t>
  </si>
  <si>
    <t>distributions returns the list of os and arch combinations that we calcluate   deps for.</t>
  </si>
  <si>
    <t>pre-populate linux architecutures</t>
  </si>
  <si>
    <t>add local os and arch</t>
  </si>
  <si>
    <t>d:\rawdataset\fabric-2.3.3\fabric-2.3.3\core\chaincode\platforms\golang\platform_test.go</t>
  </si>
  <si>
    <t>significantly reduce execution time of deployment payload tests.</t>
  </si>
  <si>
    <t>copied from the tar package</t>
  </si>
  <si>
    <t>d:\rawdataset\fabric-2.3.3\fabric-2.3.3\core\chaincode\platforms\golang\testdata\ccmodule\customlogger\customlogger.go</t>
  </si>
  <si>
    <t>package customlogger is just a package within the module.</t>
  </si>
  <si>
    <t>d:\rawdataset\fabric-2.3.3\fabric-2.3.3\core\chaincode\platforms\golang\testdata\src\chaincodes\BadMetadataIgnoreHiddenFile\main.go</t>
  </si>
  <si>
    <t>empty shell with no dependencies</t>
  </si>
  <si>
    <t>d:\rawdataset\fabric-2.3.3\fabric-2.3.3\core\chaincode\platforms\golang\testdata\src\chaincodes\BadMetadataInvalidIndex\main.go</t>
  </si>
  <si>
    <t>d:\rawdataset\fabric-2.3.3\fabric-2.3.3\core\chaincode\platforms\golang\testdata\src\chaincodes\BadMetadataUnexpectedFolderContent\main.go</t>
  </si>
  <si>
    <t>d:\rawdataset\fabric-2.3.3\fabric-2.3.3\core\chaincode\platforms\golang\testdata\src\chaincodes\noop\chaincode.go</t>
  </si>
  <si>
    <t>d:\rawdataset\fabric-2.3.3\fabric-2.3.3\core\chaincode\platforms\java\platform.go</t>
  </si>
  <si>
    <t>platform for java chaincodes in java</t>
  </si>
  <si>
    <t>name returns the name of this platform</t>
  </si>
  <si>
    <t>validatepath validates the java chaincode paths</t>
  </si>
  <si>
    <t>file to be valid should match first regexp and not match second one.</t>
  </si>
  <si>
    <t>--------------------------------------------------------------------------------------   check name for conforming path   --------------------------------------------------------------------------------------</t>
  </si>
  <si>
    <t>--------------------------------------------------------------------------------------   check that file mode makes sense   --------------------------------------------------------------------------------------   acceptable flags:        isreg      == 0100000        -rw-rw-rw- == 0666     anything else is suspect in this context and will be rejected   --------------------------------------------------------------------------------------</t>
  </si>
  <si>
    <t>writepackage writes the java chaincode package</t>
  </si>
  <si>
    <t>trim trailing slash if it exists</t>
  </si>
  <si>
    <t>d:\rawdataset\fabric-2.3.3\fabric-2.3.3\core\chaincode\platforms\java\platform_test.go</t>
  </si>
  <si>
    <t>generated from observed behavior</t>
  </si>
  <si>
    <t>d:\rawdataset\fabric-2.3.3\fabric-2.3.3\core\chaincode\platforms\node\platform.go</t>
  </si>
  <si>
    <t>returns whether the given file or directory exists or not</t>
  </si>
  <si>
    <t>validatespec validates go chaincodes</t>
  </si>
  <si>
    <t>treat empty scheme as a local filesystem path</t>
  </si>
  <si>
    <t>fab-2122: scan the provided tarball to ensure it only contains source-code under   the src folder.     it should be noted that we cannot catch every threat with these techniques.  therefore,   the container itself needs to be the last line of defense and be configured to be   resilient in enforcing constraints. however, we should still do our best to keep as much   garbage out of the system as possible.</t>
  </si>
  <si>
    <t>we only get here if there are no more entries to scan</t>
  </si>
  <si>
    <t>generates a deployment payload by putting source files in src $file entries in .tar.gz format</t>
  </si>
  <si>
    <t>--------------------------------------------------------------------------------------   write out our tar package   --------------------------------------------------------------------------------------</t>
  </si>
  <si>
    <t>write the tar file out</t>
  </si>
  <si>
    <t>d:\rawdataset\fabric-2.3.3\fabric-2.3.3\core\chaincode\platforms\node\platform_test.go</t>
  </si>
  <si>
    <t>d:\rawdataset\fabric-2.3.3\fabric-2.3.3\core\chaincode\platforms\util\utils.go</t>
  </si>
  <si>
    <t>-------------------------------------------------------------------------------------------   dockerbuild  -------------------------------------------------------------------------------------------   this function allows a "pass-through" build of chaincode within a docker container as   an alternative to using standard "docker build" + dockerfile mechanisms.  the plain docker   build is somewhat limiting due to the resulting image that is a superset composition of   the build-time and run-time environments.  this superset can be problematic on several   fronts, such as a bloated image size, and additional security exposure associated with   applications that are not needed, etc.     therefore, this mechanism creates a pipeline consisting of an ephemeral docker   container that accepts source code as input, runs some function (e.g. "go build"), and   outputs the result.  the intention is that this output will be consumed as the basis of   a streamlined container by installing the output into a downstream docker-build based on   an appropriate minimal image.     the input parameters are fairly simple:        - image:        (optional) the builder image to use or "chaincode.builder"        - cmd:          the command to execute inside the container.        - inputstream:  a tarball of files that will be expanded into  chaincode input.        - outputstream: a tarball of files that will be gathered from  chaincode output                        after successful execution of cmd.  -------------------------------------------------------------------------------------------</t>
  </si>
  <si>
    <t>-----------------------------------------------------------------------------------   ensure the image exists locally, or pull it from a registry if it doesn't  -----------------------------------------------------------------------------------</t>
  </si>
  <si>
    <t>-----------------------------------------------------------------------------------   create an ephemeral container, armed with our image cmd  -----------------------------------------------------------------------------------</t>
  </si>
  <si>
    <t>-----------------------------------------------------------------------------------   upload our input stream  -----------------------------------------------------------------------------------</t>
  </si>
  <si>
    <t>-----------------------------------------------------------------------------------   attach stdout buffer to capture possible compilation errors  -----------------------------------------------------------------------------------</t>
  </si>
  <si>
    <t>-----------------------------------------------------------------------------------   launch the actual build, realizing the env cmd specified at container creation  -----------------------------------------------------------------------------------</t>
  </si>
  <si>
    <t>-----------------------------------------------------------------------------------   wait for the build to complete and gather the return value  -----------------------------------------------------------------------------------</t>
  </si>
  <si>
    <t>wait for stream copying to complete before accessing stdout.</t>
  </si>
  <si>
    <t>-----------------------------------------------------------------------------------   finally, download the result  -----------------------------------------------------------------------------------</t>
  </si>
  <si>
    <t>getdockerimagefromconfig replaces variables in the config</t>
  </si>
  <si>
    <t>twodigitversion truncates a 3 digit version (e.g. 2.0.0) to a 2 digit version (e.g. 2.0),   if version does not include dots (e.g. latest), just return the passed version</t>
  </si>
  <si>
    <t>d:\rawdataset\fabric-2.3.3\fabric-2.3.3\core\chaincode\platforms\util\utils_test.go</t>
  </si>
  <si>
    <t>perform a nop operation within a fixed target.  we choose 1.1.0 because we know it's   published and available.  ideally we could choose something that we know is both multi-arch   and ok to delete prior to executing dockerbuild.  this would ensure that we exercise the   image pull logic.  however, no suitable target exists that meets all the criteria.  therefore   we settle on using a known released image.  we don't know if the image is already   downloaded per se, and we don't want to explicitly delete this particular image first since   it could be in use legitimately elsewhere.  instead, we just know that this should always   work and call that "close enough".     future considerations: publish a known dummy image that is multi-arch and free to randomly   delete, and use that here instead.</t>
  </si>
  <si>
    <t>d:\rawdataset\fabric-2.3.3\fabric-2.3.3\core\chaincode\platforms\util\writer.go</t>
  </si>
  <si>
    <t>writefoldertotarpackage writes source files to a tarball.   this utility is used for node js chaincode packaging, but not golang chaincode.   golang chaincode has more sophisticated file packaging, as implemented in golang platform.go.</t>
  </si>
  <si>
    <t>if file is metadata, keep the  meta-inf directory, e.g: meta-inf statedb couchdb indexes indexowner.json   otherwise file is source code, put it in  src dir, e.g: src marbles_chaincode.js</t>
  </si>
  <si>
    <t>hidden files are not supported as metadata, therefore ignore them.   user often doesn't know that hidden files are there, and may not be able to delete them, therefore warn user rather than error out.</t>
  </si>
  <si>
    <t>validate metadata file for inclusion in tar   validation is based on the fully qualified path of the file</t>
  </si>
  <si>
    <t>writefiletopackage writes a file to a tar stream.</t>
  </si>
  <si>
    <t>take the variance out of the tar by using zero time and fixed uid gid.</t>
  </si>
  <si>
    <t>d:\rawdataset\fabric-2.3.3\fabric-2.3.3\core\chaincode\platforms\util\writer_test.go</t>
  </si>
  <si>
    <t>create a file and write it to tar writer</t>
  </si>
  <si>
    <t>read the file from the archive and check the name and file content</t>
  </si>
  <si>
    <t>success case 1: with include file types and without exclude dir</t>
  </si>
  <si>
    <t>read the file from the archive and check the name</t>
  </si>
  <si>
    <t>success case 2: with exclude dir and no include file types</t>
  </si>
  <si>
    <t>success case 3: with chaincode metadata in meta-inf directory</t>
  </si>
  <si>
    <t>read the files from the archive and check for the metadata index file</t>
  </si>
  <si>
    <t>success case 4: with chaincode metadata in meta-inf directory, pass trailing slash in srcpath</t>
  </si>
  <si>
    <t>success case 5: with hidden files in meta-inf directory (hidden files get ignored)</t>
  </si>
  <si>
    <t>failure case 1: no files in directory</t>
  </si>
  <si>
    <t>failure case 2: with invalid chaincode metadata in meta-inf directory</t>
  </si>
  <si>
    <t>failure case 3: with unexpected content in meta-inf directory</t>
  </si>
  <si>
    <t>failure case 4: with lstat failed</t>
  </si>
  <si>
    <t>d:\rawdataset\fabric-2.3.3\fabric-2.3.3\core\chaincode\testdata\src\chaincodes\init_private_data\init_private_data.go</t>
  </si>
  <si>
    <t>simplechaincode example simple chaincode implementation</t>
  </si>
  <si>
    <t>init initializes a private state</t>
  </si>
  <si>
    <t>invoke is a no-op</t>
  </si>
  <si>
    <t>d:\rawdataset\fabric-2.3.3\fabric-2.3.3\core\chaincode\testdata\src\chaincodes\init_public_data\init_public_data.go</t>
  </si>
  <si>
    <t>init initializes a public state</t>
  </si>
  <si>
    <t>d:\rawdataset\fabric-2.3.3\fabric-2.3.3\core\chaincode\testdata\src\chaincodes\map\map.go</t>
  </si>
  <si>
    <t>this chaincode implements a simple map that is stored in the state.   the following operations are available.   invoke operations   put - requires two arguments, a key and value   remove - requires a key   get - requires one argument, a key, and returns a value   keys - requires no arguments, returns all keys   simplechaincode example simple chaincode implementation</t>
  </si>
  <si>
    <t>init is a no-op</t>
  </si>
  <si>
    <t>invoke has two functions   put - takes two arguments, a key and value, and stores them in the state   remove - takes one argument, a key, and removes if from the state</t>
  </si>
  <si>
    <t>sleep needed to test peer's timeout behavior when using iterators</t>
  </si>
  <si>
    <t>if sleeptime is specied, take a nap</t>
  </si>
  <si>
    <t>d:\rawdataset\fabric-2.3.3\fabric-2.3.3\core\committer\committer.go</t>
  </si>
  <si>
    <t>committer is the interface supported by committers   the only committer is noopssinglechain committer.   the interface is intentionally sparse with the sole   aim of "leave-everything-to-the-committer-for-now".   as we solidify the bootstrap process and as we add   more support (such as gossip) this interface will   change</t>
  </si>
  <si>
    <t>commitlegacy block and private data into the ledger</t>
  </si>
  <si>
    <t>getpvtdataandblockbynum retrieves block with private data with given   sequence number</t>
  </si>
  <si>
    <t>getpvtdatabynum returns a slice of the private data from the ledger   for given block and based on the filter which indicates a map of   collections and namespaces of private data to retrieve</t>
  </si>
  <si>
    <t>get recent block sequence number</t>
  </si>
  <si>
    <t>doespvtdatainfoexistinledger returns true if the ledger has pvtdata info   about a given block number.</t>
  </si>
  <si>
    <t>gets blocks with sequence numbers provided in the slice</t>
  </si>
  <si>
    <t>getconfighistoryretriever returns the confighistoryretriever</t>
  </si>
  <si>
    <t>commitpvtdataofoldblocks commits the private data corresponding to already committed block   if hashes for some of the private data supplied in this function does not match   the corresponding hash present in the block, the unmatched private data is not   committed and instead the mismatch inforation is returned back</t>
  </si>
  <si>
    <t>getmissingpvtdatatracker return the missingpvtdatatracker</t>
  </si>
  <si>
    <t>closes committing service</t>
  </si>
  <si>
    <t>d:\rawdataset\fabric-2.3.3\fabric-2.3.3\core\committer\committer_impl.go</t>
  </si>
  <si>
    <t>--------!!!important!!-!!important!!-!!important!!---------   this is used merely to complete the loop for the "skeleton"   path so we can reason about and  modify committer component   more effectively using code.   peerledgersupport abstract out the api's of ledger.peerledger interface   required to implement ledgercommitter</t>
  </si>
  <si>
    <t>ledgercommitter is the implementation of  committer interface   it keeps the reference to the ledger to commit blocks and retrieve   chain information</t>
  </si>
  <si>
    <t>newledgercommitter is a factory function to create an instance of the committer   which passes incoming blocks via validation and commits them into the ledger.</t>
  </si>
  <si>
    <t>commitlegacy commits blocks atomically with private data</t>
  </si>
  <si>
    <t>committing new block</t>
  </si>
  <si>
    <t>getpvtdataandblockbynum retrieves private data and block for given sequence number</t>
  </si>
  <si>
    <t>ledgerheight returns recently committed block sequence number</t>
  </si>
  <si>
    <t>getblocks used to retrieve blocks with sequence numbers provided in the slice</t>
  </si>
  <si>
    <t>d:\rawdataset\fabric-2.3.3\fabric-2.3.3\core\committer\committer_test.go</t>
  </si>
  <si>
    <t>txidexists returns true if the specified txid is already present in one of the already committed blocks</t>
  </si>
  <si>
    <t>d:\rawdataset\fabric-2.3.3\fabric-2.3.3\core\committer\txvalidator\router.go</t>
  </si>
  <si>
    <t>validate returns an error if validation could not be performed successfully   in case of successful validation, the block is modified to reflect the validity   of the transactions it contains</t>
  </si>
  <si>
    <t>capabilities defines the capabilities for the application portion of this channel</t>
  </si>
  <si>
    <t>validationrouter dynamically invokes the appropriate validator depending on the   capabilities that are currently enabled in the channel.</t>
  </si>
  <si>
    <t>d:\rawdataset\fabric-2.3.3\fabric-2.3.3\core\committer\txvalidator\mocks\application_capabilities.go</t>
  </si>
  <si>
    <t>applicationcapabilities is an autogenerated mock type for the applicationcapabilities type</t>
  </si>
  <si>
    <t>acls provides a mock function with given fields:</t>
  </si>
  <si>
    <t>collectionupgrade provides a mock function with given fields:</t>
  </si>
  <si>
    <t>forbidduplicatetxidinblock provides a mock function with given fields:</t>
  </si>
  <si>
    <t>keylevelendorsement provides a mock function with given fields:</t>
  </si>
  <si>
    <t>lifecyclev20 provides a mock function with given fields:</t>
  </si>
  <si>
    <t>metadatalifecycle provides a mock function with given fields:</t>
  </si>
  <si>
    <t>privatechanneldata provides a mock function with given fields:</t>
  </si>
  <si>
    <t>storepvtdataofinvalidtx provides a mock function with given fields:</t>
  </si>
  <si>
    <t>supported provides a mock function with given fields:</t>
  </si>
  <si>
    <t>v1_1validation provides a mock function with given fields:</t>
  </si>
  <si>
    <t>v1_2validation provides a mock function with given fields:</t>
  </si>
  <si>
    <t>v1_3validation provides a mock function with given fields:</t>
  </si>
  <si>
    <t>v2_0validation provides a mock function with given fields:</t>
  </si>
  <si>
    <t>d:\rawdataset\fabric-2.3.3\fabric-2.3.3\core\committer\txvalidator\mocks\capability_provider.go</t>
  </si>
  <si>
    <t>capabilityprovider is an autogenerated mock type for the capabilityprovider type</t>
  </si>
  <si>
    <t>capabilities provides a mock function with given fields:</t>
  </si>
  <si>
    <t>d:\rawdataset\fabric-2.3.3\fabric-2.3.3\core\committer\txvalidator\mocks\query_executor.go</t>
  </si>
  <si>
    <t>queryexecutor is an autogenerated mock type for the queryexecutor type</t>
  </si>
  <si>
    <t>executequery provides a mock function with given fields: namespace, query</t>
  </si>
  <si>
    <t>executequeryonprivatedata provides a mock function with given fields: namespace, collection, query</t>
  </si>
  <si>
    <t>executequerywithpagination provides a mock function with given fields: namespace, query, bookmark, pagesize</t>
  </si>
  <si>
    <t>getprivatedata provides a mock function with given fields: namespace, collection, key</t>
  </si>
  <si>
    <t>getprivatedatahash provides a mock function with given fields: namespace, collection, key</t>
  </si>
  <si>
    <t>getprivatedatametadata provides a mock function with given fields: namespace, collection, key</t>
  </si>
  <si>
    <t>getprivatedatametadatabyhash provides a mock function with given fields: namespace, collection, keyhash</t>
  </si>
  <si>
    <t>getprivatedatamultiplekeys provides a mock function with given fields: namespace, collection, keys</t>
  </si>
  <si>
    <t>getprivatedatarangescaniterator provides a mock function with given fields: namespace, collection, startkey, endkey</t>
  </si>
  <si>
    <t>getstatemetadata provides a mock function with given fields: namespace, key</t>
  </si>
  <si>
    <t>getstatemultiplekeys provides a mock function with given fields: namespace, keys</t>
  </si>
  <si>
    <t>getstaterangescaniterator provides a mock function with given fields: namespace, startkey, endkey</t>
  </si>
  <si>
    <t>getstaterangescaniteratorwithpagination provides a mock function with given fields: namespace, startkey, endkey, pagesize</t>
  </si>
  <si>
    <t>d:\rawdataset\fabric-2.3.3\fabric-2.3.3\core\committer\txvalidator\mocks\validator.go</t>
  </si>
  <si>
    <t>validator is an autogenerated mock type for the validator type</t>
  </si>
  <si>
    <t>validate provides a mock function with given fields: block</t>
  </si>
  <si>
    <t>d:\rawdataset\fabric-2.3.3\fabric-2.3.3\core\committer\txvalidator\plugin\plugin.go</t>
  </si>
  <si>
    <t>name defines the name of the plugin as it appears in the configuration</t>
  </si>
  <si>
    <t>mapper maps plugin names to their corresponding factory instance.   returns nil if the name isn't associated to any plugin.</t>
  </si>
  <si>
    <t>mapbasedmapper maps plugin names to their corresponding factories</t>
  </si>
  <si>
    <t>factorybyname returns a plugin factory for the given plugin name, or nil if not found</t>
  </si>
  <si>
    <t>serializedpolicy defines a marshaled policy</t>
  </si>
  <si>
    <t>bytes returns te bytes of the serializedpolicy</t>
  </si>
  <si>
    <t>d:\rawdataset\fabric-2.3.3\fabric-2.3.3\core\committer\txvalidator\v14\plugin_validator.go</t>
  </si>
  <si>
    <t>context defines information about a transaction   that is being validated</t>
  </si>
  <si>
    <t>string returns a string representation of this context</t>
  </si>
  <si>
    <t>pluginvalidator values transactions with validation plugins</t>
  </si>
  <si>
    <t>newpluginvalidator creates a new pluginvalidator</t>
  </si>
  <si>
    <t>legacycollectioninfoprovider implements a provider for collection   information for the legacy lifecycle. it will never be called but   it is necessary to have this dependency passed at init time to the   default plugin</t>
  </si>
  <si>
    <t>evaluate takes a set of signeddata and evaluates whether this set of signatures satisfies the policy</t>
  </si>
  <si>
    <t>deserializeidentity unmarshals the given identity to msp.identity</t>
  </si>
  <si>
    <t>d:\rawdataset\fabric-2.3.3\fabric-2.3.3\core\committer\txvalidator\v14\plugin_validator_test.go</t>
  </si>
  <si>
    <t>scenario i: the plugin isn't found because the map wasn't populated with anything yet</t>
  </si>
  <si>
    <t>scenario ii: the plugin initialization fails</t>
  </si>
  <si>
    <t>scenario iii: the plugin initialization succeeds but an execution error occurs.   the plugin should pass the error as is.</t>
  </si>
  <si>
    <t>scenario iv: the plugin initialization succeeds and the validation passes</t>
  </si>
  <si>
    <t>d:\rawdataset\fabric-2.3.3\fabric-2.3.3\core\committer\txvalidator\v14\txvalidator_test.go</t>
  </si>
  <si>
    <t>here we test validation of a block with a single tx</t>
  </si>
  <si>
    <t>here we test validation of a block with 128 txes</t>
  </si>
  <si>
    <t>here we test validation of a block with 4096 txes,   which is larger than both the number of workers in   the pool and the buffer in the channels</t>
  </si>
  <si>
    <t>create simple endorsement transaction</t>
  </si>
  <si>
    <t>check marshaling didn't fail</t>
  </si>
  <si>
    <t>envelope the payload</t>
  </si>
  <si>
    <t>enconde transactions</t>
  </si>
  <si>
    <t>initialize metadata</t>
  </si>
  <si>
    <t>commit block to the ledger</t>
  </si>
  <si>
    <t>validation should invalidate transaction,   because it's already committed</t>
  </si>
  <si>
    <t>we expect the tx to be invalid because of a bad txid</t>
  </si>
  <si>
    <t>get the payload from the envelope</t>
  </si>
  <si>
    <t>d:\rawdataset\fabric-2.3.3\fabric-2.3.3\core\committer\txvalidator\v14\validator.go</t>
  </si>
  <si>
    <t>semaphore provides to the validator means for synchronisation</t>
  </si>
  <si>
    <t>acquire implements semaphore-like acquire semantics</t>
  </si>
  <si>
    <t>release implements semaphore-like release semantics</t>
  </si>
  <si>
    <t>channelresources provides access to channel artefacts or   functions to interact with them</t>
  </si>
  <si>
    <t>ledger returns the ledger associated with this validator</t>
  </si>
  <si>
    <t>mspmanager returns the msp manager for this channel</t>
  </si>
  <si>
    <t>apply attempts to apply a configtx to become the new config</t>
  </si>
  <si>
    <t>getmspids returns the ids for the application msps   that have been defined in the channel</t>
  </si>
  <si>
    <t>private interface to decouple tx validator   and vscc execution, in order to increase   testability of txvalidator</t>
  </si>
  <si>
    <t>implementation of validator interface, keeps   reference to the ledger to enable tx simulation   and execution of vscc</t>
  </si>
  <si>
    <t>newtxvalidator creates new transactions validator</t>
  </si>
  <si>
    <t>encapsulates interface implementation</t>
  </si>
  <si>
    <t>todo: implement this function!</t>
  </si>
  <si>
    <t>validate performs the validation of a block. the validation   of each transaction in the block is performed in parallel.   the approach is as follows: the committer thread starts the   tx validation function in a goroutine (using a semaphore to cap   the number of concurrent validating goroutines). the committer   thread then reads results of validation (in orderer of completion   of the goroutines) from the results channel. the goroutines   perform the validation of the txs in the block and enqueue the   validation result in the results channel. a few note-worthy facts:   1) to keep the approach simple, the committer thread enqueues      all transactions in the block and then moves on to reading the      results.   2) for parallel validation to work, it is important that the      validation function does not change the state of the system.      otherwise the order in which validation is perform matters      and we have to resort to sequential validation (or some locking).      this is currently true, because the only function that affects      state is when a config transaction is received, but they are      guaranteed to be alone in the block. if when this assumption      is violated, this code must be changed.</t>
  </si>
  <si>
    <t>initialize trans as not_validated here, then set invalidation reason code upon invalidation below</t>
  </si>
  <si>
    <t>txschaincodenames records all the invoked chaincodes by tx in a block</t>
  </si>
  <si>
    <t>upgradedchaincodes records all the chaincodes that are upgraded in a block</t>
  </si>
  <si>
    <t>array of txids</t>
  </si>
  <si>
    <t>ensure that we don't have too many concurrent validation workers</t>
  </si>
  <si>
    <t>now we read responses in the order in which they come back</t>
  </si>
  <si>
    <t>if there is an error, we buffer its value, wait for   all workers to complete validation and then return   the error from the first tx in this block that returned an error</t>
  </si>
  <si>
    <t>if there was no error, we set the txsfltr and we set the   txschaincodenames and txsupgradedchaincodes maps</t>
  </si>
  <si>
    <t>if we're here, all workers have completed the validation.   if there was an error we return the error from the first   tx in this block that returned an error</t>
  </si>
  <si>
    <t>if we operate with this capability, we mark invalid any transaction that has a txid   which is equal to that of a previous tx in this block</t>
  </si>
  <si>
    <t>if we're here, all workers have completed validation and   no error was reported; we set the tx filter and return   success</t>
  </si>
  <si>
    <t>make sure no transaction has skipped validation</t>
  </si>
  <si>
    <t>initialize metadata structure</t>
  </si>
  <si>
    <t>allvalidated returns error if some of the validation flags have not been set   during validation</t>
  </si>
  <si>
    <t>validate the transaction: here we check that the transaction   is properly formed, properly signed and that the security   chain binding proposal to endorsements to tx holds. we do   not check the validity of endorsements, though. that's a   job for vscc below</t>
  </si>
  <si>
    <t>check duplicate transactions</t>
  </si>
  <si>
    <t>validate tx with vscc and policy</t>
  </si>
  <si>
    <t>succeeded to pass down here, transaction is valid</t>
  </si>
  <si>
    <t>checktxiddupsledger returns a vlockvalidationresult enhanced with the respective   error codes if and only if there is transaction with the same transaction identifier   in the ledger or no decision can be made for whether such transaction exists;   the function returns nil if it has ensured that there is no such duplicate, such   that its consumer can proceed with the transaction processing</t>
  </si>
  <si>
    <t>retrieve the transaction identifier of the input header</t>
  </si>
  <si>
    <t>look for a transaction with the same identifier inside the ledger</t>
  </si>
  <si>
    <t>generatecckey generates a unique identifier for chaincode in specific channel</t>
  </si>
  <si>
    <t>invalidtxsforupgradecc invalid all txs that should be invalided because of chaincode upgrade txs</t>
  </si>
  <si>
    <t>invalid former cc upgrade txs if there're two or more txs upgrade the same cc</t>
  </si>
  <si>
    <t>record latter cc upgrade tx info</t>
  </si>
  <si>
    <t>invalid txs which invoke the upgraded chaincodes</t>
  </si>
  <si>
    <t>this is duplicated unpacking work, but make test easier.</t>
  </si>
  <si>
    <t>channel id</t>
  </si>
  <si>
    <t>chaincodeid</t>
  </si>
  <si>
    <t>transaction</t>
  </si>
  <si>
    <t>chaincodeactionpayload</t>
  </si>
  <si>
    <t>chaincodeproposalpayload</t>
  </si>
  <si>
    <t>chaincodeinvocationspec</t>
  </si>
  <si>
    <t>this capability no longer exists and should not be referenced in validation anyway</t>
  </si>
  <si>
    <t>d:\rawdataset\fabric-2.3.3\fabric-2.3.3\core\committer\txvalidator\v14\validator_test.go</t>
  </si>
  <si>
    <t>get a toy proposal</t>
  </si>
  <si>
    <t>endorse it to get a proposal response</t>
  </si>
  <si>
    <t>assemble a transaction from that proposal and endorsement</t>
  </si>
  <si>
    <t>note that this read-write set has two read-write sets for the same namespace and key</t>
  </si>
  <si>
    <t>no need to define validation behavior for the previous test case because pre 1.2 we don't validate transactions   that have no write set.</t>
  </si>
  <si>
    <t>here we test that if we have the 1.3 capability, we still reject a transaction that only contains   reads if it doesn't comply with the endorsement policy</t>
  </si>
  <si>
    <t>serializedidentity mock for the parallel validation test</t>
  </si>
  <si>
    <t>msp mock for the parallel validation test</t>
  </si>
  <si>
    <t>parallel validation on a block with a high number of transactions and sbe dependencies among those</t>
  </si>
  <si>
    <t>number of transactions in the block</t>
  </si>
  <si>
    <t>create two msps to control the policy evaluation result, one of them returning an error on satisfiesprincipal()</t>
  </si>
  <si>
    <t>create a number of txes</t>
  </si>
  <si>
    <t>create rwset for the tx - kvs key depends on the txnum</t>
  </si>
  <si>
    <t>pick action that we want to do: read   modify the value or the ep</t>
  </si>
  <si>
    <t>set the value of the key (valid)</t>
  </si>
  <si>
    <t>set the ep of the key (invalid, because org2's msp returns principal not satisfied)</t>
  </si>
  <si>
    <t>set the value of the key (valid, because the ep change before was invalid)</t>
  </si>
  <si>
    <t>set the ep of the key (valid)</t>
  </si>
  <si>
    <t>set the value of the key (invalid, because the ep change before was valid)</t>
  </si>
  <si>
    <t>do the same txes for private data</t>
  </si>
  <si>
    <t>assemble block from all those txes</t>
  </si>
  <si>
    <t>validate the block</t>
  </si>
  <si>
    <t>block metadata array position to store serialized bit array filter of invalid transactions</t>
  </si>
  <si>
    <t>tx validity</t>
  </si>
  <si>
    <t>scenario: we validate a transaction that writes to key "key". this key   has a state-based endorsement policy that cannot be satisfied, while   the chaincode endorseemnt policy is satisfied by this transaction.   when we run with the 1.2 capability we expect the transaction to be   successfully validated, while when we run with the 1.3 capability,   validation is expected to fail owing to the unsatisfiable sbep.   notice that this corner case should never occur in practice, since   capabilities also determine whether honest peers will endorse   chaincodes that set state-based endorsement policies. still, the test   is valuable as it shows how transactions that are affected by state-based   endorsement policies are handled by the 1.3 validation, and simply   ignored by 1.2.</t>
  </si>
  <si>
    <t>mockledger structure used to test ledger   failure, therefore leveraging mocking   library as need to simulate ledger which not   able to get access to state db</t>
  </si>
  <si>
    <t>gettransactionbyid returns transaction by ud</t>
  </si>
  <si>
    <t>getblockbyhash returns block using its hash value</t>
  </si>
  <si>
    <t>getblockbytxid given transaction id return block transaction was committed with</t>
  </si>
  <si>
    <t>gettxvalidationcodebytxid returns validation code of give tx</t>
  </si>
  <si>
    <t>newtxsimulator creates new transaction simulator</t>
  </si>
  <si>
    <t>newqueryexecutor creates query executor</t>
  </si>
  <si>
    <t>newhistoryqueryexecutor history query executor</t>
  </si>
  <si>
    <t>getpvtdataandblockbynum retrieves pvt data and block</t>
  </si>
  <si>
    <t>getpvtdatabynum retrieves the pvt data</t>
  </si>
  <si>
    <t>commitlegacy commits the block and the corresponding pvt data in an atomic operation</t>
  </si>
  <si>
    <t>mockqueryexecutor mock of the query executor,   needed to simulate inability to access state db, e.g.   the case where due to db failure it's not possible to   query for state, for example if we would like to query   the lccc for vscc info and db is not avaible we expect   to stop validating block and fail commit procedure with   an error.</t>
  </si>
  <si>
    <t>perform a validation of a block</t>
  </si>
  <si>
    <t>record the number of times the capabilities and the msp manager were invoked</t>
  </si>
  <si>
    <t>perform another validation pass, and ensure it is valid</t>
  </si>
  <si>
    <t>ensure that the capabilities were retrieved from the support twice,   which proves that the capabilities are dynamically retrieved from the support each time</t>
  </si>
  <si>
    <t>ensure that the msp manager was retrieved from the support twice,   which proves that the msp manager is dynamically retrieved from the support each time</t>
  </si>
  <si>
    <t>testledgerisnoavailable simulates and provides a test for following scenario,   which is based on fab-535. test checks the validation path which expects that   db won't available while trying to lookup for vscc from lccc and therefore   transaction validation will have to fail. in such case the outcome should be   the error return from validate block method and processing of transactions   has to stop. there is suppose to be clear indication of the failure with error   returned from the function call.</t>
  </si>
  <si>
    <t>we suppose to get the error which indicates we cannot commit the block</t>
  </si>
  <si>
    <t>the error exptected to be of type vsccinfolookupfailureerror</t>
  </si>
  <si>
    <t>we expect a validation error because the ledger wasn't ready to tell us whether there was a tx with that id or not</t>
  </si>
  <si>
    <t>we expect no validation error because we simply mark the tx as invalid</t>
  </si>
  <si>
    <t>we expect the tx to be invalid because of a duplicate txid</t>
  </si>
  <si>
    <t>keep default callback</t>
  </si>
  <si>
    <t>restore default callback</t>
  </si>
  <si>
    <t>d:\rawdataset\fabric-2.3.3\fabric-2.3.3\core\committer\txvalidator\v14\vscc_validator.go</t>
  </si>
  <si>
    <t>vsccvalidatorimpl is the implementation used to call   the vscc chaincode and validate block transactions</t>
  </si>
  <si>
    <t>newvsccvalidator creates new vscc validator</t>
  </si>
  <si>
    <t>vsccvalidatetx executes vscc validation for transaction</t>
  </si>
  <si>
    <t>get header extensions so we have the chaincode id</t>
  </si>
  <si>
    <t>get channel header</t>
  </si>
  <si>
    <t>d:\rawdataset\fabric-2.3.3\fabric-2.3.3\core\committer\txvalidator\v14\mocks\capabilities.go</t>
  </si>
  <si>
    <t>capabilities is an autogenerated mock type for the capabilities type</t>
  </si>
  <si>
    <t>d:\rawdataset\fabric-2.3.3\fabric-2.3.3\core\committer\txvalidator\v14\mocks\identity_deserializer.go</t>
  </si>
  <si>
    <t>identitydeserializer is an autogenerated mock type for the identitydeserializer type</t>
  </si>
  <si>
    <t>deserializeidentity provides a mock function with given fields: serializedidentity</t>
  </si>
  <si>
    <t>iswellformed provides a mock function with given fields: identity</t>
  </si>
  <si>
    <t>d:\rawdataset\fabric-2.3.3\fabric-2.3.3\core\committer\txvalidator\v14\mocks\mapper.go</t>
  </si>
  <si>
    <t>mapper is an autogenerated mock type for the mapper type</t>
  </si>
  <si>
    <t>factorybyname provides a mock function with given fields: name</t>
  </si>
  <si>
    <t>d:\rawdataset\fabric-2.3.3\fabric-2.3.3\core\committer\txvalidator\v14\mocks\plugin.go</t>
  </si>
  <si>
    <t>plugin is an autogenerated mock type for the plugin type</t>
  </si>
  <si>
    <t>init provides a mock function with given fields: dependencies</t>
  </si>
  <si>
    <t>validate provides a mock function with given fields: block, namespace, txposition, actionposition, contextdata</t>
  </si>
  <si>
    <t>d:\rawdataset\fabric-2.3.3\fabric-2.3.3\core\committer\txvalidator\v14\mocks\plugin_factory.go</t>
  </si>
  <si>
    <t>pluginfactory is an autogenerated mock type for the pluginfactory type</t>
  </si>
  <si>
    <t>new provides a mock function with given fields:</t>
  </si>
  <si>
    <t>d:\rawdataset\fabric-2.3.3\fabric-2.3.3\core\committer\txvalidator\v14\mocks\query_executor_creator.go</t>
  </si>
  <si>
    <t>queryexecutorcreator is an autogenerated mock type for the queryexecutorcreator type</t>
  </si>
  <si>
    <t>newqueryexecutor provides a mock function with given fields:</t>
  </si>
  <si>
    <t>d:\rawdataset\fabric-2.3.3\fabric-2.3.3\core\committer\txvalidator\v14\testdata\test_plugin.go</t>
  </si>
  <si>
    <t>samplevalidationplugin is an example for a validation plugin,   and is used to exercise the dependencies that the plugin validator provides</t>
  </si>
  <si>
    <t>newsamplevalidationplugin returns an instance of a validation plugin setup   for assertions.</t>
  </si>
  <si>
    <t>check if the chaincode is instantiated</t>
  </si>
  <si>
    <t>check the identity can be properly deserialized</t>
  </si>
  <si>
    <t>validate the policy</t>
  </si>
  <si>
    <t>d:\rawdataset\fabric-2.3.3\fabric-2.3.3\core\committer\txvalidator\v20\txvalidator_test.go</t>
  </si>
  <si>
    <t>mockdispatcher is still useful for the parallel test. auto-generated mocks   serialize invocations with locks but we don't need that and the test is   much faster with this mock</t>
  </si>
  <si>
    <t>d:\rawdataset\fabric-2.3.3\fabric-2.3.3\core\committer\txvalidator\v20\validator.go</t>
  </si>
  <si>
    <t>ledgerresources provides access to ledger artefacts or   functions to interact with them</t>
  </si>
  <si>
    <t>newqueryexecutor gives handle to a query executor.   a client can obtain more than one 'queryexecutor's for parallel execution.   any synchronization should be performed at the implementation level if required</t>
  </si>
  <si>
    <t>dispatcher is an interface to decouple tx validator   and plugin dispatcher</t>
  </si>
  <si>
    <t>dispatch invokes the appropriate validation plugin for the supplied transaction in the block</t>
  </si>
  <si>
    <t>initialize trans as valid here, then set invalidation reason code upon invalidation below</t>
  </si>
  <si>
    <t>we mark invalid any transaction that has a txid   which is equal to that of a previous tx in this block</t>
  </si>
  <si>
    <t>validate the transaction: here we check that the transaction   is properly formed, properly signed and that the security   chain binding proposal to endorsements to tx holds. we do   not check the validity of endorsements, though. that's a   job for the validation plugins</t>
  </si>
  <si>
    <t>validate tx with plugins</t>
  </si>
  <si>
    <t>d:\rawdataset\fabric-2.3.3\fabric-2.3.3\core\committer\txvalidator\v20\validator_test.go</t>
  </si>
  <si>
    <t>d:\rawdataset\fabric-2.3.3\fabric-2.3.3\core\committer\txvalidator\v20\mocks\channel_policy_manager_getter.go</t>
  </si>
  <si>
    <t>channelpolicymanagergetter is an autogenerated mock type for the channelpolicymanagergetter type</t>
  </si>
  <si>
    <t>manager provides a mock function with given fields: channelid</t>
  </si>
  <si>
    <t>d:\rawdataset\fabric-2.3.3\fabric-2.3.3\core\committer\txvalidator\v20\mocks\channel_resources.go</t>
  </si>
  <si>
    <t>channelresources is an autogenerated mock type for the channelresources type</t>
  </si>
  <si>
    <t>apply provides a mock function with given fields: configtx</t>
  </si>
  <si>
    <t>getmspids provides a mock function with given fields:</t>
  </si>
  <si>
    <t>mspmanager provides a mock function with given fields:</t>
  </si>
  <si>
    <t>d:\rawdataset\fabric-2.3.3\fabric-2.3.3\core\committer\txvalidator\v20\mocks\collection_resources.go</t>
  </si>
  <si>
    <t>collectionresources is an autogenerated mock type for the collectionresources type</t>
  </si>
  <si>
    <t>collectionvalidationinfo provides a mock function with given fields: chaincodename, collectionname, state</t>
  </si>
  <si>
    <t>d:\rawdataset\fabric-2.3.3\fabric-2.3.3\core\committer\txvalidator\v20\mocks\dispatcher.go</t>
  </si>
  <si>
    <t>dispatcher is an autogenerated mock type for the dispatcher type</t>
  </si>
  <si>
    <t>dispatch provides a mock function with given fields: seq, payload, envbytes, block</t>
  </si>
  <si>
    <t>d:\rawdataset\fabric-2.3.3\fabric-2.3.3\core\committer\txvalidator\v20\mocks\ledger_resources.go</t>
  </si>
  <si>
    <t>ledgerresources is an autogenerated mock type for the ledgerresources type</t>
  </si>
  <si>
    <t>txidexists provides a mock function with given fields: txid</t>
  </si>
  <si>
    <t>d:\rawdataset\fabric-2.3.3\fabric-2.3.3\core\committer\txvalidator\v20\mocks\policy_manager.go</t>
  </si>
  <si>
    <t>policymanager is an autogenerated mock type for the policymanager type</t>
  </si>
  <si>
    <t>getpolicy provides a mock function with given fields: id</t>
  </si>
  <si>
    <t>manager provides a mock function with given fields: path</t>
  </si>
  <si>
    <t>d:\rawdataset\fabric-2.3.3\fabric-2.3.3\core\committer\txvalidator\v20\mocks\query_executor.go</t>
  </si>
  <si>
    <t>d:\rawdataset\fabric-2.3.3\fabric-2.3.3\core\committer\txvalidator\v20\plugindispatcher\dispatcher.go</t>
  </si>
  <si>
    <t>lifecycleresources provides access to chaincode lifecycle artefacts or   functions to interact with them</t>
  </si>
  <si>
    <t>collectionresources provides access to collection artefacts</t>
  </si>
  <si>
    <t>collectionvalidationinfo returns collection-level endorsement policy for the supplied chaincode.   the function returns two types of errors, unexpected errors and validation errors. the   reason for this is that this function is to be called from the validation code, which   needs to tell apart the two types of error to halt processing on the channel if the   unexpected error is not nil and mark the transaction as invalid if the validation error   is not nil.</t>
  </si>
  <si>
    <t>collectionandlifecycleresources provides access to resources   about chaincodes and their lifecycle and collections and their   policies</t>
  </si>
  <si>
    <t>collectionvalidationinfo is exactly like the method defined in collectionresources but   also takes the channel id.  this is necessary to determine if the org collection names are valid.</t>
  </si>
  <si>
    <t>dispatcherimpl is the implementation used to call   the validation plugin and validate block transactions</t>
  </si>
  <si>
    <t>new creates new plugin dispatcher</t>
  </si>
  <si>
    <t>dispatch executes the validation plugin(s) for transaction</t>
  </si>
  <si>
    <t>d:\rawdataset\fabric-2.3.3\fabric-2.3.3\core\committer\txvalidator\v20\plugindispatcher\plugin_validator.go</t>
  </si>
  <si>
    <t>context defines information about a transaction   that is being validated.</t>
  </si>
  <si>
    <t>string returns a string representation of this context.</t>
  </si>
  <si>
    <t>pluginvalidator values transactions with validation plugins.</t>
  </si>
  <si>
    <t>newpluginvalidator creates a new pluginvalidator.</t>
  </si>
  <si>
    <t>d:\rawdataset\fabric-2.3.3\fabric-2.3.3\core\committer\txvalidator\v20\plugindispatcher\plugin_validator_test.go</t>
  </si>
  <si>
    <t>d:\rawdataset\fabric-2.3.3\fabric-2.3.3\core\committer\txvalidator\v20\plugindispatcher\mocks\capabilities.go</t>
  </si>
  <si>
    <t>d:\rawdataset\fabric-2.3.3\fabric-2.3.3\core\committer\txvalidator\v20\plugindispatcher\mocks\channel_policy_manager_getter.go</t>
  </si>
  <si>
    <t>d:\rawdataset\fabric-2.3.3\fabric-2.3.3\core\committer\txvalidator\v20\plugindispatcher\mocks\identity_deserializer.go</t>
  </si>
  <si>
    <t>d:\rawdataset\fabric-2.3.3\fabric-2.3.3\core\committer\txvalidator\v20\plugindispatcher\mocks\lifecycle_resources.go</t>
  </si>
  <si>
    <t>lifecycleresources is an autogenerated mock type for the lifecycleresources type</t>
  </si>
  <si>
    <t>validationinfo provides a mock function with given fields: channelid, chaincodename, qe</t>
  </si>
  <si>
    <t>d:\rawdataset\fabric-2.3.3\fabric-2.3.3\core\committer\txvalidator\v20\plugindispatcher\mocks\mapper.go</t>
  </si>
  <si>
    <t>d:\rawdataset\fabric-2.3.3\fabric-2.3.3\core\committer\txvalidator\v20\plugindispatcher\mocks\plugin.go</t>
  </si>
  <si>
    <t>d:\rawdataset\fabric-2.3.3\fabric-2.3.3\core\committer\txvalidator\v20\plugindispatcher\mocks\plugin_factory.go</t>
  </si>
  <si>
    <t>d:\rawdataset\fabric-2.3.3\fabric-2.3.3\core\committer\txvalidator\v20\plugindispatcher\mocks\policy_manager.go</t>
  </si>
  <si>
    <t>d:\rawdataset\fabric-2.3.3\fabric-2.3.3\core\committer\txvalidator\v20\plugindispatcher\mocks\query_executor_creator.go</t>
  </si>
  <si>
    <t>d:\rawdataset\fabric-2.3.3\fabric-2.3.3\core\committer\txvalidator\v20\testdata\test_plugin.go</t>
  </si>
  <si>
    <t>d:\rawdataset\fabric-2.3.3\fabric-2.3.3\core\committer\txvalidator\v20\valinforetriever\shim.go</t>
  </si>
  <si>
    <t>validationinforetrieveshim implements plugindispatcher.lifecycleresource   by attempting to retrieve validation information from the two   supplied sources - a legacy source and a new source. the validationinfo   function will return info from the new source (if available) or   info from the legacy source</t>
  </si>
  <si>
    <t>validationinfo implements the function of the lifecycleresources interface.   it returns the name and arguments of the validation plugin for the supplied   chaincode. the function merely acts as a pass-through - returning validation   info from the new or the legacy lifecycle, unless the legacy lifecycle successfully   returns validation info requiring the built-in validation plugin and arguments   that can be successfully parsed as a signaturepolicyenvelope and that can be   successfully converted into applicationpolicy. in that case, and in that case   only does this function modify the return values from the underlying lifecycle.</t>
  </si>
  <si>
    <t>in case of any errors or any actual information   returned by the new lifecycle, we don't perform   any translation</t>
  </si>
  <si>
    <t>in case of any errors or in case the plugin is   not the default one ("vscc") or we have an empty   policy, we don't perform any translation</t>
  </si>
  <si>
    <t>if we can't interpret the policy, we don't attempt   any translation</t>
  </si>
  <si>
    <t>if we can't marshal the translated policy, we don't attempt   any translation</t>
  </si>
  <si>
    <t>if marshalling is successful, we return the translated policy</t>
  </si>
  <si>
    <t>d:\rawdataset\fabric-2.3.3\fabric-2.3.3\core\committer\txvalidator\v20\valinforetriever\shim_test.go</t>
  </si>
  <si>
    <t>successfully retrieve data from new source</t>
  </si>
  <si>
    <t>get validation error from new source</t>
  </si>
  <si>
    <t>get unexpected error from new source</t>
  </si>
  <si>
    <t>new source always returns no data</t>
  </si>
  <si>
    <t>successfully retrieve data from legacy source</t>
  </si>
  <si>
    <t>get validation error from legacy source</t>
  </si>
  <si>
    <t>get unexpected error from legacy source</t>
  </si>
  <si>
    <t>no conversion if the plugin is not vscc</t>
  </si>
  <si>
    <t>no conversion if the policy is not a signature policy envelope</t>
  </si>
  <si>
    <t>conversion if the policy is a signature policy envelope</t>
  </si>
  <si>
    <t>d:\rawdataset\fabric-2.3.3\fabric-2.3.3\core\committer\txvalidator\v20\valinforetriever\mocks\lifecycle_resources.go</t>
  </si>
  <si>
    <t>d:\rawdataset\fabric-2.3.3\fabric-2.3.3\core\common\ccpackage\ccpackage.go</t>
  </si>
  <si>
    <t>extractsignedccdepspec extracts the messages from the envelope</t>
  </si>
  <si>
    <t>this file provides functions for helping with the chaincode install   package workflow. in particular       ownercreatesignedccdepspec - each owner creates signs the package using the same deploy       createsignedccdepspecforinstall - an admin or owner creates the package to be installed                                         using the packages from ownercreatesignedccdepspec   validatecip validate the endorsed package against the base package</t>
  </si>
  <si>
    <t>create signedchaincodedeploymentspec...</t>
  </si>
  <si>
    <t>...and marshal it</t>
  </si>
  <si>
    <t>use defaults (this is definitely ok for install package)</t>
  </si>
  <si>
    <t>create the payload</t>
  </si>
  <si>
    <t>here's the unsigned  envelope. the install package is endorsed if signingentity != nil</t>
  </si>
  <si>
    <t>createsignedccdepspecforinstall creates the final package from a set of packages signed by   owners.  this is similar to how the sdk assembles a tx from various proposal   responses from the signatures.</t>
  </si>
  <si>
    <t>rules...     all packages must be endorsed or all packages should not be endorsed     the chaincode deployment spec should be same</t>
  </si>
  <si>
    <t>if its the first element, check if it has endorsement so we can  enforce endorsement rules</t>
  </si>
  <si>
    <t>if it has endorsement, all other owners should have signed too</t>
  </si>
  <si>
    <t>ownercreatesignedccdepspec creates a package from a chaincodedeploymentspec and   optionally endorses it</t>
  </si>
  <si>
    <t>it is not mandatory (at this protoutil level) to have a signature  this is especially convenient during dev test  it may be necessary to enforce it via a policy at a higher level</t>
  </si>
  <si>
    <t>serialize the signing identity</t>
  </si>
  <si>
    <t>sign the concatenation of cds, instpolicy and the serialized endorser identity with this endorser's key</t>
  </si>
  <si>
    <t>each owner starts off the endorsements with one element. all such endorsed   packages will be collected in a final package by createsignedccdepspecforinstall   when endorsements will have all the entries</t>
  </si>
  <si>
    <t>signexistingpackage adds a signature to a signed package.</t>
  </si>
  <si>
    <t>d:\rawdataset\fabric-2.3.3\fabric-2.3.3\core\common\ccpackage\ccpackage_test.go</t>
  </si>
  <si>
    <t>create an instantiation policy with just the local msp admin</t>
  </si>
  <si>
    <t>add one more with the same signer (we don't have another signer to test with)</t>
  </si>
  <si>
    <t>...and sign aother for luck</t>
  </si>
  <si>
    <t>d:\rawdataset\fabric-2.3.3\fabric-2.3.3\core\common\ccprovider\ccinfocache.go</t>
  </si>
  <si>
    <t>ccinfocacheimpl implements in-memory cache for chaincodedata   needed by endorser to verify if the local instantiation policy   matches the instantiation policy on a channel before honoring   an invoke</t>
  </si>
  <si>
    <t>newccinfocache returns a new cache on top of the supplied ccinfoprovider instance</t>
  </si>
  <si>
    <t>c.cache is guaranteed to be non-nil</t>
  </si>
  <si>
    <t>the chaincode data is not in the cache   try to look it up from the file system</t>
  </si>
  <si>
    <t>we have a non-nil chaincodedata, put it in the cache</t>
  </si>
  <si>
    <t>d:\rawdataset\fabric-2.3.3\fabric-2.3.3\core\common\ccprovider\ccinfocache_test.go</t>
  </si>
  <si>
    <t>here we test the cache implementation itself</t>
  </si>
  <si>
    <t>test the get side   the cc data is not yet in the cache</t>
  </si>
  <si>
    <t>put it in the file system</t>
  </si>
  <si>
    <t>expect it to be in the cache now</t>
  </si>
  <si>
    <t>it should still be in the cache</t>
  </si>
  <si>
    <t>they are not null</t>
  </si>
  <si>
    <t>create a dep spec to put</t>
  </si>
  <si>
    <t>expect it to be cached</t>
  </si>
  <si>
    <t>error case 1: ccname is empty   create a dep spec to put</t>
  </si>
  <si>
    <t>error case 2: ccver is empty</t>
  </si>
  <si>
    <t>error case 3: ccfs.putchaincode returns an error</t>
  </si>
  <si>
    <t>here we test the peer's built-in cache after enabling it</t>
  </si>
  <si>
    <t>the cc data is not yet in the cache</t>
  </si>
  <si>
    <t>put it</t>
  </si>
  <si>
    <t>get all installed chaincodes, it should not return 0 chaincodes</t>
  </si>
  <si>
    <t>get chaincode data</t>
  </si>
  <si>
    <t>get the existing chaincode install path value and set it   back after we are done with the test</t>
  </si>
  <si>
    <t>create a temp dir and remove it at the end</t>
  </si>
  <si>
    <t>set the above created directory as the chaincode install path</t>
  </si>
  <si>
    <t>following code works on mac but does not work in ci      make the directory read only   err = os.chmod(dir, 0444)   assert.noerror(t, err)   cdir := filepath.join(dir, "chaincodesdir")   assert.panics(t, func() {   	setchaincodespath(cdir)   }, "setchaincodespath should have paniced if it is not able to stat the dir")      make the directory read and execute   err = os.chmod(dir, 0555)   assert.noerror(t, err)   assert.panics(t, func() {   	setchaincodespath(cdir)   }, "setchaincodespath should have paniced if it is not able to create the dir")</t>
  </si>
  <si>
    <t>d:\rawdataset\fabric-2.3.3\fabric-2.3.3\core\common\ccprovider\ccprovider.go</t>
  </si>
  <si>
    <t>ccpackage encapsulates a chaincode package which can be      raw chaincodedeploymentspec      signedchaincodedeploymentspec   attempt to keep the interface at a level with minimal   interface for possible generalization.</t>
  </si>
  <si>
    <t>initfrombuffer initialize the package from bytes</t>
  </si>
  <si>
    <t>putchaincodetofs writes the chaincode to the filesystem</t>
  </si>
  <si>
    <t>getdepspec gets the chaincodedeploymentspec from the package</t>
  </si>
  <si>
    <t>getdepspecbytes gets the serialized chaincodedeploymentspec from the package</t>
  </si>
  <si>
    <t>validatecc validates and returns the chaincode deployment spec corresponding to   chaincodedata. the validation is based on the metadata from chaincodedata   one use of this method is to validate the chaincode before launching</t>
  </si>
  <si>
    <t>getpackageobject gets the object as a proto.message</t>
  </si>
  <si>
    <t>getchaincodedata gets the chaincodedata</t>
  </si>
  <si>
    <t>getid gets the fingerprint of the chaincode based on package computation</t>
  </si>
  <si>
    <t>setchaincodespath sets the chaincode path for this peer</t>
  </si>
  <si>
    <t>isprintable is used by cdspackage and signedcdspackage validation to   detect garbage strings in unmarshaled proto fields where printable   characters are expected.</t>
  </si>
  <si>
    <t>getchaincodepackage returns the chaincode package from the file system</t>
  </si>
  <si>
    <t>chaincodepackageexists returns whether the chaincode package exists in the file system</t>
  </si>
  <si>
    <t>chaincodepackage already exists</t>
  </si>
  <si>
    <t>getchaincode is needed by the cache to get chaincode data</t>
  </si>
  <si>
    <t>ccinfofsimpl provides the implementation for cc on the fs and the access to it   it implements cccachesupport</t>
  </si>
  <si>
    <t>getchaincodefromfs this is a wrapper for hiding package implementation.   it calls getchaincodefrompath with the chaincodeinstallpath</t>
  </si>
  <si>
    <t>getchaincodefrompath this is a wrapper for hiding package implementation.</t>
  </si>
  <si>
    <t>try raw cds</t>
  </si>
  <si>
    <t>try signed cds</t>
  </si>
  <si>
    <t>getchaincodeinstallpath returns the path to the installed chaincodes</t>
  </si>
  <si>
    <t>putchaincode is a wrapper for putting raw chaincodedeploymentspec  using cdspackage. this is only used in uts</t>
  </si>
  <si>
    <t>direnumerator enumerates directories</t>
  </si>
  <si>
    <t>chaincodeextractor extracts chaincode from a given path</t>
  </si>
  <si>
    <t>listinstalledchaincodes retrieves the installed chaincodes</t>
  </si>
  <si>
    <t>skip directories, we're only interested in normal files</t>
  </si>
  <si>
    <t>a chaincode file name is of the type "name.version"   we're only interested in the name.   skip files that don't adhere to the file naming convention of "a.b"</t>
  </si>
  <si>
    <t>ccinfofsstoragemgr is the storage manager used either by the cache or if the   cache is bypassed</t>
  </si>
  <si>
    <t>ccinfocache is the cache instance itself</t>
  </si>
  <si>
    <t>getchaincodefromfs retrieves chaincode information from the file system</t>
  </si>
  <si>
    <t>getchaincodedata gets chaincode data from cache if there's one</t>
  </si>
  <si>
    <t>getccpackage tries each known package implementation one by one   till the right package is found</t>
  </si>
  <si>
    <t>both were unmarshaled successfully, this is exactly why the approach of   hoping proto fails for bad inputs is fatally flawed.</t>
  </si>
  <si>
    <t>getinstalledchaincodes returns a map whose key is the chaincode id and   value is the chaincodedeploymentspec struct for that chaincodes that have   been installed (but not necessarily instantiated) on the peer by searching   the chaincode install path</t>
  </si>
  <si>
    <t>array to store info for all chaincode entries from lscc</t>
  </si>
  <si>
    <t>split at first period as chaincode versions can contain periods while   chaincode names cannot</t>
  </si>
  <si>
    <t>check that length is 2 as expected, otherwise skip to next cc file</t>
  </si>
  <si>
    <t>either chaincode on filesystem has been tampered with or   _lifecycle chaincode files exist in the chaincodes directory.</t>
  </si>
  <si>
    <t>chaincode name version in the chaincode file name has been modified   by an external entity</t>
  </si>
  <si>
    <t>since this is just an installed chaincode these should be blank</t>
  </si>
  <si>
    <t>add this specific chaincode's metadata to the array of all chaincodes</t>
  </si>
  <si>
    <t>add array with info about all instantiated chaincodes to the query   response proto</t>
  </si>
  <si>
    <t>-------- chaincodedata is stored on the lscc -------   chaincodedata defines the datastructure for chaincodes to be serialized by proto   type provides an additional check by directing to use a specific package after instantiation   data is type specific (see cdspackage and signedcdspackage)</t>
  </si>
  <si>
    <t>name of the chaincode</t>
  </si>
  <si>
    <t>version of the chaincode</t>
  </si>
  <si>
    <t>escc for the chaincode instance</t>
  </si>
  <si>
    <t>vscc for the chaincode instance</t>
  </si>
  <si>
    <t>policy endorsement policy for the chaincode instance</t>
  </si>
  <si>
    <t>data data specific to the package</t>
  </si>
  <si>
    <t>id of the chaincode that's the unique fingerprint for the cc this is not   currently used anywhere but serves as a good eyecatcher</t>
  </si>
  <si>
    <t>instantiationpolicy for the chaincode</t>
  </si>
  <si>
    <t>chaincodeid is the name by which the chaincode will register itself.</t>
  </si>
  <si>
    <t>implement functions needed from proto.message for proto's mar unmarshal functions   reset resets</t>
  </si>
  <si>
    <t>string converts to string</t>
  </si>
  <si>
    <t>protomessage just exists to make proto happy</t>
  </si>
  <si>
    <t>transactionparams are parameters which are tied to a particular transaction   and which are required for invoking chaincode.</t>
  </si>
  <si>
    <t>this is additional data passed to the chaincode</t>
  </si>
  <si>
    <t>d:\rawdataset\fabric-2.3.3\fabric-2.3.3\core\common\ccprovider\cc_statedb_artifacts_provider.go</t>
  </si>
  <si>
    <t>tarfileentry encapsulates a file entry and it's contents inside a tar</t>
  </si>
  <si>
    <t>extractstatedbartifactsastarbytes extracts the statedb artifacts from the code package tar and create a statedb artifact tar.   the state db artifacts are expected to contain state db specific artifacts such as index specification in the case of couchdb.   this function is intended to be used during chaincode instantiate upgrade so that statedb artifacts can be created.</t>
  </si>
  <si>
    <t>extractstatedbartifactsfromccpackage extracts the statedb artifacts from the code package tar and create a statedb artifact tar.   the state db artifacts are expected to contain state db specific artifacts such as index specification in the case of couchdb.   this function is called during chaincode instantiate upgrade (from above), and from install, so that statedb artifacts can be created.</t>
  </si>
  <si>
    <t>extractfileentries extract file entries from the given `tarbytes`. a file entry is included in the   returned results only if it is located in a directory under the indicated databasetype directory   example for chaincode indexes:   "meta-inf statedb couchdb indexes indexcolorsortname.json"   example for collection scoped indexes:   "meta-inf statedb couchdb collections collectionmarbles indexes indexcollmarbles.json"   an empty string will have the effect of returning all statedb metadata.  this is useful in validating an   archive in the future with multiple database types</t>
  </si>
  <si>
    <t>end of tar archive</t>
  </si>
  <si>
    <t>split the directory from the full name</t>
  </si>
  <si>
    <t>remove the ending slash</t>
  </si>
  <si>
    <t>d:\rawdataset\fabric-2.3.3\fabric-2.3.3\core\common\ccprovider\cdspackage.go</t>
  </si>
  <si>
    <t>----- cdsdata ------  cdsdata is data stored in the lscc on instantiation of a cc  for cdspackage.  this needs to be serialized for chaincodedata  hence the protobuf format</t>
  </si>
  <si>
    <t>codehash hash of codepackage from chaincodedeploymentspec</t>
  </si>
  <si>
    <t>metadatahash hash of name and version from chaincodedeploymentspec</t>
  </si>
  <si>
    <t>----implement functions needed from proto.message for proto's mar unmarshal functions  reset resets</t>
  </si>
  <si>
    <t>equals data equals other</t>
  </si>
  <si>
    <t>gethasher interface defines a subset of bccsp which contains gethash function.</t>
  </si>
  <si>
    <t>--------- cdspackage ------------  cdspackage encapsulates chaincodedeploymentspec.</t>
  </si>
  <si>
    <t>this has to be after creating a package and initializing it  if those steps fail, getid() should never be called</t>
  </si>
  <si>
    <t>this has to be after creating a package and initializing it  if those steps fail, getdepspec() should never be called</t>
  </si>
  <si>
    <t>this has to be after creating a package and initializing it  if those steps fail, getdepspecbytes() should never be called</t>
  </si>
  <si>
    <t>getpackageobject gets the chaincodedeploymentspec as proto.message</t>
  </si>
  <si>
    <t>this has to be after creating a package and initializing it  if those steps fail, getchaincodedata() should never be called</t>
  </si>
  <si>
    <t>check for nil argument. it is an assertion that getcdsdata   is never called on a package that did not go through succeed   package initialization.</t>
  </si>
  <si>
    <t>compute hashes now   hash, err := factory.getdefault().gethash(&amp;bccsp.shaopts{})</t>
  </si>
  <si>
    <t>code hash</t>
  </si>
  <si>
    <t>metadata hash</t>
  </si>
  <si>
    <t>compute the id</t>
  </si>
  <si>
    <t>validatecc returns error if the chaincode is not found or if its not a   chaincodedeploymentspec</t>
  </si>
  <si>
    <t>this is a hack. lscc expects a specific lscc error when names are invalid so it   has its own validation code. we can't use that error because of import cycles.   unfortunately, we also need to check if what have makes some sort of sense as   protobuf will gladly deserialize garbage and there are paths where we assume that   a successful unmarshal means everything works but, if it fails, we try to unmarshal   into something different.</t>
  </si>
  <si>
    <t>initfrombuffer sets the buffer if valid and returns chaincodedata</t>
  </si>
  <si>
    <t>initfromfs returns the chaincode and its package from the file system</t>
  </si>
  <si>
    <t>putchaincodetofs - serializes chaincode to a package on the file system</t>
  </si>
  <si>
    <t>return error if chaincode exists</t>
  </si>
  <si>
    <t>d:\rawdataset\fabric-2.3.3\fabric-2.3.3\core\common\ccprovider\cdspackage_test.go</t>
  </si>
  <si>
    <t>validate with invalid name</t>
  </si>
  <si>
    <t>remove the buffer</t>
  </si>
  <si>
    <t>put back  the buffer but remove the depspec</t>
  </si>
  <si>
    <t>put back dep spec</t>
  </si>
  <si>
    <t>...but remove the chaincode directory</t>
  </si>
  <si>
    <t>switch the chaincodes on the fs and validate</t>
  </si>
  <si>
    <t>someone modified the code on the fs with "badcode"</t>
  </si>
  <si>
    <t>write the bad code to the fs</t>
  </si>
  <si>
    <t>mimic the good code chaincodedata from the instantiate...</t>
  </si>
  <si>
    <t>...and generate the cd for it (don't overwrite the bad code)</t>
  </si>
  <si>
    <t>invalid encoded name</t>
  </si>
  <si>
    <t>mismatched names</t>
  </si>
  <si>
    <t>mismatched versions</t>
  </si>
  <si>
    <t>d:\rawdataset\fabric-2.3.3\fabric-2.3.3\core\common\ccprovider\common.go</t>
  </si>
  <si>
    <t>loadpackage loads a chaincode package from the file system</t>
  </si>
  <si>
    <t>d:\rawdataset\fabric-2.3.3\fabric-2.3.3\core\common\ccprovider\sigcdspackage.go</t>
  </si>
  <si>
    <t>----- signedcdsdata ------  signedcdsdata is data stored in the lscc on instantiation of a cc  for signedcdspackage. this needs to be serialized for chaincodedata  hence the protobuf format</t>
  </si>
  <si>
    <t>-------- signedcdspackage ---------  signedcdspackage encapsulates signedchaincodedeploymentspec.</t>
  </si>
  <si>
    <t>getinstantiationpolicy gets the instantiation policy from the package</t>
  </si>
  <si>
    <t>get the hash object</t>
  </si>
  <si>
    <t>get the code hash</t>
  </si>
  <si>
    <t>get the metadata hash</t>
  </si>
  <si>
    <t>get the signature hashes</t>
  </si>
  <si>
    <t>marshall data</t>
  </si>
  <si>
    <t>initfrompath returns the chaincode and its package from the file system</t>
  </si>
  <si>
    <t>d:\rawdataset\fabric-2.3.3\fabric-2.3.3\core\common\ccprovider\sigcdspackage_test.go</t>
  </si>
  <si>
    <t>put back the buffer</t>
  </si>
  <si>
    <t>put back the id</t>
  </si>
  <si>
    <t>put back the signed chaincode deployment spec</t>
  </si>
  <si>
    <t>remove the chaincode directory</t>
  </si>
  <si>
    <t>error case 1: signed chaincode deployment spec passed to getcdsdata is nil</t>
  </si>
  <si>
    <t>error case 2: bad chaincode deployment spec</t>
  </si>
  <si>
    <t>error case 3: instantiation policy is nil</t>
  </si>
  <si>
    <t>someone modifyed the code on the fs with "badcode"</t>
  </si>
  <si>
    <t>d:\rawdataset\fabric-2.3.3\fabric-2.3.3\core\common\ccprovider\targzmetadataprovider.go</t>
  </si>
  <si>
    <t>the targz metadata provider is reference for other providers (such as what car would  implement). currently it treats only statedb metadata but will be generalized in future  to allow for arbitrary metadata to be packaged with the chaincode.</t>
  </si>
  <si>
    <t>metadataastarentries extracts metadata from a chaincode package</t>
  </si>
  <si>
    <t>for each file in the code package tar,   add it to the statedb artifact tar if it has "statedb" in the path</t>
  </si>
  <si>
    <t>d:\rawdataset\fabric-2.3.3\fabric-2.3.3\core\common\ccprovider\targzmetadataprovider_test.go</t>
  </si>
  <si>
    <t>d:\rawdataset\fabric-2.3.3\fabric-2.3.3\core\common\privdata\collection.go</t>
  </si>
  <si>
    <t>collection defines a common interface for collections</t>
  </si>
  <si>
    <t>settxcontext configures the tx-specific ephemeral collection info, such   as txid, nonce, creator -- for future use   settxcontext(parameters ...interface{})   collectionid returns this collection's id</t>
  </si>
  <si>
    <t>getendorsementpolicy returns the endorsement policy for validation -- for   future use   getendorsementpolicy() string   memberorgs returns the collection's members as msp ids. this serves as   a human-readable way of quickly identifying who is part of a collection.</t>
  </si>
  <si>
    <t>collectionaccesspolicy encapsulates functions for the access policy of a collection</t>
  </si>
  <si>
    <t>accessfilter returns a member filter function for a collection</t>
  </si>
  <si>
    <t>the minimum number of peers private data will be sent to upon   endorsement. the endorsement would fail if dissemination to at least   this number of peers is not achieved.</t>
  </si>
  <si>
    <t>the maximum number of peers that private data will be sent to   upon endorsement. this number has to be bigger than requiredpeercount().</t>
  </si>
  <si>
    <t>memberorgs returns the collection's members as msp ids. this serves as   a human-readable way of quickly identifying who is part of a collection.</t>
  </si>
  <si>
    <t>ismemberonlyread returns a true if only collection members can read   the private data</t>
  </si>
  <si>
    <t>ismemberonlywrite returns a true if only collection members can write   the private data</t>
  </si>
  <si>
    <t>collectionpersistenceconfigs encapsulates configurations related to persistence of a collection</t>
  </si>
  <si>
    <t>blocktolive returns the number of blocks after which the collection data expires.   for instance if the value is set to 10, a key last modified by block number 100   will be purged at block number 111. a zero value is treated same as maxuint64</t>
  </si>
  <si>
    <t>filter defines a rule that filters peers according to data signed by them.   the identity in the signeddata is a serializedidentity of a peer.   the data is a message the peer signed, and the signature is the corresponding   signature on that data.   returns: true, if the policy holds for the given signed data.            false otherwise</t>
  </si>
  <si>
    <t>collectionstore provides various apis to retrieves stored collections and perform   membership check &amp; read permission check based on the collection's properties.   todo: refactor collectionstore - fab-13082   (1) function such as retrievecollection() and retrievecollectionconfigpackage() are       never used except in mocks and test files.   (2) in gossip, at least in 7 different places, the following 3 operations       are repeated which can be avoided by introducing a api called isamemberof().           (i)   retrieves collection access policy by calling retrievecollectionaccesspolicy()           (ii)  get the access filter func from the collection access policy           (iii) create the evaluation policy and check for membership   (3) we would need a cache in collection store to avoid repeated crypto operation.       this would be simple to implement when we introduce isamemberof() apis.</t>
  </si>
  <si>
    <t>retrievecollection retrieves the collection in the following way:   if the txid exists in the ledger, the collection that is returned has the   latest configuration that was committed into the ledger before this txid   was committed.   else - it's the latest configuration for the collection.</t>
  </si>
  <si>
    <t>retrievecollectionaccesspolicy retrieves a collection's access policy</t>
  </si>
  <si>
    <t>retrievecollectionconfig retrieves a collection's config</t>
  </si>
  <si>
    <t>retrievecollectionconfigpackage retrieves the whole configuration package   for the chaincode with the supplied criteria</t>
  </si>
  <si>
    <t>retrievecollectionpersistenceconfigs retrieves the collection's persistence related configurations</t>
  </si>
  <si>
    <t>retrievereadwritepermission retrieves the read-write persmission of the creator of the   signedproposal for a given collection using collection access policy and flags such as   memberonlyread &amp; memberonlywrite</t>
  </si>
  <si>
    <t>accessfilter retrieves the collection's filter that matches a given channel and a collectionpolicyconfig</t>
  </si>
  <si>
    <t>collection-specific constants   collectionseparator is the separator used to build the kvs   key storing the collections of a chaincode; note that we are   using as separator a character which is illegal for either the   name or the version of a chaincode so there cannot be any   collisions when choosing the name</t>
  </si>
  <si>
    <t>collectionsuffix is the suffix of the kvs key storing the   collections of a chaincode</t>
  </si>
  <si>
    <t>buildcollectionkvskey constructs the collection config key for a given chaincode name</t>
  </si>
  <si>
    <t>iscollectionconfigkey detects if a key is a collection key</t>
  </si>
  <si>
    <t>getccnamefromcollectionconfigkey returns the chaincode name given a collection config key</t>
  </si>
  <si>
    <t>d:\rawdataset\fabric-2.3.3\fabric-2.3.3\core\common\privdata\membershipinfo.go</t>
  </si>
  <si>
    <t>membershipprovider can be used to check whether a peer is eligible to a collection or not</t>
  </si>
  <si>
    <t>newmembershipinfoprovider returns membershipprovider</t>
  </si>
  <si>
    <t>ammemberof checks whether the current peer is a member of the given collection config.   if getpolicy returns an error, it will drop the error and return false - same as a rejectall policy.   it is used when a chaincode is upgraded to see if the peer's org has become eligible after	a collection   change.</t>
  </si>
  <si>
    <t>do a simple check to see if the mspid matches any principal identities in the signaturepolicy - fab-17059</t>
  </si>
  <si>
    <t>fall back to default access policy evaluation otherwise</t>
  </si>
  <si>
    <t>drop the error and return false - same as reject all policy</t>
  </si>
  <si>
    <t>d:\rawdataset\fabric-2.3.3\fabric-2.3.3\core\common\privdata\membershipinfo_test.go</t>
  </si>
  <si>
    <t>verify membership provider pass simple check returns true</t>
  </si>
  <si>
    <t>verify membership provider fall back to default access policy evaluation returns false</t>
  </si>
  <si>
    <t>verify membership provider returns false and nil when collection policy config is nil</t>
  </si>
  <si>
    <t>verify membership provider returns false and nil when collection policy config is invalid</t>
  </si>
  <si>
    <t>verify membership provider with empty mspid and fall back to default access policy evaluation returns true</t>
  </si>
  <si>
    <t>verify membership provider with empty mspid and fall back to default access policy evaluation returns false</t>
  </si>
  <si>
    <t>use a out of range index to trigger error</t>
  </si>
  <si>
    <t>d:\rawdataset\fabric-2.3.3\fabric-2.3.3\core\common\privdata\simplecollection.go</t>
  </si>
  <si>
    <t>simplecollection implements a collection with static properties   and a public member set</t>
  </si>
  <si>
    <t>newsimplecollection returns a simple collection object based on a given   staticcollectionconfig proto that has all the necessary information</t>
  </si>
  <si>
    <t>collectionid returns the collection's id</t>
  </si>
  <si>
    <t>memberorgs returns the msp ids that are part of this collection</t>
  </si>
  <si>
    <t>requiredpeercount returns the minimum number of peers   required to send private data to</t>
  </si>
  <si>
    <t>maximumpeercount returns the maximum number of peers   to which the private data will be sent</t>
  </si>
  <si>
    <t>accessfilter returns the member filter function that evaluates signed data   against the member access policy of this collection</t>
  </si>
  <si>
    <t>ismemberonlyread returns whether only collection member   has the read permission</t>
  </si>
  <si>
    <t>ismemberonlywrite returns whether only collection member   has the write permission</t>
  </si>
  <si>
    <t>setup configures a simple collection object based on a given   staticcollectionconfig proto that has all the necessary information</t>
  </si>
  <si>
    <t>get the access signature policy envelope</t>
  </si>
  <si>
    <t>get member org msp ids from the envelope, identities that fail to deserialize will not be returned</t>
  </si>
  <si>
    <t>setupaccesspolicy configures a simple collection object based on a given   staticcollectionconfig proto that has all the necessary information</t>
  </si>
  <si>
    <t>blocktolive return collection's block to live configuration</t>
  </si>
  <si>
    <t>d:\rawdataset\fabric-2.3.3\fabric-2.3.3\core\common\privdata\simplecollection_test.go</t>
  </si>
  <si>
    <t>set up simple collection with nil collection config</t>
  </si>
  <si>
    <t>create static collection config with faulty policy</t>
  </si>
  <si>
    <t>create member access policy</t>
  </si>
  <si>
    <t>create static collection config</t>
  </si>
  <si>
    <t>set up simple collection with valid data</t>
  </si>
  <si>
    <t>check name</t>
  </si>
  <si>
    <t>check members</t>
  </si>
  <si>
    <t>check required peer count</t>
  </si>
  <si>
    <t>set up simple collection with invalid data</t>
  </si>
  <si>
    <t>set up simple collection</t>
  </si>
  <si>
    <t>get the collection access filter</t>
  </si>
  <si>
    <t>check filter: not a member of the collection</t>
  </si>
  <si>
    <t>check filter: member of the collection</t>
  </si>
  <si>
    <t>d:\rawdataset\fabric-2.3.3\fabric-2.3.3\core\common\privdata\store.go</t>
  </si>
  <si>
    <t>state retrieves data from the state.</t>
  </si>
  <si>
    <t>getstate retrieves the value for the given key in the given namespace</t>
  </si>
  <si>
    <t>a queryexecutorfactory is responsible for creating ledger.queryexectuor   instances.</t>
  </si>
  <si>
    <t>chaincodeinfoprovider provides information about deployed chaincode.   lscc module is expected to provide an implementation for this dependencys</t>
  </si>
  <si>
    <t>chaincodeinfo returns the info about a deployed chaincode.</t>
  </si>
  <si>
    <t>collectioninfo returns the proto msg that defines the named collection.   this function can be used for both explicit and implicit collections.</t>
  </si>
  <si>
    <t>allcollectionsconfigpkg returns a combined collection config pkg that contains both explicit and implicit collections</t>
  </si>
  <si>
    <t>identitydeserializerfactory creates msp.identitydeserializer for   a chain.</t>
  </si>
  <si>
    <t>identitydeserializerfactoryfunc is a function adapater for   identitydeserializerfactory.</t>
  </si>
  <si>
    <t>collectioncriteria defines an element of a private data that corresponds   to a certain transaction and collection</t>
  </si>
  <si>
    <t>retrievecollectionconfigpackagefromstate retrieves the collection config package from the given key from the given state</t>
  </si>
  <si>
    <t>parsecollectionconfig parses the collection configuration from the given serialized representation.</t>
  </si>
  <si>
    <t>all members have read-write persmission</t>
  </si>
  <si>
    <t>d:\rawdataset\fabric-2.3.3\fabric-2.3.3\core\common\privdata\store_test.go</t>
  </si>
  <si>
    <t>local interfaces to avoid import cycles  go:generate counterfeiter -o mock query_executor_factory.go -fake-name queryexecutorfactory . queryexecutorfactory  go:generate counterfeiter -o mock chaincode_info_provider.go -fake-name chaincodeinfoprovider . chaincodeinfoprovider  go:generate counterfeiter -o mock identity_deserializer_factory.go -fake-name identitydeserializerfactory . identitydeserializerfactory  go:generate counterfeiter -o mock query_executor.go -fake-name queryexecutor . queryexecutor</t>
  </si>
  <si>
    <t>only signer0 and signer1 are the members</t>
  </si>
  <si>
    <t>d:\rawdataset\fabric-2.3.3\fabric-2.3.3\core\common\privdata\util.go</t>
  </si>
  <si>
    <t>getpolicy creates a new policy from the policy envelope. it will return an error if the envelope has invalid policy config.   some caller (e.g., membershipprovider.asmemberof) may drop the error and treat it as a rejectall policy.   in the future, we must revisit the callers if this method will return different types of errors.</t>
  </si>
  <si>
    <t>create access policy from the envelope</t>
  </si>
  <si>
    <t>getmemberorgs returns a map containing member orgs from a list of mspprincipals,   it will skip identities it fails to process</t>
  </si>
  <si>
    <t>get member org msp ids from the envelope</t>
  </si>
  <si>
    <t>principal contains the msp role</t>
  </si>
  <si>
    <t>d:\rawdataset\fabric-2.3.3\fabric-2.3.3\core\common\privdata\util_test.go</t>
  </si>
  <si>
    <t>nil policy config</t>
  </si>
  <si>
    <t>nil collectionpolicyconfig.getsignaturepolicy()</t>
  </si>
  <si>
    <t>faulty policy config: index out of range</t>
  </si>
  <si>
    <t>d:\rawdataset\fabric-2.3.3\fabric-2.3.3\core\common\sysccprovider\sysccprovider.go</t>
  </si>
  <si>
    <t>systemchaincodeprovider provides an abstraction layer that is   used for different packages to interact with code in the   system chaincode package without importing it; more methods   should be added below if necessary</t>
  </si>
  <si>
    <t>getqueryexecutorforledger returns a query executor for the   ledger of the supplied channel.   that's useful for system chaincodes that require unfettered   access to the ledger</t>
  </si>
  <si>
    <t>getapplicationconfig returns the configtxapplication.sharedconfig for the channel   and whether the application config exists</t>
  </si>
  <si>
    <t>returns the policy manager associated to the passed channel   and whether the policy manager exists</t>
  </si>
  <si>
    <t>chaincodeinstance is unique identifier of chaincode instance</t>
  </si>
  <si>
    <t>d:\rawdataset\fabric-2.3.3\fabric-2.3.3\core\common\validation\fullflow_test.go</t>
  </si>
  <si>
    <t>the original header</t>
  </si>
  <si>
    <t>the original payload</t>
  </si>
  <si>
    <t>fill endorsements</t>
  </si>
  <si>
    <t>create chaincodeendorsedaction</t>
  </si>
  <si>
    <t>obtain the bytes of the proposal payload that will go to the transaction</t>
  </si>
  <si>
    <t>serialize the chaincode action payload</t>
  </si>
  <si>
    <t>create a transaction</t>
  </si>
  <si>
    <t>serialize the tx</t>
  </si>
  <si>
    <t>sign the payload</t>
  </si>
  <si>
    <t>here's the envelope</t>
  </si>
  <si>
    <t>validate the transaction</t>
  </si>
  <si>
    <t>expect one single action</t>
  </si>
  <si>
    <t>get the payload of the action</t>
  </si>
  <si>
    <t>compare it to the original action and expect it to be equal</t>
  </si>
  <si>
    <t>mess with the transaction payload</t>
  </si>
  <si>
    <t>validate the transaction it should fail</t>
  </si>
  <si>
    <t>setup crypto algorithms   setup the msp manager so that we can sign verify</t>
  </si>
  <si>
    <t>d:\rawdataset\fabric-2.3.3\fabric-2.3.3\core\common\validation\msgvalidation.go</t>
  </si>
  <si>
    <t>given a creator, a message and a signature,   this function returns nil if the creator   is a valid cert and the signature is valid</t>
  </si>
  <si>
    <t>check for nil argument</t>
  </si>
  <si>
    <t>get the identity of the creator</t>
  </si>
  <si>
    <t>ensure that creator is a valid certificate</t>
  </si>
  <si>
    <t>validate the signature</t>
  </si>
  <si>
    <t>checks for a valid signatureheader</t>
  </si>
  <si>
    <t>ensure that there is a nonce</t>
  </si>
  <si>
    <t>ensure that there is a creator</t>
  </si>
  <si>
    <t>checks for a valid channelheader</t>
  </si>
  <si>
    <t>validate the header type</t>
  </si>
  <si>
    <t>todo: validate channelid in chdr.channelid   validate epoch in chdr.epoch   currently we enforce that epoch is 0.   todo: this check will be modified once the epoch management   will be in place.</t>
  </si>
  <si>
    <t>todo: validate version in chdr.version</t>
  </si>
  <si>
    <t>checks for a valid header</t>
  </si>
  <si>
    <t>validateconfigtransaction validates the payload of a   transaction assuming its type is config</t>
  </si>
  <si>
    <t>there is no need to do this validation here, the configtx.validator handles this</t>
  </si>
  <si>
    <t>validateendorsertransaction validates the payload of a   transaction assuming its type is endorser_transaction</t>
  </si>
  <si>
    <t>if the type is endorser_transaction we unmarshal a transaction message</t>
  </si>
  <si>
    <t>todo: validate tx.version   todo: validate chaincodeheaderextension   hlf version 1 only supports a single action per transaction</t>
  </si>
  <si>
    <t>if the type is endorser_transaction we unmarshal a signatureheader</t>
  </si>
  <si>
    <t>validate the signatureheader - here we actually only   care about the nonce since the creator is in the outer header</t>
  </si>
  <si>
    <t>if the type is endorser_transaction we unmarshal a chaincodeactionpayload</t>
  </si>
  <si>
    <t>extract the proposal response payload</t>
  </si>
  <si>
    <t>build the original header by stitching together   the common channelheader and the per-action signatureheader</t>
  </si>
  <si>
    <t>compute proposalhash</t>
  </si>
  <si>
    <t>ensure that the proposal hash matches</t>
  </si>
  <si>
    <t>validatetransaction checks that the transaction envelope is properly formed</t>
  </si>
  <si>
    <t>validate the header</t>
  </si>
  <si>
    <t>validate the signature in the envelope</t>
  </si>
  <si>
    <t>todo: ensure that creator can transact with us (some acls?) which set of apis is supposed to give us this info?   continue the validation in a way that depends on the type specified in the header</t>
  </si>
  <si>
    <t>verify that the transaction id has been computed properly.   this check is needed to ensure that the lookup into the ledger   for the same txid catches duplicates.</t>
  </si>
  <si>
    <t>config transactions have signatures inside which will be validated, especially at genesis there may be no creator or   signature on the outermost envelope</t>
  </si>
  <si>
    <t>d:\rawdataset\fabric-2.3.3\fabric-2.3.3\core\common\validation\msgvalidation_test.go</t>
  </si>
  <si>
    <t>createtestheader creates a header for a given transaction type, channel id, and creator   based on usegoodtxid, the returned header will have either a good or bad txid for testing purpose</t>
  </si>
  <si>
    <t>usegoodtxid is used to for testing purpose. when it is true, we use a bad value for txid</t>
  </si>
  <si>
    <t>corrupt the creator</t>
  </si>
  <si>
    <t>check nonexistent channel</t>
  </si>
  <si>
    <t>d:\rawdataset\fabric-2.3.3\fabric-2.3.3\core\common\validation\statebased\v13.go</t>
  </si>
  <si>
    <t>newv13evaluator returns a policy evaluator that checks   2 kinds of policies:   1) chaincode endorsement policies;   2) state-based endorsement policies.</t>
  </si>
  <si>
    <t>d:\rawdataset\fabric-2.3.3\fabric-2.3.3\core\common\validation\statebased\v20.go</t>
  </si>
  <si>
    <t>newv20evaluator returns a policy evaluator that checks   3 kinds of policies:   1) chaincode endorsement policies;   2) state-based endorsement policies;   3) collection-level endorsement policies.</t>
  </si>
  <si>
    <t>d:\rawdataset\fabric-2.3.3\fabric-2.3.3\core\common\validation\statebased\v20_test.go</t>
  </si>
  <si>
    <t>scenario: no writes anywhere -&gt; check the ccep</t>
  </si>
  <si>
    <t>scenario: only one write in the public namespace -&gt; check the ccep</t>
  </si>
  <si>
    <t>scenario: error fetching validation params</t>
  </si>
  <si>
    <t>scenario: only one meta write in the public namespace -&gt; check the ccep</t>
  </si>
  <si>
    <t>scenario: only one write in the public namespace with sbep -&gt; check the sbep</t>
  </si>
  <si>
    <t>scenario: only one write in a collection without collep or sbep -&gt; check the ccep</t>
  </si>
  <si>
    <t>scenario: only one meta write in a collection without collep or sbep -&gt; check the ccep</t>
  </si>
  <si>
    <t>scenario: only one write in a collection with collep -&gt; check collep</t>
  </si>
  <si>
    <t>scenario: error while retrieving collep</t>
  </si>
  <si>
    <t>scenario: only one write in a collection with sbep -&gt; check sbep</t>
  </si>
  <si>
    <t>scenario: unexpected error while fetching collection validation info</t>
  </si>
  <si>
    <t>scenario: deterministic error while fetching collection validation info</t>
  </si>
  <si>
    <t>d:\rawdataset\fabric-2.3.3\fabric-2.3.3\core\common\validation\statebased\validator_keylevel_test.go</t>
  </si>
  <si>
    <t>scenario: we validate a transaction that writes   to a key that contains key-level validation params.   we simulate policy check success and failure</t>
  </si>
  <si>
    <t>scenario: we validate a transaction that writes   to a pvt key that contains key-level validation params.   we simulate policy check success and failure</t>
  </si>
  <si>
    <t>scenario: we validate a transaction that updates   the key-level validation parameters for a key.   we simulate policy check success and failure</t>
  </si>
  <si>
    <t>scenario: we validate a transaction that updates   the key-level validation parameters for a pvt key.   we simulate policy check success and failure</t>
  </si>
  <si>
    <t>scenario: we validate a transaction that updates   the key-level validation parameters for a key.   we simulate the case where we fail to retrieve   the validation parameters from the ledger.</t>
  </si>
  <si>
    <t>scenario: we validate a transaction that updates   the key-level validation parameters for a key.   we simulate the case where we fail to retrieve   the validation parameters from the ledger with   both deterministic and non-deterministic errors</t>
  </si>
  <si>
    <t>scenario: we validate a transaction that doesn't   touch any key with a state-based endorsement policy;   we expect to check the normal cc-endorsement policy.</t>
  </si>
  <si>
    <t>scenario: we ensure that as long as there is one key that   requires state-based endorsement, we only check that policy   and we do not check the cc-ep. we check that by setting up the   policy evaluator mock into returning an error for all policies   but the state-based one, and expect successful evaluation</t>
  </si>
  <si>
    <t>we also test with a read-write set that has a read as well as a write</t>
  </si>
  <si>
    <t>scenario: we validate a transaction that writes   to a key that contains key-level validation params.   validation fails because the block contains a previous   transaction that updates the key-level validation params   for that very same key.</t>
  </si>
  <si>
    <t>d:\rawdataset\fabric-2.3.3\fabric-2.3.3\core\common\validation\statebased\vpmanager.go</t>
  </si>
  <si>
    <t>validationparameterupdatederr is returned whenever   validation parameters for a key could not be   supplied because they are being updated</t>
  </si>
  <si>
    <t>keylevelvalidationparametermanager is used by validation plugins in order   to retrieve validation parameters for individual kvs keys.   the functions are supposed to be called in the following order:   1) the validation plugin called to validate a certain tx calls extractvalidationparameterdependency      in order for the manager to be able to determine whether validation parameters from the ledger      can be used or whether they are being updated by a transaction in this block.   2) the validation plugin issues 0 or more calls to getvalidationparameterforkey.   3) the validation plugin determines the validation code for the tx and calls settxvalidationcode.</t>
  </si>
  <si>
    <t>getvalidationparameterforkey returns the validation parameter for the   supplied kvs key identified by (cc, coll, key) at the specified block   height h. the function returns the validation parameter and no error in case of   success, or nil and an error otherwise. one particular error that may be   returned is validationparameterupdatederr, which is returned in case the   validation parameters for the given kvs key have been changed by a transaction   with txnum smaller than the one supplied by the caller. this protects from a   scenario where a transaction changing validation parameters is marked as valid   by vscc and is later invalidated by the committer for other reasons (e.g. mvcc   conflicts).  this function may be blocking until sufficient information has   been passed (by calling applyrwsetupdates and applyvalidatedrwsetupdates) for   all txes with txnum smaller than the one supplied by the caller.</t>
  </si>
  <si>
    <t>extractvalidationparameterdependency is used to determine which validation parameters are   updated by transaction at height `blocknum, txnum`. this is needed   to determine which txes have dependencies for specific validation parameters and will   determine whether getvalidationparameterforkey may block.</t>
  </si>
  <si>
    <t>settxvalidationresult sets the validation result for transaction at height   `blocknum, txnum` for the specified chaincode `cc`.   this is used to determine whether the dependencies set by   extractvalidationparameterdependency matter or not.</t>
  </si>
  <si>
    <t>d:\rawdataset\fabric-2.3.3\fabric-2.3.3\core\common\validation\statebased\vpmanager_test.go</t>
  </si>
  <si>
    <t>scenario: validation parameter is retrieved with no dependency</t>
  </si>
  <si>
    <t>scenario: we verify that translation from signaturepolicyenvelope to applicationpolicy fails appropriately</t>
  </si>
  <si>
    <t>scenario: we verify that translation from signaturepolicyenvelope to applicationpolicy fails appropriately with private data</t>
  </si>
  <si>
    <t>scenario: validation parameter is retrieved successfully   for a ledger key for transaction (1,1) after waiting for   the dependency introduced by transaction (1,0). retrieval   was successful because transaction (1,0) was invalid and   so we could safely retrieve the validation parameter from   the ledger.</t>
  </si>
  <si>
    <t>scenario: validation parameter is retrieved   for a ledger key for transaction (1,1) after waiting for   the dependency introduced by transaction (1,0). retrieval   fails because transaction (1,0) was valid and so we cannot   retrieve the validation parameter from the ledger, given   that transaction (1,0) may or may not be valid according   to the ledger component because of mvcc checks</t>
  </si>
  <si>
    <t>scenario: validation parameter is retrieved successfully   for a ledger key for transaction (1,2) after waiting for   the dependency introduced by transaction (1,0) and (1,1).   retrieval was successful because both were invalid and   so we could safely retrieve the validation parameter from   the ledger.</t>
  </si>
  <si>
    <t>scenario: validation parameter is retrieved   for a ledger key for transaction (1,2) after waiting for   the dependency introduced by transaction (1,0) and (1,1).   retrieval fails because transaction (1,1) is valid and so   we cannot retrieve the validation parameter from the ledger,   given that transaction (1,0) may or may not be valid according   to the ledger component because of mvcc checks</t>
  </si>
  <si>
    <t>scenario: like testdependencynoconflict but for private data</t>
  </si>
  <si>
    <t>scenario: like testdependencyconflict but for private data</t>
  </si>
  <si>
    <t>scenario: due to a programming error, validation for   transaction (1,0) is scheduled after that for transaction   (2,0). this cannot happen and so we panic</t>
  </si>
  <si>
    <t>scenario: we check that if a ledger error occurs,   getvalidationparameterforkey returns an error</t>
  </si>
  <si>
    <t>scenario: a transaction has a bogus read-write set.   while the transaction will fail eventually, we check   that our code doesn't break</t>
  </si>
  <si>
    <t>scenario: transaction (1,0) writes to namespace cc1.   transaction (1,1) attempts to retrieve validation   parameters for cc. this does not constitute a dependency</t>
  </si>
  <si>
    <t>scenario: transaction (1,3) requests validation parameters   for different keys - one succeeds and one fails.</t>
  </si>
  <si>
    <t>scenario to stress test the parallel validation   this is an extended combined test   run with go test -race</t>
  </si>
  <si>
    <t>we yield in an attempt to create a more varied scheduling pattern in the hope of unearthing races</t>
  </si>
  <si>
    <t>d:\rawdataset\fabric-2.3.3\fabric-2.3.3\core\common\validation\statebased\mocks\collection_resources.go</t>
  </si>
  <si>
    <t>d:\rawdataset\fabric-2.3.3\fabric-2.3.3\core\common\validation\statebased\mocks\key_level_validation_parameter_manager.go</t>
  </si>
  <si>
    <t>keylevelvalidationparametermanager is an autogenerated mock type for the keylevelvalidationparametermanager type</t>
  </si>
  <si>
    <t>extractvalidationparameterdependency provides a mock function with given fields: blocknum, txnum, rwset</t>
  </si>
  <si>
    <t>getvalidationparameterforkey provides a mock function with given fields: cc, coll, key, blocknum, txnum</t>
  </si>
  <si>
    <t>settxvalidationresult provides a mock function with given fields: cc, blocknum, txnum, err</t>
  </si>
  <si>
    <t>d:\rawdataset\fabric-2.3.3\fabric-2.3.3\core\config\config.go</t>
  </si>
  <si>
    <t>----------------------------------------------------------------------------------   translatepath()  ----------------------------------------------------------------------------------   translates a relative path into a fully qualified path relative to the config   file that specified it.  absolute paths are passed unscathed.  ----------------------------------------------------------------------------------</t>
  </si>
  <si>
    <t>----------------------------------------------------------------------------------   translatepathinplace()  ----------------------------------------------------------------------------------   translates a relative path into a fully qualified path in-place (updating the   pointer) relative to the config file that specified it.  absolute paths are   passed unscathed.  ----------------------------------------------------------------------------------</t>
  </si>
  <si>
    <t>----------------------------------------------------------------------------------   getpath()  ----------------------------------------------------------------------------------   getpath allows configuration strings that specify a (config-file) relative path     for example: assume our config is located in  etc hyperledger fabric core.yaml with   a key "msp.configpath" = "msp config.yaml".     this function will return:        getpath("msp.configpath") -&gt;  etc hyperledger fabric msp config.yaml    ----------------------------------------------------------------------------------</t>
  </si>
  <si>
    <t>----------------------------------------------------------------------------------   initviper()  ----------------------------------------------------------------------------------   performs basic initialization of our viper-based configuration layer.   primary thrust is to establish the paths that should be consulted to find   the configuration we need.  if v == nil, we will initialize the global   viper instance  ----------------------------------------------------------------------------------</t>
  </si>
  <si>
    <t>if the user has overridden the path with an envvar, its the only path   we will consider</t>
  </si>
  <si>
    <t>if we get here, we should use the default paths in priority order:     *) cwd   *)  etc hyperledger fabric   cwd</t>
  </si>
  <si>
    <t>and finally, the official path</t>
  </si>
  <si>
    <t>now set the configuration file.</t>
  </si>
  <si>
    <t>d:\rawdataset\fabric-2.3.3\fabric-2.3.3\core\config\config_test.go</t>
  </si>
  <si>
    <t>case 1: use viper instance to call initviper</t>
  </si>
  <si>
    <t>case 2: default viper instance to call initviper</t>
  </si>
  <si>
    <t>case 1: non existent viper property</t>
  </si>
  <si>
    <t>case 2: viper property that has absolute path</t>
  </si>
  <si>
    <t>case 1: relative path</t>
  </si>
  <si>
    <t>case 2: absolute path</t>
  </si>
  <si>
    <t>d:\rawdataset\fabric-2.3.3\fabric-2.3.3\core\config\configtest\config.go</t>
  </si>
  <si>
    <t>adddevconfigpath adds the devconfigdir to the viper path.</t>
  </si>
  <si>
    <t>getdevconfigdir gets the path to the default configuration that is   maintained with the source tree. this should only be used in a   test development context.</t>
  </si>
  <si>
    <t>getdevmspdir gets the path to the sampleconfig msp tree that is maintained   with the source tree.  this should only be used in a test development   context.</t>
  </si>
  <si>
    <t>d:\rawdataset\fabric-2.3.3\fabric-2.3.3\core\container\build_registry.go</t>
  </si>
  <si>
    <t>buildstatus returns a buildstatus for the ccid, and whether the caller   is waiting in line (true), or this build status is new and their responsibility.   if the build status is new, then the caller must call notify with the error   (or nil) upon completion.</t>
  </si>
  <si>
    <t>resetbuildstatus returns a new buildstatus for the ccid. this build status   is new and the caller's responsibility. the caller must use external   locking to ensure the build status is not reset by another install request   and must call notify with the error (or nil) upon completion.</t>
  </si>
  <si>
    <t>d:\rawdataset\fabric-2.3.3\fabric-2.3.3\core\container\container.go</t>
  </si>
  <si>
    <t>note, to resolve the locking problem which existed in the previous code, we never delete   references from the map.  in this way, it is safe to release the lock and operate   on the returned reference</t>
  </si>
  <si>
    <t>for now, the package id we retrieve from the fs is always the ccid   the chaincode uses for registration</t>
  </si>
  <si>
    <t>d:\rawdataset\fabric-2.3.3\fabric-2.3.3\core\container\ccintf\ccintf.go</t>
  </si>
  <si>
    <t>these structures can should probably be moved out of here.   chaincodestream interface for stream between peer and chaincode instance.</t>
  </si>
  <si>
    <t>peerconnection instructs the chaincode how to connect back to the peer</t>
  </si>
  <si>
    <t>tlsconfig is used to pass the tls context into the chaincode launch</t>
  </si>
  <si>
    <t>chaincodeserverinfo provides chaincode connection information</t>
  </si>
  <si>
    <t>d:\rawdataset\fabric-2.3.3\fabric-2.3.3\core\container\dockercontroller\dockercontroller.go</t>
  </si>
  <si>
    <t>createcontainer creates a docker container, returns an error in case of failure</t>
  </si>
  <si>
    <t>uploadtocontainer uploads a tar archive to be extracted to a path in the   filesystem of the container.</t>
  </si>
  <si>
    <t>startcontainer starts a docker container, returns an error in case of failure</t>
  </si>
  <si>
    <t>attachtocontainer attaches to a docker container, returns an error in case of   failure</t>
  </si>
  <si>
    <t>buildimage builds an image from a tarball's url or a dockerfile in the input   stream, returns an error in case of failure</t>
  </si>
  <si>
    <t>stopcontainer stops a docker container, killing it after the given timeout   (in seconds). returns an error in case of failure</t>
  </si>
  <si>
    <t>killcontainer sends a signal to a docker container, returns an error in   case of failure</t>
  </si>
  <si>
    <t>removecontainer removes a docker container, returns an error in case of failure</t>
  </si>
  <si>
    <t>pingwithcontext pings the docker daemon. the context object can be used   to cancel the ping request.</t>
  </si>
  <si>
    <t>waitcontainer blocks until the given container stops, and returns the exit   code of the container status.</t>
  </si>
  <si>
    <t>inspectimage returns an image by its name or id.</t>
  </si>
  <si>
    <t>dockervm is a vm. it is identified by an image id</t>
  </si>
  <si>
    <t>healthcheck checks if the dockervm is able to communicate with the docker   daemon.</t>
  </si>
  <si>
    <t>build is responsible for building an image if it does not already exist.</t>
  </si>
  <si>
    <t>this is an awkward translation, but better here in a future dead path   than elsewhere.  the old enum types are capital, but at least as implemented   lifecycle tools seem to allow type to be set lower case.</t>
  </si>
  <si>
    <t>in order to support starting chaincode containers built with fabric v1.4 and earlier,   we must check for the precense of the start.sh script for node.js chaincode before   attempting to call it.</t>
  </si>
  <si>
    <t>language specific arguments, possibly should be pushed back into platforms, but were simply   ported from the container_runtime chaincode component</t>
  </si>
  <si>
    <t>mutual tls auth client key and cert paths in the chaincode container</t>
  </si>
  <si>
    <t>common environment variables   fixme: we are using the env variable chaincode_id to store   the package id; in the legacy lifecycle they used to be the   same but now they are not, so we should use a different env   variable. however chaincodes built by older versions of the   peer still adopt this broken convention. (fab-14630)</t>
  </si>
  <si>
    <t>pass tls options to chaincode</t>
  </si>
  <si>
    <t>start starts a container using a previously created docker image</t>
  </si>
  <si>
    <t>stream stdout and stderr to chaincode logger</t>
  </si>
  <si>
    <t>upload tls files to the container before starting it if needed</t>
  </si>
  <si>
    <t>the docker upload api takes a tar file, so we need to first   consolidate the file entries to a tar</t>
  </si>
  <si>
    <t>note, we goofily base64 encode 2 of the tls artifacts but not the other for strange historical reasons</t>
  </si>
  <si>
    <t>start container with hostconfig was deprecated since v1.10 and removed in v1.2</t>
  </si>
  <si>
    <t>streamoutput mirrors output from the named container to a fabric logger.</t>
  </si>
  <si>
    <t>launch a few go routines to manage output streams from the container.   they will be automatically destroyed when the container exits</t>
  </si>
  <si>
    <t>attachtocontainer will fire off a message on the "attached" channel once the   attachment completes, and then block until the container is terminated.   the returned error is not used outside the scope of this function. assign the   error to a local variable to prevent clobbering the function variable 'err'.</t>
  </si>
  <si>
    <t>if we get here, the container has terminated.  send a signal on the pipe   so that downstream may clean up appropriately</t>
  </si>
  <si>
    <t>block here until the attachment completes or we timeout</t>
  </si>
  <si>
    <t>loop forever dumping lines of text into the containerlogger   until the pipe is closed</t>
  </si>
  <si>
    <t>stop stops a running chaincode</t>
  </si>
  <si>
    <t>wait blocks until the container stops and returns the exit code of the container.</t>
  </si>
  <si>
    <t>getvmname generates the vm name from peer information. it accepts a format   function parameter to allow different formatting based on the desired use of   the name.</t>
  </si>
  <si>
    <t>replace any invalid characters with "-" (either in network id, peer id, or in the   entire name returned by any format function)</t>
  </si>
  <si>
    <t>getvmnamefordocker formats the docker image from peer information. this is   needed to keep image (repository) names unique in a single host, multi-peer   environment (such as a development environment). it computes the hash for the   supplied image name and then appends it to the lowercase image name to ensure   uniqueness.</t>
  </si>
  <si>
    <t>pre-2.0 used "-" as the separator in the ccid, so replace ":" with   "-" here to ensure 2.0 peers can find pre-2.0 cc images</t>
  </si>
  <si>
    <t>check that name complies with docker's repository naming rules</t>
  </si>
  <si>
    <t>d:\rawdataset\fabric-2.3.3\fabric-2.3.3\core\container\dockercontroller\dockercontroller_test.go</t>
  </si>
  <si>
    <t>this test used to be part of an integration style test in core container, moved to here</t>
  </si>
  <si>
    <t>case 1: dockerclient.createcontainer returns error</t>
  </si>
  <si>
    <t>case 2: dockerclient.uploadtocontainer returns error</t>
  </si>
  <si>
    <t>case 3: start called and dockerclient.createcontainer returns   docker.nosuchimgerr and dockerclient.start returns error</t>
  </si>
  <si>
    <t>case 4: getargs returns error</t>
  </si>
  <si>
    <t>success cases</t>
  </si>
  <si>
    <t>dockerclient.stopcontainer returns error</t>
  </si>
  <si>
    <t>dockerclient.killcontainer returns error</t>
  </si>
  <si>
    <t>dockerclient.removecontainer returns error</t>
  </si>
  <si>
    <t>happy path</t>
  </si>
  <si>
    <t>wait fails</t>
  </si>
  <si>
    <t>d:\rawdataset\fabric-2.3.3\fabric-2.3.3\core\container\dockercontroller\testdata\src\chaincodes\noop\chaincode.go</t>
  </si>
  <si>
    <t>no-op test chaincode</t>
  </si>
  <si>
    <t>d:\rawdataset\fabric-2.3.3\fabric-2.3.3\core\container\externalbuilder\copy.go</t>
  </si>
  <si>
    <t>filepath.walk does not follow symbolic links; we need to copy   symbolic links as-is because some chaincode types (node.js) rely   on the use of symbolic links.</t>
  </si>
  <si>
    <t>intermediate directories are ensured to exist because parent   node is always visited before children in `filepath.walk`.</t>
  </si>
  <si>
    <t>it's something else that we don't support copying (device, socket, etc)</t>
  </si>
  <si>
    <t>if an error occurred, clean up any created files.</t>
  </si>
  <si>
    <t>if the symlink is absolute, then we do not want to copy it.</t>
  </si>
  <si>
    <t>determine where the symlink points to. if it points outside   of the source root, then we do not want to copy it.</t>
  </si>
  <si>
    <t>d:\rawdataset\fabric-2.3.3\fabric-2.3.3\core\container\externalbuilder\externalbuilder.go</t>
  </si>
  <si>
    <t>defaultpropagateenvironment enumerates the list of environment variables that are   implicitly propagated to external builder and launcher commands.</t>
  </si>
  <si>
    <t>buildinfo contains metadata is that is saved to the local file system with the   assets generated by an external builder. this is used to associate build output   with the builder that generated it.</t>
  </si>
  <si>
    <t>buildername is the user provided name of the external builder.</t>
  </si>
  <si>
    <t>a detector is responsible for orchestrating the external builder detection and   build process.</t>
  </si>
  <si>
    <t>durablepath is the file system location where chaincode assets are persisted.</t>
  </si>
  <si>
    <t>builders are the builders that detect and build processing will use.</t>
  </si>
  <si>
    <t>cachedbuild returns a build instance that was already built or nil when no   instance has been found.  an error is returned only when an unexpected   condition is encountered.</t>
  </si>
  <si>
    <t>build executes the external builder detect and build process.     before running the detect and build process, the detector first checks the   durable path for the results of a previous build for the provided package.   if found, the detect and build process is skipped and the existing instance   is returned.</t>
  </si>
  <si>
    <t>a small optimization: prevent exploding the build package out into the   file system unless there are external builders defined.</t>
  </si>
  <si>
    <t>look for a cached instance.</t>
  </si>
  <si>
    <t>buildcontext holds references to the various assets locations necessary to   execute the detect, build, release, and run programs for external builders</t>
  </si>
  <si>
    <t>newbuildcontext creates the directories required to runt he external   build process and extracts the chaincode package assets.     users of the buildcontext must call cleanup when the build process is   complete to remove the transient file system assets.</t>
  </si>
  <si>
    <t>cleanup removes the build context artifacts.</t>
  </si>
  <si>
    <t>sanitizeccidpath is used to ensure that special characters are removed from   file names.</t>
  </si>
  <si>
    <t>a builder is used to interact with an external chaincode builder and launcher.</t>
  </si>
  <si>
    <t>createbuilders will construct builders from the peer configuration.</t>
  </si>
  <si>
    <t>detect runs the `detect` script.</t>
  </si>
  <si>
    <t>build runs the `build` script.</t>
  </si>
  <si>
    <t>release runs the `release` script.</t>
  </si>
  <si>
    <t>runconfig is serialized to disk when launching.</t>
  </si>
  <si>
    <t>run starts the `run` script and returns a session that can be used to   signal it and wait for termination.</t>
  </si>
  <si>
    <t>runcommand runs a command and waits for it to complete.</t>
  </si>
  <si>
    <t>newcommand creates an exec.cmd that is configured to prune the calling   environment down to the environment variables specified in the external   builder's propagateenvironment and the defaultpropagateenvironment.</t>
  </si>
  <si>
    <t>d:\rawdataset\fabric-2.3.3\fabric-2.3.3\core\container\externalbuilder\externalbuilder_test.go</t>
  </si>
  <si>
    <t>ensure the builder will fail if invoked</t>
  </si>
  <si>
    <t>d:\rawdataset\fabric-2.3.3\fabric-2.3.3\core\container\externalbuilder\instance.go</t>
  </si>
  <si>
    <t>duration used for the dialtimeout property</t>
  </si>
  <si>
    <t>chaincodeserveruserdata holds "connection.json" information</t>
  </si>
  <si>
    <t>we can expose this if necessary</t>
  </si>
  <si>
    <t>stop signals the process to terminate with sigterm. if the process doesn't   terminate within termtimeout, the process is killed with sigkill.</t>
  </si>
  <si>
    <t>d:\rawdataset\fabric-2.3.3\fabric-2.3.3\core\container\externalbuilder\instance_test.go</t>
  </si>
  <si>
    <t>initialize with a well-formed, all fields set, connection.json file</t>
  </si>
  <si>
    <t>d:\rawdataset\fabric-2.3.3\fabric-2.3.3\core\container\externalbuilder\metadataprovider.go</t>
  </si>
  <si>
    <t>packagemetadata returns a set of bytes encoded as a tar file, containing   the release metadata as provided by the external builder.  if no directory   with build output from the external builder is found, the tar bytes will   be nil.  if the build output is found, but there is no metadata, the bytes   will be an empty tar.  an error is returned only if the build output is   found but some other error occurs.</t>
  </si>
  <si>
    <t>d:\rawdataset\fabric-2.3.3\fabric-2.3.3\core\container\externalbuilder\session.go</t>
  </si>
  <si>
    <t>start will start the provided command and return a session that can be used   to await completion or signal the process.     the provided logger is used log stderr from the running process.</t>
  </si>
  <si>
    <t>copy stderr to the logger until stderr is closed</t>
  </si>
  <si>
    <t>wait for the command to exit and to complete</t>
  </si>
  <si>
    <t>update state and close the exited channel</t>
  </si>
  <si>
    <t>wait waits for the running command to terminate and returns the exit error   from the command. if the command has already exited, the exit err will be   returned immediately.</t>
  </si>
  <si>
    <t>signal will send a signal to the running process.</t>
  </si>
  <si>
    <t>d:\rawdataset\fabric-2.3.3\fabric-2.3.3\core\container\externalbuilder\tar.go</t>
  </si>
  <si>
    <t>untar takes a gzip-ed tar archive, and extracts it to dst.   it returns an error if the tar contains any files which would escape to a   parent of dst, or if the archive contains any files whose type is not   a regular file or directory.</t>
  </si>
  <si>
    <t>copy over contents</t>
  </si>
  <si>
    <t>validpath checks to see if the path is absolute, or if it is a   relative path higher in the tree.  in these cases it returns false.</t>
  </si>
  <si>
    <t>sanitizedpath will eliminate non-prefix instances of '..', as well   as strip '. '</t>
  </si>
  <si>
    <t>path refers either to the parent, or a directory relative to the parent (but allows ..foo or ... for instance)</t>
  </si>
  <si>
    <t>path appears to be relative without escaping higher</t>
  </si>
  <si>
    <t>d:\rawdataset\fabric-2.3.3\fabric-2.3.3\core\deliverservice\config.go</t>
  </si>
  <si>
    <t>deliverserviceconfig is the struct that defines the deliverservice configuration.</t>
  </si>
  <si>
    <t>peertlsenabled enables disables peer tls.</t>
  </si>
  <si>
    <t>blockgossipenabled enables block forwarding via gossip</t>
  </si>
  <si>
    <t>reconnectbackoffthreshold sets the delivery service maximal delay between consencutive retries.</t>
  </si>
  <si>
    <t>reconnecttotaltimethreshold sets the total time the delivery service may spend in reconnection attempts   until its retry logic gives up and returns an error.</t>
  </si>
  <si>
    <t>connectiontimeout sets the delivery service &lt;-&gt; ordering service node connection timeout</t>
  </si>
  <si>
    <t>keepalive option for deliveryservice</t>
  </si>
  <si>
    <t>secopts provides the tls info for connections</t>
  </si>
  <si>
    <t>ordererendpointoverrides is a map of orderer addresses which should be   re-mapped to a different orderer endpoint.</t>
  </si>
  <si>
    <t>globalconfig obtains a set of configuration from viper, build and returns the config struct.</t>
  </si>
  <si>
    <t>d:\rawdataset\fabric-2.3.3\fabric-2.3.3\core\deliverservice\deliveryclient.go</t>
  </si>
  <si>
    <t>deliverservice used to communicate with orderers to obtain   new blocks and send them to the committer service</t>
  </si>
  <si>
    <t>startdeliverforchannel dynamically starts delivery of new blocks from ordering service   to channel peers.   when the delivery finishes, the finalizer func is called</t>
  </si>
  <si>
    <t>stopdeliverforchannel dynamically stops delivery of new blocks from ordering service   to channel peers.</t>
  </si>
  <si>
    <t>stop terminates delivery service and closes the connection</t>
  </si>
  <si>
    <t>deliverserviceimpl the implementation of the delivery service   maintains connection to the ordering service and maps of   blocks providers</t>
  </si>
  <si>
    <t>config dictates the deliveryservice's properties,   namely how it connects to an ordering service endpoint,   how it verifies messages received from it,   and how it disseminates the messages to other peers</t>
  </si>
  <si>
    <t>cryptosvc performs cryptographic actions like message verification and signing   and identity validation.</t>
  </si>
  <si>
    <t>gossip enables to enumerate peers in the channel, send a message to peers,   and add a block to the gossip state transfer layer.</t>
  </si>
  <si>
    <t>orderersource provides orderer endpoints, complete with tls cert pools.</t>
  </si>
  <si>
    <t>signer is the identity used to sign requests.</t>
  </si>
  <si>
    <t>grpc client</t>
  </si>
  <si>
    <t>configuration values for deliver service.   todo: merge 2 config struct</t>
  </si>
  <si>
    <t>newdeliverservice construction function to create and initialize   delivery service instance. it tries to establish connection to   the specified in the configuration ordering service, in case it   fails to dial to it, return nil</t>
  </si>
  <si>
    <t>startdeliverforchannel starts blocks delivery for channel   initializes the grpc stream for given chainid, creates blocks provider instance   that spawns in go routine to read new blocks starting from the position provided by ledger   info instance.</t>
  </si>
  <si>
    <t>stopdeliverforchannel stops blocks delivery for channel by stopping channel block provider</t>
  </si>
  <si>
    <t>stop all service and release resources</t>
  </si>
  <si>
    <t>marking flag to indicate the shutdown of the delivery service</t>
  </si>
  <si>
    <t>d:\rawdataset\fabric-2.3.3\fabric-2.3.3\core\deliverservice\deliveryclient_test.go</t>
  </si>
  <si>
    <t>the below certificates were taken from the peer tls   dir as output by cryptogen.   they are server.crt and server.key respectively.</t>
  </si>
  <si>
    <t>d:\rawdataset\fabric-2.3.3\fabric-2.3.3\core\dispatcher\dispatcher.go</t>
  </si>
  <si>
    <t>dispatcher is used to handle the boilerplate proto tasks of unmarshaling inputs and remarshaling outputs   so that the receiver may focus on the implementation details rather than the proto hassles.</t>
  </si>
  <si>
    <t>protobuf should pass through to google protobuf in production paths</t>
  </si>
  <si>
    <t>dispatch deserializes the input bytes to the correct type for the method in the receiver, then   if successful, marshals the output message to bytes and returns it.  on error, it simply returns   the error.  the method on the receiver must take a single parameter which is a concrete proto   message type and it should return a proto message and error.</t>
  </si>
  <si>
    <t>d:\rawdataset\fabric-2.3.3\fabric-2.3.3\core\dispatcher\protobuf.go</t>
  </si>
  <si>
    <t>protobuf defines the subset of protobuf lifecycle needs and allows   for injection of mocked marshaling errors.</t>
  </si>
  <si>
    <t>protobufimpl is the standard implementation to use for protobuf</t>
  </si>
  <si>
    <t>marshal passes through to proto.marshal</t>
  </si>
  <si>
    <t>unmarshal passes through to proto.unmarshal</t>
  </si>
  <si>
    <t>d:\rawdataset\fabric-2.3.3\fabric-2.3.3\core\endorser\endorser.go</t>
  </si>
  <si>
    <t>the jira issue that documents endorser flow along with its relationship to   the lifecycle chaincode - https:  jira.hyperledger.org browse fab-181  go:generate counterfeiter -o fake prvt_data_distributor.go --fake-name privatedatadistributor . privatedatadistributor</t>
  </si>
  <si>
    <t>support contains functions that the endorser requires to execute its tasks</t>
  </si>
  <si>
    <t>gettxsimulator returns the transaction simulator for the specified ledger   a client may obtain more than one such simulator; they are made unique   by way of the supplied txid</t>
  </si>
  <si>
    <t>gethistoryqueryexecutor gives handle to a history query executor for the   specified ledger</t>
  </si>
  <si>
    <t>gettransactionbyid retrieves a transaction by id</t>
  </si>
  <si>
    <t>issyscc returns true if the name matches a system chaincode's   system chaincode names are system, chain wide</t>
  </si>
  <si>
    <t>execute - execute proposal, return original response of chaincode</t>
  </si>
  <si>
    <t>executelegacyinit - executes a deployment proposal, return original response of chaincode</t>
  </si>
  <si>
    <t>chaincodeendorsementinfo returns the information from lifecycle required to endorse the chaincode.</t>
  </si>
  <si>
    <t>checkacl checks the acl for the resource for the channel using the   signedproposal from which an id can be extracted for testing against a policy</t>
  </si>
  <si>
    <t>endorsewithplugin endorses the response with a plugin</t>
  </si>
  <si>
    <t>getledgerheight returns ledger height for given channelid</t>
  </si>
  <si>
    <t>getdeployedccinfoprovider returns ledger.deployedchaincodeinfoprovider</t>
  </si>
  <si>
    <t>endorser provides the endorser service processproposal</t>
  </si>
  <si>
    <t>call specified chaincode (system or user)</t>
  </si>
  <si>
    <t>per doc anything &lt; 400 can be sent as tx.   fabric errors will always be &gt;= 400 (ie, unambiguous errors )   "lscc" will respond with status 200 or 500 (ie, unambiguous ok or error)</t>
  </si>
  <si>
    <t>unless this is the weirdo lscc case, just return</t>
  </si>
  <si>
    <t>----- begin -  section that may need to be done in lscc ------   if this a call to deploy a chaincode, we need a mechanism   to pass txsimulator into lscc. till that is worked out this   special code does the actual deploy, upgrade here so as to collect   all state under one txsimulator     note that if there's an error all simulation, including the chaincode   table changes in lscc will be thrown away</t>
  </si>
  <si>
    <t>this should not be a system chaincode</t>
  </si>
  <si>
    <t>increment the failure to indicate instantion upgrade failures</t>
  </si>
  <si>
    <t>simulateproposal simulates the proposal by calling the chaincode</t>
  </si>
  <si>
    <t>---3. execute the proposal and get simulation results</t>
  </si>
  <si>
    <t>note, this is a little goofy, as if there is private data, done() gets called   early, so this is invoked multiple times, but that is how the code worked before   this change, so, should be safe.  long term, let's move the done up to the create.</t>
  </si>
  <si>
    <t>todo: remove once we can store collection configuration outside of lscc</t>
  </si>
  <si>
    <t>to read collection config need to read collection updates before   releasing the lock, hence txparams.txsimulator.done()  moved down here</t>
  </si>
  <si>
    <t>add ledger height at which transaction was endorsed,   `endorsedat` is obtained from the block storage and at times this could be 'endorsement height + 1'.   however, since we use this height only to select the configuration (3rd parameter in distributeprivatedata) and   manage transient store purge for orphaned private writesets (4th parameter in distributeprivatedata), this works for now.   ideally, ledger should add support in the simulator as a first class function `getheight()`.</t>
  </si>
  <si>
    <t>preprocess checks the tx proposal headers, uniqueness and acl</t>
  </si>
  <si>
    <t>at first, we check whether the message is valid</t>
  </si>
  <si>
    <t>chainless proposals do not cannot affect ledger and cannot be submitted as transactions   ignore uniqueness checks; also, chainless proposals are not validated using the policies   of the chain since by definition there is no chain; they are validated against the local   msp of the peer instead by the call to validateunpackproposal above</t>
  </si>
  <si>
    <t>labels that provide context for failure metrics</t>
  </si>
  <si>
    <t>here we handle uniqueness check and acls for proposals targeting a chain   notice that validateproposalmessage has already verified that txid is computed properly</t>
  </si>
  <si>
    <t>increment failure due to duplicate transactions. useful for catching replay attacks in   addition to benign retries</t>
  </si>
  <si>
    <t>check acl only for application chaincodes; acls   for system chaincodes are checked elsewhere</t>
  </si>
  <si>
    <t>check that the proposal complies with the channel's writers</t>
  </si>
  <si>
    <t>processproposal process the proposal</t>
  </si>
  <si>
    <t>start time for computing elapsed time metric for successfully endorsed proposals</t>
  </si>
  <si>
    <t>variables to capture proposal duration metric</t>
  </si>
  <si>
    <t>0 -- check and validate</t>
  </si>
  <si>
    <t>we mark the tx as successful only if it was successfully endorsed, or   if it was a system chaincode on a channel-less channel and therefore   cannot be endorsed.</t>
  </si>
  <si>
    <t>total failed proposals = proposalsreceived-successfulproposals</t>
  </si>
  <si>
    <t>txsim acquires a shared lock on the statedb. as this would impact the block commits (i.e., commit   of valid write-sets to the statedb), we must release the lock as early as possible.   hence, this txsim object is closed in simulateproposal() as soon as the tx is simulated and   rwset is collected before gossip dissemination if required for privatedata. for safety, we   add the following defer statement and is useful when an error occur. note that calling   txsim.done() more than once does not cause any issue. if the txsim is already   released, the following txsim.done() simply returns.</t>
  </si>
  <si>
    <t>if error, capture endorsement failure metric</t>
  </si>
  <si>
    <t>chaincode invocations without a channel id is a broken concept   that should be removed in the future.  for now, return unendorsed   success.</t>
  </si>
  <si>
    <t>note, mprpbytes is the same as prpbytes by default endorsement plugin, but others could change it.</t>
  </si>
  <si>
    <t>determine whether or not a transaction simulator should be   obtained for a proposal.</t>
  </si>
  <si>
    <t>¯\_(ツ)_ ¯ locking.   don't get a simulator for the query and config system chaincode.   these don't need the simulator and its read lock results in deadlocks.</t>
  </si>
  <si>
    <t>shorttxid replicates the chaincode package function to shorten txids.   ~~todo utilize a common shorttxid utility across packages.~~   todo use a formal type for transaction id and make it a stringer</t>
  </si>
  <si>
    <t>d:\rawdataset\fabric-2.3.3\fabric-2.3.3\core\endorser\endorser_test.go</t>
  </si>
  <si>
    <t>todo, this deserves a better test, but there was none before and this logic,   really seems far too jumbled to be in the endorser package.  there are separate   tests of the private data assembly functions in their test file.</t>
  </si>
  <si>
    <t>this is almost definitely a bug, but, adding a test in case someone is relying on this behavior.   when the response is &gt;= 500, we return a payload, but not on success.  a payload is only meaningful   if it is endorsed, so it's unclear why we're returning it here.</t>
  </si>
  <si>
    <t>this is an especially weird bit of the behavior, the chaincode event is nil-ed before creating   the proposal response. (that probably shouldn't be created)</t>
  </si>
  <si>
    <t>we don't return private data in this case because lscc forbids it</t>
  </si>
  <si>
    <t>d:\rawdataset\fabric-2.3.3\fabric-2.3.3\core\endorser\msgvalidation.go</t>
  </si>
  <si>
    <t>unpackedproposal contains the interesting artifacts from inside the proposal.</t>
  </si>
  <si>
    <t>unpackproposal creates an an *unpackedproposal which is guaranteed to have   no zero-ed fields or it returns an error.</t>
  </si>
  <si>
    <t>todo, this was preserved from the proputils stuff, but should this be bccsp?   the proposal hash is the hash of the concatenation of:   1) the serialized channel header object   2) the serialized signature header object   3) the hash of the part of the chaincode proposal payload that will go to the tx   (ie, the parts without the transient data)</t>
  </si>
  <si>
    <t>the config transaction type has _no_ business coming to the propose api.   in fact, anything coming to the propose api is by definition an endorser   transaction, so any other header type seems like it ought to be an error... oh well.</t>
  </si>
  <si>
    <t>ensure the epoch is 0</t>
  </si>
  <si>
    <t>d:\rawdataset\fabric-2.3.3\fabric-2.3.3\core\endorser\plugin_endorser.go</t>
  </si>
  <si>
    <t>storeforchannel returns the transient store for the given channel</t>
  </si>
  <si>
    <t>newquerycreator returns a querycreator for the given channel</t>
  </si>
  <si>
    <t>mapbasedpluginmapper maps plugin names to their corresponding factories</t>
  </si>
  <si>
    <t>pluginfactorybyname returns a plugin factory for the given plugin name, or nil if not found</t>
  </si>
  <si>
    <t>context defines the data that is related to an in-flight endorsement</t>
  </si>
  <si>
    <t>string returns a text representation of this context</t>
  </si>
  <si>
    <t>pluginsupport aggregates the support interfaces   needed for the operation of the plugin endorser</t>
  </si>
  <si>
    <t>newpluginendorser endorses with using a plugin</t>
  </si>
  <si>
    <t>pluginname defines the name of the plugin as it appears in the configuration</t>
  </si>
  <si>
    <t>if this is a channel endorsement, add the channel state as a dependency</t>
  </si>
  <si>
    <t>add the signingidentityfetcher as a dependency</t>
  </si>
  <si>
    <t>pluginendorser endorsers proposal responses using plugins</t>
  </si>
  <si>
    <t>getorcreateplugin returns a plugin instance for the given plugin name and channel</t>
  </si>
  <si>
    <t>d:\rawdataset\fabric-2.3.3\fabric-2.3.3\core\endorser\plugin_endorser_test.go</t>
  </si>
  <si>
    <t>expect that the plugin would be instantiated only once in this test, because we call the endorser with the same arguments</t>
  </si>
  <si>
    <t>scenario i: call the endorsement for the first time</t>
  </si>
  <si>
    <t>ensure both state and signingidentityfetcher were passed to init()</t>
  </si>
  <si>
    <t>scenario ii: call the endorsement again a second time.   ensure the plugin wasn't instantiated again - which means the same instance   was used to service the request.   also - check that the init() wasn't called more than once on the plugin.</t>
  </si>
  <si>
    <t>scenario iii: call the endorsement with a channel-less context.   the init method should be called again, but this time - a channel state object   should not be passed into the init.</t>
  </si>
  <si>
    <t>failed initializing plugin</t>
  </si>
  <si>
    <t>d:\rawdataset\fabric-2.3.3\fabric-2.3.3\core\endorser\pvtrwset_assembler.go</t>
  </si>
  <si>
    <t>pvtrwsetassembler assembles private read write set for distribution   augments with additional information if needed</t>
  </si>
  <si>
    <t>assemblepvtrwset prepares txpvtreadwriteset for distribution   augmenting it into txpvtreadwritesetwithconfiginfo adding   information about collections config available related   to private read-write set</t>
  </si>
  <si>
    <t>collectionconfigretriever encapsulates sub-functionality of ledger.txsimulator   to abstract minimum required functions set</t>
  </si>
  <si>
    <t>d:\rawdataset\fabric-2.3.3\fabric-2.3.3\core\endorser\state.go</t>
  </si>
  <si>
    <t>channelstate defines state operations</t>
  </si>
  <si>
    <t>fetchstate fetches state</t>
  </si>
  <si>
    <t>statecontext defines an execution context that interacts with the state</t>
  </si>
  <si>
    <t>gettransientbytxid returns the private data associated with this transaction id.</t>
  </si>
  <si>
    <t>d:\rawdataset\fabric-2.3.3\fabric-2.3.3\core\endorser\support.go</t>
  </si>
  <si>
    <t>peeroperations contains the peer operatiosn required to support the   endorser.</t>
  </si>
  <si>
    <t>supportimpl provides an implementation of the endorser.support interface   issuing calls to various static methods of the peer</t>
  </si>
  <si>
    <t>executeinit a deployment proposal and return the chaincode response</t>
  </si>
  <si>
    <t>execute a proposal and return the chaincode response</t>
  </si>
  <si>
    <t>decorate the chaincode input</t>
  </si>
  <si>
    <t>chaincodeendorsementinfo returns info needed to endorse a tx for the chaincode with the supplied name.</t>
  </si>
  <si>
    <t>d:\rawdataset\fabric-2.3.3\fabric-2.3.3\core\endorser\mocks\channel_state_retriever.go</t>
  </si>
  <si>
    <t>channelstateretriever is an autogenerated mock type for the channelstateretriever type</t>
  </si>
  <si>
    <t>newquerycreator provides a mock function with given fields: channel</t>
  </si>
  <si>
    <t>d:\rawdataset\fabric-2.3.3\fabric-2.3.3\core\endorser\mocks\plugin.go</t>
  </si>
  <si>
    <t>endorse provides a mock function with given fields: payload, sp</t>
  </si>
  <si>
    <t>d:\rawdataset\fabric-2.3.3\fabric-2.3.3\core\endorser\mocks\plugin_factory.go</t>
  </si>
  <si>
    <t>d:\rawdataset\fabric-2.3.3\fabric-2.3.3\core\endorser\mocks\plugin_mapper.go</t>
  </si>
  <si>
    <t>pluginmapper is an autogenerated mock type for the pluginmapper type</t>
  </si>
  <si>
    <t>pluginfactorybyname provides a mock function with given fields: name</t>
  </si>
  <si>
    <t>d:\rawdataset\fabric-2.3.3\fabric-2.3.3\core\endorser\mocks\query_creator.go</t>
  </si>
  <si>
    <t>d:\rawdataset\fabric-2.3.3\fabric-2.3.3\core\endorser\mocks\signing_identity_fetcher.go</t>
  </si>
  <si>
    <t>signingidentityfetcher is an autogenerated mock type for the signingidentityfetcher type</t>
  </si>
  <si>
    <t>signingidentityforrequest provides a mock function with given fields: _a0</t>
  </si>
  <si>
    <t>d:\rawdataset\fabric-2.3.3\fabric-2.3.3\core\endorser\mocks\transient_store_retriever.go</t>
  </si>
  <si>
    <t>transientstoreretriever is an autogenerated mock type for the transientstoreretriever type</t>
  </si>
  <si>
    <t>storeforchannel provides a mock function with given fields: channel</t>
  </si>
  <si>
    <t>d:\rawdataset\fabric-2.3.3\fabric-2.3.3\core\handlers\auth\auth.go</t>
  </si>
  <si>
    <t>filter defines an authentication filter that intercepts   processproposal methods</t>
  </si>
  <si>
    <t>init initializes the filter with the next endorserserver</t>
  </si>
  <si>
    <t>chainfilters chains the given auth filters in the order provided.   the last filter always forwards to the endorser</t>
  </si>
  <si>
    <t>each filter forwards to the next</t>
  </si>
  <si>
    <t>last filter forwards to the endorser</t>
  </si>
  <si>
    <t>d:\rawdataset\fabric-2.3.3\fabric-2.3.3\core\handlers\auth\auth_test.go</t>
  </si>
  <si>
    <t>test with no filters</t>
  </si>
  <si>
    <t>d:\rawdataset\fabric-2.3.3\fabric-2.3.3\core\handlers\auth\filter\expiration.go</t>
  </si>
  <si>
    <t>newexpirationcheckfilter creates a new filter that checks identity expiration</t>
  </si>
  <si>
    <t>processproposal processes a signed proposal</t>
  </si>
  <si>
    <t>d:\rawdataset\fabric-2.3.3\fabric-2.3.3\core\handlers\auth\filter\expiration_test.go</t>
  </si>
  <si>
    <t>scenario i: expired x509 identity</t>
  </si>
  <si>
    <t>scenario ii: not expired x509 identity</t>
  </si>
  <si>
    <t>scenario iii: idemix identity</t>
  </si>
  <si>
    <t>scenario iv: malformed proposal</t>
  </si>
  <si>
    <t>scenario v: malformed signature header</t>
  </si>
  <si>
    <t>scenario vi: malformed header</t>
  </si>
  <si>
    <t>d:\rawdataset\fabric-2.3.3\fabric-2.3.3\core\handlers\auth\filter\filter.go</t>
  </si>
  <si>
    <t>newfilter creates a new filter</t>
  </si>
  <si>
    <t>d:\rawdataset\fabric-2.3.3\fabric-2.3.3\core\handlers\auth\plugin\filter.go</t>
  </si>
  <si>
    <t>d:\rawdataset\fabric-2.3.3\fabric-2.3.3\core\handlers\decoration\decoration.go</t>
  </si>
  <si>
    <t>decorator decorates a chaincode input</t>
  </si>
  <si>
    <t>decorate decorates a chaincode input by changing it</t>
  </si>
  <si>
    <t>apply decorators in the order provided</t>
  </si>
  <si>
    <t>d:\rawdataset\fabric-2.3.3\fabric-2.3.3\core\handlers\decoration\decorator\decorator.go</t>
  </si>
  <si>
    <t>newdecorator creates a new decorator</t>
  </si>
  <si>
    <t>d:\rawdataset\fabric-2.3.3\fabric-2.3.3\core\handlers\decoration\plugin\decorator.go</t>
  </si>
  <si>
    <t>d:\rawdataset\fabric-2.3.3\fabric-2.3.3\core\handlers\endorsement\api\endorsement.go</t>
  </si>
  <si>
    <t>argument defines the argument for endorsement</t>
  </si>
  <si>
    <t>arg returns the bytes of the argument</t>
  </si>
  <si>
    <t>dependency marks a dependency passed to the init() method</t>
  </si>
  <si>
    <t>plugin endorses a proposal response</t>
  </si>
  <si>
    <t>endorse signs the given payload(proposalresponsepayload bytes), and optionally mutates it.   returns:   the endorsement: a signature over the payload, and an identity that is used to verify the signature   the payload that was given as input (could be modified within this function)   or error on failure</t>
  </si>
  <si>
    <t>init injects dependencies into the instance of the plugin</t>
  </si>
  <si>
    <t>pluginfactory creates a new instance of a plugin</t>
  </si>
  <si>
    <t>d:\rawdataset\fabric-2.3.3\fabric-2.3.3\core\handlers\endorsement\api\identities\identities.go</t>
  </si>
  <si>
    <t>signingidentity signs messages and serializes its public identity to bytes</t>
  </si>
  <si>
    <t>serialize returns a byte representation of this identity which is used to verify   messages signed by this signingidentity</t>
  </si>
  <si>
    <t>sign signs the given payload and returns a signature</t>
  </si>
  <si>
    <t>signingidentityfetcher fetches a signing identity based on the proposal</t>
  </si>
  <si>
    <t>signingidentityforrequest returns a signing identity for the given proposal</t>
  </si>
  <si>
    <t>d:\rawdataset\fabric-2.3.3\fabric-2.3.3\core\handlers\endorsement\api\state\state.go</t>
  </si>
  <si>
    <t>state defines interaction with the world state</t>
  </si>
  <si>
    <t>getprivatedatamultiplekeys gets the values for the multiple private data items in a single call</t>
  </si>
  <si>
    <t>getstatemultiplekeys gets the values for multiple keys in a single call</t>
  </si>
  <si>
    <t>gettransientbytxid gets the values private data associated with the given txid</t>
  </si>
  <si>
    <t>done releases resources occupied by the state</t>
  </si>
  <si>
    <t>statefetcher retrieves an instance of a state</t>
  </si>
  <si>
    <t>d:\rawdataset\fabric-2.3.3\fabric-2.3.3\core\handlers\endorsement\builtin\default_endorsement.go</t>
  </si>
  <si>
    <t>defaultendorsementfactory returns an endorsement plugin factory which returns plugins   that behave as the default endorsement system chaincode</t>
  </si>
  <si>
    <t>new returns an endorsement plugin that behaves as the default endorsement system chaincode</t>
  </si>
  <si>
    <t>defaultendorsement is an endorsement plugin that behaves as the default endorsement system chaincode</t>
  </si>
  <si>
    <t>sign the concatenation of the proposal response and the serialized endorser identity with this endorser's key</t>
  </si>
  <si>
    <t>d:\rawdataset\fabric-2.3.3\fabric-2.3.3\core\handlers\endorsement\builtin\default_endorsement_test.go</t>
  </si>
  <si>
    <t>scenario i: don't pass any dependencies, and observe that the initialization fails</t>
  </si>
  <si>
    <t>scenario ii: pass into init a signingidentityfetcher</t>
  </si>
  <si>
    <t>pass also another item just to ensure it is ignored</t>
  </si>
  <si>
    <t>scenario iii: obtaining a signing identity fails</t>
  </si>
  <si>
    <t>scenario iv: obtaining a signing identity succeeds but serializing the identity fails</t>
  </si>
  <si>
    <t>scenario v: serializing the identity succeeds but signing fails</t>
  </si>
  <si>
    <t>scenario vi: signing succeeds</t>
  </si>
  <si>
    <t>d:\rawdataset\fabric-2.3.3\fabric-2.3.3\core\handlers\endorsement\builtin\mocks\signing_identity.go</t>
  </si>
  <si>
    <t>signingidentity is an autogenerated mock type for the signingidentity type</t>
  </si>
  <si>
    <t>serialize provides a mock function with given fields:</t>
  </si>
  <si>
    <t>sign provides a mock function with given fields: _a0</t>
  </si>
  <si>
    <t>d:\rawdataset\fabric-2.3.3\fabric-2.3.3\core\handlers\endorsement\plugin\plugin.go</t>
  </si>
  <si>
    <t>to build the plugin,   run:      go build -buildmode=plugin -o escc.so plugin.go   defaultendorsementfactory returns an endorsement plugin factory which returns plugins   that behave as the default endorsement system chaincode</t>
  </si>
  <si>
    <t>newpluginfactory is the function ran by the plugin infrastructure to create an endorsement plugin factory.</t>
  </si>
  <si>
    <t>d:\rawdataset\fabric-2.3.3\fabric-2.3.3\core\handlers\endorsement\plugin\plugin_test.go</t>
  </si>
  <si>
    <t>for each test, mock methods are called only once. check it for them.   signingidentity fails</t>
  </si>
  <si>
    <t>serializing the identity fails</t>
  </si>
  <si>
    <t>signing fails</t>
  </si>
  <si>
    <t>success</t>
  </si>
  <si>
    <t>d:\rawdataset\fabric-2.3.3\fabric-2.3.3\core\handlers\endorsement\testdata\noop_endorser.go</t>
  </si>
  <si>
    <t>d:\rawdataset\fabric-2.3.3\fabric-2.3.3\core\handlers\library\config.go</t>
  </si>
  <si>
    <t>config configures the factory methods   and plugins for the registry</t>
  </si>
  <si>
    <t>pluginmapping stores a map between chaincode id to plugin config</t>
  </si>
  <si>
    <t>handlerconfig defines configuration for a plugin or compiled handler</t>
  </si>
  <si>
    <t>d:\rawdataset\fabric-2.3.3\fabric-2.3.3\core\handlers\library\library.go</t>
  </si>
  <si>
    <t>handlerlibrary is used to assert   how to create the various handlers</t>
  </si>
  <si>
    <t>defaultauth creates a default auth.filter   that doesn't do any access control checks - simply   forwards the request further.   it needs to be initialized via a call to init()   and be passed a peer.endorserserver</t>
  </si>
  <si>
    <t>expirationcheck is an auth filter which blocks requests   from identities with expired x509 certificates</t>
  </si>
  <si>
    <t>defaultdecorator creates a default decorator   that doesn't do anything with the input, simply   returns the input as output.</t>
  </si>
  <si>
    <t>d:\rawdataset\fabric-2.3.3\fabric-2.3.3\core\handlers\library\registry.go</t>
  </si>
  <si>
    <t>registry defines an object that looks up   handlers by name</t>
  </si>
  <si>
    <t>lookup returns a handler with a given   registered name, or nil if does not exist</t>
  </si>
  <si>
    <t>handlertype defines custom handlers that can filter and mutate   objects passing within the peer</t>
  </si>
  <si>
    <t>auth handler - reject or forward proposals from clients</t>
  </si>
  <si>
    <t>decoration handler - append or mutate the chaincode input   passed to the chaincode</t>
  </si>
  <si>
    <t>initregistry creates the (only) instance   of the registry</t>
  </si>
  <si>
    <t>loadhandlers loads the configured handlers</t>
  </si>
  <si>
    <t>evaluatemodeandload if a library path is provided, load the shared object</t>
  </si>
  <si>
    <t>loadcompiled loads a statically compiled handler</t>
  </si>
  <si>
    <t>loadplugin loads a pluggable handler</t>
  </si>
  <si>
    <t>initauthplugin constructs an auth filter from the given plugin</t>
  </si>
  <si>
    <t>initdecoratorplugin constructs a decorator from the given plugin</t>
  </si>
  <si>
    <t>panicwithlookuperror panics when a handler constructor lookup fails</t>
  </si>
  <si>
    <t>panicwithdefinitionerror panics when a handler constructor does not match   the expected function definition</t>
  </si>
  <si>
    <t>lookup returns a list of handlers with the given   type, or nil if none exist</t>
  </si>
  <si>
    <t>d:\rawdataset\fabric-2.3.3\fabric-2.3.3\core\handlers\library\registry_plugin_test.go</t>
  </si>
  <si>
    <t>raceenabled is set to true when the race build tag is enabled.   see race_test.go</t>
  </si>
  <si>
    <t>d:\rawdataset\fabric-2.3.3\fabric-2.3.3\core\handlers\validation\api\validation.go</t>
  </si>
  <si>
    <t>argument defines the argument for validation</t>
  </si>
  <si>
    <t>contextdatum defines additional data that is passed from the validator   into the validate() invocation</t>
  </si>
  <si>
    <t>plugin validates transactions</t>
  </si>
  <si>
    <t>validate returns nil if the action at the given position inside the transaction   at the given position in the given block is valid, or an error if not.</t>
  </si>
  <si>
    <t>executionfailureerror indicates that the validation   failed because of an execution problem, and thus   the transaction validation status could not be computed</t>
  </si>
  <si>
    <t>error conveys this is an error, and also contains   the reason for the error</t>
  </si>
  <si>
    <t>d:\rawdataset\fabric-2.3.3\fabric-2.3.3\core\handlers\validation\api\capabilities\capabilities.go</t>
  </si>
  <si>
    <t>capabilities defines what capabilities the validation   should take into account when validating a transaction</t>
  </si>
  <si>
    <t>acls returns true if the peer supports acls in the channel config</t>
  </si>
  <si>
    <t>privatechanneldata returns true if support for private channel data (a.k.a. collections) is enabled.</t>
  </si>
  <si>
    <t>storepvtdataofinvalidtx returns true if the peer needs to store   the pvtdata of invalid transactions (as introduced in v142).</t>
  </si>
  <si>
    <t>metadatalifecycle is an obsolete capability but left so as not to break the interface</t>
  </si>
  <si>
    <t>d:\rawdataset\fabric-2.3.3\fabric-2.3.3\core\handlers\validation\api\identities\identities.go</t>
  </si>
  <si>
    <t>identitydeserializer converts serialized identities   to identities.</t>
  </si>
  <si>
    <t>deserializeidentity deserializes an identity.   deserialization will fail if the identity is associated to   an msp that is different from this one that is performing   the deserialization.</t>
  </si>
  <si>
    <t>identity interface defining operations associated to a "certificate".   that is, the public part of the identity could be thought to be a certificate,   and offers solely signature verification capabilities. this is to be used   at the peer side when verifying certificates that transactions are signed   with, and verifying signatures that correspond to these certificates.</t>
  </si>
  <si>
    <t>validate uses the rules that govern this identity to validate it.</t>
  </si>
  <si>
    <t>satisfiesprincipal checks whether this instance matches   the description supplied in mspprincipal. the check may   involve a byte-by-byte comparison (if the principal is   a serialized identity) or may require msp validation</t>
  </si>
  <si>
    <t>verify a signature over some message using this identity as reference</t>
  </si>
  <si>
    <t>getidentityidentifier returns the identifier of that identity</t>
  </si>
  <si>
    <t>getmspidentifier returns the msp id for this instance</t>
  </si>
  <si>
    <t>identityidentifier is a holder for the identifier of a specific   identity, naturally namespaced, by its provider identifier.</t>
  </si>
  <si>
    <t>the identifier of the associated membership service provider</t>
  </si>
  <si>
    <t>the identifier for an identity within a provider</t>
  </si>
  <si>
    <t>d:\rawdataset\fabric-2.3.3\fabric-2.3.3\core\handlers\validation\api\policies\policies.go</t>
  </si>
  <si>
    <t>policyevaluator evaluates policies</t>
  </si>
  <si>
    <t>evaluate takes a set of signeddata and evaluates whether this set of signatures satisfies   the policy with the given bytes</t>
  </si>
  <si>
    <t>serializedpolicy defines a serialized policy</t>
  </si>
  <si>
    <t>bytes returns the bytes of the serializedpolicy</t>
  </si>
  <si>
    <t>d:\rawdataset\fabric-2.3.3\fabric-2.3.3\core\handlers\validation\api\state\state.go</t>
  </si>
  <si>
    <t>getstaterangescaniterator returns an iterator that contains all the key-values between given key ranges.   startkey is included in the results and endkey is excluded. an empty startkey refers to the first available key   and an empty endkey refers to the last available key. for scanning all the keys, both the startkey and the endkey   can be supplied as empty strings. however, a full scan should be used judiciously for performance reasons.   the returned resultsiterator contains results of type *kv which is defined in fabric-protos ledger queryresult.</t>
  </si>
  <si>
    <t>getstatemetadata returns the metadata for given namespace and key</t>
  </si>
  <si>
    <t>getprivatedatametadatabyhash gets the metadata of a private data item identified by a tuple &lt;namespace, collection, keyhash&gt;</t>
  </si>
  <si>
    <t>d:\rawdataset\fabric-2.3.3\fabric-2.3.3\core\handlers\validation\builtin\default_validation_test.go</t>
  </si>
  <si>
    <t>scenario i: an error that isn't *commonerrors.executionfailureerror or *commonerrors.vsccendorsementpolicyerror   should cause a panic</t>
  </si>
  <si>
    <t>scenario ii: non execution errors are returned as is</t>
  </si>
  <si>
    <t>scenario iii: execution errors are converted to the plugin error type</t>
  </si>
  <si>
    <t>scenario iv: no errors are forwarded</t>
  </si>
  <si>
    <t>scenario i: nil block</t>
  </si>
  <si>
    <t>scenario ii: block with 1 transaction, but position is at 1 also</t>
  </si>
  <si>
    <t>scenario iii: block without header</t>
  </si>
  <si>
    <t>scenario iv: no serialized policy passed</t>
  </si>
  <si>
    <t>scenario v: policy passed isn't a serialized policy</t>
  </si>
  <si>
    <t>d:\rawdataset\fabric-2.3.3\fabric-2.3.3\core\handlers\validation\builtin\mocks\transaction_validator.go</t>
  </si>
  <si>
    <t>transactionvalidator is an autogenerated mock type for the transactionvalidator type</t>
  </si>
  <si>
    <t>validate provides a mock function with given fields: block, namespace, txposition, actionposition, policy</t>
  </si>
  <si>
    <t>d:\rawdataset\fabric-2.3.3\fabric-2.3.3\core\handlers\validation\builtin\v12\validation_logic.go</t>
  </si>
  <si>
    <t>new creates a new instance of the default vscc   typically this will only be invoked once per peer.</t>
  </si>
  <si>
    <t>validator implements the default transaction validation policy,   which is to check the correctness of the read-write set and the endorsement   signatures against an endorsement policy that is supplied as argument to   every invoke.</t>
  </si>
  <si>
    <t>validate validates the given envelope corresponding to a transaction with an endorsement   policy as given in its serialized form.</t>
  </si>
  <si>
    <t>get the envelope...</t>
  </si>
  <si>
    <t>...and the payload...</t>
  </si>
  <si>
    <t>validate the payload type</t>
  </si>
  <si>
    <t>...and the transaction...</t>
  </si>
  <si>
    <t>evaluate the signature set against the policy</t>
  </si>
  <si>
    <t>warning: duplicated identities exist, endorsement failure might be cause by this reason</t>
  </si>
  <si>
    <t>do some extra validation that is specific to lscc</t>
  </si>
  <si>
    <t>checkinstantiationpolicy evaluates an instantiation policy against a signed proposal.</t>
  </si>
  <si>
    <t>get the signature header</t>
  </si>
  <si>
    <t>construct signed data we can evaluate the instantiation policy against</t>
  </si>
  <si>
    <t>validatesporconcat checks if the supplied signature policy is just an or-concatenation of identities.</t>
  </si>
  <si>
    <t>all old collection must exist in the new collection config package</t>
  </si>
  <si>
    <t>in the new collection config package, ensure that the block to live value is not   modified for the existing collections.</t>
  </si>
  <si>
    <t>blocktolive cannot be changed</t>
  </si>
  <si>
    <t>collection object itself is stored as value so that we can   check whether the block to live is changed -- fab-7810</t>
  </si>
  <si>
    <t>validaterwsetandcollection performs validation of the rwset   of an lscc deploy operation and then it validates any collection   configuration.</t>
  </si>
  <si>
    <t>d:\rawdataset\fabric-2.3.3\fabric-2.3.3\core\handlers\validation\builtin\v12\validation_logic_test.go</t>
  </si>
  <si>
    <t>we allocate a slice with capacity greater than the length</t>
  </si>
  <si>
    <t>the original bytes of proposalresponsepayload are preserved</t>
  </si>
  <si>
    <t>and are suffixed with the identity bytes</t>
  </si>
  <si>
    <t>broken envelope</t>
  </si>
  <si>
    <t>(still) broken envelope</t>
  </si>
  <si>
    <t>broken policy</t>
  </si>
  <si>
    <t>broken type</t>
  </si>
  <si>
    <t>broken tx payload</t>
  </si>
  <si>
    <t>good path: signed by the right msp</t>
  </si>
  <si>
    <t>bad path: signed by the wrong msp</t>
  </si>
  <si>
    <t>bad path: signed by duplicated msp identity</t>
  </si>
  <si>
    <t>d:\rawdataset\fabric-2.3.3\fabric-2.3.3\core\handlers\validation\builtin\v12\mocks\capabilities.go</t>
  </si>
  <si>
    <t>d:\rawdataset\fabric-2.3.3\fabric-2.3.3\core\handlers\validation\builtin\v12\mocks\identity_deserializer.go</t>
  </si>
  <si>
    <t>d:\rawdataset\fabric-2.3.3\fabric-2.3.3\core\handlers\validation\builtin\v12\mocks\policy_evaluator.go</t>
  </si>
  <si>
    <t>policyevaluator is an autogenerated mock type for the policyevaluator type</t>
  </si>
  <si>
    <t>evaluate provides a mock function with given fields: policybytes, signatureset</t>
  </si>
  <si>
    <t>d:\rawdataset\fabric-2.3.3\fabric-2.3.3\core\handlers\validation\builtin\v12\mocks\state_fetcher.go</t>
  </si>
  <si>
    <t>statefetcher is an autogenerated mock type for the statefetcher type</t>
  </si>
  <si>
    <t>fetchstate provides a mock function with given fields:</t>
  </si>
  <si>
    <t>d:\rawdataset\fabric-2.3.3\fabric-2.3.3\core\handlers\validation\builtin\v13\lscc_validation_logic.go</t>
  </si>
  <si>
    <t>checkinstantiationpolicy evaluates an instantiation policy against a signed proposal</t>
  </si>
  <si>
    <t>validaterwsetandcollection performs validation of the rwset   of an lscc deploy operation and then it validates any collection   configuration</t>
  </si>
  <si>
    <t>d:\rawdataset\fabric-2.3.3\fabric-2.3.3\core\handlers\validation\builtin\v13\validation_logic.go</t>
  </si>
  <si>
    <t>previously imported from ccmetadata.allowedcharscollectionname but could not change to avoid non-determinism</t>
  </si>
  <si>
    <t>new creates a new instance of the default vscc   typically this will only be invoked once per peer</t>
  </si>
  <si>
    <t>validator implements the default transaction validation policy,   which is to check the correctness of the read-write set and the endorsement   signatures against an endorsement policy that is supplied as argument to   every invoke</t>
  </si>
  <si>
    <t>validate validates the given envelope corresponding to a transaction with an endorsement   policy as given in its serialized form.   note that in the case of dependencies in a block, such as tx_n modifying the endorsement policy   for key a and tx_n+1 modifying the value of key a, validate(tx_n+1) will block until validate(tx_n)   has been resolved. if working with a limited number of goroutines for parallel validation, ensure   that they are allocated to transactions in ascending order.</t>
  </si>
  <si>
    <t>d:\rawdataset\fabric-2.3.3\fabric-2.3.3\core\handlers\validation\builtin\v13\validation_logic_test.go</t>
  </si>
  <si>
    <t>bad path: policy validation error</t>
  </si>
  <si>
    <t>bad path: execution error</t>
  </si>
  <si>
    <t>d:\rawdataset\fabric-2.3.3\fabric-2.3.3\core\handlers\validation\builtin\v13\validator.go</t>
  </si>
  <si>
    <t>statebasedvalidator is used to validate a transaction that performs changes to   kvs keys that use key-level endorsement policies. this interface is supposed to be called   by any validator plugin (including the default validator plugin). the functions of this   interface are to be called as follows:   1) the validator plugin calls prevalidate (even before determining whether the transaction is      valid)   2) the validator plugin calls validate before or after having determined the validity of the      transaction based on other considerations   3) the validator plugin determines the overall validity of the transaction and then calls      postvalidate</t>
  </si>
  <si>
    <t>prevalidate sets the internal data structures of the validator needed before validation   of transaction `txnum` in the specified block can proceed</t>
  </si>
  <si>
    <t>validate determines whether the transaction on the specified channel at the specified height   is valid according to its chaincode-level endorsement policy and any key-level validation   parametres</t>
  </si>
  <si>
    <t>postvalidate sets the internal data structures of the validator needed after the validation   code was determined for a transaction on the specified channel at the specified height</t>
  </si>
  <si>
    <t>d:\rawdataset\fabric-2.3.3\fabric-2.3.3\core\handlers\validation\builtin\v13\mocks\capabilities.go</t>
  </si>
  <si>
    <t>d:\rawdataset\fabric-2.3.3\fabric-2.3.3\core\handlers\validation\builtin\v13\mocks\identity_deserializer.go</t>
  </si>
  <si>
    <t>d:\rawdataset\fabric-2.3.3\fabric-2.3.3\core\handlers\validation\builtin\v13\mocks\policy_evaluator.go</t>
  </si>
  <si>
    <t>d:\rawdataset\fabric-2.3.3\fabric-2.3.3\core\handlers\validation\builtin\v13\mocks\state_based_validator.go</t>
  </si>
  <si>
    <t>statebasedvalidator is an autogenerated mock type for the statebasedvalidator type</t>
  </si>
  <si>
    <t>postvalidate provides a mock function with given fields: cc, blocknum, txnum, err</t>
  </si>
  <si>
    <t>prevalidate provides a mock function with given fields: txnum, block</t>
  </si>
  <si>
    <t>validate provides a mock function with given fields: cc, blocknum, txnum, rwset, prp, ep, endorsements</t>
  </si>
  <si>
    <t>d:\rawdataset\fabric-2.3.3\fabric-2.3.3\core\handlers\validation\builtin\v13\mocks\state_fetcher.go</t>
  </si>
  <si>
    <t>d:\rawdataset\fabric-2.3.3\fabric-2.3.3\core\handlers\validation\builtin\v20\validation_logic.go</t>
  </si>
  <si>
    <t>d:\rawdataset\fabric-2.3.3\fabric-2.3.3\core\handlers\validation\builtin\v20\validation_logic_test.go</t>
  </si>
  <si>
    <t>determine the msp identifier for the first msp in the default chain</t>
  </si>
  <si>
    <t>also set the msp for the "test" chain</t>
  </si>
  <si>
    <t>d:\rawdataset\fabric-2.3.3\fabric-2.3.3\core\handlers\validation\builtin\v20\validator.go</t>
  </si>
  <si>
    <t>d:\rawdataset\fabric-2.3.3\fabric-2.3.3\core\handlers\validation\builtin\v20\mocks\collection_resources.go</t>
  </si>
  <si>
    <t>d:\rawdataset\fabric-2.3.3\fabric-2.3.3\core\handlers\validation\builtin\v20\mocks\identity_deserializer.go</t>
  </si>
  <si>
    <t>d:\rawdataset\fabric-2.3.3\fabric-2.3.3\core\handlers\validation\builtin\v20\mocks\state_based_validator.go</t>
  </si>
  <si>
    <t>d:\rawdataset\fabric-2.3.3\fabric-2.3.3\core\handlers\validation\testdata\noop_validator.go</t>
  </si>
  <si>
    <t>noopvalidator is used to test validation plugin infrastructure</t>
  </si>
  <si>
    <t>validate valides the transactions with the given data</t>
  </si>
  <si>
    <t>init initializes the plugin with the given dependencies</t>
  </si>
  <si>
    <t>noopvalidatorfactory creates new noopvalidators</t>
  </si>
  <si>
    <t>new returns an instance of a noopvalidator</t>
  </si>
  <si>
    <t>newpluginfactory is called by the validation plugin framework to obtain an instance   of the factory</t>
  </si>
  <si>
    <t>d:\rawdataset\fabric-2.3.3\fabric-2.3.3\core\ledger\ledger_interface.go</t>
  </si>
  <si>
    <t>initializer encapsulates dependencies for peerledgerprovider</t>
  </si>
  <si>
    <t>config is a structure used to configure a ledger provider.</t>
  </si>
  <si>
    <t>rootfspath is the top-level directory where ledger files are stored.</t>
  </si>
  <si>
    <t>statedbconfig holds the configuration parameters for the state database.</t>
  </si>
  <si>
    <t>privatedataconfig holds the configuration parameters for the private data store.</t>
  </si>
  <si>
    <t>historydbconfig holds the configuration parameters for the transaction history database.</t>
  </si>
  <si>
    <t>snapshotsconfig holds the configuration parameters for the snapshots.</t>
  </si>
  <si>
    <t>statedbconfig is a structure used to configure the state parameters for the ledger.</t>
  </si>
  <si>
    <t>statedatabase is the database to use for storing last known state.  the   two supported options are "goleveldb" and "couchdb" (captured in the constants goleveldb and couchdb respectively).</t>
  </si>
  <si>
    <t>couchdb is the configuration for couchdb.  it is used when statedatabase   is set to "couchdb".</t>
  </si>
  <si>
    <t>couchdbconfig is a structure used to configure a couchinstance.</t>
  </si>
  <si>
    <t>address is the hostname:port of the couchdb database instance.</t>
  </si>
  <si>
    <t>username is the username used to authenticate with couchdb.  this username   must have read and write access permissions.</t>
  </si>
  <si>
    <t>password is the password for username.</t>
  </si>
  <si>
    <t>maxretries is the maximum number of times to retry couchdb operations on   failure.</t>
  </si>
  <si>
    <t>maxretriesonstartup is the maximum number of times to retry couchdb operations on   failure when initializing the ledger.</t>
  </si>
  <si>
    <t>requesttimeout is the timeout used for couchdb operations.</t>
  </si>
  <si>
    <t>internalquerylimit is the maximum number of records to return internally   when querying couchdb.</t>
  </si>
  <si>
    <t>maxbatchupdatesize is the maximum number of records to included in couchdb   bulk update operations.</t>
  </si>
  <si>
    <t>warmindexesafternblocks is the number of blocks after which to warm any   couchdb indexes.</t>
  </si>
  <si>
    <t>createglobalchangesdb determines whether or not to create the "_global_changes"   system database.</t>
  </si>
  <si>
    <t>redologpath is the directory where the couchdb redo log files are stored.</t>
  </si>
  <si>
    <t>usercachesizembs denotes the user specified maximum mega bytes (mb) to be allocated   for the user state cache (i.e., all chaincodes deployed by the user). note that   usercachesizembs needs to be a multiple of 32 mb. if it is not a multiple of 32 mb,   the peer would round the size to the next multiple of 32 mb.</t>
  </si>
  <si>
    <t>privatedataconfig is a structure used to configure a private data storage provider.</t>
  </si>
  <si>
    <t>batchesinterval is the minimum duration (milliseconds) between batches   for converting ineligible missing data entries into eligible entries.</t>
  </si>
  <si>
    <t>matchbatchsize is the maximum size of batches when converting ineligible   missing data entries into eligible entries.</t>
  </si>
  <si>
    <t>purgeinterval is the number of blocks to wait until purging expired   private data entries.</t>
  </si>
  <si>
    <t>the missing data entries are classified into three categories:   (1) eligible prioritized   (2) eligible deprioritized   (3) ineligible   the reconciler would fetch the eligible prioritized missing data   from other peers. a chance for eligible deprioritized missing data   would be given after every deprioritizeddatareconcilerinterval</t>
  </si>
  <si>
    <t>historydbconfig is a structure used to configure the transaction history database.</t>
  </si>
  <si>
    <t>snapshotsconfig is a structure used to configure snapshot function</t>
  </si>
  <si>
    <t>rootdir is the top-level directory for the snapshots.</t>
  </si>
  <si>
    <t>peerledgerprovider provides handle to ledger instances</t>
  </si>
  <si>
    <t>createfromgenesisblock creates a new ledger with the given genesis block.   this function guarantees that the creation of ledger and committing the genesis block would an atomic action   the channel id retrieved from the genesis block is treated as a ledger id</t>
  </si>
  <si>
    <t>createfromsnapshot creates a new ledger from a snapshot and returns the ledger and channel id.   the channel id retrieved from snapshot metadata is treated as a ledger id</t>
  </si>
  <si>
    <t>open opens an already created ledger</t>
  </si>
  <si>
    <t>exists tells whether the ledger with given id exists</t>
  </si>
  <si>
    <t>close closes the peerledgerprovider</t>
  </si>
  <si>
    <t>peerledger differs from the ordererledger in that peerledger locally maintain a bitmask   that tells apart valid transactions from invalid ones</t>
  </si>
  <si>
    <t>txidexists returns true if the specified txid is already present in one of the already committed blocks.   this function returns error only if there is an underlying condition that prevents checking for the txid, such as an i o error.</t>
  </si>
  <si>
    <t>getblockbyhash returns a block given it's hash</t>
  </si>
  <si>
    <t>getblockbytxid returns a block which contains a transaction</t>
  </si>
  <si>
    <t>gettxvalidationcodebytxid returns reason code of transaction validation</t>
  </si>
  <si>
    <t>newtxsimulator gives handle to a transaction simulator.   a client can obtain more than one 'txsimulator's for parallel execution.   any snapshoting synchronization should be performed at the implementation level if required</t>
  </si>
  <si>
    <t>newhistoryqueryexecutor gives handle to a history query executor.   a client can obtain more than one 'historyqueryexecutor's for parallel execution.   any synchronization should be performed at the implementation level if required</t>
  </si>
  <si>
    <t>getpvtdataandblockbynum returns the block and the corresponding pvt data.   the pvt data is filtered by the list of 'ns collections' supplied   a nil filter does not filter any results and causes retrieving all the pvt data for the given blocknum</t>
  </si>
  <si>
    <t>getpvtdatabynum returns only the pvt data  corresponding to the given block number   the pvt data is filtered by the list of 'ns collections' supplied in the filter   a nil filter does not filter any results and causes retrieving all the pvt data for the given blocknum</t>
  </si>
  <si>
    <t>commitlegacy commits the block and the corresponding pvt data in an atomic operation following the v14 validation commit path   todo: add a new commit() path that replaces commitlegacy() for the validation refactor described in fab-12221</t>
  </si>
  <si>
    <t>doespvtdatainfoexist returns true when   (1) the ledger has pvtdata associated with the given block number (or)   (2) a few or all pvtdata associated with the given block number is missing but the       missing info is recorded in the ledger (or)   (3) the block is committed and does not contain any pvtdata.</t>
  </si>
  <si>
    <t>submitsnapshotrequest submits a snapshot request for the specified height.   the request will be stored in the ledger until the ledger's block height is equal to   the specified height and the snapshot generation is completed.   when height is 0, it will generate a snapshot at the current block height.   it returns an error if the specified height is smaller than the ledger's block height.</t>
  </si>
  <si>
    <t>cancelsnapshotrequest cancels the previously submitted request.   it returns an error if such a request does not exist or is under processing.</t>
  </si>
  <si>
    <t>pendingsnapshotrequests returns a list of heights for the pending (or under processing) snapshot requests.</t>
  </si>
  <si>
    <t>simplequeryexecutor encapsulates basic functions</t>
  </si>
  <si>
    <t>getprivatedatahash gets the hash of the value of a private data item identified by a tuple &lt;namespace, collection, key&gt;   function `getprivatedata` is only meaningful when it is invoked on a peer that is authorized to have the private data   for the collection &lt;namespace, collection&gt;. however, the function `getprivatedatahash` can be invoked on any peer   to get the hash of the current value</t>
  </si>
  <si>
    <t>queryexecutor executes the queries   get* methods are for supporting kv-based data model. executequery method is for supporting a rich datamodel and query support     executequery method in the case of a rich data model is expected to support queries on   latest state, historical state and on the intersection of state and transactions</t>
  </si>
  <si>
    <t>getstaterangescaniteratorwithpagination returns an iterator that contains all the key-values between given key ranges.   startkey is included in the results and endkey is excluded. an empty startkey refers to the first available key   and an empty endkey refers to the last available key. for scanning all the keys, both the startkey and the endkey   can be supplied as empty strings. however, a full scan should be used judiciously for performance reasons.   the page size parameter limits the number of returned results.   the returned resultsiterator contains results of type *kv which is defined in fabric-protos ledger queryresult.</t>
  </si>
  <si>
    <t>executequery executes the given query and returns an iterator that contains results of type specific to the underlying data store.   only used for state databases that support query   for a chaincode, the namespace corresponds to the chaincodeid   the returned resultsiterator contains results of type *kv which is defined in fabric-protos ledger queryresult.</t>
  </si>
  <si>
    <t>executequerywithpagination executes the given query and returns an iterator that contains results of type specific to the underlying data store.   the bookmark and page size parameters are associated with the pagination.   only used for state databases that support query   for a chaincode, the namespace corresponds to the chaincodeid   the returned resultsiterator contains results of type *kv which is defined in fabric-protos ledger queryresult.</t>
  </si>
  <si>
    <t>getprivatedata gets the value of a private data item identified by a tuple &lt;namespace, collection, key&gt;</t>
  </si>
  <si>
    <t>getprivatedatametadata gets the metadata of a private data item identified by a tuple &lt;namespace, collection, key&gt;</t>
  </si>
  <si>
    <t>getprivatedatarangescaniterator returns an iterator that contains all the key-values between given key ranges.   startkey is included in the results and endkey is excluded. an empty startkey refers to the first available key   and an empty endkey refers to the last available key. for scanning all the keys, both the startkey and the endkey   can be supplied as empty strings. however, a full scan shuold be used judiciously for performance reasons.   the returned resultsiterator contains results of type *kv which is defined in fabric-protos ledger queryresult.</t>
  </si>
  <si>
    <t>historyqueryexecutor executes the history queries</t>
  </si>
  <si>
    <t>gethistoryforkey retrieves the history of values for a key.   the returned resultsiterator contains results of type *keymodification which is defined in fabric-protos ledger queryresult.</t>
  </si>
  <si>
    <t>txsimulator simulates a transaction on a consistent snapshot of the 'as recent state as possible'   set* methods are for supporting kv-based data model. executeupdate method is for supporting a rich datamodel and query support</t>
  </si>
  <si>
    <t>setstate sets the given value for the given namespace and key. for a chaincode, the namespace corresponds to the chaincodeid</t>
  </si>
  <si>
    <t>deletestate deletes the given namespace and key</t>
  </si>
  <si>
    <t>setmultiplekeys sets the values for multiple keys in a single call</t>
  </si>
  <si>
    <t>setstatemetadata sets the metadata associated with an existing key-tuple &lt;namespace, key&gt;</t>
  </si>
  <si>
    <t>deletestatemetadata deletes the metadata (if any) associated with an existing key-tuple &lt;namespace, key&gt;</t>
  </si>
  <si>
    <t>executeupdate for supporting rich data model (see comments on queryexecutor above)</t>
  </si>
  <si>
    <t>setprivatedata sets the given value to a key in the private data state represented by the tuple &lt;namespace, collection, key&gt;</t>
  </si>
  <si>
    <t>setprivatedatamultiplekeys sets the values for multiple keys in the private data space in a single call</t>
  </si>
  <si>
    <t>deleteprivatedata deletes the given tuple &lt;namespace, collection, key&gt; from private data</t>
  </si>
  <si>
    <t>setprivatedatametadata sets the metadata associated with an existing key-tuple &lt;namespace, collection, key&gt;</t>
  </si>
  <si>
    <t>deleteprivatedatametadata deletes the metadata associated with an existing key-tuple &lt;namespace, collection, key&gt;</t>
  </si>
  <si>
    <t>gettxsimulationresults encapsulates the results of the transaction simulation.   this should contain enough detail for   - the update in the state that would be caused if the transaction is to be committed   - the environment in which the transaction is executed so as to be able to decide the validity of the environment     (at a later time on a different peer) during committing the transactions   different ledger implementation (or configurations of a single implementation) may want to represent the above two pieces   of information in different way in order to support different data-models or optimize the information representations.   returned type 'txsimulationresults' contains the simulation results for both the public data and the private data.   the public data simulation results are expected to be used as in v1 while the private data simulation results are expected   to be used by the gossip to disseminate this to the other endorsers (in phase-2 of sidedb)</t>
  </si>
  <si>
    <t>getbookmarkandclose returns a paging bookmark and releases resources occupied by the iterator</t>
  </si>
  <si>
    <t>txpvtdata encapsulates the transaction number and pvt write-set for a transaction</t>
  </si>
  <si>
    <t>txpvtdatamap is a map from txnum to the pvtdata</t>
  </si>
  <si>
    <t>missingpvtdata contains a namespace and collection for   which the pvtdata is not present. it also denotes   whether the missing pvtdata is eligible (i.e., whether   the peer is member of the [namespace, collection]</t>
  </si>
  <si>
    <t>txmissingpvtdata is a map from txnum to the list of   missing pvtdata</t>
  </si>
  <si>
    <t>blockandpvtdata encapsulates the block and a map that contains the tuples &lt;seqinblock, *txpvtdata&gt;   the map is expected to contain the entries only for the transactions that has associated pvt data</t>
  </si>
  <si>
    <t>reconciledpvtdata contains the private data for a block for reconciliation</t>
  </si>
  <si>
    <t>add adds a given missing private data in the missingprivatedatalist</t>
  </si>
  <si>
    <t>retrievedpvtdata is a dependency that is implemented by coordinator gossip for ledger   to be able to purge the transactions from the block after retrieving private data</t>
  </si>
  <si>
    <t>txpvtdatainfo captures information about the requested private data to be retrieved</t>
  </si>
  <si>
    <t>collectionpvtdatainfo contains information about the private data for a given collection</t>
  </si>
  <si>
    <t>blockpvtdata contains the retrieved private data as well as missing and ineligible   private data for use at commit time</t>
  </si>
  <si>
    <t>commitoptions encapsulates options associated with a block commit.</t>
  </si>
  <si>
    <t>pvtcollfilter represents the set of the collection names (as keys of the map with value 'true')</t>
  </si>
  <si>
    <t>pvtnscollfilter specifies the tuple &lt;namespace, pvtcollfilter&gt;</t>
  </si>
  <si>
    <t>newpvtnscollfilter constructs an empty pvtnscollfilter</t>
  </si>
  <si>
    <t>has returns true if the pvtdata includes the data for collection &lt;ns,coll&gt;</t>
  </si>
  <si>
    <t>add adds a namespace-collection tuple to the filter</t>
  </si>
  <si>
    <t>has returns true if the filter has the entry for tuple namespace-collection</t>
  </si>
  <si>
    <t>txsimulationresults captures the details of the simulation results</t>
  </si>
  <si>
    <t>getpubsimulationbytes returns the serialized bytes of public readwrite set</t>
  </si>
  <si>
    <t>getpvtsimulationbytes returns the serialized bytes of private readwrite set</t>
  </si>
  <si>
    <t>containspvtwrites returns true if the simulation results include the private writes</t>
  </si>
  <si>
    <t>statelistener allows a custom code for performing additional stuff upon state change   for a particular namespace against which the listener is registered.   this helps to perform custom tasks other than the state updates.   a ledger implementation is expected to invoke function `handlestateupdates` once per block and   the `stateupdates` parameter passed to the function captures the state changes caused by the block   for the namespace. the actual data type of stateupdates depends on the data model enabled.   for instance, for kv data model, the actual type would be proto message   `github.com hyperledger fabric-protos-go ledger rwset kvrwset.kvwrite`   function `handlestateupdates` is expected to be invoked before block is committed and if this   function returns an error, the ledger implementation is expected to halt block commit operation   and result in a panic.   the function initialize is invoked only once at the time of opening the ledger.</t>
  </si>
  <si>
    <t>stateupdatetrigger encapsulates the information and helper tools that may be used by a statelistener</t>
  </si>
  <si>
    <t>stateupdates encapsulates the state updates</t>
  </si>
  <si>
    <t>kvstateupdates captures the state updates for a namespace for kv datamodel</t>
  </si>
  <si>
    <t>confighistoryretriever allow retrieving history of collection configs</t>
  </si>
  <si>
    <t>missingpvtdatatracker allows getting information about the private data that is not missing on the peer</t>
  </si>
  <si>
    <t>missingpvtdatainfo is a map of block number to missingblockpvtdatainfo</t>
  </si>
  <si>
    <t>missingblockpvtdatainfo is a map of transaction number (within the block) to missingcollectionpvtdatainfo</t>
  </si>
  <si>
    <t>missingcollectionpvtdatainfo includes the name of the chaincode and collection for which private data is missing</t>
  </si>
  <si>
    <t>collectionconfiginfo encapsulates a collection config for a chaincode and its committing block number</t>
  </si>
  <si>
    <t>add adds a missing data entry to the missingpvtdatainfo map</t>
  </si>
  <si>
    <t>collconfignotdefinederror is returned whenever an operation   is requested on a collection whose config has not been defined</t>
  </si>
  <si>
    <t>invalidcollnameerror is returned whenever an operation   is requested on a collection whose name is invalid</t>
  </si>
  <si>
    <t>pvtdatahashmismatch is used when the hash of private write-set   does not match the corresponding hash present in the block   or there is a mismatch with the boot-kv-hashes present in the   private block store if the legder is created from a snapshot</t>
  </si>
  <si>
    <t>deployedchaincodeinfoprovider is a dependency that is used by ledger to build collection config history   lscc module is expected to provide an implementation for this dependencies</t>
  </si>
  <si>
    <t>namespaces returns the slice of the namespaces that are used for maintaining chaincode lifecycle data</t>
  </si>
  <si>
    <t>chaincodeinfo returns the info about a deployed chaincode</t>
  </si>
  <si>
    <t>collectioninfo returns the proto msg that defines the named collection. this function can be called for both explicit and implicit collections</t>
  </si>
  <si>
    <t>implicitcollections returns a slice that contains one proto msg for each of the implicit collections</t>
  </si>
  <si>
    <t>deployedchaincodeinfo encapsulates chaincode information from the deployed chaincodes</t>
  </si>
  <si>
    <t>chaincodelifecycleinfo captures the update info of a chaincode</t>
  </si>
  <si>
    <t>chaincodelifecycledetails captures the finer details of chaincode lifecycle event</t>
  </si>
  <si>
    <t>following attributes are meaningful only if 'updated' is true</t>
  </si>
  <si>
    <t>membershipinfoprovider is a dependency that is used by ledger to determine whether the current peer is   a member of a collection. gossip module is expected to provide the dependency to ledger</t>
  </si>
  <si>
    <t>ammemberof checks whether the current peer is a member of the given collection</t>
  </si>
  <si>
    <t>myimplicitcollectionname returns the name of the implicit collection for the current peer</t>
  </si>
  <si>
    <t>chaincodelifecycleeventlistener interface enables ledger components (mainly, intended for statedb)   to be able to listen to chaincode lifecycle events. 'dbartifactstar' represents db specific artifacts   (such as index specs) packaged in a tar. note that this interface is redefined here (in addition to   the one defined in ledger cceventmgmt package). using the same interface for the new lifecycle path causes   a cyclic import dependency. moreover, eventually the whole package ledger cceventmgmt is intended to   be removed when migration to new lifecycle is mandated.</t>
  </si>
  <si>
    <t>handlechaincodedeploy is invoked when chaincode installed + defined becomes true.   the expected usage are to creates all the necessary statedb structures (such as indexes) and update   service discovery info. this function is invoked immediately before the committing the state changes   that contain chaincode definition or when a chaincode install happens</t>
  </si>
  <si>
    <t>chaincodedeploydone is invoked after the chaincode deployment is finished - `succeeded` indicates   whether the deploy finished successfully</t>
  </si>
  <si>
    <t>chaincodedefinition captures the info about chaincode</t>
  </si>
  <si>
    <t>chaincodelifecycleeventprovider enables ledger to create indexes in the statedb</t>
  </si>
  <si>
    <t>registerlistener is used by ledger to receive a callback alongwith dbartifacts when a chaincode becomes invocable on the peer   in addition, if needsexistingchaincodesdefinitions is true, the provider calls back the listener with existing invocable chaincodes   this parameter is used when we create a ledger from a snapshot so that we can create indexes for the existing invocable chaincodes   already defined in the imported ledger data</t>
  </si>
  <si>
    <t>customtxprocessor allows to generate simulation results during commit time for custom transactions.   a custom processor may represent the information in a propriety fashion and can use this process to translate   the information into the form of `txsimulationresults`. because, the original information is signed in a   custom representation, an implementation of a `processor` should be cautious that the custom representation   is used for simulation in an deterministic fashion and should take care of compatibility cross fabric versions.   'initializingledger' true indicates that either the transaction being processed is from the genesis block or the ledger is   synching the state (which could happen during peer startup if the statedb is found to be lagging behind the blockchain).   in the former case, the transactions processed are expected to be valid and in the latter case, only valid transactions   are reprocessed and hence any validation can be skipped.</t>
  </si>
  <si>
    <t>invalidtxerror is expected to be thrown by a custom transaction processor   if it wants the ledger to record a particular transaction as invalid</t>
  </si>
  <si>
    <t>hashprovider provides access to a hash.hash for ledger components.   currently works at a stepping stone to decrease surface area of bccsp</t>
  </si>
  <si>
    <t>d:\rawdataset\fabric-2.3.3\fabric-2.3.3\core\ledger\cceventmgmt\defs.go</t>
  </si>
  <si>
    <t>chaincodelifecycleeventlistener interface enables ledger components (mainly, intended for statedb)   to be able to listen to chaincode lifecycle events. 'dbartifactstar' represents db specific artifacts   (such as index specs) packaged in a tar</t>
  </si>
  <si>
    <t>chaincodeinfoprovider interface enables event mgr to retrieve chaincode info for a given chaincode</t>
  </si>
  <si>
    <t>getdeployedchaincodeinfo retrieves the details about the deployed chaincode.   this function is expected to return nil, if the chaincode with the given name is not deployed   or the version or hash of the deployed chaincode does not match with the given version and hash</t>
  </si>
  <si>
    <t>retrievechaincodeartifacts checks if the given chaincode is installed on the peer and if yes,   it extracts the state db specific artifacts from the chaincode package tarball</t>
  </si>
  <si>
    <t>d:\rawdataset\fabric-2.3.3\fabric-2.3.3\core\ledger\cceventmgmt\lsccstate_listener.go</t>
  </si>
  <si>
    <t>kvledgerlsccstatelistener listens for state changes for chaincode lifecycle</t>
  </si>
  <si>
    <t>noop</t>
  </si>
  <si>
    <t>handlestateupdates uses 'deployedchaincodeinfoprovider' to findout deployment of a chaincode   and invokes `handlechaincodedeploy` function on chaincode event manager (which in turn is responsible for creation of statedb   artifacts for the chaincode statedata)</t>
  </si>
  <si>
    <t>todo handle delete case when delete is implemented in lifecycle</t>
  </si>
  <si>
    <t>chaincode defined via new lifecycle, the legacy event mgr should not try to process that   event by trying to match this with a legacy package installed. so, ignoring this event</t>
  </si>
  <si>
    <t>interestedinnamespaces implements function from interface `ledger.statelistener`</t>
  </si>
  <si>
    <t>statecommitdone implements function from interface `ledger.statelistener`</t>
  </si>
  <si>
    <t>d:\rawdataset\fabric-2.3.3\fabric-2.3.3\core\ledger\cceventmgmt\mgmt_test.go</t>
  </si>
  <si>
    <t>cc1 is deployed and installed. cc2 is deployed but not installed. cc3 is not deployed but installed</t>
  </si>
  <si>
    <t>deploy cc3 on chain1 - handler1 and handler3 should receive event because cc3 is being deployed only on chain1</t>
  </si>
  <si>
    <t>deploy cc3 on chain2 as well and this time handler2 should also receive event</t>
  </si>
  <si>
    <t>install cc2 - handler1 and handler 3 should receive event because cc2 is deployed only on chain1 and not on chain2</t>
  </si>
  <si>
    <t>setting cc2def as a new lifecycle definition should cause install not to trigger event</t>
  </si>
  <si>
    <t>cc1, cc2 installed but not deployed</t>
  </si>
  <si>
    <t>test1 regular deploy lscc event gets sent to handler</t>
  </si>
  <si>
    <t>processes legacy event</t>
  </si>
  <si>
    <t>does not processes new lifecycle event</t>
  </si>
  <si>
    <t>d:\rawdataset\fabric-2.3.3\fabric-2.3.3\core\ledger\cceventmgmt\mgr.go</t>
  </si>
  <si>
    <t>initialize initializes event mgmt</t>
  </si>
  <si>
    <t>getmgr returns the reference to singleton event manager</t>
  </si>
  <si>
    <t>mgr encapsulate important interactions for events related to the interest of ledger</t>
  </si>
  <si>
    <t>rwlock is mainly used to synchronize across deploy transaction, chaincode install, and channel creation   ideally, different services in the peer should be designed such that they expose locks for different important   events so that a code on top can synchronize across if needs to. however, in the lack of any such system-wide design,   we use this lock for contextual use</t>
  </si>
  <si>
    <t>register registers a chaincodelifecycleeventlistener for given ledgerid   since, `register` is expected to be invoked when creating opening a ledger instance</t>
  </si>
  <si>
    <t>write lock to synchronize concurrent 'chaincode install' operations with ledger creation open</t>
  </si>
  <si>
    <t>registerandinvokefor registers the listener and in addition invokes the listener for each chaincode that is present in the supplied   list of legacychaincodes and is installed on the peer</t>
  </si>
  <si>
    <t>handlechaincodedeploy is expected to be invoked when a chaincode is deployed via a deploy transaction   the `chaincodedefinitions` parameter contains all the chaincodes deployed in a block   we need to store the last received `chaincodedefinitions` because this function is expected to be invoked   after the deploy transactions validation is performed but not committed yet to the ledger. further, we   release the read lock after this function. this leaves a small window when a `chaincode install` can happen   before the deploy transaction is committed and hence the function `handlechaincodeinstall` may miss finding   the deployed chaincode. so, in function `handlechaincodeinstall`, we explicitly check for chaincode deployed   in this stored `chaincodedefinitions`</t>
  </si>
  <si>
    <t>read lock to allow concurrent deploy on multiple channels but to synchronize concurrent `chaincode install` operation</t>
  </si>
  <si>
    <t>chaincodedeploydone is expected to be called when the deploy transaction state is committed</t>
  </si>
  <si>
    <t>release the lock acquired in function `handlechaincodedeploy`</t>
  </si>
  <si>
    <t>handlechaincodeinstall is expected to get invoked during installation of a chaincode package</t>
  </si>
  <si>
    <t>write lock prevents concurrent deploy operations</t>
  </si>
  <si>
    <t>the chaincode has already been defined via new lifecycle, we reach here because of a subsequent   install of chaincode using legacy package. so, ignoring this event</t>
  </si>
  <si>
    <t>chaincodeinstalldone is expected to get invoked when chaincode install finishes</t>
  </si>
  <si>
    <t>release the lock acquired in function `handlechaincodeinstall`</t>
  </si>
  <si>
    <t>d:\rawdataset\fabric-2.3.3\fabric-2.3.3\core\ledger\confighistory\db_helper_test.go</t>
  </si>
  <si>
    <t>a query on an empty store</t>
  </si>
  <si>
    <t>test data</t>
  </si>
  <si>
    <t>access most recent entry below ht=[45] - expected item is the one committed at ht = 40</t>
  </si>
  <si>
    <t>d:\rawdataset\fabric-2.3.3\fabric-2.3.3\core\ledger\confighistory\mgr.go</t>
  </si>
  <si>
    <t>mgr manages the history of configurations such as chaincode's collection configurations.   it should be registered as a state listener. the state listener builds the history.</t>
  </si>
  <si>
    <t>newmgr constructs an instance that implements interface `mgr`</t>
  </si>
  <si>
    <t>initialize implements function from the interface ledger.statelistener</t>
  </si>
  <si>
    <t>interestedinnamespaces implements function from the interface ledger.statelistener</t>
  </si>
  <si>
    <t>statecommitdone implements function from the interface ledger.statelistener</t>
  </si>
  <si>
    <t>handlestateupdates implements function from the interface ledger.statelistener   in this implementation, the latest collection config package is retrieved via   ledger.deployedchaincodeinfoprovider and is persisted as a separate entry in a separate db.   the composite key for the entry is a tuple of &lt;blocknum, namespace, key&gt;</t>
  </si>
  <si>
    <t>updated chaincodes can be empty if the invocation to this function is triggered   because of state updates that contains only chaincode approval transaction output</t>
  </si>
  <si>
    <t>deployedchaincodeinfoprovider implementation in new lifecycle return an empty 'collectionconfigpackage'   (instead of a nil) to indicate the absence of collection config, so check for both conditions</t>
  </si>
  <si>
    <t>importconfighistory imports the collection config history associated with a given   ledgerid from the snapshot files present in the dir</t>
  </si>
  <si>
    <t>when the ledger being bootstapped never had a private data collection for   any chaincode, the snapshot files associated with the confighistory store   will not be present in the snapshot directory. hence, we can return early</t>
  </si>
  <si>
    <t>getretriever returns an implementation of `ledger.confighistoryretriever` for the given ledger id.</t>
  </si>
  <si>
    <t>close implements the function in the interface 'mgr'</t>
  </si>
  <si>
    <t>drop drops channel-specific data from the config history db</t>
  </si>
  <si>
    <t>retriever helps consumer retrieve collection config history</t>
  </si>
  <si>
    <t>mostrecentcollectionconfigbelow implements function from the interface ledger.confighistoryretriever</t>
  </si>
  <si>
    <t>exportconfighistory exports configuration history from the confighistorydb to   a file. currently, we store only one type of configuration in the db, i.e.,   private data collection configuration.   we write the full key and value stored in the database as is to the file.   though we could decode the key and write a proto message with exact ns, key,   block number, and collection config, we store the full key and value to avoid   unnecessary encoding and decoding of proto messages.   the key format stored in db is "s" + ns + byte(0) + key + "~collection" + byte(0)   + blocknum. as we store the key as is, we store 13 extra bytes. for a million   records, it would add only 12 mb overhead. note that the protobuf also adds some   extra bytes. further, the collection config namespace is not expected to have   millions of entries.</t>
  </si>
  <si>
    <t>d:\rawdataset\fabric-2.3.3\fabric-2.3.3\core\ledger\confighistory\mgr_test.go</t>
  </si>
  <si>
    <t>populate collection config versions</t>
  </si>
  <si>
    <t>for each ledgerid and commitheight combination, construct a unique collconfigpackage and induce a stateupdate</t>
  </si>
  <si>
    <t>a map that contains entries such that for each of the entries of type &lt;k, v&gt;,   we retrieve the 'mostrecentcollectionconfigbelow' for 'k' and the expected value   should be configuration committed at 'v'</t>
  </si>
  <si>
    <t>remove ledger1 and verify ledger1 entries are deleted and ledger2 returns collection config as is</t>
  </si>
  <si>
    <t>drop again is not an error</t>
  </si>
  <si>
    <t>test error path</t>
  </si>
  <si>
    <t>add explicit collections at height 20</t>
  </si>
  <si>
    <t>function mostrecentcollectionconfigbelow calls done on query executor</t>
  </si>
  <si>
    <t>explicit collections added at height 20 should be merged with the implicit collections</t>
  </si>
  <si>
    <t>no explicit collections below height 10, should return only implicit collections</t>
  </si>
  <si>
    <t>setup ledger1 =&gt; export ledger1</t>
  </si>
  <si>
    <t>setup ledger1 =&gt; export ledger1 =&gt; import into ledger2</t>
  </si>
  <si>
    <t>setup ledger1 =&gt; export ledger1 =&gt; import into ledger2 =&gt; export ledger2</t>
  </si>
  <si>
    <t>d:\rawdataset\fabric-2.3.3\fabric-2.3.3\core\ledger\internal\version\version.go</t>
  </si>
  <si>
    <t>height represents the height of a transaction in blockchain</t>
  </si>
  <si>
    <t>newheight constructs a new instance of height</t>
  </si>
  <si>
    <t>newheightfrombytes constructs a new instance of height from serialized bytes</t>
  </si>
  <si>
    <t>tobytes serializes the height</t>
  </si>
  <si>
    <t>compare return a -1, zero, or +1 based on whether this height is   less than, equals to, or greater than the specified height respectively.</t>
  </si>
  <si>
    <t>string returns string for printing</t>
  </si>
  <si>
    <t>aresame returns true if both the heights are either nil or equal</t>
  </si>
  <si>
    <t>d:\rawdataset\fabric-2.3.3\fabric-2.3.3\core\ledger\kvledger\channelinfo_provider.go</t>
  </si>
  <si>
    <t>namespacesandcollections returns namespaces and their collections for the channel.</t>
  </si>
  <si>
    <t>iterate each chaincode, add implicit collections and explicit collections</t>
  </si>
  <si>
    <t>add lifecycle management namespaces with implicit collections (not applicable to legacy lifecycle)</t>
  </si>
  <si>
    <t>add namespace ""</t>
  </si>
  <si>
    <t>getallmspids retrieves the mspids of application organizations in all the channel configurations,   including current and previous channel configurations.</t>
  </si>
  <si>
    <t>iterate over the config blocks to get all the channel configs, extract mspids and add to mspidsmap</t>
  </si>
  <si>
    <t>mostrecentconfigblockasof fetches the most recent config block at or below the blocknum</t>
  </si>
  <si>
    <t>simplequeryexecutor implements ledger.simplequeryexecutor interface</t>
  </si>
  <si>
    <t>getprivatedatahash is not implemented and should not be called</t>
  </si>
  <si>
    <t>next implements method in interface ledger.resultsiterator</t>
  </si>
  <si>
    <t>close implements method in interface ledger.resultsiterator</t>
  </si>
  <si>
    <t>d:\rawdataset\fabric-2.3.3\fabric-2.3.3\core\ledger\kvledger\channelinfo_provider_test.go</t>
  </si>
  <si>
    <t>add genesis block and another config block so that we can retrieve mspids   3 orgs mspids are added: sampleorg sampleorg, org1 org1msp, org2 org2msp</t>
  </si>
  <si>
    <t>prepare fakedeployedccinfoprovider to create mocked test data</t>
  </si>
  <si>
    <t>verify namespacesandcollections</t>
  </si>
  <si>
    <t>testgetallmspids verifies getallmspids by adding and removing organizations to the channel config.</t>
  </si>
  <si>
    <t>verify getallmspids in a corner case where the channel has no block</t>
  </si>
  <si>
    <t>add genesis block and verify getallmspids when the channel has only genesis block   the genesis block is created for org "sampleorg" with mspid "sampleorg"</t>
  </si>
  <si>
    <t>add some blocks and verify getallmspids</t>
  </si>
  <si>
    <t>create test org groups, update the config by adding org1 (org1msp) and org2 (org2msp)</t>
  </si>
  <si>
    <t>add the config block and verify getallmspids</t>
  </si>
  <si>
    <t>update the config by removing "org1"</t>
  </si>
  <si>
    <t>verify the orgs in most recent config block</t>
  </si>
  <si>
    <t>test extractmspidsforapplicationorgs error by having a malformed config block</t>
  </si>
  <si>
    <t>test retrieveblockbynumber error by using a non-existent block num for config block index</t>
  </si>
  <si>
    <t>test getlastconfigindexfromblock error by using invalid bytes for lastconfig metadata value</t>
  </si>
  <si>
    <t>test retrieveblockbynumber error (before calling getlastconfigindexfromblock) by closing block store provider</t>
  </si>
  <si>
    <t>createtestorggroups returns application org configgroups based on test_configblock.json.   the config block contains the following organizations(mspids): org1(org1msp) and org2(org2msp)</t>
  </si>
  <si>
    <t>d:\rawdataset\fabric-2.3.3\fabric-2.3.3\core\ledger\kvledger\coll_elg_notifier.go</t>
  </si>
  <si>
    <t>collelgnotifier listens for the chaincode events and determines whether the peer has become eligible for one or more existing   private data collections and notifies the registered listener</t>
  </si>
  <si>
    <t>interestedinnamespaces implements function in interface ledger.statelistener</t>
  </si>
  <si>
    <t>handlestateupdates implements function in interface ledger.statelistener   this function gets invoked when one or more chaincodes are deployed or upgraded by a block.   this function, for each upgraded chaincode, performs the following   1) retrieves the existing collection configurations and new collection configurations   2) computes the collections for which the peer is not eligible as per the existing collection configuration      but is eligible as per the new collection configuration   finally, it causes an invocation to function 'processcollseligibilityenabled' on ledger store with a map {ns:colls}   that contains the details of &lt;ns, coll&gt; combination for which the eligibility of the peer is switched on.</t>
  </si>
  <si>
    <t>elgenabledcollnames returns the names of the collections for which the peer is not eligible as per 'existingpkg' and is eligible as per 'postcommitpkg'</t>
  </si>
  <si>
    <t>not an existing member and added now</t>
  </si>
  <si>
    <t>elgenabled returns true if the peer is not eligible for a collection as per 'existingpolicy' and is eligible as per 'postcommitpolicy'</t>
  </si>
  <si>
    <t>statecommitdone implements function in interface ledger.statelistener</t>
  </si>
  <si>
    <t>d:\rawdataset\fabric-2.3.3\fabric-2.3.3\core\ledger\kvledger\coll_elg_notifier_test.go</t>
  </si>
  <si>
    <t>returns 3 collections - the bool value indicates the eligibility of peer for corresponding collection</t>
  </si>
  <si>
    <t>post commit - returns 4 collections</t>
  </si>
  <si>
    <t>event triggered should only contain "coll3" as this is the only collection   for which peer became from ineligile to eligible by upgrade tx</t>
  </si>
  <si>
    <t>d:\rawdataset\fabric-2.3.3\fabric-2.3.3\core\ledger\kvledger\drop_dbs.go</t>
  </si>
  <si>
    <t>during block commits to statedb, the transaction manager updates the bookkeeperdb and one of the   state listener updates the config historydb. as we drop the statedb, we need to drop the   confighistorydb and bookkeeperdb too so that during the peer startup after the reset rollback,   we can get a correct confighistorydb.   note that it is necessary to drop the statedb first before dropping the config history and   bookkeeper. suppose if the config or bookkeeper is dropped first and the peer reset rollback   command fails before dropping the statedb, peer cannot start with consistent data (if the   user decides to start the peer without retrying the reset rollback) as the statedb would   not be rebuilt.</t>
  </si>
  <si>
    <t>d:\rawdataset\fabric-2.3.3\fabric-2.3.3\core\ledger\kvledger\hashcheck_pvtdata.go</t>
  </si>
  <si>
    <t>constructvalidandinvalidpvtdata computes the valid pvt data and hash mismatch list   from a received pvt data list of old blocks. the reconciled data elements that belong   to a block which is not available in the blockstore (i.e., the block is prior to or equal   to the lastblockinbootsnapshot), the boot kv hashes in the private data store are used for   verifying the hashes. further, in this case, the write-set of a collection is trimmed in order   to remove the key-values that were not present in the snapshot (most likely because, they  	were over-written in a later version)</t>
  </si>
  <si>
    <t>for each block, for each transaction, verify the hash of pvtrwset   present in the received data txpvtdata.   on a mismatch, add an entry to hashmismatch list.   on a match, add the pvtdata to the validpvtdata list</t>
  </si>
  <si>
    <t>(1) retrieve the txrwset from the blockstore</t>
  </si>
  <si>
    <t>(2) validate passed pvtdata against the pvtdata hash in the tx rwset.</t>
  </si>
  <si>
    <t>(3) append validdata to validpvtdatapvt list of this block and   invaliddata to invalidpvtdata list</t>
  </si>
  <si>
    <t>retrieve the txenvelope from the block store so that the hash of   the pvtdata can be retrieved for comparison</t>
  </si>
  <si>
    <t>retrieve pvtrwset hash from the txenvelope</t>
  </si>
  <si>
    <t>compare the hash of pvtdata with the hash present in the rwset to   find valid and invalid pvt data</t>
  </si>
  <si>
    <t>denotes that all namespaces had   invalid pvt data</t>
  </si>
  <si>
    <t>remove removes the rwset for the given &lt;ns, coll&gt; tuple. if after this removal,   there are no more collection in the namespace &lt;ns&gt;, the whole namespace entry is removed</t>
  </si>
  <si>
    <t>d:\rawdataset\fabric-2.3.3\fabric-2.3.3\core\ledger\kvledger\hashcheck_pvtdata_test.go</t>
  </si>
  <si>
    <t>commit block-2</t>
  </si>
  <si>
    <t>generate snapshot at block-2</t>
  </si>
  <si>
    <t>commit block-3</t>
  </si>
  <si>
    <t>should not include the pvtdata passed for the tx1 even in hashmismatched as the collection does not exist in tx1</t>
  </si>
  <si>
    <t>d:\rawdataset\fabric-2.3.3\fabric-2.3.3\core\ledger\kvledger\kv_ledger.go</t>
  </si>
  <si>
    <t>kvledger provides an implementation of `ledger.peerledger`.   this implementation provides a key-value based data model</t>
  </si>
  <si>
    <t>ispvtdatastoreaheadofblockstore is read during missing pvtdata   reconciliation and may be updated during a regular block commit.   hence, we use atomic value to ensure consistent read.</t>
  </si>
  <si>
    <t>btlpolicy internally uses queryexecuter and indirectly ends up using txmgr.   hence, we need to init the pvtdatastore once the txmgr is initiated.</t>
  </si>
  <si>
    <t>recover both state db and history db if they are out of sync with block storage</t>
  </si>
  <si>
    <t>regular opening of ledger</t>
  </si>
  <si>
    <t>opening of ledger after creating from a snapshot -   it would have been better if we could explicitly retrieve the list of invocable chaincodes instead of   passing the flag initializer.initializingfromsnapshot to the cclifecycleeventprovider (which is essentially   the _lifecycle cache) for directing cclifecycleeventprovider to call us back. however, the lock that ensures   the synchronization with the chaincode installer is maintained in the lifecycle cache and by design the lifecycle   cache takes the responsibility of calling any listener under the lock</t>
  </si>
  <si>
    <t>this is a workaround for populating lifecycle cache.   see comments on this function for details</t>
  </si>
  <si>
    <t>start a goroutine to synchronize commit, snapshot generation, and snapshot submission cancellation,</t>
  </si>
  <si>
    <t>if there is no block in blockstorage, nothing to recover.</t>
  </si>
  <si>
    <t>nextrequiredblock is nothing but the nextblocknum expected by the state db.   in other words, the nextrequiredblock is nothing but the height of statedb.</t>
  </si>
  <si>
    <t>both dbs need to be recovered</t>
  </si>
  <si>
    <t>swap (put the lagger db at 0 index)</t>
  </si>
  <si>
    <t>bring the lagger db equal to the other db</t>
  </si>
  <si>
    <t>get both the db upto block storage</t>
  </si>
  <si>
    <t>todo: syncstatedbwitholdblkpvtdata, getlastupdatedoldblockspvtdata(),   and resetlastupdatedoldblockslist() can be removed in &gt; v2 lts.   from v2.0 onwards, we do not store the last updatedblkslist.   only to support the rolling upgrade from v14 lts to v2 lts, we   retain these three functions in v2.0 - fab-16294.</t>
  </si>
  <si>
    <t>assume that the peer has restarted after a rollback or a reset.   as the pvtdatastore can contain pvtdata of yet to be committed blocks,   we need to filter them before passing it to the transaction manager   for statedb updates.</t>
  </si>
  <si>
    <t>recommitlostblocks retrieves blocks in specified range and commit the write set to either  state db or history db or both</t>
  </si>
  <si>
    <t>newtxsimulator returns new `ledger.txsimulator`</t>
  </si>
  <si>
    <t>newhistoryqueryexecutor gives handle to a history query executor.   a client can obtain more than one 'historyqueryexecutor's for parallel execution.   any synchronization should be performed at the implementation level if required   pass the ledger blockstore so that historical values can be looked up from the chain</t>
  </si>
  <si>
    <t>commitlegacy commits the block and the corresponding pvt data in an atomic operation.   it synchronizes commit, snapshot generation and snapshot requests via events and commitproceed channels.   before committing a block, it sends a commitstart event and waits for a message from commitproceed.   after the block is committed, it sends a commitdone event.   refer to processevents function to understand how the channels and events work together to handle synchronization.</t>
  </si>
  <si>
    <t>commit commits the block and the corresponding pvt data in an atomic operation.</t>
  </si>
  <si>
    <t>when we reach here, it means that the pvtdata store has the   pvtdata associated with this block but the statedb might not   have it. during the commit of this block, no update would   happen in the pvtdata store as it already has the required data.   if there is any missing pvtdata, reconciler will fetch them   and update both the pvtdatastore and statedb. hence, we can   fetch what is available in the pvtdatastore. if any or   all of the pvtdata associated with the block got expired   and no longer available in pvtdatastore, eventually these   pvtdata would get expired in the statedb as well (though it   would miss the pvtdata until then)</t>
  </si>
  <si>
    <t>we need to ensure that only after a genesis block, commithash is computed   and added to the block. in other words, only after joining a new channel   or peer reset, the commithash would be added to the block</t>
  </si>
  <si>
    <t>history database could be written in parallel with state and or async as a future optimization,   although it has not been a bottleneck...no need to clutter the log with elapsed duration.</t>
  </si>
  <si>
    <t>if a state fork occurs during a regular block commit,   we have a mechanism to drop all blocks followed by refetching of blocks   and re-processing them. in the current way of doing this, we only drop   the block files (and related artifacts) but we do not drop overwrite the   pvtdatastorage as it might leads to data loss.   during block reprocessing, as there is a possibility of an invalid pvtdata   transaction to become valid, we store the pvtdata of invalid transactions   too in the pvtdatastore as we do for the publicdata in the case of blockstore.   hence, we pass all pvtdata present in the block to the pvtdatastore committer.</t>
  </si>
  <si>
    <t>only when the pvtdatastore was ahead of blockstore   during the ledger initialization time, we reach here.   the pvtdatastore would be ahead of blockstore when   the peer restarts after a reset of rollback.</t>
  </si>
  <si>
    <t>getmissingpvtdatainfoformostrecentblocks returns the missing private data information for the   most recent `maxblock` blocks which miss at least a private data of a eligible collection.</t>
  </si>
  <si>
    <t>the missing pvtdata info in the pvtdatastore could belong to a block which is yet   to be processed and committed to the blockstore and statedb (such a scenario is possible   after a peer rollback). in such cases, we cannot return missing pvtdata info. otherwise,   we would end up in an inconsistent state database.</t>
  </si>
  <si>
    <t>it is safe to not acquire a read lock on l.blockapisrwlock. without a lock, the value of   lastcommittedblock can change due to a new block commit. as a result, we may not   be able to fetch the missing data info of truly the most recent blocks. this   decision was made to ensure that the regular block commit rate is not affected.</t>
  </si>
  <si>
    <t>getpvtdataandblockbynum returns the block and the corresponding pvt data.   the pvt data is filtered by the list of 'collections' supplied</t>
  </si>
  <si>
    <t>getpvtdatabynum returns only the pvt data  corresponding to the given block number   the pvt data is filtered by the list of 'collections' supplied</t>
  </si>
  <si>
    <t>doespvtdatainfoexist returns true when   (1) the ledger has pvtdata associated with the given block number (or)   (2) a few or all pvtdata associated with the given block number is missing but the       missing info is recorded in the ledger (or)   (3) the block is committed but it does not contain even a single       transaction with pvtdata.</t>
  </si>
  <si>
    <t>assume the peer fails after storing the pvtdata of old block in the statedb but before   storing it in block store. when the peer starts again, the reconciler finds that the   pvtdata is missing in the ledger store and hence, it would fetch those data again. as   a result, removestaleandcommitpvtdataofoldblocks gets already existing data. in this   scenario, removestaleandcommitpvtdataofoldblocks just replaces the old entry as we   always makes the comparison between hashed version and this pvtdata. there is no   problem in terms of data consistency. however, if the reconciler is disabled before   the peer restart, then the pvtdata in statedb may not be in sync with the pvtdata in   ledger store till the reconciler is enabled.</t>
  </si>
  <si>
    <t>close closes `kvledger`.   currently this function is only used by test code. the caller should make sure no in-progress commit   or snapshot generation before calling this function. otherwise, the ledger may have unknown behavior   and cause panic.</t>
  </si>
  <si>
    <t>todo: instead of retrieving the whole block, we need to retrieve only   the txvalidationflags from the block metadata. for that, we would need   to add a new index for the block metadata - fab-15808</t>
  </si>
  <si>
    <t>d:\rawdataset\fabric-2.3.3\fabric-2.3.3\core\ledger\kvledger\kv_ledger_provider.go</t>
  </si>
  <si>
    <t>genesisblkkeyprefix is the prefix for each ledger key in idstore db</t>
  </si>
  <si>
    <t>genesisblkkeystop is the end key when querying idstore db by ledger key</t>
  </si>
  <si>
    <t>metadatakeyprefix is the prefix for each metadata key in idstore db</t>
  </si>
  <si>
    <t>metadatakeystop is the end key when querying idstore db by metadata key</t>
  </si>
  <si>
    <t>formatkey</t>
  </si>
  <si>
    <t>provider implements interface ledger.peerledgerprovider</t>
  </si>
  <si>
    <t>newprovider instantiates a new provider.   this is not thread-safe and assumed to be synchronized by the caller</t>
  </si>
  <si>
    <t>initialize the history database (index for history of values by key)</t>
  </si>
  <si>
    <t>createfromgenesisblock implements the corresponding method from interface ledger.peerledgerprovider   this function creates a new ledger and commits the genesis block. if a failure happens during this   process, the partially created ledger is deleted</t>
  </si>
  <si>
    <t>open implements the corresponding method from interface ledger.peerledgerprovider</t>
  </si>
  <si>
    <t>check the id store to ensure that the chainid ledgerid exists</t>
  </si>
  <si>
    <t>get the block store for a chain ledger</t>
  </si>
  <si>
    <t>get the versioned database (state database) for a chain ledger</t>
  </si>
  <si>
    <t>get the history database (index for history of values by key) for a chain ledger</t>
  </si>
  <si>
    <t>exists implements the corresponding method from interface ledger.peerledgerprovider</t>
  </si>
  <si>
    <t>list implements the corresponding method from interface ledger.peerledgerprovider</t>
  </si>
  <si>
    <t>close implements the corresponding method from interface ledger.peerledgerprovider</t>
  </si>
  <si>
    <t>deleteunderconstructionledgers checks whether there is a ledger that is partially created - this would be the case   if a crash had happened during creation of ledger and the ledger creation could have been left in intermediate   state. this function deletes such a ledger so the ledger can be recreated a fresh</t>
  </si>
  <si>
    <t>runcleanup cleans up blockstorage, statedb, and historydb for what   may have got created during in-complete ledger creation</t>
  </si>
  <si>
    <t>ledger id persistence related code</t>
  </si>
  <si>
    <t>add format key to a new db</t>
  </si>
  <si>
    <t>verify the format is current for an existing db</t>
  </si>
  <si>
    <t>checkupgradeeligibility checks if the format is eligible to upgrade.   it returns true if the format is eligible to upgrade to the current format.   it returns false if either the format is the current format or the db is empty.   otherwise, an errformatmismatch is returned.</t>
  </si>
  <si>
    <t>add new metadata key for each ledger (channel)</t>
  </si>
  <si>
    <t>d:\rawdataset\fabric-2.3.3\fabric-2.3.3\core\ledger\kvledger\kv_ledger_provider_test.go</t>
  </si>
  <si>
    <t>verify formatkey is present in idstore</t>
  </si>
  <si>
    <t>check that ledger metadata keys were persisted in idstore with active status</t>
  </si>
  <si>
    <t>close provider to trigger db error</t>
  </si>
  <si>
    <t>put invalid bytes for the metatdata key</t>
  </si>
  <si>
    <t>newprovider fails because ledgerprovider (idstore) has old format</t>
  </si>
  <si>
    <t>write a tmpkey so that idstore is not be empty</t>
  </si>
  <si>
    <t>mimic a situation that a crash happens after ledger creation but before changing the under_construction status   to status_active</t>
  </si>
  <si>
    <t>construct a new provider to invoke recovery</t>
  </si>
  <si>
    <t>create and populate a ledger in the original environment</t>
  </si>
  <si>
    <t>remove the statedb, historydb, and block indexes (they are supposed to be auto created during opening of an existing ledger)   and rename the originalpath to restorepath</t>
  </si>
  <si>
    <t>instantiate the ledger from restore environment and this should behave exactly as it would have in the original environment</t>
  </si>
  <si>
    <t>get the tran id from the 2nd block, then use it to test gettransactionbyid()</t>
  </si>
  <si>
    <t>get the tran envelope from the retrieved processedtransaction</t>
  </si>
  <si>
    <t>d:\rawdataset\fabric-2.3.3\fabric-2.3.3\core\ledger\kvledger\kv_ledger_test.go</t>
  </si>
  <si>
    <t>get the tran id from the 2nd block, then use it to test getblockbytxid</t>
  </si>
  <si>
    <t>get the transaction validation code for this transaction id</t>
  </si>
  <si>
    <t>metadata associated with the above created geneis block is   empty. hence, no commithash would be empty.</t>
  </si>
  <si>
    <t>if the kvledger.commithash is nil and the block number is &gt; 1, the   commithash should not be added to the block</t>
  </si>
  <si>
    <t>creating and committing the second data block</t>
  </si>
  <si>
    <t>block storage should be as of block-2 but the state and history db should be as of block-1</t>
  </si>
  <si>
    <t>now, assume that peer fails here before committing the transaction to the statedb and historydb</t>
  </si>
  <si>
    <t>here the peer comes online and calls newkvledger to get a handler for the ledger   statedb and historydb should be recovered before returning from newkvledger call</t>
  </si>
  <si>
    <t>committing the transaction to state db</t>
  </si>
  <si>
    <t>assume that peer fails here after committing the transaction to state db but before history db</t>
  </si>
  <si>
    <t>we assume here that the peer comes online and calls newkvledger to get a handler for the ledger   history db should be recovered before returning from newkvledger call</t>
  </si>
  <si>
    <t>rare scenario  ======================================================================================   scenario 3: peer fails after committing the fourth block to the block storgae   and history db but before committing to state db  ======================================================================================</t>
  </si>
  <si>
    <t>we assume here that the peer comes online and calls newkvledger to get a handler for the ledger   state db should be recovered before returning from newkvledger call</t>
  </si>
  <si>
    <t>add a 2nd transaction</t>
  </si>
  <si>
    <t>similar test has been pushed down to historyleveldb_test.go as well</t>
  </si>
  <si>
    <t>test the last value in the history matches the first value set for key7</t>
  </si>
  <si>
    <t>block 2 has no pvt data</t>
  </si>
  <si>
    <t>block 5 has no pvt data</t>
  </si>
  <si>
    <t>block 3 has pvt data for tx 3, 5 and 6. though the tx 6   is marked as invalid in the block, the pvtdata should   have been stored</t>
  </si>
  <si>
    <t>block 4 has pvt data for tx 4 and 6 only</t>
  </si>
  <si>
    <t>pvt data retrieval for block 3 with filter should return filtered pvtdata</t>
  </si>
  <si>
    <t>two transactions should be present</t>
  </si>
  <si>
    <t>both tran number 4 and 6 should have only one collection because of filter</t>
  </si>
  <si>
    <t>any other transaction entry should be nil</t>
  </si>
  <si>
    <t>test missing data retrieval in the presence of invalid tx. block 6 had   missing data (for tx4 and tx5). though tx5 was marked as invalid tx,   both tx4 and tx5 missing data should be returned</t>
  </si>
  <si>
    <t>call commit on pvt data store and mimic a crash before committing the block to block store</t>
  </si>
  <si>
    <t>now, assume that peer fails here before committing the block to blockstore.</t>
  </si>
  <si>
    <t>mimic peer restart</t>
  </si>
  <si>
    <t>when starting the storage after a crash, we should be able to fetch the pvtdata from pvtstore</t>
  </si>
  <si>
    <t>we should be able to write the last block again   to ensure that the pvtdatastore is not updated, we send a different pvtdata for   the same block such that we can retrieve the pvtdata and compare.</t>
  </si>
  <si>
    <t>when both stores contain genesis block only, ispvtstoreaheadofblockstore should be false</t>
  </si>
  <si>
    <t>close and reopen.</t>
  </si>
  <si>
    <t>as both stores are at the same block height, ispvtstoreaheadofblockstore should be false</t>
  </si>
  <si>
    <t>add the last block directly to the pvtdatastore but not to blockstore. this would make   the pvtdatastore height greater than the block store height.</t>
  </si>
  <si>
    <t>pvtdatastore should be ahead of blockstore</t>
  </si>
  <si>
    <t>bring the height of blockstore equal to pvtdatastore</t>
  </si>
  <si>
    <t>try to write the last block again. the function should return an   error from the private data store.</t>
  </si>
  <si>
    <t>add the block directly to blockstore</t>
  </si>
  <si>
    <t>adding the same block should cause passing on the error caused by the block storgae</t>
  </si>
  <si>
    <t>at the end, the pvt store status should be changed</t>
  </si>
  <si>
    <t>setup mock for implicit collections</t>
  </si>
  <si>
    <t>setup mock so that it causes persisting the explicit collections in collection config history mgr</t>
  </si>
  <si>
    <t>txnum 3, 5, 6 in block 2 has pvtdata but txnum 6 is invalid</t>
  </si>
  <si>
    <t>txnum 4, 6 in block 3 has pvtdata</t>
  </si>
  <si>
    <t>txnum 4, 5 in block 5 has missing pvt data but txnum 5 is invalid</t>
  </si>
  <si>
    <t>simulating transaction</t>
  </si>
  <si>
    <t>d:\rawdataset\fabric-2.3.3\fabric-2.3.3\core\ledger\kvledger\ledger_data_remover.go</t>
  </si>
  <si>
    <t>drop drops channel-specific data from all the ledger dbs, which includes   statedb, confighistorydb, bookkeeperdb, historydb, pvtdatastore, block index and blocks directory.   this function can be called multiple times for the same ledgerid. it is not an error if the ledger   does not exist. the data consistency and concurrency control will be handled outside of this function.</t>
  </si>
  <si>
    <t>d:\rawdataset\fabric-2.3.3\fabric-2.3.3\core\ledger\kvledger\ledger_filepath.go</t>
  </si>
  <si>
    <t>ledgerproviderpath returns the absolute path of ledgerprovider</t>
  </si>
  <si>
    <t>blockstorepath returns the absolute path of block storage</t>
  </si>
  <si>
    <t>pvtdatastorepath returns the absolute path of pvtdata storage</t>
  </si>
  <si>
    <t>statedbpath returns the absolute path of state level db</t>
  </si>
  <si>
    <t>historydbpath returns the absolute path of history db</t>
  </si>
  <si>
    <t>confighistorydbpath returns the absolute path of confighistory db</t>
  </si>
  <si>
    <t>bookkeeperdbpath return the absolute path of bookkeeper db</t>
  </si>
  <si>
    <t>snapshotstempdirpath returns the dir path that is used temporarily during the genration or import of the snapshots for a ledger</t>
  </si>
  <si>
    <t>completedsnapshotspath returns the absolute path that is used for persisting the snapshots</t>
  </si>
  <si>
    <t>snapshotsdirforledger returns the absolute path of the dir for the snapshots for a specified ledger</t>
  </si>
  <si>
    <t>snapshotdirforledgerblocknum returns the absolute path for a particular snapshot for a ledger</t>
  </si>
  <si>
    <t>d:\rawdataset\fabric-2.3.3\fabric-2.3.3\core\ledger\kvledger\metrics_test.go</t>
  </si>
  <si>
    <t>create a ledger</t>
  </si>
  <si>
    <t>calls during committing genesis block</t>
  </si>
  <si>
    <t>invoke updateblockstats api explicitly and verify the calls with fake metrics</t>
  </si>
  <si>
    <t>return a gauge for metrics in common ledger</t>
  </si>
  <si>
    <t>return a histogram for metrics in common ledger</t>
  </si>
  <si>
    <t>d:\rawdataset\fabric-2.3.3\fabric-2.3.3\core\ledger\kvledger\pause_resume.go</t>
  </si>
  <si>
    <t>pausechannel updates the channel status to inactive in ledgerproviders.</t>
  </si>
  <si>
    <t>resumechannel updates the channel status to active in ledgerproviders</t>
  </si>
  <si>
    <t>d:\rawdataset\fabric-2.3.3\fabric-2.3.3\core\ledger\kvledger\pause_resume_test.go</t>
  </si>
  <si>
    <t>pause channels</t>
  </si>
  <si>
    <t>pause again should not fail</t>
  </si>
  <si>
    <t>verify ledger status after pause</t>
  </si>
  <si>
    <t>resume channels</t>
  </si>
  <si>
    <t>resume again should not fail</t>
  </si>
  <si>
    <t>verify ledger status after resume</t>
  </si>
  <si>
    <t>open paused channel should fail</t>
  </si>
  <si>
    <t>purposely set an invalid metatdata</t>
  </si>
  <si>
    <t>fail if provider is open (e.g., peer is up running)</t>
  </si>
  <si>
    <t>fail if ledgerid does not exists</t>
  </si>
  <si>
    <t>error if metadata cannot be unmarshaled</t>
  </si>
  <si>
    <t>verify status for paused ledgers and non-paused ledgers</t>
  </si>
  <si>
    <t>d:\rawdataset\fabric-2.3.3\fabric-2.3.3\core\ledger\kvledger\rebuild_dbs.go</t>
  </si>
  <si>
    <t>rebuilddbs drops existing ledger databases.   dropped database will be rebuilt upon server restart</t>
  </si>
  <si>
    <t>d:\rawdataset\fabric-2.3.3\fabric-2.3.3\core\ledger\kvledger\rebuild_dbs_test.go</t>
  </si>
  <si>
    <t>rebuild should fail when provider is still open</t>
  </si>
  <si>
    <t>verify blockstoreindex, confighistory, history, state, bookkeeper dbs are deleted</t>
  </si>
  <si>
    <t>rebuild again should be successful</t>
  </si>
  <si>
    <t>d:\rawdataset\fabric-2.3.3\fabric-2.3.3\core\ledger\kvledger\recovery.go</t>
  </si>
  <si>
    <t>shouldrecover return whether recovery is need.   if the recovery is needed, this method also returns the block number to start recovery from.   lastavailableblock is the max block number that has been committed to the block storage</t>
  </si>
  <si>
    <t>commitlostblock recommits the block</t>
  </si>
  <si>
    <t>name returns the name of the database: either state or history</t>
  </si>
  <si>
    <t>d:\rawdataset\fabric-2.3.3\fabric-2.3.3\core\ledger\kvledger\reset.go</t>
  </si>
  <si>
    <t>resetallkvledgers resets all ledger to the genesis block.</t>
  </si>
  <si>
    <t>loadpreresetheight returns the prereset height for the specified ledgers.</t>
  </si>
  <si>
    <t>clearpreresetheight removes the prereset height recorded in the file system for the specified ledgers.</t>
  </si>
  <si>
    <t>d:\rawdataset\fabric-2.3.3\fabric-2.3.3\core\ledger\kvledger\rollback.go</t>
  </si>
  <si>
    <t>rollbackkvledger rollbacks a ledger to a specified block number</t>
  </si>
  <si>
    <t>d:\rawdataset\fabric-2.3.3\fabric-2.3.3\core\ledger\kvledger\rwset_backward_compatibility_test.go</t>
  </si>
  <si>
    <t>testbackwardcompatibilityrwsetv21 is added to protect against any changes in the hash function   that is used in preparing the rwset that includes a merkle tree for the range query</t>
  </si>
  <si>
    <t>testgeneratesamplerwset generates the rwset that includes a merkle tree for a range-query read-set as well   the data present in the file testdata rwsetbytes_v21 is generated by running the below test code on version 2.1   to regenrate the data, (if needed in order to add some more data to the generated rwset), checkout release-2.1,   and uncomment and run the following test   func testgeneratesamplerwset(t *testing.t) {   	b := testgeneratesamplerwset(t)   	require.noerror(t, ioutil.writefile("testdata rwsetbytes_v21", b, 0644))   }</t>
  </si>
  <si>
    <t>perform a range query for significant larger scan so that the merkle tree building kicks in   each level contains max 50 nodes per the current configuration</t>
  </si>
  <si>
    <t>d:\rawdataset\fabric-2.3.3\fabric-2.3.3\core\ledger\kvledger\snapshot.go</t>
  </si>
  <si>
    <t>snapshotsignablemetadata is used to build a json that represents a unique snapshot and   can be signed by the peer. hashsum of the resultant json is intended to be used as a single   hash of the snapshot, if need be.</t>
  </si>
  <si>
    <t>generatesnapshot generates a snapshot. this function should be invoked when commit on the kvledger are paused   after committing the last block fully and further the commits should not be resumed till this function finishes</t>
  </si>
  <si>
    <t>generate metadata file</t>
  </si>
  <si>
    <t>generate metadata hash file</t>
  </si>
  <si>
    <t>createfromsnapshot implements the corresponding method from interface ledger.peerledgerprovider   this function creates a new ledger from the supplied snapshot. if a failure happens during this   process, the partially created ledger is deleted</t>
  </si>
  <si>
    <t>d:\rawdataset\fabric-2.3.3\fabric-2.3.3\core\ledger\kvledger\snapshot_mgmt.go</t>
  </si>
  <si>
    <t>submitsnapshotrequest submits a snapshot request for the specified block number.   the request will be stored in the ledger until the ledger commits the given block number   and the snapshot generation is completed.   when block number is 0, it will generate a snapshot at the last committed block.   it returns an error if the specified block number is smaller than the last committed block number   or the requested block number already exists.</t>
  </si>
  <si>
    <t>pendingsnapshotrequests returns a list of block numbers for the pending (or under processing) snapshot requests.</t>
  </si>
  <si>
    <t>processsnapshotmgmtevents handles each event in the events channel and performs synchronization acorss   block commits, snapshot generation, and snapshot request submission cancellation.   it should be started in a separate goroutine when the ledger is created opened.   there are 3 unbuffered channels and 5 events working together to process events one by one   and perform synchronization.   - events: a channel receiving all the events   - commitproceed: a channel indicating if commit can be proceeded. commit is blocked if a snapshot generation is in progress.   - requestresponses: a channel returning the response for snapshot request submission cancellation.   the 5 events are:   - commitstart: sent before committing a block   - commitdone: sent after a block is committed   - snapshotdone: sent when a snapshot generation is finished, regardless of success or failure   - requestadd: sent when a snapshot request is submitted   - requestcancel: sent when a snapshot request is cancelled   in addition, the snapshotmgrshutdown event is sent when snapshotmgr shutdown is called. upon receiving this event,   this function will return immediately.</t>
  </si>
  <si>
    <t>snapshotinprogress is set to true before a generatesnapshot is called when processing commitdone or requestadd event   and set to false when snapshotdone event is received</t>
  </si>
  <si>
    <t>no in-progress snapshot, let commit proceed</t>
  </si>
  <si>
    <t>this is a corner case where no block has been committed since last snapshot was generated.</t>
  </si>
  <si>
    <t>send commitdone event to generate the missing snapshot</t>
  </si>
  <si>
    <t>snapshotexists checks if the snapshot for the given block number exists</t>
  </si>
  <si>
    <t>shutdown sends a snapshotmgrshutdown event and close all the channels, which is called   when the ledger is closed. for simplicity, this function does not consider in-progress commit   or snapshot generation. the caller should make sure there is no in-progress commit or   snapshot generation. otherwise, it may cause panic because the channels have been closed.</t>
  </si>
  <si>
    <t>snapshotrequestbookkeeper manages snapshot requests in a leveldb and maintains smallest block number for pending snapshot requests</t>
  </si>
  <si>
    <t>add adds the given block number to the bookkeeper db and returns an error if the block number already exists</t>
  </si>
  <si>
    <t>delete deletes the given block number from the bookkeeper db and returns an error if the block number does not exist</t>
  </si>
  <si>
    <t>d:\rawdataset\fabric-2.3.3\fabric-2.3.3\core\ledger\kvledger\snapshot_mgmt_test.go</t>
  </si>
  <si>
    <t>add requests and verify smallestrequest</t>
  </si>
  <si>
    <t>reopen the provider and verify snapshotrequestbookkeeper is initialized correctly</t>
  </si>
  <si>
    <t>delete requests and verify smallest request</t>
  </si>
  <si>
    <t>create a ledger with genesis block</t>
  </si>
  <si>
    <t>test 1: submit requests in parallel and verify pendingsnapshotrequest</t>
  </si>
  <si>
    <t>wait until all requests are submitted</t>
  </si>
  <si>
    <t>test 2: cancel requests in parallel and verify pendingsnapshotrequest</t>
  </si>
  <si>
    <t>wait until all requests are cancelled</t>
  </si>
  <si>
    <t>test 3: commit blocks and verify snapshots are generated for blocknumber=5 and blocknumber=10</t>
  </si>
  <si>
    <t>verify snapshot has been generated for blocknumber=5</t>
  </si>
  <si>
    <t>verify snapshot is eventually generated blocknumber=10</t>
  </si>
  <si>
    <t>test 4: commit blocks and submit a request with default value (blocknumber=0) to trigger snapshot generation   for the latest committed block</t>
  </si>
  <si>
    <t>wait until snapshot is generated for blocknumber=20</t>
  </si>
  <si>
    <t>wait until previous snapshotdone event deletes the request since it is in a separate goroutine</t>
  </si>
  <si>
    <t>prepare to test recoversnapshot when a ledger is reopened   commit blocks upto block number 25 and add a request for block number 25 to the leveldb directly   snapshot should not be generated and will be recovered after the ledger is reopened</t>
  </si>
  <si>
    <t>reopen the provider and ledger</t>
  </si>
  <si>
    <t>test 5: verify snapshot for blocknumber=25 is generated at startup time and pending snapshot requests are correct</t>
  </si>
  <si>
    <t>artificially, send event to background goroutine to indicate that commit for block 6 has started   and then submit snapshot request for block 0, while not sending the event for commit done for block 6</t>
  </si>
  <si>
    <t>close ledger to shutdown snapshotmgr</t>
  </si>
  <si>
    <t>verify snapshotmgr.stopped and channels are stopped</t>
  </si>
  <si>
    <t>close ledger again is fine</t>
  </si>
  <si>
    <t>commit blocks and submit a request</t>
  </si>
  <si>
    <t>wait until snapshot blocknumber=5 is generated</t>
  </si>
  <si>
    <t>verify various error paths</t>
  </si>
  <si>
    <t>d:\rawdataset\fabric-2.3.3\fabric-2.3.3\core\ledger\kvledger\snapshot_test.go</t>
  </si>
  <si>
    <t>add the genesis block and generate the snapshot</t>
  </si>
  <si>
    <t>add block-1 only with public state data and generate the snapshot</t>
  </si>
  <si>
    <t>add dummy entry in collection config history and commit block-2 and generate the snapshot</t>
  </si>
  <si>
    <t>add block-2 only with public and private data and generate the snapshot</t>
  </si>
  <si>
    <t>artificially set the db type</t>
  </si>
  <si>
    <t>mimic new lifecycle chaincode "ns" installed and defiend and the package contains an index definition "sort index"</t>
  </si>
  <si>
    <t>mimic legacy chaincode "ns" installed and defiend and the package contains an index definition "sort index"</t>
  </si>
  <si>
    <t>verify that upon first time start, kvledgerprovider creates an empty temp dir and an empty final dir for the snapshots</t>
  </si>
  <si>
    <t>add a file in each of the above folders</t>
  </si>
  <si>
    <t>verify that upon subsequent opening, kvledgerprovider removes any under-processing snapshots,   potentially from a previous crash, from the temp dir but it does not remove any files from the final dir</t>
  </si>
  <si>
    <t>make a copy of originalsnapshotdir</t>
  </si>
  <si>
    <t>verify the contents of the file snapshot_metadata.json</t>
  </si>
  <si>
    <t>verify the contents of the file snapshot_metadata_hash.json</t>
  </si>
  <si>
    <t>d:\rawdataset\fabric-2.3.3\fabric-2.3.3\core\ledger\kvledger\state_listener_test.go</t>
  </si>
  <si>
    <t>create a listener and register it to listen to state change in a namespace</t>
  </si>
  <si>
    <t>simulate tx1</t>
  </si>
  <si>
    <t>simulate tx2 - this has a conflict with tx1 because it reads "key1"</t>
  </si>
  <si>
    <t>simulate tx3 - this neighter conflicts with tx1 nor with tx2</t>
  </si>
  <si>
    <t>commit tx1 and this should cause mock listener to receive the state changes made by tx1</t>
  </si>
  <si>
    <t>commit tx2 and this should not cause mock listener to receive the state changes made by tx2   (because, tx2 should be found as invalid)</t>
  </si>
  <si>
    <t>commit tx3 and this should cause mock listener to receive changes made by tx3</t>
  </si>
  <si>
    <t>d:\rawdataset\fabric-2.3.3\fabric-2.3.3\core\ledger\kvledger\test_exports.go</t>
  </si>
  <si>
    <t>upgradeidstoreformat updates ledger idstore to current format</t>
  </si>
  <si>
    <t>d:\rawdataset\fabric-2.3.3\fabric-2.3.3\core\ledger\kvledger\upgrade_dbs.go</t>
  </si>
  <si>
    <t>upgradedbs upgrades existing ledger databases to the latest formats.   it checks the format of idstore and does not drop any databases   if the format is already the latest version. otherwise, it drops   ledger databases and upgrades the idstore format.</t>
  </si>
  <si>
    <t>check upfront whether we should upgrade the data format before dropping databases.   if someone mistakenly executes the upgrade command in a peer that has some channels that   are bootstrapped from a snapshot, the peer will not be able to start as the data for those channels   cannot be recovered</t>
  </si>
  <si>
    <t>d:\rawdataset\fabric-2.3.3\fabric-2.3.3\core\ledger\kvledger\upgrade_dbs_test.go</t>
  </si>
  <si>
    <t>change format to a wrong value to test upgradeformat error path</t>
  </si>
  <si>
    <t>d:\rawdataset\fabric-2.3.3\fabric-2.3.3\core\ledger\kvledger\benchmark\chainmgmt\block_gen.go</t>
  </si>
  <si>
    <t>blkgenerator generates blocks in sequence. one instance of blkgenerator is maintained for each chain</t>
  </si>
  <si>
    <t>close() has been called and no pending tx</t>
  </si>
  <si>
    <t>d:\rawdataset\fabric-2.3.3\fabric-2.3.3\core\ledger\kvledger\benchmark\chainmgmt\chains.go</t>
  </si>
  <si>
    <t>chainid is a type used for the ids for the chains for experiments</t>
  </si>
  <si>
    <t>simulationresult is a type used for simulation results</t>
  </si>
  <si>
    <t>chainsmgr manages chains for experiments</t>
  </si>
  <si>
    <t>chain embeds ledger.peerledger and the experiments invoke ledger functions via a chain type</t>
  </si>
  <si>
    <t>submittx is expected to be called by an experiment for submitting the transactions</t>
  </si>
  <si>
    <t>done is expected to be called by an experiment when the experiment does not have any more transactions to submit</t>
  </si>
  <si>
    <t>commit overrides the commit function in ledger.peerledger because,   experiments are not expected to call commit directly to the ledger</t>
  </si>
  <si>
    <t>d:\rawdataset\fabric-2.3.3\fabric-2.3.3\core\ledger\kvledger\benchmark\chainmgmt\conf.go</t>
  </si>
  <si>
    <t>chainmgrconf captures the configurations for chainmgr</t>
  </si>
  <si>
    <t>datadir field specifies the filesystem location where the chains data is maintained</t>
  </si>
  <si>
    <t>numchains field specifies the number of chains to instantiate</t>
  </si>
  <si>
    <t>batchconf captures the batch related configurations</t>
  </si>
  <si>
    <t>batchsize specifies the number of transactions in one block</t>
  </si>
  <si>
    <t>d:\rawdataset\fabric-2.3.3\fabric-2.3.3\core\ledger\kvledger\benchmark\chainmgmt\sanity_test.go</t>
  </si>
  <si>
    <t>testchainmgmt is a basic sanity check test to catch any errors that could be caused by changes in the ledgermgmt or kvledger packages</t>
  </si>
  <si>
    <t>d:\rawdataset\fabric-2.3.3\fabric-2.3.3\core\ledger\kvledger\benchmark\chainmgmt\testenv.go</t>
  </si>
  <si>
    <t>chaininitop is a type that an experiment uses to specify how the chains   should be initialized at the beginning of the experiment. see below the   enum values for this type</t>
  </si>
  <si>
    <t>chaininitopcreate indicates that the chains should be creates afresh</t>
  </si>
  <si>
    <t>chaininitopopen indicates that the existing chains should be opened</t>
  </si>
  <si>
    <t>testenv is a high level struct that the experiments are expeted to use as a starting point.   see one of the benchmark tests for the intended usage</t>
  </si>
  <si>
    <t>inittestenv initialize testenv with given configurations. the initialization cuases   creation (or openning of existing) chains and the block creation and commit go routines   for each of the chains. for configurations options, see comments on specific configuration type</t>
  </si>
  <si>
    <t>chains returns handle to all the chains</t>
  </si>
  <si>
    <t>waitfortestcompletion waits till all the transactions are committed   an experiment after launching all the goroutine should call this   so that the process is alive till all the goroutines complete</t>
  </si>
  <si>
    <t>d:\rawdataset\fabric-2.3.3\fabric-2.3.3\core\ledger\kvledger\benchmark\experiments\conf.go</t>
  </si>
  <si>
    <t>txconf captures the transaction related configurations   numtotaltxs specifies the total transactions that should be executed and committed across chains   numparalleltxsperchain specifies the parallel transactions on each of the chains   numwritespertx specifies the number of keys to write in each transaction   numreadspertx specifies the number of keys to read in each transaction, note:  this parameters     match the numwritespertx for normal benchmarks.  this can be set to zero to make batch update measurements.</t>
  </si>
  <si>
    <t>dataconf captures the data related configurations   numkvs specifies number of total key-values across chains   kvsize specifies the size of a key-value (in bytes)   usejson specifies if the value stored is in json format</t>
  </si>
  <si>
    <t>configuration captures all the configurations for an experiment   for details of individual configuration, see comments on the specific type</t>
  </si>
  <si>
    <t>emptyconf returns a an empty configuration (with nested structure only)</t>
  </si>
  <si>
    <t>conffromtestparams consumes the parameters passed by an experiment   and returns the configuration loaded with the parsed param values</t>
  </si>
  <si>
    <t>chainmgrconf</t>
  </si>
  <si>
    <t>txconf</t>
  </si>
  <si>
    <t>batchconf</t>
  </si>
  <si>
    <t>dataconf</t>
  </si>
  <si>
    <t>d:\rawdataset\fabric-2.3.3\fabric-2.3.3\core\ledger\kvledger\benchmark\experiments\init_test.go</t>
  </si>
  <si>
    <t>testmain loads the yaml file and parses the test parameters   the configration constructed from test parameters is stored in   package level variable and is accessible to an expriment   the test params should be passed in the following format in the golang benchmark test command   "-testparams=-datadir="mydir", -numchains=10, ..."   this is necessary to parse in the testmain function because otherwise, the golang test framework   parses this and does not recognized this flag (-testparams)</t>
  </si>
  <si>
    <t>d:\rawdataset\fabric-2.3.3\fabric-2.3.3\core\ledger\kvledger\benchmark\experiments\insert_txs_test.go</t>
  </si>
  <si>
    <t>benchmarkinserttxs starts fresh chains and inserts the key-values by simulating writes-only transactions   for each of the chains, this test launches the parallel clients (based on the configuration) and the clients   simulate and commit write-only transactions. the keys are divided among clients such that one key is written   only once and all the keys are inserted.     for instance, if this benchmark is invoked with the following test parameters   -testparams=-numchains=2, -numparalleltxperchain=2, -numkvs=100   then client_1 on chain_1 will insert key_1 to key_25 and client_2 on chain_1 will insert key_26 to key_50   similarly client_3 on chain_2 will insert key_1 to key_25 and client_4 on chain_2 will insert key_26 to key_50   where, client_1 and client_2 run in parallel on chain_1 and client_3 and client_4 run in parallel on chain_2</t>
  </si>
  <si>
    <t>d:\rawdataset\fabric-2.3.3\fabric-2.3.3\core\ledger\kvledger\benchmark\experiments\readwrite_txs_test.go</t>
  </si>
  <si>
    <t>benchmarkreadwritetxs opens the existing chains and modifies the key-values by simulating read-write transactions   for each of the chains, this test launches the parallel clients (based on the configuration) and the clients   simulate and commit read-write transactions. this test assumes the pre-populated chain by previously running   benchmarkinserttxs. each transaction simultated by this benchmark randomly selects a configurable number of keys   and modifies their values     for instance, if this benchmark is invoked with the following test parameters   -testparams=-numchains=2, -numparalleltxperchain=2, -numkvs=100, -numtotaltx=200   then client_1, and client_2 both execute 50 transactions on chain_1 in parallel. similarly,   client_3, and client_4 both execute 50 transactions on chain_2 in parallel   in each of the transactions executed by any client, the transaction expects   and modifies any key(s) between key_1 to key_50 (because, total keys are to be 100 across two chains)</t>
  </si>
  <si>
    <t>d:\rawdataset\fabric-2.3.3\fabric-2.3.3\core\ledger\kvledger\benchmark\experiments\util.go</t>
  </si>
  <si>
    <t>testvalue is a struct for holding the test value</t>
  </si>
  <si>
    <t>add in extra bytes</t>
  </si>
  <si>
    <t>d:\rawdataset\fabric-2.3.3\fabric-2.3.3\core\ledger\kvledger\benchmark\mocks\msp.go</t>
  </si>
  <si>
    <t>newnoopmsp returns a no-op implementation of the msp interface</t>
  </si>
  <si>
    <t>getrootcerts returns the root certificates for this msp</t>
  </si>
  <si>
    <t>getintermediatecerts returns the intermediate root certificates for this msp</t>
  </si>
  <si>
    <t>gettlsrootcerts returns the root certificates for this msp</t>
  </si>
  <si>
    <t>gettlsintermediatecerts returns the intermediate root certificates for this msp</t>
  </si>
  <si>
    <t>iswellformed checks if the given identity can be deserialized into its provider-specific form</t>
  </si>
  <si>
    <t>d:\rawdataset\fabric-2.3.3\fabric-2.3.3\core\ledger\kvledger\bookkeeping\provider.go</t>
  </si>
  <si>
    <t>category is an enum type for representing the bookkeeping of different type</t>
  </si>
  <si>
    <t>pvtdataexpiry represents the bookkeeping related to expiry of pvtdata because of btl policy</t>
  </si>
  <si>
    <t>metadatapresenceindicator maintains the bookkeeping about whether metadata is ever set for a namespace</t>
  </si>
  <si>
    <t>snapshotrequest maintains the information for snapshot requests</t>
  </si>
  <si>
    <t>provider provides db handle to different bookkeepers</t>
  </si>
  <si>
    <t>newprovider instantiates a new provider</t>
  </si>
  <si>
    <t>getdbhandle implements the function in the interface 'bookkeeperprovider'</t>
  </si>
  <si>
    <t>close implements the function in the interface 'bookkeeperprovider'</t>
  </si>
  <si>
    <t>d:\rawdataset\fabric-2.3.3\fabric-2.3.3\core\ledger\kvledger\bookkeeping\provider_test.go</t>
  </si>
  <si>
    <t>d:\rawdataset\fabric-2.3.3\fabric-2.3.3\core\ledger\kvledger\bookkeeping\test_exports.go</t>
  </si>
  <si>
    <t>testenv provides the bookkeeper provider env for testing</t>
  </si>
  <si>
    <t>newtestenv construct a testenv for testing</t>
  </si>
  <si>
    <t>cleanup cleansup the  store env after testing</t>
  </si>
  <si>
    <t>d:\rawdataset\fabric-2.3.3\fabric-2.3.3\core\ledger\kvledger\history\db.go</t>
  </si>
  <si>
    <t>dbprovider provides handle to historydb for a given channel</t>
  </si>
  <si>
    <t>newdbprovider instantiates dbprovider</t>
  </si>
  <si>
    <t>markstartingsavepoint creates historydb to be used for a ledger that is created from a snapshot</t>
  </si>
  <si>
    <t>getdbhandle gets the handle to a named database</t>
  </si>
  <si>
    <t>drop drops channel-specific data from the history db</t>
  </si>
  <si>
    <t>db maintains and provides access to history data for a particular channel</t>
  </si>
  <si>
    <t>commit implements method in historydb interface</t>
  </si>
  <si>
    <t>set the starting tranno to 0</t>
  </si>
  <si>
    <t>get the invalidation byte array for the block</t>
  </si>
  <si>
    <t>write each tran's write set to history db</t>
  </si>
  <si>
    <t>if the tran is marked as invalid, skip it</t>
  </si>
  <si>
    <t>extract rwset from transaction</t>
  </si>
  <si>
    <t>add a history record for each write</t>
  </si>
  <si>
    <t>no value is required, write an empty byte array (emptyvalue) since put() of nil is not allowed</t>
  </si>
  <si>
    <t>add savepoint for recovery purpose</t>
  </si>
  <si>
    <t>write the block's history records and savepoint to leveldb   setting snyc to true as a precaution, false may be an ok optimization after further testing.</t>
  </si>
  <si>
    <t>newqueryexecutor implements method in historydb interface</t>
  </si>
  <si>
    <t>getlastsavepoint implements returns the height till which the history is present in the db</t>
  </si>
  <si>
    <t>shouldrecover implements method in interface kvledger.recoverer</t>
  </si>
  <si>
    <t>name returns the name of the database that manages historical states.</t>
  </si>
  <si>
    <t>commitlostblock implements method in interface kvledger.recoverer</t>
  </si>
  <si>
    <t>log every 1000th block at info level so that history rebuild progress can be tracked in production envs.</t>
  </si>
  <si>
    <t>d:\rawdataset\fabric-2.3.3\fabric-2.3.3\core\ledger\kvledger\history\db_test.go</t>
  </si>
  <si>
    <t>testsavepoint tests that save points get written after each block and get returned via getblocknumfromsavepoint</t>
  </si>
  <si>
    <t>read the savepoint, it should not exist and should return nil height object</t>
  </si>
  <si>
    <t>shouldrecover should return true when no savepoint is found and recovery from block 0</t>
  </si>
  <si>
    <t>read the savepoint, it should now exist and return a height object with blocknum 0</t>
  </si>
  <si>
    <t>create the next block (block 1)</t>
  </si>
  <si>
    <t>should recover should return false</t>
  </si>
  <si>
    <t>create the next block (block 2)</t>
  </si>
  <si>
    <t>assume that the peer failed to commit this block to historydb and is being recovered now</t>
  </si>
  <si>
    <t>pass high blocknum, shouldrecover should return true with 3 as blocknum to recover from</t>
  </si>
  <si>
    <t>block2 tran1</t>
  </si>
  <si>
    <t>block2 tran2</t>
  </si>
  <si>
    <t>iterator will return entries in the order of newest to oldest</t>
  </si>
  <si>
    <t>entries 2, 3, 4 are block2:tran2, block2:tran1 and block1:tran1</t>
  </si>
  <si>
    <t>for this invalid tran test, set the transaction to invalid</t>
  </si>
  <si>
    <t>test that there are no history values, since the tran was marked as invalid</t>
  </si>
  <si>
    <t>testgenesisblocknoerror tests that genesis blocks are ignored by history processing   since we only persist history of chaincode key writes</t>
  </si>
  <si>
    <t>testhistorywithkeycontainingnilbytes tests historydb when keys contains nil bytes (fab-11244) -   which happens to be used as a separator in the composite keys that is formed for the entries in the historydb</t>
  </si>
  <si>
    <t>key1 should not fall in the range</t>
  </si>
  <si>
    <t>add other keys that contain nil byte(s) - such that when a range query is formed, these keys fall in the range   key2 is skipped due to tran num decoding error (decode size 21 &gt; 8)   blocknumtrannumbytes are 0x1, 0x1, 0x15, 0x0 (separator), 0x1, 0x2, 0x1, 0x1</t>
  </si>
  <si>
    <t>key3 is skipped due to block num decoding error (decoded size 12 &gt; 8)   blocknumtrannumbytes are 0xc, 0x0 (separtor), 0x1, 0x2, 0x1, 0x1</t>
  </si>
  <si>
    <t>key4 is skipped because blockbytesconsumed (2) + tranbytesconsumed (2) != len(blocknumtrannum) (6)   blocknumtrannumbytes are 0x1, 0x0 (separator), 0x1, 0x2, 0x1, 0x1</t>
  </si>
  <si>
    <t>key5 is skipped due to errnotfoundinindex, where history key is &lt;ns, key\x00\x04\x01, 2, 1&gt;, same as &lt;ns, key, 16777474, 1&gt;.   blocknumtrannumbytes are 0x4, 0x1, 0x0 (separator), 0x1, 0x2, 0x1, 0x1</t>
  </si>
  <si>
    <t>commit block2</t>
  </si>
  <si>
    <t>verify the results for each key, in the order of newest to oldest</t>
  </si>
  <si>
    <t>verify none of key1-key5 falls in the range of history query for "key"</t>
  </si>
  <si>
    <t>testhistorywithblocknumber256 creates 256 blocks and then   queries historydb to verify that all 256 blocks are returned in the right orderer.   this test also verifies that block256 is returned correctly even if its key contains nil byte.</t>
  </si>
  <si>
    <t>add 256 blocks, each block has 1 transaction setting state for "ns1" and "key", value is "value&lt;blocknum&gt;"</t>
  </si>
  <si>
    <t>query history db for "ns1", "key"</t>
  </si>
  <si>
    <t>verify history query returns the expected results in the orderer of block256, 255, 254 .... 1.</t>
  </si>
  <si>
    <t>create ledger data for "ledger1" and "ledger2"</t>
  </si>
  <si>
    <t>verify ledger1 historydb has no entries and ledger2 historydb remains same</t>
  </si>
  <si>
    <t>testhistorywithkvwriteofnilvalue - see fab-18386 for details</t>
  </si>
  <si>
    <t>explicitly set isdelete to false while the value to nil. as this will never be generated by simulation</t>
  </si>
  <si>
    <t>despite isdelete set to "false" in the write-set, historydb results should set this to "true"</t>
  </si>
  <si>
    <t>verify history results</t>
  </si>
  <si>
    <t>testutilcheckkeynotinrange verifies that a (false) key is not returned in range query when searching for the desired key</t>
  </si>
  <si>
    <t>d:\rawdataset\fabric-2.3.3\fabric-2.3.3\core\ledger\kvledger\history\kv_encoding.go</t>
  </si>
  <si>
    <t>constructdatakey builds the key of the format namespace~len(key)~key~blocknum~trannum   using an order preserving encoding so that history query results are ordered by height   note: this key format is different than the format in pre-v2.0 releases and requires         a historydb rebuild when upgrading an older version to v2.0.</t>
  </si>
  <si>
    <t>constructrangescankeys returns start and endkey for performing a range scan   that covers all the keys for &lt;ns, key&gt;.   startkey = namespace~len(key)~key~   endkey = namespace~len(key)~key~0xff</t>
  </si>
  <si>
    <t>the following error should never happen. keep the check just in case there is some unknown bug.</t>
  </si>
  <si>
    <t>d:\rawdataset\fabric-2.3.3\fabric-2.3.3\core\ledger\kvledger\history\pkg_test.go</t>
  </si>
  <si>
    <t>clean up history</t>
  </si>
  <si>
    <t>testblockstoreenv</t>
  </si>
  <si>
    <t>d:\rawdataset\fabric-2.3.3\fabric-2.3.3\core\ledger\kvledger\history\query_executer.go</t>
  </si>
  <si>
    <t>queryexecutor is a query executor against the leveldb history db</t>
  </si>
  <si>
    <t>gethistoryforkey implements method in interface `ledger.historyqueryexecutor`</t>
  </si>
  <si>
    <t>by default, dbitr is in the orderer of oldest to newest and its cursor is at the beginning of the entries.   need to call last() and next() to move the cursor to the end of the entries so that we can iterate   the entries in the order of newest to oldest.</t>
  </si>
  <si>
    <t>historyscanner implements resultsiterator for iterating through history results</t>
  </si>
  <si>
    <t>next iterates to the next key, in the order of newest to oldest, from history scanner.   it decodes blocknumtrannumbytes to get blocknum and trannum,   loads the block:tran from block storage, finds the key and returns the result.</t>
  </si>
  <si>
    <t>call prev because history query result is returned from newest to oldest</t>
  </si>
  <si>
    <t>get the transaction from block storage that is associated with this history record</t>
  </si>
  <si>
    <t>get the txid, key write value, timestamp, and delete indicator associated with this transaction</t>
  </si>
  <si>
    <t>should not happen, but make sure there is inconsistency between historydb and statedb</t>
  </si>
  <si>
    <t>gettxidandkeywritevaluefromtran inspects a transaction for writes to a given key</t>
  </si>
  <si>
    <t>extract action from the envelope</t>
  </si>
  <si>
    <t>get the result from the action and then unmarshal   it into a txreadwriteset using custom unmarshalling</t>
  </si>
  <si>
    <t>look for the namespace and key by looping through the transaction's readwritesets</t>
  </si>
  <si>
    <t>got the correct namespace, now find the key write</t>
  </si>
  <si>
    <t>d:\rawdataset\fabric-2.3.3\fabric-2.3.3\core\ledger\kvledger\msgs\ledger_metadata.pb.go</t>
  </si>
  <si>
    <t>status specifies the status of a ledger</t>
  </si>
  <si>
    <t>bootsnapshotmetadata captures the metadata of the snapshot that was used to bootstrap the ledger</t>
  </si>
  <si>
    <t>ledgermetadata specifies the metadata of a ledger</t>
  </si>
  <si>
    <t>277 bytes of a gzipped filedescriptorproto</t>
  </si>
  <si>
    <t>d:\rawdataset\fabric-2.3.3\fabric-2.3.3\core\ledger\kvledger\tests\client.go</t>
  </si>
  <si>
    <t>client helps in a transction simulation. the client keeps accumlating the results of each simulated transaction   in a slice and at a later stage can be used to cut a test block for committing.   in a test, for each instantiated ledger, a single instance of a client is typically sufficient.</t>
  </si>
  <si>
    <t>simulatedatatx takes a simulation logic and wraps it between   (a) the pre-simulation tasks (such as obtaining a fresh simulator) and   (b) the post simulation tasks (such as gathering (public and pvt) simulation results and constructing a transaction)   since (a) and (b) both are handled in this function, the test code can be kept simple by just supplying the simulation logic</t>
  </si>
  <si>
    <t>simulatedeploytx mimics a transction that deploys a chaincode. this in turn calls the function 'simulatedatatx'   with supplying the simulation logic that mimics the invoke function of 'lscc' for the ledger tests</t>
  </si>
  <si>
    <t>simulateupgradetx see comments on function 'simulatedeploytx'</t>
  </si>
  <si>
    <t>simulator wrapper functions</t>
  </si>
  <si>
    <t>d:\rawdataset\fabric-2.3.3\fabric-2.3.3\core\ledger\kvledger\tests\committer.go</t>
  </si>
  <si>
    <t>committer helps in cutting a block and commits the block (with pvt data) to the ledger</t>
  </si>
  <si>
    <t>cutblockandcommitlegacy cuts the next block from the given 'txandpvtdata' and commits the block (with pvt data) to the ledger   this function return a copy of 'ledger.blockandpvtdata' that was submitted to the ledger to commit.   a copy is returned instead of the actual one because, ledger makes some changes to the submitted block before commit   (such as setting the metadata) and the test code would want to have the exact copy of the block that was submitted to   the ledger</t>
  </si>
  <si>
    <t>block generation code                                                blkgenerator helps creating the next block for the ledger</t>
  </si>
  <si>
    <t>newblockgenerator constructs a 'blkgenerator' and initializes the 'blkgenerator'   from the last block available in the ledger so that the next block can be populated   with the correct block number and previous block hash</t>
  </si>
  <si>
    <t>nextblockandpvtdata cuts the next block</t>
  </si>
  <si>
    <t>d:\rawdataset\fabric-2.3.3\fabric-2.3.3\core\ledger\kvledger\tests\customtx_processor_test.go</t>
  </si>
  <si>
    <t>tx processor reads and modifies key1</t>
  </si>
  <si>
    <t>block-2 with two post order transactions</t>
  </si>
  <si>
    <t>tx1 should be valid and tx2 should be marked as invalid because, tx1 has already modified key1   in the same block</t>
  </si>
  <si>
    <t>tx processor for txtype 101 sets key1</t>
  </si>
  <si>
    <t>tx processor for txtype 102 reads a range (that covers key1) and sets key2</t>
  </si>
  <si>
    <t>tx processor for txtype 103 reads a range (that does not include key1) and sets key2</t>
  </si>
  <si>
    <t>block-2 with three post order transactions</t>
  </si>
  <si>
    <t>tx1 should be valid and tx2 should be marked as invalid because, tx1 has already modified key1   in the same block (and tx2 does a range iteration that includes key1)   however, tx3 should be fine as this performs a range itertaes that does not include key1</t>
  </si>
  <si>
    <t>d:\rawdataset\fabric-2.3.3\fabric-2.3.3\core\ledger\kvledger\tests\env.go</t>
  </si>
  <si>
    <t>ignore removeall error because when a test mounts a dir to a couchdb container,   the mounted dir cannot be deleted in ci builds. this has no impact to ci because it gets a new vm for each build.   when running the test locally (macos and linux vm), the mounted dirs are deleted without any error.</t>
  </si>
  <si>
    <t>deployedccinfoproviderwrapper is a wrapper type that overrides chaincodeimplicitcollections</t>
  </si>
  <si>
    <t>allcollectionsconfigpkg overrides the same method in lifecycle.allcollectionsconfigpkg.   it is basically a copy of lifecycle.allcollectionsconfigpkg and invokes implicitcollections in the wrapper.   this method is called when the unit test code gets private data code path.</t>
  </si>
  <si>
    <t>implicitcollections overrides the same method in lifecycle.validatorcommitter.   it constructs static collection config using known mspids from the sample ledger.   this method is called when the unit test code gets collection configuration.</t>
  </si>
  <si>
    <t>d:\rawdataset\fabric-2.3.3\fabric-2.3.3\core\ledger\kvledger\tests\ledger_test.go</t>
  </si>
  <si>
    <t>create two ledgers</t>
  </si>
  <si>
    <t>populate ledgers with sample data</t>
  </si>
  <si>
    <t>verify contents in both the ledgers</t>
  </si>
  <si>
    <t>d:\rawdataset\fabric-2.3.3\fabric-2.3.3\core\ledger\kvledger\tests\missing_pvtdata_retrieval_test.go</t>
  </si>
  <si>
    <t>deploy cc1 with 'collconf'</t>
  </si>
  <si>
    <t>pvtdata simulation</t>
  </si>
  <si>
    <t>another pvtdata simulation</t>
  </si>
  <si>
    <t>two transactions are missing some pvtdata</t>
  </si>
  <si>
    <t>key1 would be stale with respect to hashed version</t>
  </si>
  <si>
    <t>key3 would be stale with respect to hashed version</t>
  </si>
  <si>
    <t>verify missing pvtdata info</t>
  </si>
  <si>
    <t>commit block 3</t>
  </si>
  <si>
    <t>commit block 4</t>
  </si>
  <si>
    <t>rollback ledger to block 2</t>
  </si>
  <si>
    <t>verify block &amp; pvtdata</t>
  </si>
  <si>
    <t>when the pvtdata store is ahead of blockstore,   missing pvtdata info for block 2 would not be returned.</t>
  </si>
  <si>
    <t>recommit block 3</t>
  </si>
  <si>
    <t>recommit block 4</t>
  </si>
  <si>
    <t>once the pvtdata store and blockstore becomes equal,   missing pvtdata info for block 2 would be returned.</t>
  </si>
  <si>
    <t>d:\rawdataset\fabric-2.3.3\fabric-2.3.3\core\ledger\kvledger\tests\nilvalue_no_delete_marker_test.go</t>
  </si>
  <si>
    <t>testnilvalnodeletemarker tests for a special writeset which carries a nil value and yet the delete marker is set to false.   this kind of write-set gets produced in previous versions. see fab-18386 for more details.</t>
  </si>
  <si>
    <t>handcraft writeset that includes a delete for each of the above keys. we handcraft here because the one generated by the simulator   will always have isdelete flag true and we want to test when this flag is set to false and the actual value is nil. see fab-18386 for   more details.</t>
  </si>
  <si>
    <t>d:\rawdataset\fabric-2.3.3\fabric-2.3.3\core\ledger\kvledger\tests\pvtdata_test.go</t>
  </si>
  <si>
    <t>deploy cc1 with no coll config</t>
  </si>
  <si>
    <t>pvt data operations should give error as no collection config defined</t>
  </si>
  <si>
    <t>upgrade cc1 (add collconf)</t>
  </si>
  <si>
    <t>operations on coll1 should not give error   operations on coll2 should give error (because, only coll1 is defined in collconf)</t>
  </si>
  <si>
    <t>another data tx overwritting key1</t>
  </si>
  <si>
    <t>the commit of block is rejected if the hash of collection present in the block does not match with the pvtdata</t>
  </si>
  <si>
    <t>commit pvtdata writes in block 2.</t>
  </si>
  <si>
    <t>commit 5 more blocks with some random key vals</t>
  </si>
  <si>
    <t>after commit of block 7</t>
  </si>
  <si>
    <t>commit block 8 with some random key vals</t>
  </si>
  <si>
    <t>after commit of block 8</t>
  </si>
  <si>
    <t>d:\rawdataset\fabric-2.3.3\fabric-2.3.3\core\ledger\kvledger\tests\rebuild_test.go</t>
  </si>
  <si>
    <t>after commit of block 2</t>
  </si>
  <si>
    <t>commit 2 more blocks with some random key vals</t>
  </si>
  <si>
    <t>after commit of block 4</t>
  </si>
  <si>
    <t>rebuild statedb and bookkeeper</t>
  </si>
  <si>
    <t>commit pvtdata writes in block 5.</t>
  </si>
  <si>
    <t>d:\rawdataset\fabric-2.3.3\fabric-2.3.3\core\ledger\kvledger\tests\reset_test.go</t>
  </si>
  <si>
    <t>create ledgers and pouplate with sample data   also, retrieve the genesis blocks and blockchain info for matching later</t>
  </si>
  <si>
    <t>reset all kv ledgers</t>
  </si>
  <si>
    <t>open all the ledgers again and verify that   - initial height==1   - compare the genesis block from the one before reset   - resubmit the previous committed blocks from block number 1 onwards     and final blockchaininfo and ledger state same as before reset</t>
  </si>
  <si>
    <t>reset again to test clearpreresetheight with different ledgerids</t>
  </si>
  <si>
    <t>verify loadpreresetheight with different ledgerids</t>
  </si>
  <si>
    <t>verify preresetht after clearpreresetheight</t>
  </si>
  <si>
    <t>after commit of block 3</t>
  </si>
  <si>
    <t>reset ledgers to genesis block</t>
  </si>
  <si>
    <t>ensure that the reset is executed correctly</t>
  </si>
  <si>
    <t>recommit blocks</t>
  </si>
  <si>
    <t>after the recommit of block 2</t>
  </si>
  <si>
    <t>after the recommit of block 4</t>
  </si>
  <si>
    <t>create ledgers and pouplate with sample data</t>
  </si>
  <si>
    <t>populateledger() stores 8 block in total</t>
  </si>
  <si>
    <t>d:\rawdataset\fabric-2.3.3\fabric-2.3.3\core\ledger\kvledger\tests\rollback_test.go</t>
  </si>
  <si>
    <t>populate creates 8 blocks</t>
  </si>
  <si>
    <t>rollback the testledger (invalid rollback params)</t>
  </si>
  <si>
    <t>rollback the testledger (valid rollback params)</t>
  </si>
  <si>
    <t>if the pvtdata is already present in the pvtdata store, the ledger (during commit) should be   able to fetch them if not passed along with the block.</t>
  </si>
  <si>
    <t>todo: extend integration test with btl support for pvtdata. fab-15704</t>
  </si>
  <si>
    <t>commit block 5 with some random key vals</t>
  </si>
  <si>
    <t>commit pvtdata writes in block 6.</t>
  </si>
  <si>
    <t>d:\rawdataset\fabric-2.3.3\fabric-2.3.3\core\ledger\kvledger\tests\sample_data_helper.go</t>
  </si>
  <si>
    <t>blk1 deploys 2 chaincodes</t>
  </si>
  <si>
    <t>blk2 contains 2 public data txs</t>
  </si>
  <si>
    <t>blk3 upgrades both chaincodes</t>
  </si>
  <si>
    <t>blk4 contains 2 data txs with private data</t>
  </si>
  <si>
    <t>blk5 upgrades both chaincodes</t>
  </si>
  <si>
    <t>blk6 contains 2 data txs with private data</t>
  </si>
  <si>
    <t>blk7 contains one data txs</t>
  </si>
  <si>
    <t>blk8 contains one data txs that should be marked as invalid because of mvcc conflict with tx in blk7</t>
  </si>
  <si>
    <t>todo: add verifyhistory() -- fab-15733   the submitted data could not be available if the test ledger is loaded from disk in a fresh run   (e.g., a backup of a test lesger from a previous fabric version)</t>
  </si>
  <si>
    <t>d:\rawdataset\fabric-2.3.3\fabric-2.3.3\core\ledger\kvledger\tests\sanpshot_reset_rollback_rebuild_test.go</t>
  </si>
  <si>
    <t>creates a new env with two ledgers, one from genesis block and one from a snapshot</t>
  </si>
  <si>
    <t>d:\rawdataset\fabric-2.3.3\fabric-2.3.3\core\ledger\kvledger\tests\snapshot_test.go</t>
  </si>
  <si>
    <t>generate snapshot and bootstrap another ledger</t>
  </si>
  <si>
    <t>verify basic queries on the bootstapped ledger</t>
  </si>
  <si>
    <t>verify that the relevant missing data entries has been created in the pvtdata store   missing data reported should only be for collection-1, as ledger is not eligible for collection-2</t>
  </si>
  <si>
    <t>block-4   simulate chaincode upgrade to make this ledger eligible for collection-2   this helps verify (via a follow up query) that the missing data entries for ineligible collections were populated</t>
  </si>
  <si>
    <t>now, missing data reported should include for both collection-1 and collection-2</t>
  </si>
  <si>
    <t>try committing tampered data via reconciler   this verifies that the boot kvhahses were populated and are used as expected</t>
  </si>
  <si>
    <t>try committing legitimate pvtdata via reconciler</t>
  </si>
  <si>
    <t>commit two random blocks and pvtdata committed in block-3 for collection-2 should expire   this verifyies that the expiry entries were created during bootstrap</t>
  </si>
  <si>
    <t>d:\rawdataset\fabric-2.3.3\fabric-2.3.3\core\ledger\kvledger\tests\testledger.go</t>
  </si>
  <si>
    <t>testledger embeds (1) a client, (2) a committer and (3) a verifier, all three operate on   a ledger instance and add helping reusable functionality on top of ledger apis that helps   in avoiding the repeation in the actual tests code.   the 'client' adds value to the simulation relation apis, the 'committer' helps in cutting the   next block and committing the block, and finally, the verifier helps in veryfying that the   ledger apis returns correct values based on the blocks submitted</t>
  </si>
  <si>
    <t>createtestledgerfromgenesisblk creates a new ledger and retruns a 'testhelper' for the ledger</t>
  </si>
  <si>
    <t>opentestledger opens an existing ledger and retruns a 'testhelper' for the ledger</t>
  </si>
  <si>
    <t>cutblockandcommitlegacy gathers all the transactions simulated by the test code (by calling   the functions available in the 'client') and cuts the next block and commits to the ledger</t>
  </si>
  <si>
    <t>d:\rawdataset\fabric-2.3.3\fabric-2.3.3\core\ledger\kvledger\tests\util.go</t>
  </si>
  <si>
    <t>collconf helps writing tests with less verbose code by specifying coll configuration   in a simple struct in place of 'peer.collectionconfigpackage'. (the test heplers' apis   use 'collconf' as parameters and return values and transform back and forth to from proto   message internally (using func 'converttocollconfigprotobytes' and 'convertfromcollconfigproto')</t>
  </si>
  <si>
    <t>this is for sample ledger generated by fabric (e.g., integration test),   where id.principal was properly marshalled during sample ledger generation.</t>
  </si>
  <si>
    <t>this is for sample ledger generated by sampledatahelper.populateledger,   where id.principal was a []byte cast from a string (not a marshalled msp.msprole)</t>
  </si>
  <si>
    <t>d:\rawdataset\fabric-2.3.3\fabric-2.3.3\core\ledger\kvledger\tests\v1x_test.go</t>
  </si>
  <si>
    <t>test data used in the tests in this file was generated by v1.1 code https:  gerrit.hyperledger.org r # c 22749 6 core ledger kvledger tests v11_generate_test.go@22   folder, "testdata v11 sample_ledgers" contains the data that was generated before commit hash feature was added.   folder, "testdata v11 sample_ledgers_with_commit_hashes" contains the data that was generated after commit hash feature was added.   testv11 tests that a ledgersdata folder created by v1.1 can be used with future releases after upgrading dbs.   the test data was generated by v1.1 code https:  github.com hyperledger fabric blob release-1.1 core ledger kvledger tests v11_generate_test.go#l22</t>
  </si>
  <si>
    <t>pass false so that 'ledgersdata' directory will not be created when unzipped to ledgerfsroot</t>
  </si>
  <si>
    <t>do not include bookkeeper and confighistory dbs since the v11 ledger doesn't have these dbs</t>
  </si>
  <si>
    <t>rebuild and verify again</t>
  </si>
  <si>
    <t>add a new block and the new block should not contain a commit hash   because the previously committed block from 1.1 code did not contain commit hash</t>
  </si>
  <si>
    <t>add metadata slot for commit hash, as this would have be missing in the blocks from 1.1 prior to this feature</t>
  </si>
  <si>
    <t>set previous block hash, as this is not present in the test blocks from 1.1</t>
  </si>
  <si>
    <t>testv13withstatecouchdb tests that a ledgersdata folder and couchdb data created by v1.3 can be read by latest fabric version after upgrading dbs.   the test data was generated by v1.3 code https:  gerrit.hyperledger.org r # c fabric + 34078 3 core ledger kvledger tests v13_generate_test.go@60</t>
  </si>
  <si>
    <t>testinitledgerpanicwithv11data tests init ledger panic cases caused by ledger dbs in old formats.   it tests stateleveldb.</t>
  </si>
  <si>
    <t>testinitledgerpanicwithv13data tests init ledger panic cases caused by ledger dbs in old formats.   it tests statecouchdb.</t>
  </si>
  <si>
    <t>verify init ledger panic due to old db formats. drop each db after panic so that we can test panic for next db.</t>
  </si>
  <si>
    <t>unzip couchdb data to prepare the mount dir</t>
  </si>
  <si>
    <t>prepare the local.d mount dir to overwrite the number of shards and nodes so that they match the couchdb data generated from v1.3</t>
  </si>
  <si>
    <t>start couchdb using couchdbdataunzipdir and localdhostdir as mount dirs</t>
  </si>
  <si>
    <t>set required config data to use state couchdb</t>
  </si>
  <si>
    <t>v1xsampledatahelper provides a set of functions to verify the ledger (after upgraded to latest data format).   it verifies the ledger under the assumption that the ledger was generated by the specific generation code from v1.1 or v1.3.   for v1.1, the sample ledger data was generated by https:  github.com hyperledger fabric blob release-1.1 core ledger kvledger tests v11_generate_test.go#l22   this generate function constructed two ledgers and populateed the ledgers using this code   (https:  github.com hyperledger fabric blob release-1.1 core ledger kvledger tests sample_data_helper.go#l55)   for v1.3, the sample ledger data was generated by cr (https:  gerrit.hyperledger.org r # c fabric + 34078 3 core ledger kvledger tests v13_generate_test.go@60).   this generate function constructed two ledgers and populated the ledgers using this code   (https:  github.com hyperledger fabric blob release-1.3 core ledger kvledger tests sample_data_helper.go#l55)</t>
  </si>
  <si>
    <t>should not happen</t>
  </si>
  <si>
    <t>d:\rawdataset\fabric-2.3.3\fabric-2.3.3\core\ledger\kvledger\tests\v20_test.go</t>
  </si>
  <si>
    <t>testv20sampleledger tests rebuild function with sample v2.0 ledger data generated by integration ledger ledger_generate_test.go</t>
  </si>
  <si>
    <t>the generated ledger has the following blocks:   block 0: genesis   block 1 to 4: network setup   block 5 to 8: marblesp chaincode instantiation   block 9 to 12: marbles chancode instantiation   block 13: marblesp chaincode invocation (new marble1)   block 14 to 17: upgrade marblesp chaincode with a new collection config   block 18 to 19: marbles chaincode invocation (new marble100 and transfer)</t>
  </si>
  <si>
    <t>below block 10 should match integration ledger testdata collection_configs collections_config1.json</t>
  </si>
  <si>
    <t>below block 18 should match integration ledger testdata collection_configs collections_config2.json</t>
  </si>
  <si>
    <t>match integration ledger testdata collection_configs collections_config1.json</t>
  </si>
  <si>
    <t>match integration ledger testdata collection_configs collections_config2.json</t>
  </si>
  <si>
    <t>d:\rawdataset\fabric-2.3.3\fabric-2.3.3\core\ledger\kvledger\tests\verifier.go</t>
  </si>
  <si>
    <t>verifier provides functions that help tests with less verbose code for querying the ledger   and verifying the actual results with the expected results   for the straight forward functions, tests can call them directly on the ledger</t>
  </si>
  <si>
    <t>structs used by verifier</t>
  </si>
  <si>
    <t>marshalling unmarshalling treats a nil byte and empty byte interchangeably (based on which scheme is chosen proto vs gob)   so explicitly comparing each metadata</t>
  </si>
  <si>
    <t>in order to compare the exact hash value, we need to duplicate the   production code in this test too, so skipping this match</t>
  </si>
  <si>
    <t>d:\rawdataset\fabric-2.3.3\fabric-2.3.3\core\ledger\kvledger\txmgmt\privacyenabledstate\db.go</t>
  </si>
  <si>
    <t>statedbconfig encapsulates the configuration for statedb on the ledger.</t>
  </si>
  <si>
    <t>ledger.statedbconfig is used to configure the statedb for the ledger.</t>
  </si>
  <si>
    <t>leveldbpath is the filesystem path when statedb type is "goleveldb".   it is internally computed by the ledger component,   so it is not in ledger.statedbconfig and not exposed to other components.</t>
  </si>
  <si>
    <t>dbprovider encapsulates other providers such as versioneddbprovider and   bookeepingprovider which are required to create db for a channel</t>
  </si>
  <si>
    <t>newdbprovider constructs an instance of dbprovider</t>
  </si>
  <si>
    <t>registerhealthchecker registers the underlying statedb with the healthchecker.   for now, we register only the couchdb as it runs as a separate process but not   for the goleveldb as it is an embedded database.</t>
  </si>
  <si>
    <t>getdbhandle gets a handle to db for a given id, i.e., a channel</t>
  </si>
  <si>
    <t>close closes all the versioneddb instances and releases any resources held by versioneddbprovider</t>
  </si>
  <si>
    <t>drop drops channel-specific data from the statedb</t>
  </si>
  <si>
    <t>db uses a single database to maintain both the public and private data</t>
  </si>
  <si>
    <t>newdb wraps a versioneddb instance. the public data is managed directly by the wrapped versioneddb.   for managing the hashed data and private data, this implementation creates separate namespaces in the wrapped db</t>
  </si>
  <si>
    <t>isbulkoptimizable checks whether the underlying statedb implements statedb.bulkoptimizable</t>
  </si>
  <si>
    <t>loadcommittedversionsofpubandhashedkeys loads committed version of given public and hashed states</t>
  </si>
  <si>
    <t>here, hashedkeys are merged into pubkeys to get a combined set of keys for combined loading</t>
  </si>
  <si>
    <t>no need to check for duplicates as hashedkeys are in separate namespace</t>
  </si>
  <si>
    <t>clearcachedversions clears the version cache</t>
  </si>
  <si>
    <t>getchaincodeeventlistener returns a struct that implements cceventmgmt.chaincodelifecycleeventlistener   if the underlying statedb implements statedb.indexcapable.</t>
  </si>
  <si>
    <t>getprivatedatahash gets the hash of the value of a private data item identified by a tuple &lt;namespace, collection, key&gt;</t>
  </si>
  <si>
    <t>getvaluehash gets the value hash of a private data item identified by a tuple &lt;namespace, collection, keyhash&gt;</t>
  </si>
  <si>
    <t>getkeyhashversion gets the version of a private data item identified by a tuple &lt;namespace, collection, keyhash&gt;</t>
  </si>
  <si>
    <t>getcachedkeyhashversion retrieves the keyhash version from cache</t>
  </si>
  <si>
    <t>getprivatedatarangescaniterator returns an iterator that contains all the key-values between given key ranges.   startkey is included in the results and endkey is excluded.</t>
  </si>
  <si>
    <t>executequeryonprivatedata executes the given query and returns an iterator that contains results of type specific to the underlying data store.</t>
  </si>
  <si>
    <t>applyupdates overrides the function in statedb.versioneddb and throws appropriate error message   otherwise, somewhere in the code, usage of this function could lead to updating only public data.</t>
  </si>
  <si>
    <t>applyprivacyawareupdates applies the batch to the underlying db</t>
  </si>
  <si>
    <t>combinedupdates includes both updates to public db and private db, which are partitioned by a separate namespace</t>
  </si>
  <si>
    <t>getstatemetadata implements corresponding function in interface db. this implementation provides   an optimization such that it keeps track if a namespaces has never stored metadata for any of   its items, the value 'nil' is returned without going to the db. this is intended to be invoked   in the validation and commit path. this saves the chaincodes from paying unnecessary performance   penalty if they do not use features that leverage metadata (such as key-level endorsement),</t>
  </si>
  <si>
    <t>getprivatedatametadatabyhash implements corresponding function in interface db. for additional details, see   description of the similar function 'getstatemetadata'</t>
  </si>
  <si>
    <t>handlechaincodedeploy initializes database artifacts for the database associated with the namespace   this function deliberately suppresses the errors that occur during the creation of the indexes on couchdb.   this is because, in the present code, we do not differentiate between the errors because of couchdb interaction   and the errors because of bad index files - the later being unfixable by the admin. note that the error suppression   is acceptable since peer can continue in the committing role without the indexes. however, executing chaincode queries   may be affected, until a new chaincode with fixed indexes is installed and instantiated</t>
  </si>
  <si>
    <t>check to see if the interface for indexcapable is implemented</t>
  </si>
  <si>
    <t>chaincodedeploydone is a noop for couchdb state impl</t>
  </si>
  <si>
    <t>example for chaincode indexes:   "meta-inf statedb couchdb indexes"</t>
  </si>
  <si>
    <t>example for collection scoped indexes:   "meta-inf statedb couchdb collections collectionmarbles indexes"</t>
  </si>
  <si>
    <t>note previous functions will have ensured that the path starts   with 'meta-inf statedb' and does not have leading or trailing   path deliminators.</t>
  </si>
  <si>
    <t>channelinfoprovider interface enables the privateenabledstate package to retrieve all the config blocks   and  namespaces and collections.</t>
  </si>
  <si>
    <t>namespacesandcollections returns namespaces and collections for the channel.</t>
  </si>
  <si>
    <t>namespaceprovider implements statedb.namespaceprovider interface</t>
  </si>
  <si>
    <t>possiblenamespaces returns all possible namespaces for a channel. in ledger, a private data namespace is   created only if the peer is a member of the collection or owns the implicit collection. however, this function   adopts a simple implementation that always adds private data namespace for a collection without checking   peer membership ownership. as a result, it returns a superset of namespaces that may be created.   however, it will not cause any inconsistent issue because the caller in statecouchdb will check if any   existing database matches the namespace and filter out all extra namespaces if no databases match them.   checking peer membership is complicated because it requires retrieving all the collection configs from   the collection config store. because this is a temporary function needed to retroactively build namespaces   when upgrading v2.0 2.1 peers to a newer v2.x version and because returning extra private data namespaces   does not cause inconsistence, it makes sense to use the simple implementation.</t>
  </si>
  <si>
    <t>d:\rawdataset\fabric-2.3.3\fabric-2.3.3\core\ledger\kvledger\txmgmt\privacyenabledstate\db_test.go</t>
  </si>
  <si>
    <t>query for owner=jerry, use namespace "ns1"</t>
  </si>
  <si>
    <t>query for owner=jerry, use namespace "ns2"</t>
  </si>
  <si>
    <t>query for pvt data owner=jerry, use namespace "ns1"</t>
  </si>
  <si>
    <t>query for pvt data owner=jerry, use namespace "ns2"</t>
  </si>
  <si>
    <t>query using bad query string</t>
  </si>
  <si>
    <t>query returns 0 records</t>
  </si>
  <si>
    <t>query with embedded implicit "and" and explicit "or", namespace "ns1"</t>
  </si>
  <si>
    <t>query with integer with digit-count equals 7 and response received is also received   with same digit-count and there is no float transformation</t>
  </si>
  <si>
    <t>creates metadatadb (i.e., chaindb)   allowed pattern for chainname: [a-z][a-z0-9.-]</t>
  </si>
  <si>
    <t>allowed pattern for namespace and collection: [a-za-z0-9_-]</t>
  </si>
  <si>
    <t>test indexes for side databases</t>
  </si>
  <si>
    <t>test the retrieveindexartifacts method</t>
  </si>
  <si>
    <t>there should be 3 entries</t>
  </si>
  <si>
    <t>there should be 2 entries for main</t>
  </si>
  <si>
    <t>there should be 1 entry for collectionmarbles</t>
  </si>
  <si>
    <t>verify the content of the array item</t>
  </si>
  <si>
    <t>the collection config is added to the chaincodedef but missing collectionmarblesprivatedetails.   hence, the index on collectionmarblesprivatedetails cannot be created</t>
  </si>
  <si>
    <t>the collection config is added to the chaincodedef and it contains all collections   including collectionmarblesprivatedetails which was missing earlier.   hence, the existing indexes must be updated and the new index must be created for   collectionmarblesprivatedetails</t>
  </si>
  <si>
    <t>the collection config is not added to the chaincodedef. in this case, the index creation   process reads the collection config from state db. however, the state db does not contain   any collection config for this chaincode. hence, index creation update on all collections   should fail</t>
  </si>
  <si>
    <t>test handlechaincodedefinition with a nil tar file</t>
  </si>
  <si>
    <t>test handlechaincodedefinition with a bad tar file</t>
  </si>
  <si>
    <t>test handlechaincodedefinition with a nil chaincodedef</t>
  </si>
  <si>
    <t>create a tar file for test with 2 index definitions - one of them being errorneous</t>
  </si>
  <si>
    <t>there should be 1 entry</t>
  </si>
  <si>
    <t>d:\rawdataset\fabric-2.3.3\fabric-2.3.3\core\ledger\kvledger\txmgmt\privacyenabledstate\optimization.go</t>
  </si>
  <si>
    <t>add ns for public data</t>
  </si>
  <si>
    <t>add ns for private hashes</t>
  </si>
  <si>
    <t>d:\rawdataset\fabric-2.3.3\fabric-2.3.3\core\ledger\kvledger\txmgmt\privacyenabledstate\snapshot.go</t>
  </si>
  <si>
    <t>exportpubstateandpvtstatehashes generates four files in the specified dir. the files, public_state.data and public_state.metadata   contains the exported public state and the files private_state_hashes.data and private_state_hashes.metadata contain the exported private state hashes.   the file format for public state and the private state hashes are the same. the data files contains a series serialized proto message snapshotrecord   and the metadata files contains a series of tuple &lt;namespace, num entries for the namespace in the data file&gt;.</t>
  </si>
  <si>
    <t>snapshotwriter generates two files, a data file and a metadata file. the datafile contains a series of tuples &lt;key, dbvalue&gt;   and the metadata file contains a series of tuples &lt;namesapce, number-of-tuples-in-the-data-file-that-belong-to-this-namespace&gt;</t>
  </si>
  <si>
    <t>new namespace begins</t>
  </si>
  <si>
    <t>importfromsnapshot imports the public state and private state hashes from the corresponding   files in the snapshotdir</t>
  </si>
  <si>
    <t>worldstatesnapshotreader encapsulates the two snapshotreaders - one for the public state and another for the   pvtstate hashes. worldstatesnapshotreader also implements the interface statedb.fullscaniterator. in the next()   function, it returns the public state data and then the pvtstate hashes</t>
  </si>
  <si>
    <t>snapshotreader reads data from a pair of files (a data file and the corresponding metadata file)</t>
  </si>
  <si>
    <t>metadatarow captures one tuple &lt;namespace, number-of-kvs&gt; in the metadata file</t>
  </si>
  <si>
    <t>d:\rawdataset\fabric-2.3.3\fabric-2.3.3\core\ledger\kvledger\txmgmt\privacyenabledstate\snapshot_record.pb.go</t>
  </si>
  <si>
    <t>200 bytes of a gzipped filedescriptorproto</t>
  </si>
  <si>
    <t>d:\rawdataset\fabric-2.3.3\fabric-2.3.3\core\ledger\kvledger\txmgmt\privacyenabledstate\snapshot_test.go</t>
  </si>
  <si>
    <t>generatesampledata returns a slice of kvs. the returned value contains five kvs for each of the namespaces</t>
  </si>
  <si>
    <t>load data into source statedb</t>
  </si>
  <si>
    <t>export snapshot files from statedb</t>
  </si>
  <si>
    <t>verify exported snapshot files</t>
  </si>
  <si>
    <t>import snapshot in a fresh db and verify the imported state</t>
  </si>
  <si>
    <t>export snapshot from the destination db</t>
  </si>
  <si>
    <t>import snapshot in a fresh db</t>
  </si>
  <si>
    <t>errors related to data files</t>
  </si>
  <si>
    <t>errors related to metadata files</t>
  </si>
  <si>
    <t>d:\rawdataset\fabric-2.3.3\fabric-2.3.3\core\ledger\kvledger\txmgmt\privacyenabledstate\test_exports.go</t>
  </si>
  <si>
    <t>testenv - an interface that a test environment implements</t>
  </si>
  <si>
    <t>tests will be run against each environment in this array   for example, to skip couchdb tests, remove &amp;couchdblockbasedenv{}</t>
  </si>
  <si>
    <t>leveldb environment                  leveldbtestenv implements testenv interface for leveldb based storage</t>
  </si>
  <si>
    <t>init implements corresponding function from interface testenv</t>
  </si>
  <si>
    <t>startexternalresource will be an empty implementation for leveldb test environment.</t>
  </si>
  <si>
    <t>empty implementation</t>
  </si>
  <si>
    <t>stopexternalresource will be an empty implementation for leveldb test environment.</t>
  </si>
  <si>
    <t>getdbhandle implements corresponding function from interface testenv</t>
  </si>
  <si>
    <t>getprovider returns dbprovider</t>
  </si>
  <si>
    <t>getname implements corresponding function from interface testenv</t>
  </si>
  <si>
    <t>cleanup implements corresponding function from interface testenv</t>
  </si>
  <si>
    <t>couchdb environment                  couchdbtestenv implements testenv interface for couchdb based storage</t>
  </si>
  <si>
    <t>startexternalresource starts external couchdb resources.</t>
  </si>
  <si>
    <t>stopexternalresource stops external couchdb resources.</t>
  </si>
  <si>
    <t>d:\rawdataset\fabric-2.3.3\fabric-2.3.3\core\ledger\kvledger\txmgmt\privacyenabledstate\types.go</t>
  </si>
  <si>
    <t>pvtdatacompositekey encloses namespace, collectionname and key components</t>
  </si>
  <si>
    <t>hashedcompositekey encloses namespace, collectionname and keyhash components</t>
  </si>
  <si>
    <t>pvtkvwrite encloses key, isdelete, value, and version components</t>
  </si>
  <si>
    <t>updatebatch encapsulates the updates to public, private, and hashed data.   this is expected to contain a consistent set of updates</t>
  </si>
  <si>
    <t>pubupdatebatch contains update for the public data</t>
  </si>
  <si>
    <t>hashedupdatebatch contains updates for the hashes of the private data</t>
  </si>
  <si>
    <t>pvtupdatebatch contains updates for the private data</t>
  </si>
  <si>
    <t>updatemap maintains entries of tuple &lt;namespace, updatesfornamespace&gt;</t>
  </si>
  <si>
    <t>nsbatch contains updates related to one namespace</t>
  </si>
  <si>
    <t>newupdatebatch creates and empty updatebatch</t>
  </si>
  <si>
    <t>newpubupdatebatch creates an empty pubupdatebatch</t>
  </si>
  <si>
    <t>newhashedupdatebatch creates an empty hashedupdatebatch</t>
  </si>
  <si>
    <t>newpvtupdatebatch creates an empty pvtupdatebatch</t>
  </si>
  <si>
    <t>isempty returns true if there exists any updates</t>
  </si>
  <si>
    <t>put sets the value in the batch for a given combination of namespace and collection name</t>
  </si>
  <si>
    <t>putvalandmetadata adds a key with value and metadata</t>
  </si>
  <si>
    <t>delete adds a delete marker in the batch for a given combination of namespace and collection name</t>
  </si>
  <si>
    <t>get retrieves the value from the batch for a given combination of namespace and collection name</t>
  </si>
  <si>
    <t>contains returns true if the given &lt;ns,coll,key&gt; tuple is present in the batch</t>
  </si>
  <si>
    <t>getcollectionnames returns collections in the namespcae batch</t>
  </si>
  <si>
    <t>getcollectionupdates returns updates for a specific collection in the namespace batch</t>
  </si>
  <si>
    <t>getupdatednamespaces returns the namespaces present in the updatemap</t>
  </si>
  <si>
    <t>contains returns true if the given &lt;ns,coll,keyhash&gt; tuple is present in the batch</t>
  </si>
  <si>
    <t>put overrides the function in updatemap for allowing the key to be a []byte instead of a string</t>
  </si>
  <si>
    <t>putvalhashandmetadata adds a key with value and metadata   todo introducing a new function to limit the refactoring. later in a separate cr, the 'put' function above should be removed</t>
  </si>
  <si>
    <t>delete overrides the function in updatemap for allowing the key to be a []byte instead of a string</t>
  </si>
  <si>
    <t>tocompositekeymap rearranges the update batch data in the form of a single map</t>
  </si>
  <si>
    <t>pvtdatacompositekeymap is a map of pvtdatacompositekey to versionedvalue</t>
  </si>
  <si>
    <t>string returns a print friendly form of hashedcompositekey</t>
  </si>
  <si>
    <t>d:\rawdataset\fabric-2.3.3\fabric-2.3.3\core\ledger\kvledger\txmgmt\pvtstatepurgemgmt\expiry_keeper.go</t>
  </si>
  <si>
    <t>expiryinfo encapsulates an 'expiryinfokey' and corresponding private data keys.   in another words, this struct encapsulates the keys and key-hashes that are committed by   the block number 'expiryinfokey.committingblk' and should be expired (and hence purged)   with the commit of block number 'expiryinfokey.expiryblk'</t>
  </si>
  <si>
    <t>expiryinfokey is used as a key of an entry in the expirykeeper (backed by a leveldb instance)</t>
  </si>
  <si>
    <t>update keeps track of the list of keys and their corresponding expiry block number   'totrack' parameter causes new entries in the expirykeeper and  'toclear' parameter contains the entries that   are to be removed from the expirykeeper. this function is invoked with the commit of every block. as an   example, the commit of the block with block number 50, 'totrack' parameter may contain following two entries:   (1) &amp;expiryinfo{&amp;expiryinfokey{committingblk: 50, expiryblk: 55}, pvtdatakeys....} and   (2) &amp;expiryinfo{&amp;expiryinfokey{committingblk: 50, expiryblk: 60}, pvtdatakeys....}   the 'pvtdatakeys' in the first entry contains all the keys (and key-hashes) that are to be expired at block 55 (i.e., these collections have a btl configured to 4)   and the 'pvtdatakeys' in second entry contains all the keys (and key-hashes) that are to be expired at block 60 (i.e., these collections have a btl configured to 9).   similarly, continuing with the above example, the parameter 'toclear' may contain following two entries   (1) &amp;expiryinfokey{committingblk: 45, expiryblk: 50} and (2) &amp;expiryinfokey{committingblk: 40, expiryblk: 50}. the first entry was created   at the time of the commit of the block number 45 and the second entry was created at the time of the commit of the block number 40, however   both are expiring with the commit of block number 50.</t>
  </si>
  <si>
    <t>retrieve returns the keys info that are supposed to be expired by the given block number</t>
  </si>
  <si>
    <t>retrievebyexpirykey retrieves the expiryinfo for given expirykey</t>
  </si>
  <si>
    <t>d:\rawdataset\fabric-2.3.3\fabric-2.3.3\core\ledger\kvledger\txmgmt\pvtstatepurgemgmt\expiry_keeper_test.go</t>
  </si>
  <si>
    <t>insert entries for keys at committingblk 3</t>
  </si>
  <si>
    <t>insert entries for keys at committingblk 4 and 5</t>
  </si>
  <si>
    <t>retrieve entries by expiring block 13, 15, and 17</t>
  </si>
  <si>
    <t>clear entries for keys expiring at block 13 and 15 and again retrieve by expiring block 13, 15, and 17</t>
  </si>
  <si>
    <t>d:\rawdataset\fabric-2.3.3\fabric-2.3.3\core\ledger\kvledger\txmgmt\pvtstatepurgemgmt\expiry_schedule_builder.go</t>
  </si>
  <si>
    <t>iterate through the private data updates and for each key add into the expiry schedule   i.e., when these private data key and it's hashed-keys are going to be expired   note that the 'hashedupdatekeys'  may be superset of the pvtupdates. this is because,   the peer may not receive all the private data either because the peer is not eligible for certain private data   or because we allow proceeding with the missing private data data</t>
  </si>
  <si>
    <t>add entries for the leftover key hashes i.e., the hashes corresponding to which there is not private key is present</t>
  </si>
  <si>
    <t>d:\rawdataset\fabric-2.3.3\fabric-2.3.3\core\ledger\kvledger\txmgmt\pvtstatepurgemgmt\expiry_schedule_builder_test.go</t>
  </si>
  <si>
    <t>this update should appear in the expiry schedule with both the key and the hash</t>
  </si>
  <si>
    <t>this update should appear in the expiry schedule with only the key-hash</t>
  </si>
  <si>
    <t>this update is not expectd to appear in the expiry schdule as this collection is configured to expire - 'never'</t>
  </si>
  <si>
    <t>the following two updates are not expected to appear in the expiry schdule as they are deletes</t>
  </si>
  <si>
    <t>d:\rawdataset\fabric-2.3.3\fabric-2.3.3\core\ledger\kvledger\txmgmt\pvtstatepurgemgmt\purge_mgr.go</t>
  </si>
  <si>
    <t>purgemgr keeps track of the expiry of private data and the private data hashes based on block-to-live   parameter specified in the corresponding collection config</t>
  </si>
  <si>
    <t>instantiatepurgemgr instantiates a purgemgr.</t>
  </si>
  <si>
    <t>prepareforexpiringkeys gives a chance to the purgemgr to do background work in advance if any</t>
  </si>
  <si>
    <t>waitforpreparetofinish holds the caller till the background goroutine launched by 'prepareforexpiringkeys' is finished</t>
  </si>
  <si>
    <t>updateexpiryinfoofpvtdataofoldblocks updates the existing expiry entries in the expirykeeper with the given pvtupdates</t>
  </si>
  <si>
    <t>though we could update the existing entry (as there should be one due   to only the keyhash of this pvtupdatekey), for simplicity and to be less   expensive, we append a new entry</t>
  </si>
  <si>
    <t>as the expiring keys list might have been constructed after the last   regular block commit, we need to update the list. this is because,   some of the old pvtdata which are being committed might get expired   during the next regular block commit. as a result, the corresponding   hashedkey in the expiring keys list would be missing the pvtdata.</t>
  </si>
  <si>
    <t>corresponding hashedkey is not present in the   expiring keys list</t>
  </si>
  <si>
    <t>if the purgekeyonly is set, it means that the version of the pvtkey   stored in the statedb is older than the version of the hashedkey.   as a result, only the pvtkey needs to be purged (expiring block height   for the recent hashedkey would be higher). if the recent   pvtkey of the corresponding hashedkey is being committed, we need to   remove the purgekeyonly entries from the topurgelist it is going to be   updated by the commit of missing pvtdata</t>
  </si>
  <si>
    <t>updateexpiryinfo persists the expiry information for the private data and private data hashes   this function is expected to be invoked before the updates are applied to the statedb for the block   commit</t>
  </si>
  <si>
    <t>addexpiredentriestoupdatebatch add the expired pvtdata to the updatebatch of next block to be committed</t>
  </si>
  <si>
    <t>for each key selected for purging, check if the key is not getting updated in the current block,   add its deletion in the update batches for pvt and hashed updates</t>
  </si>
  <si>
    <t>blockcommitdone is a callback to the purgemgr when the block is committed to the ledger   these orphan entries for purge-schedule can be cleared off in bulk in a separate background routine as well   if we maintain the following logic (i.e., clear off entries just after block commit), we need a todo -   we need to perform a check in the start, because there could be a crash between the block commit and   invocation to this function resulting in the orphan entry for the deletes scheduled for the last block   also, the another way is to club the delete of these entries in the same batch that adds entries for the future expirations -   however, that requires updating the expiry store by replaying the last block from blockchain in order to sustain a crash between   entries updates and block commit</t>
  </si>
  <si>
    <t>prepareworkingsetfor returns a working set for a given expiring block 'expiringatblk'.   this working set contains the pvt data keys that will expire with the commit of block 'expiringatblk'.</t>
  </si>
  <si>
    <t>retrieve the keys from expirykeeper</t>
  </si>
  <si>
    <t>transform the keys into the form such that for each hashed key that is eligible for purge appears in 'topurge'</t>
  </si>
  <si>
    <t>load the latest versions of the hashed keys</t>
  </si>
  <si>
    <t>if we reached here, the keyhash and private key (if present, in the expiry entry) have been updated in a later block, therefore remove from current purge list</t>
  </si>
  <si>
    <t>final keys to purge from state</t>
  </si>
  <si>
    <t>keys to clear from expirykeeper</t>
  </si>
  <si>
    <t>d:\rawdataset\fabric-2.3.3\fabric-2.3.3\core\ledger\kvledger\txmgmt\pvtstatepurgemgmt\purge_mgr_test.go</t>
  </si>
  <si>
    <t>committing block 1</t>
  </si>
  <si>
    <t>pvt data pvtkey1 is missing but the pvtkey2 is present.   pvtkey1 and pvtkey2 both would get expired and purged while committing block 3</t>
  </si>
  <si>
    <t>pvtkey1 should not exist but pvtkey2 should exist</t>
  </si>
  <si>
    <t>committing block 2</t>
  </si>
  <si>
    <t>commit pvtkey1 via commit of missing data and this should be added to topurge list as it   should be removed while committing block 3</t>
  </si>
  <si>
    <t>both pvtkey1 and pvtkey1 should exist</t>
  </si>
  <si>
    <t>committing block 3</t>
  </si>
  <si>
    <t>both pvtkey1 and pvtkey1 should not exist</t>
  </si>
  <si>
    <t>block-1 updates: update only hash of the pvt key</t>
  </si>
  <si>
    <t>block-2 update: update both hash and pvt data</t>
  </si>
  <si>
    <t>block-3 update: no updates</t>
  </si>
  <si>
    <t>block-4 update: no updates</t>
  </si>
  <si>
    <t>block-1 updates: add pvt data</t>
  </si>
  <si>
    <t>block-2 update: no updates</t>
  </si>
  <si>
    <t>block-3 update: update hash only</t>
  </si>
  <si>
    <t>block-5 update: no updates</t>
  </si>
  <si>
    <t>block-1 updates: add pvt key</t>
  </si>
  <si>
    <t>block-2 update: delete hash only</t>
  </si>
  <si>
    <t>d:\rawdataset\fabric-2.3.3\fabric-2.3.3\core\ledger\kvledger\txmgmt\pvtstatepurgemgmt\pvtdata_key.pb.go</t>
  </si>
  <si>
    <t>297 bytes of a gzipped filedescriptorproto</t>
  </si>
  <si>
    <t>d:\rawdataset\fabric-2.3.3\fabric-2.3.3\core\ledger\kvledger\txmgmt\pvtstatepurgemgmt\snapshot_purge_mgr_builder.go</t>
  </si>
  <si>
    <t>newpurgemgrbuilder returns purgemgrbuilder that builds the entries for the purgr manager for a given ledger</t>
  </si>
  <si>
    <t>consumesnapshotdata implements the function in the interface privacuenabledstate.snapshotpvtdatahashesconsumer.   this is intended to be invoked for populating the expiry data in the purge manager for the keyhashses</t>
  </si>
  <si>
    <t>d:\rawdataset\fabric-2.3.3\fabric-2.3.3\core\ledger\kvledger\txmgmt\pvtstatepurgemgmt\snapshot_purge_mgr_builder_test.go</t>
  </si>
  <si>
    <t>add data that expires at block-7</t>
  </si>
  <si>
    <t>add data that expires at block-8</t>
  </si>
  <si>
    <t>d:\rawdataset\fabric-2.3.3\fabric-2.3.3\core\ledger\kvledger\txmgmt\queryutil\iterator_combiner.go</t>
  </si>
  <si>
    <t>next returns the next eligible item from the underlying iterators.   this function evaluates the underlying iterators, and picks the one which is   gives the lexicographically smallest key. then, it saves that value, and advances the chosen iterator.   if the chosen iterator is out of elements, then that iterator is closed, and removed from the list of iterators.</t>
  </si>
  <si>
    <t>we already have the latest value for this key (in smallestholder). ignore this value and move the iterator   to next item (to a greater key) so that for next round of key selection, we do not consider this key again</t>
  </si>
  <si>
    <t>because indexes of the remaining iterators are decremented by one</t>
  </si>
  <si>
    <t>the current key under evaluation is greater than the smallestkey - do nothing</t>
  </si>
  <si>
    <t>moveitrandremoveifexhausted moves the iterator at index i to the next item. if the iterator gets exhausted   then the iterator is removed from the underlying slice</t>
  </si>
  <si>
    <t>kvat returns the kv available from iterator at index i</t>
  </si>
  <si>
    <t>keyat returns the key available from iterator at index i</t>
  </si>
  <si>
    <t>close closes all the underlying iterators</t>
  </si>
  <si>
    <t>itrholder encloses an iterator and keeps the next item available from the iterator in the buffer</t>
  </si>
  <si>
    <t>movetonext fetches the next item to keep in buffer and returns true if the iterator is exhausted</t>
  </si>
  <si>
    <t>string returns the key that the holder has in the buffer for serving as a next key</t>
  </si>
  <si>
    <t>d:\rawdataset\fabric-2.3.3\fabric-2.3.3\core\ledger\kvledger\txmgmt\queryutil\query_executer_combiner.go</t>
  </si>
  <si>
    <t>qecombiner combines the query results from one or more underlying 'queryexecuters'   in case, the same key is returned by multiple 'queryexecuters', the first 'queryexecuter'   in the input is considered having the latest state of the key</t>
  </si>
  <si>
    <t>getstate returns the value of the key from first queryexecuter in the slice that contains the state of the key</t>
  </si>
  <si>
    <t>getstaterangescaniterator returns an iterator that can be used to iterate over the range between startkey(inclusive) and   endkey (exclusive). the results retuned are unioin of the results returned by the individual queryexecuters in the global   sort order of the key</t>
  </si>
  <si>
    <t>getprivatedatahash returns the hashed value of a private data key from first queryexecuter in the slice   that contains the state of the hash of the key</t>
  </si>
  <si>
    <t>updatebatchbackedqueryexecuter wraps an update batch for providing functions in the interface queryexecuter</t>
  </si>
  <si>
    <t>getstate return the state of the in the updatebatch</t>
  </si>
  <si>
    <t>getstaterangescaniterator returns an iterator to scan over the range of the keys present in the updatebatch</t>
  </si>
  <si>
    <t>getprivatedatahash returns the hashed value assosicited with a private data key from the updatebatch</t>
  </si>
  <si>
    <t>d:\rawdataset\fabric-2.3.3\fabric-2.3.3\core\ledger\kvledger\txmgmt\rwsetutil\kvrwset_proto_util.go</t>
  </si>
  <si>
    <t>setrawreads sets the 'readsinfo' field to raw kvreads performed by the query</t>
  </si>
  <si>
    <t>setmerkelsummary sets the 'readsinfo' field to merkle summary of the raw kvreads of query results</t>
  </si>
  <si>
    <t>d:\rawdataset\fabric-2.3.3\fabric-2.3.3\core\ledger\kvledger\txmgmt\rwsetutil\kv_rwset_test.go</t>
  </si>
  <si>
    <t>testkvrwsetv1backwardcompatible passes if the 'kvrwset' messgae declared in the latest version   is able to unmarshal the protobytes that are produced by the 'kvrwset' proto message declared in   v1.0. this is to make sure that any incompatible changes does not go uncaught.</t>
  </si>
  <si>
    <t>preparebinaryfilesamplekvrwsetv1 constructs a proto message for kvrwset and marshals its bytes to file 'kvrwsetv1protobytes'.   this code should be run on fabric version 1.0 so as to produce a sample file of proto message declared in v1   in order to invoke this function on v1 code, copy this over on to v1 code, make the first letter as 't', and finally invoke this function   using golang test framwork</t>
  </si>
  <si>
    <t>d:\rawdataset\fabric-2.3.3\fabric-2.3.3\core\ledger\kvledger\txmgmt\rwsetutil\query_results_helper.go</t>
  </si>
  <si>
    <t>merkletreelevel used for representing a level of the merkle tree</t>
  </si>
  <si>
    <t>hash represents bytes of a hash</t>
  </si>
  <si>
    <t>hashfunc - the function signature for the hash function that is used in building and validating   the merkle tree in the rwset, for the range query results</t>
  </si>
  <si>
    <t>rangequeryresultshelper helps preparing range query results for phantom items detection during validation.   the results are expected to be fed as they are being iterated over.   if the `hashingenabled` is set to true, a merkle tree is built of the hashes over the results.   the merkle tree helps reducing the size of the rwset which otherwise would need to store all the raw kvreads     the mental model of the tree can be described as below:   all the results are treated as leaf nodes (level 0) of the tree. next up level of the tree is built by collecting 'maxdegree + 1'   items from the previous level and hashing the entire collection.   further upper levels of the tree are built in similar manner however the only difference is that unlike level-0   (where collection consists of raw kvreads), collection at level 1 and above, consists of the hashes   (of the collection of previous level).   this is repeated until we reach at a level where we are left with the number of items less than or equals to `maxdegree`.   in the last collection, the number of items can be less than 'maxdegree' (except if this is the only collection at the given level).     as a result, if the number of total input results are less than or equals to 'maxdegree', no hashing is performed at all.   and the final output of the computation is either the collection of raw results (if less that or equals to 'maxdegree') or   a collection of hashes (that or equals to 'maxdegree') at some level in the tree.     `addresult` function should be invoke to supply the next result and at the end `done` function should be invoked.   the `done` function does the final processing and returns the final output</t>
  </si>
  <si>
    <t>newrangequeryresultshelper constructs a rangequeryresultshelper</t>
  </si>
  <si>
    <t>addresult adds a new query result for processing.   put the result into the list of pending results. if the number of pending results exceeds `maxdegree`,   consume the results for incrementally update the merkle tree</t>
  </si>
  <si>
    <t>done processes any pending results if needed   this returns the final pending results (i.e., []*kvread) and hashes of the results (i.e., *merklesummary)   only one of these two will be non-nil (except when no results are ever added).   `merklesummary` will be nil if and only if either `enablehashing` is set to false   or the number of total results are less than `maxdegree`</t>
  </si>
  <si>
    <t>the merkle tree will be empty if total results are less than or equals to 'maxdegree'   i.e., not even once the results were processed for hashing</t>
  </si>
  <si>
    <t>getmerklesummary return the current state of the merklesummary   this intermediate state of the merkle tree helps during validation to detect a mismatch early on.   that helps by not requiring to build the complete merkle tree during validation   if there is a mismatch in early portion of the result-set.</t>
  </si>
  <si>
    <t>merkle tree building code</t>
  </si>
  <si>
    <t>update takes a hash that forms the next leaf level (level-1) node in the merkle tree.   also, complete the merkle tree as much as possible with the addition of this new leaf node -   i.e. recursively build the higher level nodes and delete the underlying sub-tree.</t>
  </si>
  <si>
    <t>done completes the merkle tree.   there may have been some nodes that are at the levels lower than the maxlevel (maximum level seen by the tree so far).   make the parent nodes out of such nodes till we complete the tree at the level of maxlevel (or maxlevel+1).</t>
  </si>
  <si>
    <t>d:\rawdataset\fabric-2.3.3\fabric-2.3.3\core\ledger\kvledger\txmgmt\rwsetutil\rwset_builder.go</t>
  </si>
  <si>
    <t>rwsetbuilder helps building the read-write set</t>
  </si>
  <si>
    <t>newrwsetbuilder constructs a new instance of rwsetbuilder</t>
  </si>
  <si>
    <t>addtoreadset adds a key and corresponding version to the read-set</t>
  </si>
  <si>
    <t>addtowriteset adds a key and value to the write-set</t>
  </si>
  <si>
    <t>addtometadatawriteset adds a metadata to a key in the write-set   a nil empty-map for 'metadata' parameter indicates the delete of the metadata</t>
  </si>
  <si>
    <t>addtorangequeryset adds a range query info for performing phantom read validation</t>
  </si>
  <si>
    <t>addtohashedreadset adds a key and corresponding version to the hashed read-set</t>
  </si>
  <si>
    <t>addtopvtandhashedwriteset adds a key and value to the private and hashed write-set</t>
  </si>
  <si>
    <t>addtohashedmetadatawriteset adds a metadata to a key in the hashed write-set</t>
  </si>
  <si>
    <t>pvt write set just need the key; not the entire metadata. the metadata is stored only   by the hashed key. pvt write-set need to know the key for handling a special case where only   metadata is updated so, the version of the key present in the pvt data should be incremented</t>
  </si>
  <si>
    <t>gettxsimulationresults returns the proto bytes of public rwset   (public data + hashes of private data) and the private rwset for the transaction</t>
  </si>
  <si>
    <t>populate the collection-level hashes into pub rwset and compute the proto bytes for pvt rwset</t>
  </si>
  <si>
    <t>compute the proto bytes for pub rwset</t>
  </si>
  <si>
    <t>gettxreadwriteset returns the read-write set   todo make this function private once txmgr starts using new function `gettxsimulationresults` introduced here</t>
  </si>
  <si>
    <t>gettxpvtreadwriteset returns the private read-write set</t>
  </si>
  <si>
    <t>add read set</t>
  </si>
  <si>
    <t>add write set</t>
  </si>
  <si>
    <t>add range query info</t>
  </si>
  <si>
    <t>add hashed rws for private collections</t>
  </si>
  <si>
    <t>d:\rawdataset\fabric-2.3.3\fabric-2.3.3\core\ledger\kvledger\txmgmt\rwsetutil\rwset_builder_test.go</t>
  </si>
  <si>
    <t>public rws ns1 + ns2</t>
  </si>
  <si>
    <t>pvt rwset ns1</t>
  </si>
  <si>
    <t>pvt rwset ns2</t>
  </si>
  <si>
    <t>construct the expected pvt rwset and compare with the one present in the txsimulationresults</t>
  </si>
  <si>
    <t>construct the public rwset (which will be part of the block) and compare with the one present in the txsimulationresults</t>
  </si>
  <si>
    <t>public rws ns1</t>
  </si>
  <si>
    <t>public rws ns2</t>
  </si>
  <si>
    <t>pvt rwset &lt;ns1, coll1&gt;</t>
  </si>
  <si>
    <t>pvt rwset &lt;ns1, coll2&gt;</t>
  </si>
  <si>
    <t>construct the public and hashed rwset (which will be part of the block) and compare with the one present in the txsimulationresults</t>
  </si>
  <si>
    <t>d:\rawdataset\fabric-2.3.3\fabric-2.3.3\core\ledger\kvledger\txmgmt\rwsetutil\rwset_proto_util.go</t>
  </si>
  <si>
    <t>messages related to public read-write set                                                                    txrwset acts as a proxy of 'rwset.txreadwriteset' proto message and helps constructing read-write set specifically for kv data model</t>
  </si>
  <si>
    <t>nsrwset encapsulates 'kvrwset.kvrwset' proto message for a specific name space (chaincode)</t>
  </si>
  <si>
    <t>collhashedrwset encapsulates 'kvrwset.hashedrwset' proto message for a specific collection</t>
  </si>
  <si>
    <t>getpvtdatahash returns the pvtrwsethash for a given namespace and collection</t>
  </si>
  <si>
    <t>we could build and use a map to reduce the number of lookup   in the future call. however, we decided to defer such optimization   due to the following assumptions (mainly to avoid additional loc).   we assume that the number of namespaces and collections in a txrwset   to be very minimal (in a single digit),</t>
  </si>
  <si>
    <t>messages related to private read-write set                                                                    txpvtrwset represents 'rwset.txpvtreadwriteset' proto message</t>
  </si>
  <si>
    <t>nspvtrwset represents 'rwset.nspvtreadwriteset' proto message</t>
  </si>
  <si>
    <t>collpvtrwset encapsulates 'kvrwset.kvrwset' proto message for a private rwset for a specific collection   kvrwset in a private rwset should not contain range query info</t>
  </si>
  <si>
    <t>functions for converting messages to from proto bytes                                                                    toprotobytes constructs txreadwriteset proto message and serializes using protobuf marshal</t>
  </si>
  <si>
    <t>fromprotobytes deserializes protobytes into txreadwriteset proto message and populates 'txrwset'</t>
  </si>
  <si>
    <t>toprotobytes constructs 'txpvtreadwriteset' proto message and serializes using protobuf marshal</t>
  </si>
  <si>
    <t>fromprotobytes deserializes protobytes into 'txpvtreadwriteset' proto message and populates 'txpvtrwset'</t>
  </si>
  <si>
    <t>txrwsetfromprotomsg transforms the proto message into a struct for ease of use</t>
  </si>
  <si>
    <t>numcollections returns the number of collections present in the txrwset</t>
  </si>
  <si>
    <t>functions for private read-write set                                                                                  totoprotomsg transforms the struct into equivalent proto message</t>
  </si>
  <si>
    <t>txpvtrwsetfromprotomsg transforms the proto message into a struct for ease of use</t>
  </si>
  <si>
    <t>newkvread helps constructing proto message kvrwset.kvread</t>
  </si>
  <si>
    <t>newversion helps converting proto message kvrwset.version to version.height</t>
  </si>
  <si>
    <t>iskvwritedelete returns true if the kvwrite indicates a delete operation. see fab-18386 for details.</t>
  </si>
  <si>
    <t>iskvwritehashdelete returns true if the kvwritehash indicates a delete operation. see fab-18386 for details.</t>
  </si>
  <si>
    <t>d:\rawdataset\fabric-2.3.3\fabric-2.3.3\core\ledger\kvledger\txmgmt\rwsetutil\rwset_proto_util_test.go</t>
  </si>
  <si>
    <t>tests for private read-write set</t>
  </si>
  <si>
    <t>convert proto to internal</t>
  </si>
  <si>
    <t>convert internal to proto</t>
  </si>
  <si>
    <t>d:\rawdataset\fabric-2.3.3\fabric-2.3.3\core\ledger\kvledger\txmgmt\rwsetutil\rwset_test.go</t>
  </si>
  <si>
    <t>testrwsetv1backwardcompatible passes if the 'rwset' messgae declared in the latest version   is able to unmarshal the protobytes that are produced by the 'rwset' proto message declared in   v1.0. this is to make sure that any incompatible changes does not go uncaught.</t>
  </si>
  <si>
    <t>preparebinaryfilesamplerwsetv1 constructs a proto message for kvrwset and marshals its bytes to file 'rwsetv1protobytes'.   this code should be run on fabric version 1.0 so as to produce a sample file of proto message declared in v1   in order to invoke this function on v1 code, copy this over on to v1 code, make the first letter as 't', and finally invoke this function   using golang test framwork</t>
  </si>
  <si>
    <t>d:\rawdataset\fabric-2.3.3\fabric-2.3.3\core\ledger\kvledger\txmgmt\statedb\statedb.go</t>
  </si>
  <si>
    <t>getdbhandle returns a handle to a versioneddb</t>
  </si>
  <si>
    <t>importfromsnapshot loads the public state and pvtdata hashes from the snapshot files previously   generated by using the fullscaniterator</t>
  </si>
  <si>
    <t>byteskeysupported returns true if a db created supports bytes as a key</t>
  </si>
  <si>
    <t>drop drops the channel-specific ledger data</t>
  </si>
  <si>
    <t>versioneddb lists methods that a db is supposed to implement</t>
  </si>
  <si>
    <t>getversion gets the version for given namespace and key. for a chaincode, the namespace corresponds to the chaincodeid</t>
  </si>
  <si>
    <t>getstaterangescaniterator returns an iterator that contains all the key-values between given key ranges.   startkey is inclusive   endkey is exclusive   the returned resultsiterator contains results of type *versionedkv</t>
  </si>
  <si>
    <t>getstaterangescaniteratorwithpagination returns an iterator that contains all the key-values between given key ranges.   startkey is inclusive   endkey is exclusive   pagesize parameter limits the number of returned results   the returned resultsiterator contains results of type *versionedkv</t>
  </si>
  <si>
    <t>executequery executes the given query and returns an iterator that contains results of type *versionedkv.</t>
  </si>
  <si>
    <t>executequerywithpagination executes the given query and   returns an iterator that contains results of type *versionedkv.   the bookmark and page size parameters are associated with the pagination query.</t>
  </si>
  <si>
    <t>applyupdates applies the batch to the underlying db.   height is the height of the highest transaction in the batch that   a state db implementation is expected to ues as a save point</t>
  </si>
  <si>
    <t>getlatestsavepoint returns the height of the highest transaction upto which   the state db is consistent</t>
  </si>
  <si>
    <t>validatekeyvalue tests whether the key and value is supported by the db implementation.   for instance, leveldb supports any bytes for the key while the couchdb supports only valid utf-8 string   todo make the function validatekeyvalue return a specific error say errinvalidkeyvalue   however, as of now, the both implementations of this function (leveldb and couchdb) are deterministic in returing an error   i.e., an error is returned only if the key-value are found to be invalid for the underlying db</t>
  </si>
  <si>
    <t>byteskeysupported returns true if the implementation (underlying db) supports the any bytes to be used as key.   for instance, leveldb supports any bytes for the key while the couchdb supports only valid utf-8 string</t>
  </si>
  <si>
    <t>getfullscaniterator returns a fullscaniterator that can be used to iterate over entire data in the statedb.   `skipnamespace` parameter can be used to control if the consumer wants the fullscaniterator   to skip one or more namespaces from the returned results.   the intended use of this iterator is to generate the snapshot files for the statedb.</t>
  </si>
  <si>
    <t>open opens the db</t>
  </si>
  <si>
    <t>close closes the db</t>
  </si>
  <si>
    <t>namespaceprovider provides a mean for statedb to get all the possible namespaces for a channel.   the intended use is for statecouchdb to retroactively build channel metadata when it is missing,   e.g., when opening a statecouchdb from v2.0 2.1 version.</t>
  </si>
  <si>
    <t>possiblenamespaces returns all possible namespaces for the statedb. note that it is a superset   of the actual namespaces. therefore, the caller should compare with the existing databases to   filter out the namespaces that have no matched databases.</t>
  </si>
  <si>
    <t>bulkoptimizable interface provides additional functions for  databases capable of batch operations</t>
  </si>
  <si>
    <t>indexcapable interface provides additional functions for  databases capable of index operations</t>
  </si>
  <si>
    <t>fullscaniterator provides a mean to iterate over entire statedb. the intended use of this iterator   is to generate the snapshot files for the statedb</t>
  </si>
  <si>
    <t>next returns the key-values in the lexical order of &lt;namespace, key&gt;</t>
  </si>
  <si>
    <t>close releases any resources held with the implementation</t>
  </si>
  <si>
    <t>compositekey encloses namespace and key components</t>
  </si>
  <si>
    <t>versionedvalue encloses value and corresponding version</t>
  </si>
  <si>
    <t>isdelete returns true if this update indicates delete of a key</t>
  </si>
  <si>
    <t>versionedkv encloses key and corresponding versionedvalue</t>
  </si>
  <si>
    <t>resultsiterator iterates over query results</t>
  </si>
  <si>
    <t>queryresultsiterator adds getbookmarkandclose method</t>
  </si>
  <si>
    <t>newupdatebatch constructs an instance of a batch</t>
  </si>
  <si>
    <t>get returns the versionedvalue for the given namespace and key</t>
  </si>
  <si>
    <t>put adds a key with value only. the metadata is assumed to be nil</t>
  </si>
  <si>
    <t>putvalandmetadata adds a key with value and metadata   todo introducing a new function to limit the refactoring. later in a separate cr, the 'put' function above should be removed</t>
  </si>
  <si>
    <t>exists checks whether the given key exists in the batch</t>
  </si>
  <si>
    <t>getupdatednamespaces returns the names of the namespaces that are updated</t>
  </si>
  <si>
    <t>update updates the batch with a latest entry for a namespace and a key</t>
  </si>
  <si>
    <t>getupdates returns all the updates for a namespace</t>
  </si>
  <si>
    <t>getrangescaniterator returns an iterator that iterates over keys of a specific namespace in sorted order   in other word this gives the same functionality over the contents in the `updatebatch` as   `versioneddb.getstaterangescaniterator()` method gives over the contents in the statedb   this function can be used for querying the contents in the updatebatch before they are committed to the statedb.   for instance, a validator implementation can used this to verify the validity of a range query of a transaction   where the updatebatch represents the union of the modifications performed by the preceding valid transactions in the same block   (assuming group commit approach where we commit all the updates caused by a block together).</t>
  </si>
  <si>
    <t>merge merges another updates batch with this updates batch</t>
  </si>
  <si>
    <t>next gives next key and versioned value. it returns a nil when exhausted</t>
  </si>
  <si>
    <t>close implements the method from queryresult interface</t>
  </si>
  <si>
    <t>do nothing</t>
  </si>
  <si>
    <t>getbookmarkandclose implements the method from queryresult interface</t>
  </si>
  <si>
    <t>d:\rawdataset\fabric-2.3.3\fabric-2.3.3\core\ledger\kvledger\txmgmt\statedb\statedb_test.go</t>
  </si>
  <si>
    <t>the following call to put() should result in panic</t>
  </si>
  <si>
    <t>test put(), get(), and delete()</t>
  </si>
  <si>
    <t>get() should return above inserted &lt;k,v&gt; pair</t>
  </si>
  <si>
    <t>exists() should return false as key2 does not exist</t>
  </si>
  <si>
    <t>exists() should return false as ns3 does not exist</t>
  </si>
  <si>
    <t>get() should return nil as key2 does not exist</t>
  </si>
  <si>
    <t>get() should return nil as ns3 does not exist</t>
  </si>
  <si>
    <t>exists() should return true as key2 exists</t>
  </si>
  <si>
    <t>getupdatednamespaces should return 3 namespaces</t>
  </si>
  <si>
    <t>getupdates should return two versionedvalues for the namespace ns1</t>
  </si>
  <si>
    <t>delete the above inserted &lt;k,v&gt; pair</t>
  </si>
  <si>
    <t>exists() should return true after deleting key2  exists() should return true iff the key has action(put delete) in this batch</t>
  </si>
  <si>
    <t>prepare final expected batch by writing all updates in the above order</t>
  </si>
  <si>
    <t>d:\rawdataset\fabric-2.3.3\fabric-2.3.3\core\ledger\kvledger\txmgmt\statedb\commontests\test_common.go</t>
  </si>
  <si>
    <t>checkdbsafterdropfunc checks if the channel-specific dbs have been dropped</t>
  </si>
  <si>
    <t>testgetstatemultiplekeys tests read for given multiple keys</t>
  </si>
  <si>
    <t>test that savepoint is nil for a new state db</t>
  </si>
  <si>
    <t>testbasicrw tests basic read-write</t>
  </si>
  <si>
    <t>test retrieval of non-existent key - returns nil rather than error   for more details see https:  github.com hyperledger-archives fabric issues 936.</t>
  </si>
  <si>
    <t>testdrop tests dropping channel-specific ledger data</t>
  </si>
  <si>
    <t>verify channel1 data are dropped</t>
  </si>
  <si>
    <t>verify channel2 data remain as is</t>
  </si>
  <si>
    <t>drop again should not fail</t>
  </si>
  <si>
    <t>testmultidbbasicrw tests basic read-write on multiple dbs</t>
  </si>
  <si>
    <t>testdeletes tests deletes</t>
  </si>
  <si>
    <t>testiterator tests the iterator</t>
  </si>
  <si>
    <t>testquery tests queries</t>
  </si>
  <si>
    <t>add keys for a separate namespace</t>
  </si>
  <si>
    <t>verify one jerry result</t>
  </si>
  <si>
    <t>verify no more results</t>
  </si>
  <si>
    <t>query for owner=jerry, use namespace "ns3"</t>
  </si>
  <si>
    <t>verify results - should be no records</t>
  </si>
  <si>
    <t>verify no results</t>
  </si>
  <si>
    <t>query with fields, namespace "ns1"</t>
  </si>
  <si>
    <t>query with fields, namespace "ns2"</t>
  </si>
  <si>
    <t>query with fields, namespace "ns3"</t>
  </si>
  <si>
    <t>query with complex selector, namespace "ns1"</t>
  </si>
  <si>
    <t>verify one fred result</t>
  </si>
  <si>
    <t>query with complex selector, namespace "ns2"</t>
  </si>
  <si>
    <t>query with complex selector, namespace "ns3"</t>
  </si>
  <si>
    <t>verify one green result</t>
  </si>
  <si>
    <t>verify another green result</t>
  </si>
  <si>
    <t>query with embedded implicit "and" and explicit "or", namespace "ns2"</t>
  </si>
  <si>
    <t>query with embedded implicit "and" and explicit "or", namespace "ns3"</t>
  </si>
  <si>
    <t>testgetversion tests retrieving the version by namespace and key</t>
  </si>
  <si>
    <t>check to see if the bulk optimizable interface is supported (couchdb)</t>
  </si>
  <si>
    <t>clear the cached versions, this will force a read when getverion is called</t>
  </si>
  <si>
    <t>retrieve a version by namespace and key</t>
  </si>
  <si>
    <t>attempt to retrieve an non-existent namespace and key</t>
  </si>
  <si>
    <t>initialize a key list</t>
  </si>
  <si>
    <t>create a composite key and add to the key list</t>
  </si>
  <si>
    <t>load the committed versions</t>
  </si>
  <si>
    <t>testsmallbatchsize tests multiple update batches</t>
  </si>
  <si>
    <t>verify all marbles were added</t>
  </si>
  <si>
    <t>testbatchwithindividualretry tests a single failure in a batch</t>
  </si>
  <si>
    <t>clear the cache for the next batch, in place of simulation</t>
  </si>
  <si>
    <t>update document key3</t>
  </si>
  <si>
    <t>this should force a retry for couchdb revision conflict for both delete and update   retry logic should correct the update and prevent delete from throwing an error</t>
  </si>
  <si>
    <t>create a new set of values that use jsons instead of binary</t>
  </si>
  <si>
    <t>clear the cached versions, this will force a read when getversion is called</t>
  </si>
  <si>
    <t>send the batch through again to test updates</t>
  </si>
  <si>
    <t>update document key3   this will cause an inconsistent cache entry for connection db2</t>
  </si>
  <si>
    <t>testvalueandmetadatawrites tests statedb for value and metadata read-writes</t>
  </si>
  <si>
    <t>testpaginatedrangequery tests range queries with pagination</t>
  </si>
  <si>
    <t>test range query with no pagination</t>
  </si>
  <si>
    <t>test range query with large page size (single page return)</t>
  </si>
  <si>
    <t>test explicit pagination  test range query with multiple pages</t>
  </si>
  <si>
    <t>nextstartkey is now passed in as startkey,  verify the pagesize is working</t>
  </si>
  <si>
    <t>test implicit pagination  test range query with no pagesize and a small querylimit</t>
  </si>
  <si>
    <t>test range query with pagesize greater than the querylimit</t>
  </si>
  <si>
    <t>testrangequeryspecialcharacters tests range queries for keys with special characters and or non-english characters</t>
  </si>
  <si>
    <t>test range query for the keys with special or non-english characters</t>
  </si>
  <si>
    <t>returnkeys := []string{"key1", "key1%=", "key1&amp;%-", "key1-a", "key10", "key1español", "key1z"}</t>
  </si>
  <si>
    <t>testitrwithoutclose verifies an iterator contains expected keys</t>
  </si>
  <si>
    <t>testapplyupdateswithnilheight is a common test that is invoked by leveldb and couchdb for verifying that   the statedb commits the batch with a nil height (used for committing the missing private data for the old blocks)</t>
  </si>
  <si>
    <t>(because batch2 calls applyupdates with savepoint as nil)</t>
  </si>
  <si>
    <t>testdataexportimport is a common test that is invoked by leveldb and couchdb for testing the export and import of   statedb for snapshotting functionality</t>
  </si>
  <si>
    <t>add the sample data for five namespaces to the db</t>
  </si>
  <si>
    <t>verifyexportimport uses fullscaniterator (with skipping zero or more namespaces)   for exporting the data to import into another ledger instance and verifies the   correctness of the imported data</t>
  </si>
  <si>
    <t>createtestdata creates test data for the given namespace and number of keys.</t>
  </si>
  <si>
    <t>d:\rawdataset\fabric-2.3.3\fabric-2.3.3\core\ledger\kvledger\txmgmt\statedb\statecouchdb\batch_util.go</t>
  </si>
  <si>
    <t>batch is executed in a separate goroutine.</t>
  </si>
  <si>
    <t>executebatches executes each batch in a separate goroutine and returns error if   any of the batches return error during its execution</t>
  </si>
  <si>
    <t>d:\rawdataset\fabric-2.3.3\fabric-2.3.3\core\ledger\kvledger\txmgmt\statedb\statecouchdb\cache.go</t>
  </si>
  <si>
    <t>cache holds both the system and user cache</t>
  </si>
  <si>
    <t>newcache creates a cache. the cache consists of both system state cache (for lscc, _lifecycle)   and user state cache (for all user deployed chaincodes). the size of the   system state cache is 64 mb, by default. the size of the user state cache, in terms of mb, is   specified via usrcachesize parameter. note that the maximum memory consumption of fastcache   would be in the multiples of 32 mb (due to 512 buckets &amp; an equal number of 64 kb chunks per bucket).   if the usrcachesizembs is not a multiple of 32 mb, the fastcache would round the size   to the next multiple of 32 mb.</t>
  </si>
  <si>
    <t>by default, 64 mb is allocated for the system cache</t>
  </si>
  <si>
    <t>user passed size is used to allocate memory for the user cache</t>
  </si>
  <si>
    <t>enabled returns true if the cache is enabled for a given namespace.   namespace can be of two types: system namespace (such as lscc) and user   namespace (all user's chaincode states).</t>
  </si>
  <si>
    <t>getstate returns the value for a given namespace and key from   a cache associated with the chainid.</t>
  </si>
  <si>
    <t>putstate stores a given value in a cache associated with the chainid.</t>
  </si>
  <si>
    <t>cacheupdates is a map from a namespace to a set of cache kv updates</t>
  </si>
  <si>
    <t>cachekvs is a map from a key to a cache value</t>
  </si>
  <si>
    <t>add adds the given cachekvs to the cacheupdates</t>
  </si>
  <si>
    <t>updatestates updates only the existing entries in the cache associated with   the chainid.</t>
  </si>
  <si>
    <t>reset removes all the items from the cache.</t>
  </si>
  <si>
    <t>d:\rawdataset\fabric-2.3.3\fabric-2.3.3\core\ledger\kvledger\txmgmt\statedb\statecouchdb\cache_test.go</t>
  </si>
  <si>
    <t>test getstate</t>
  </si>
  <si>
    <t>test putstate</t>
  </si>
  <si>
    <t>test putstate with bigpayload</t>
  </si>
  <si>
    <t>actually bigpayloads are not saved in cache, should return nil nothing</t>
  </si>
  <si>
    <t>create states for three namespaces (ns1, ns2, ns3)   each with two keys (k1, k2)</t>
  </si>
  <si>
    <t>delete (ns2, k1), (ns3, k1), and (ns3, k2) while updating others.   nil value represents a delete operation. a new entry (ns3, k3)   is also being passed but would not get added to the cache as the   entry does not exist in cache already.</t>
  </si>
  <si>
    <t>d:\rawdataset\fabric-2.3.3\fabric-2.3.3\core\ledger\kvledger\txmgmt\statedb\statecouchdb\cache_value.pb.go</t>
  </si>
  <si>
    <t>206 bytes of a gzipped filedescriptorproto</t>
  </si>
  <si>
    <t>d:\rawdataset\fabric-2.3.3\fabric-2.3.3\core\ledger\kvledger\txmgmt\statedb\statecouchdb\commit_handling.go</t>
  </si>
  <si>
    <t>nil value denotes a delete operation</t>
  </si>
  <si>
    <t>nil value denotes a delete</t>
  </si>
  <si>
    <t>buildcommitters builds committers per namespace. each committer transforms the   given batch in the form of underlying db and keep it in memory.</t>
  </si>
  <si>
    <t>for each namespace, we build multiple committers (based on maxbatchsize per namespace)</t>
  </si>
  <si>
    <t>for each namespace, we build committers in parallel. this is because,   the committer building process requires fetching of missing revisions   that in turn, we want to do in parallel</t>
  </si>
  <si>
    <t>collect all committers</t>
  </si>
  <si>
    <t>for each namespace, build mutiple committers based on the maxbatchsize</t>
  </si>
  <si>
    <t>for each committer, create a couchdoc per key-value pair present in the update batch   which are associated with the committer's namespace.</t>
  </si>
  <si>
    <t>commitupdates commits the given updates to couchdb</t>
  </si>
  <si>
    <t>do the bulk update into couchdb. note that this will do retries if the entire bulk update fails or times out</t>
  </si>
  <si>
    <t>if individual documents in the bulk update did not succeed, try them individually   iterate through the response from couchdb by document</t>
  </si>
  <si>
    <t>if the document returned an error, retry the individual document</t>
  </si>
  <si>
    <t>remove the "_rev" from the json before saving  this will allow the couchdb retry logic to retry revisions without encountering  a mismatch between the "if-match" and the "_rev" tag in the json</t>
  </si>
  <si>
    <t>check to see if the document was added to the batch as a delete type document</t>
  </si>
  <si>
    <t>if this is a deleted document, then retry the delete   if the delete fails due to a document not being found (404 error),   the document has already been deleted and the deletedoc will not return an error</t>
  </si>
  <si>
    <t>save the individual document to couchdb   note that this will do retries as needed</t>
  </si>
  <si>
    <t>if the single document update or delete returns an error, then throw the error</t>
  </si>
  <si>
    <t>all revisions were present in the committeddatacache</t>
  </si>
  <si>
    <t>remaining revisions were present in the state cache</t>
  </si>
  <si>
    <t>don't update the cache for missing entries as   revisions are going to get changed after the commit</t>
  </si>
  <si>
    <t>batchabledocument defines a document for a batch</t>
  </si>
  <si>
    <t>d:\rawdataset\fabric-2.3.3\fabric-2.3.3\core\ledger\kvledger\txmgmt\statedb\statecouchdb\commit_handling_test.go</t>
  </si>
  <si>
    <t>initializing data in couchdb</t>
  </si>
  <si>
    <t>load revision cache with couchdb revision number.</t>
  </si>
  <si>
    <t>change cache reivision number for test purpose. (makes sure only read from cache but not db)</t>
  </si>
  <si>
    <t>set test revision number only in cache, but not in db.</t>
  </si>
  <si>
    <t>get revisions of non-existing namespace.</t>
  </si>
  <si>
    <t>populate updates with maxbatchsize + 1.</t>
  </si>
  <si>
    <t>d:\rawdataset\fabric-2.3.3\fabric-2.3.3\core\ledger\kvledger\txmgmt\statedb\statecouchdb\couchdb.go</t>
  </si>
  <si>
    <t>time between retry attempts in milliseconds</t>
  </si>
  <si>
    <t>dbinfo is body for database information.</t>
  </si>
  <si>
    <t>connectioninfo is a structure for capturing the database info and version</t>
  </si>
  <si>
    <t>rangequeryresponse is used for processing rest range query responses from couchdb</t>
  </si>
  <si>
    <t>queryresponse is used for processing rest query responses from couchdb</t>
  </si>
  <si>
    <t>docmetadata is used for capturing couchdb document header info,   used to capture id, version, rev and attachments returned in the query from couchdb</t>
  </si>
  <si>
    <t>queryresult is used for returning query results from couchdb</t>
  </si>
  <si>
    <t>couchinstance represents a couchdb instance</t>
  </si>
  <si>
    <t>couchdatabase represents a database within a couchdb instance</t>
  </si>
  <si>
    <t>dbreturn contains an error reported by couchdb</t>
  </si>
  <si>
    <t>createindexresponse contains an the index creation response from couchdb</t>
  </si>
  <si>
    <t>attachmentinfo contains the definition for an attached file for couchdb</t>
  </si>
  <si>
    <t>filedetails defines the structure needed to send an attachment to couchdb</t>
  </si>
  <si>
    <t>batchretrievedocmetadataresponse is used for processing rest batch responses from couchdb</t>
  </si>
  <si>
    <t>batchupdateresponse defines a structure for batch update response</t>
  </si>
  <si>
    <t>base64attachment contains the definition for an attached file for couchdb</t>
  </si>
  <si>
    <t>indexresult contains the definition for a couchdb index</t>
  </si>
  <si>
    <t>databasesecurity contains the definition for couchdb database security</t>
  </si>
  <si>
    <t>couchdoc defines the structure for a json document value</t>
  </si>
  <si>
    <t>closeresponsebody discards the body and then closes it to enable returning it to   connection pool</t>
  </si>
  <si>
    <t>createdatabaseifnotexist method provides function to create database</t>
  </si>
  <si>
    <t>get the number of retries</t>
  </si>
  <si>
    <t>process the url with a put, creates the database</t>
  </si>
  <si>
    <t>check to see if the database exists   even though handlerequest() returned an error, the   database may have been created and a false error   returned due to a timeout or race condition.   do a final check to see if the database really got created.</t>
  </si>
  <si>
    <t>if the username and password are not set, then skip applying permissions</t>
  </si>
  <si>
    <t>getdatabaseinfo method provides function to retrieve database information</t>
  </si>
  <si>
    <t>trace the database info response</t>
  </si>
  <si>
    <t>verifycouchconfig method provides function to verify the connection information</t>
  </si>
  <si>
    <t>get the number of retries for startup</t>
  </si>
  <si>
    <t>check to see if the system databases exist  verifying the existence of the system database accomplishes two steps  1.  ensures the system databases are created  2.  verifies the username password provided in the couchdb config are valid for system admin</t>
  </si>
  <si>
    <t>isempty returns false if couchinstance contains any databases   (except couchdb system databases and any database name supplied in the parameter 'databasestoignore')</t>
  </si>
  <si>
    <t>retrieveapplicationdbnames returns all the application database names in the couch instance</t>
  </si>
  <si>
    <t>healthcheck checks if the peer is able to communicate with couchdb</t>
  </si>
  <si>
    <t>internalquerylimit returns the maximum number of records to return internally   when querying couchdb.</t>
  </si>
  <si>
    <t>maxbatchupdatesize returns the maximum number of records to include in a   bulk update operation.</t>
  </si>
  <si>
    <t>url returns the url for the couchdb instance.</t>
  </si>
  <si>
    <t>dropdatabase provides method to drop an existing database</t>
  </si>
  <si>
    <t>savedoc method provides a function to save a document, id and byte array</t>
  </si>
  <si>
    <t>set up a buffer for the data to be pushed to couchdb</t>
  </si>
  <si>
    <t>set up a default boundary for use by multipart if sending attachments</t>
  </si>
  <si>
    <t>create a flag for shared connections.  this is set to false for zero length attachments</t>
  </si>
  <si>
    <t>check to see if attachments is nil, if so, then this is a json only</t>
  </si>
  <si>
    <t>test to see if this is a valid json</t>
  </si>
  <si>
    <t>if there are no attachments, then use the bytes passed in as the json</t>
  </si>
  <si>
    <t>attachments are included, create the multipart definition</t>
  </si>
  <si>
    <t>if there is a zero length attachment, do not keep the connection open</t>
  </si>
  <si>
    <t>set the data buffer to the data from the create multi-part data</t>
  </si>
  <si>
    <t>set the default boundary to the value generated in the multipart creation</t>
  </si>
  <si>
    <t>handle the request for saving document with a retry if there is a revision conflict</t>
  </si>
  <si>
    <t>get the revision and return</t>
  </si>
  <si>
    <t>getdocumentrevision will return the revision if the document exists, otherwise it will return ""</t>
  </si>
  <si>
    <t>see if the document already exists, we need the rev for saves and deletes</t>
  </si>
  <si>
    <t>set the revision to the rev returned from the document read</t>
  </si>
  <si>
    <t>create a buffer for writing the result</t>
  </si>
  <si>
    <t>read the attachment and save as an attachment</t>
  </si>
  <si>
    <t>retrieve the boundary for the multipart</t>
  </si>
  <si>
    <t>add any data uploaded with the files</t>
  </si>
  <si>
    <t>create a generic map</t>
  </si>
  <si>
    <t>unmarshal the data into the generic map</t>
  </si>
  <si>
    <t>add all key values to the attachmentjsonmap</t>
  </si>
  <si>
    <t>create the header for the json</t>
  </si>
  <si>
    <t>readdoc method provides function to retrieve a document and its revision  from the database by id</t>
  </si>
  <si>
    <t>non-existent document should return nil value instead of a 404 error   for details see https:  github.com hyperledger-archives fabric issues 936</t>
  </si>
  <si>
    <t>get the media type from the content-type header</t>
  </si>
  <si>
    <t>get the revision from header</t>
  </si>
  <si>
    <t>check to see if the is multipart,  handle as attachment if multipart is detected</t>
  </si>
  <si>
    <t>set up the multipart reader based on the boundary</t>
  </si>
  <si>
    <t>create an attachment structure and load it</t>
  </si>
  <si>
    <t>retrieve the data,  this is not gzip</t>
  </si>
  <si>
    <t>handle as json document</t>
  </si>
  <si>
    <t>readdocrange method provides function to a range of documents based on the start and end keys  startkey and endkey can also be empty strings.  if startkey and endkey are empty, all documents are returned  this function provides a limit option to specify the max number of entries and is supplied by config.  skip is reserved for possible future future use.</t>
  </si>
  <si>
    <t>increment the limit by 1 to see if there are more qualifying records</t>
  </si>
  <si>
    <t>append the startkey if provided</t>
  </si>
  <si>
    <t>append the endkey if provided</t>
  </si>
  <si>
    <t>compact debug log by replacing carriage return   line feed with dashes to separate http headers</t>
  </si>
  <si>
    <t>if an additional record is found, then reduce the count by 1  and populate the nextstartkey</t>
  </si>
  <si>
    <t>use the next endkey as the starting default for the nextstartkey</t>
  </si>
  <si>
    <t>if there is an extra row for the nextstartkey, then do not add the row to the result set  and populate the nextstartkey variable</t>
  </si>
  <si>
    <t>deletedoc method provides function to delete a document from the database by id</t>
  </si>
  <si>
    <t>querydocuments method provides function for processing a query</t>
  </si>
  <si>
    <t>json query results never have attachments   the if block below will never be executed</t>
  </si>
  <si>
    <t>listindex method lists the defined indexes for a database</t>
  </si>
  <si>
    <t>indexdefinition contains the definition for a couchdb index</t>
  </si>
  <si>
    <t>listindexresponse contains the definition for listing couchdb indexes</t>
  </si>
  <si>
    <t>if the designdocument does not begin with "_design ", then this is a system  level index and is not meaningful and cannot be edited or deleted</t>
  </si>
  <si>
    <t>add the index definition to the results</t>
  </si>
  <si>
    <t>createindex method provides a function creating an index</t>
  </si>
  <si>
    <t>read the response body</t>
  </si>
  <si>
    <t>unmarshal the response</t>
  </si>
  <si>
    <t>deleteindex method provides a function deleting an index</t>
  </si>
  <si>
    <t>warmindex method provides a function for warming a single index</t>
  </si>
  <si>
    <t>query parameter that allows the execution of the url to return immediately  the update_after will cause the index update to run after the url returns</t>
  </si>
  <si>
    <t>runwarmindexallindexes is a wrapper for warmindexallindexes to catch and report any errors</t>
  </si>
  <si>
    <t>warmindexallindexes method provides a function for warming all indexes for a database</t>
  </si>
  <si>
    <t>retrieve all indexes</t>
  </si>
  <si>
    <t>for each index definition, execute an index refresh</t>
  </si>
  <si>
    <t>getdatabasesecurity method provides function to retrieve the security config for a database</t>
  </si>
  <si>
    <t>applydatabasesecurity method provides function to update the security config for a database</t>
  </si>
  <si>
    <t>ensure all of the arrays are initialized to empty arrays instead of nil</t>
  </si>
  <si>
    <t>batchretrievedocumentmetadata - batch method to retrieve document metadata for  a set of keys,  including id, couchdb revision number, and ledger version</t>
  </si>
  <si>
    <t>while batchretrievedocumentmetadata() does not return the entire document,   for reads writes, we do need to get document so that we can get the ledger version of the key.   todo for blind writes we do not need to get the version, therefore when we bulk get   the revision numbers for the write keys that were not represented in read set   (the second time batchretrievedocumentmetadata is called during block processing),   we could set include_docs to false to optimize the response.</t>
  </si>
  <si>
    <t>batchupdatedocuments - batch method to batch update documents</t>
  </si>
  <si>
    <t>create a document map</t>
  </si>
  <si>
    <t>unmarshal the json component of the couchdoc into the document</t>
  </si>
  <si>
    <t>iterate through any attachments</t>
  </si>
  <si>
    <t>create a file attachment map</t>
  </si>
  <si>
    <t>for each attachment, create a base64attachment, name the attachment,  add the content type and base64 encode the attachment</t>
  </si>
  <si>
    <t>add attachments to the document</t>
  </si>
  <si>
    <t>append the document to the map of documents</t>
  </si>
  <si>
    <t>add the documents to the "docs" item</t>
  </si>
  <si>
    <t>handlerequestwithrevisionretry method is a generic http request handler with  a retry for document revision conflict errors,  which may be detected during saves or deletes that timed out from client http perspective,  but which eventually succeeded in couchdb</t>
  </si>
  <si>
    <t>initialize a flag for the revision conflict</t>
  </si>
  <si>
    <t>attempt the http request for the max number of retries  in this case, the retry is to catch problems where a client timeout may miss a  successful couchdb update and cause a document revision conflict on a retry in handlerequest</t>
  </si>
  <si>
    <t>if the revision was not passed in, or if a revision conflict is detected on prior attempt,  query couchdb for the document revision</t>
  </si>
  <si>
    <t>handle the request for saving deleting the couchdb data</t>
  </si>
  <si>
    <t>if there was a 409 conflict error during the save delete, log it and retry it.  otherwise, break out of the retry loop</t>
  </si>
  <si>
    <t>return the handlerequest results</t>
  </si>
  <si>
    <t>handlerequest method is a generic http request handler.   if it returns an error, it ensures that the response body is closed, else it is the   callee's responsibility to close response correctly.   any http error or couchdb error (4xx or 500) will result in a golang error getting returned</t>
  </si>
  <si>
    <t>create the return objects for couchdb</t>
  </si>
  <si>
    <t>set initial wait duration for retries</t>
  </si>
  <si>
    <t>attempt the http request for the max number of retries   if maxretries is 0, the database creation will be attempted once and will      return an error if unsuccessful   if maxretries is 3 (default), a maximum of 4 attempts (one attempt with 3 retries)      will be made with warning entries for unsuccessful attempts</t>
  </si>
  <si>
    <t>set up a buffer for the payload data</t>
  </si>
  <si>
    <t>create request based on url for couchdb operation</t>
  </si>
  <si>
    <t>set the request to close on completion if shared connections are not allowsharedconnection  current couchdb has a problem with zero length attachments, do not allow the connection to be reused.  apache jira item for couchdb   https:  issues.apache.org jira browse couchdb-3394</t>
  </si>
  <si>
    <t>add content header for put</t>
  </si>
  <si>
    <t>if the multipartboundary is not set, then this is a json and content-type should be set  to application json.   else, this is contains an attachment and needs to be multipart</t>
  </si>
  <si>
    <t>check to see if the revision is set,  if so, pass as a header</t>
  </si>
  <si>
    <t>add content header for get</t>
  </si>
  <si>
    <t>if username and password are set the use basic auth</t>
  </si>
  <si>
    <t>req.header.set("authorization", "basic ywrtaw46ywrtaw5w")</t>
  </si>
  <si>
    <t>execute http request</t>
  </si>
  <si>
    <t>check to see if the return from couchdb is valid</t>
  </si>
  <si>
    <t>if there is no golang http error and no couchdb 500 error, then drop out of the retry</t>
  </si>
  <si>
    <t>if this is an error, then populate the couchdbreturn</t>
  </si>
  <si>
    <t>read the response body and close it for next attempt</t>
  </si>
  <si>
    <t>if the maxretries is greater than 0, then log the retry info</t>
  </si>
  <si>
    <t>if this is an unexpected golang http error, log the error and retry</t>
  </si>
  <si>
    <t>log the error with the retry count and continue</t>
  </si>
  <si>
    <t>otherwise this is an unexpected 500 error from couchdb. log the error and retry.</t>
  </si>
  <si>
    <t>log the 500 error with the retry count and continue</t>
  </si>
  <si>
    <t>if there are more retries remaining, sleep for specified sleep time, then retry</t>
  </si>
  <si>
    <t>backoff, doubling the retry time for next attempt</t>
  </si>
  <si>
    <t>if a golang http error is still present after retries are exhausted, return the error</t>
  </si>
  <si>
    <t>this situation should not occur according to the golang spec.  if this error returned (errresp) from an http call, then the resp should be not nil,  this is a structure and statuscode is an int  this is meant to provide a more graceful error if this should occur</t>
  </si>
  <si>
    <t>set the return code for the couchdb request</t>
  </si>
  <si>
    <t>check to see if the status code from couchdb is 400 or higher   response codes 4xx and 500 will be treated as errors -   golang error will be created from the couchdbreturn contents and both will be returned</t>
  </si>
  <si>
    <t>if the status code is 400 or greater, log and return an error</t>
  </si>
  <si>
    <t>if no errors, then return the http response and the couchdb return object</t>
  </si>
  <si>
    <t>invalidcouchdbresponse checks to make sure either a valid response or error is returned</t>
  </si>
  <si>
    <t>isjson tests a string to determine if a valid json</t>
  </si>
  <si>
    <t>encodepathelement uses golang for url path encoding, additionally:   ' ' is replaced by %2f, otherwise path encoding will treat as path separator and ignore it   '+' is replaced by %2b, otherwise path encoding will ignore it, while couchdb will unencode the plus as a space   note that all other url special characters have been tested successfully without need for special handling</t>
  </si>
  <si>
    <t>encode adds double quotes to string and terminates with \n - stripping them as bytes as they are all ascii(0-127)</t>
  </si>
  <si>
    <t>printdocumentids is a convenience method to print readable log entries for arrays of pointers   to couch document ids</t>
  </si>
  <si>
    <t>d:\rawdataset\fabric-2.3.3\fabric-2.3.3\core\ledger\kvledger\txmgmt\statedb\statecouchdb\couchdbutil.go</t>
  </si>
  <si>
    <t>to restrict the length of couchdb database name to the   allowed length of 249 chars, the string length limit   for chain channel name, namespace chaincode name, and   collection name, which constitutes the database name,   is defined.</t>
  </si>
  <si>
    <t>make sure the address is valid</t>
  </si>
  <si>
    <t>create the http client once   clients and transports are safe for concurrent use by multiple goroutines   and for efficiency should only be created once and re-used.</t>
  </si>
  <si>
    <t>create the couchdb instance</t>
  </si>
  <si>
    <t>return an error if the http return value is not 200</t>
  </si>
  <si>
    <t>check the couchdb version number, return an error if the version is not at least 2.0.0</t>
  </si>
  <si>
    <t>createcouchdatabase creates a couchdb database object, as well as the underlying database if it does not exist</t>
  </si>
  <si>
    <t>create couchdb database upon ledger startup, if it doesn't already exist</t>
  </si>
  <si>
    <t>createsystemdatabasesifnotexist - creates the system databases if they do not exist</t>
  </si>
  <si>
    <t>constructcouchdburl constructs a couchdb url with encoding for the database name   and all path elements</t>
  </si>
  <si>
    <t>constructmetadatadbname truncates the db name to couchdb allowed length to   construct the metadatadbname   note:   currently there is a non-deterministic collision between metadatadb and namespacedb with namespace="".   when channel name is not truncated, metadatadb and namespacedb with namespace="" have the same db name.   when channel name is truncated, these two dbs have different db names.   we have to deal with this behavior for now. in the future, we may rename metadatadb and   migrate the content to avoid the collision.</t>
  </si>
  <si>
    <t>truncate the name if the length violates the allowed limit   as the passed dbname is same as chain channel name, truncate using chainnameallowedlength</t>
  </si>
  <si>
    <t>for metadatadb (i.e., chain channel db), the dbname contains &lt;first 50 chars   (i.e., chainnameallowedlength) of chainname&gt; + (sha256 hash of actual chainname)</t>
  </si>
  <si>
    <t>50 chars for dbname + 1 char for ( + 64 chars for sha256 + 1 char for ) = 116 chars</t>
  </si>
  <si>
    <t>constructnamespacedbname truncates db name to couchdb allowed length to construct the final namespacedbname   the passed namespace will be in one of the following formats:   &lt;chaincode&gt;                 - for namespaces containing regular public data   &lt;chaincode&gt;$$p&lt;collection&gt;  - for namespaces containing private data collections   &lt;chaincode&gt;$$h&lt;collection&gt;  - for namespaces containing hashes of private data collections</t>
  </si>
  <si>
    <t>replace upper-case in namespace with a escape sequence '$' and the respective lower-case letter</t>
  </si>
  <si>
    <t>for namespacedbname of form 'chainname_namespace', on length limit violation, the truncated   namespacedbname would contain &lt;first 50 chars (i.e., chainnameallowedlength) of chainname&gt; + "_" +   &lt;first 50 chars (i.e., namespacenameallowedlength) chars of namespace&gt; +   (&lt;sha256 hash of [chainname_namespace]&gt;)     for namespacedbname of form 'chainname_namespace$$[hp]collection', on length limit violation, the truncated   namespacedbname would contain &lt;first 50 chars (i.e., chainnameallowedlength) of chainname&gt; + "_" +   &lt;first 50 chars (i.e., namespacenameallowedlength) of namespace&gt; + "$$" + &lt;first 50 chars   (i.e., collectionnameallowedlength) of [hp]collection&gt; + (&lt;sha256 hash of [chainname_namespace$$[hp]collection]&gt;)</t>
  </si>
  <si>
    <t>compute the hash of untruncated namespacedbname that needs to be appended to   truncated namespacedbname for maintaining uniqueness</t>
  </si>
  <si>
    <t>as truncated namespacedbname is of form 'chainname_escapednamespace', both chainname   and escapednamespace need to be truncated to defined allowed length.</t>
  </si>
  <si>
    <t>truncate chainname to chainnameallowedlength</t>
  </si>
  <si>
    <t>as escapednamespace can be of either 'namespace' or 'namespace$$collectionname',   both 'namespace' and 'collectionname' need to be truncated to defined allowed length.   '$$' is used as joiner between namespace and collection name.   split the escapednamespace into escaped namespace and escaped collection name if exist.</t>
  </si>
  <si>
    <t>truncate the namespace</t>
  </si>
  <si>
    <t>check and truncate the length of collection name if exist</t>
  </si>
  <si>
    <t>truncate the escaped collection name</t>
  </si>
  <si>
    <t>append truncated collection name to escapednamespace</t>
  </si>
  <si>
    <t>construct and return the namespacedbname   50 chars for chainname + 1 char for '_' + 102 chars for escaped namespace + 1 char for '(' + 64 chars   for sha256 hash + 1 char for ')' = 219 chars</t>
  </si>
  <si>
    <t>mapandvalidatedatabasename checks to see if the database name contains illegal characters  couchdb rules: only lowercase characters (a-z), digits (0-9), and any of the characters  _, $, (, ), +, -, and   are allowed. must begin with a letter.    restrictions have already been applied to the database name from orderer based on  restrictions required by kafka and couchdb (except a '.' char). the databasename   passed in here is expected to follow `[a-z][a-z0-9.$_()+-]*` pattern.    this validation will simply check whether the database name matches the above pattern and will replace   all occurrence of '.' by '$'. this will not cause collisions in the transformed named</t>
  </si>
  <si>
    <t>test length</t>
  </si>
  <si>
    <t>replace all '.' to '$'. the databasename passed in will never contain an '$'.   so, this translation will not cause collisions</t>
  </si>
  <si>
    <t>escapeuppercase replaces every upper case letter with a '$' and the respective   lower-case letter</t>
  </si>
  <si>
    <t>dropapplicationdbs drops all application databases.</t>
  </si>
  <si>
    <t>d:\rawdataset\fabric-2.3.3\fabric-2.3.3\core\ledger\kvledger\txmgmt\statedb\statecouchdb\couchdbutil_test.go</t>
  </si>
  <si>
    <t>unit test of couch db util functionality</t>
  </si>
  <si>
    <t>create a new connection</t>
  </si>
  <si>
    <t>retrieve the info for the new database and make sure the name matches</t>
  </si>
  <si>
    <t>create a new instance and database object using a database name mixed case</t>
  </si>
  <si>
    <t>create a new instance and database object using a database name with special characters</t>
  </si>
  <si>
    <t>create a new instance and database object using an empty string</t>
  </si>
  <si>
    <t>allowed pattern for chainname: [a-z][a-z0-9.-]</t>
  </si>
  <si>
    <t>&lt;first 50 chars (i.e., chainnameallowedlength) of chainname&gt; + 1 char for '(' + &lt;64 chars for sha256 hash   (hex encoding) of untruncated chainname&gt; + 1 char for ')' + 1 char for '_' = 117 chars</t>
  </si>
  <si>
    <t>first letter 'p' denotes private data namespace. we can use 'h' to denote hashed data namespace as defined in   privacyenabledstate common_storage_db.go</t>
  </si>
  <si>
    <t>&lt;first 50 chars (i.e., chainnameallowedlength) of chainname&gt; + 1 char for '_' + &lt;first 50 chars   (i.e., namespacenameallowedlength) of escaped namespace&gt; + 2 chars for '$$' + &lt;first 50 chars   (i.e., collectionnameallowedlength) of escaped collection&gt; + 1 char for '(' + &lt;64 chars for sha256 hash   (hex encoding) of untruncated chainname_ns$$coll&gt; + 1 char for ')' = 219 chars</t>
  </si>
  <si>
    <t>&lt;first 50 chars (i.e., chainnameallowedlength) of chainname&gt; + 1 char for '_' + &lt;first 50 chars   (i.e., namespacenameallowedlength) of escaped namespace&gt; + 1 char for '(' + &lt;64 chars for sha256 hash   (hex encoding) of untruncated chainname_ns&gt; + 1 char for ')' = 167 chars</t>
  </si>
  <si>
    <t>d:\rawdataset\fabric-2.3.3\fabric-2.3.3\core\ledger\kvledger\txmgmt\statedb\statecouchdb\couchdb_test.go</t>
  </si>
  <si>
    <t>create a good couchdb instance</t>
  </si>
  <si>
    <t>create a bad couchdb instance</t>
  </si>
  <si>
    <t>create a bad couchdatabase</t>
  </si>
  <si>
    <t>test createcouchdatabase with bad connection</t>
  </si>
  <si>
    <t>test createsystemdatabasesifnotexist with bad connection</t>
  </si>
  <si>
    <t>test createdatabaseifnotexist with bad connection</t>
  </si>
  <si>
    <t>test getdatabaseinfo with bad connection</t>
  </si>
  <si>
    <t>test verifycouchconfig with bad connection</t>
  </si>
  <si>
    <t>test dropdatabase with bad connection</t>
  </si>
  <si>
    <t>test readdoc with bad connection</t>
  </si>
  <si>
    <t>test savedoc with bad connection</t>
  </si>
  <si>
    <t>test deletedoc with bad connection</t>
  </si>
  <si>
    <t>test readdocrange with bad connection</t>
  </si>
  <si>
    <t>test querydocuments with bad connection</t>
  </si>
  <si>
    <t>test batchretrievedocumentmetadata with bad connection</t>
  </si>
  <si>
    <t>test batchupdatedocuments with bad connection</t>
  </si>
  <si>
    <t>test listindex with bad connection</t>
  </si>
  <si>
    <t>test createindex with bad connection</t>
  </si>
  <si>
    <t>test deleteindex with bad connection</t>
  </si>
  <si>
    <t>create a new instance and database object</t>
  </si>
  <si>
    <t>create a new database</t>
  </si>
  <si>
    <t>save the test document</t>
  </si>
  <si>
    <t>create a new instance and database object using a valid database name mixed case</t>
  </si>
  <si>
    <t>create a new instance and database object using a valid database name letters and numbers</t>
  </si>
  <si>
    <t>create a new instance and database object using a valid database name - special characters</t>
  </si>
  <si>
    <t>create a new instance and database object using a invalid database name - too long	 *</t>
  </si>
  <si>
    <t>create a new instance and database object  limit the maxretriesonstartup to 3 in order to reduce time for the failure</t>
  </si>
  <si>
    <t>test create and persist with default configured maxretries</t>
  </si>
  <si>
    <t>test create and persist with 0 retries</t>
  </si>
  <si>
    <t>test batch operations with default configured maxretries</t>
  </si>
  <si>
    <t>test batch operations with 0 retries</t>
  </si>
  <si>
    <t>retrieve the test document</t>
  </si>
  <si>
    <t>unmarshal the document to asset structure</t>
  </si>
  <si>
    <t>verify the owner retrieved matches</t>
  </si>
  <si>
    <t>change owner to bob</t>
  </si>
  <si>
    <t>create a byte array of the json</t>
  </si>
  <si>
    <t>save the updated test document</t>
  </si>
  <si>
    <t>retrieve the updated test document</t>
  </si>
  <si>
    <t>assert that the update was saved and retrieved</t>
  </si>
  <si>
    <t>save the test document with an attachment</t>
  </si>
  <si>
    <t>retrieve the test document with attachments</t>
  </si>
  <si>
    <t>verify the text from the attachment is correct</t>
  </si>
  <si>
    <t>save the test document with a zero length attachment</t>
  </si>
  <si>
    <t>verify the text from the attachment is correct,  zero bytes</t>
  </si>
  <si>
    <t>save the updated test document with multiple attachments</t>
  </si>
  <si>
    <t>save the updated test document with multiple attachments and zero length attachments</t>
  </si>
  <si>
    <t>attempt to save the document with an invalid id</t>
  </si>
  <si>
    <t>attempt to read a document with an invalid id</t>
  </si>
  <si>
    <t>drop the database</t>
  </si>
  <si>
    <t>make sure an error is thrown for getting info for a missing database</t>
  </si>
  <si>
    <t>attempt to save a document to a deleted database</t>
  </si>
  <si>
    <t>attempt to read from a deleted database</t>
  </si>
  <si>
    <t>create a new instance and database object with a timeout that will fail  also use a maxretriesonstartup=3 to reduce the number of retries</t>
  </si>
  <si>
    <t>create an impossibly short timeout</t>
  </si>
  <si>
    <t>save the test document with an invalid rev.  this should cause a retry</t>
  </si>
  <si>
    <t>delete the test document with an invalid rev.  this should cause a retry</t>
  </si>
  <si>
    <t>save documents</t>
  </si>
  <si>
    <t>attempt to retrieve the updated test document with attachments</t>
  </si>
  <si>
    <t>attempt to retrieve the test document</t>
  </si>
  <si>
    <t>delete the test document</t>
  </si>
  <si>
    <t>create a new instance and database object   --------------------------------------------------------</t>
  </si>
  <si>
    <t>create an index definition</t>
  </si>
  <si>
    <t>create the index</t>
  </si>
  <si>
    <t>retrieve the list of indexes  delay for 100ms since couchdb index list is updated async after index create drop</t>
  </si>
  <si>
    <t>there should only be one item returned</t>
  </si>
  <si>
    <t>verify the returned definition</t>
  </si>
  <si>
    <t>ensure the index definition is correct,  couchdb 2.1.1 will also return "partial_filter_selector":{}</t>
  </si>
  <si>
    <t>create an index definition with no designdocument or name</t>
  </si>
  <si>
    <t>there should be two indexes returned</t>
  </si>
  <si>
    <t>delete the named index</t>
  </si>
  <si>
    <t>there should be one index returned</t>
  </si>
  <si>
    <t>delete the unnamed index</t>
  </si>
  <si>
    <t>create a query string with a descending sort, this will require an index</t>
  </si>
  <si>
    <t>execute a query with a sort, this should throw the exception</t>
  </si>
  <si>
    <t>delay for 100ms since couchdb index list is updated async after index create drop</t>
  </si>
  <si>
    <t>execute a query with an index,  this should succeed</t>
  </si>
  <si>
    <t>create another index definition</t>
  </si>
  <si>
    <t>verify the response is "created" for an index creation</t>
  </si>
  <si>
    <t>update the index</t>
  </si>
  <si>
    <t>verify the response is "exists" for an update</t>
  </si>
  <si>
    <t>there should only be two definitions</t>
  </si>
  <si>
    <t>create an invalid index definition with an invalid json</t>
  </si>
  <si>
    <t>create an invalid index definition with a valid json and an invalid index definition</t>
  </si>
  <si>
    <t>test query with invalid json -------------------------------------------------------------------</t>
  </si>
  <si>
    <t>test query with object  -------------------------------------------------------------------</t>
  </si>
  <si>
    <t>there should be 3 results for owner="jerry"</t>
  </si>
  <si>
    <t>test query with implicit operator   --------------------------------------------------------------</t>
  </si>
  <si>
    <t>test query with specified fields   -------------------------------------------------------------------</t>
  </si>
  <si>
    <t>test query with a leading operator   -------------------------------------------------------------------</t>
  </si>
  <si>
    <t>there should be 4 results for owner="jerry" or owner="frank"</t>
  </si>
  <si>
    <t>test query implicit and explicit operator   ------------------------------------------------------------------</t>
  </si>
  <si>
    <t>there should be 2 results for color="green" and (owner="jerry" or owner="frank")</t>
  </si>
  <si>
    <t>test query with a leading operator  -------------------------------------------------------------------------</t>
  </si>
  <si>
    <t>there should be 4 results for size &gt;= 2 and size &lt;= 5</t>
  </si>
  <si>
    <t>test query with leading and embedded operator  -------------------------------------------------------------</t>
  </si>
  <si>
    <t>there should be 7 results for size &gt;= 3 and size &lt;= 10 and not 7</t>
  </si>
  <si>
    <t>test query with leading operator and array of objects ----------------------------------------------------------</t>
  </si>
  <si>
    <t>there should be 6 results for size &gt;= 2 and size &lt;= 10 and not 3,5 or 7</t>
  </si>
  <si>
    <t>test a range query ---------------------------------------------------------------------------------------------</t>
  </si>
  <si>
    <t>there should be 4 results</t>
  </si>
  <si>
    <t>attachments retrieved should be correct</t>
  </si>
  <si>
    <t>test query with for tom  -------------------------------------------------------------------</t>
  </si>
  <si>
    <t>there should be 8 results for owner="tom"</t>
  </si>
  <si>
    <t>test query with for tom with limit  -------------------------------------------------------------------</t>
  </si>
  <si>
    <t>there should be 2 results for owner="tom" with a limit of 2</t>
  </si>
  <si>
    <t>test query with valid index  -------------------------------------------------------------------</t>
  </si>
  <si>
    <t>check to make sure each batch update response was successful</t>
  </si>
  <si>
    <t>----------------------------------------------  test retrieve json</t>
  </si>
  <si>
    <t>----------------------------------------------   test retrieve json using id with url special characters,   this will confirm that batch document ids and url ids are consistent, even if they include special characters</t>
  </si>
  <si>
    <t>----------------------------------------------  test retrieve binary</t>
  </si>
  <si>
    <t>retrieve the attachments</t>
  </si>
  <si>
    <t>only one was saved, so take the first</t>
  </si>
  <si>
    <t>verify the text matches</t>
  </si>
  <si>
    <t>----------------------------------------------  test bad updates</t>
  </si>
  <si>
    <t>no revision was provided, so these two updates should fail  verify that the "ok" field is returned as false</t>
  </si>
  <si>
    <t>----------------------------------------------  test batch retrieve keys and update</t>
  </si>
  <si>
    <t>iterate through the revision docs</t>
  </si>
  <si>
    <t>update the json with the rev and add to the batch</t>
  </si>
  <si>
    <t>update couchdb with the batch</t>
  </si>
  <si>
    <t>----------------------------------------------  test batch delete</t>
  </si>
  <si>
    <t>assert the value was deleted</t>
  </si>
  <si>
    <t>addrevisionanddeletestatus adds keys for version and chaincodeid to the json value</t>
  </si>
  <si>
    <t>create a version mapping</t>
  </si>
  <si>
    <t>add the revision</t>
  </si>
  <si>
    <t>if this record is to be deleted, set the "_deleted" property to true</t>
  </si>
  <si>
    <t>marshal the data to a byte array</t>
  </si>
  <si>
    <t>create a database security object</t>
  </si>
  <si>
    <t>apply security</t>
  </si>
  <si>
    <t>retrieve database security</t>
  </si>
  <si>
    <t>verify retrieval of admins</t>
  </si>
  <si>
    <t>verify retrieval of members</t>
  </si>
  <si>
    <t>create an empty database security object</t>
  </si>
  <si>
    <t>apply the security</t>
  </si>
  <si>
    <t>verify retrieval of admins, should be an empty array</t>
  </si>
  <si>
    <t>verify retrieval of members, should be an empty array</t>
  </si>
  <si>
    <t>parse a contructed url</t>
  </si>
  <si>
    <t>test the constructcouchdburl function with multiple path elements</t>
  </si>
  <si>
    <t>d:\rawdataset\fabric-2.3.3\fabric-2.3.3\core\ledger\kvledger\txmgmt\statedb\statecouchdb\couchdb_test_export.go</t>
  </si>
  <si>
    <t>startcouchdb starts the couchdb if it is not running already</t>
  </si>
  <si>
    <t>isempty returns whether or not the couchdb is empty</t>
  </si>
  <si>
    <t>retrieveapplicationdbnames retrieves application db names</t>
  </si>
  <si>
    <t>d:\rawdataset\fabric-2.3.3\fabric-2.3.3\core\ledger\kvledger\txmgmt\statedb\statecouchdb\couchdoc_conv.go</t>
  </si>
  <si>
    <t>check for the case where the jsonmap is nil,  this will indicate   a special case for the unmarshal that results in a valid json returning nil</t>
  </si>
  <si>
    <t>create an empty map, if the map is nil</t>
  </si>
  <si>
    <t>add the (version + metadata), id, revision, and delete marker (if needed)</t>
  </si>
  <si>
    <t>couchsavepointdata data for couchdb</t>
  </si>
  <si>
    <t>namespace to namespacedbinfo mapping</t>
  </si>
  <si>
    <t>construct savepoint document</t>
  </si>
  <si>
    <t>removejsonrevision removes the "_rev" if this is a json</t>
  </si>
  <si>
    <t>d:\rawdataset\fabric-2.3.3\fabric-2.3.3\core\ledger\kvledger\txmgmt\statedb\statecouchdb\couchdoc_conv_test.go</t>
  </si>
  <si>
    <t>note that json.marshal will sort the keys of map.</t>
  </si>
  <si>
    <t>d:\rawdataset\fabric-2.3.3\fabric-2.3.3\core\ledger\kvledger\txmgmt\statedb\statecouchdb\dbvalue.pb.go</t>
  </si>
  <si>
    <t>168 bytes of a gzipped filedescriptorproto</t>
  </si>
  <si>
    <t>d:\rawdataset\fabric-2.3.3\fabric-2.3.3\core\ledger\kvledger\txmgmt\statedb\statecouchdb\metadata_retrieval.go</t>
  </si>
  <si>
    <t>nsmetadataretriever implements `batch` interface and wraps the function `retrievensmetadata`   for allowing parallel execution of this function for different namespaces</t>
  </si>
  <si>
    <t>subnsmetadataretriever implements `batch` interface and wraps the function   `couchdb.batchretrievedocumentmetadata` for allowing parallel execution of   this function for different sets of keys within a namespace. different sets   of keys are expected to be created based on the batch update size configured   for the database.</t>
  </si>
  <si>
    <t>retrievedmetadata retrieves the metadata for a collection of `namespace-keys` combination</t>
  </si>
  <si>
    <t>construct one batch per namespace</t>
  </si>
  <si>
    <t>accumulate results from each batch</t>
  </si>
  <si>
    <t>retrievensmetadata retrieves metadata for a given namespace</t>
  </si>
  <si>
    <t>construct one batch per group of keys based on maxbatchsize</t>
  </si>
  <si>
    <t>d:\rawdataset\fabric-2.3.3\fabric-2.3.3\core\ledger\kvledger\txmgmt\statedb\statecouchdb\metrics_test.go</t>
  </si>
  <si>
    <t>create a new couch instance</t>
  </si>
  <si>
    <t>d:\rawdataset\fabric-2.3.3\fabric-2.3.3\core\ledger\kvledger\txmgmt\statedb\statecouchdb\redolog_test.go</t>
  </si>
  <si>
    <t>write log records for multiple channels</t>
  </si>
  <si>
    <t>overwrite logrecord for one channel</t>
  </si>
  <si>
    <t>committoredologandrestart - a helper function that commits directly to redologs and restart the statedb</t>
  </si>
  <si>
    <t>verifyexpectedval - a helper function that verifies the statedb contents</t>
  </si>
  <si>
    <t>initialize statedb with initial set of writes</t>
  </si>
  <si>
    <t>make redolog one block ahead than statedb - upon restart the redolog should get applied</t>
  </si>
  <si>
    <t>make redolog two blocks ahead than statedb - upon restart the redolog should be ignored</t>
  </si>
  <si>
    <t>make redolog one block behind than statedb - upon restart the redolog should be ignored</t>
  </si>
  <si>
    <t>a nil height should cause skipping the writing of redo-record</t>
  </si>
  <si>
    <t>a batch that does not contain postorderwrites should cause skipping the writing of redo-record</t>
  </si>
  <si>
    <t>a batch that contains postorderwrites should cause writing of redo-record</t>
  </si>
  <si>
    <t>testgenerareredorecord is the code that generates a serialized redo record into a   file based on the current version of the code, so that the file with serialized data   can get checked into source control. the following test function   'testreadexistingredorecord' verifies data compatibility in later builds releases.   specifically, it verifies that the changes in the struct statedb.newupdatebatch   are compatible such that the redo records persisted from the earlier commit release   can still be deserialized on later commits releases.   in order to generate this serialized record, change this function name to start with   uppercase "t" so that execution of go test will generate the test file.</t>
  </si>
  <si>
    <t>d:\rawdataset\fabric-2.3.3\fabric-2.3.3\core\ledger\kvledger\txmgmt\statedb\statecouchdb\statecouchdb.go</t>
  </si>
  <si>
    <t>savepointdocid is used as a key for maintaining savepoint (maintained in metadatadb for a channel)</t>
  </si>
  <si>
    <t>channelmetadatadocid is used as a key to store the channel metadata for a channel (maintained in the channel's metadatadb).   due to couchdb's length restriction on db names, channel names and namepsaces may be truncated in db names.   the metadata is used for dropping channel-specific databases and snapshot support.</t>
  </si>
  <si>
    <t>fabricinternaldbname is used to create a db in couch that would be used for internal data such as the version of the data format   a double underscore ensures that the dbname does not clash with the dbnames created for the chaincodes</t>
  </si>
  <si>
    <t>dataformatversiondocid is used as a key for maintaining version of the data format (maintained in fabric internal db)</t>
  </si>
  <si>
    <t>versioneddbprovider implements interface versioneddbprovider</t>
  </si>
  <si>
    <t>newversioneddbprovider instantiates versioneddbprovider</t>
  </si>
  <si>
    <t>importfromsnapshot loads the public state and pvtdata hashes from the snapshot files previously generated</t>
  </si>
  <si>
    <t>close closes the underlying db instance</t>
  </si>
  <si>
    <t>no close needed on couch</t>
  </si>
  <si>
    <t>drop drops the couch dbs and redologger data for the channel.   it is not an error if a database does not exist.</t>
  </si>
  <si>
    <t>db does not exist</t>
  </si>
  <si>
    <t>do not drop metadatadb until all other dbs are dropped</t>
  </si>
  <si>
    <t>healthcheck checks to see if the couch instance of the peer is healthy</t>
  </si>
  <si>
    <t>versioneddb implements versioneddb interface</t>
  </si>
  <si>
    <t>newversioneddb constructs an instance of versioneddb</t>
  </si>
  <si>
    <t>in normal circumstances, redolog is expected to be either equal to the last block   committed to the statedb or one ahead (in the event of a crash). however, either of   these or both could be nil on first time start (fresh start rebuild)</t>
  </si>
  <si>
    <t>getnamespacedbhandle gets the handle to a named chaincode database</t>
  </si>
  <si>
    <t>processindexesforchaincodedeploy creates indexes for a specified namespace</t>
  </si>
  <si>
    <t>we need to satisfy two requirements while processing the index files.   r1: all valid indexes should be processed.   r2: the order of index creation must be the same in all peers. for example, if user   passes two index files with the same index name but different index fields and we   process these files in different orders in different peers, each peer would   have different indexes (as one index definion could replace another if the index names   are the same).   to satisfy r1, we log the error and continue to process the next index file.   to satisfy r2, we sort the indexfilesdata map based on the filenames and process   each index as per the sorted order.</t>
  </si>
  <si>
    <t>getdbtype returns the hosted statedb</t>
  </si>
  <si>
    <t>loadcommittedversions populates committedversions and revisionnumbers into cache.   a bulk retrieve from couchdb is used to populate the cache.   committedversions cache will be used for state validation of readsets   revisionnumbers cache will be used during commit phase for couchdb bulk updates</t>
  </si>
  <si>
    <t>todo - why would version be ever zero if loaded from db?</t>
  </si>
  <si>
    <t>getversion implements method in versioneddb interface</t>
  </si>
  <si>
    <t>this if block get executed only during simulation because during commit   we always call `loadcommittedversions` before calling `getversion`</t>
  </si>
  <si>
    <t>getcachedversion returns version from cache. `loadcommittedversions` function populates the cache</t>
  </si>
  <si>
    <t>validatekeyvalue implements method in versioneddb interface</t>
  </si>
  <si>
    <t>byteskeysupported implements method in versionvdbeddb interface</t>
  </si>
  <si>
    <t>getstate implements method in versioneddb interface</t>
  </si>
  <si>
    <t>(1) read the kv from the cache if available</t>
  </si>
  <si>
    <t>(2) read from the database if cache miss occurs</t>
  </si>
  <si>
    <t>(3) if the value is not nil, store in the cache</t>
  </si>
  <si>
    <t>getstatemultiplekeys implements method in versioneddb interface</t>
  </si>
  <si>
    <t>getstaterangescaniterator implements method in versioneddb interface   startkey is inclusive   endkey is exclusive</t>
  </si>
  <si>
    <t>getstaterangescaniteratorwithpagination implements method in versioneddb interface   startkey is inclusive   endkey is exclusive   pagesize limits the number of results returned</t>
  </si>
  <si>
    <t>as we always set inclusive_end=false to match the behavior of   goleveldb iterator, it is safe to mark the scanner as exhausted</t>
  </si>
  <si>
    <t>we still need to update the startkey as it is returned as bookmark</t>
  </si>
  <si>
    <t>executequery implements method in versioneddb interface</t>
  </si>
  <si>
    <t>executequerywithpagination implements method in versioneddb interface</t>
  </si>
  <si>
    <t>executequerywithbookmark executes a "paging" query with a bookmark, this method allows a   paged query without returning a new query iterator</t>
  </si>
  <si>
    <t>applyupdates implements method in versioneddb interface</t>
  </si>
  <si>
    <t>height is passed nil when committing missing private data for previously committed blocks</t>
  </si>
  <si>
    <t>todo a note about https:  jira.hyperledger.org browse fab-8622   the write lock is needed only for the stage 2.   stage 1 - buildcommitters builds committers per namespace (per db). each committer transforms the   given batch in the form of underlying db and keep it in memory.</t>
  </si>
  <si>
    <t>stage 2 -- executecommitter executes each committer to push the changes to the db</t>
  </si>
  <si>
    <t>stgae 3 - postcommitprocessing - flush and record savepoint.</t>
  </si>
  <si>
    <t>update the cache</t>
  </si>
  <si>
    <t>record a savepoint at a given height</t>
  </si>
  <si>
    <t>clearcachedversions clears committedversions and revisionnumbers</t>
  </si>
  <si>
    <t>open implements method in versioneddb interface</t>
  </si>
  <si>
    <t>no need to open db since a shared couch instance is used</t>
  </si>
  <si>
    <t>close implements method in versioneddb interface</t>
  </si>
  <si>
    <t>no need to close db since a shared couch instance is used</t>
  </si>
  <si>
    <t>recordsavepoint records a savepoint in the metadata db for the channel.</t>
  </si>
  <si>
    <t>if a given height is nil, it denotes that we are committing pvt data of old blocks.   in this case, we should not store a savepoint for recovery. the lastupdatedoldblocklist   in the pvtstore acts as a savepoint for pvt data.</t>
  </si>
  <si>
    <t>getlatestsavepoint implements method in versioneddb interface</t>
  </si>
  <si>
    <t>readdoc() not found (404) will result in nil response, in these cases return height nil</t>
  </si>
  <si>
    <t>initchannelmetadata initizlizes channelmetadata and build namespacedbinfo mapping if not present</t>
  </si>
  <si>
    <t>create channelmetadata with empty namespacedbinfo mapping for a new db</t>
  </si>
  <si>
    <t>read stored channelmetadata from an existing db</t>
  </si>
  <si>
    <t>channelmetadata is not present - this is the case when opening older dbs (e.g., v2.0 v2.1) for the first time   create channelmetadata and build namespacedbinfo mapping retroactively</t>
  </si>
  <si>
    <t>retrieve existing db names</t>
  </si>
  <si>
    <t>get namespaces and add a namespace to channelmetadata only if its db name already exists</t>
  </si>
  <si>
    <t>readchannelmetadata returns channel metadata stored in metadatadb</t>
  </si>
  <si>
    <t>readdoc() not found (404) will result in nil response, in these cases return nil</t>
  </si>
  <si>
    <t>writechannelmetadata saves channel metadata to metadatadb</t>
  </si>
  <si>
    <t>getfullscaniterator implements method in versioneddb interface. this function returns a   fullscaniterator that can be used to iterate over entire data in the statedb for a channel.   `skipnamespace` parameter can be used to control if the consumer wants the fullscaniterator   to skip one or more namespaces from the returned results.</t>
  </si>
  <si>
    <t>if namespacestoscan is empty, we can return early with a nil fullscaniterator. however,   the implementation of this method needs be consistent with the same method implemented in   the stateleveldb pkg. hence, we don't return a nil fullscaniterator by checking the length   of the namespacestoscan.</t>
  </si>
  <si>
    <t>the database which belong to an empty namespace contains   internal keys. the scanner must skip these keys.</t>
  </si>
  <si>
    <t>applyadditionalqueryoptions will add additional fields to the query required for query processing</t>
  </si>
  <si>
    <t>create a generic map for the query json</t>
  </si>
  <si>
    <t>unmarshal the selector json into the generic map</t>
  </si>
  <si>
    <t>add the "_id", and "version" fields,  these are needed by default</t>
  </si>
  <si>
    <t>add limit   this will override any limit passed in the query.   explicit paging not yet supported.</t>
  </si>
  <si>
    <t>add the bookmark if provided</t>
  </si>
  <si>
    <t>marshal the updated json query</t>
  </si>
  <si>
    <t>query is defined, then execute the query and return the records and bookmark</t>
  </si>
  <si>
    <t>next returns the key-values present in the namespacedb. once a namespacedb   is processed, it moves to the next namespacedb till all are processed.</t>
  </si>
  <si>
    <t>d:\rawdataset\fabric-2.3.3\fabric-2.3.3\core\ledger\kvledger\txmgmt\statedb\statecouchdb\statecouchdb_test.go</t>
  </si>
  <si>
    <t>testvdbenv provides a couch db backed versioned db for testing</t>
  </si>
  <si>
    <t>cleanup drops the test couch databases and closes the db provider</t>
  </si>
  <si>
    <t>testvdbenv provides a couch db for testing</t>
  </si>
  <si>
    <t>startcouchdb starts external couchdb resources for testcouchdbenv.</t>
  </si>
  <si>
    <t>stopcouchdb stops external couchdb resources.</t>
  </si>
  <si>
    <t>we create two couchdb instances containers---one is used to test the   functionality of the versioneddb and another for testing the couchdb   util functions.</t>
  </si>
  <si>
    <t>testgetstatefromcache checks cache hits, cache misses, and cache   updates during getstate call.</t>
  </si>
  <si>
    <t>scenario 1: get state would receives a   cache miss as the given key does not exist.   as the key does not exist in the   db also, get state call would not update   the cache.</t>
  </si>
  <si>
    <t>scenario 2: get state would receive a cache hit.   directly store an entry in the cache</t>
  </si>
  <si>
    <t>scenario 3: get state would receives a   cache miss as the given key does not present.   the value associated with the key would be   fetched from the database and the cache would   be updated accordingly.   store an entry in the db</t>
  </si>
  <si>
    <t>note that the applyupdates() updates only the existing entry in the cache. currently, the   cache has only ns, key1 but we are storing lscc, key1. hence, no changes would happen in the cache.</t>
  </si>
  <si>
    <t>calling getstate() would update the cache</t>
  </si>
  <si>
    <t>cache should have been updated with lscc, key1</t>
  </si>
  <si>
    <t>testgetversionfromcache checks cache hits, cache misses, and   updates during getversion call.</t>
  </si>
  <si>
    <t>scenario 1: get version would receives a   cache miss as the given key does not exist.   as the key does not exist in the   db also, get version call would not update   the cache.</t>
  </si>
  <si>
    <t>scenario 2: get version would receive a cache hit.   directly store an entry in the cache</t>
  </si>
  <si>
    <t>scenario 3: get version would receives a   cache miss as the given key does not present.   the value associated with the key would be   fetched from the database and the cache would   be updated accordingly.   store an entry in the db</t>
  </si>
  <si>
    <t>calling getversion() would update the cache</t>
  </si>
  <si>
    <t>testgetmultiplestatesfromcache checks cache hits, cache misses,   and updates during getstatemultiplekeys call.</t>
  </si>
  <si>
    <t>scenario: given 5 keys, get multiple states find   2 keys in the cache. the remaining 2 keys would be fetched   from the database and the cache would be updated. the last   key is not present in the db and hence it won't be sent to   the cache.   key1 and key2 exist only in the cache</t>
  </si>
  <si>
    <t>key3 and key4 exist only in the db</t>
  </si>
  <si>
    <t>key5 does not exist at all while key3 and key4 does not exist in the cache</t>
  </si>
  <si>
    <t>cache should have been updated with key3 and key4</t>
  </si>
  <si>
    <t>testcacheupdatesaftercommit checks whether the cache is updated   after a commit of a update batch.</t>
  </si>
  <si>
    <t>scenario: cache has 4 keys while the commit operation   updates 2 of those keys, delete the remaining 2 keys, and   adds a new key. at the end of the commit operation, only   those 2 keys should be present with the recent value   in the cache and the new key should not be present in the cache.   store 4 keys in the db</t>
  </si>
  <si>
    <t>key1, key2 in ns1 and ns2 would not be in cache</t>
  </si>
  <si>
    <t>add key1 and key2 from ns1 to the cache</t>
  </si>
  <si>
    <t>add key1 and key2 from ns2 to the cache</t>
  </si>
  <si>
    <t>update key1 and key2 in ns1. delete key1 and key2 in ns2. add a new key3 in ns2.</t>
  </si>
  <si>
    <t>cache should have only the update key1 and key2 in ns1</t>
  </si>
  <si>
    <t>the following tests are unique to couchdb, they are not used in leveldb    query test</t>
  </si>
  <si>
    <t>testutilityfunctions tests utility functions</t>
  </si>
  <si>
    <t>validatekeyvalue should return nil for a valid key and value</t>
  </si>
  <si>
    <t>validatekeyvalue should return an error for a key that is not a utf-8 valid string</t>
  </si>
  <si>
    <t>validatekeyvalue should return an error for a key that is an empty string</t>
  </si>
  <si>
    <t>validatekeyvalue should return an error for a json value that contains one of the reserved fields   at the top level</t>
  </si>
  <si>
    <t>validatekeyvalue should not return an error for a json value that contains one of the reserved fields   if not at the top level</t>
  </si>
  <si>
    <t>validatekeyvalue should return an error for a key that begins with an underscore</t>
  </si>
  <si>
    <t>testinvalidjsonfields tests for invalid json fields</t>
  </si>
  <si>
    <t>test printcompositekeys   initialize a key list</t>
  </si>
  <si>
    <t>create a query</t>
  </si>
  <si>
    <t>create a query with a sort</t>
  </si>
  <si>
    <t>query namespace "ns2", index is only created in "ns1".  this should return an error.</t>
  </si>
  <si>
    <t>as the indexes are sorted by file names, the order of index processing would be   (1) indexcollmarbles.json, (2) badsyntax.json, (3) indexcolorsortname, (4) indexsizesortname.   as the indexcolorsortname.json and indexsizesortname has the same index name but different   index fields, the later would replace the former, i.e., index would be created on size field   rather than the color field. further, the index with a bad syntax would not stop the processing   of other valid indexes.</t>
  </si>
  <si>
    <t>though the indexcolorsortname.json is processed before indexsizesortname.json as per the order,   the later would replace the former as the index names are the same. hence, a query using the color   field in sort should fail.</t>
  </si>
  <si>
    <t>testpaginatedquery tests queries with pagination</t>
  </si>
  <si>
    <t>sleep to allow time for index creation</t>
  </si>
  <si>
    <t>query should complete without error</t>
  </si>
  <si>
    <t>test explicit paging   execute 3 page queries, there are 28 records with color red, use page size 10</t>
  </si>
  <si>
    <t>test explicit paging   increase pagesize to 50,  should return all values</t>
  </si>
  <si>
    <t>test explicit paging   pagesize is 10, so all 28 records should be return in 3 "pages"</t>
  </si>
  <si>
    <t>test implicit paging</t>
  </si>
  <si>
    <t>pagesize greater than querysize will execute with implicit paging</t>
  </si>
  <si>
    <t>verify the keys returned</t>
  </si>
  <si>
    <t>the keys in db are in this order   key-1, key-2, key-3,_design indexassetnam, _design indexassetvalue, key-1, key-2, key-3   query different ranges and verify results</t>
  </si>
  <si>
    <t>create preconditions for test</t>
  </si>
  <si>
    <t>close and reopen with preconditions set and check the expected behavior</t>
  </si>
  <si>
    <t>scenario: state cache has (ns1, key1), (ns1, key2),   and (ns2, key1) but misses (ns2, key2). the   loadcommittedversions will fetch the first   three keys from the state cache and the remaining one from   the db. to ensure that, the db contains only   the missing key (ns2, key2).   store (ns1, key1), (ns1, key2), (ns2, key1) in the state cache</t>
  </si>
  <si>
    <t>store (ns2, key2) in the db</t>
  </si>
  <si>
    <t>version cache should be empty</t>
  </si>
  <si>
    <t>store key1, key2, key3 to the db</t>
  </si>
  <si>
    <t>retrieve the versions of key1, key2, and key3</t>
  </si>
  <si>
    <t>update key1 and key2 but not key3</t>
  </si>
  <si>
    <t>for key3, the revision should be the same but not for key1 and key2</t>
  </si>
  <si>
    <t>scenario 1: missing from cache.</t>
  </si>
  <si>
    <t>scenario 2: key1 is available in the cache</t>
  </si>
  <si>
    <t>scenario 3: both key1 and key2 are available in the cache</t>
  </si>
  <si>
    <t>call getnamespacedbhandle for new dbs, verify that new db names are added to dbmetadatamapping</t>
  </si>
  <si>
    <t>call getnamespacedbhandle for existing dbs, verify that no new db names are added to dbmetadatamapping</t>
  </si>
  <si>
    <t>simulate db connection error by setting an invalid address before getdbhandle, verify error is propagated</t>
  </si>
  <si>
    <t>simulate db connection error by setting an invalid address before getnamespacedbhandle, verify error is propagated</t>
  </si>
  <si>
    <t>call createcouchdatabase to simulate peer crashes after metadatadb is created but before channelmetadata is updated   then call dbprovider.getdbhandle and verify channelmetadata is correctly generated</t>
  </si>
  <si>
    <t>call writechannelmetadata to simulate peer crashes after channelmetada is saved but before namespace db is created   then call vdb.getnamespacedbhandle and verify namespacedb is created and channelmetadata is correct</t>
  </si>
  <si>
    <t>create versioned dbs for channelname1 and channelname2</t>
  </si>
  <si>
    <t>prepare test data:   create dbs for channelname1: "ns1" and "ns3", which should match channelname1 namespaces   create dbs for channelname2: "ns2" and "ns4", which should not match any channelname1 namespaces</t>
  </si>
  <si>
    <t>test an existing db with channelmetadata, namespace provider should not be called</t>
  </si>
  <si>
    <t>test an existing db with no channelmetadata by deleting channelmetadata, namespace provider should be called</t>
  </si>
  <si>
    <t>test namespaceprovider error</t>
  </si>
  <si>
    <t>test db error</t>
  </si>
  <si>
    <t>generatesampledata returns a slice of kvs. the returned value contains 12 kvs for a namespace ns1</t>
  </si>
  <si>
    <t>scenario 1: we try to fetch either 11 records or all 12 records. we pass various internalquerylimits.   key utf8.maxrune would not be included as inclusive_end is always set to false</t>
  </si>
  <si>
    <t>scenario 2: we try to fetch either 11 records or all 12 records using pagination. we pass various page sizes while   keeping the internalquerylimit as the default one, i.e., 1000.</t>
  </si>
  <si>
    <t>scenario 3: we try to fetch either 11 records or all 12 records using pagination. we pass various page sizes while   keeping the internalquerylimit to 1.</t>
  </si>
  <si>
    <t>creating database for the first encountered namespace</t>
  </si>
  <si>
    <t>creating database as next namespace   does not match the current namespace</t>
  </si>
  <si>
    <t>same namespace but the pending doc limit reached</t>
  </si>
  <si>
    <t>next namespace does not match the current namespace</t>
  </si>
  <si>
    <t>creating and storing json value with sorted keys</t>
  </si>
  <si>
    <t>creating and storing json value with unsorted json-keys</t>
  </si>
  <si>
    <t>remove internal keys such as savepointdocid and channelmetadatadocid   as it is an empty namespace</t>
  </si>
  <si>
    <t>d:\rawdataset\fabric-2.3.3\fabric-2.3.3\core\ledger\kvledger\txmgmt\statedb\statecouchdb\version_cache.go</t>
  </si>
  <si>
    <t>versionscache contains maps of versions and revisions.   used as a local cache during bulk processing of a block.   versions - contains the committed versions and used for state validation of readsets   revisions - contains the committed revisions and used during commit phase for couchdb bulk updates</t>
  </si>
  <si>
    <t>setverandrev sets the given version and couch revision into cache for given ns key   this function is invoked during bulk loading of versions for read-set validation.   the revisions are not required for the validation but they are used during committing   the write-sets to the couch. we load revisions as a bonus along with the versions during   the bulkload in anticipation, because, in a typical workload, it is expected to be a good overlap   between the read-set and the write-set. during the commit, we load missing revisions for   any additional writes in the write-sets corresponding to which there were no reads in the read-sets</t>
  </si>
  <si>
    <t>d:\rawdataset\fabric-2.3.3\fabric-2.3.3\core\ledger\kvledger\txmgmt\statedb\stateleveldb\db_value.pb.go</t>
  </si>
  <si>
    <t>177 bytes of a gzipped filedescriptorproto</t>
  </si>
  <si>
    <t>d:\rawdataset\fabric-2.3.3\fabric-2.3.3\core\ledger\kvledger\txmgmt\statedb\stateleveldb\stateleveldb.go</t>
  </si>
  <si>
    <t>drop drops channel-specific data from the state leveldb.   it is not an error if a database does not exist.</t>
  </si>
  <si>
    <t>do nothing because shared db is used</t>
  </si>
  <si>
    <t>byteskeysupported implements method in versioneddb interface</t>
  </si>
  <si>
    <t>pagesize = 0 denotes unlimited page size</t>
  </si>
  <si>
    <t>getstaterangescaniteratorwithpagination implements method in versioneddb interface</t>
  </si>
  <si>
    <t>record a savepoint at a given height   if a given height is nil, it denotes that we are committing pvt data of old blocks.   in this case, we should not store a savepoint for recovery. the lastupdatedoldblocklist   in the pvtstore acts as a savepoint for pvt data.</t>
  </si>
  <si>
    <t>getfullscaniterator implements method in versioneddb interface. 	this function returns a   fullscaniterator that can be used to iterate over entire data in the statedb for a channel.   `skipnamespace` parameter can be used to control if the consumer wants the fullscaniterator   to skip one or more namespaces from the returned results. the intended use of this iterator   is to generate the snapshot files for the stateleveldb</t>
  </si>
  <si>
    <t>importstate implements method in versioneddb interface. the function is expected to be used   for importing the state from a previously snapshotted state. the parameter itr provides access to   the snapshotted state.</t>
  </si>
  <si>
    <t>isempty return true if the statedb does not have any content</t>
  </si>
  <si>
    <t>d:\rawdataset\fabric-2.3.3\fabric-2.3.3\core\ledger\kvledger\txmgmt\statedb\stateleveldb\stateleveldb_test.go</t>
  </si>
  <si>
    <t>testqueryonleveldb tests queries on leveldb.</t>
  </si>
  <si>
    <t>query for owner=jerry, use namespace "ns1"   as queries are not supported in leveldb, call to executequery()   should return a error message</t>
  </si>
  <si>
    <t>smaller batch size for testing to cover the boundary case of writing the final batch</t>
  </si>
  <si>
    <t>error from function getfullscaniterator</t>
  </si>
  <si>
    <t>error from function next</t>
  </si>
  <si>
    <t>d:\rawdataset\fabric-2.3.3\fabric-2.3.3\core\ledger\kvledger\txmgmt\statedb\stateleveldb\stateleveldb_test_export.go</t>
  </si>
  <si>
    <t>testvdbenv provides a level db backed versioned db for testing</t>
  </si>
  <si>
    <t>newtestvdbenv instantiates and new level db backed testvdb</t>
  </si>
  <si>
    <t>cleanup closes the db and removes the db folder</t>
  </si>
  <si>
    <t>d:\rawdataset\fabric-2.3.3\fabric-2.3.3\core\ledger\kvledger\txmgmt\statedb\stateleveldb\value_encoding.go</t>
  </si>
  <si>
    <t>encodevalue encodes the value, version, and metadata</t>
  </si>
  <si>
    <t>decodevalue decodes the statedb value bytes</t>
  </si>
  <si>
    <t>protobuf always makes an empty byte array as nil</t>
  </si>
  <si>
    <t>d:\rawdataset\fabric-2.3.3\fabric-2.3.3\core\ledger\kvledger\txmgmt\statemetadata\metadata.go</t>
  </si>
  <si>
    <t>serialize serializes metadata entries for storing in statedb</t>
  </si>
  <si>
    <t>deserialize deserializes metadata bytes from statedb</t>
  </si>
  <si>
    <t>d:\rawdataset\fabric-2.3.3\fabric-2.3.3\core\ledger\kvledger\txmgmt\txmgr\collection_val.go</t>
  </si>
  <si>
    <t>collnamevalidator validates the presence of a collection in a namespace   this is expected to be instantiated in the context of a simulator queryexecutor</t>
  </si>
  <si>
    <t>an entry with an empty collection name to indicate that the cache is populated for the namespace 'ns'   see function 'ispopulatedfor'</t>
  </si>
  <si>
    <t>d:\rawdataset\fabric-2.3.3\fabric-2.3.3\core\ledger\kvledger\txmgmt\txmgr\lockbased_txmgr.go</t>
  </si>
  <si>
    <t>lockbasedtxmgr a simple implementation of interface `txmgmt.txmgr`.   this implementation uses a read-write lock to prevent conflicts between transaction simulation and committing</t>
  </si>
  <si>
    <t>pvtdatapurgemgr wraps the actual purge manager and an additional flag 'usedonce'   for usage of this additional flag, see the relevant comments in the txmgr.commit() function above</t>
  </si>
  <si>
    <t>initializer captures the dependencies for tx manager</t>
  </si>
  <si>
    <t>newlockbasedtxmgr constructs a new instance of newlockbasedtxmgr</t>
  </si>
  <si>
    <t>getlastsavepoint returns the block num recorded in savepoint,   returns 0 if no savepoint is found</t>
  </si>
  <si>
    <t>newqueryexecutor implements method in interface `txmgmt.txmgr`</t>
  </si>
  <si>
    <t>newqueryexecutornocollchecks is a workaround to make the initilization of lifecycle cache   work. the issue is that in the current lifecycle code the cache is initialized via initialize   function of a statelistener which gets invoked during ledger opening. this invovation eventually   leads to a call to deployedchaincodeinfoprovider which inturn needs the channel config in order   to varify the name of the implicit collection. and the channelconfig is loaded only after the   ledger is opened. so, as a workaround, we skip the check of collection name in this function   by supplying a relaxed query executor - this is perfectly safe otherwise.   as a proper fix, the initialization of other components should take place outside ledger by explicit   querying the ledger state so that the sequence of initialization is explicitly controlled.   however that needs a bigger refactoring of code.</t>
  </si>
  <si>
    <t>newtxsimulator implements method in interface `txmgmt.txmgr`</t>
  </si>
  <si>
    <t>validateandprepare implements method in interface `txmgmt.txmgr`</t>
  </si>
  <si>
    <t>among validateandprepare(), prepareexpiringkeys(), and   removestaleandcommitpvtdataofoldblocks(), we can allow only one   function to execute at a time. the reason is that each function calls   loadcommittedversions() which would clear the existing entries in the   transient buffer and load new entries (such a transient buffer is not   applicable for the goleveldb). as a result, these three functions can   interleave and nullify the optimization provided by the bulk read api.   once the ledger cache (fab-103) is introduced and existing   loadcommittedversions() is refactored to return a map, we can allow   these three functions to execute parallelly.</t>
  </si>
  <si>
    <t>removestaleandcommitpvtdataofoldblocks implements method in interface `txmgmt.txmgr`   the following six operations are performed:   (1) constructs the unique pvt data from the passed reconciledpvtdata   (2) acquire a lock on oldblockcommit   (3) checks for stale pvtdata by comparing [version, valuehash] and removes stale data   (4) creates update batch from the the non-stale pvtdata   (5) update the btl bookkeeping managed by the purge manager and update expiring keys.   (6) commit the non-stale pvt data to the statedb   this function assumes that the passed input contains only transactions that had been   marked "valid". in the current design, kvledger (a single consumer of this function),   filters out the data of "invalid" transactions and supplies the data for "valid" transactions only.</t>
  </si>
  <si>
    <t>(0) among validateandprepare(), prepareexpiringkeys(), and   removestaleandcommitpvtdataofoldblocks(), we can allow only one   function to execute at a time. the reason is that each function calls   loadcommittedversions() which would clear the existing entries in the   transient buffer and load new entries (such a transient buffer is not   applicable for the goleveldb). as a result, these three functions can   interleave and nullify the optimization provided by the bulk read api.   once the ledger cache (fab-103) is introduced and existing   loadcommittedversions() is refactored to return a map, we can allow   these three functions to execute parallelly. however, we cannot remove   the lock on oldblockcommit as it is also used to avoid interleaving   between commit() and execution of this function for the correctness.</t>
  </si>
  <si>
    <t>(1) as the reconciledpvtdata can contain multiple versions of pvtdata for   a given &lt;ns, coll, key&gt;, we need to find duplicate tuples with different   versions and use the one with the higher version</t>
  </si>
  <si>
    <t>(3) remove the pvt data which does not matches the hashed   value stored in the public state</t>
  </si>
  <si>
    <t>(4) create the update batch from the uniquepvtdata</t>
  </si>
  <si>
    <t>(5) update bookkeeping in the purge manager and update topurgelist   (i.e., the list of expiry keys). as the expiring keys would have   been constructed during last prepareexpiringkeys from commit, we need   to update the list. this is because removestaleandcommitpvtdataofoldblocks   may have added new data which might be eligible for expiry during the   next regular block commit.</t>
  </si>
  <si>
    <t>(6) commit the pvt data to the statedb</t>
  </si>
  <si>
    <t>go over the reconciledpvtdata to find duplicate &lt;ns, coll, key&gt;   in the pvtwrites and use the one with the higher version number</t>
  </si>
  <si>
    <t>(1) load all committed versions</t>
  </si>
  <si>
    <t>(2) find and remove the stale data</t>
  </si>
  <si>
    <t>note that clearcachedversions would not be called till we validate and commit these   pvt data of old blocks. this is because only during the exclusive lock duration, we   clear the cache and we have already acquired one before reaching here.</t>
  </si>
  <si>
    <t>tempkey ensures a different pointer is added to the slice for each key</t>
  </si>
  <si>
    <t>for a deleted hashedkey, we would get a nil committed version. note that   the hashedkey was deleted because either it got expired or was deleted by   the chaincode itself.</t>
  </si>
  <si>
    <t>due to metadata updates, we could get a version   mismatch between pvt kv write and the committed   hashedkey. in this case, we must compare the hash   of the value. if the hash matches, we should update   the version number in the pvt kv write and return   true as the validation result</t>
  </si>
  <si>
    <t>if hash of value matches, update version   and return true</t>
  </si>
  <si>
    <t>(checkifpvtwriteisstale should not be updating the state)</t>
  </si>
  <si>
    <t>shutdown implements method in interface `txmgmt.txmgr`</t>
  </si>
  <si>
    <t>wait for background go routine to finish else the timing issue causes a nil pointer inside goleveldb code   see fab-11974</t>
  </si>
  <si>
    <t>commit implements method in interface `txmgmt.txmgr`</t>
  </si>
  <si>
    <t>we need to acquire a lock on oldblockcommit. the following are the two reasons:   (1) the deleteexpiredandupdatebookkeeping() would perform incorrect operation if          topurgelist is updated by removestaleandcommitpvtdataofoldblocks().   (2) removestaleandcommitpvtdataofoldblocks computes the update       batch based on the current state and if we allow regular block commits at the       same time, the former may overwrite the newer versions of the data and we may       end up with an incorrect update batch.</t>
  </si>
  <si>
    <t>when using the purge manager for the first block commit after peer start, the asynchronous function   'prepareforexpiringkeys' is invoked in-line. however, for the subsequent blocks commits, this function is invoked   in advance for the next block</t>
  </si>
  <si>
    <t>only while holding a lock on oldblockcommit, we should clear the cache as the   cache is being used by the old pvtdata committer to load the version of   hashedkeys. also, note that the prepareforexpiringkeys uses the cache.</t>
  </si>
  <si>
    <t>purge manager should be called (in this call the purge mgr removes the expiry entries from schedules) after committing to statedb</t>
  </si>
  <si>
    <t>in the case of error state listeners will not receive this call - instead a peer panic is caused by the ledger upon receiving   an error from this function</t>
  </si>
  <si>
    <t>rollback implements method in interface `txmgmt.txmgr`</t>
  </si>
  <si>
    <t>clearcache empty the cache maintained by the statedb implementation</t>
  </si>
  <si>
    <t>name returns the name of the database that manages all active states.</t>
  </si>
  <si>
    <t>log every 1000th block at info level so that statedb rebuild progress can be tracked in production envs.</t>
  </si>
  <si>
    <t>exportpubstateandpvtstatehashes simply delegates the call to the statedb for exporting the data for a snapshot.   it is assumed that the consumer would invoke this function when the commits are paused</t>
  </si>
  <si>
    <t>no need to acuqire any lock in this function, as the commits would be paused</t>
  </si>
  <si>
    <t>include public updates</t>
  </si>
  <si>
    <t>include colls hashes updates</t>
  </si>
  <si>
    <t>d:\rawdataset\fabric-2.3.3\fabric-2.3.3\core\ledger\kvledger\txmgmt\txmgr\pkg_test.go</t>
  </si>
  <si>
    <t>tests will be run against each environment in this array   for example, to skip couchdb tests, remove the entry for couch environment</t>
  </si>
  <si>
    <t>leveldb environment</t>
  </si>
  <si>
    <t>txmgrtesthelper</t>
  </si>
  <si>
    <t>d:\rawdataset\fabric-2.3.3\fabric-2.3.3\core\ledger\kvledger\txmgmt\txmgr\query_executor.go</t>
  </si>
  <si>
    <t>queryexecutor is a query executor used in `lockbasedtxmgr`</t>
  </si>
  <si>
    <t>getstate implements method in interface `ledger.queryexecutor`</t>
  </si>
  <si>
    <t>getstatemetadata implements method in interface `ledger.queryexecutor`</t>
  </si>
  <si>
    <t>getstatemultiplekeys implements method in interface `ledger.queryexecutor`</t>
  </si>
  <si>
    <t>getstaterangescaniterator implements method in interface `ledger.queryexecutor`   startkey is included in the results and endkey is excluded. an empty startkey refers to the first available key   and an empty endkey refers to the last available key. for scanning all the keys, both the startkey and the endkey   can be supplied as empty strings. however, a full scan should be used judiciously for performance reasons.</t>
  </si>
  <si>
    <t>executequery implements method in interface `ledger.queryexecutor`</t>
  </si>
  <si>
    <t>getprivatedata implements method in interface `ledger.queryexecutor`</t>
  </si>
  <si>
    <t>metadata is always nil for private data - because, the metadata is part of the hashed key (instead of raw key)</t>
  </si>
  <si>
    <t>getprivatedatametadata implements method in interface `ledger.queryexecutor`</t>
  </si>
  <si>
    <t>reads versions are not getting recorded, retrieve metadata value via optimized path</t>
  </si>
  <si>
    <t>getprivatedatametadatabyhash implements method in interface `ledger.queryexecutor`</t>
  </si>
  <si>
    <t>this requires to improve rwset builder to accept a keyhash</t>
  </si>
  <si>
    <t>getprivatedatamultiplekeys implements method in interface `ledger.queryexecutor`</t>
  </si>
  <si>
    <t>getprivatedatarangescaniterator implements method in interface `ledger.queryexecutor`</t>
  </si>
  <si>
    <t>executequeryonprivatedata implements method in interface `ledger.queryexecutor`</t>
  </si>
  <si>
    <t>done implements method in interface `ledger.queryexecutor`</t>
  </si>
  <si>
    <t>resultsitr implements interface ledger.resultsiterator   this wraps the actual db iterator and intercept the calls   to build rangequeryinfo in the readwriteset that is used   for performing phantom read validation during commit</t>
  </si>
  <si>
    <t>it's a simulation request so, enable capture of range query info</t>
  </si>
  <si>
    <t>just set the startkey... set the endkey later below in the next() method.</t>
  </si>
  <si>
    <t>next implements method in interface ledger.resultsiterator   before returning the next result, update the endkey and itrexhausted in rangequeryinfo   if we set the endkey in the constructor (as we do for the startkey) to what is   supplied in the original query, we may be capturing the unnecessary longer range if the   caller decides to stop iterating at some intermediate point. alternatively, we could have   set the endkey and itrexhausted in the close() function but it may not be desirable to change   transactional behaviour based on whether the close() was invoked or not</t>
  </si>
  <si>
    <t>getbookmarkandclose implements method in interface ledger.resultsiterator</t>
  </si>
  <si>
    <t>updaterangequeryinfo updates two attributes of the rangequeryinfo   1) the endkey - set to either a) latest key that is to be returned to the caller (if the iterator is not exhausted)                                    because, we do not know if the caller is again going to invoke next() or not.                              or b) the last key that was supplied in the original query (if the iterator is exhausted)   2) the itrexhausted - set to true if the iterator is going to return nil as a result of the next() call</t>
  </si>
  <si>
    <t>caller scanned till the iterator got exhausted.   so, set the endkey to the actual endkey supplied in the query</t>
  </si>
  <si>
    <t>set the end key to the latest key retrieved by the caller.   because, the caller may actually not invoke the next() function again</t>
  </si>
  <si>
    <t>pvtdataresultsitr iterates over results of a query on pvt data</t>
  </si>
  <si>
    <t>d:\rawdataset\fabric-2.3.3\fabric-2.3.3\core\ledger\kvledger\txmgmt\txmgr\query_executor_test.go</t>
  </si>
  <si>
    <t>simulate and commit tx1 - set val and metadata for key1</t>
  </si>
  <si>
    <t>d:\rawdataset\fabric-2.3.3\fabric-2.3.3\core\ledger\kvledger\txmgmt\txmgr\state_listener_test.go</t>
  </si>
  <si>
    <t>mimic commit of block 1 with updates in namespaces ns1, ns2, and ns3   this should cause callback to ml1 and ml2 but not to ml3</t>
  </si>
  <si>
    <t>mimic commit of block 2 with updates only in ns4 namespace   this should cause callback only to ml3</t>
  </si>
  <si>
    <t>populate initial data in db</t>
  </si>
  <si>
    <t>create next block</t>
  </si>
  <si>
    <t>invoke validateandprepare function</t>
  </si>
  <si>
    <t>validate that the query executors passed to the state listener</t>
  </si>
  <si>
    <t>d:\rawdataset\fabric-2.3.3\fabric-2.3.3\core\ledger\kvledger\txmgmt\txmgr\txmgr_test.go</t>
  </si>
  <si>
    <t>run the tests for each environment configured in pkg_test.go</t>
  </si>
  <si>
    <t>create a simulator and get set keys in one namespace "ns1"</t>
  </si>
  <si>
    <t>get simulation results and verify that this contains rwset only for one namespace</t>
  </si>
  <si>
    <t>clone freeze simulationresults1</t>
  </si>
  <si>
    <t>use the same simulator after obtaining the simulation results by get set keys in one more namespace "ns2"</t>
  </si>
  <si>
    <t>get simulation results and verify that an error is raised when obtaining the simulation results more than once</t>
  </si>
  <si>
    <t>now, verify that the simulator operations did not have an effect on previously obtained results</t>
  </si>
  <si>
    <t>call 'done' and all the data get set operations after calling 'done' should fail.</t>
  </si>
  <si>
    <t>validate and commit rwset</t>
  </si>
  <si>
    <t>simulate tx2 that make changes to existing data</t>
  </si>
  <si>
    <t>validate and commit rwset for tx2</t>
  </si>
  <si>
    <t>simulate tx3</t>
  </si>
  <si>
    <t>verify the versions of keys in persistence</t>
  </si>
  <si>
    <t>simulate tx2 that make changes to existing data.   tx2: read update ns1:key1, delete ns2:key3.</t>
  </si>
  <si>
    <t>simulate tx3 before committing tx2 changes. reads and modifies the key changed by tx2.   tx3: read update ns1:key1</t>
  </si>
  <si>
    <t>simulate tx4 before committing tx2 changes. reads and deletes the key changed by tx2   tx4: read delete ns2:key3</t>
  </si>
  <si>
    <t>simulate tx5 before committing tx2 changes. modifies and then reads the key changed by tx2 and writes a new key   tx5: update read ns1:key1</t>
  </si>
  <si>
    <t>simulate tx6 before committing tx2 changes. only writes a new key, does not reads writes a key changed by tx2   tx6: update ns1:new_key</t>
  </si>
  <si>
    <t>summary of simulated transactions   tx2: read update ns1:key1, delete ns2:key3.   tx3: read update ns1:key1   tx4: read delete ns2:key3   tx5: update read ns1:key1   tx6: update ns1:new_key   validate and commit rwset for tx2</t>
  </si>
  <si>
    <t>rwset for tx3 and tx4 and tx5 should be invalid now due to read conflicts</t>
  </si>
  <si>
    <t>tx6 should still be valid as it only writes a new key</t>
  </si>
  <si>
    <t>simulate tx2</t>
  </si>
  <si>
    <t>simulate tx4</t>
  </si>
  <si>
    <t>txrwset2 should be valid</t>
  </si>
  <si>
    <t>txrwset2 makes txrwset3 invalid as it deletes a key in the range</t>
  </si>
  <si>
    <t>txrwset4 should be valid as it iterates over a different range</t>
  </si>
  <si>
    <t>test explicit paging</t>
  </si>
  <si>
    <t>simulate tx2 that reads key_001 and key_002</t>
  </si>
  <si>
    <t>read key_001 and key_002</t>
  </si>
  <si>
    <t>simulate tx3 that reads key_004 and key_005</t>
  </si>
  <si>
    <t>simulate tx4 before committing tx2 and tx3. modifies a key read by tx3</t>
  </si>
  <si>
    <t>validate and commit rwset for tx4</t>
  </si>
  <si>
    <t>rwset tx3 should be invalid now</t>
  </si>
  <si>
    <t>tx2 should still be valid</t>
  </si>
  <si>
    <t>testexecutequery is only tested on the couchdb testenv</t>
  </si>
  <si>
    <t>query is only supported and tested on the couchdb testenv</t>
  </si>
  <si>
    <t>ensure the query returns 3 documents</t>
  </si>
  <si>
    <t>testexecutepaginatedquery is only tested on the couchdb testenv</t>
  </si>
  <si>
    <t>ensure the query returns 2 documents</t>
  </si>
  <si>
    <t>ensure the query returns 1 documents</t>
  </si>
  <si>
    <t>testtxsimulatorunsupportedtx verifies that a simulation must throw an error when an unsupported transaction   is perfromed - queries on private data are supported in a read-only tran</t>
  </si>
  <si>
    <t>ns1-coll1-key1 should be rejected as it is updated in the future by blk2tx1</t>
  </si>
  <si>
    <t>ns1-coll2-key3 should be accepted but ns1-coll1-key2 as it is updated in the future by blk2tx2</t>
  </si>
  <si>
    <t>ns1-coll2-key4 should be accepted</t>
  </si>
  <si>
    <t>ns1-coll1-key1 should be rejected as it is updated in the future by blk3tx1</t>
  </si>
  <si>
    <t>ns1-coll1-key2 should be accepted</t>
  </si>
  <si>
    <t>ns1-coll1-key1 should be accepted</t>
  </si>
  <si>
    <t>all pvt data associated with the hash updates are missing</t>
  </si>
  <si>
    <t>construct pvt data for some of the above missing data. note that no   duplicate entries are expected   existent keyhash - a kvwrite with lower version (than the version of existent keyhash) should be considered stale</t>
  </si>
  <si>
    <t>existent keyhash - a kvwrite with higher version (than the version of existent keyhash) should not be considered stale</t>
  </si>
  <si>
    <t>non existent keyhash (because deleted earlier or expired) - a kvwrite for delete should not be considered stale</t>
  </si>
  <si>
    <t>non existent keyhash (because deleted earlier or expired) - a kvwrite for value set should be considered stale</t>
  </si>
  <si>
    <t>there would be a version mismatch but the hash value must be the same. hence,   this should be accepted too</t>
  </si>
  <si>
    <t>created the expected batch from validateandpreparebatchforpvtdataofoldblocks</t>
  </si>
  <si>
    <t>all pvt data are missing</t>
  </si>
  <si>
    <t>ns1-coll2-key3 should be accepted but ns1-coll1-key2   should be rejected as it is updated in the future by blk2tx2</t>
  </si>
  <si>
    <t>ns1-coll1-key2 should be accepted -- a delete operation</t>
  </si>
  <si>
    <t>ns1-coll2-key3 should be accepted -- assume that only metadata is being updated</t>
  </si>
  <si>
    <t>storing hashed data but the pvt key is missing   stored pvt key would get expired and purged while committing block 3</t>
  </si>
  <si>
    <t>pvt data should not exist</t>
  </si>
  <si>
    <t>committing pvt data of block 1</t>
  </si>
  <si>
    <t>pvt data should exist</t>
  </si>
  <si>
    <t>storing hashed data but the pvt key is missing   stored pvt key would get expired and purged while committing block 4</t>
  </si>
  <si>
    <t>prepareforexpiringkey must have selected the pvtkey2 as it would   get expired during next block commit   committing pvt data of block 2</t>
  </si>
  <si>
    <t>committing block 4 and should purge pvtkey2</t>
  </si>
  <si>
    <t>simulate and commit tx1 to populate sample data (key_001 through key_010)</t>
  </si>
  <si>
    <t>simulate and commit tx2 that reads keys key_001 through key_004 and deletes them one by one (in a loop - itr.next() followed by delete())</t>
  </si>
  <si>
    <t>simulate tx3 to verify that the keys key_001 through key_004 got deleted</t>
  </si>
  <si>
    <t>simulate and commit tx1 - set val and metadata for key1 and key2. set only metadata for key3</t>
  </si>
  <si>
    <t>run query - key1 and key2 should return both value and metadata. key3 should still be non-exsting in db</t>
  </si>
  <si>
    <t>simulate and commit tx3 - update metadata for key1 and delete metadata for key2</t>
  </si>
  <si>
    <t>run query - key1 should return updated metadata. key2 should return 'nil' metadata</t>
  </si>
  <si>
    <t>d:\rawdataset\fabric-2.3.3\fabric-2.3.3\core\ledger\kvledger\txmgmt\txmgr\tx_simulator.go</t>
  </si>
  <si>
    <t>txsimulator is a transaction simulator used in `lockbasedtxmgr`</t>
  </si>
  <si>
    <t>setstate implements method in interface `ledger.txsimulator`</t>
  </si>
  <si>
    <t>deletestate implements method in interface `ledger.txsimulator`</t>
  </si>
  <si>
    <t>setstatemultiplekeys implements method in interface `ledger.txsimulator`</t>
  </si>
  <si>
    <t>setstatemetadata implements method in interface `ledger.txsimulator`</t>
  </si>
  <si>
    <t>deletestatemetadata implements method in interface `ledger.txsimulator`</t>
  </si>
  <si>
    <t>setprivatedata implements method in interface `ledger.txsimulator`</t>
  </si>
  <si>
    <t>deleteprivatedata implements method in interface `ledger.txsimulator`</t>
  </si>
  <si>
    <t>setprivatedatamultiplekeys implements method in interface `ledger.txsimulator`</t>
  </si>
  <si>
    <t>getprivatedatarangescaniterator implements method in interface `ledger.txsimulator`</t>
  </si>
  <si>
    <t>setprivatedatametadata implements method in interface `ledger.txsimulator`</t>
  </si>
  <si>
    <t>deleteprivatemetadata implements method in interface `ledger.txsimulator`</t>
  </si>
  <si>
    <t>executequeryonprivatedata implements method in interface `ledger.txsimulator`</t>
  </si>
  <si>
    <t>getstaterangescaniteratorwithpagination implements method in interface `ledger.queryexecutor`</t>
  </si>
  <si>
    <t>executequerywithpagination implements method in interface `ledger.queryexecutor`</t>
  </si>
  <si>
    <t>gettxsimulationresults implements method in interface `ledger.txsimulator`</t>
  </si>
  <si>
    <t>executeupdate implements method in interface `ledger.txsimulator`</t>
  </si>
  <si>
    <t>d:\rawdataset\fabric-2.3.3\fabric-2.3.3\core\ledger\kvledger\txmgmt\txmgr\updates.pb.go</t>
  </si>
  <si>
    <t>260 bytes of a gzipped filedescriptorproto</t>
  </si>
  <si>
    <t>d:\rawdataset\fabric-2.3.3\fabric-2.3.3\core\ledger\kvledger\txmgmt\txmgr\update_batch_bytes.go</t>
  </si>
  <si>
    <t>deterministicbytesforpubandhashupdates constructs the bytes for a given updatebatch   while constructing the bytes, it considers only public writes and hashed writes for   the collections. for achieving the determinism, it constructs a slice of proto messages   of type 'kvwrite'. in the slice, all the writes for a namespace "ns1" appear before   the writes for another namespace "ns2" if "ns1" &lt; "ns2" (lexicographically). within a   namespace, all the public writes appear before the collection writes. like namespaces,   the collections writes within a namespace appear in the order of lexicographical order.   if an entry has the same namespace as its preceding entry, the namespace field is skipped.   a similar treatment is given to the repetitive entries for a collection within a namespace.   for illustration, see the corresponding unit tests</t>
  </si>
  <si>
    <t>an empty namespace is used for persisting the channel config   skipping the channel config from including into commit hash computation   as this proto uses maps and hence is non deterministic</t>
  </si>
  <si>
    <t>d:\rawdataset\fabric-2.3.3\fabric-2.3.3\core\ledger\kvledger\txmgmt\validation\batch_preparer.go</t>
  </si>
  <si>
    <t>postordersimulatorprovider provides access to a tx simulator for executing post order non-endorser transactions</t>
  </si>
  <si>
    <t>commitbatchpreparer performs validation and prepares the final batch that is to be committed to the statedb</t>
  </si>
  <si>
    <t>txstatinfo encapsulates information about a transaction</t>
  </si>
  <si>
    <t>newcommitbatchpreparer constructs a validator that internally manages statebased validator and in addition   handles the tasks that are agnostic to a particular validation scheme such as parsing the block and handling the pvt data</t>
  </si>
  <si>
    <t>validateandpreparebatch performs validation of transactions in the block and prepares the batch of final writes</t>
  </si>
  <si>
    <t>validateandpreparepvtbatch pulls out the private write-set for the transactions that are marked as valid   by the internal public data validator. finally, it validates (if not already self-endorsed) the pvt rwset against the   corresponding hash present in the public rwset</t>
  </si>
  <si>
    <t>requirespvtdatavalidation returns whether or not a hashes of the collection should be computed   for the collections of present in the private data   todo for now always return true. add capability of checking if this data was produced by   the validating peer itself during simulation and in that case return false</t>
  </si>
  <si>
    <t>validpvtdata returns true if hashes of all the collections writeset present in the pvt data   match with the corresponding hashes present in the public read-write set</t>
  </si>
  <si>
    <t>preprocessprotoblock parses the proto instance of block into 'block' structure.   the returned 'block' structure contains only transactions that are endorser transactions and are not already marked as invalid</t>
  </si>
  <si>
    <t>committer validator has already set validation flags based on well formed tran checks</t>
  </si>
  <si>
    <t>skipping invalid transaction</t>
  </si>
  <si>
    <t>extract actions from the envelope message</t>
  </si>
  <si>
    <t>postprocessprotoblock updates the proto block's validation flags (in metadata) by the results of validation process</t>
  </si>
  <si>
    <t>incrementpvtdataversionifneeded changes the versions of the private data keys if the version of the corresponding hashed key has   been upgraded. a metadata-update-only type of transaction may have caused the version change of the existing value in the hashed space.   iterate through all the metadata writes and try to get these keys and increment the version in the private writes to be the same as of the hashed key version - if the latest   value of the key is available. otherwise, in this scenario, we end up having the latest value in the private state but the version   gets left as stale and will cause simulation failure because of wrongly assuming that we have stale value</t>
  </si>
  <si>
    <t>this key is finally not getting updated in the hashed space by this block -   either the metadata update was on a non-existing key or the key gets deleted by a latter transaction in the block   ignore the metadata update for this key</t>
  </si>
  <si>
    <t>todo - computing hash could be avoided. in the hashed updates, we can augment additional info that   which original version has been renewed</t>
  </si>
  <si>
    <t>upgrade the version only if the pvt value matches with corresponding hash in the hashed space</t>
  </si>
  <si>
    <t>d:\rawdataset\fabric-2.3.3\fabric-2.3.3\core\ledger\kvledger\txmgmt\validation\batch_preparer_test.go</t>
  </si>
  <si>
    <t>1. construct a block with three transactions and pre      process the block by calling preprocessprotoblock()      and get a preprocessedblock.   tx 1   get simulation results for tx1</t>
  </si>
  <si>
    <t>add tx1 public rwset to the set of results</t>
  </si>
  <si>
    <t>add tx1 private rwset to the private data map</t>
  </si>
  <si>
    <t>tx 2   get simulation results for tx2</t>
  </si>
  <si>
    <t>add tx2 public rwset to the set of results</t>
  </si>
  <si>
    <t>as tx2 private rwset does not belong to a collection owned by the current peer,   the private rwset is not added to the private data map   tx 3   get simulation results for tx3</t>
  </si>
  <si>
    <t>add tx3 public rwset to the set of results</t>
  </si>
  <si>
    <t>add tx3 private rwset to the private data map</t>
  </si>
  <si>
    <t>construct a block using all three transactions' simulation results</t>
  </si>
  <si>
    <t>construct the expected preprocessed block from preprocessprotoblock()</t>
  </si>
  <si>
    <t>2. assuming that mvcc validation is performed on the preprocessedblock, set the appropriate validation code      for each transaction and then call validateandpreparepvtbatch() to get a validated private update batch.      here, validate refers to comparison of hash of pvtrwset in public rwset with the actual hash of pvtrwset)   set validation code for all three transactions. one of the three transaction is marked invalid</t>
  </si>
  <si>
    <t>construct the expected private updates</t>
  </si>
  <si>
    <t>good block  _, gb := testutil.newblockgenerator(t, "testledger", false)</t>
  </si>
  <si>
    <t>bad envelope</t>
  </si>
  <si>
    <t>bad payload</t>
  </si>
  <si>
    <t>bad channel header</t>
  </si>
  <si>
    <t>bad channel header with invalid filter set</t>
  </si>
  <si>
    <t>new block</t>
  </si>
  <si>
    <t>test logger</t>
  </si>
  <si>
    <t>populate db with some pvt data</t>
  </si>
  <si>
    <t>for the current block, mimic the resultant hashed updates</t>
  </si>
  <si>
    <t>for the current block, mimic the resultant pvt updates (without metadata taking into account). assume that tx6 pvt data is missing</t>
  </si>
  <si>
    <t>metadata updated for key1 and key3</t>
  </si>
  <si>
    <t>invoke function and test results</t>
  </si>
  <si>
    <t>block with config tx that produces post order writes</t>
  </si>
  <si>
    <t>block with endorser txs</t>
  </si>
  <si>
    <t>test with block with invalid config tx</t>
  </si>
  <si>
    <t>create a block with 4 endorser transactions</t>
  </si>
  <si>
    <t>collect the validation stats for the block and check against the expected stats</t>
  </si>
  <si>
    <t>test for txtype != common.headertype_endorser_transaction</t>
  </si>
  <si>
    <t>register customtx processor</t>
  </si>
  <si>
    <t>prepare param1: txmgr.txmgr</t>
  </si>
  <si>
    <t>prepare param2: validatekvfunc</t>
  </si>
  <si>
    <t>prepare param3: *common.block</t>
  </si>
  <si>
    <t>get simulation results for tx1</t>
  </si>
  <si>
    <t>construct a block using a transaction simulation result</t>
  </si>
  <si>
    <t>call</t>
  </si>
  <si>
    <t>prepare expected value</t>
  </si>
  <si>
    <t>check result</t>
  </si>
  <si>
    <t>d:\rawdataset\fabric-2.3.3\fabric-2.3.3\core\ledger\kvledger\txmgmt\validation\combined_iterator.go</t>
  </si>
  <si>
    <t>combinediterator implements the interface statedb.resultsiterator.   internally, it maintains two iterators   - (1) dbitr - an iterator that iterates over keys present in the db   - (2) updatesitr - an iterator that iterates over keys present in the update batch         (i.e, the keys that are inserted updated deleted by preceding valid transactions          in the block and to be committed to the db as a part of block commit operation)     this can be used where the caller wants to see what would be the final results of   iterating over a key range if the modifications of the preceding valid transactions   were to be applied to the db     this can be used to perform validation for phantom reads in a transactions rwset</t>
  </si>
  <si>
    <t>input</t>
  </si>
  <si>
    <t>internal state</t>
  </si>
  <si>
    <t>next returns the kv from either dbitr or updatesitr that gives the next smaller key   if both gives the same keys, then it returns the kv from updatesitr.</t>
  </si>
  <si>
    <t>dbitem is smaller</t>
  </si>
  <si>
    <t>both items are same so, choose the updatesitem (latest)</t>
  </si>
  <si>
    <t>updatesitem is smaller</t>
  </si>
  <si>
    <t>serveendkeyifneeded returns the endkey only once and only if includeendkey was set to true   in the constructor of combinediterator.</t>
  </si>
  <si>
    <t>at this stage both items are not nil</t>
  </si>
  <si>
    <t>d:\rawdataset\fabric-2.3.3\fabric-2.3.3\core\ledger\kvledger\txmgmt\validation\combined_iterator_test.go</t>
  </si>
  <si>
    <t>populate db with initial data</t>
  </si>
  <si>
    <t>prepare batch1</t>
  </si>
  <si>
    <t>prepare batch2 (empty)</t>
  </si>
  <si>
    <t>test db + batch1 updates (exclude endkey)</t>
  </si>
  <si>
    <t>test db + batch1 updates (include endkey)</t>
  </si>
  <si>
    <t>test db + batch1 updates (include endkey) for extra range</t>
  </si>
  <si>
    <t>test db + batch1 updates with full range query</t>
  </si>
  <si>
    <t>test db + batch2 updates</t>
  </si>
  <si>
    <t>d:\rawdataset\fabric-2.3.3\fabric-2.3.3\core\ledger\kvledger\txmgmt\validation\rangequery_validator.go</t>
  </si>
  <si>
    <t>validate iterates through the results that are present in the range-query-info (captured during simulation)   and the iterator (latest view of the `committed state` i.e., db + updates). at first mismatch between the results   from the two sources (the range-query-info and the iterator), the validate returns false.</t>
  </si>
  <si>
    <t>iterator is not exhausted - which means that there are extra results in the given range</t>
  </si>
  <si>
    <t>validate iterates through the iterator (latest view of the `committed state` i.e., db + updates)   and starts building the merkle tree incrementally (both, during simulation and during validation,   rwset.rangequeryresultshelper is used for building the merkle tree incrementally ).     this function also keeps comparing the under-construction merkle tree with the merkle tree   summary present in the range-query-info (built during simulation).   this function returns false on first mismatch between the nodes of the two merkle trees   at the desired level (the maxlevel of the merkle tree in range-query-info).</t>
  </si>
  <si>
    <t>d:\rawdataset\fabric-2.3.3\fabric-2.3.3\core\ledger\kvledger\txmgmt\validation\tx_ops.go</t>
  </si>
  <si>
    <t>check if the final state of the key, value and metadata, is already present in the transaction, then skip   otherwise we need to retrieve latest state and merge in the current value or metadata update</t>
  </si>
  <si>
    <t>check if only value is updated in the current transaction then merge the metadata from last committed state</t>
  </si>
  <si>
    <t>only metadata is updated in the current transaction. merge the value from the last committed state   if the key does not exist in the last state, make this key as noop in current transaction</t>
  </si>
  <si>
    <t>logger.debugf("preparetxops() txops after final processing=%#v", spew.sdump(txops))</t>
  </si>
  <si>
    <t>applytxrwset records the upsertion deletion of a kv and updatation deletion   of associated metadata present in a txrwset</t>
  </si>
  <si>
    <t>apply collection level kvwrite and kvmetadatawrite</t>
  </si>
  <si>
    <t>applykvwrite records upsertion deletion of a kvwrite</t>
  </si>
  <si>
    <t>applymetadata records updatation deletion of a metadatawrite</t>
  </si>
  <si>
    <t>retrievelateststate returns the value of the key from the precedingupdates (if the key was operated upon by a previous tran in the block).   if the key not present in the precedingupdates, then this function, pulls the latest value from statedb   todo fab-11328, pulling from state for (especially for couchdb) will pay significant performance penalty so a bulkload would be helpful.   further, all the keys that gets written will be required to pull from statedb by vscc for endorsement policy check (in the case of key level   endorsement) and hence, the bulkload should be combined</t>
  </si>
  <si>
    <t>txops functions</t>
  </si>
  <si>
    <t>keyops functions</t>
  </si>
  <si>
    <t>d:\rawdataset\fabric-2.3.3\fabric-2.3.3\core\ledger\kvledger\txmgmt\validation\tx_ops_test.go</t>
  </si>
  <si>
    <t>testinterpretnilvaluekvwritesasdelete - see fab-18386</t>
  </si>
  <si>
    <t>d:\rawdataset\fabric-2.3.3\fabric-2.3.3\core\ledger\kvledger\txmgmt\validation\types.go</t>
  </si>
  <si>
    <t>block is used to used to hold the information from its proto format to a structure   that is more suitable friendly for validation</t>
  </si>
  <si>
    <t>transaction is used to hold the information from its proto format to a structure   that is more suitable friendly for validation</t>
  </si>
  <si>
    <t>publicandhashupdates encapsulates public and hash updates. the intended use of this to hold the updates   that are to be applied to the statedb  as a result of the block commit</t>
  </si>
  <si>
    <t>newpubandhashupdates constructs an empty pubandhashupdates</t>
  </si>
  <si>
    <t>containspvtwrites returns true if this transaction is not limited to affecting the public data only</t>
  </si>
  <si>
    <t>retrievehash returns the hash of the private write-set present   in the public data for a given namespace-collection</t>
  </si>
  <si>
    <t>applywriteset adds (or deletes) the key values present in the write set to the publicandhashupdates</t>
  </si>
  <si>
    <t>d:\rawdataset\fabric-2.3.3\fabric-2.3.3\core\ledger\kvledger\txmgmt\validation\types_test.go</t>
  </si>
  <si>
    <t>once set to true, should always return true</t>
  </si>
  <si>
    <t>test parameters</t>
  </si>
  <si>
    <t>set initial state. key1 value1, key3 value3 are stored into writeset.</t>
  </si>
  <si>
    <t>prepare parameters</t>
  </si>
  <si>
    <t>set expected state</t>
  </si>
  <si>
    <t>cannot put nil value directly, because it causes panic.   insted, put real value and delete it.</t>
  </si>
  <si>
    <t>d:\rawdataset\fabric-2.3.3\fabric-2.3.3\core\ledger\kvledger\txmgmt\validation\validator.go</t>
  </si>
  <si>
    <t>validator validates a tx against the latest committed state   and preceding valid transactions with in the same block</t>
  </si>
  <si>
    <t>preloadcommittedversionofrset loads committed version of all keys in each   transaction's read set into a cache.</t>
  </si>
  <si>
    <t>collect both public and hashed keys in read sets of all transactions in a given block</t>
  </si>
  <si>
    <t>pubkeysmap and hashedkeysmap are used to avoid duplicate entries in the   pubkeys and hashedkeys. though map alone can be used to collect keys in   read sets and pass as an argument in loadcommittedversionofpubandhashedkeys(),   array is used for better code readability. on the negative side, this approach   might use some extra memory.</t>
  </si>
  <si>
    <t>load committed version of all keys into a cache</t>
  </si>
  <si>
    <t>validateandpreparebatch performs validation and prepares the batch for final writes</t>
  </si>
  <si>
    <t>check whether statedb implements bulkoptimizable interface. for now,   only couchdb implements bulkoptimizable to reduce the number of rest   api calls from peer to couchdb instance.</t>
  </si>
  <si>
    <t>validateendorsertx validates endorser transaction</t>
  </si>
  <si>
    <t>mvcc validation, may invalidate transaction</t>
  </si>
  <si>
    <t>uncomment the following only for local debugging. don't want to print data in the logs in production  logger.debugf("validatetx - validating txrwset: %s", spew.sdump(txrwset))</t>
  </si>
  <si>
    <t>validate public reads</t>
  </si>
  <si>
    <t>validate range queries for phantom items</t>
  </si>
  <si>
    <t>validate hashes for private reads</t>
  </si>
  <si>
    <t>validation of public read-set</t>
  </si>
  <si>
    <t>validatekvread performs mvcc check for a key read during transaction simulation.   i.e., it checks whether a key version combination is already updated in the statedb (by an already committed block)   or in the updates (by a preceding valid transaction in the current block)</t>
  </si>
  <si>
    <t>validation of range queries</t>
  </si>
  <si>
    <t>validaterangequery performs a phantom read check i.e., it   checks whether the results of the range query are still the same when executed on the   statedb (latest state as of last committed block) + updates (prepared by the writes of preceding valid transactions   in the current block and yet to be committed as part of group commit at the end of the validation of the block)</t>
  </si>
  <si>
    <t>if during simulation, the caller had not exhausted the iterator so   rangequeryinfo.endkey is not actual endkey given by the caller in the range query   but rather it is the last key seen by the caller and hence the combineditr should include the endkey in the results.</t>
  </si>
  <si>
    <t>validation of hashed read-set</t>
  </si>
  <si>
    <t>validatekvreadhash performs mvcc check for a hash of a key that is present in the private data space   i.e., it checks whether a key version combination is already updated in the statedb (by an already committed block)   or in the updates (by a preceding valid transaction in the current block)</t>
  </si>
  <si>
    <t>d:\rawdataset\fabric-2.3.3\fabric-2.3.3\core\ledger\kvledger\txmgmt\validation\validator_test.go</t>
  </si>
  <si>
    <t>create two public kv pairs</t>
  </si>
  <si>
    <t>create two hashed kv pairs</t>
  </si>
  <si>
    <t>store the public and hashed kv pairs to db</t>
  </si>
  <si>
    <t>construct read set for transaction 1. it contains two public kv pairs (pubkv1, pubkv2) and two   hashed kv pairs (hashedkv1, hashedkv2).</t>
  </si>
  <si>
    <t>construct read set for transaction 1. it contains kv pairs which are not in the state db.</t>
  </si>
  <si>
    <t>construct internal block</t>
  </si>
  <si>
    <t>clear cache loaded during applyprivacyawareupdates()</t>
  </si>
  <si>
    <t>pubkv1 should be found in cache</t>
  </si>
  <si>
    <t>pubkv2 should be found in cache</t>
  </si>
  <si>
    <t>[ns3, key1] should be found in cache as it was in the readset of transaction 1 though it is   not in the state db but the version would be nil</t>
  </si>
  <si>
    <t>[ns4, key1] should not be found in cache as it was not loaded</t>
  </si>
  <si>
    <t>hashedkv1 should be found in cache</t>
  </si>
  <si>
    <t>hashedkv2 should be found in cache</t>
  </si>
  <si>
    <t>[ns3, col1, hashedpvtkey1] should be found in cache as it was in the readset of transaction 2 though it is   not in the state db</t>
  </si>
  <si>
    <t>[ns4, col, key1] should not be found in cache as it was not loaded</t>
  </si>
  <si>
    <t>clear cache</t>
  </si>
  <si>
    <t>pubkv1 should not be found in cache as cahce got emptied</t>
  </si>
  <si>
    <t>[ns3, col1, key1] should not be found in cache as cahce got emptied</t>
  </si>
  <si>
    <t>rwset1 should be valid</t>
  </si>
  <si>
    <t>rwset2 should not be valid</t>
  </si>
  <si>
    <t>rwset3 should not be valid</t>
  </si>
  <si>
    <t>rwset4 and rwset5 within same block - rwset4 should be valid and makes rwset5 as invalid</t>
  </si>
  <si>
    <t>rwset2 should not be valid - version of key4 changed</t>
  </si>
  <si>
    <t>rwset3 should not be valid - simulate key3 got committed to db</t>
  </si>
  <si>
    <t>remove a key in rwset4 and rwset5 should become invalid</t>
  </si>
  <si>
    <t>add a key in rwset6 and rwset7 should become invalid</t>
  </si>
  <si>
    <t>d:\rawdataset\fabric-2.3.3\fabric-2.3.3\core\ledger\ledgermgmt\ledger_mgmt.go</t>
  </si>
  <si>
    <t>errledgeralreadyopened is thrown by a createledger call if a ledger with the given id is already opened</t>
  </si>
  <si>
    <t>errledgermgmtnotinitialized is thrown when ledger mgmt is used before initializing this</t>
  </si>
  <si>
    <t>ledgermgr manages ledgers for all channels</t>
  </si>
  <si>
    <t>initializer encapsulates all the external dependencies for the ledger module</t>
  </si>
  <si>
    <t>newledgermgr creates a new ledgermgr</t>
  </si>
  <si>
    <t>todo remove the following package level init</t>
  </si>
  <si>
    <t>createledger creates a new ledger with the given genesis block.   this function guarantees that the creation of ledger and committing the genesis block would an atomic action.   the channel id retrieved from the genesis block is treated as a ledger id.   it returns an error if another ledger is being created from a snapshot.</t>
  </si>
  <si>
    <t>createledgerfromsnapshot creates a new ledger with the given snapshot and executes the callback function   after the ledger is created. this function launches to goroutine to create the ledger and call the callback func.   all ledger dbs would be created in an atomic action. the channel id retrieved from the snapshot metadata   is treated as a ledger id. it returns an error if another ledger is being created from a snapshot.</t>
  </si>
  <si>
    <t>verify snapshotdir exists and is not empty</t>
  </si>
  <si>
    <t>setjoinbysnapshotstatus sets joinbysnapshotstatus to indicate a createledgerfromsnapshot is in-progress   so that other createledger or createledgerfromsnapshot calls will not be allowed.</t>
  </si>
  <si>
    <t>resetjoinbysnapshotstatus resets joinbysnapshotstatus to indicate no createledgerfromsnapshot is in-progress   so that other createledger or createledgerfromsnapshot calls will be allowed.</t>
  </si>
  <si>
    <t>openledger returns a ledger for the given id</t>
  </si>
  <si>
    <t>getledgerids returns the ids of the ledgers created</t>
  </si>
  <si>
    <t>joinbysnapshotstatus returns the status of joinbysnapshot which includes   ledger creation and channel callback.</t>
  </si>
  <si>
    <t>return a copy of joinbysnapshotstatus to the caller</t>
  </si>
  <si>
    <t>close closes all the opened ledgers and any resources held for ledger management</t>
  </si>
  <si>
    <t>closableledger extends from actual validated ledger and overwrites the close method</t>
  </si>
  <si>
    <t>close closes the actual ledger and removes the entries from opened ledgers map</t>
  </si>
  <si>
    <t>lscc namespace listener for chaincode instantiate transactions (which manipulates data in 'lscc' namespace)   this code should be later moved to peer and passed via `initialize` function of ledgermgmt</t>
  </si>
  <si>
    <t>chaincodeinfoproviderimpl implements interface cceventmgmt.chaincodeinfoprovider</t>
  </si>
  <si>
    <t>getdeployedchaincodeinfo implements function in the interface cceventmgmt.chaincodeinfoprovider</t>
  </si>
  <si>
    <t>if the deployed chaincode with the given name has different version or different hash, return nil</t>
  </si>
  <si>
    <t>retrievechaincodeartifacts implements function in the interface cceventmgmt.chaincodeinfoprovider</t>
  </si>
  <si>
    <t>d:\rawdataset\fabric-2.3.3\fabric-2.3.3\core\ledger\ledgermgmt\ledger_mgmt_test.go</t>
  </si>
  <si>
    <t>attempt to close the same ledger twice and ensure it doesn't panic</t>
  </si>
  <si>
    <t>close all opened ledgers and ledger mgmt</t>
  </si>
  <si>
    <t>recreate ledgermgr with existing ledgers</t>
  </si>
  <si>
    <t>testcreateledgerfromsnapshot first creates a ledger using a genesis block and generates a snapshot.   after it, it tests creating ledger from the snapshot.</t>
  </si>
  <si>
    <t>create the ledger from snapshot under the same rootdir should return error because the ledger already exists</t>
  </si>
  <si>
    <t>copy snapshotdir to a new dir and remove a metadata file so that kvledger.createfromsnapshot will fail</t>
  </si>
  <si>
    <t>wait until createfromsnapshot is done</t>
  </si>
  <si>
    <t>callback should not be called and ledger should not be generated</t>
  </si>
  <si>
    <t>verify createledger (from genesisblock) can be called concurrently</t>
  </si>
  <si>
    <t>generate 2 snapshots for 2 channels</t>
  </si>
  <si>
    <t>create a new ledger mgr to import snapshot</t>
  </si>
  <si>
    <t>use a channel to keep the callback func waiting so that we can test concurrent createledger createledgerbysnapshot calls</t>
  </si>
  <si>
    <t>concurrent createledger call should fail</t>
  </si>
  <si>
    <t>concurrent createledgerbysnapshot call should fail</t>
  </si>
  <si>
    <t>createledger should work after the previous createledgerfromsnapshot is done</t>
  </si>
  <si>
    <t>createledgerfromsnapshot should work after the previous createledgerfromsnapshot is done</t>
  </si>
  <si>
    <t>wait until ledger is created from snapshotdir2</t>
  </si>
  <si>
    <t>generatesnapshot creates a ledger with genesis block and generates a snapshot when the ledger only has genesisblock</t>
  </si>
  <si>
    <t>d:\rawdataset\fabric-2.3.3\fabric-2.3.3\core\ledger\ledgermgmt\ledgermgmttest\ledgermgmttest.go</t>
  </si>
  <si>
    <t>newinitializer returns an instance of ledgermgmt initializer   with minimum fields populated so as not to cause a failure during construction of ledgermgr.   this is intended to be used for creating an instance of ledgermgr for testing</t>
  </si>
  <si>
    <t>empty statedbconfig means leveldb</t>
  </si>
  <si>
    <t>createsnapshotwithgenesisblock creates a snapshot with only genesis block for the given ledgerid and returns   the snapshot directory. it is intended to be used for creating a ledger by snapshot for testing purpose.</t>
  </si>
  <si>
    <t>use a tmpdir to create the ledger for ledgerid so that we can create the snapshot</t>
  </si>
  <si>
    <t>d:\rawdataset\fabric-2.3.3\fabric-2.3.3\core\ledger\pvtdatapolicy\btlpolicy.go</t>
  </si>
  <si>
    <t>btlpolicy blocktolive policy for the pvt data</t>
  </si>
  <si>
    <t>getbtl returns blocktolive for a given namespace and collection</t>
  </si>
  <si>
    <t>getexpiringblock returns the block number by which the pvtdata for given namespace,collection, and committingblock should expire</t>
  </si>
  <si>
    <t>lsccbasedbtlpolicy implements interface btlpolicy.   this implementation loads the btl policy from lscc namespace which is populated   with the collection configuration during chaincode initialization</t>
  </si>
  <si>
    <t>constructbtlpolicy constructs an instance of lsccbasedbtlpolicy</t>
  </si>
  <si>
    <t>getbtl implements corresponding function in interface `btlpolicymgr`</t>
  </si>
  <si>
    <t>getexpiringblock implements function from the interface `btlpolicy`</t>
  </si>
  <si>
    <t>d:\rawdataset\fabric-2.3.3\fabric-2.3.3\core\ledger\pvtdatapolicy\testutil\util.go</t>
  </si>
  <si>
    <t>samplebtlpolicy helps tests create a sample btlpolicy   the example input entry is [2]string{ns, coll}:btl</t>
  </si>
  <si>
    <t>d:\rawdataset\fabric-2.3.3\fabric-2.3.3\core\ledger\pvtdatastorage\helper.go</t>
  </si>
  <si>
    <t>prepareexpiryentries returns expiry entries for both private data which is present in the committingblk   and missing private.</t>
  </si>
  <si>
    <t>prepareexpirydataforpresentdata creates expirydata for non-missing pvt data</t>
  </si>
  <si>
    <t>prepareexpirydataformissingdata creates expirydata for missing pvt data</t>
  </si>
  <si>
    <t>start a nswset</t>
  </si>
  <si>
    <t>if a new ns started, add the existing nswset to txwset and start a new one</t>
  </si>
  <si>
    <t>add the collwset to the current nswset</t>
  </si>
  <si>
    <t>d:\rawdataset\fabric-2.3.3\fabric-2.3.3\core\ledger\pvtdatastorage\kv_encoding.go</t>
  </si>
  <si>
    <t>reusing version encoding scheme here</t>
  </si>
  <si>
    <t>when missing pvtdata reconciler asks for missing data info,   it is necessary to pass the missing pvtdata info associated with   the most recent block so that missing pvtdata in the state db can   be fixed sooner to reduce the "private data matching public hash version   is not available" error during endorserments. in order to give priority   to missing pvtdata in the most recent block, we use reverse order   preserving encoding for the missing data key. this simplifies the   implementation of getmissingpvtdatainfoformostrecentblocks().</t>
  </si>
  <si>
    <t>encodereverseordervaruint64 returns a byte-representation for a uint64 number such that   the number is first subtracted from maxuint64 and then all the leading 0xff bytes   are trimmed and replaced by the number of such trimmed bytes. this helps in reducing the size.   in the byte order comparison this encoding ensures that encodereverseordervaruint64(a) &gt; encodereverseordervaruint64(b),   if b &gt; a</t>
  </si>
  <si>
    <t>decodereverseordervaruint64 decodes the number from the bytes obtained from function 'encodereverseordervaruint64'.   also, returns the number of bytes that are consumed in the process</t>
  </si>
  <si>
    <t>d:\rawdataset\fabric-2.3.3\fabric-2.3.3\core\ledger\pvtdatastorage\persistent_msgs.pb.go</t>
  </si>
  <si>
    <t>for pvt data, there would be an   entry in txnums</t>
  </si>
  <si>
    <t>for any number of missing pvt data of a collection,   there would be an entry in the map</t>
  </si>
  <si>
    <t>entries for hashes for the pvtdata key-values (loaded from snapshot data)</t>
  </si>
  <si>
    <t>481 bytes of a gzipped filedescriptorproto</t>
  </si>
  <si>
    <t>d:\rawdataset\fabric-2.3.3\fabric-2.3.3\core\ledger\pvtdatastorage\persistent_msgs_helper.go</t>
  </si>
  <si>
    <t>due to protobuf encoding decoding, the previously   initialized map could be a nil now due to 0 length.   hence, we need to reinitialize the map.</t>
  </si>
  <si>
    <t>d:\rawdataset\fabric-2.3.3\fabric-2.3.3\core\ledger\pvtdatastorage\reconcile_missing_pvtdata.go</t>
  </si>
  <si>
    <t>commitpvtdataofoldblocks commits the pvtdata (i.e., previously missing data) of old blockp.   the parameter `blockspvtdata` refers a list of old block's pvtdata which are missing in the pvtstore.   given a list of old block's pvtdata, `commitpvtdataofoldblocks` performs the following three   operations   (1) construct update entries (i.e., dataentries, expiryentries, missingdataentries)       from the above created data entries   (2) create a db update batch from the update entries   (3) commit the update batch to the pvtstore</t>
  </si>
  <si>
    <t>if expirydata is not available, it means that   the pruge scheduler removed these entries and the   associated data entry is no longer needed. note   that the associated missingdata entry would also   be not present. hence, we can skip this data entry.</t>
  </si>
  <si>
    <t>we would reach here when either of the following happens:     (1) when the purge scheduler already removed the respective         missing data entry.     (2) when the missing data info is already persistent in the         deprioritized list. currently, we do not have different         levels of deprioritized list.   in both of the above case, we can continue to the next entry.</t>
  </si>
  <si>
    <t>get the expiryblk number to construct the expirykey</t>
  </si>
  <si>
    <t>d:\rawdataset\fabric-2.3.3\fabric-2.3.3\core\ledger\pvtdatastorage\reconcile_missing_pvtdata_test.go</t>
  </si>
  <si>
    <t>commit some of the missing data in the block 1 and block 2</t>
  </si>
  <si>
    <t>commit block 2 &amp; 3 with no pvtdata</t>
  </si>
  <si>
    <t>in block 1, ns-1:coll-1 and ns-2:coll-2 should have expired but not purged.   hence, the commit of pvtdata of block 1 transaction 1 should create entries   in the store</t>
  </si>
  <si>
    <t>as all missing data are expired, get missing info would return nil though   it is not purged yet</t>
  </si>
  <si>
    <t>deprioritized list should be present</t>
  </si>
  <si>
    <t>in block 1, ns-1:coll-1 and ns-2:coll-2 should have expired and purged.   hence, the commit of pvtdata of block 1 transaction 2 should not create   entries in the store</t>
  </si>
  <si>
    <t>deprioritized list should not be present</t>
  </si>
  <si>
    <t>commit block 0 with no data</t>
  </si>
  <si>
    <t>d:\rawdataset\fabric-2.3.3\fabric-2.3.3\core\ledger\pvtdatastorage\snapshot_data_importer.go</t>
  </si>
  <si>
    <t>batch used for sorting the data</t>
  </si>
  <si>
    <t>batch used for writing the final data,   (64 bytes for a single kvhash + additional kvs and encoding overheads) * 10000 will roughly lead to batch size between 1mb and 2mb</t>
  </si>
  <si>
    <t>iterator exhausted. commit all pending writes</t>
  </si>
  <si>
    <t>commit is to be invoked only on block boundaries because we write data for one block only once</t>
  </si>
  <si>
    <t>d:\rawdataset\fabric-2.3.3\fabric-2.3.3\core\ledger\pvtdatastorage\snapshot_data_importer_test.go</t>
  </si>
  <si>
    <t>set smaller batch size for testing</t>
  </si>
  <si>
    <t>setup a sample config history for namespace1</t>
  </si>
  <si>
    <t>setup a sample config history for namespace2</t>
  </si>
  <si>
    <t>d:\rawdataset\fabric-2.3.3\fabric-2.3.3\core\ledger\pvtdatastorage\store.go</t>
  </si>
  <si>
    <t>provider provides handle to specific 'store' that in turn manages   private write sets for a ledger</t>
  </si>
  <si>
    <t>privatedataconfig encapsulates the configuration for private data storage on the ledger</t>
  </si>
  <si>
    <t>privatedataconfig is used to configure a private data storage provider</t>
  </si>
  <si>
    <t>storepath is the filesystem path for private data storage.   it is internally computed by the ledger component,   so it is not in ledger.privatedataconfig and not exposed to other components.</t>
  </si>
  <si>
    <t>store manages the permanent storage of private write sets for a ledger</t>
  </si>
  <si>
    <t>after committing the pvtdata of old blocks,   the `islastupdatedoldblocksset` is set to true.   once the statedb is updated with these pvtdata,   the `islastupdatedoldblocksset` is set to false.   islastupdatedoldblocksset is mainly used during the   recovery process. during the peer startup, if the   islastupdatedoldblocksset is set to true, the pvtdata   in the statedb needs to be updated before finishing the   recovery operation.</t>
  </si>
  <si>
    <t>lastupdatedoldblockslist keeps the list of last updated blocks   and is stored as the value of lastupdatedoldblockskey (defined in kv_encoding.go)</t>
  </si>
  <si>
    <t>provider functions                                                            newprovider instantiates a storeprovider</t>
  </si>
  <si>
    <t>snapshotdataimporterfor returns an implementation of interface privacyenabledstate.snapshotpvtdatahashesconsumer   the returned struct is expected to be registered for receiving the pvtdata hashes from snapshot and loads the data   into pvtdata store.</t>
  </si>
  <si>
    <t>openstore returns a handle to a store</t>
  </si>
  <si>
    <t>close closes the store</t>
  </si>
  <si>
    <t>drop drops channel-specific data from the pvtdata store</t>
  </si>
  <si>
    <t>store functions</t>
  </si>
  <si>
    <t>todo: fab-16298 -- the concept of pendingbatch is no longer valid   for pvtdatastore. we can remove it v2.1. we retain the concept in   v2.0 to allow rolling upgrade from v142 to v2.0</t>
  </si>
  <si>
    <t>init initializes the store. this function is expected to be invoked before using the store</t>
  </si>
  <si>
    <t>commit commits the pvt data as well as both the eligible and ineligible   missing private data --- `eligible` denotes that the missing private data belongs to a collection   for which this peer is a member; `ineligible` denotes that the missing private data belong to a   collection for which this peer is not a member.</t>
  </si>
  <si>
    <t>getlastupdatedoldblockspvtdata returns the pvtdata of blocks listed in `lastupdatedoldblockslist`   todo fab-16293 -- getlastupdatedoldblockspvtdata() can be removed either in v2.0 or in v2.1.   if we decide to rebuild statedb in v2.0, by default, the rebuild logic would take   care of synching statedb with pvtdatastore without calling getlastupdatedoldblockspvtdata().   hence, it can be safely removed. suppose if we decide not to rebuild statedb in v2.0,   we can remove this function in v2.1.</t>
  </si>
  <si>
    <t>todo fab-16294 -- resetlastupdatedoldblockslist() can be removed in v2.1.   from v2.0 onwards, we do not store the last updatedblkslist. only to support   the rolling upgrade from v142 to v2.0, we retain the resetlastupdatedoldblockslist()   in v2.0.   resetlastupdatedoldblockslist removes the `lastupdatedoldblockslist` entry from the store</t>
  </si>
  <si>
    <t>getpvtdatabyblocknum returns only the pvt data  corresponding to the given block number   the pvt data is filtered by the list of 'ns collections' supplied in the filter   a nil filter does not filter any results</t>
  </si>
  <si>
    <t>we assume that this function would be called by the gossip only after processing the   last retrieved missing pvtdata info and committing the same.</t>
  </si>
  <si>
    <t>as we are not acquiring a read lock, new blocks can get committed while we   construct the missingpvtdatainfo. as a result, lastcommittedblock can get   changed. to ensure consistency, we atomically load the lastcommittedblock value</t>
  </si>
  <si>
    <t>ensures that exactly maxblock number   of blocks' entries are processed</t>
  </si>
  <si>
    <t>check whether the entry is expired. if so, move to the next item.   as we may use the old lastcommittedblock value, there is a possibility that   this missing data is actually expired but we may get the stale information.   though it may leads to extra work of pulling the expired data, it will not   affect the correctness. further, as we try to fetch the most recent missing   data (less possibility of expiring now), such scenario would be rare. in the   best case, we can load the latest lastcommittedblock value here atomically to   make this scenario very rare.</t>
  </si>
  <si>
    <t>check for an existing entry for the blknum in the missingpvtdatainfo.   if no such entry exists, create one. also, keep track of the number of   processed block due to maxblock limit.</t>
  </si>
  <si>
    <t>as there can be more than one entry for this block,   we cannot `break` here</t>
  </si>
  <si>
    <t>for each transaction which misses private data, make an entry in missingblockpvtdatainfo</t>
  </si>
  <si>
    <t>fetchbootkvhashes returns the kvhashes from the data that was loaded from a snapshot at the time of   bootstrapping. this funciton returns an error if the supplied blknum is greater than the last block   number in the booting snapshot</t>
  </si>
  <si>
    <t>processcollseligibilityenabled notifies the store when the peer becomes eligible to receive data for an   existing collection. parameter 'committingblk' refers to the block number that contains the corresponding   collection upgrade transaction and the parameter 'nscollmap' contains the collections for which the peer   is now eligible to receive pvt data</t>
  </si>
  <si>
    <t>process collection eligibility events when store is opened -   in case there is an unprocessed events from previous run</t>
  </si>
  <si>
    <t>lastcommittedblockheight returns the height of the last committed block</t>
  </si>
  <si>
    <t>d:\rawdataset\fabric-2.3.3\fabric-2.3.3\core\ledger\pvtdatastorage\store_created_from_snapshot_test.go</t>
  </si>
  <si>
    <t>commit 100 blocks and the bootkvhashes should expire</t>
  </si>
  <si>
    <t>d:\rawdataset\fabric-2.3.3\fabric-2.3.3\core\ledger\pvtdatastorage\store_test.go</t>
  </si>
  <si>
    <t>construct missing data for block 1</t>
  </si>
  <si>
    <t>eligible missing data in tx1</t>
  </si>
  <si>
    <t>eligible missing data in tx2</t>
  </si>
  <si>
    <t>ineligible missing data in tx4</t>
  </si>
  <si>
    <t>construct missing data for block 2</t>
  </si>
  <si>
    <t>eligible missing data in tx3</t>
  </si>
  <si>
    <t>no pvt data with block 0</t>
  </si>
  <si>
    <t>pvt data with block 1 - commit</t>
  </si>
  <si>
    <t>pvt data retrieval for block 0 should return nil</t>
  </si>
  <si>
    <t>pvt data retrieval for block 1 should return full pvtdata</t>
  </si>
  <si>
    <t>pvt data retrieval for block 1 with filter should return filtered pvtdata</t>
  </si>
  <si>
    <t>pvt data retrieval for block 2 should return erroutofrange</t>
  </si>
  <si>
    <t>pvt data with block 2 - commit</t>
  </si>
  <si>
    <t>retrieve the stored missing entries using getmissingpvtdatainfoformostrecentblocks   only the code path of eligible entries would be covered in this unit-test. for   ineligible entries, the code path will be covered in fab-11437</t>
  </si>
  <si>
    <t>missing data in block2, tx1</t>
  </si>
  <si>
    <t>missing data in block1, tx1</t>
  </si>
  <si>
    <t>missing data in block1, tx2</t>
  </si>
  <si>
    <t>write pvt data for block 1</t>
  </si>
  <si>
    <t>write pvt data for block 2</t>
  </si>
  <si>
    <t>block 1 data should still be not expired</t>
  </si>
  <si>
    <t>none of the missing data entries would have expired</t>
  </si>
  <si>
    <t>commit block 3 with no pvtdata</t>
  </si>
  <si>
    <t>after committing block 3, the data for "ns-1:coll1" of block 1 should have expired and should not be returned by the store</t>
  </si>
  <si>
    <t>after committing block 3, the missing data of "ns1-coll1" in block1-tx1 should have expired</t>
  </si>
  <si>
    <t>commit block 4 with no pvtdata</t>
  </si>
  <si>
    <t>after committing block 4, the data for "ns-2:coll2" of block 1 should also have expired and should not be returned by the store</t>
  </si>
  <si>
    <t>now, for block 2, "ns-1:coll1" should also have expired</t>
  </si>
  <si>
    <t>after committing block 4, the missing data of "ns1-coll1" in block2-tx1 should have expired</t>
  </si>
  <si>
    <t>data for ns-1:coll-1 and ns-2:coll-2 should exist in store</t>
  </si>
  <si>
    <t>eligible missingdata entries for ns-1:coll-1, ns-1:coll-2 (neverexpires) should exist in store</t>
  </si>
  <si>
    <t>ineligible missingdata entries for ns-3:col-1, ns-3:coll-2 (neverexpires) should exist in store</t>
  </si>
  <si>
    <t>write pvt data for block 3</t>
  </si>
  <si>
    <t>data for ns-1:coll-1 and ns-2:coll-2 should exist in store (because purger should not be launched at block 3)</t>
  </si>
  <si>
    <t>some transactions which miss ns-1:coll-1 and ns-1:coll-2 has be moved to deprioritizedlist list</t>
  </si>
  <si>
    <t>write pvt data for block 4</t>
  </si>
  <si>
    <t>data for ns-1:coll-1 should not exist in store (because purger should be launched at block 4)   but ns-2:coll-2 should exist because it expires at block 5</t>
  </si>
  <si>
    <t>eligible missingdata entries for ns-1:coll-1 should have expired and ns-1:coll-2 (neverexpires) should exist in store</t>
  </si>
  <si>
    <t>ineligible missingdata entries for ns-3:col-1 should have expired and ns-3:coll-2 (neverexpires) should exist in store</t>
  </si>
  <si>
    <t>write pvt data for block 5</t>
  </si>
  <si>
    <t>ns-2:coll-2 should exist because though the data expires at block 5 but purger is launched every second block</t>
  </si>
  <si>
    <t>write pvt data for block 6</t>
  </si>
  <si>
    <t>ns-2:coll-2 should not exists now (because purger should be launched at block 6)</t>
  </si>
  <si>
    <t>"ns-2:coll-1" should never have been purged (because, it was no btl was declared for this)</t>
  </si>
  <si>
    <t>assume that a block has been prepared in v142 and the peer was   killed for upgrade. when the pvtdatastore is opened again with   v2.0 peer, the pendingbatch should be marked as committed.</t>
  </si>
  <si>
    <t>store pvtdata entries</t>
  </si>
  <si>
    <t>store pendingbatch marker</t>
  </si>
  <si>
    <t>write to the store</t>
  </si>
  <si>
    <t>as the block commit is pending, we cannot read the pvtdata</t>
  </si>
  <si>
    <t>emulate a version upgrade</t>
  </si>
  <si>
    <t>pvt data should be removed</t>
  </si>
  <si>
    <t>initial state: eligible for {ns-1:coll-1 and ns-2:coll-1 }   no pvt data with block 0</t>
  </si>
  <si>
    <t>construct and commit block 1</t>
  </si>
  <si>
    <t>construct and commit block 2</t>
  </si>
  <si>
    <t>ineligible missing data in tx1</t>
  </si>
  <si>
    <t>retrieve and verify missing data reported   expected missing data should be only blk1-tx1 (because, the other missing data is marked as ineliigible)</t>
  </si>
  <si>
    <t>enable eligibility for {ns-1:coll2}</t>
  </si>
  <si>
    <t>retrieve and verify missing data reported   expected missing data should include newly eiligible collections</t>
  </si>
  <si>
    <t>enable eligibility for {ns-2:coll2}</t>
  </si>
  <si>
    <t>d:\rawdataset\fabric-2.3.3\fabric-2.3.3\core\ledger\pvtdatastorage\test_exports.go</t>
  </si>
  <si>
    <t>storeenv provides the  store env for testing</t>
  </si>
  <si>
    <t>newteststoreenv construct a storeenv for testing</t>
  </si>
  <si>
    <t>closeandreopen closes and opens the store provider</t>
  </si>
  <si>
    <t>d:\rawdataset\fabric-2.3.3\fabric-2.3.3\core\ledger\pvtdatastorage\v11.go</t>
  </si>
  <si>
    <t>v11decodepk returns block number, tx number, and error.</t>
  </si>
  <si>
    <t>d:\rawdataset\fabric-2.3.3\fabric-2.3.3\core\ledger\pvtdatastorage\v11_V12_test.go</t>
  </si>
  <si>
    <t>testv11v12 test that we are able to read the mixed format data (for v11 and v12)   from pvtdata store. this test used a pvt data store that is produced in one of the   upgrade tests. the store contains total 15 blocks. block number one to nine has not   pvt data because, that time peer code was v1.0 and hence no pvt data. block 10 contains   a pvtdata from peer v1.1. block 11 - 13 has not pvt data. block 14 has pvt data from peer v1.2</t>
  </si>
  <si>
    <t>d:\rawdataset\fabric-2.3.3\fabric-2.3.3\core\ledger\snapshotgrpc\snapshot_service.go</t>
  </si>
  <si>
    <t>snapshot service implements snapshotserver grpc interface</t>
  </si>
  <si>
    <t>ledgergetter gets the peerledger associated with a channel.</t>
  </si>
  <si>
    <t>aclprovider checks acl for a channelless resource</t>
  </si>
  <si>
    <t>generate generates a snapshot request.</t>
  </si>
  <si>
    <t>cancel cancels a snapshot request.</t>
  </si>
  <si>
    <t>querypendings returns a list of pending snapshot requests.</t>
  </si>
  <si>
    <t>d:\rawdataset\fabric-2.3.3\fabric-2.3.3\core\ledger\snapshotgrpc\snapshot_service_test.go</t>
  </si>
  <si>
    <t>test generate, cancel and query bindings</t>
  </si>
  <si>
    <t>test error propagation from ledger, generate blocknumber=50 should return an error</t>
  </si>
  <si>
    <t>test error propagation from ledger, cancel blocknumber=100 again should return an error</t>
  </si>
  <si>
    <t>common error tests for all requests</t>
  </si>
  <si>
    <t>test error propagation of checkaclnochannel</t>
  </si>
  <si>
    <t>verify panic from generate cancel after ledger is closed</t>
  </si>
  <si>
    <t>d:\rawdataset\fabric-2.3.3\fabric-2.3.3\core\ledger\util\util.go</t>
  </si>
  <si>
    <t>getsortedkeys returns the keys of the map in a sorted order. this function assumes that the keys are string</t>
  </si>
  <si>
    <t>getvaluesbysortedkeys returns the values of the map (mapptr) in the list (listptr) in the sorted order of key of the map   this function assumes that the mapptr is a pointer to a map and listptr is is a pointer to a list. further type of keys of the   map are assumed to be string and the types of the values of the maps and the list are same</t>
  </si>
  <si>
    <t>computestringhash computes the hash of the given string</t>
  </si>
  <si>
    <t>computehash computes the hash of the given bytes</t>
  </si>
  <si>
    <t>d:\rawdataset\fabric-2.3.3\fabric-2.3.3\core\middleware\chain.go</t>
  </si>
  <si>
    <t>a chain is a middleware chain use for http request processing.</t>
  </si>
  <si>
    <t>newchain creates a new middleware chain. the chain will call the middleware   in the order provided.</t>
  </si>
  <si>
    <t>handler returns an http.handler for this chain.</t>
  </si>
  <si>
    <t>d:\rawdataset\fabric-2.3.3\fabric-2.3.3\core\middleware\require_cert.go</t>
  </si>
  <si>
    <t>requirecert is used to ensure that a verified tls client certificate was   used for authentication.</t>
  </si>
  <si>
    <t>d:\rawdataset\fabric-2.3.3\fabric-2.3.3\core\mocks\txvalidator\support.go</t>
  </si>
  <si>
    <t>ledger returns ledgerval</t>
  </si>
  <si>
    <t>mspmanager returns mspmanagerval</t>
  </si>
  <si>
    <t>apply returns applyval</t>
  </si>
  <si>
    <t>d:\rawdataset\fabric-2.3.3\fabric-2.3.3\core\mocks\validator\validator.go</t>
  </si>
  <si>
    <t>mockvalidator implements a mock validation useful for testing</t>
  </si>
  <si>
    <t>validate does nothing, returning no error</t>
  </si>
  <si>
    <t>mockvsccvalidator is a mock implementation of the vscc validation interface</t>
  </si>
  <si>
    <t>vsccvalidatetx does nothing</t>
  </si>
  <si>
    <t>d:\rawdataset\fabric-2.3.3\fabric-2.3.3\core\operations\system_test.go</t>
  </si>
  <si>
    <t>handle the dial check</t>
  </si>
  <si>
    <t>handle the payload</t>
  </si>
  <si>
    <t>d:\rawdataset\fabric-2.3.3\fabric-2.3.3\core\peer\channel.go</t>
  </si>
  <si>
    <t>channel manages objects and configuration associated with a channel.</t>
  </si>
  <si>
    <t>applylock is used to serialize calls to apply and bundle update processing.</t>
  </si>
  <si>
    <t>bundlesource is used to validate and apply channel configuration updates.   this should not be used for retrieving resources.</t>
  </si>
  <si>
    <t>lock is used to serialize access to resources</t>
  </si>
  <si>
    <t>resources is used to acquire configuration bundle resources. the reference   is maintained by callbacks from the bundlesource.</t>
  </si>
  <si>
    <t>apply is used to validate and apply configuration transactions for a channel.</t>
  </si>
  <si>
    <t>bundleupdate is called by the bundlesource when the channel configuration   changes.</t>
  </si>
  <si>
    <t>resources returns the active channel configuration bundle.</t>
  </si>
  <si>
    <t>sequence returns the current config sequence number of the channel.</t>
  </si>
  <si>
    <t>policymanager returns the policies.manager for the channel that reflects the   current channel configuration. users should not memoize references to this object.</t>
  </si>
  <si>
    <t>capabilities gets the application capabilities for the current channel   configuration.</t>
  </si>
  <si>
    <t>getmspids retrieves the msp ids of the organizations in the current channel   configuration.</t>
  </si>
  <si>
    <t>mspmanager returns the msp.mspmanager that reflects the current channel   configuration. users should not memoize references to this object.</t>
  </si>
  <si>
    <t>ledger returns the ledger associated with this channel.</t>
  </si>
  <si>
    <t>store returns the transient store associated with this channel.</t>
  </si>
  <si>
    <t>reader returns a blockledger.reader backed by the ledger associated with   this channel.</t>
  </si>
  <si>
    <t>errored returns a channel that can be used to determine if a backing   resource has errored. at this point in time, the peer does not have any   error conditions that lead to this function signaling that an error has   occurred.</t>
  </si>
  <si>
    <t>if this is ever updated to return a real channel, the error message   in deliver.go around this channel closing should be updated.</t>
  </si>
  <si>
    <t>d:\rawdataset\fabric-2.3.3\fabric-2.3.3\core\peer\config.go</t>
  </si>
  <si>
    <t>the 'viper' package for configuration handling is very flexible, but has   been found to have extremely poor performance when configuration values are   accessed repeatedly. the function cacheconfiguration() defined here caches   all configuration values that are accessed frequently.  these parameters   are now presented as function calls that access local configuration   variables.  this seems to be the most robust way to represent these   parameters in the face of the numerous ways that configuration files are   loaded and used (e.g, normal usage vs. test cases).   the cacheconfiguration() function is allowed to be called globally to   ensure that the correct values are always cached; see for example how   certain parameters are forced in 'chaincodedevmode' in main.go.</t>
  </si>
  <si>
    <t>externalbuilder represents the configuration structure of   a chaincode external builder</t>
  </si>
  <si>
    <t>todo: remove environment in 3.0   deprecated: environment is retained for backwards compatibility.   new deployments should use the new propagateenvironment field</t>
  </si>
  <si>
    <t>config is the struct that defines the peer configurations.</t>
  </si>
  <si>
    <t>localmspid is the identifier of the local msp.</t>
  </si>
  <si>
    <t>listenaddress is the local address the peer will listen on. it must be   formatted as [host | ipaddr]:port.</t>
  </si>
  <si>
    <t>peerid provides a name for this peer instance. it is used when naming   docker resources to segregate fabric networks and peers.</t>
  </si>
  <si>
    <t>peeraddress is the address other peers and clients should use to   communicate with the peer. it must be formatted as [host | ipaddr]:port.   when used by the cli, it represents the target peer endpoint.</t>
  </si>
  <si>
    <t>networkid specifies a name to use for logical separation of networks. it   is used when naming docker resources to segregate fabric networks and   peers.</t>
  </si>
  <si>
    <t>chaincodelistenaddress is the endpoint on which this peer will listen for   chaincode connections. if omitted, it defaults to the host portion of   peeraddress and port 7052.</t>
  </si>
  <si>
    <t>chaincodeaddress specifies the endpoint chaincode launched by the peer   should use to connect to the peer. if omitted, it defaults to   chaincodelistenaddress and falls back to listenaddress.</t>
  </si>
  <si>
    <t>validatorpoolsize indicates the number of goroutines that will execute   transaction validation in parallel. if omitted, it defaults to number of   hardware threads on the machine.</t>
  </si>
  <si>
    <t>----- peer delivery client keepalive -----   deliveryclient keepalive settings for communication with ordering nodes.</t>
  </si>
  <si>
    <t>----- profile -----   todo: create separate sub-struct for profile config.   profileenabled determines if the go pprof endpoint is enabled in the peer.</t>
  </si>
  <si>
    <t>profilelistenaddress is the address the pprof server should accept   connections on.</t>
  </si>
  <si>
    <t>----- discovery -----   the discovery service is used by clients to query information about peers,   such as - which peers have joined a certain channel, what is the latest   channel config, and most importantly - given a chaincode and a channel, what   possible sets of peers satisfy the endorsement policy.   todo: create separate sub-struct for discovery config.   discoveryenabled is used to enable the discovery service.</t>
  </si>
  <si>
    <t>discoveryorgmembersallowed allows non-admins to perform non channel-scoped queries.</t>
  </si>
  <si>
    <t>discoveryauthcacheenabled is used to enable the authentication cache.</t>
  </si>
  <si>
    <t>discoveryauthcachemaxsize sets the maximum size of authentication cache.</t>
  </si>
  <si>
    <t>discoveryauthcachepurgeretentionratio set the proportion of entries remains in cache   after overpopulation purge.</t>
  </si>
  <si>
    <t>----- limits -----   limits is used to configure some internal resource limits.   todo: create separate sub-struct for limits config.   limitsconcurrencyendorserservice sets the limits for concurrent requests sent to   endorser service that handles chaincode deployment, query and invocation,   including both user chaincodes and system chaincodes.</t>
  </si>
  <si>
    <t>limitsconcurrencydeliverservice sets the limits for concurrent event listeners   registered to deliver service for blocks and transaction events.</t>
  </si>
  <si>
    <t>----- tls -----   require server-side tls.   todo: create separate sub-struct for peertls config.   peertlsenabled enables disables peer tls.</t>
  </si>
  <si>
    <t>----- authentication -----   authentication contains configuration parameters related to authenticating   client messages.   todo: create separate sub-struct for authentication config.   authenticationtimewindow sets the acceptable time duration for current   server time and client's time as specified in a client request message.</t>
  </si>
  <si>
    <t>endpoint of the vm management system. for docker can be one of the following in general   unix:   var run docker.sock   http:  localhost:2375   https:  localhost:2376</t>
  </si>
  <si>
    <t>----- vm.docker.tls -----   todo: create separate sub-struct for vm.docker.tls config.   vmdockertlsenabled enables disables tls for dockers.</t>
  </si>
  <si>
    <t>vmnetworkmode sets the networking mode for the container.</t>
  </si>
  <si>
    <t>chaincodepull enables disables force pulling of the base docker image.</t>
  </si>
  <si>
    <t>externalbuilders represents the builders and launchers for   chaincode. the external builder detection processing will iterate over the   builders in the order specified below.</t>
  </si>
  <si>
    <t>----- operations config -----   todo: create separate sub-struct for operations config.   operationslistenaddress provides the host and port for the operations server</t>
  </si>
  <si>
    <t>operationstlsenabled enables disables tls for operations.</t>
  </si>
  <si>
    <t>operationstlscertfile provides the path to pem encoded server certificate for   the operations server.</t>
  </si>
  <si>
    <t>operationstlskeyfile provides the path to pem encoded server key for the   operations server.</t>
  </si>
  <si>
    <t>operationstlsclientauthrequired enables disables the requirements for client   certificate authentication at the tls layer to access all resource.</t>
  </si>
  <si>
    <t>operationstlsclientrootcas provides the path to pem encoded ca certiricates to   trust for client authentication.</t>
  </si>
  <si>
    <t>----- metrics config -----   todo: create separate sub-struct for metrics config.   metricsprovider provides the categories of metrics providers, which is one of   statsd, prometheus, or disabled.</t>
  </si>
  <si>
    <t>statsdnetwork indicate the network type used by statsd metrics. (tcp or udp).</t>
  </si>
  <si>
    <t>statsdaaddress provides the address for statsd server.</t>
  </si>
  <si>
    <t>statsdwriteinterval set the time interval at which locally cached counters and   gauges are pushed.</t>
  </si>
  <si>
    <t>statsdprefix provides the prefix that prepended to all emitted statsd metrics.</t>
  </si>
  <si>
    <t>----- docker config ------   dockercert is the path to the pem encoded tls client certificate required to access   the docker daemon.</t>
  </si>
  <si>
    <t>dockerkey is the path to the pem encoded key required to access the docker daemon.</t>
  </si>
  <si>
    <t>dockerca is the path to the pem encoded ca certificate for the docker daemon.</t>
  </si>
  <si>
    <t>globalconfig obtains a set of configuration from viper, build and returns   the config struct.</t>
  </si>
  <si>
    <t>getlocaladdress returns the address:port the local peer is operating on.  affected by env:peer.addressautodetect</t>
  </si>
  <si>
    <t>if host is the ipv4 address "0.0.0.0" or the ipv6 address "::",   then fallback to auto-detected address</t>
  </si>
  <si>
    <t>getserverconfig returns the grpc server configuration for the peer</t>
  </si>
  <si>
    <t>get the certs from the file system</t>
  </si>
  <si>
    <t>check for root cert</t>
  </si>
  <si>
    <t>get the default keepalive options</t>
  </si>
  <si>
    <t>check to see if interval is set for the env</t>
  </si>
  <si>
    <t>check to see if timeout is set for the env</t>
  </si>
  <si>
    <t>check to see if mininterval is set for the env</t>
  </si>
  <si>
    <t>getclientcertificate returns the tls certificate to use for grpc client   connections</t>
  </si>
  <si>
    <t>need both keypath and certpath to be set</t>
  </si>
  <si>
    <t>use the tls server keypair</t>
  </si>
  <si>
    <t>get the keypair from the file system</t>
  </si>
  <si>
    <t>d:\rawdataset\fabric-2.3.3\fabric-2.3.3\core\peer\configtx_processor.go</t>
  </si>
  <si>
    <t>configtxprocessor implements the interface 'github.com hyperledger fabric core ledger customtx processor'</t>
  </si>
  <si>
    <t>generatesimulationresults implements function in the interface 'github.com hyperledger fabric core ledger customtx processor'   this implementation processes config transactions which simply stores the config-envelope-bytes</t>
  </si>
  <si>
    <t>d:\rawdataset\fabric-2.3.3\fabric-2.3.3\core\peer\configtx_test.go</t>
  </si>
  <si>
    <t>wrong tx type</t>
  </si>
  <si>
    <t>empty channelconfig</t>
  </si>
  <si>
    <t>d:\rawdataset\fabric-2.3.3\fabric-2.3.3\core\peer\config_test.go</t>
  </si>
  <si>
    <t>set a bad peer.address</t>
  </si>
  <si>
    <t>good config without tls</t>
  </si>
  <si>
    <t>keepalive options</t>
  </si>
  <si>
    <t>good config with tls</t>
  </si>
  <si>
    <t>grpc max message size options</t>
  </si>
  <si>
    <t>bad config with tls</t>
  </si>
  <si>
    <t>disable tls for remaining tests</t>
  </si>
  <si>
    <t>neither client nor server key pairs set - expect error</t>
  </si>
  <si>
    <t>missing server key file - expect error</t>
  </si>
  <si>
    <t>missing server cert file - expect error</t>
  </si>
  <si>
    <t>set server tls settings to ensure we get the client tls settings   when they are set properly</t>
  </si>
  <si>
    <t>peer.tls.clientcert.file not set - expect error</t>
  </si>
  <si>
    <t>peer.tls.clientkey.file not set - expect error</t>
  </si>
  <si>
    <t>client auth required and clientkey clientcert set</t>
  </si>
  <si>
    <t>client auth required and clientkey clientcert not set - expect   client cert to be the server cert</t>
  </si>
  <si>
    <t>capture the configuration from viper</t>
  </si>
  <si>
    <t>d:\rawdataset\fabric-2.3.3\fabric-2.3.3\core\peer\deliverevents.go</t>
  </si>
  <si>
    <t>policycheckerprovider provides the corresponding policy checker for a   given resource name</t>
  </si>
  <si>
    <t>deliverserver holds the dependencies necessary to create a deliver server</t>
  </si>
  <si>
    <t>chain adds ledger() to deliver.chain</t>
  </si>
  <si>
    <t>collectionpolicychecker is an interface that encapsulates the checkcollectionpolicy method</t>
  </si>
  <si>
    <t>identitydeserializermanager returns instances of deserializer</t>
  </si>
  <si>
    <t>deserializer returns an instance of transaction.deserializer for the passed channel   if the channel exists</t>
  </si>
  <si>
    <t>blockresponsesender structure used to send block responses</t>
  </si>
  <si>
    <t>sendstatusresponse generates status reply proto message</t>
  </si>
  <si>
    <t>sendblockresponse generates deliver response with block message.</t>
  </si>
  <si>
    <t>generates filtered block response</t>
  </si>
  <si>
    <t>filteredblockresponsesender structure used to send filtered block responses</t>
  </si>
  <si>
    <t>isfiltered is a marker method which indicates that this response sender   sends filtered blocks.</t>
  </si>
  <si>
    <t>sendblockresponse generates deliver response with filtered block message</t>
  </si>
  <si>
    <t>sendblockresponse gets private data and generates deliver response with both block and private data</t>
  </si>
  <si>
    <t>getprivatedata returns private data for the block</t>
  </si>
  <si>
    <t>check policy for each collection and add the collection if passing the policy requirement</t>
  </si>
  <si>
    <t>transactionactions aliasing for peer.transactionaction pointers slice</t>
  </si>
  <si>
    <t>blockevent an alias for common.block structure, used to   extend with auxiliary functionality</t>
  </si>
  <si>
    <t>deliverfiltered sends a stream of blocks to a client after commitment</t>
  </si>
  <si>
    <t>getting policy checker based on resources.event_filteredblock resource name</t>
  </si>
  <si>
    <t>deliver sends a stream of blocks to a client after commitment</t>
  </si>
  <si>
    <t>getting policy checker based on resources.event_block resource name</t>
  </si>
  <si>
    <t>deliverwithprivatedata sends a stream of blocks and pvtdata to a client after commitment</t>
  </si>
  <si>
    <t>below map temporarily stores the private data that have passed the corresponding collection policy.   outer map is from seqanddatamodel to inner map,   and innner map is from namespace to []*rwset.collectionpvtreadwriteset</t>
  </si>
  <si>
    <t>addcollection adds private data based on seq, namespace, and collection.</t>
  </si>
  <si>
    <t>asprivatedatamap converts aggregatedcollections to map[uint64]*rwset.txpvtreadwriteset   as defined in blockandprivatedata protobuf message.</t>
  </si>
  <si>
    <t>create a txpvtreadwriteset and add collection data to it</t>
  </si>
  <si>
    <t>identitydeserializermgr implements an identitydeserializermanager   by routing the call to the msp mgmt package</t>
  </si>
  <si>
    <t>collpolicychecker is the default implementation for collectionpolicychecker interface</t>
  </si>
  <si>
    <t>checkcollectionpolicy checks if the collectioncriteria meets the policy requirement</t>
  </si>
  <si>
    <t>get collection access policy and access filter to check eligibility</t>
  </si>
  <si>
    <t>d:\rawdataset\fabric-2.3.3\fabric-2.3.3\core\peer\deliverevents_test.go</t>
  </si>
  <si>
    <t>defaultpolicycheckerprovider policy checker provider used by default,   generates policy checker which always accepts regardless of arguments   passed in</t>
  </si>
  <si>
    <t>mockiterator mock structure implementing   the blockledger.iterator interface</t>
  </si>
  <si>
    <t>mockreader mock structure implementing   the blockledger.reader interface</t>
  </si>
  <si>
    <t>mockchainsupport</t>
  </si>
  <si>
    <t>mockchainmanager mock implementation of the chainmanager interface</t>
  </si>
  <si>
    <t>mockdeliverserver mock implementation of the deliver_deliverserver</t>
  </si>
  <si>
    <t>setup mock deliver server</t>
  </si>
  <si>
    <t>once we are getting new message we need to mock   recv call to get io.eof to stop the looping for   next message and we can assert for the deliverresponse   value we are getting from the deliver server</t>
  </si>
  <si>
    <t>we expecting to get zero chaincode action,   since provided nil payload</t>
  </si>
  <si>
    <t>no error expected</t>
  </si>
  <si>
    <t>mock recv calls to get io.eof to stop the looping for next message</t>
  </si>
  <si>
    <t>expect to have 2 nspvtrwset (i.e., 2 namespaces)</t>
  </si>
  <si>
    <t>check namespace because the index may be out of order</t>
  </si>
  <si>
    <t>the transaction</t>
  </si>
  <si>
    <t>channel header</t>
  </si>
  <si>
    <t>the payload</t>
  </si>
  <si>
    <t>chaincode events</t>
  </si>
  <si>
    <t>chaincode action</t>
  </si>
  <si>
    <t>proposal response</t>
  </si>
  <si>
    <t>block</t>
  </si>
  <si>
    <t>making up metadata</t>
  </si>
  <si>
    <t>d:\rawdataset\fabric-2.3.3\fabric-2.3.3\core\peer\peer.go</t>
  </si>
  <si>
    <t>get last block.  last block number is height-1</t>
  </si>
  <si>
    <t>get most recent config block location from last block metadata</t>
  </si>
  <si>
    <t>get most recent config block</t>
  </si>
  <si>
    <t>updates the trusted roots for the peer based on updates to channels</t>
  </si>
  <si>
    <t>this is triggered on per channel basis so first update the roots for the channel</t>
  </si>
  <si>
    <t>now iterate over all roots for all app and orderer channels</t>
  </si>
  <si>
    <t>now update the client roots for the peerserver</t>
  </si>
  <si>
    <t>deliver service support structs for the peer     deliverchainmanager provides access to a channel for performing deliver</t>
  </si>
  <si>
    <t>fileledgerblockstore implements the interface expected by   common ledger blockledger file to interact with a file ledger for deliver</t>
  </si>
  <si>
    <t>newconfigsupport returns</t>
  </si>
  <si>
    <t>getchannelconfig returns an instance of a object that represents   current channel configuration tree of the specified channel. the   configproto method of the returned object can be used to get the   proto representing the channel configuration.</t>
  </si>
  <si>
    <t>a peer holds references to subsystems and channels associated with a fabric peer.</t>
  </si>
  <si>
    <t>validationworkerssemaphore is used to limit the number of concurrent validation   go routines.</t>
  </si>
  <si>
    <t>channels is a map of channelid to channel</t>
  </si>
  <si>
    <t>createchannelfromsnapshot creates a channel from the specified snapshot.</t>
  </si>
  <si>
    <t>retrievepersistedchannelconfig retrieves the persisted channel config from statedb</t>
  </si>
  <si>
    <t>createchannel creates a new channel object and insert it into the channels slice.</t>
  </si>
  <si>
    <t>todo, handle a missing applicationconfig more gracefully</t>
  </si>
  <si>
    <t>todo: this is a place-holder that would somehow make the msp layer suspect   that a given certificate is revoked, or its intermediate ca is revoked.   in the meantime, before we have such an ability, we return true in order   to suspect all identities in order to validate all of them.</t>
  </si>
  <si>
    <t>todo remove once all references to mspmgmt are gone from peer code</t>
  </si>
  <si>
    <t>todo: does someone need to call close() on the transientstorefactory at shutdown of the peer?</t>
  </si>
  <si>
    <t>getchannelsinfo returns an array with information about all channels for   this peer.</t>
  </si>
  <si>
    <t>getchannelconfig returns the channel configuration of the channel with channel id. note that this   call returns nil if channel cid has not been created.</t>
  </si>
  <si>
    <t>getstablechannelconfig returns the stable channel configuration of the channel with channel id.   note that this call returns nil if channel cid has not been created.</t>
  </si>
  <si>
    <t>getledger returns the ledger of the channel with channel id. note that this   call returns nil if channel cid has not been created.</t>
  </si>
  <si>
    <t>getmspids returns the id of each application msp defined on this channel</t>
  </si>
  <si>
    <t>getpolicymanager returns the policy manager of the channel with channel id. note that this   call returns nil if channel cid has not been created.</t>
  </si>
  <si>
    <t>joinbysnaphotstatus queries ledger mgr to get the status of joinbysnapshot</t>
  </si>
  <si>
    <t>initchannel takes care to initialize channel after peer joined, for example deploys system ccs</t>
  </si>
  <si>
    <t>initialize chaincode, namely deploy system cc</t>
  </si>
  <si>
    <t>initialize sets up any channels that the peer has from the persistence. this   function should be called at the start up when the ledger and gossip   ready</t>
  </si>
  <si>
    <t>todo: exported dep fields or constructor</t>
  </si>
  <si>
    <t>create a chain if we get a valid ledger with config block</t>
  </si>
  <si>
    <t>d:\rawdataset\fabric-2.3.3\fabric-2.3.3\core\peer\peer_test.go</t>
  </si>
  <si>
    <t>initialize gossip service</t>
  </si>
  <si>
    <t>correct ledger</t>
  </si>
  <si>
    <t>get config block from ledger</t>
  </si>
  <si>
    <t>bad ledger</t>
  </si>
  <si>
    <t>correct policymanager</t>
  </si>
  <si>
    <t>bad policymanager</t>
  </si>
  <si>
    <t>create a temp dir to store snapshot</t>
  </si>
  <si>
    <t>write a msg to waitch to unblock channel init func</t>
  </si>
  <si>
    <t>wait until ledger creation is done</t>
  </si>
  <si>
    <t>verify channel init func is called</t>
  </si>
  <si>
    <t>verify ledger created</t>
  </si>
  <si>
    <t>setserver sets the grpc server for the peer.   it should only be used in peer pkg_test.</t>
  </si>
  <si>
    <t>d:\rawdataset\fabric-2.3.3\fabric-2.3.3\core\peer\pkg_test.go</t>
  </si>
  <si>
    <t>test server to be registered with the grpcserver</t>
  </si>
  <si>
    <t>createcertpool creates an x509.certpool from an array of pem-encoded certificates</t>
  </si>
  <si>
    <t>helper function to invoke the emptycall againt the test service</t>
  </si>
  <si>
    <t>add dialoptions</t>
  </si>
  <si>
    <t>create grpc client conn</t>
  </si>
  <si>
    <t>create grpc client</t>
  </si>
  <si>
    <t>invoke service</t>
  </si>
  <si>
    <t>helper function to build an mspconfig given root certs</t>
  </si>
  <si>
    <t>create test mspconfigs</t>
  </si>
  <si>
    <t>create test channel create blocks</t>
  </si>
  <si>
    <t>use server cert as client cert</t>
  </si>
  <si>
    <t>basic function tests</t>
  </si>
  <si>
    <t>register a grpc test service</t>
  </si>
  <si>
    <t>extract dynamic listen port</t>
  </si>
  <si>
    <t>invoke the emptycall service with good options but should fail   until channel is created and root cas are updated</t>
  </si>
  <si>
    <t>creating channel should update the trusted client roots</t>
  </si>
  <si>
    <t>invoke the emptycall service with good options</t>
  </si>
  <si>
    <t>invoke the emptycall service with bad options</t>
  </si>
  <si>
    <t>d:\rawdataset\fabric-2.3.3\fabric-2.3.3\core\policy\application.go</t>
  </si>
  <si>
    <t>newpolicy creates a new policy based on the policy bytes.</t>
  </si>
  <si>
    <t>channelpolicyreferenceprovider is used to determine if a set of signature is valid and complies with a policy.</t>
  </si>
  <si>
    <t>manager defines functions to interface with the policy manager of a channel</t>
  </si>
  <si>
    <t>dynamicpolicymanager implements a policy manager that   always acts on the latest config for this channel</t>
  </si>
  <si>
    <t>this will never happen - if we are here we   managed to retrieve the policy manager for   this channel once, and so by the way the   channel config is managed, we cannot fail.</t>
  </si>
  <si>
    <t>new returns an evaluator for application policies</t>
  </si>
  <si>
    <t>d:\rawdataset\fabric-2.3.3\fabric-2.3.3\core\policy\application_test.go</t>
  </si>
  <si>
    <t>scenario: bad policy argument</t>
  </si>
  <si>
    <t>scenario: bad policy type</t>
  </si>
  <si>
    <t>scenario: signature policy supplied - good and bad path</t>
  </si>
  <si>
    <t>scenario: channel ref policy supplied - good and bad path</t>
  </si>
  <si>
    <t>d:\rawdataset\fabric-2.3.3\fabric-2.3.3\core\policy\policy.go</t>
  </si>
  <si>
    <t>policychecker offers methods to check a signed proposal against a specific policy   defined in a channel or not.</t>
  </si>
  <si>
    <t>checkpolicy checks that the passed signed proposal is valid with the respect to   passed policy on the passed channel.   if no channel is passed, checkpolicynochannel is invoked directly.</t>
  </si>
  <si>
    <t>checkpolicybysigneddata checks that the passed signed data is valid with the respect to   passed policy on the passed channel.   if no channel is passed, the method will fail.</t>
  </si>
  <si>
    <t>checkpolicynochannel checks that the passed signed proposal is valid with the respect to   passed policy on the local msp.</t>
  </si>
  <si>
    <t>checkpolicynochannelbysigneddata checks that the passed signed data is valid with the respect to   passed policy on the local msp.</t>
  </si>
  <si>
    <t>newpolicychecker creates a new instance of policychecker</t>
  </si>
  <si>
    <t>checkpolicy checks that the passed signed proposal is valid with the respect to   passed policy on the passed channel.</t>
  </si>
  <si>
    <t>get policy</t>
  </si>
  <si>
    <t>prepare signeddata</t>
  </si>
  <si>
    <t>deserialize proposal's creator with the local msp</t>
  </si>
  <si>
    <t>load mspprincipal for policy</t>
  </si>
  <si>
    <t>verify that proposal's creator satisfies the principal</t>
  </si>
  <si>
    <t>verify the signature</t>
  </si>
  <si>
    <t>checkpolicybysigneddata checks that the passed signed data is valid with the respect to   passed policy on the passed channel.</t>
  </si>
  <si>
    <t>recall that get policy always returns a policy object</t>
  </si>
  <si>
    <t>evaluate the policy</t>
  </si>
  <si>
    <t>checkpolicynochannelbysigneddata checks that the passed signed data are valid with the respect to   passed policy on the local msp.</t>
  </si>
  <si>
    <t>deserialize identity with the local msp</t>
  </si>
  <si>
    <t>d:\rawdataset\fabric-2.3.3\fabric-2.3.3\core\policy\policy_test.go</t>
  </si>
  <si>
    <t>check that (non-empty channel, empty policy) fails</t>
  </si>
  <si>
    <t>check that (empty channel, empty policy) fails</t>
  </si>
  <si>
    <t>check that (non-empty channel, non-empty policy, nil proposal) fails</t>
  </si>
  <si>
    <t>check that (empty channel, non-empty policy, nil proposal) fails</t>
  </si>
  <si>
    <t>validate alice signatures against channel a's readers</t>
  </si>
  <si>
    <t>proposal from alice for channel a should fail against channel b, where alice is not involved</t>
  </si>
  <si>
    <t>proposal from alice for channel a should fail against channel c, where alice is involved but signature is not valid</t>
  </si>
  <si>
    <t>alice is a member of the local msp, policy check must succeed</t>
  </si>
  <si>
    <t>bob is not a member of the local msp, policy check must fail</t>
  </si>
  <si>
    <t>checkpolicynochannelbysigneddata iterates each signed data and returns an error if any data is invalid   bob is not a member of the local msp, policy check must fail when deserializing the identity</t>
  </si>
  <si>
    <t>policy name cannot be empty</t>
  </si>
  <si>
    <t>signed data cannot be nil or empty</t>
  </si>
  <si>
    <t>d:\rawdataset\fabric-2.3.3\fabric-2.3.3\core\policy\mocks\channel_policy_manager_getter.go</t>
  </si>
  <si>
    <t>d:\rawdataset\fabric-2.3.3\fabric-2.3.3\core\policy\mocks\channel_policy_reference_provider.go</t>
  </si>
  <si>
    <t>channelpolicyreferenceprovider is an autogenerated mock type for the channelpolicyreferenceprovider type</t>
  </si>
  <si>
    <t>newpolicy provides a mock function with given fields: channelconfigpolicyreference</t>
  </si>
  <si>
    <t>d:\rawdataset\fabric-2.3.3\fabric-2.3.3\core\policy\mocks\identity.go</t>
  </si>
  <si>
    <t>identity is an autogenerated mock type for the identity type</t>
  </si>
  <si>
    <t>anonymous provides a mock function with given fields:</t>
  </si>
  <si>
    <t>expiresat provides a mock function with given fields:</t>
  </si>
  <si>
    <t>getidentifier provides a mock function with given fields:</t>
  </si>
  <si>
    <t>getmspidentifier provides a mock function with given fields:</t>
  </si>
  <si>
    <t>getorganizationalunits provides a mock function with given fields:</t>
  </si>
  <si>
    <t>satisfiesprincipal provides a mock function with given fields: principal</t>
  </si>
  <si>
    <t>validate provides a mock function with given fields:</t>
  </si>
  <si>
    <t>verify provides a mock function with given fields: msg, sig</t>
  </si>
  <si>
    <t>d:\rawdataset\fabric-2.3.3\fabric-2.3.3\core\policy\mocks\identity_deserializer.go</t>
  </si>
  <si>
    <t>d:\rawdataset\fabric-2.3.3\fabric-2.3.3\core\policy\mocks\mocks.go</t>
  </si>
  <si>
    <t>d:\rawdataset\fabric-2.3.3\fabric-2.3.3\core\policy\mocks\policy.go</t>
  </si>
  <si>
    <t>policy is an autogenerated mock type for the policy type</t>
  </si>
  <si>
    <t>evaluateidentities provides a mock function with given fields: identities</t>
  </si>
  <si>
    <t>evaluatesigneddata provides a mock function with given fields: signatureset</t>
  </si>
  <si>
    <t>d:\rawdataset\fabric-2.3.3\fabric-2.3.3\core\policy\mocks\policy_manager.go</t>
  </si>
  <si>
    <t>d:\rawdataset\fabric-2.3.3\fabric-2.3.3\core\policy\mocks\signature_policy_provider.go</t>
  </si>
  <si>
    <t>signaturepolicyprovider is an autogenerated mock type for the signaturepolicyprovider type</t>
  </si>
  <si>
    <t>newpolicy provides a mock function with given fields: signaturepolicy</t>
  </si>
  <si>
    <t>d:\rawdataset\fabric-2.3.3\fabric-2.3.3\core\scc\inprocstream.go</t>
  </si>
  <si>
    <t>sendpanicfailure</t>
  </si>
  <si>
    <t>peerchaincodestream interface for stream between peer and chaincode instance.</t>
  </si>
  <si>
    <t>send may happen on a closed channel when the system is  shutting down. just catch the exception and return error</t>
  </si>
  <si>
    <t>d:\rawdataset\fabric-2.3.3\fabric-2.3.3\core\scc\inprocstream_test.go</t>
  </si>
  <si>
    <t>good send (non-blocking send and receive)</t>
  </si>
  <si>
    <t>close the channel</t>
  </si>
  <si>
    <t>bad send, should panic, unblock and return error</t>
  </si>
  <si>
    <t>trying to call a closed receive channel should return an error</t>
  </si>
  <si>
    <t>d:\rawdataset\fabric-2.3.3\fabric-2.3.3\core\scc\scc.go</t>
  </si>
  <si>
    <t>sysccversion is a constant used for the version field of system chaincodes.   historically, the version of a system chaincode was implicitly tied to the exact   build version of a peer, which does not work for collecting endorsements across   sccs across peers.  until there is a need for separate scc versions, we use   this constant here.</t>
  </si>
  <si>
    <t>chaincodeid returns the chaincode id of a system chaincode of a given name.</t>
  </si>
  <si>
    <t>xxx should we change this name to actually match the package name? leaving now for historical consistency</t>
  </si>
  <si>
    <t>builtinsccs are special system chaincodes, differentiated from other (plugin)   system chaincodes.  these chaincodes do not need to be initialized in '_lifecycle'   and may be invoked without a channel context.  it is expected that '_lifecycle'   will eventually be the only builtin sccs.   note, this field should only be used on _endorsement_ side, never in validation   as it might change.</t>
  </si>
  <si>
    <t>a chaincodestreamhandler is responsible for handling the chaincodestream   communication between a per and chaincode.</t>
  </si>
  <si>
    <t>unique name of the system chaincode</t>
  </si>
  <si>
    <t>chaincode returns the underlying chaincode</t>
  </si>
  <si>
    <t>deploysyscc is the hook for system chaincodes where system chaincodes are registered with the fabric.   this call directly registers the chaincode with the chaincode handler and bypasses the other usercc constructs.</t>
  </si>
  <si>
    <t>d:\rawdataset\fabric-2.3.3\fabric-2.3.3\core\scc\scc_test.go</t>
  </si>
  <si>
    <t>consume the register message to enable cleanup</t>
  </si>
  <si>
    <t>d:\rawdataset\fabric-2.3.3\fabric-2.3.3\core\scc\cscc\configure.go</t>
  </si>
  <si>
    <t>package cscc chaincode configer provides functions to manage   configuration transactions as the network is being reconfigured. the   configuration transactions arrive from the ordering service to the committer   who calls this chaincode. the chaincode also provides peer configuration   services such as joining a chain or getting configuration data.</t>
  </si>
  <si>
    <t>new creates a new instance of the cscc.   typically, only one will be created per peer instance.</t>
  </si>
  <si>
    <t>peerconfiger implements the configuration handler for the peer. for every   configuration transaction coming in from the ordering service, the   committer calls this system chaincode to process the transaction.</t>
  </si>
  <si>
    <t>these are function names from invoke first parameter</t>
  </si>
  <si>
    <t>init is mostly useless from an scc perspective</t>
  </si>
  <si>
    <t>invoke is called for the following:   # to process joining a chain (called by app as a transaction proposal)   # to get the current configuration block (called by app)   # to update the configuration block (called by committer)   peer calls this function with 2 arguments:   # args[0] is the function name, which must be joinchain, getconfigblock or   updateconfigblock   # args[1] is a configuration block if args[0] is joinchain or   updateconfigblock; otherwise it is the chain id   todo: improve the scc interface to avoid marshal unmarshal args</t>
  </si>
  <si>
    <t>handle acl:   1. get the signed proposal</t>
  </si>
  <si>
    <t>1. check config block's format and capabilities requirement.</t>
  </si>
  <si>
    <t>2. check join policy.</t>
  </si>
  <si>
    <t>initialize txsfilter if it does not yet exist. we can do this safely since   it's the genesis block anyway</t>
  </si>
  <si>
    <t>add array of validation code hardcoded to valid</t>
  </si>
  <si>
    <t>check policy</t>
  </si>
  <si>
    <t>2. check policy</t>
  </si>
  <si>
    <t>2. check get channels policy</t>
  </si>
  <si>
    <t>validateconfigblock validate configuration block to see whenever it's contains valid config transaction</t>
  </si>
  <si>
    <t>check the capabilities requirement</t>
  </si>
  <si>
    <t>joinchain will join the specified chain in the configuration block.   since it is the first block, it is the genesis block containing configuration   for this chain, so we want to update the chain object with this info</t>
  </si>
  <si>
    <t>johnchainbysnapshot will join the channel by the specified snapshot.</t>
  </si>
  <si>
    <t>return the current configuration block for the specified channelid. if the   peer doesn't belong to the channel, return error</t>
  </si>
  <si>
    <t>getchannels returns information about all channels for this peer</t>
  </si>
  <si>
    <t>add array with info about all channels for this peer</t>
  </si>
  <si>
    <t>joinbysnapshotstatus returns information about joinbysnapshot running status.</t>
  </si>
  <si>
    <t>d:\rawdataset\fabric-2.3.3\fabric-2.3.3\core\scc\cscc\configure_test.go</t>
  </si>
  <si>
    <t>successful path for joinchain</t>
  </si>
  <si>
    <t>try fail path with nil block</t>
  </si>
  <si>
    <t>res := stub.mockinvokewithsignedproposal("2", [][]byte{[]byte("joinchain"), nil}, sprop)</t>
  </si>
  <si>
    <t>try fail path with block and nil payload header</t>
  </si>
  <si>
    <t>res = stub.mockinvokewithsignedproposal("2", [][]byte{[]byte("joinchain"), badblockbytes}, sprop)</t>
  </si>
  <si>
    <t>now, continue with valid execution path</t>
  </si>
  <si>
    <t>this call must fail</t>
  </si>
  <si>
    <t>query the configuration block  channelid := []byte{143, 222, 22, 192, 73, 145, 76, 110, 167, 154, 118, 66, 132, 204, 113, 168}</t>
  </si>
  <si>
    <t>test an acl failure on getconfigblock</t>
  </si>
  <si>
    <t>test with acl okay</t>
  </si>
  <si>
    <t>get channels for the peer</t>
  </si>
  <si>
    <t>peer joined one channel so query should return an array with one channel</t>
  </si>
  <si>
    <t>set mocked aclprocider and stub</t>
  </si>
  <si>
    <t>successful path</t>
  </si>
  <si>
    <t>verify get channels</t>
  </si>
  <si>
    <t>verify ledger is created</t>
  </si>
  <si>
    <t>error path due to missing argument</t>
  </si>
  <si>
    <t>error path due to invalid snapshot dir (ledger creation fails in this case)</t>
  </si>
  <si>
    <t>error path due to checkacl error</t>
  </si>
  <si>
    <t>failed path: wrong parameter type</t>
  </si>
  <si>
    <t>setup cscc instance</t>
  </si>
  <si>
    <t>d:\rawdataset\fabric-2.3.3\fabric-2.3.3\core\scc\lscc\deployedcc_infoprovider.go</t>
  </si>
  <si>
    <t>deployedccinfoprovider implements interface ledger.deployedchaincodeinfoprovider</t>
  </si>
  <si>
    <t>namespaces implements function in interface ledger.deployedchaincodeinfoprovider</t>
  </si>
  <si>
    <t>updatedchaincodes implements function in interface ledger.deployedchaincodeinfoprovider</t>
  </si>
  <si>
    <t>lscc namespace is not expected to have deletes</t>
  </si>
  <si>
    <t>there are lscc entries for the chaincode and for the chaincode collections.   we can detect collections based on the presence of a collectionseparator,   which never exists in chaincode names.</t>
  </si>
  <si>
    <t>generateimplicitcollectionfororg is not implemented for legacy chaincodes</t>
  </si>
  <si>
    <t>chaincodeinfo implements function in interface ledger.deployedchaincodeinfoprovider</t>
  </si>
  <si>
    <t>allchaincodesinfo returns the mapping of chaincode name to deployedchaincodeinfo for legacy chaincodes</t>
  </si>
  <si>
    <t>allcollectionsconfigpkg implements function in interface ledger.deployedchaincodeinfoprovider   this implementation returns just the explicit collection config package as the implicit collections   are not used with legacy lifecycle</t>
  </si>
  <si>
    <t>collectioninfo implements function in interface ledger.deployedchaincodeinfoprovider</t>
  </si>
  <si>
    <t>d:\rawdataset\fabric-2.3.3\fabric-2.3.3\core\scc\lscc\deployedcc_infoprovider_test.go</t>
  </si>
  <si>
    <t>create a fake resultsiterator to mock range query result, which should have 2 kinds of keys: "cc" and "cc~collection"</t>
  </si>
  <si>
    <t>because explicitcollectionconfigpkg is a protobuf object, we have to compare individual fields for cc2</t>
  </si>
  <si>
    <t>d:\rawdataset\fabric-2.3.3\fabric-2.3.3\core\scc\lscc\errors.go</t>
  </si>
  <si>
    <t>invalidfunctionerr invalid function error</t>
  </si>
  <si>
    <t>invalidargslenerr invalid arguments length error</t>
  </si>
  <si>
    <t>txnotfounderr transaction not found error</t>
  </si>
  <si>
    <t>invaliddeploymentspecerr invalid chaincode deployment spec error</t>
  </si>
  <si>
    <t>existserr chaincode exists error</t>
  </si>
  <si>
    <t>notfounderr chaincode not registered with lscc error</t>
  </si>
  <si>
    <t>invalidchannelnameerr invalid channel name error</t>
  </si>
  <si>
    <t>invalidchaincodenameerr invalid chaincode name error</t>
  </si>
  <si>
    <t>invalidversionerr invalid version error</t>
  </si>
  <si>
    <t>invalidstatedbartifactserr invalid state database artifacts error</t>
  </si>
  <si>
    <t>chaincodemismatcherr chaincode name from two places don't match</t>
  </si>
  <si>
    <t>marshallerr error marshaling unmarshalling</t>
  </si>
  <si>
    <t>identicalversionerr trying to upgrade to same version of chaincode</t>
  </si>
  <si>
    <t>invalidcconfserror error due to mismatch between fingerprint on lscc and installed cc</t>
  </si>
  <si>
    <t>instantiationpolicymissing when no existing instantiation policy is found when upgrading cc</t>
  </si>
  <si>
    <t>collectionsconfigupgradesnotallowed when v1_2 capability is not enabled</t>
  </si>
  <si>
    <t>privatechanneldatanotavailable when v1_2 or later capability is not enabled</t>
  </si>
  <si>
    <t>d:\rawdataset\fabric-2.3.3\fabric-2.3.3\core\scc\lscc\lscc.go</t>
  </si>
  <si>
    <t>the lifecycle system chaincode manages chaincodes deployed   on this peer. it manages chaincodes via invoke proposals.       "args":["deploy",&lt;chaincodedeploymentspec&gt;]       "args":["upgrade",&lt;chaincodedeploymentspec&gt;]       "args":["stop",&lt;chaincodeinvocationspec&gt;]       "args":["start",&lt;chaincodeinvocationspec&gt;]</t>
  </si>
  <si>
    <t>note these regular expressions should stay in sync with those defined in   core chaincode lifecycle scc.go until lscc has been removed.</t>
  </si>
  <si>
    <t>chaincode lifecycle commands   install install command</t>
  </si>
  <si>
    <t>deploy deploy command</t>
  </si>
  <si>
    <t>upgrade upgrade chaincode</t>
  </si>
  <si>
    <t>ccexists get chaincode</t>
  </si>
  <si>
    <t>chaincodeexists get chaincode alias</t>
  </si>
  <si>
    <t>getdepspec get chaincodedeploymentspec</t>
  </si>
  <si>
    <t>getdeploymentspec get chaincodedeploymentspec alias</t>
  </si>
  <si>
    <t>getccdata get chaincodedata</t>
  </si>
  <si>
    <t>getchaincodedata get chaincodedata alias</t>
  </si>
  <si>
    <t>getchaincodes gets the instantiated chaincodes on a channel</t>
  </si>
  <si>
    <t>getchaincodesalias gets the instantiated chaincodes on a channel</t>
  </si>
  <si>
    <t>getinstalledchaincodes gets the installed chaincodes on a peer</t>
  </si>
  <si>
    <t>getinstalledchaincodesalias gets the installed chaincodes on a peer</t>
  </si>
  <si>
    <t>getcollectionsconfig gets the collections config for a chaincode</t>
  </si>
  <si>
    <t>getcollectionsconfigalias gets the collections config for a chaincode</t>
  </si>
  <si>
    <t>filesystemsupport contains functions that lscc requires to execute its tasks</t>
  </si>
  <si>
    <t>putchaincodetolocalstorage stores the supplied chaincode   package to local storage (i.e. the file system)</t>
  </si>
  <si>
    <t>getchaincodefromlocalstorage retrieves the chaincode package   for the requested chaincode, specified by name and version</t>
  </si>
  <si>
    <t>getchaincodesfromlocalstorage returns an array of all chaincode   data that have previously been persisted to local storage</t>
  </si>
  <si>
    <t>getinstantiationpolicy returns the instantiation policy for the   supplied chaincode (or the channel's default if none was specified)</t>
  </si>
  <si>
    <t>checkinstantiationpolicy checks whether the supplied signed proposal   complies with the supplied instantiation policy</t>
  </si>
  <si>
    <t>mspsidgetter is used to get the msp ids for a channel.</t>
  </si>
  <si>
    <t>---------- the lscc -----------------   scc implements chaincode lifecycle and policies around it</t>
  </si>
  <si>
    <t>aclprovider is responsible for access control evaluation</t>
  </si>
  <si>
    <t>sccprovider is the interface which is passed into system chaincodes   to access other parts of the system</t>
  </si>
  <si>
    <t>policychecker is the interface used to perform   access control</t>
  </si>
  <si>
    <t>support provides the implementation of several   static functions</t>
  </si>
  <si>
    <t>bccsp instance</t>
  </si>
  <si>
    <t>peershim adapts the peer instance for use with lscc by providing methods   previously provided by the scc provider.  if the lscc code weren't all getting   deleted soon, it would probably be worth rewriting it to use these apis directly   rather that go through this shim, but it will be gone soon.</t>
  </si>
  <si>
    <t>getqueryexecutorforledger returns a query executor for the specified channel</t>
  </si>
  <si>
    <t>this is 'the big security check', though it's no clear what's being accomplished   here.  basically, it seems to try to verify that the chaincode definition matches   what's on the filesystem, which, might include instantiation policy, but it's   not obvious from the code, and was being checked separately, so we check it   explicitly below.</t>
  </si>
  <si>
    <t>we have the info from the fs, check that the policy   matches the one on the file system if one was specified;   this check is required because the admin of this peer   might have specified instantiation policies for their   chaincode, for example to make sure that the chaincode   is only instantiated on certain channels; a malicious   peer on the other hand might have created a deploy   transaction that attempts to bypass the instantiation   policy. this check is there to ensure that this will not   happen, i.e. that the peer will refuse to invoke the   chaincode under these conditions. more info on   https:  jira.hyperledger.org browse fab-3156</t>
  </si>
  <si>
    <t>validationinfo returns name&amp;arguments of the validation plugin for the supplied chaincode.   the function returns two types of errors, unexpected errors and validation errors. the   reason for this is that this function is to be called from the validation code, which   needs to tell apart the two types of error to halt processing on the channel if the   unexpected error is not nil and mark the transaction as invalid if the validation error   is not nil.</t>
  </si>
  <si>
    <t>failure to access the ledger is clearly an unexpected   error since we expect the ledger to be reachable</t>
  </si>
  <si>
    <t>no chaincode definition is a validation error since   we're trying to retrieve chaincode definitions for a non-existent chaincode</t>
  </si>
  <si>
    <t>this kind of data corruption is unexpected since our code   always marshals chaincodedata into these keys</t>
  </si>
  <si>
    <t>create the chaincode on the given chain</t>
  </si>
  <si>
    <t>checkcollectionmemberpolicy checks whether the supplied collection configuration   complies to the given msp configuration and performs semantic validation.   channel config may change afterwards (i.e., after endorsement or commit of this transaction).   fabric will deal with the situation where some collection configs are no longer meaningful.   therefore, the use of channel config for verifying during endorsement is more   towards catching manual errors in the config as oppose to any attempt of serializability.</t>
  </si>
  <si>
    <t>call the constructor for signaturepolicyenvelope evaluators to perform extra semantic validation.   among other things, this validation catches any out-of-range references to the identities array.</t>
  </si>
  <si>
    <t>putchaincodecollectiondata adds collection data for the chaincode</t>
  </si>
  <si>
    <t>getchaincodecollectiondata retrieve collections config.</t>
  </si>
  <si>
    <t>checks for existence of chaincode on the given channel</t>
  </si>
  <si>
    <t>gets the cd out of the bytes</t>
  </si>
  <si>
    <t>this should not happen but still a sanity check is not a bad thing</t>
  </si>
  <si>
    <t>checks for existence of chaincode on the given chain</t>
  </si>
  <si>
    <t>this is the big test and the reason every launch should go through  getchaincode call. we validate the chaincode entry against the  the chaincode in fs</t>
  </si>
  <si>
    <t>these are guaranteed to be non-nil because we got a valid ccpack</t>
  </si>
  <si>
    <t>getchaincodes returns all chaincodes instantiated on this lscc's channel</t>
  </si>
  <si>
    <t>get all rows from lscc</t>
  </si>
  <si>
    <t>array to store metadata for all chaincode entries from lscc</t>
  </si>
  <si>
    <t>collectionconfig isn't chaincodedata</t>
  </si>
  <si>
    <t>if chaincode is not installed on the system we won't have   data beyond name and version</t>
  </si>
  <si>
    <t>getinstalledchaincodes returns all chaincodes installed on the peer</t>
  </si>
  <si>
    <t>get chaincode query response proto which contains information about all   installed chaincodes</t>
  </si>
  <si>
    <t>check validity of channel name</t>
  </si>
  <si>
    <t>todo we probably need more checks</t>
  </si>
  <si>
    <t>isvalidchaincodename checks the validity of chaincode name. chaincode names   should never be blank and should only consist of alphanumerics, '_', and '-'</t>
  </si>
  <si>
    <t>isvalidchaincodeversion checks the validity of chaincode version. versions   should never be blank and should only consist of alphanumerics, '_',  '-',   '+', and '.'</t>
  </si>
  <si>
    <t>extract the metadata files from the archive   passing an empty string for the databasetype will validate all artifacts in   the archive</t>
  </si>
  <si>
    <t>iterate through the files and validate</t>
  </si>
  <si>
    <t>validation is based on the passed file name, e.g. meta-inf statedb couchdb indexes indexname.json</t>
  </si>
  <si>
    <t>executeinstall implements the "install" invoke transaction</t>
  </si>
  <si>
    <t>we must put the chaincode package on the filesystem prior to building it.   this creates a race for endorsements coming in and executing the chaincode   prior to indexes being installed, but, such is life, and this case is already   present when an already installed chaincode is instantiated.</t>
  </si>
  <si>
    <t>get any statedb artifacts from the chaincode package, e.g. couchdb index definitions</t>
  </si>
  <si>
    <t>handlechaincodeinstall will apply any statedb artifacts (e.g. couchdb indexes) to   any channel's statedb where the chaincode is already instantiated   note - this step is done prior to putchaincodetolocalstorage() since this step is idempotent and harmless until endorsements start,   that is, if there are errors deploying the indexes the chaincode install can safely be re-attempted later.</t>
  </si>
  <si>
    <t>executedeployorupgrade routes the code path either to executedeploy or executeupgrade   depending on its function argument</t>
  </si>
  <si>
    <t>executedeploy implements the "instantiate" invoke transaction</t>
  </si>
  <si>
    <t>just test for existence of the chaincode in the lscc</t>
  </si>
  <si>
    <t>retain chaincode specific data and fill channel specific ones</t>
  </si>
  <si>
    <t>retrieve and evaluate instantiation policy</t>
  </si>
  <si>
    <t>get the signed instantiation proposal</t>
  </si>
  <si>
    <t>executeupgrade implements the "upgrade" invoke transaction.</t>
  </si>
  <si>
    <t>check for existence of chaincode instance only (it has to exist on the channel)   we dont care about the old chaincode on the fs. in particular, user may even   have deleted it</t>
  </si>
  <si>
    <t>we need the cd to compare the version</t>
  </si>
  <si>
    <t>do not upgrade if same version</t>
  </si>
  <si>
    <t>do not upgrade if instantiation policy is violated</t>
  </si>
  <si>
    <t>retrieve and evaluate new instantiation policy</t>
  </si>
  <si>
    <t>-------------- the chaincode stub interface implementation ----------  init is mostly useless for scc</t>
  </si>
  <si>
    <t>invoke implements lifecycle functions "deploy", "start", "stop", "upgrade".   deploy's arguments -  {[]byte("deploy"), []byte(&lt;chainname&gt;), &lt;unmarshalled pb.chaincodedeploymentspec&gt;}     invoke also implements some query-like functions   get chaincode arguments -  {[]byte("getid"), []byte(&lt;chainname&gt;), []byte(&lt;chaincodename&gt;)}</t>
  </si>
  <si>
    <t>2. check install policy</t>
  </si>
  <si>
    <t>we expect a minimum of 3 arguments, the function   name, the chain name and deployment spec</t>
  </si>
  <si>
    <t>channel the chaincode should be associated with. it   should be created with a register call</t>
  </si>
  <si>
    <t>the maximum number of arguments depends on the capability of the channel</t>
  </si>
  <si>
    <t>optional arguments here (they can each be nil and may or may not be present)   args[3] is a marshalled signaturepolicyenvelope representing the endorsement policy   args[4] is the name of escc   args[5] is the name of vscc   args[6] is a marshalled collectionconfigpackage struct</t>
  </si>
  <si>
    <t>we proceed with a non-nil collection configuration only if   we support the privatechanneldata capability</t>
  </si>
  <si>
    <t>2. check policy for acl resource</t>
  </si>
  <si>
    <t>2. check lscc_getinstalledchaincodes policy</t>
  </si>
  <si>
    <t>d:\rawdataset\fabric-2.3.3\fabric-2.3.3\core\scc\lscc\lscc_test.go</t>
  </si>
  <si>
    <t>create a valid signaturepolicyenvelope to be used in tests</t>
  </si>
  <si>
    <t>create an invalid couchdb index definition for negative testing</t>
  </si>
  <si>
    <t>testinstall tests the install function with various inputs</t>
  </si>
  <si>
    <t>initialize ledgermgmt that inturn initializes internal components (such as cceventmgmt on which this test depends)</t>
  </si>
  <si>
    <t>re-install, should not build a second time</t>
  </si>
  <si>
    <t>this is a bad test, but it does at least exercise the external builder md path   the integration tests will ultimately ensure that it actually works.</t>
  </si>
  <si>
    <t>constructdeploymentspec puts the depspec on the fs. this should succeed</t>
  </si>
  <si>
    <t>enable privatechanneldata</t>
  </si>
  <si>
    <t>as the privatechanneldata is disabled, the following error message is expected due to the presence of   collectionconfigbytes in the stub.args</t>
  </si>
  <si>
    <t>as the privatechanneldata is enabled and collectionconfigbytes is invalid, the following error   message is expected.</t>
  </si>
  <si>
    <t>should contain an entry for the chaincodedata only</t>
  </si>
  <si>
    <t>as the privatechanneldata is enabled and collectionconfigbytes is valid, no error is expected</t>
  </si>
  <si>
    <t>should contain two entries: one for the chaincodedata and another for the collectionconfigbytes</t>
  </si>
  <si>
    <t>as the privatechanneldata is enabled and collectionconfigbytes is nil, no error is expected</t>
  </si>
  <si>
    <t>should contain an entry for the chaincodedata only. as the collectionconfigbytes is nil, it   is ignored</t>
  </si>
  <si>
    <t>testupgrade tests the upgrade function with various inputs for basic use cases</t>
  </si>
  <si>
    <t>as v12 capability is not enabled (which is required for the collection upgrade), an error is expected</t>
  </si>
  <si>
    <t>enable privatechanneldata and v1_2validation</t>
  </si>
  <si>
    <t>should contain an entry for the chaincodedata only as the collectionconfigbytes is nil</t>
  </si>
  <si>
    <t>should contain two entries: one for the chaincodedata and another for the collectionconfigbytes   as the v1_2validation is enabled. only in v1_2validation, collection upgrades are allowed.   note that v1_2validation would be replaced with collectionupgrade capability.</t>
  </si>
  <si>
    <t>these errors are really hard (if   outright impossible without writing   tons of lines of mocking code) to   get in testing</t>
  </si>
  <si>
    <t>error case: no msp manager set, no collection config set</t>
  </si>
  <si>
    <t>error case: msp manager not set up, no collection config set</t>
  </si>
  <si>
    <t>set up msp manager</t>
  </si>
  <si>
    <t>error case: no collection config set</t>
  </si>
  <si>
    <t>error case: empty collection config</t>
  </si>
  <si>
    <t>error case: no static collection config</t>
  </si>
  <si>
    <t>error case: member org policy not set</t>
  </si>
  <si>
    <t>error case: member org policy config empty</t>
  </si>
  <si>
    <t>error case: signd-by index is out of range of signers</t>
  </si>
  <si>
    <t>valid case: well-formed collection policy config</t>
  </si>
  <si>
    <t>check mspprincipal_identity type</t>
  </si>
  <si>
    <t>check mspprincipal_role type</t>
  </si>
  <si>
    <t>check mspprincipal_role type for unknown org</t>
  </si>
  <si>
    <t>this does not raise an error but prints a warning logging message instead</t>
  </si>
  <si>
    <t>check mspprincipal_organization_unit type</t>
  </si>
  <si>
    <t>d:\rawdataset\fabric-2.3.3\fabric-2.3.3\core\scc\lscc\support.go</t>
  </si>
  <si>
    <t>if ccpack is a signedcdspackage, return its ip, otherwise use a default ip</t>
  </si>
  <si>
    <t>the default instantiation policy allows any of the channel msp admins   to be able to instantiate</t>
  </si>
  <si>
    <t>create a policy object from the policy bytes</t>
  </si>
  <si>
    <t>get the signature header of the proposal</t>
  </si>
  <si>
    <t>d:\rawdataset\fabric-2.3.3\fabric-2.3.3\core\scc\qscc\query.go</t>
  </si>
  <si>
    <t>new returns an instance of qscc.   typically this is called once per peer.</t>
  </si>
  <si>
    <t>ledgerquerier implements the ledger query functions, including:   - getchaininfo returns blockchaininfo   - getblockbynumber returns a block   - getblockbyhash returns a block   - gettransactionbyid returns a transaction</t>
  </si>
  <si>
    <t>init is called once per chain when the chain is created.   this allows the chaincode to initialize any variables on the ledger prior   to any transaction execution on the chain.</t>
  </si>
  <si>
    <t>invoke is called with args[0] contains the query function name, args[1]   contains the chain id, which is temporary for now until it is part of stub.   each function requires additional parameters as described below:   # getchaininfo: return a blockchaininfo object marshalled in bytes   # getblockbynumber: return the block specified by block number in args[2]   # getblockbyhash: return the block specified by block hash in args[2]   # gettransactionbyid: return the transaction specified by id in args[2]</t>
  </si>
  <si>
    <t>todo: consider trim block content before returning    specifically, trim transaction 'data' out of the transaction array payloads    this will preserve the transaction payload header,    and client can do gettransactionbyid() if they want the full transaction details</t>
  </si>
  <si>
    <t>d:\rawdataset\fabric-2.3.3\fabric-2.3.3\core\scc\qscc\query_test.go</t>
  </si>
  <si>
    <t>pass the prop so we can conveniently inline it in the call and get it back</t>
  </si>
  <si>
    <t>test with wrong number of parameters</t>
  </si>
  <si>
    <t>block number 0 (genesis block) would already be present in the ledger</t>
  </si>
  <si>
    <t>block number 1 should not be present in the ledger</t>
  </si>
  <si>
    <t>block number cannot be nil</t>
  </si>
  <si>
    <t>set the aclprovider to have a failure</t>
  </si>
  <si>
    <t>getchaininfo</t>
  </si>
  <si>
    <t>assert that the expectations were met</t>
  </si>
  <si>
    <t>getblockbynumber</t>
  </si>
  <si>
    <t>getblockbyhash</t>
  </si>
  <si>
    <t>getblockbytxid</t>
  </si>
  <si>
    <t>gettransactionbyid</t>
  </si>
  <si>
    <t>testquerygeneratedblock tests various queries for a newly generated block   that contains two transactions</t>
  </si>
  <si>
    <t>block number 1 should now exist</t>
  </si>
  <si>
    <t>block number 1</t>
  </si>
  <si>
    <t>drill into the block to find the transaction ids it contains</t>
  </si>
  <si>
    <t>d:\rawdataset\fabric-2.3.3\fabric-2.3.3\core\scc\test-plugin\plugin.go</t>
  </si>
  <si>
    <t>new returns an implementation of the chaincode interface</t>
  </si>
  <si>
    <t>init implements the chaincode shim interface</t>
  </si>
  <si>
    <t>invoke implements the chaincode shim interface</t>
  </si>
  <si>
    <t>d:\rawdataset\fabric-2.3.3\fabric-2.3.3\core\testutil\config.go</t>
  </si>
  <si>
    <t>setuptestconfig setup the config during test execution</t>
  </si>
  <si>
    <t>d:\rawdataset\fabric-2.3.3\fabric-2.3.3\core\transientstore\store.go</t>
  </si>
  <si>
    <t>errstoreempty is used to indicate that there are no entries in transient store</t>
  </si>
  <si>
    <t>interfaces and data types                                                storeprovider provides an instance of a transientstore</t>
  </si>
  <si>
    <t>rwsetscanner provides an iterator for endorserpvtsimulationresults</t>
  </si>
  <si>
    <t>next returns the next endorserpvtsimulationresults from the rwsetscanner.   it may return nil, nil when it has no further data, and also may return an error   on failure</t>
  </si>
  <si>
    <t>close frees the resources associated with this rwsetscanner</t>
  </si>
  <si>
    <t>endorserpvtsimulationresults captures the details of the simulation results specific to an endorser</t>
  </si>
  <si>
    <t>implementation                                                storeprovider encapsulates a leveldb provider which is used to store   private write sets of simulated transactions, and implements transientstoreprovider   interface.</t>
  </si>
  <si>
    <t>store holds an instance of a leveldb.</t>
  </si>
  <si>
    <t>rwsetscanner helps iterating over results</t>
  </si>
  <si>
    <t>newstoreprovider instantiates transientstoreprovider</t>
  </si>
  <si>
    <t>openstore returns a handle to a ledgerid in store</t>
  </si>
  <si>
    <t>close closes the transientstoreprovider</t>
  </si>
  <si>
    <t>persist stores the private write set of a transaction along with the collection config   in the transient store based on txid and the block height the private data was received at</t>
  </si>
  <si>
    <t>create compositekey with appropriate prefix, txid, uuid and blockheight   due to the fact that the txid may have multiple private write sets persisted from different   endorsers (via gossip), we postfix an uuid with the txid to avoid collision.</t>
  </si>
  <si>
    <t>note that some rwset.txpvtreadwriteset may exist in the transient store immediately after   upgrading the peer to v1.2. in order to differentiate between new proto and old proto while   retrieving, a nil byte is prepended to the new proto, i.e., privatesimulationresultswithconfigbytes,   as a marshaled message can never start with a nil byte. in v1.3, we can avoid prepending the   nil byte.</t>
  </si>
  <si>
    <t>create two index: (i) by txid, and (ii) by height   create compositekey for purge index by height with appropriate prefix, blockheight,   txid, uuid and store the compositekey (purge index) with a nil byte as value. note that   the purge index is used to remove orphan entries in the transient store (which are not removed   by purgetxids()) using btl policy by purgebelowheight(). note that orphan entries are due to transaction   that gets endorsed but not submitted by the client for commit)</t>
  </si>
  <si>
    <t>create compositekey for purge index by txid with appropriate prefix, txid, uuid,   blockheight and store the compositekey (purge index) with a nil byte as value.   though compositekeypvtrwset itself can be used to purge private write set by txid,   we create a separate composite key with a nil byte as value. the reason is that   if we use compositekeypvtrwset, we unnecessarily read (potentially large) private write   set associated with the key from db. note that this purge index is used to remove non-orphan   entries in the transient store and is used by purgetxids()   note: we can create compositekeypurgeindexbytxid by just replacing the prefix of compositekeypvtrwset   with purgeindexbytxidprefix. for code readability and to be expressive, we use a   createcompositekeyforpurgeindexbytxid() instead.</t>
  </si>
  <si>
    <t>gettxpvtrwsetbytxid returns an iterator due to the fact that the txid may have multiple private   write sets persisted from different endorsers.</t>
  </si>
  <si>
    <t>construct startkey and endkey to do an range query</t>
  </si>
  <si>
    <t>purgebytxids removes private write sets of a given set of transactions from the   transient store. purgebytxids() is expected to be called by coordinator after   committing a block to ledger.</t>
  </si>
  <si>
    <t>get all txid and uuid from above result and remove it from transient store (both   write set and the corresponding indexes.</t>
  </si>
  <si>
    <t>for each entry, remove the private read-write set and corresponding indexes   remove private write set</t>
  </si>
  <si>
    <t>note: we can create compositekeypvtrwset by just replacing the prefix of compositekeypurgeindexbytxid   with  prwsetprefix. for code readability and to be expressive, we split and create again.</t>
  </si>
  <si>
    <t>remove purge index -- purgeindexbyheight</t>
  </si>
  <si>
    <t>remove purge index -- purgeindexbytxid</t>
  </si>
  <si>
    <t>if peer fails before while writing the batch to goleveldb, these entries will be   removed as per btl policy later by purgebelowheight()</t>
  </si>
  <si>
    <t>purgebelowheight removes private write sets at block height lesser than   a given maxblocknumtoretain. in other words, purge only retains private write sets   that were persisted at block height of maxblocknumtoretain or higher. though the private   write sets stored in transient store is removed by coordinator using purgebytxids()   after successful block commit, purgebelowheight() is still required to remove orphan entries (as   transaction that gets endorsed may not be submitted by the client for commit)</t>
  </si>
  <si>
    <t>do a range query with 0 as startkey and maxblocknumtoretain-1 as endkey</t>
  </si>
  <si>
    <t>get all txid and uuid from above result and remove it from transient store (both   write set and the corresponding index.</t>
  </si>
  <si>
    <t>getmintransientblkht returns the lowest block height remaining in transient store</t>
  </si>
  <si>
    <t>current approach performs a range query on purgeindex with startkey   as 0 (i.e., blockheight) and returns the first key which denotes   the lowest block height remaining in transient store. an alternative approach   is to explicitly store the minblockheight in the transientstore.</t>
  </si>
  <si>
    <t>fetch the minimum transient block height</t>
  </si>
  <si>
    <t>returning an error may not be the right thing to do here. may be   return a bool. -1 is not possible due to unsigned int as first   return value</t>
  </si>
  <si>
    <t>next moves the iterator to the next key value pair.   it returns &lt;nil, nil&gt; when the iterator is exhausted.</t>
  </si>
  <si>
    <t>new proto, i.e., txpvtreadwritesetwithconfiginfo</t>
  </si>
  <si>
    <t>trim the tx rwset based on the current collection filter,   nil will be returned to filteredtxpvtrwset if the transient store txid entry does not contain the data for the collection</t>
  </si>
  <si>
    <t>old proto, i.e., txpvtreadwriteset</t>
  </si>
  <si>
    <t>close releases resource held by the iterator</t>
  </si>
  <si>
    <t>d:\rawdataset\fabric-2.3.3\fabric-2.3.3\core\transientstore\store_helper.go</t>
  </si>
  <si>
    <t>createcompositekeyforpvtrwset creates a key for storing private write set   in the transient store. the structure of the key is &lt;prwsetprefix&gt;~txid~uuid~blockheight.</t>
  </si>
  <si>
    <t>createcompositekeyforpurgeindexbytxid creates a key to index private write set based on   txid such that purge based on txid can be achieved. the structure   of the key is &lt;purgeindexbytxidprefix&gt;~txid~uuid~blockheight.</t>
  </si>
  <si>
    <t>createcompositekeywithoutprefixfortxid creates a composite key of structure txid~uuid~blockheight.</t>
  </si>
  <si>
    <t>createcompositekeyforpurgeindexbyheight creates a key to index private write set based on   received at block height such that purge based on block height can be achieved. the structure   of the key is &lt;purgeindexbyheightprefix&gt;~blockheight~txid~uuid.</t>
  </si>
  <si>
    <t>splitcompositekeyofpvtrwset splits the compositekey (&lt;prwsetprefix&gt;~txid~uuid~blockheight)   into uuid and blockheight.</t>
  </si>
  <si>
    <t>splitcompositekeyofpurgeindexbytxid splits the compositekey (&lt;purgeindexbytxidprefix&gt;~txid~uuid~blockheight)   into uuid and blockheight.</t>
  </si>
  <si>
    <t>splitcompositekeyofpurgeindexbyheight splits the compositekey (&lt;purgeindexbyheightprefix&gt;~blockheight~txid~uuid)   into txid, uuid and blockheight.</t>
  </si>
  <si>
    <t>splitcompositekeywithoutprefixfortxid splits the composite key txid~uuid~blockheight into   uuid and blockheight</t>
  </si>
  <si>
    <t>skip txid as all functions which requires split of composite key already has it</t>
  </si>
  <si>
    <t>createtxidrangestartkey returns a startkey to do a range query on transient store using txid</t>
  </si>
  <si>
    <t>createtxidrangeendkey returns a endkey to do a range query on transient store using txid</t>
  </si>
  <si>
    <t>as txid is a fixed length string (i.e., 128 bits long uuid), 0xff can be used as a stopper.   otherwise a super-string of a given txid would also fall under the end key of range query.</t>
  </si>
  <si>
    <t>createpurgeindexbyheightrangestartkey returns a startkey to do a range query on index stored in transient store   using blockheight</t>
  </si>
  <si>
    <t>createpurgeindexbyheightrangeendkey returns a endkey to do a range query on index stored in transient store   using blockheight</t>
  </si>
  <si>
    <t>createpurgeindexbytxidrangestartkey returns a startkey to do a range query on index stored in transient store   using txid</t>
  </si>
  <si>
    <t>createpurgeindexbytxidrangeendkey returns a endkey to do a range query on index stored in transient store   using txid</t>
  </si>
  <si>
    <t>trimpvtwset returns a `txpvtreadwriteset` that retains only list of 'ns collections' supplied in the filter   a nil filter does not filter any results and returns the original `pvtwset` as is</t>
  </si>
  <si>
    <t>d:\rawdataset\fabric-2.3.3\fabric-2.3.3\core\transientstore\store_test.go</t>
  </si>
  <si>
    <t>create private simulation results for txid-1</t>
  </si>
  <si>
    <t>results produced by endorser 1</t>
  </si>
  <si>
    <t>results produced by endorser 2</t>
  </si>
  <si>
    <t>persist simulation results into  store</t>
  </si>
  <si>
    <t>retrieve simulation results of txid-1 from  store</t>
  </si>
  <si>
    <t>create and persist private simulation results with old proto for txid-1</t>
  </si>
  <si>
    <t>create and persist private simulation results with new proto for txid-1</t>
  </si>
  <si>
    <t>construct the expected results</t>
  </si>
  <si>
    <t>create two private write set entry for txid-1</t>
  </si>
  <si>
    <t>create one private write set entry for txid-2</t>
  </si>
  <si>
    <t>create three private write set entry for txid-3</t>
  </si>
  <si>
    <t>retrieve simulation results of txid-2 from  store</t>
  </si>
  <si>
    <t>expected results for txid-2</t>
  </si>
  <si>
    <t>check whether actual results and expected results are same</t>
  </si>
  <si>
    <t>note that the ordering of actualres and expectedres is dependent on the uuid. hence, we are sorting   expectedres and actualres.</t>
  </si>
  <si>
    <t>remove all private write set of txid-2 and txid-3</t>
  </si>
  <si>
    <t>check whether private write sets of txid-2 are removed</t>
  </si>
  <si>
    <t>should return nil, nil</t>
  </si>
  <si>
    <t>retrieve simulation results of txid-1 from store</t>
  </si>
  <si>
    <t>expected results for txid-1</t>
  </si>
  <si>
    <t>check whether private write sets of txid-1 are removed</t>
  </si>
  <si>
    <t>there should be no entries in the  store</t>
  </si>
  <si>
    <t>results produced by endorser 3</t>
  </si>
  <si>
    <t>results produced by endorser 4</t>
  </si>
  <si>
    <t>results produced by endorser 5</t>
  </si>
  <si>
    <t>retain results generate at block height greater than or equal to 12</t>
  </si>
  <si>
    <t>get the minimum block height remaining in transient store</t>
  </si>
  <si>
    <t>retain results at block height greater than or equal to 15</t>
  </si>
  <si>
    <t>should not return any error</t>
  </si>
  <si>
    <t>prepare the trimmed pvtrwset manually - retain only "ns-1 coll-1" and "ns-2 coll-2"</t>
  </si>
  <si>
    <t>results are sorted by ascending order of received at block height. when the block   heights are same, we sort by comparing the hash of private write set.</t>
  </si>
  <si>
    <t>if hashes are same, any order would work.</t>
  </si>
  <si>
    <t>persistoldproto is the code from 1.1 to populate stores with old proto message   this is used only for testing</t>
  </si>
  <si>
    <t>d:\rawdataset\fabric-2.3.3\fabric-2.3.3\core\tx\processor_factory.go</t>
  </si>
  <si>
    <t>processorfactory maintains a mapping between transaction type and associate `processorcreator`</t>
  </si>
  <si>
    <t>createprocessor unmarshals bytes into an envelope and invokes a processorcreators corresponding to the transaction type   present in the channelheader. if successful, this function returns the processor and simulatedrwset created by the processorcreators.   however, if this function encounters and error in detecting the transaction type or a   processorcreators has not been registered for the transaction type, the error returned would be of type   `tx.invaliderr` which implies that the transaction is found to be invalid at the very beginning stage</t>
  </si>
  <si>
    <t>validateprotoandconstructtxenv attempts to unmarshal the bytes and prepare an instance of struct tx.envelope   it returns an error of type `tx.invaliderr` if the proto message is found to be invalid</t>
  </si>
  <si>
    <t>other checks over shdr.nonce, shdr.creator can be added if universally applicable  what todo in legacy validation:     validate chdr.channelid ?     validate epoch in chdr.epoch?</t>
  </si>
  <si>
    <t>d:\rawdataset\fabric-2.3.3\fabric-2.3.3\core\tx\processor_factory_test.go</t>
  </si>
  <si>
    <t>note: common.headertype_config is a valid type and this should succeed when we populate processorfactory (and signifies successful validation). till then, a negative test</t>
  </si>
  <si>
    <t>d:\rawdataset\fabric-2.3.3\fabric-2.3.3\core\tx\endorser\parser.go</t>
  </si>
  <si>
    <t>channelallowedchars tracks the permitted characters for a channel name</t>
  </si>
  <si>
    <t>maxlength tracks the maximum length of a channel name</t>
  </si>
  <si>
    <t>endorsertx represents a parsed common.envelope protobuf</t>
  </si>
  <si>
    <t>todo fab-16170: check proposal hash   todo fab-16170: verify that txid matches the one in the header   todo fab-16170: check that header in the tx action and channel header match bitwise</t>
  </si>
  <si>
    <t>unmarshalendorsertxandvalidate receives a tx.envelope containing   a partially unmarshalled endorser transaction and returns an endorsertx   instance (or an error)</t>
  </si>
  <si>
    <t>validatechannelid makes sure that proposed channel ids comply with the   following restrictions:        1. contain only lower case ascii alphanumerics, dots '.', and dashes '-'        2. are shorter than 250 characters.        3. start with a letter     this is the intersection of the kafka restrictions and couchdb restrictions   with the following exception: '.' is converted to '_' in the couchdb naming   this is to accommodate existing channel names with '.', especially in the   behave tests which rely on the dot notation for their sluggification.     note: this function is a copy of the same in common configtx validator.go</t>
  </si>
  <si>
    <t>d:\rawdataset\fabric-2.3.3\fabric-2.3.3\core\tx\endorser\parser_test.go</t>
  </si>
  <si>
    <t>reset the overrides to nil, so that each test case can set its own</t>
  </si>
  <si>
    <t>use the overrides to generate the envelope right before every test case starts</t>
  </si>
  <si>
    <t>annoyingly, it's not easy to get a nonzero length   marshalling of a proto message with zero values   everywhere. we simulate this condition by adding   extra bytes for a non-existent second field that   our unmarshaler will skip. still, the presence of   an extraneous field will get the unmarshaler to   return a non-nil struct</t>
  </si>
  <si>
    <t>d:\rawdataset\fabric-2.3.3\fabric-2.3.3\discovery\api.go</t>
  </si>
  <si>
    <t>accesscontrolsupport checks if clients are eligible of being serviced</t>
  </si>
  <si>
    <t>eligible returns whether the given peer is eligible for receiving   service from the discovery service for a given channel</t>
  </si>
  <si>
    <t>configsequencesupport returns the config sequence of the given channel</t>
  </si>
  <si>
    <t>configsequence returns the configuration sequence of the a given channel</t>
  </si>
  <si>
    <t>gossipsupport aggregates abilities that the gossip module   provides to the discovery service, such as knowing information about peers</t>
  </si>
  <si>
    <t>channelexists returns whether a given channel exists or not</t>
  </si>
  <si>
    <t>peersofchannel returns the networkmembers considered alive   and also subscribed to the channel given</t>
  </si>
  <si>
    <t>peers returns the networkmembers considered alive</t>
  </si>
  <si>
    <t>identityinfo returns identity information about peers</t>
  </si>
  <si>
    <t>endorsementsupport provides knowledge of endorsement policy selection   for chaincodes</t>
  </si>
  <si>
    <t>peersforendorsement returns an endorsementdescriptor for a given set of peers, channel, and chaincode</t>
  </si>
  <si>
    <t>peersauthorizedbycriteria returns the peers of the channel that are authorized by the given chaincode interest   that is - taking in account if the chaincode(s) in the interest are installed on the peers, and also   taking in account whether the peers are part of the collections of the chaincodes.   if a nil interest, or an empty interest is passed - no filtering is done.</t>
  </si>
  <si>
    <t>configsupport provides access to channel configuration</t>
  </si>
  <si>
    <t>config returns the channel's configuration</t>
  </si>
  <si>
    <t>support defines an interface that allows the discovery service   to obtain information that other peer components have</t>
  </si>
  <si>
    <t>d:\rawdataset\fabric-2.3.3\fabric-2.3.3\discovery\authcache.go</t>
  </si>
  <si>
    <t>asbytes is the function that is used to marshal protoutil.signeddata to bytes</t>
  </si>
  <si>
    <t>configsequence returns the configuration sequence of the given channel</t>
  </si>
  <si>
    <t>maxcachesize is the maximum size of the cache, after which   a purge takes place</t>
  </si>
  <si>
    <t>purgeretentionratio is the % of entries that remain in the cache   after the cache is purged due to overpopulation</t>
  </si>
  <si>
    <t>authcache defines an interface that authenticates a request in a channel context,   and does memoization of invocations</t>
  </si>
  <si>
    <t>check whether we already have a cache for this channel</t>
  </si>
  <si>
    <t>cache for given channel wasn't found, so create a new one</t>
  </si>
  <si>
    <t>and store the cache instance.</t>
  </si>
  <si>
    <t>make sure the cache doesn't overpopulate.   it might happen that it overgrows the maximum size due to concurrent   goroutines waiting on the lock above, but that's acceptable.</t>
  </si>
  <si>
    <t>compute the eligibility of the client for the service</t>
  </si>
  <si>
    <t>check if the sequence hasn't changed since last time</t>
  </si>
  <si>
    <t>the sequence at which we computed the eligibility might have changed,   so we can't put it into the cache because a more fresh computation result   might already be present in the cache by now, and we don't want to override it   with a stale computation result, so just return the result.</t>
  </si>
  <si>
    <t>else, the eligibility of the client has been computed under the latest sequence,   so store the computation result in the cache</t>
  </si>
  <si>
    <t>invalidate entries</t>
  </si>
  <si>
    <t>d:\rawdataset\fabric-2.3.3\fabric-2.3.3\discovery\authcache_test.go</t>
  </si>
  <si>
    <t>call the cache twice with the same argument and ensure the call isn't cached</t>
  </si>
  <si>
    <t>scenario i: invocation is not cached</t>
  </si>
  <si>
    <t>reset invoked to false for next test</t>
  </si>
  <si>
    <t>scenario ii: invocation is cached.   we don't define the mock invocation because it should be the same as last time.   if the cache isn't used, the test would fail because the mock wasn't defined</t>
  </si>
  <si>
    <t>scenario i: at first, the identity is authorized</t>
  </si>
  <si>
    <t>scenario ii: the identity is still authorized, and config hasn't changed yet.   result should be cached</t>
  </si>
  <si>
    <t>scenario iii: a config change occurred, cache should be disregarded</t>
  </si>
  <si>
    <t>warm up the cache - attempt to place 4 identities to fill it up</t>
  </si>
  <si>
    <t>at first, all identities are eligible of the service</t>
  </si>
  <si>
    <t>now, ensure that at least 1 of the identities was evicted from the cache, but not all</t>
  </si>
  <si>
    <t>scenario: 2 requests for the same identity are made concurrently.   both are not cached, and thus their computation results might both enter the cache.   the first request enters when the config sequence is 0, and a config update   that revokes the identity takes place in the same time the access control check of the first request is evaluated.   the first request's computation is stalled because of scheduling, and completes after the second,   which happens after the config update takes place.   the second request's computation result should not be overridden by the computation result   of the first request although the first request's computation completes after the second request.</t>
  </si>
  <si>
    <t>at first, the identity is eligible.</t>
  </si>
  <si>
    <t>but after the config change, it is not</t>
  </si>
  <si>
    <t>the config sequence the first request sees</t>
  </si>
  <si>
    <t>the config sequence the second request sees</t>
  </si>
  <si>
    <t>first request returns ok</t>
  </si>
  <si>
    <t>second request returns that the identity isn't authorized</t>
  </si>
  <si>
    <t>mark second request as finished to signal first request to finish its computation</t>
  </si>
  <si>
    <t>wait for first request to return</t>
  </si>
  <si>
    <t>now make another request and ensure that the second request's result (an-authorized) was cached,   even though it finished before the first request.</t>
  </si>
  <si>
    <t>d:\rawdataset\fabric-2.3.3\fabric-2.3.3\discovery\service.go</t>
  </si>
  <si>
    <t>certhashextractor extracts the tls certificate from a given context   and returns its hash</t>
  </si>
  <si>
    <t>dispatcher defines a function that dispatches a query</t>
  </si>
  <si>
    <t>config defines the configuration of the discovery service</t>
  </si>
  <si>
    <t>string returns a string representation of this config</t>
  </si>
  <si>
    <t>peermapping maps pki-ids to peers</t>
  </si>
  <si>
    <t>newservice creates a new discovery service instance</t>
  </si>
  <si>
    <t>ensure local queries are routed only to channel-less dispatchers</t>
  </si>
  <si>
    <t>check if the peer is in the channel view</t>
  </si>
  <si>
    <t>if the peer isn't in the channel view, skip it and don't include it in the response</t>
  </si>
  <si>
    <t>check peer exists in alive membership view</t>
  </si>
  <si>
    <t>validatestructure validates that the request contains all the needed fields and that they are computed correctly</t>
  </si>
  <si>
    <t>d:\rawdataset\fabric-2.3.3\fabric-2.3.3\discovery\service_test.go</t>
  </si>
  <si>
    <t>scenario i: channel does not exist</t>
  </si>
  <si>
    <t>scenario ii: channel does not exist</t>
  </si>
  <si>
    <t>scenario iii: request with nil query</t>
  </si>
  <si>
    <t>scenario iv: request payload is invalid</t>
  </si>
  <si>
    <t>corrupt the payload by appending a zero byte at its end</t>
  </si>
  <si>
    <t>scenario v: request a cc query with no chaincodes at all</t>
  </si>
  <si>
    <t>scenario vi: request a cc query with no interests at all</t>
  </si>
  <si>
    <t>scenario vii: request a cc query with a chaincode name that is empty</t>
  </si>
  <si>
    <t>scenario viii: request with a cc query where one chaincode is unavailable</t>
  </si>
  <si>
    <t>scenario ix: request with a cc query where all are available</t>
  </si>
  <si>
    <t>scenario x: request with a config query</t>
  </si>
  <si>
    <t>scenario xi: request with a config query</t>
  </si>
  <si>
    <t>scenario xii: request with a membership query   peers in membership view: { p0, p1, p2, p3}   peers in channel view: {p1, p2, p4}   so that means that the returned peers for the channel should be the intersection   which is: {p1, p2}, but the returned peers for the local query should be   simply the membership view.</t>
  </si>
  <si>
    <t>eligibleforservice for an "empty" channel</t>
  </si>
  <si>
    <t>scenario xiii: the client is eligible for channel queries but not for channel-less   since it's not an admin. it sends a query for a channel-less query but puts a channel in the query.   it should fail because channel-less query types cannot have a channel configured in them.</t>
  </si>
  <si>
    <t>scenarios i-v without tls, scenarios vi onwards tls   scenario i: nil request</t>
  </si>
  <si>
    <t>scenario ii: malformed envelope</t>
  </si>
  <si>
    <t>scenario iii: empty request</t>
  </si>
  <si>
    <t>scenario iv: request without a client identity</t>
  </si>
  <si>
    <t>scenario v: request with a client identity, should succeed because no tls is used</t>
  </si>
  <si>
    <t>ensure returned request is as before serialization to bytes</t>
  </si>
  <si>
    <t>scenario vi: request with a client identity but with tls enabled but client doesn't send a tls cert</t>
  </si>
  <si>
    <t>scenario vii: request with a client identity and with tls enabled but the tls cert hash doesn't match   the computed one</t>
  </si>
  <si>
    <t>scenario viii: request with a client identity and with tls enabled and the tls cert hash doesn't match   the computed one</t>
  </si>
  <si>
    <t>d:\rawdataset\fabric-2.3.3\fabric-2.3.3\discovery\client\api.go</t>
  </si>
  <si>
    <t>errnotfound defines an error that means that an element wasn't found</t>
  </si>
  <si>
    <t>signer signs a message and returns the signature and nil,   or nil and error on failure</t>
  </si>
  <si>
    <t>dialer connects to the server</t>
  </si>
  <si>
    <t>response aggregates several responses from the discovery service</t>
  </si>
  <si>
    <t>forchannel returns a channelresponse in the context of a given channel</t>
  </si>
  <si>
    <t>forlocal returns a localresponse in the context of no channel</t>
  </si>
  <si>
    <t>channelresponse aggregates responses for a given channel</t>
  </si>
  <si>
    <t>config returns a response for a config query, or error if something went wrong</t>
  </si>
  <si>
    <t>peers returns a response for a peer membership query, or error if something went wrong</t>
  </si>
  <si>
    <t>endorsers returns the response for an endorser query for a given   chaincode in a given channel context, or error if something went wrong.   the method returns a random set of endorsers, such that signatures from all of them   combined, satisfy the endorsement policy.   the selection is based on the given selection hints:   filter: filters and sorts the endorsers   the given invocationchain specifies the chaincode calls (along with collections)   that the client passed during the construction of the request</t>
  </si>
  <si>
    <t>localresponse aggregates responses for a channel-less scope</t>
  </si>
  <si>
    <t>peers returns a response for a local peer membership query, or error if something went wrong</t>
  </si>
  <si>
    <t>endorsers defines a set of peers that are sufficient   for satisfying some chaincode's endorsement policy</t>
  </si>
  <si>
    <t>peer aggregates identity, membership and channel-scoped information   of a certain peer.</t>
  </si>
  <si>
    <t>d:\rawdataset\fabric-2.3.3\fabric-2.3.3\discovery\client\client.go</t>
  </si>
  <si>
    <t>client interacts with the discovery server</t>
  </si>
  <si>
    <t>newrequest creates a new request</t>
  </si>
  <si>
    <t>pre-populate types</t>
  </si>
  <si>
    <t>request aggregates several queries inside it</t>
  </si>
  <si>
    <t>map from query type to channel to expected index in response</t>
  </si>
  <si>
    <t>map from expected index in response to invocation chains</t>
  </si>
  <si>
    <t>addconfigquery adds to the request a config query</t>
  </si>
  <si>
    <t>addendorsersquery adds to the request a query for given chaincodes   interests are the chaincode interests that the client wants to query for.   all interests for a given channel should be supplied in an aggregated slice</t>
  </si>
  <si>
    <t>addlocalpeersquery adds to the request a local peer query</t>
  </si>
  <si>
    <t>addpeersquery adds to the request a peer query</t>
  </si>
  <si>
    <t>ofchannel sets the next queries added to be in the given channel's context</t>
  </si>
  <si>
    <t>send sends the request and returns the response, or error on failure</t>
  </si>
  <si>
    <t>if we have a key that has no chaincode field,   it means it's an error returned from the service</t>
  </si>
  <si>
    <t>else, the service returned a response that isn't an error</t>
  </si>
  <si>
    <t>we iterate over all layouts to find one that we have enough peers to select</t>
  </si>
  <si>
    <t>newfilter returns an endorser filter that uses the given exclusion filter and priority selector   to filter and sort the endorsers</t>
  </si>
  <si>
    <t>filter returns a filtered and sorted list of endorsers</t>
  </si>
  <si>
    <t>nofilter returns a noop filter</t>
  </si>
  <si>
    <t>we couldn't select enough peers for this layout because the current group   requires more peers than we have available to be selected</t>
  </si>
  <si>
    <t>the current (randomly chosen) layout can be satisfied, so return it   instead of checking the next one.</t>
  </si>
  <si>
    <t>newclient creates a new client instance</t>
  </si>
  <si>
    <t>invocationchain aggregates chaincodecalls</t>
  </si>
  <si>
    <t>string returns a string representation of this invocation chain</t>
  </si>
  <si>
    <t>validateinvocationchain validates the invocationchain's structure</t>
  </si>
  <si>
    <t>d:\rawdataset\fabric-2.3.3\fabric-2.3.3\discovery\client\client_test.go</t>
  </si>
  <si>
    <t>check behavior for channels that we didn't query for.</t>
  </si>
  <si>
    <t>check response for the correct channel</t>
  </si>
  <si>
    <t>we should see all peers as provided above</t>
  </si>
  <si>
    <t>check response for peers when doing a local query</t>
  </si>
  <si>
    <t>however, since we didn't provide any chaincodes to these peers - the server shouldn't   be able to construct the descriptor.   just check that the appropriate error is returned, and nothing crashes.</t>
  </si>
  <si>
    <t>next, we check the case when the peers publish chaincode for themselves.</t>
  </si>
  <si>
    <t>we should get a valid endorsement descriptor from the service</t>
  </si>
  <si>
    <t>the combinations of endorsers should be in the expected combinations</t>
  </si>
  <si>
    <t>check the endorsers for the non cc2cc call</t>
  </si>
  <si>
    <t>check the endorsers for the cc2cc call with collections</t>
  </si>
  <si>
    <t>we should see all peers that aren't in org a since it's not part of the collection</t>
  </si>
  <si>
    <t>acceptablepeers are the ones at the highest ledger height for each org</t>
  </si>
  <si>
    <t>scenario i: discovery service sends back an error</t>
  </si>
  <si>
    <t>scenario ii: discovery service sends back an empty response</t>
  </si>
  <si>
    <t>scenario iii: discovery service sends back a layout for the wrong chaincode</t>
  </si>
  <si>
    <t>scenario iv: discovery service sends back a layout that has empty envelopes</t>
  </si>
  <si>
    <t>scenario v: discovery service sends back a layout that has a group that requires more   members than are present.</t>
  </si>
  <si>
    <t>scenario vi: discovery service sends back a layout that has a group that doesn't have a matching peer set</t>
  </si>
  <si>
    <t>scenario i: valid alive message</t>
  </si>
  <si>
    <t>scenario ii: nullify timestamp</t>
  </si>
  <si>
    <t>scenario iii: nullify membership</t>
  </si>
  <si>
    <t>scenario iv: nullify the entire alive message part</t>
  </si>
  <si>
    <t>scenario i: valid state info message</t>
  </si>
  <si>
    <t>scenario ii: nullify properties</t>
  </si>
  <si>
    <t>scenario iii: nullify timestamp</t>
  </si>
  <si>
    <t>scenario iv: nullify the state info message part</t>
  </si>
  <si>
    <t>ensure cache is bypassed</t>
  </si>
  <si>
    <t>ledgerheightfilter is a filter that uses ledger height to prioritize endorsers, although it provides more   even balancing than simply prioritizing by highest ledger height. certain peers tend to always be at a slightly   higher ledger height than others (such as leaders) but we shouldn't always be selecting leaders.   this filter treats endorsers that are within a certain block height threshold equally and sorts them randomly.</t>
  </si>
  <si>
    <t>filter returns a random set of endorsers that are above the configured ledger height threshold.</t>
  </si>
  <si>
    <t>d:\rawdataset\fabric-2.3.3\fabric-2.3.3\discovery\client\selection.go</t>
  </si>
  <si>
    <t>filter filters and sorts the given endorsers</t>
  </si>
  <si>
    <t>exclusionfilter returns true if the given peer   is not to be considered when selecting peers</t>
  </si>
  <si>
    <t>exclude returns whether the given peer is to be excluded or not</t>
  </si>
  <si>
    <t>priorityselector guides the selection of peers via   giving peers a relative priority to their selection</t>
  </si>
  <si>
    <t>compare compares between 2 peers and returns   their relative scores</t>
  </si>
  <si>
    <t>priority defines how likely a peer is to be selected   over another peer.   positive priority means the left peer is selected   negative priority means the right peer is selected   zero priority means their priorities are the same</t>
  </si>
  <si>
    <t>prioritiesbyheight selects peers by descending height</t>
  </si>
  <si>
    <t>noexclusion accepts all peers and rejects no peers</t>
  </si>
  <si>
    <t>nopriorities is indifferent to how it selects peers</t>
  </si>
  <si>
    <t>excludehosts returns a exclusionfilter that excludes the given endpoints</t>
  </si>
  <si>
    <t>excludebyhost creates a exclusionfilter out of the given exclusion predicate</t>
  </si>
  <si>
    <t>filter filters the endorsers according to the given exclusionfilter</t>
  </si>
  <si>
    <t>shuffle sorts the endorsers in random order</t>
  </si>
  <si>
    <t>sort sorts the endorsers according to the given priorityselector</t>
  </si>
  <si>
    <t>d:\rawdataset\fabric-2.3.3\fabric-2.3.3\discovery\client\signer.go</t>
  </si>
  <si>
    <t>memoizesigner signs messages with the same signature   if the message was signed recently</t>
  </si>
  <si>
    <t>newmemoizesigner creates a new memoizesigner that signs   message with the given sign function</t>
  </si>
  <si>
    <t>lookup looks up the given message in memory and returns   the signature, if the message is in memory</t>
  </si>
  <si>
    <t>shrinkmemory evicts random messages from memory   until its size is smaller than maxentries</t>
  </si>
  <si>
    <t>evictfrommemory evicts a random message from memory</t>
  </si>
  <si>
    <t>msgdigest returns a digest of a given message</t>
  </si>
  <si>
    <t>d:\rawdataset\fabric-2.3.3\fabric-2.3.3\discovery\client\signer_test.go</t>
  </si>
  <si>
    <t>query once</t>
  </si>
  <si>
    <t>query twice</t>
  </si>
  <si>
    <t>query thrice on a disjoint range</t>
  </si>
  <si>
    <t>ensure that some of the early messages 0-n were purged from memory</t>
  </si>
  <si>
    <t>d:\rawdataset\fabric-2.3.3\fabric-2.3.3\discovery\cmd\cmd.go</t>
  </si>
  <si>
    <t>responseparserwriter defines the stdout</t>
  </si>
  <si>
    <t>send sends the request, and receives a response</t>
  </si>
  <si>
    <t>parseresponse parses the response and uses the given output when emitting data</t>
  </si>
  <si>
    <t>addcommands registers the discovery commands to the given commandregistrar</t>
  </si>
  <si>
    <t>d:\rawdataset\fabric-2.3.3\fabric-2.3.3\discovery\cmd\cmd_test.go</t>
  </si>
  <si>
    <t>ensure that serve and channel flags are were configured for the sub-commands</t>
  </si>
  <si>
    <t>ensure that chaincode and collection flags were called for the endorsers</t>
  </si>
  <si>
    <t>d:\rawdataset\fabric-2.3.3\fabric-2.3.3\discovery\cmd\config.go</t>
  </si>
  <si>
    <t>newconfigcmd creates a new configcmd</t>
  </si>
  <si>
    <t>configcmd executes a command that retrieves config</t>
  </si>
  <si>
    <t>setserver sets the server of the configcmd</t>
  </si>
  <si>
    <t>setchannel sets the channel of the configcmd</t>
  </si>
  <si>
    <t>execute executes the command</t>
  </si>
  <si>
    <t>configresponseparser parses config responses</t>
  </si>
  <si>
    <t>parseresponse parses the given response for the given channel</t>
  </si>
  <si>
    <t>d:\rawdataset\fabric-2.3.3\fabric-2.3.3\discovery\cmd\endorsers.go</t>
  </si>
  <si>
    <t>newendorserscmd creates a new endorserscmd</t>
  </si>
  <si>
    <t>endorserscmd executes a command that retrieves endorsers for a chaincode invocation chain</t>
  </si>
  <si>
    <t>setcollections sets the collections to be the given collections</t>
  </si>
  <si>
    <t>setnoprivatereads sets the collections that are expected not to have private reads</t>
  </si>
  <si>
    <t>setchaincodes sets the chaincodes to be the given chaincodes</t>
  </si>
  <si>
    <t>setserver sets the server</t>
  </si>
  <si>
    <t>setchannel sets the channel</t>
  </si>
  <si>
    <t>endorserresponseparser parses endorsement responses from the peer</t>
  </si>
  <si>
    <t>d:\rawdataset\fabric-2.3.3\fabric-2.3.3\discovery\cmd\endorsers_test.go</t>
  </si>
  <si>
    <t>ensure the stub got the request that corresponds to what the cli passed in</t>
  </si>
  <si>
    <t>ensure chaincode names in the invocation chain match</t>
  </si>
  <si>
    <t>ensure collection names in the invocation chain match</t>
  </si>
  <si>
    <t>d:\rawdataset\fabric-2.3.3\fabric-2.3.3\discovery\cmd\peers.go</t>
  </si>
  <si>
    <t>newpeercmd creates a new peercmd with the given stub and responseparser</t>
  </si>
  <si>
    <t>peercmd executes channelpeer listing command</t>
  </si>
  <si>
    <t>setserver sets the server of the peercmd</t>
  </si>
  <si>
    <t>setchannel sets the channel of the peercmd</t>
  </si>
  <si>
    <t>peerresponseparser parses a channelpeer response</t>
  </si>
  <si>
    <t>parseresponse parses the given response about the given channel</t>
  </si>
  <si>
    <t>d:\rawdataset\fabric-2.3.3\fabric-2.3.3\discovery\cmd\stub.go</t>
  </si>
  <si>
    <t>raw returns the raw response from the server</t>
  </si>
  <si>
    <t>clientstub is a stub that communicates with the discovery service   using the discovery client implementation</t>
  </si>
  <si>
    <t>rawstub is a stub that communicates with the discovery service   without any intermediary.</t>
  </si>
  <si>
    <t>d:\rawdataset\fabric-2.3.3\fabric-2.3.3\discovery\cmd\mocks\channel_response.go</t>
  </si>
  <si>
    <t>channelresponse is an autogenerated mock type for the channelresponse type</t>
  </si>
  <si>
    <t>config provides a mock function with given fields:</t>
  </si>
  <si>
    <t>endorsers provides a mock function with given fields: invocationchain, f</t>
  </si>
  <si>
    <t>peers provides a mock function with given fields: invocationchain</t>
  </si>
  <si>
    <t>d:\rawdataset\fabric-2.3.3\fabric-2.3.3\discovery\cmd\mocks\command_registrar.go</t>
  </si>
  <si>
    <t>commandregistrar is an autogenerated mock type for the commandregistrar type</t>
  </si>
  <si>
    <t>command provides a mock function with given fields: name, help, oncommand</t>
  </si>
  <si>
    <t>d:\rawdataset\fabric-2.3.3\fabric-2.3.3\discovery\cmd\mocks\local_response.go</t>
  </si>
  <si>
    <t>localresponse is an autogenerated mock type for the localresponse type</t>
  </si>
  <si>
    <t>peers provides a mock function with given fields:</t>
  </si>
  <si>
    <t>d:\rawdataset\fabric-2.3.3\fabric-2.3.3\discovery\cmd\mocks\response_parser.go</t>
  </si>
  <si>
    <t>responseparser is an autogenerated mock type for the responseparser type</t>
  </si>
  <si>
    <t>parseresponse provides a mock function with given fields: channel, response</t>
  </si>
  <si>
    <t>d:\rawdataset\fabric-2.3.3\fabric-2.3.3\discovery\cmd\mocks\service_response.go</t>
  </si>
  <si>
    <t>serviceresponse is an autogenerated mock type for the serviceresponse type</t>
  </si>
  <si>
    <t>forchannel provides a mock function with given fields: _a0</t>
  </si>
  <si>
    <t>forlocal provides a mock function with given fields:</t>
  </si>
  <si>
    <t>raw provides a mock function with given fields:</t>
  </si>
  <si>
    <t>d:\rawdataset\fabric-2.3.3\fabric-2.3.3\discovery\cmd\mocks\stub.go</t>
  </si>
  <si>
    <t>stub is an autogenerated mock type for the stub type</t>
  </si>
  <si>
    <t>send provides a mock function with given fields: server, conf, req</t>
  </si>
  <si>
    <t>d:\rawdataset\fabric-2.3.3\fabric-2.3.3\discovery\endorsement\collection.go</t>
  </si>
  <si>
    <t>right now we only support static collections, so if we got something else   we should refuse to process further</t>
  </si>
  <si>
    <t>we now extract all principals from the policy</t>
  </si>
  <si>
    <t>toidentityfilter converts this principalsetsbycollectionname mapping to a filter   which accepts or rejects identities of peers.</t>
  </si>
  <si>
    <t>each collection we're interested in should exist in the principalsetsbycollectionname mapping.   otherwise, we have no way of computing a filter because we can't locate the principals the peer identities   need to satisfy.</t>
  </si>
  <si>
    <t>filterforprincipalsets creates a filter of peer identities out of the given principalsets</t>
  </si>
  <si>
    <t>iterate over all principal sets and ensure each principal set   authorizes the identity.</t>
  </si>
  <si>
    <t>isidentityauthorizedbyprincipalset returns whether the given identity satisfies some principal out of the given principalset</t>
  </si>
  <si>
    <t>we look for a principal which authorizes the identity   among all principals in the principalset</t>
  </si>
  <si>
    <t>else, err is nil, so we found a principal which authorized   the given identity.</t>
  </si>
  <si>
    <t>d:\rawdataset\fabric-2.3.3\fabric-2.3.3\discovery\endorsement\endorsement.go</t>
  </si>
  <si>
    <t>satisfiesprincipal returns whether a given peer identity satisfies a certain principal   on a given channel</t>
  </si>
  <si>
    <t>chaincodemetadata returns the metadata of the chaincode as appears in the ledger,   or nil if the channel doesn't exist, or the chaincode isn't found in the ledger</t>
  </si>
  <si>
    <t>policiesbychaincode returns the chaincode policy or existing collection level policies that can be   inquired for which identities satisfy them</t>
  </si>
  <si>
    <t>newendorsementanalyzer constructs an newendorsementanalyzer out of the given support</t>
  </si>
  <si>
    <t>choose only the alive messages of those that have joined the channel</t>
  </si>
  <si>
    <t>compute a mapping between the pki-ids of members to their identities</t>
  </si>
  <si>
    <t>filter out peers that don't have the chaincode installed on them if required</t>
  </si>
  <si>
    <t>filter out peers that aren't authorized by the collection configs of the chaincode invocation chain</t>
  </si>
  <si>
    <t>mapprincipalstogroups returns a mapping from principals to their corresponding groups.   groups are just human readable representations that mask the principals behind them</t>
  </si>
  <si>
    <t>principalstopeersgraph computes a bipartite graph (v1 u v2 , e)   such that v1 is the peers, v2 are the principals,   and each e=(peer,principal) is in e if the peer satisfies the principal</t>
  </si>
  <si>
    <t>iterate once again over all layouts and ensure every layout has enough peers in the endorsersbygroups   as required by the quantity in the layout.</t>
  </si>
  <si>
    <t>metadataandcolfilter holds metadata and member filters</t>
  </si>
  <si>
    <t>identityfilter accepts or rejects peer identities</t>
  </si>
  <si>
    <t>identityfilters aggregates multiple identityfilters</t>
  </si>
  <si>
    <t>memberfilter accepts or rejects networkmembers</t>
  </si>
  <si>
    <t>noopmemberfilter accepts every networkmember</t>
  </si>
  <si>
    <t>combine combines all identityfilters into a single identityfilter which only accepts identities   which all the original filters accept</t>
  </si>
  <si>
    <t>tomemberfilter converts this identityfilter to a memberfilter based on the given mapping   from pki-id as strings, to peeridentityinfo which holds the peer identities</t>
  </si>
  <si>
    <t>todo: log the principals in a human readable form</t>
  </si>
  <si>
    <t>endorsersbygroup computes a map from groups to peers.   each group included, is found in some layout, which means   that there is some principal combination that includes the corresponding   group.   this means that if a group isn't included in the result, there is no   principal combination (that includes the principal corresponding to the group),   such that there are enough peers to satisfy the principal combination.</t>
  </si>
  <si>
    <t>map endorsers to their corresponding groups.   iterate the principals, and put the peers into each group that corresponds with a principal vertex</t>
  </si>
  <si>
    <t>if the current group is not found in any layout, skip the corresponding principal</t>
  </si>
  <si>
    <t>check if this peer has the chaincode installed</t>
  </si>
  <si>
    <t>computelayouts computes all possible principal combinations   that can be used to satisfy the endorsement policy, given a graph   of available peers that maps each peer to a principal it satisfies.   each such a combination is called a layout, because it maps   a group (alias for a principal) to a threshold of peers that need to endorse,   and that satisfy the corresponding principal</t>
  </si>
  <si>
    <t>principalssets is a collection of combinations of principals,   such that each combination (given enough peers) satisfies the endorsement policy.</t>
  </si>
  <si>
    <t>since principalsset has repetitions, we first   compute a mapping from the principal to repetitions in the set.</t>
  </si>
  <si>
    <t>we map the principal to a group, which is an alias for the principal.</t>
  </si>
  <si>
    <t>check that the layout can be satisfied with the current known peers   this is done by iterating the current layout, and ensuring that   each principal vertex is connected to at least &lt;plurality&gt; peer vertices.</t>
  </si>
  <si>
    <t>if so, then add the layout to the layouts, since we have enough peers to satisfy the   principal combination</t>
  </si>
  <si>
    <t>do we have more than &lt;plurality&gt; peers connected to the principal?</t>
  </si>
  <si>
    <t>create the peer vertices</t>
  </si>
  <si>
    <t>create the principal vertices</t>
  </si>
  <si>
    <t>connect principals and peers</t>
  </si>
  <si>
    <t>if the current peer satisfies the principal, connect their corresponding vertices with an edge</t>
  </si>
  <si>
    <t>principalgroupmapper maps principals to names of groups</t>
  </si>
  <si>
    <t>layouts is an aggregation of several layouts</t>
  </si>
  <si>
    <t>groupsset returns a set of groups that the layouts contain</t>
  </si>
  <si>
    <t>obtain the first comparableprincipalset first</t>
  </si>
  <si>
    <t>d:\rawdataset\fabric-2.3.3\fabric-2.3.3\discovery\endorsement\endorsement_test.go</t>
  </si>
  <si>
    <t>scenario i: policy isn't found</t>
  </si>
  <si>
    <t>scenario ii: policy is found but not enough peers to satisfy the policy.   the policy requires a signature from:   p1 and p6, or   p11 x2 (twice), but we only have a single peer in the alive view for p11</t>
  </si>
  <si>
    <t>scenario iii: policy is found and there are enough peers to satisfy   only 1 type of principal combination: p0 and p6.   however, the combination of a signature from p10 and p12   cannot be satisfied because p10 is not in the channel view but only in the alive view</t>
  </si>
  <si>
    <t>scenario iv: policy is found and there are enough peers to satisfy   2 principal combinations:   p0 and p6, or   p12 alone</t>
  </si>
  <si>
    <t>scenario v: policy is found, and there are enough peers to satisfy policy combinations,   but all peers have the wrong version installed on them.</t>
  </si>
  <si>
    <t>scenario vi: policy is found, there are enough peers to satisfy policy combinations,   but some peers have the wrong chaincode version, and some don't even have it installed.</t>
  </si>
  <si>
    <t>scenario vii: policy is found, there are enough peers to satisfy the policy,   but the chaincode metadata cannot be fetched from the ledger.</t>
  </si>
  <si>
    <t>scenario viii: policy is found and there are enough peers to satisfy   2 principal combinations: p0 and p6, or p12 alone.   however, the query contains a collection which has a policy that permits only p0 and p12,   and thus - the combination of p0 and p6 is filtered out and we're left with p12 only.</t>
  </si>
  <si>
    <t>scenario ix: a chaincode-to-chaincode query is made.   total organizations are 0, 2, 4, 6, 10, 12   and the endorsement policies of the chaincodes are as follows:   cc1: or(and(0, 2), and(6, 10))   cc2: and(6, 10, 12)   cc3: and(4, 12)   therefore, the result should be: 4, 6, 10, 12</t>
  </si>
  <si>
    <t>scenario x: a chaincode-to-chaincode query is made.   and the endorsement policies of the chaincodes are as follows:   cc1: or(0, 1)   cc2: and(0, 1)   therefore, the result should be: (0, 1)</t>
  </si>
  <si>
    <t>scenario xi: policy is found and there are enough peers to satisfy   2 principal combinations: p0 and p6, or p12 alone.   the collection has p0, p6, and p12 in it.   the chaincode ep is (p0 and p6) or p12.   however, the the chaincode has a collection level ep that requires p6 and p12.   thus, the only combination that can satisfy would be p6 and p12.</t>
  </si>
  <si>
    <t>scenario xii: the collection has only p0 in it   the chaincode ep is p6 or p0.   the collection endorsement policy is p0 and p6.   however p6 is not in the collection at all (only p0),   so it doesn't have the pre-images.   to that end, the client indicates that it's a blind write   by turning on the "noprivateread" field in the request.   this might seem like a pathological case, but it's   effective because it is in the intersection of   several use cases.</t>
  </si>
  <si>
    <t>tests a hypothetical case where no chaincodes populate the chaincode interest.</t>
  </si>
  <si>
    <t>d:\rawdataset\fabric-2.3.3\fabric-2.3.3\discovery\protoext\querytype.go</t>
  </si>
  <si>
    <t>querytype defines the types of service discovery requests</t>
  </si>
  <si>
    <t>gettype returns the type of the request</t>
  </si>
  <si>
    <t>d:\rawdataset\fabric-2.3.3\fabric-2.3.3\discovery\protoext\response.go</t>
  </si>
  <si>
    <t>responseconfigat returns the configresult at a given index in the response,   or an error if present.</t>
  </si>
  <si>
    <t>responsemembershipat returns the peermembershipresult at a given index in the response,   or an error if present.</t>
  </si>
  <si>
    <t>responseendorsersat returns the peermembershipresult at a given index in the response,   or an error if present.</t>
  </si>
  <si>
    <t>d:\rawdataset\fabric-2.3.3\fabric-2.3.3\discovery\protoext\signedreq.go</t>
  </si>
  <si>
    <t>signedrequesttorequest deserializes this signedrequest's payload   and returns the serialized request in its object form.   returns an error in case the operation fails.</t>
  </si>
  <si>
    <t>d:\rawdataset\fabric-2.3.3\fabric-2.3.3\discovery\support\support.go</t>
  </si>
  <si>
    <t>discoverysupport aggregates all the support needed for the discovery service</t>
  </si>
  <si>
    <t>newdiscoverysupport returns an aggregated discovery support</t>
  </si>
  <si>
    <t>d:\rawdataset\fabric-2.3.3\fabric-2.3.3\discovery\support\acl\support.go</t>
  </si>
  <si>
    <t>channelconfiggetter enables to retrieve the channel config resources</t>
  </si>
  <si>
    <t>getchannelconfig returns the resources of the channel config</t>
  </si>
  <si>
    <t>channelconfiggetterfunc returns the resources of the channel config</t>
  </si>
  <si>
    <t>verifier verifies a signature and a message</t>
  </si>
  <si>
    <t>verifybychannel checks that signature is a valid signature of message   under a peer's verification key, but also in the context of a specific channel.   if the verification succeeded, verify returns nil meaning no error occurred.   if peeridentity is nil, then the verification fails.</t>
  </si>
  <si>
    <t>evaluator evaluates signatures.   it is used to evaluate signatures for the local msp</t>
  </si>
  <si>
    <t>discoverysupport implements support that is used for service discovery   that is related to access control</t>
  </si>
  <si>
    <t>newdiscoverysupport creates a new discoverysupport</t>
  </si>
  <si>
    <t>eligibleforservice returns whether the given peer is eligible for receiving   service from the discovery service for a given channel</t>
  </si>
  <si>
    <t>no sequence if the channel is empty</t>
  </si>
  <si>
    <t>returns the policy manager associated to the passed channel   and true if it was the manager requested, or false if it is the default manager</t>
  </si>
  <si>
    <t>newchannelverifier returns a new channel verifier from the given policy and policy manager getter</t>
  </si>
  <si>
    <t>channelverifier verifies a signature and a message on the context of a channel</t>
  </si>
  <si>
    <t>d:\rawdataset\fabric-2.3.3\fabric-2.3.3\discovery\support\acl\support_test.go</t>
  </si>
  <si>
    <t>if the channel name is empty, there is no config sequence,   and we return 0</t>
  </si>
  <si>
    <t>d:\rawdataset\fabric-2.3.3\fabric-2.3.3\discovery\support\chaincode\support.go</t>
  </si>
  <si>
    <t>discoverysupport implements support that is used for service discovery   that is related to chaincode</t>
  </si>
  <si>
    <t>chaincode policy</t>
  </si>
  <si>
    <t>chaincodedata.collectionpolicies will be nil when using legacy lifecycle (lscc)   because collection endorsement policies are not supported in lscc</t>
  </si>
  <si>
    <t>process any collection policies</t>
  </si>
  <si>
    <t>default to the chaincode policy if the collection policy doesn't exist</t>
  </si>
  <si>
    <t>only add to uniqueinquireablepolicies if the policy doesn't already exist there   this prevents duplicate inquireablepolicies from being returned</t>
  </si>
  <si>
    <t>d:\rawdataset\fabric-2.3.3\fabric-2.3.3\discovery\support\config\support.go</t>
  </si>
  <si>
    <t>currentconfiggetter enables to fetch the last channel config</t>
  </si>
  <si>
    <t>getcurrconfig returns the current channel config for the given channel</t>
  </si>
  <si>
    <t>currentconfiggetterfunc enables to fetch the last channel config</t>
  </si>
  <si>
    <t>discoverysupport implements support that is used for service discovery   that is related to configuration</t>
  </si>
  <si>
    <t>per org endpoints take precedence over global endpoints if applicable.</t>
  </si>
  <si>
    <t>fallback to global endpoints if per org endpoints aren't configured.</t>
  </si>
  <si>
    <t>skip non fabric msps, as they don't carry useful information for service discovery.   an idemix msp shouldn't appear inside an orderer group, but this isn't a fatal error   for the discovery service and we can just ignore it.</t>
  </si>
  <si>
    <t>initialize an empty msp to address mapping.</t>
  </si>
  <si>
    <t>if the key has a corresponding value, it should unmarshal successfully.</t>
  </si>
  <si>
    <t>override the mapping because this orderer org config contains org-specific endpoints.</t>
  </si>
  <si>
    <t>skip non fabric msps, as they don't carry useful information for service discovery</t>
  </si>
  <si>
    <t>d:\rawdataset\fabric-2.3.3\fabric-2.3.3\discovery\support\config\support_test.go</t>
  </si>
  <si>
    <t>override the msp directory with our randomly generated and populated path</t>
  </si>
  <si>
    <t>randomize organization names</t>
  </si>
  <si>
    <t>non bccsp-msp orgs don't have the crypto material produced by cryptogen,   we need to use the idemix crypto folder instead.</t>
  </si>
  <si>
    <t>note that org3msp is an idemix org, but it shouldn't be listed here   because peers can't have idemix credentials</t>
  </si>
  <si>
    <t>remove the orderer addresses</t>
  </si>
  <si>
    <t>replace the orderer addresses</t>
  </si>
  <si>
    <t>remove the per org addresses, if applicable</t>
  </si>
  <si>
    <t>get the first orderer org config</t>
  </si>
  <si>
    <t>duplicate it.</t>
  </si>
  <si>
    <t>reach the fabricmspconfig buried in it.</t>
  </si>
  <si>
    <t>rename it.</t>
  </si>
  <si>
    <t>pack the msp config back into the config</t>
  </si>
  <si>
    <t>inject the endpoint</t>
  </si>
  <si>
    <t>d:\rawdataset\fabric-2.3.3\fabric-2.3.3\discovery\support\gossip\support.go</t>
  </si>
  <si>
    <t>getpeers returns the networkmembers considered alive</t>
  </si>
  <si>
    <t>selfchannelinfo returns the peer's latest stateinfo message of a given channel</t>
  </si>
  <si>
    <t>selfmembershipinfo returns the peer's membership information</t>
  </si>
  <si>
    <t>discoverysupport implements support that is used for service discovery   that is obtained from gossip</t>
  </si>
  <si>
    <t>return only the peers that have an external endpoint, and sanitizes the envelopes.</t>
  </si>
  <si>
    <t>make a local copy of the member</t>
  </si>
  <si>
    <t>d:\rawdataset\fabric-2.3.3\fabric-2.3.3\discovery\support\mocks\channel_policy_manager_getter.go</t>
  </si>
  <si>
    <t>d:\rawdataset\fabric-2.3.3\fabric-2.3.3\discovery\support\mocks\gossip_support.go</t>
  </si>
  <si>
    <t>gossipsupport is an autogenerated mock type for the gossipsupport type</t>
  </si>
  <si>
    <t>channelexists provides a mock function with given fields: channel</t>
  </si>
  <si>
    <t>identityinfo provides a mock function with given fields:</t>
  </si>
  <si>
    <t>peersofchannel provides a mock function with given fields: _a0</t>
  </si>
  <si>
    <t>d:\rawdataset\fabric-2.3.3\fabric-2.3.3\discovery\support\mocks\policy_manager.go</t>
  </si>
  <si>
    <t>d:\rawdataset\fabric-2.3.3\fabric-2.3.3\discovery\test\integration_test.go</t>
  </si>
  <si>
    <t>send all queries</t>
  </si>
  <si>
    <t>ensure only peers from org1 are returned</t>
  </si>
  <si>
    <t>ensure that the client handles correctly errors returned from the server   in case of a bad request</t>
  </si>
  <si>
    <t>for cc2cc we expect 2 peers from org1msp and 1 from org2msp</t>
  </si>
  <si>
    <t>ensure msp configs are exactly as they appear in the config block</t>
  </si>
  <si>
    <t>ensure orderer endpoints are as they appear in the config block</t>
  </si>
  <si>
    <t>now test a collection query that should fail because cc2's endorsement policy is org1msp and org2msp   but the collection is configured only to have peers from org1msp</t>
  </si>
  <si>
    <t>record number of times we deserialized the identity</t>
  </si>
  <si>
    <t>do the same query again</t>
  </si>
  <si>
    <t>the amount of times deserializeidentity was called should not have changed   because requests should have hit the cache</t>
  </si>
  <si>
    <t>now, increment the config sequence</t>
  </si>
  <si>
    <t>revoke all identities inside the msp manager</t>
  </si>
  <si>
    <t>send the query for the third time</t>
  </si>
  <si>
    <t>the cache should have been purged, thus deserializeidentity should have been   called an additional time</t>
  </si>
  <si>
    <t>we should be denied access</t>
  </si>
  <si>
    <t>create a server on an ephemeral port</t>
  </si>
  <si>
    <t>glue the two parts together, without loss of generality - to the application parts</t>
  </si>
  <si>
    <t>override the msp directories</t>
  </si>
  <si>
    <t>d:\rawdataset\fabric-2.3.3\fabric-2.3.3\docs\source\conf.py</t>
  </si>
  <si>
    <t>if extensions (or modules to document with autodoc) are in another directory,  add these directories to sys.path here. if the directory is relative to the  documentation root, use os.path.abspath to make it absolute, like shown here.</t>
  </si>
  <si>
    <t>used to target the correct readthedocs distribution version</t>
  </si>
  <si>
    <t>-- general configuration ------------------------------------------------</t>
  </si>
  <si>
    <t>if your documentation needs a minimal sphinx version, state it here.   needs_sphinx = '1.0'</t>
  </si>
  <si>
    <t>add any sphinx extension module names here, as strings. they can be  extensions coming with sphinx (named 'sphinx.ext.*') or your custom  ones.</t>
  </si>
  <si>
    <t>add any paths that contain templates here, relative to this directory.</t>
  </si>
  <si>
    <t>recommonmark is a python utility that allows markdown to be used within  sphinx projects.  installed version as per directive in docs/requirement.txt</t>
  </si>
  <si>
    <t>the suffix(es) of source filenames.  you can specify multiple suffix as a list of string:   source_suffix = ['.rst', '.md']</t>
  </si>
  <si>
    <t>the master toctree document.</t>
  </si>
  <si>
    <t>general information about the project.</t>
  </si>
  <si>
    <t>the version info for the project you're documenting, acts as replacement for  |version| and |release|, also used in various other places throughout the  built documents.   the short x.y version.</t>
  </si>
  <si>
    <t>the full version, including alpha/beta/rc tags.</t>
  </si>
  <si>
    <t>the language for content autogenerated by sphinx. refer to documentation  for a list of supported languages.   this is also used if you do content translation via gettext catalogs.  usually you set "language" from the command line for these cases.</t>
  </si>
  <si>
    <t>list of patterns, relative to source directory, that match files and  directories to ignore when looking for source files.  this patterns also effect to html_static_path and html_extra_path</t>
  </si>
  <si>
    <t>the name of the pygments (syntax highlighting) style to use.</t>
  </si>
  <si>
    <t>if true, `todo` and `todolist` produce output, else they produce nothing.</t>
  </si>
  <si>
    <t>-- options for html output ----------------------------------------------</t>
  </si>
  <si>
    <t>the theme to use for html and html help pages.  see the documentation for  a list of builtin themes.</t>
  </si>
  <si>
    <t>theme options are theme-specific and customize the look and feel of a theme  further.  for a list of options available for each theme, see the  documentation.   html_theme_options = {}</t>
  </si>
  <si>
    <t>add any paths that contain custom static files (such as style sheets) here,  relative to this directory. they are copied after the builtin static files,  so a file named "default.css" will overwrite the builtin "default.css".</t>
  </si>
  <si>
    <t>-- options for htmlhelp output ------------------------------------------</t>
  </si>
  <si>
    <t>output file base name for html help builder.</t>
  </si>
  <si>
    <t>-- options for latex output ---------------------------------------------</t>
  </si>
  <si>
    <t>the paper size ('letterpaper' or 'a4paper').   'papersize': 'letterpaper',</t>
  </si>
  <si>
    <t>the font size ('10pt', '11pt' or '12pt').   'pointsize': '10pt',</t>
  </si>
  <si>
    <t>additional stuff for the latex preamble.   'preamble': '',</t>
  </si>
  <si>
    <t>latex figure (float) alignment   'figure_align': 'htbp',</t>
  </si>
  <si>
    <t>grouping the document tree into latex files. list of tuples  (source start file, target name, title,   author, documentclass [howto, manual, or own class]).</t>
  </si>
  <si>
    <t>-- options for manual page output ---------------------------------------</t>
  </si>
  <si>
    <t>one entry per manual page. list of tuples  (source start file, name, description, authors, manual section).</t>
  </si>
  <si>
    <t>-- options for texinfo output -------------------------------------------</t>
  </si>
  <si>
    <t>grouping the document tree into texinfo files. list of tuples  (source start file, target name, title, author,   dir menu entry, description, category)</t>
  </si>
  <si>
    <t>-- options for epub output ----------------------------------------------</t>
  </si>
  <si>
    <t>bibliographic dublin core info.</t>
  </si>
  <si>
    <t>the unique identifier of the text. this can be a isbn number  or the project homepage.   epub_identifier = ''</t>
  </si>
  <si>
    <t>a unique identification for the text.   epub_uid = ''</t>
  </si>
  <si>
    <t>a list of files that should not be packed into the epub file.</t>
  </si>
  <si>
    <t>example configuration for intersphinx: refer to the python standard library.</t>
  </si>
  <si>
    <t>skip the links with anchor tags during the linkcheck</t>
  </si>
  <si>
    <t>increase the linkcheck timeout to 5 seconds</t>
  </si>
  <si>
    <t>d:\rawdataset\fabric-2.3.3\fabric-2.3.3\gossip\api\channel.go</t>
  </si>
  <si>
    <t>orgbypeeridentity returns the orgidentitytype   of a given peer identity.   if any error occurs, nil is returned.   this method does not validate peeridentity.   this validation is supposed to be done appropriately during the execution flow.</t>
  </si>
  <si>
    <t>channelnotifier is implemented by the gossip component and is used for the peer   layer to notify the gossip component of a joinchannel event</t>
  </si>
  <si>
    <t>joinchannelmessage is the message that asserts a creation or mutation   of a channel's membership list, and is the message that is gossipped   among the peers</t>
  </si>
  <si>
    <t>sequencenumber returns the sequence number of the configuration block   the joinchannelmessage originated from</t>
  </si>
  <si>
    <t>members returns the organizations of the channel</t>
  </si>
  <si>
    <t>anchorpeersof returns the anchor peers of the given organization</t>
  </si>
  <si>
    <t>anchorpeer is an anchor peer's certificate and endpoint (host:port)</t>
  </si>
  <si>
    <t>orgidentitytype defines the identity of an organization</t>
  </si>
  <si>
    <t>d:\rawdataset\fabric-2.3.3\fabric-2.3.3\gossip\api\crypto.go</t>
  </si>
  <si>
    <t>messagecryptoservice is the contract between the gossip component and the   peer's cryptographic layer and is used by the gossip component to verify,   and authenticate remote peers and data they send, as well as to verify   received blocks from the ordering service.</t>
  </si>
  <si>
    <t>getpkiidofcert returns the pki-id of a peer's identity   if any error occurs, the method return nil   this method does not validate peeridentity.   this validation is supposed to be done appropriately during the execution flow.</t>
  </si>
  <si>
    <t>verifyblock returns nil if the block is properly signed, and the claimed seqnum is the   sequence number that the block's header contains.   else returns error</t>
  </si>
  <si>
    <t>sign signs msg with this peer's signing key and outputs   the signature if no error occurred.</t>
  </si>
  <si>
    <t>verify checks that signature is a valid signature of message under a peer's verification key.   if the verification succeeded, verify returns nil meaning no error occurred.   if peeridentity is nil, then the verification fails.</t>
  </si>
  <si>
    <t>validateidentity validates the identity of a remote peer.   if the identity is invalid, revoked, expired it returns an error.   else, returns nil</t>
  </si>
  <si>
    <t>expiration returns:   - the time when the identity expires, nil     in case it can expire   - a zero value time.time, nil     in case it cannot expire   - a zero value, error in case it cannot be     determined if the identity can expire or not</t>
  </si>
  <si>
    <t>peeridentityinfo aggregates a peer's identity,   and also additional metadata about it</t>
  </si>
  <si>
    <t>peeridentityset aggregates a peeridentityinfo slice</t>
  </si>
  <si>
    <t>peeridentityfilter defines predicate function used to filter   peer identities</t>
  </si>
  <si>
    <t>byorg sorts the peeridentityset by organizations of its peers</t>
  </si>
  <si>
    <t>byid sorts the peeridentityset by pki-ids of its peers</t>
  </si>
  <si>
    <t>filter filters identities based on predicate, returns new  peeridentityset   with filtered ids.</t>
  </si>
  <si>
    <t>peeridentitytype is the peer's certificate</t>
  </si>
  <si>
    <t>string returns a string representation of this peeridentitytype</t>
  </si>
  <si>
    <t>peersuspector returns whether a peer with a given identity is suspected   as being revoked, or its ca is revoked</t>
  </si>
  <si>
    <t>peersecuredialopts returns the grpc dialoptions to use for connection level   security when communicating with remote peer endpoints</t>
  </si>
  <si>
    <t>peersignature defines a signature of a peer   on a given message</t>
  </si>
  <si>
    <t>d:\rawdataset\fabric-2.3.3\fabric-2.3.3\gossip\api\subchannel.go</t>
  </si>
  <si>
    <t>routingfilter defines which peers should receive a certain message,   or which peers are eligible of receiving a certain message</t>
  </si>
  <si>
    <t>subchannelselectioncriteria describes a way of selecting peers from a sub-channel   given their signatures</t>
  </si>
  <si>
    <t>routingfilterfactory defines an object that given a collectioncriteria and a channel,   it can ascertain which peers should be aware of the data related to the   collectioncriteria.</t>
  </si>
  <si>
    <t>peers returns a routingfilter for given channelid and collectioncriteria</t>
  </si>
  <si>
    <t>d:\rawdataset\fabric-2.3.3\fabric-2.3.3\gossip\api\mocks\security_advisor.go</t>
  </si>
  <si>
    <t>securityadvisor is an autogenerated mock type for the securityadvisor type</t>
  </si>
  <si>
    <t>orgbypeeridentity provides a mock function with given fields: _a0</t>
  </si>
  <si>
    <t>d:\rawdataset\fabric-2.3.3\fabric-2.3.3\gossip\comm\ack.go</t>
  </si>
  <si>
    <t>send to all peers the message</t>
  </si>
  <si>
    <t>send the message to 'p'</t>
  </si>
  <si>
    <t>wait for an ack from 'p', or get an error if timed out</t>
  </si>
  <si>
    <t>d:\rawdataset\fabric-2.3.3\fabric-2.3.3\gossip\comm\ack_test.go</t>
  </si>
  <si>
    <t>ensure ack was consumed and not passed onwards to the wrapped hander</t>
  </si>
  <si>
    <t>ensure ack was published</t>
  </si>
  <si>
    <t>test none acks are just forwarded</t>
  </si>
  <si>
    <t>ensure message was passed to the wrapped handler</t>
  </si>
  <si>
    <t>ensure ack was not published</t>
  </si>
  <si>
    <t>have instances 2 and 3 subscribe to data messages, and ack them</t>
  </si>
  <si>
    <t>collect 2 out of 2 acks - should succeed</t>
  </si>
  <si>
    <t>collect 2 out of 3 acks - should succeed</t>
  </si>
  <si>
    <t>collection of 2 out of 3 acks should have taken much less than the timeout (10 seconds)</t>
  </si>
  <si>
    <t>collect 2 out of 3 acks - should fail, because peer3 now have sent an error along with the ack</t>
  </si>
  <si>
    <t>collect 2 out of 2 acks - should fail because comm2 and comm3 now don't acknowledge messages</t>
  </si>
  <si>
    <t>drain ack messages to prepare for next salvo</t>
  </si>
  <si>
    <t>collect 2 out of 3 acks - should fail</t>
  </si>
  <si>
    <t>send a message to no one</t>
  </si>
  <si>
    <t>send a message while stopping</t>
  </si>
  <si>
    <t>d:\rawdataset\fabric-2.3.3\fabric-2.3.3\gossip\comm\comm.go</t>
  </si>
  <si>
    <t>comm is an object that enables to communicate with other peers   that also embed a commmodule.</t>
  </si>
  <si>
    <t>getpkiid returns this instance's pki id</t>
  </si>
  <si>
    <t>send sends a message to remote peers asynchronously</t>
  </si>
  <si>
    <t>sendwithack sends a message to remote peers, waiting for acknowledgement from minack of them, or until a certain timeout expires</t>
  </si>
  <si>
    <t>probe probes a remote node and returns nil if its responsive,   and an error if it's not.</t>
  </si>
  <si>
    <t>handshake authenticates a remote peer and returns   (its identity, nil) on success and (nil, error)</t>
  </si>
  <si>
    <t>accept returns a dedicated read-only channel for messages sent by other nodes that match a certain predicate.   each message from the channel can be used to send a reply back to the sender</t>
  </si>
  <si>
    <t>presumeddead returns a read-only channel for node endpoints that are suspected to be offline</t>
  </si>
  <si>
    <t>identityswitch returns a read-only channel about identity change events</t>
  </si>
  <si>
    <t>closeconn closes a connection to a certain endpoint</t>
  </si>
  <si>
    <t>stop stops the module</t>
  </si>
  <si>
    <t>remotepeer defines a peer's endpoint and its pkiid</t>
  </si>
  <si>
    <t>sendresult defines a result of a send to a remote peer</t>
  </si>
  <si>
    <t>error returns the error of the sendresult, or an empty string   if an error hasn't occurred</t>
  </si>
  <si>
    <t>aggregatedsendresult represents a slice of sendresults</t>
  </si>
  <si>
    <t>ackcount returns the number of successful acknowledgements</t>
  </si>
  <si>
    <t>nackcount returns the number of unsuccessful acknowledgements</t>
  </si>
  <si>
    <t>string returns a jsoned string representation   of the aggregatedsendresult</t>
  </si>
  <si>
    <t>string converts a remotepeer to a string</t>
  </si>
  <si>
    <t>d:\rawdataset\fabric-2.3.3\fabric-2.3.3\gossip\comm\comm_impl.go</t>
  </si>
  <si>
    <t>securityadvisor defines an external auxiliary object   that provides security and identity related capabilities</t>
  </si>
  <si>
    <t>orgbypeeridentity returns the organization identity of the given peeridentitytype</t>
  </si>
  <si>
    <t>newcomminstance creates a new comm instance that binds itself to the given grpc server</t>
  </si>
  <si>
    <t>commconfig is the configuration required to initialize a new comm</t>
  </si>
  <si>
    <t>pkiid is nil when we don't know the remote pki id's</t>
  </si>
  <si>
    <t>if the identity isn't present, it's nil - therefore orgbypeeridentity would   return nil too and thus would be different than the actual organization</t>
  </si>
  <si>
    <t>tls enabled but not detected on other side</t>
  </si>
  <si>
    <t>if tls is enabled and detected, verify remote peer</t>
  </si>
  <si>
    <t>if the remote peer sent its tls certificate, make sure it actually matches the tls cert   that the peer used.</t>
  </si>
  <si>
    <t>final step - verify the signature on the connection message itself</t>
  </si>
  <si>
    <t>roll a random nonce to be used as a send id to differentiate   between different invocations</t>
  </si>
  <si>
    <t>replace the envelope in the message to update the nonce</t>
  </si>
  <si>
    <t>subscribe to acks</t>
  </si>
  <si>
    <t>d:\rawdataset\fabric-2.3.3\fabric-2.3.3\gossip\comm\comm_test.go</t>
  </si>
  <si>
    <t>getpkiidofcert returns the pki-id of a peer's identity</t>
  </si>
  <si>
    <t>verifyblock returns nil if the block is properly signed,   else returns error</t>
  </si>
  <si>
    <t>verify checks that signature is a valid signature of message under a peer's verification key.   if the verification succeeded, verify returns nil meaning no error occurred.   if peercert is nil, then the signature is verified against this peer's verification key.</t>
  </si>
  <si>
    <t>verifybychannel verifies a peer's signature on a message in the context   of a specific channel</t>
  </si>
  <si>
    <t>mutate connection message to test negative paths</t>
  </si>
  <si>
    <t>send your own connection message</t>
  </si>
  <si>
    <t>wait for connection message from the other side</t>
  </si>
  <si>
    <t>this test tests concurrent and parallel sending of many (1000) messages   from 2 instances to one another at the same time.</t>
  </si>
  <si>
    <t>send a message from comm1 to comm2, to make the instances establish a preliminary connection</t>
  </si>
  <si>
    <t>wait for the message to be received in comm2</t>
  </si>
  <si>
    <t>positive path 1 - check authentication without tls</t>
  </si>
  <si>
    <t>positive path 2: initiating peer sends its own certificate</t>
  </si>
  <si>
    <t>negative path: initiating peer doesn't send its own certificate</t>
  </si>
  <si>
    <t>negative path, signature is wrong</t>
  </si>
  <si>
    <t>negative path, the pkiid doesn't match the identity</t>
  </si>
  <si>
    <t>sign the message again</t>
  </si>
  <si>
    <t>negative path, the cert hash isn't what is expected</t>
  </si>
  <si>
    <t>negative path, no pki-id was sent</t>
  </si>
  <si>
    <t>negative path, connection message is of a different type</t>
  </si>
  <si>
    <t>negative path, the peer didn't respond to the handshake in due time</t>
  </si>
  <si>
    <t>scenarios: in both scenarios, comm1 connects to comm2 or comm3.   and expects to see a pki-id which is equal to comm4's pki-id.   the connection attempt would succeed or fail based on whether comm2 or comm3   are in the same org as comm4</t>
  </si>
  <si>
    <t>have comm4 send a message to comm1   in order for comm1 to know comm4</t>
  </si>
  <si>
    <t>close the connection with comm4</t>
  </si>
  <si>
    <t>at this point, comm1 knows comm4's identity and organization</t>
  </si>
  <si>
    <t>testcommsend makes sure that enough messages get through   eventually. comm.send() is both asynchronous and best-effort, so this test   case assumes some will fail, but that eventually enough messages will get   through that the test will end.</t>
  </si>
  <si>
    <t>create the receive channel before sending the messages</t>
  </si>
  <si>
    <t>control channels for background senders</t>
  </si>
  <si>
    <t>hopefully in some runs we'll fill both send and receive buffers and   drop overflowing messages, but still finish, because the endless   stream of messages inexorably gets through unless something is very   broken.</t>
  </si>
  <si>
    <t>testaccept makes sure that accept filters work. the probability of the parity   of all nonces being 0 or 1 is very low.</t>
  </si>
  <si>
    <t>comm1 connects to comm2</t>
  </si>
  <si>
    <t>comm2 sends to comm1</t>
  </si>
  <si>
    <t>now try a deep probe with an expected pki-id that doesn't match</t>
  </si>
  <si>
    <t>try a deep probe with a nil pki-id</t>
  </si>
  <si>
    <t>next, we corrupt a message and send it until the stream is closed forcefully from the remote peer</t>
  </si>
  <si>
    <t>d:\rawdataset\fabric-2.3.3\fabric-2.3.3\gossip\comm\conn.go</t>
  </si>
  <si>
    <t>used to prevent concurrent connection establishment to the same remote endpoint</t>
  </si>
  <si>
    <t>check again, maybe someone connected to us during the connection creation?</t>
  </si>
  <si>
    <t>no one connected to us and we failed connecting!</t>
  </si>
  <si>
    <t>at this point we know the latest pki-id of the remote peer.   perhaps we are trying to connect to a peer that changed its pki-id.   ensure that we are not already connected to that pki-id,   and if so - close the old connection in order to keep the latest one.   we keep the latest one because the remote peer is going to close   our old connection anyway once it sensed this connection handshake.</t>
  </si>
  <si>
    <t>at this point in the code, we created a connection to a remote peer</t>
  </si>
  <si>
    <t>onconnected closes any connection to the remote peer and creates a new connection object to it in order to have only   one single bi-directional connection between a pair of peers</t>
  </si>
  <si>
    <t>connconfig is the configuration required to initialize a new conn</t>
  </si>
  <si>
    <t>room in channel, successfully sent message, nothing to do</t>
  </si>
  <si>
    <t>call stream.recv() asynchronously in readfromstream(),   and wait for either the recv() call to end,   or a signal to close the connection, which exits   the method and makes the recv() call to fail in the   readfromstream() method</t>
  </si>
  <si>
    <t>d:\rawdataset\fabric-2.3.3\fabric-2.3.3\gossip\comm\crypto.go</t>
  </si>
  <si>
    <t>d:\rawdataset\fabric-2.3.3\fabric-2.3.3\gossip\comm\crypto_test.go</t>
  </si>
  <si>
    <t>generatecertificatesorpanic generates a a random pair of public and private keys   and return tls certificate.</t>
  </si>
  <si>
    <t>d:\rawdataset\fabric-2.3.3\fabric-2.3.3\gossip\comm\demux.go</t>
  </si>
  <si>
    <t>channeldemultiplexer is a struct that can receive channel registrations (addchannel)   and publications (demultiplex) and it broadcasts the publications to registrations   according to their predicate. can only be closed once and never open after a close.</t>
  </si>
  <si>
    <t>lock protects everything below it.</t>
  </si>
  <si>
    <t>demuxinprogress keeps track of any calls to demultiplex   that are still being handled. this is used to determine   when it is safe to close all of the tracked channels</t>
  </si>
  <si>
    <t>newchanneldemultiplexer creates a new channeldemultiplexer</t>
  </si>
  <si>
    <t>close closes this channel, which makes all channels registered before   to close as well.</t>
  </si>
  <si>
    <t>addchannel registers a channel with a certain predicate. addchannel   returns a read-only channel that will produce values that are   matched by the predicate function.     if the demultiplexer is closed, the channel returned will be closed   to prevent users of the channel from waiting on the channel.</t>
  </si>
  <si>
    <t>assignment to channel converts bidirectionalch to send-only.   return converts bidirectionalch to a receive-only.</t>
  </si>
  <si>
    <t>demultiplex broadcasts the message to all channels that were returned   by addchannel calls and that hold the respected predicates.     blocks if any one channel that would receive msg has a full buffer.</t>
  </si>
  <si>
    <t>d:\rawdataset\fabric-2.3.3\fabric-2.3.3\gossip\comm\demux_test.go</t>
  </si>
  <si>
    <t>fill two channels.</t>
  </si>
  <si>
    <t>currently existing channels still work</t>
  </si>
  <si>
    <t>we should get a closed channel</t>
  </si>
  <si>
    <t>demux is closed, so this should exit without attempting a match.</t>
  </si>
  <si>
    <t>there is no guarantee that the goroutine runs before   close() is called, so if this were to fail, it would be   arbitrarily based on the scheduler</t>
  </si>
  <si>
    <t>run the operations in various orders to make sure there are no   missing unlocks that would block anything</t>
  </si>
  <si>
    <t>d:\rawdataset\fabric-2.3.3\fabric-2.3.3\gossip\comm\metrics_test.go</t>
  </si>
  <si>
    <t>establish preliminary connection</t>
  </si>
  <si>
    <t>drain messages slowly by comm2</t>
  </si>
  <si>
    <t>send messages until the buffer overflow event emission is detected</t>
  </si>
  <si>
    <t>d:\rawdataset\fabric-2.3.3\fabric-2.3.3\gossip\comm\msg.go</t>
  </si>
  <si>
    <t>receivedmessageimpl is an implementation of receivedmessage</t>
  </si>
  <si>
    <t>getsourceenvelope returns the envelope the receivedmessage was   constructed with</t>
  </si>
  <si>
    <t>respond sends a msg to the source that sent the receivedmessageimpl</t>
  </si>
  <si>
    <t>getgossipmessage returns the inner gossipmessage</t>
  </si>
  <si>
    <t>getconnectioninfo returns information about the remote peer   that send the message</t>
  </si>
  <si>
    <t>ack returns to the sender an acknowledgement for the message</t>
  </si>
  <si>
    <t>d:\rawdataset\fabric-2.3.3\fabric-2.3.3\gossip\comm\mock\mock_comm.go</t>
  </si>
  <si>
    <t>mock which aims to simulate socket</t>
  </si>
  <si>
    <t>socket endpoint</t>
  </si>
  <si>
    <t>to simulate simple tcp socket</t>
  </si>
  <si>
    <t>mock of primitive tcp packet structure</t>
  </si>
  <si>
    <t>sender channel message sent from</t>
  </si>
  <si>
    <t>destination channel sent to</t>
  </si>
  <si>
    <t>newcommmock creates mocked communication object</t>
  </si>
  <si>
    <t>start communication service</t>
  </si>
  <si>
    <t>respond sends a gossipmessage to the origin from which this receivedmessage was sent from</t>
  </si>
  <si>
    <t>getgossipmessage returns the underlying gossipmessage</t>
  </si>
  <si>
    <t>getconnectioninfo returns information about the remote peer   that sent the message</t>
  </si>
  <si>
    <t>got final signal, exiting...</t>
  </si>
  <si>
    <t>if message acceptor agrees to get   new message forward it to the received   messages channel</t>
  </si>
  <si>
    <t>d:\rawdataset\fabric-2.3.3\fabric-2.3.3\gossip\comm\mocks\mock_stream.go</t>
  </si>
  <si>
    <t>mockstream is an autogenerated mock type for the mockstream type</t>
  </si>
  <si>
    <t>closesend provides a mock function with given fields:</t>
  </si>
  <si>
    <t>context provides a mock function with given fields:</t>
  </si>
  <si>
    <t>header provides a mock function with given fields:</t>
  </si>
  <si>
    <t>recv provides a mock function with given fields:</t>
  </si>
  <si>
    <t>recvmsg provides a mock function with given fields: m</t>
  </si>
  <si>
    <t>send provides a mock function with given fields: _a0</t>
  </si>
  <si>
    <t>sendmsg provides a mock function with given fields: m</t>
  </si>
  <si>
    <t>trailer provides a mock function with given fields:</t>
  </si>
  <si>
    <t>d:\rawdataset\fabric-2.3.3\fabric-2.3.3\gossip\common\cert.go</t>
  </si>
  <si>
    <t>tlscertificates aggregates server and client tls certificates</t>
  </si>
  <si>
    <t>d:\rawdataset\fabric-2.3.3\fabric-2.3.3\gossip\common\common.go</t>
  </si>
  <si>
    <t>pkiidtype defines the type that holds the pki-id   which is the security identifier of a peer</t>
  </si>
  <si>
    <t>isnotsamefilter generate filter function which   provides a predicate to identify whenever current id   equals to another one.</t>
  </si>
  <si>
    <t>messageacceptor is a predicate that is used to   determine in which messages the subscriber that created the   instance of the messageacceptor is interested in.</t>
  </si>
  <si>
    <t>payload defines an object that contains a ledger block</t>
  </si>
  <si>
    <t>channelid defines the identity representation of a chain</t>
  </si>
  <si>
    <t>messagereplacingpolicy returns:   message_invalidates if this message invalidates that   message_invalidated if this message is invalidated by that   message_no_action otherwise</t>
  </si>
  <si>
    <t>invalidationresult determines how a message affects another message   when it is put into gossip message store</t>
  </si>
  <si>
    <t>messagenoaction means messages have no relation</t>
  </si>
  <si>
    <t>messageinvalidates means message invalidates the other message</t>
  </si>
  <si>
    <t>messageinvalidated means message is invalidated by the other message</t>
  </si>
  <si>
    <t>d:\rawdataset\fabric-2.3.3\fabric-2.3.3\gossip\discovery\discovery.go</t>
  </si>
  <si>
    <t>cryptoservice is an interface that the discovery expects to be implemented and passed on creation</t>
  </si>
  <si>
    <t>validatealivemsg validates that an alive message is authentic</t>
  </si>
  <si>
    <t>signmessage signs a message</t>
  </si>
  <si>
    <t>envelopefilter may or may not remove part of the envelope   that the given signedgossipmessage originates from.</t>
  </si>
  <si>
    <t>sieve defines the messages that are allowed to be sent to some remote peer,   based on some criteria.   returns whether the sieve permits sending a given message.</t>
  </si>
  <si>
    <t>disclosurepolicy defines which messages a given remote peer   is eligible of knowing about, and also what is it eligible   to know about out of a given signedgossipmessage.   returns:   1) a sieve for a given remote peer.      the sieve is applied for each peer in question and outputs      whether the message should be disclosed to the remote peer.   2) a envelopefilter for a given signedgossipmessage, which may remove      part of the envelope the signedgossipmessage originates from</t>
  </si>
  <si>
    <t>commservice is an interface that the discovery expects to be implemented and passed on creation</t>
  </si>
  <si>
    <t>gossip gossips a message</t>
  </si>
  <si>
    <t>sendtopeer sends to a given peer a message.   the nonce can be anything since the communication module handles the nonce itself</t>
  </si>
  <si>
    <t>ping probes a remote peer and returns if it's responsive or not</t>
  </si>
  <si>
    <t>accept returns a read-only channel for membership messages sent from remote peers</t>
  </si>
  <si>
    <t>presumeddead returns a read-only channel for peers that are presumed to be dead</t>
  </si>
  <si>
    <t>closeconn orders to close the connection with a certain peer</t>
  </si>
  <si>
    <t>forward sends message to the next hop, excluding the hop   from which message was initially received</t>
  </si>
  <si>
    <t>anchorpeertracker is an interface that is passed to discovery to check if an endpoint is an anchor peer</t>
  </si>
  <si>
    <t>networkmember is a peer's representation</t>
  </si>
  <si>
    <t>clone clones the networkmember</t>
  </si>
  <si>
    <t>string returns a string representation of the networkmember</t>
  </si>
  <si>
    <t>preferredendpoint computes the endpoint to connect to,   while preferring internal endpoint over the standard   endpoint</t>
  </si>
  <si>
    <t>peeridentification encompasses a remote peer's   pki-id and whether its in the same org as the current   peer or not</t>
  </si>
  <si>
    <t>discovery is the interface that represents a discovery module</t>
  </si>
  <si>
    <t>lookup returns a network member, or nil if not found</t>
  </si>
  <si>
    <t>self returns this instance's membership information</t>
  </si>
  <si>
    <t>updatemetadata updates this instance's metadata</t>
  </si>
  <si>
    <t>updateendpoint updates this instance's endpoint</t>
  </si>
  <si>
    <t>stops this instance</t>
  </si>
  <si>
    <t>getmembership returns the alive members in the view</t>
  </si>
  <si>
    <t>initiatesync makes the instance ask a given number of peers   for their membership information</t>
  </si>
  <si>
    <t>connect makes this instance to connect to a remote instance   the identifier param is a function that can be used to identify   the peer, and to assert its pki-id, whether its in the peer's org or not,   and whether the action was successful or not</t>
  </si>
  <si>
    <t>members represents an aggregation of networkmembers</t>
  </si>
  <si>
    <t>byid returns a mapping from the pki-ids (in string form)   to networkmember</t>
  </si>
  <si>
    <t>intersect returns the intersection of 2 members</t>
  </si>
  <si>
    <t>filter returns only members that satisfy the given filter</t>
  </si>
  <si>
    <t>map invokes the given function to every networkmember among the members</t>
  </si>
  <si>
    <t>haveexternalendpoints selects network members that have external endpoints</t>
  </si>
  <si>
    <t>d:\rawdataset\fabric-2.3.3\fabric-2.3.3\gossip\discovery\discovery_impl.go</t>
  </si>
  <si>
    <t>newdiscoveryservice returns a new discovery service with the comm module passed and the crypto service passed</t>
  </si>
  <si>
    <t>if a peer changed its pki-id, purge the old pki-id</t>
  </si>
  <si>
    <t>sending a membership response to a peer may block this routine   in case the sending is deliberately slow (i.e attack).   will keep this async until i'll write a timeout detector in the comm layer</t>
  </si>
  <si>
    <t>if the message was sent by me, ignore it and don't forward it further</t>
  </si>
  <si>
    <t>newer alive message exists or the message isn't authentic</t>
  </si>
  <si>
    <t>resurrect peer</t>
  </si>
  <si>
    <t>else, ignore the message because it is too old</t>
  </si>
  <si>
    <t>todo: sending the known peers is not secure because the remote peer might shouldn't know   todo: about the known peers. i'm deprecating this until a secure mechanism will be implemented.   todo: see fab-2570 for tracking this issue.</t>
  </si>
  <si>
    <t>move lastts from alive to dead</t>
  </si>
  <si>
    <t>update member's data</t>
  </si>
  <si>
    <t>update existing aliveness data</t>
  </si>
  <si>
    <t>update the member in any case</t>
  </si>
  <si>
    <t>never remove a bootstrap peer or an anchor peer</t>
  </si>
  <si>
    <t>d:\rawdataset\fabric-2.3.3\fabric-2.3.3\gossip\discovery\discovery_test.go</t>
  </si>
  <si>
    <t>mockanchorpeertracker implements anchorpeertracker interface</t>
  </si>
  <si>
    <t>scenarios: this test contains the following sub-tests:   1) alive message validation: a message is validated &lt;==&gt; it entered the message store   2) request response message validation:     2.1) alive messages from membership requests responses are validated.     2.2) once alive messages enter the message store, reception of them via membership responses          doesn't trigger validation, but via membership requests - do.</t>
  </si>
  <si>
    <t>else, it's an alive message</t>
  </si>
  <si>
    <t>p3 is the boot peer of p1, and p1 is the boot peer of p2.   p1 sends a (membership) request to p3, and receives a (membership) response back.   p2 sends a (membership) request to p1.   therefore, p1 receives both a membership request and a response.</t>
  </si>
  <si>
    <t>stop p3 and wait until its death is detected</t>
  </si>
  <si>
    <t>force p1 to send a membership request so it can receive back a response   with dead peers.</t>
  </si>
  <si>
    <t>wait until a response with a dead peer is received</t>
  </si>
  <si>
    <t>ensure we got alive messages from membership requests and from membership responses</t>
  </si>
  <si>
    <t>spawn a new peer - p4</t>
  </si>
  <si>
    <t>record messages validated</t>
  </si>
  <si>
    <t>replay the messages sent to p1 into p4, and also save them into a temporary channel</t>
  </si>
  <si>
    <t>simulate the messages received by p4 into the message store</t>
  </si>
  <si>
    <t>ensure the message was verified if it can be added into the message store</t>
  </si>
  <si>
    <t>ensure we didn't validate any other messages.</t>
  </si>
  <si>
    <t>ensure the membership response contains both alive and dead peers</t>
  </si>
  <si>
    <t>ensure all messages were validated</t>
  </si>
  <si>
    <t>send the message directly to be included in the message store</t>
  </si>
  <si>
    <t>wait for the messages to be validated</t>
  </si>
  <si>
    <t>not more than testcase.expectedalivemessages should have been validated</t>
  </si>
  <si>
    <t>re-submit the message twice and ensure it wasn't validated.   if it is validated, panic would occur because an enqueue to the validatesmessages channel   would be attempted and the channel is closed.</t>
  </si>
  <si>
    <t>wait until the size of the channel is zero. it means at least one message was processed.</t>
  </si>
  <si>
    <t>ensure that internal endpoint was propagated to everyone</t>
  </si>
  <si>
    <t>check that lookup() is valid</t>
  </si>
  <si>
    <t>scenario:   {boot peer: [peer list]}   {d1: d2, d3, d4}   {d5: d6, d7, d8}   {d9: d10, d11, d12}   connect all boot peers with d13   take down d13   ensure still full membership</t>
  </si>
  <si>
    <t>scenario: run 2 groups of peers that simulate 2 organizations:   {p0, p1, p2, p3, p4}   {p5, p6, p7, p8, p9}   only peers that have an even id have external addresses   and only these peers should be published to peers of the other group,   while the only ones that need to know about them are peers   that have an even id themselves.   furthermore, peers in different sets, should not know about internal addresses of   other peers.   this is a bootstrap map that matches for each peer its own bootstrap peer.   in practice (production) peers should only use peers of their orgs as bootstrap peers,   but the discovery layer is ignorant of organizations.</t>
  </si>
  <si>
    <t>this map matches each peer, the peers it should know about in the test scenario.</t>
  </si>
  <si>
    <t>create the peers in the two groups</t>
  </si>
  <si>
    <t>sleep a while to let them establish membership. this time should be more than enough   because the instances are configured to pull membership in very high frequency from   up to 10 peers (which results in - pulling from everyone)</t>
  </si>
  <si>
    <t>ensure the expected membership is equal in size to the actual membership   of each peer.</t>
  </si>
  <si>
    <t>ensure the expected membership is equal to the actual membership   of each peer. the portsofmembers returns a sorted slice so assert.equal does the job.</t>
  </si>
  <si>
    <t>next, check that internal endpoints aren't leaked across groups,</t>
  </si>
  <si>
    <t>if internal endpoint is known, ensure the peers are in the same group   unless the peer in question is a peer that has a public address.   we cannot control what we disclose about ourselves when we send a membership request</t>
  </si>
  <si>
    <t>now, we shutdown instance 0 and ensure that peers that shouldn't know it,   do not know it via membership requests</t>
  </si>
  <si>
    <t>else, expose peers with even ids to other peers with even ids</t>
  </si>
  <si>
    <t>wait for membership establishment</t>
  </si>
  <si>
    <t>shutdown the second peer</t>
  </si>
  <si>
    <t>program mocks to increment ping counters</t>
  </si>
  <si>
    <t>ensure the first peer and third peer try to reconnect to it</t>
  </si>
  <si>
    <t>tell the first peer that the second peer's pki-id has changed   so that it will purge it from the membership entirely</t>
  </si>
  <si>
    <t>ensure third peer tries to reconnect to it</t>
  </si>
  <si>
    <t>ensure the first peer ceases from trying</t>
  </si>
  <si>
    <t>starts 4 instances, wait for membership to build, stop 2 instances   check that membership in 2 running instances become 2   wait for expiration and check that alive messages and related entities in maps are removed in running instances</t>
  </si>
  <si>
    <t>creates 3 discovery instances without gossip communication   generates membershiprequest msg for each instance using createmembershiprequest   generates alive msg for each instance using createalivemessage   builds membership using alive msgs   checks msgstore and related maps   generates membershipresponse msgs for each instance using createmembershipresponse   generates new set of alive msgs and processes them   checks msgstore and related maps   waits for expiration and checks msgstore and related maps   processes stored membershiprequest msg and checks msgstore and related maps   processes stored membershipresponse msg and checks msgstore and related maps</t>
  </si>
  <si>
    <t>creating membershiprequest messages</t>
  </si>
  <si>
    <t>creating alive messages</t>
  </si>
  <si>
    <t>handling alive</t>
  </si>
  <si>
    <t>checking is alive was processed</t>
  </si>
  <si>
    <t>creating membershipresponse while all instances have full membership</t>
  </si>
  <si>
    <t>re-creating alive msgs with highest seq_num, to make sure alive msgs in memreq and memresp are older</t>
  </si>
  <si>
    <t>handling new alive set</t>
  </si>
  <si>
    <t>checking is new alive was processed</t>
  </si>
  <si>
    <t>sleep until expire</t>
  </si>
  <si>
    <t>checking alive expired</t>
  </si>
  <si>
    <t>processing old membershiprequest</t>
  </si>
  <si>
    <t>membershiprequest processing didn't change anything</t>
  </si>
  <si>
    <t>processing old (later) alive messages</t>
  </si>
  <si>
    <t>alive msg processing didn't change anything</t>
  </si>
  <si>
    <t>handling old membershipresponse messages</t>
  </si>
  <si>
    <t>membershipresponse msg processing didn't change anything</t>
  </si>
  <si>
    <t>check new alive msgs</t>
  </si>
  <si>
    <t>add new alive msgs</t>
  </si>
  <si>
    <t>check exist alive msgs</t>
  </si>
  <si>
    <t>check non-alive msgs</t>
  </si>
  <si>
    <t>all peers know each other</t>
  </si>
  <si>
    <t>d2 received some messages, but we asserted that none of them are membership responses.</t>
  </si>
  <si>
    <t>ensure original members didn't change</t>
  </si>
  <si>
    <t>scenario:   start 3 peers (peer0, peer1, peer2). set peer1 as the bootstrap peer for all.   stop peer0 and peer1 for a while, start them again and test if peer2 still gets full membership</t>
  </si>
  <si>
    <t>use a smaller aliveexpirationtimeout than the default to reduce the running time of the test.</t>
  </si>
  <si>
    <t>start all peers and wait for full membership</t>
  </si>
  <si>
    <t>stop the first 2 peers so the third peer would stay alone</t>
  </si>
  <si>
    <t>sleep the same amount of time as it takes to remove a message from the alivemsgstore (alivemsgttl)   add a second as buffer</t>
  </si>
  <si>
    <t>start again the first 2 peers and wait for all the peers to get full membership.   especially, we want to test that peer2 won't be isolated</t>
  </si>
  <si>
    <t>scenario:   start 3 peers (peer0, peer1, peer2). set peer0 as the anchor peer.   stop peer0 and peer1 for a while, start them again and test if peer2 still gets full membership</t>
  </si>
  <si>
    <t>use a custom logger to verify messages from expiration callback</t>
  </si>
  <si>
    <t>do nothing if we already found all the expectedmsgs</t>
  </si>
  <si>
    <t>no room is fine, continue</t>
  </si>
  <si>
    <t>start all peers, connect to the anchor peer and verify full membership</t>
  </si>
  <si>
    <t>stop peer0 and peer1 so that peer2 would stay alone</t>
  </si>
  <si>
    <t>waittime is the same amount of time as it takes to remove a message from the alivemsgstore (alivemsgttl)   add a second as buffer</t>
  </si>
  <si>
    <t>peer2's deadmembership should contain the anchor peer</t>
  </si>
  <si>
    <t>start again peer0 and peer1 and wait for all the peers to get full membership.   especially, we want to test that peer2 won't be isolated</t>
  </si>
  <si>
    <t>d:\rawdataset\fabric-2.3.3\fabric-2.3.3\gossip\election\adapter.go</t>
  </si>
  <si>
    <t>peersofchannel returns the networkmembers considered alive in a channel</t>
  </si>
  <si>
    <t>accept returns a dedicated read-only channel for messages sent by other nodes that match a certain predicate.   if passthrough is false, the messages are processed by the gossip layer beforehand.   if passthrough is true, the gossip layer doesn't intervene and the messages   can be used to send a reply back to the sender</t>
  </si>
  <si>
    <t>gossip sends a message to other peers to the network</t>
  </si>
  <si>
    <t>isinmyorg checks whether a network member is in this peer's org</t>
  </si>
  <si>
    <t>newadapter creates new leader election adapter</t>
  </si>
  <si>
    <t>get only leadership org and channel messages</t>
  </si>
  <si>
    <t>d:\rawdataset\fabric-2.3.3\fabric-2.3.3\gossip\election\election.go</t>
  </si>
  <si>
    <t>gossip leader election module   algorithm properties:   - peers break symmetry by comparing ids   - each peer is either a leader or a follower,     and the aim is to have exactly 1 leader if the membership view     is the same for all peers   - if the network is partitioned into 2 or more sets, the number of leaders     is the number of network partitions, but when the partition heals,     only 1 leader should be left eventually   - peers communicate by gossiping leadership proposal or declaration messages   the algorithm, in pseudo code:       variables:   	leaderknown = false     invariant:  	peer listens for messages from remote peers  	and whenever it receives a leadership declaration,  	leaderknown is set to true     startup():   	wait for membership view to stabilize, or for a leadership declaration is received        or the startup timeout expires.  	goto steadystate()     steadystate():   	while true:  		if leaderknown is false:   			leaderelection()  		if you are the leader:  			broadcast leadership declaration  			if a leadership declaration was received from   			a peer with a lower id,  			become a follower  		else, you're a follower:  			if haven't received a leadership declaration within   			a time threshold:  				set leaderknown to false     leaderelection():   	gossip leadership proposal message  	collect messages from other peers sent within a time period  	if received a leadership declaration:  		return  	iterate over all proposal messages collected.   	if a proposal message from a peer with an id lower   	than yourself was received, return.  	else, declare yourself a leader   leaderelectionadapter is used by the leader election module   to send and receive messages and to get membership information</t>
  </si>
  <si>
    <t>gossip gossips a message to other peers</t>
  </si>
  <si>
    <t>accept returns a channel that emits messages</t>
  </si>
  <si>
    <t>createproposalmessage</t>
  </si>
  <si>
    <t>peers returns a list of peers considered alive</t>
  </si>
  <si>
    <t>reportmetrics sends a report to the metrics server about a leadership status</t>
  </si>
  <si>
    <t>leaderelectionservice is the object that runs the leader election algorithm</t>
  </si>
  <si>
    <t>isleader returns whether this peer is a leader or not</t>
  </si>
  <si>
    <t>stop stops the leaderelectionservice</t>
  </si>
  <si>
    <t>yield relinquishes the leadership until a new leader is elected,   or a timeout expires</t>
  </si>
  <si>
    <t>peer describes a remote peer</t>
  </si>
  <si>
    <t>id returns the id of the peer</t>
  </si>
  <si>
    <t>msg describes a message sent from a remote peer</t>
  </si>
  <si>
    <t>senderid returns the id of the peer sent the message</t>
  </si>
  <si>
    <t>isproposal returns whether this message is a leadership proposal</t>
  </si>
  <si>
    <t>isdeclaration returns whether this message is a leadership declaration</t>
  </si>
  <si>
    <t>newleaderelectionservice returns a new leaderelectionservice</t>
  </si>
  <si>
    <t>leaderelectionsvcimpl is an implementation of a leaderelectionservice</t>
  </si>
  <si>
    <t>we shouldn't get here</t>
  </si>
  <si>
    <t>waitforinterrupt sleeps until the interrupt channel is triggered   or given timeout expires</t>
  </si>
  <si>
    <t>we drain the interrupt channel   because we might get 2 leadership declarations messages   while sleeping, but we would only read 1 of them in the select block above</t>
  </si>
  <si>
    <t>if we are yielding and some leader has been elected,   stop yielding</t>
  </si>
  <si>
    <t>if we're yielding to other peers, do not participate   in leader election</t>
  </si>
  <si>
    <t>propose ourselves as a leader</t>
  </si>
  <si>
    <t>collect other proposals</t>
  </si>
  <si>
    <t>if someone declared itself as a leader, give up   on trying to become a leader too</t>
  </si>
  <si>
    <t>leader doesn't exist, let's see if there is a better candidate than us   for being a leader</t>
  </si>
  <si>
    <t>if we got here, there is no one that proposed being a leader   that's a better candidate than us.</t>
  </si>
  <si>
    <t>propose sends a leadership proposal message to remote peers</t>
  </si>
  <si>
    <t>waitformembershipstabilization waits for membership view to stabilize   or until a time limit expires, or until a peer declares itself as a leader</t>
  </si>
  <si>
    <t>draininterruptchannel clears the interruptchannel   if needed</t>
  </si>
  <si>
    <t>isalive returns whether peer of given id is considered alive</t>
  </si>
  <si>
    <t>isleader returns whether this peer is a leader</t>
  </si>
  <si>
    <t>turn on the yield flag</t>
  </si>
  <si>
    <t>stop being a leader</t>
  </si>
  <si>
    <t>clear the leader exists flag since it could be that we are the leader</t>
  </si>
  <si>
    <t>clear the yield flag in any case afterwards</t>
  </si>
  <si>
    <t>d:\rawdataset\fabric-2.3.3\fabric-2.3.3\gossip\election\election_test.go</t>
  </si>
  <si>
    <t>scenario: spawn a single peer and ensure it reports being a leader after some time.   then, make it relinquish its leadership and then ensure it reports not being a leader.</t>
  </si>
  <si>
    <t>ensure we sent a leadership declaration during the time of leadership acquisition</t>
  </si>
  <si>
    <t>ensure declaration for not being a leader was sent</t>
  </si>
  <si>
    <t>scenario: peers are spawned at the same time   expected outcome: the peer that has the lowest id is the leader</t>
  </si>
  <si>
    <t>scenario: peers are spawned one by one in a slow rate   expected outcome: the first peer is the leader although its id is highest</t>
  </si>
  <si>
    <t>scenario: peers are spawned at the same time   and then are stopped. we count the number of gossip() invocations they invoke   after they stop, and it should not increase after they are stopped</t>
  </si>
  <si>
    <t>scenario: 2 peer group converge their views   expected outcome: only 1 leader is left out of the 2   and that leader is the leader with the lowest id</t>
  </si>
  <si>
    <t>scenario: peers spawn one by one in descending order.   after a while, the leader peer stops.   expected outcome: the peer that takes over is the peer with lowest id</t>
  </si>
  <si>
    <t>scenario: peers spawn and a leader is elected.   after a while, the leader yields.   (call yield twice to ensure only one callback is called)   expected outcome:   (1) a new leader is elected   (2) the old leader doesn't take back its leadership</t>
  </si>
  <si>
    <t>ensure the callback was called with 'false'</t>
  </si>
  <si>
    <t>clear the callback invoked flag</t>
  </si>
  <si>
    <t>yield again and ensure it isn't called again</t>
  </si>
  <si>
    <t>a new leader is elected, and it is not p0</t>
  </si>
  <si>
    <t>after a while, p0 doesn't restore its leadership status</t>
  </si>
  <si>
    <t>scenario: spawn a single peer and have it yield.   ensure it recovers its leadership after a while.</t>
  </si>
  <si>
    <t>scenario: spawn 2 peers and have them all yield after regaining leadership.   ensure the first peer is the leader in the end after both peers yield</t>
  </si>
  <si>
    <t>scenario: peers spawn together, and then after a while a network partition occurs   and no peer can communicate with another peer   expected outcome 1: each peer is a leader   after this, we heal the partition to be a unified view again   expected outcome 2: p0 is the leader once again</t>
  </si>
  <si>
    <t>d:\rawdataset\fabric-2.3.3\fabric-2.3.3\gossip\filter\filter.go</t>
  </si>
  <si>
    <t>routingfilter defines a predicate on a networkmember   it is used to assert whether a given networkmember should be   selected for be given a message</t>
  </si>
  <si>
    <t>selectnonepolicy selects an empty set of members</t>
  </si>
  <si>
    <t>selectallpolicy selects all members given</t>
  </si>
  <si>
    <t>combineroutingfilters returns the logical and of given routing filters</t>
  </si>
  <si>
    <t>selectpeers returns a slice of at most k peers randomly chosen from peerpool that match routingfilter filter.</t>
  </si>
  <si>
    <t>iterate over the possible candidates in random order</t>
  </si>
  <si>
    <t>if we collected k peers, we can stop the iteration.</t>
  </si>
  <si>
    <t>for each one, check if it is a worthy candidate to be selected</t>
  </si>
  <si>
    <t>first returns the first peer that matches the given filter</t>
  </si>
  <si>
    <t>anymatch filters out peers that don't match any of the given filters</t>
  </si>
  <si>
    <t>d:\rawdataset\fabric-2.3.3\fabric-2.3.3\gossip\filter\filter_test.go</t>
  </si>
  <si>
    <t>ensure that combine routing filter is a logical and</t>
  </si>
  <si>
    <t>nil slice</t>
  </si>
  <si>
    <t>empty slice</t>
  </si>
  <si>
    <t>first in slice with any marcher</t>
  </si>
  <si>
    <t>second in slice with matcher that checks for a specific peer</t>
  </si>
  <si>
    <t>individual filters</t>
  </si>
  <si>
    <t>combined filters</t>
  </si>
  <si>
    <t>d:\rawdataset\fabric-2.3.3\fabric-2.3.3\gossip\gossip\anchor_test.go</t>
  </si>
  <si>
    <t>actors:   orga: {   	p:   a real gossip instance  	ap1: anchor peer of type *peermock  	pm1: a *peermock   }   orgb: {  	ap2: anchor peer of type *peermock  	pm2: a *peermock   }   scenario:   	spawn the peer (p) that will be used to connect to the 2 anchor peers.  	after 5 seconds, spawn the anchor peers.   	see that the membershiprequest messages that are sent to the anchor peers   	contain internal endpoints only to the anchor peers that are in orga.  	each anchor peer tells about a peer in its own organization (pm1 or pm2).  	wait until 'p' sends 3 messages (handshake, handshake + memreq) to each anchor peer  	and 1 message (for handshake) to each of pm1 and pm2 to prove that the membership response  	was successfully sent from the anchor peers to p.</t>
  </si>
  <si>
    <t>create the assertions</t>
  </si>
  <si>
    <t>create peer mocks</t>
  </si>
  <si>
    <t>create the gossip instance (the peer that connects to anchor peers)</t>
  </si>
  <si>
    <t>create the anchor peers</t>
  </si>
  <si>
    <t>wait until received all expected messages from gossip instance</t>
  </si>
  <si>
    <t>scenario:   the peer 'p' is a peer in orga   peers bs1 and bs2 are bootstrap peers.   bs1 is in orgb, so p shouldn't connect to it.   bs2 is in orga, so p should connect to it.   we test by intercepting *all* messages that bs1 and bs2 get from p, that:   1) at least 3 connection attempts were sent from p to bs1   2) a membership request was sent from p to bs2</t>
  </si>
  <si>
    <t>ensure all messages sent are connection establishment messages   that are probing attempts</t>
  </si>
  <si>
    <t>if the logic we test in this test- fails,   the first message would be a membership request,   so this assertion would capture it and print a corresponding failure</t>
  </si>
  <si>
    <t>initialize a peer mock that would wait for 3 messages sent to it</t>
  </si>
  <si>
    <t>wait for 3 handshake attempts from the bootstrap peer from orgb,   to prove that the peer did try to probe the bootstrap peer from orgb</t>
  </si>
  <si>
    <t>d:\rawdataset\fabric-2.3.3\fabric-2.3.3\gossip\gossip\batcher.go</t>
  </si>
  <si>
    <t>batchingemitter is used for the gossip push forwarding phase.   messages are added into the batchingemitter, and they are forwarded periodically t times in batches and then discarded.   if the batchingemitter's stored message count reaches a certain capacity, that also triggers a message dispatch</t>
  </si>
  <si>
    <t>add adds a message to be batched</t>
  </si>
  <si>
    <t>stop stops the component</t>
  </si>
  <si>
    <t>size returns the amount of pending messages to be emitted</t>
  </si>
  <si>
    <t>newbatchingemitter accepts the following parameters:   iterations: number of times each message is forwarded   burstsize: a threshold that triggers a forwarding because of message count   latency: the maximum delay that each message can be stored without being forwarded   cb: a callback that is called in order for the forwarding to take place</t>
  </si>
  <si>
    <t>d:\rawdataset\fabric-2.3.3\fabric-2.3.3\gossip\gossip\batcher_test.go</t>
  </si>
  <si>
    <t>in this test we make sure the emitter doesn't do anything after it's stopped</t>
  </si>
  <si>
    <t>in this test we make sure that a message is expired and is discarded after enough time   and that it was forwarded an adequate amount of times</t>
  </si>
  <si>
    <t>in this test we count the number of times each message is forwarded, with relation to the time passed</t>
  </si>
  <si>
    <t>testbatchingemitterburstsizecap tests that the emitter</t>
  </si>
  <si>
    <t>d:\rawdataset\fabric-2.3.3\fabric-2.3.3\gossip\gossip\certstore.go</t>
  </si>
  <si>
    <t>certstore supports pull dissemination of identity messages</t>
  </si>
  <si>
    <t>d:\rawdataset\fabric-2.3.3\fabric-2.3.3\gossip\gossip\certstore_test.go</t>
  </si>
  <si>
    <t>getsourceenvelope returns the signedgossipmessage the receivedmessage was   constructed with</t>
  </si>
  <si>
    <t>should have asked for an identity for the first time</t>
  </si>
  <si>
    <t>drain channel</t>
  </si>
  <si>
    <t>now it's 0</t>
  </si>
  <si>
    <t>shouldn't have asked, because already got identity</t>
  </si>
  <si>
    <t>revoke the identity</t>
  </si>
  <si>
    <t>scenario: in this test we make sure that a peer may not expire   its own identity.   this is important because the only way identities are gossiped   transitively is via the pull mechanism.   if a peer's own identity disappears from the pull mediator,   it will never be sent to peers transitively.   the test ensures that self identities don't expire   in the following manner:   it starts a peer and then sleeps twice the identity usage threshold,   in order to make sure that its own identity should be expired.   then, it starts another peer, and listens to the messages sent   between both peers, and looks for a few identity digests of the first peer.   if such identity digest are detected, it means that the peer   didn't expire its own identity.   backup original usagethreshold value</t>
  </si>
  <si>
    <t>restore original usagethreshold value</t>
  </si>
  <si>
    <t>make the channel bigger than needed so goroutines won't get stuck</t>
  </si>
  <si>
    <t>this pki-id is different than the cert, and the mapping between   certificate to pki-id in this test is simply the identity function.</t>
  </si>
  <si>
    <t>this would simulate a bad sig</t>
  </si>
  <si>
    <t>d:\rawdataset\fabric-2.3.3\fabric-2.3.3\gossip\gossip\chanstate.go</t>
  </si>
  <si>
    <t>if we reached here then the message isn't:   1) stateinfopullrequest   2) stateinfo   hence, it was already sent to a peer (us) that has proved it knows the channel name, by   sending stateinfo messages in the past.   therefore- we use the channel name from the message itself.</t>
  </si>
  <si>
    <t>else, it's a stateinfo message.</t>
  </si>
  <si>
    <t>iterate over the channels, and try to find a channel that the computation   of the mac is equal to the mac on the message.   if it is, then the peer that signed the message knows the name of the channel   because its pki-id was checked when the message was verified.</t>
  </si>
  <si>
    <t>forward sends message to the next hops</t>
  </si>
  <si>
    <t>validatestateinfomessage returns error if a message isn't valid   nil otherwise</t>
  </si>
  <si>
    <t>getorgofpeer returns the organization identifier of a certain peer</t>
  </si>
  <si>
    <t>getidentitybypkiid returns an identity of a peer with a certain   pkiid, or nil if not found</t>
  </si>
  <si>
    <t>d:\rawdataset\fabric-2.3.3\fabric-2.3.3\gossip\gossip\config.go</t>
  </si>
  <si>
    <t>config is the configuration of the gossip component</t>
  </si>
  <si>
    <t>bindport is the port that gossip bind to, used only for tests.</t>
  </si>
  <si>
    <t>id of the specific gossip instance.</t>
  </si>
  <si>
    <t>bootstrappeers are peers we connect to at startup.</t>
  </si>
  <si>
    <t>propagateiterations is the number of times a message is pushed to remote peers.</t>
  </si>
  <si>
    <t>propagatepeernum is the number of peers selected to push messages to.</t>
  </si>
  <si>
    <t>maxblockcounttostore is the maximum count of blocks we store in memory.</t>
  </si>
  <si>
    <t>maxpropagationburstsize is the max number of messages stored until it triggers a push to remote peers.</t>
  </si>
  <si>
    <t>maxpropagationburstlatency is the max time between consecutive message pushes.</t>
  </si>
  <si>
    <t>pullinterval determines frequency of pull phases.</t>
  </si>
  <si>
    <t>pullpeernum is the number of peers to pull from.</t>
  </si>
  <si>
    <t>skipblockverification controls either we skip verifying block message or not.</t>
  </si>
  <si>
    <t>publishcertperiod is the time from startup certificates are included in alive message.</t>
  </si>
  <si>
    <t>publishstateinfointerval determines frequency of pushing state info messages to peers.</t>
  </si>
  <si>
    <t>requeststateinfointerval determines frequency of pulling state info messages from peers.</t>
  </si>
  <si>
    <t>tlscerts is the tls certificates of the peer.</t>
  </si>
  <si>
    <t>internalendpoint is the endpoint we publish to peers in our organization.</t>
  </si>
  <si>
    <t>externalendpoint is the peer publishes this endpoint instead of selfendpoint to foreign organizations.</t>
  </si>
  <si>
    <t>timeformembershiptracker determines time for polloing with membershiptracker.</t>
  </si>
  <si>
    <t>digestwaittime is the time to wait before pull engine processes incoming digests.</t>
  </si>
  <si>
    <t>requestwaittime is the time to wait before pull engine removes incoming nonce.</t>
  </si>
  <si>
    <t>responsewaittime is the time to wait before pull engine ends pull.</t>
  </si>
  <si>
    <t>dialtimeout indicate dial timeout.</t>
  </si>
  <si>
    <t>conntimeout indicate connection timeout.</t>
  </si>
  <si>
    <t>recvbuffsize is the buffer size of received message.</t>
  </si>
  <si>
    <t>sendbuffsize is the buffer size of sending message.</t>
  </si>
  <si>
    <t>msgexpirationtimeout indicate leadership message expiration timeout.</t>
  </si>
  <si>
    <t>alivetimeinterval is the alive check interval.</t>
  </si>
  <si>
    <t>aliveexpirationtimeout is the alive expiration timeout.</t>
  </si>
  <si>
    <t>aliveexpirationcheckinterval is the alive expiration check interval.</t>
  </si>
  <si>
    <t>reconnectinterval is the reconnect interval.</t>
  </si>
  <si>
    <t>msgexpirationfactor is the expiration factor for alive message ttl</t>
  </si>
  <si>
    <t>maxconnectionattempts is the max number of attempts to connect to a peer (wait for alive ack)</t>
  </si>
  <si>
    <t>globalconfig builds a config from the given endpoint, certificate and bootstrap peers.</t>
  </si>
  <si>
    <t>d:\rawdataset\fabric-2.3.3\fabric-2.3.3\gossip\gossip\config_test.go</t>
  </si>
  <si>
    <t>d:\rawdataset\fabric-2.3.3\fabric-2.3.3\gossip\gossip\gossip.go</t>
  </si>
  <si>
    <t>emittedgossipmessage encapsulates signed gossip message to compose   with routing filter to be used while message is forwarded</t>
  </si>
  <si>
    <t>sendcriteria defines how to send a specific message</t>
  </si>
  <si>
    <t>only peers that joined the channel would receive this message</t>
  </si>
  <si>
    <t>string returns a string representation of this sendcriteria</t>
  </si>
  <si>
    <t>d:\rawdataset\fabric-2.3.3\fabric-2.3.3\gossip\gossip\gossip_impl.go</t>
  </si>
  <si>
    <t>node is a member of a gossip network</t>
  </si>
  <si>
    <t>new creates a gossip instance attached to a grpc server</t>
  </si>
  <si>
    <t>adding delta for handlepresumeddead and   acceptmessages goroutines to block on wait</t>
  </si>
  <si>
    <t>joinchan makes gossip participate in the given channel, or update it.</t>
  </si>
  <si>
    <t>joinmsg is supposed to have been already verified</t>
  </si>
  <si>
    <t>leavechan makes gossip stop participating in the given channel</t>
  </si>
  <si>
    <t>suspectpeers makes the gossip instance validate identities of suspected peers, and close   any connections to peers with identities that are found invalid</t>
  </si>
  <si>
    <t>skip connecting to self</t>
  </si>
  <si>
    <t>if we're not in the channel, we should still forward to peers of our org   in case it's a stateinfo message</t>
  </si>
  <si>
    <t>it's a membership request, check its self information   matches the sender</t>
  </si>
  <si>
    <t>validatemsg checks the signature of the message if exists,   and also checks that the tag matches the message type</t>
  </si>
  <si>
    <t>gossipbatch - this is the method that actually decides to which peers to gossip the message   batch we possess.   for efficiency, we first isolate all the messages that have the same routing policy   and send them together, and only after that move to the next group of messages.   i.e: we send all blocks of channel c to the same group of peers,   and send all stateinfo messages to the same group of peers, etc. etc.   when we send blocks, we send only to peers that advertised themselves in the channel.   when we send stateinfo messages, we send to peers in the channel.   when we send messages that are marked to be sent only within the org, we send all of these messages   to the same set of peers.   the rest of the messages that have no restrictions on their destinations can be sent   to any group of peers.</t>
  </si>
  <si>
    <t>gossip blocks</t>
  </si>
  <si>
    <t>gossip leadership messages</t>
  </si>
  <si>
    <t>gossip stateinfo messages</t>
  </si>
  <si>
    <t>gossip messages restricted to our org</t>
  </si>
  <si>
    <t>finally, gossip the remaining messages</t>
  </si>
  <si>
    <t>prevent forwarding alive messages of external organizations   to peers that have no external endpoints</t>
  </si>
  <si>
    <t>use cloned message to filter secrets to avoid data races when same message is sent multiple times</t>
  </si>
  <si>
    <t>don't gossip secrets</t>
  </si>
  <si>
    <t>gossipinchan gossips a given gossipmessage slice according to a channel's routing policy.</t>
  </si>
  <si>
    <t>take first channel</t>
  </si>
  <si>
    <t>extract all messages of that channel</t>
  </si>
  <si>
    <t>grab channel object for that channel</t>
  </si>
  <si>
    <t>select the peers to send the messages to   for leadership messages we will select all peers that pass routing factory - e.g. all peers in channel and org</t>
  </si>
  <si>
    <t>send the messages to the remote peers</t>
  </si>
  <si>
    <t>removeselfloop deletes from the list of peers peer which has sent the message</t>
  </si>
  <si>
    <t>identityinfo returns information known peer identities</t>
  </si>
  <si>
    <t>sendbycriteria sends a given message to all peers that match the given sendcriteria</t>
  </si>
  <si>
    <t>educate developers to gossip messages with the right tags.   see istaglegal() for wanted behavior.</t>
  </si>
  <si>
    <t>send sends a message to remote peers</t>
  </si>
  <si>
    <t>peers returns the current alive networkmembers</t>
  </si>
  <si>
    <t>peerfilter receives a subchannelselectioncriteria and returns a routingfilter that selects   only peer identities that match the given criteria, and that they published their channel participation</t>
  </si>
  <si>
    <t>stop stops the gossip component</t>
  </si>
  <si>
    <t>updatemetadata updates gossip membership metadata.</t>
  </si>
  <si>
    <t>updateledgerheight updates the ledger height the peer   publishes to other peers in the channel</t>
  </si>
  <si>
    <t>updatechaincodes updates the chaincodes the peer publishes   to other peers in the channel</t>
  </si>
  <si>
    <t>discoveryadapter is used to supply the discovery module with needed abilities   that the comm interface in the discovery module declares</t>
  </si>
  <si>
    <t>check membership requests for peers that we know of their pki-id.   the only peers we don't know about their pki-ids are bootstrap peers.</t>
  </si>
  <si>
    <t>shouldn't happen</t>
  </si>
  <si>
    <t>apply the envelopefilter of the disclosure policy   on the alive message of the selfinfo field of the membership request</t>
  </si>
  <si>
    <t>backup old known field</t>
  </si>
  <si>
    <t>override new selfinfo message with updated envelope</t>
  </si>
  <si>
    <t>update original message</t>
  </si>
  <si>
    <t>update the envelope of the outer message, no need to sign (point2point)</t>
  </si>
  <si>
    <t>if identity is included inside alivemessage</t>
  </si>
  <si>
    <t>signmessage signs an alivemessage and updates its signature field</t>
  </si>
  <si>
    <t>at this point we got the certificate of the peer, proceed to verifying the alivemessage</t>
  </si>
  <si>
    <t>we verify the signature on the message</t>
  </si>
  <si>
    <t>if the peer is from our org, gossip all identities</t>
  </si>
  <si>
    <t>else, the peer is from a different org</t>
  </si>
  <si>
    <t>don't gossip identities of dead peers or of peers   without external endpoints, to peers of foreign organizations.</t>
  </si>
  <si>
    <t>peer from our org or identity from our org or identity from peer's org</t>
  </si>
  <si>
    <t>don't disseminate messages who's origin org is unknown</t>
  </si>
  <si>
    <t>target org and the message are from the same org</t>
  </si>
  <si>
    <t>the message is from my org</t>
  </si>
  <si>
    <t>forward to target org only messages from our org, or from the target org itself.</t>
  </si>
  <si>
    <t>pass the alive message only if the alive message is in the same org as the remote peer   or the message has an external endpoint, and the remote peer also has one</t>
  </si>
  <si>
    <t>don't disseminate messages who's origin org is undetermined</t>
  </si>
  <si>
    <t>disseminate messages from our org to all known organizations.   important: currently a peer cannot un-join a channel, so the only way   of making gossip stop talking to an organization is by having the msp   refuse validating messages from it.</t>
  </si>
  <si>
    <t>else, select peers from the origin's organization,   and also peers from our own organization</t>
  </si>
  <si>
    <t>partitionmessages receives a predicate and a slice of gossip messages   and returns a tuple of two slices: the messages that hold for the predicate   and the rest</t>
  </si>
  <si>
    <t>extractchannels returns a slice with all channels   of all given gossipmessages</t>
  </si>
  <si>
    <t>d:\rawdataset\fabric-2.3.3\fabric-2.3.3\gossip\gossip\gossip_test.go</t>
  </si>
  <si>
    <t>sequencenumber returns the sequence number of the block this joinchanmsg   is derived from</t>
  </si>
  <si>
    <t>orgbypeeridentity returns the orgidentitytype   of a given peer identity</t>
  </si>
  <si>
    <t>verify verifies a joinchanmessage, returns nil on success,   and an error on failure</t>
  </si>
  <si>
    <t>scenario: have 3 peers in a channel and make one of them leave it.   ensure the peers don't recognize the other peer when it left the channel</t>
  </si>
  <si>
    <t>wait until everyone sees each other in the channel</t>
  </si>
  <si>
    <t>now p2 leaves the channel</t>
  </si>
  <si>
    <t>ensure channel membership is adjusted accordingly</t>
  </si>
  <si>
    <t>scenario: turn off forwarding and use only pull-based gossip.   first phase: ensure full membership view for all nodes   second phase: disseminate 10 messages and ensure all nodes got them</t>
  </si>
  <si>
    <t>scenario: spawn 10 peers, and have them join a channel   of 3 anchor peers that don't exist yet.   wait 5 seconds, and then spawn a random anchor peer out of the 3.   ensure that all peers successfully see each other in the channel   scenario: spawn 5 peers, and make each of them connect to   the other 2 using join channel.</t>
  </si>
  <si>
    <t>start peers</t>
  </si>
  <si>
    <t>now start a random anchor peer</t>
  </si>
  <si>
    <t>scenario: spawn 20 nodes and a single bootstrap node and then:   1) check full membership views for all nodes but the bootstrap node.   2) update metadata of last peer and ensure it propagates to all peers</t>
  </si>
  <si>
    <t>change metadata in last node</t>
  </si>
  <si>
    <t>wait until both peers get connected</t>
  </si>
  <si>
    <t>make sure sending peer is not getting his own   message back</t>
  </si>
  <si>
    <t>waiting for 2 seconds to make sure we won't   get message back w.h.p.</t>
  </si>
  <si>
    <t>ensure recipient gets his message</t>
  </si>
  <si>
    <t>scenario: 20 nodes and a bootstrap node.   the bootstrap node sends 10 messages and we count   that each node got 10 messages after a few seconds</t>
  </si>
  <si>
    <t>sending leadership messages</t>
  </si>
  <si>
    <t>scenario: spawn 12 nodes and 3 bootstrap peers   but assign each node to its bootstrap peer group modulo 3.   then:   1) check all groups know only themselves in the view and not others.   2) bring up a node that will connect to all bootstrap peers.   3) wait a few seconds and check that all views converged to a single one   4) kill that last node, wait a while and:   4)a) ensure all nodes consider it as dead   4)b) ensure all node still know each other</t>
  </si>
  <si>
    <t>scenario: g1, g2, g3 are peers, and g2 is malicious, and wants   to impersonate g3 when sending a membership request to g1.   expected output: g1 should *not* respond to g2,   however, g1 should respond to g3 when it sends the message itself.</t>
  </si>
  <si>
    <t>wait for g2 and g3 to know about each other</t>
  </si>
  <si>
    <t>obtain an alive message from p3</t>
  </si>
  <si>
    <t>make sure we get an alivemessage and it's about g3</t>
  </si>
  <si>
    <t>obtain channel for messages from g1 to g2</t>
  </si>
  <si>
    <t>obtain channel for messages from g1 to g3</t>
  </si>
  <si>
    <t>now, create a membership request message</t>
  </si>
  <si>
    <t>now send the same message from g3 to g1</t>
  </si>
  <si>
    <t>scenario: spawn some nodes and let them all   establish full membership.   then, have half be in channel a and half be in channel b.   however, make it so that only the first 3 from each channel   are eligible to obtain blocks from the channels they're in.   ensure nodes only get messages of their channels and in case they   are eligible for the channels.</t>
  </si>
  <si>
    <t>peer0 and peer5 disseminate blocks   only 1,2 and 6,7 should get blocks.</t>
  </si>
  <si>
    <t>channel a</t>
  </si>
  <si>
    <t>channel b</t>
  </si>
  <si>
    <t>wait until all peers have other peers in the per-channel view</t>
  </si>
  <si>
    <t>scenario: spawn some nodes, have each node   disseminate a block to all nodes.   ensure all blocks are received</t>
  </si>
  <si>
    <t>we send without specifying maximum peers,   which sets it to the zero value, and   this is a no-op.</t>
  </si>
  <si>
    <t>we send without specifying a timeout</t>
  </si>
  <si>
    <t>we send without specifying a minimum acknowledge threshold</t>
  </si>
  <si>
    <t>should work, because minack is 0 (not specified)</t>
  </si>
  <si>
    <t>we send without specifying a channel</t>
  </si>
  <si>
    <t>we send to peers from the channel, but we expect 10 acknowledgements.   it should immediately return because we don't know about 10 peers so no point in even trying</t>
  </si>
  <si>
    <t>we send to a minimum of 3 peers with acknowledgement, while no peer acknowledges the messages.   wait until g1 sees the rest of the peers in the channel</t>
  </si>
  <si>
    <t>we retry the test above, but this time the peers acknowledge   peers now ack</t>
  </si>
  <si>
    <t>we send to 3 peers, but 2 out of 3 peers acknowledge with an error</t>
  </si>
  <si>
    <t>we try to send to either g2 or g3, but neither would ack us, so we would fail.   however - what we actually check in this test is that we send to peers according to the   filter passed in the criteria</t>
  </si>
  <si>
    <t>finally, ack the lost messages, to cleanup for the next test</t>
  </si>
  <si>
    <t>we may send to 2 peers, but we check that if we specify a max criteria.maxpeers,   this property is respected - and only 1 peer receives a message, and not both</t>
  </si>
  <si>
    <t>invoke f() in case message has been received</t>
  </si>
  <si>
    <t>check how many messages were sent.   only 1 should have been sent</t>
  </si>
  <si>
    <t>scenario: spawn 5 peers and make the messagecryptoservice revoke one of the first 4.   the last peer's certificate expires after a few seconds.   eventually, the rest of the peers should not be able to communicate with   the revoked peer at all because its identity would seem to them as expired</t>
  </si>
  <si>
    <t>set expiration of the last peer to 5 seconds from now</t>
  </si>
  <si>
    <t>make the last peer be revoked in 5 seconds from now</t>
  </si>
  <si>
    <t>now revoke some peer</t>
  </si>
  <si>
    <t>trigger a config update to the rest of the peers</t>
  </si>
  <si>
    <t>ensure that no one talks to the peer that is revoked</t>
  </si>
  <si>
    <t>if it's the revoked peer, or the last peer who's certificate   has expired</t>
  </si>
  <si>
    <t>assert channel membership metrics reported with 0 as value</t>
  </si>
  <si>
    <t>assert channel membership metrics reported with 1 as value</t>
  </si>
  <si>
    <t>d:\rawdataset\fabric-2.3.3\fabric-2.3.3\gossip\gossip\orgs_test.go</t>
  </si>
  <si>
    <t>scenario: create 2 organizations, each with 5 peers.   both organizations will have an anchor peer each   the first 2 peers of each org would have an external endpoint, the rest won't.   have all peers join a channel with the 2 organizations.   ensure that after membership is stabilized:   - the only peers that know peers of other organizations are peers that     have an external endpoint configured.   - the peers with external endpoint do not know the internal endpoints     of the peers of the other organizations.</t>
  </si>
  <si>
    <t>the first 2 peers of each org would have an external endpoint.   orga: 11610, 11611   orgb: 11615, 11616</t>
  </si>
  <si>
    <t>scenario: create 4 organizations: {a, b, c, d}, each with 3 peers.   make only the first 2 peers have an external endpoint.   also, add the peers to the following channels:   channel c0: { orga, orgb }   channel c1: { orga, orgc }   channel c2: { orgb, orgc }   channel c3: { orgb, orgd }    [ a ]-c0-[ b ]-c3-[ d ]     |            |           c1   c2     |         |        [ c ]   subscribe to all membership messages for each peer,   and fail the test if a message is sent to a peer in org x,   from a peer in org y about a peer in org z not in {x, y}   or if any org other than orgb knows peers in orgd (and vice versa).</t>
  </si>
  <si>
    <t>orga: {12610, 12611, 12612}   orgb: {12613, 12614, 12615}   orgc: {12616, 12617, 12618}   orgd: {12619, 12620, 12621}</t>
  </si>
  <si>
    <t>create the message crypto service</t>
  </si>
  <si>
    <t>the first peer of the org will be used as the anchor peer</t>
  </si>
  <si>
    <t>listen to all peers membership messages and forward them to the inspection channel   where they will be inspected, and the test would fail if a confidentiality violation is found</t>
  </si>
  <si>
    <t>now, construct the join channel messages</t>
  </si>
  <si>
    <t>next, make the peers join the channels</t>
  </si>
  <si>
    <t>sleep a bit, to let peers gossip with each other</t>
  </si>
  <si>
    <t>make sure no one knows too much</t>
  </si>
  <si>
    <t>x &lt;-- peersinorg   y &lt;-- externalendpointsinorg    (x+2y)[ a ]-c0-[ b ]---c3--[ d ] (x+y)            |       (x+3y)            |                  c1   c2            |                |             [ c ]  x+2y</t>
  </si>
  <si>
    <t>if the peer doesn't have an external endpoint,   it doesn't know peers from foreign organizations that have one</t>
  </si>
  <si>
    <t>deduct 1 because the peer itself doesn't count</t>
  </si>
  <si>
    <t>if the destination org is the same as the source org,   the message can contain any organizations</t>
  </si>
  <si>
    <t>else, it's a cross-organizational message.   denote src organization as s and dst organization as d.   the total organizations of the message must be a subset of s u d.</t>
  </si>
  <si>
    <t>ensure no one but b knows about d and vice versa</t>
  </si>
  <si>
    <t>if this is an identity snapshot, make sure that only identities of peers   with external endpoints pass between the organizations.</t>
  </si>
  <si>
    <t>d:\rawdataset\fabric-2.3.3\fabric-2.3.3\gossip\gossip\algo\pull.go</t>
  </si>
  <si>
    <t>digestfilter filters digests to be sent to a remote peer that   sent a hello or a request, based on its messages's context</t>
  </si>
  <si>
    <t>pulladapter is needed by the pullengine in order to   send messages to the remote pullengine instances.   the pullengine expects to be invoked with   onhello, ondigest, onreq, onres when the respective message arrives   from a remote pullengine</t>
  </si>
  <si>
    <t>selectpeers returns a slice of peers which the engine will initiate the protocol with</t>
  </si>
  <si>
    <t>hello sends a hello message to initiate the protocol   and returns an nonce that is expected to be returned   in the digest message.</t>
  </si>
  <si>
    <t>senddigest sends a digest to a remote pullengine.   the context parameter specifies the remote engine to send to.</t>
  </si>
  <si>
    <t>sendreq sends an array of items to a certain remote pullengine identified   by a string</t>
  </si>
  <si>
    <t>sendres sends an array of items to a remote pullengine identified by a context.</t>
  </si>
  <si>
    <t>pullengine is the component that actually invokes the pull algorithm   with the help of the pulladapter</t>
  </si>
  <si>
    <t>pullengineconfig is the configuration required to initialize a new pull engine</t>
  </si>
  <si>
    <t>newpullenginewithfilter creates an instance of a pullengine with a certain sleep time   between pull initiations, and uses the given filters when sending digests and responses</t>
  </si>
  <si>
    <t>newpullengine creates an instance of a pullengine with a certain sleep time   between pull initiations</t>
  </si>
  <si>
    <t>stop stops the engine</t>
  </si>
  <si>
    <t>select a random source</t>
  </si>
  <si>
    <t>append the number to that source</t>
  </si>
  <si>
    <t>ondigest notifies the engine that a digest has arrived</t>
  </si>
  <si>
    <t>add adds items to the state</t>
  </si>
  <si>
    <t>remove removes items from the state</t>
  </si>
  <si>
    <t>onhello notifies the engine a hello has arrived</t>
  </si>
  <si>
    <t>onreq notifies the engine a request has arrived</t>
  </si>
  <si>
    <t>onres notifies the engine a response has arrived</t>
  </si>
  <si>
    <t>d:\rawdataset\fabric-2.3.3\fabric-2.3.3\gossip\gossip\algo\pull_test.go</t>
  </si>
  <si>
    <t>used to test the messages one peer sends to another.   assert statements should be passed via the messagehook f</t>
  </si>
  <si>
    <t>scenario: spawn 10 nodes, each 50 ms after the other   and have them transfer data between themselves.   expected outcome: obviously, everything should succeed.   isn't that's why we're here?</t>
  </si>
  <si>
    <t>scenario: inst1 has {1, 3} and inst2 has {0,1,2,3}.   inst1 initiates to inst2   expected outcome: inst1 asks for 0,2 and inst2 sends 0,2 only</t>
  </si>
  <si>
    <t>ensure inst2 sent a proper digest to inst1</t>
  </si>
  <si>
    <t>ensure inst1 requested only needed updates from inst2</t>
  </si>
  <si>
    <t>ensure inst1 received only needed updates from inst2</t>
  </si>
  <si>
    <t>scenario: inst1 sends hello to inst2 but inst3 is byzantine so it attempts to send a digest and a response to inst1.   expected outcome is for inst1 not to process updates from inst3.</t>
  </si>
  <si>
    <t>the response is from p3</t>
  </si>
  <si>
    <t>inst1 is currently accepting responses</t>
  </si>
  <si>
    <t>scenario: inst1, inst2 and inst3 both start protocol with inst4 at the same time.   expected outcome: inst4 successfully transfers state to all of them</t>
  </si>
  <si>
    <t>scenario: inst1 initiates to inst2 (items: {1,2,3,4}) and inst3 (items: {5,6,7,8}),   but inst2 is too slow to respond, and all items   should be received from inst3.</t>
  </si>
  <si>
    <t>scenario: inst1 has {1, 3} and inst2 has {0,2} and both initiate to the other at the same time.   expected outcome: both have {0,1,2,3} in the end</t>
  </si>
  <si>
    <t>scenario: inst1 initiates to inst2, inst3 inst4 and each have items 0-100. inst5 also has the same items but isn't selected   expected outcome: each responder (inst2, inst3 and inst4) is chosen at least once (the probability for not choosing each of them is slim)   inst5 isn't selected at all</t>
  </si>
  <si>
    <t>scenario: 3 instances, items [0-5] are found only in the first instance, the other 2 have none.             and also the first instance only gives the 2nd instance even items, and odd items to the 3rd.             also, instances 2 and 3 don't know each other.   expected outcome: inst2 has only even items, and inst3 has only odd items</t>
  </si>
  <si>
    <t>d:\rawdataset\fabric-2.3.3\fabric-2.3.3\gossip\gossip\channel\channel.go</t>
  </si>
  <si>
    <t>config is a configuration item   of the channel store</t>
  </si>
  <si>
    <t>gossipchannel defines an object that deals with all channel-related messages</t>
  </si>
  <si>
    <t>self returns a stateinfomessage about the peer</t>
  </si>
  <si>
    <t>getpeers returns a list of peers with metadata as published by them</t>
  </si>
  <si>
    <t>peerfilter receives a subchannelselectioncriteria and returns a routingfilter that selects   only peer identities that match the given criteria</t>
  </si>
  <si>
    <t>ismemberinchan checks whether the given member is eligible to be in the channel</t>
  </si>
  <si>
    <t>isorginchannel returns whether the given organization is in the channel</t>
  </si>
  <si>
    <t>eligibleforchannel returns whether the given member should get blocks   for this channel</t>
  </si>
  <si>
    <t>handlemessage processes a message sent by a remote peer</t>
  </si>
  <si>
    <t>addtomsgstore adds a given gossipmessage to the message store</t>
  </si>
  <si>
    <t>configurechannel (re)configures the list of organizations   that are eligible to be in the channel</t>
  </si>
  <si>
    <t>leavechannel makes the peer leave the channel</t>
  </si>
  <si>
    <t>stop stops the channel's activity</t>
  </si>
  <si>
    <t>adapter enables the gossipchannel   to communicate with gossipserviceimpl.</t>
  </si>
  <si>
    <t>getconf returns the configuration that this gossipchannel will posses</t>
  </si>
  <si>
    <t>gossip gossips a message in the channel</t>
  </si>
  <si>
    <t>forward sends a message to the next hops</t>
  </si>
  <si>
    <t>demultiplex de-multiplexes an item to subscribers</t>
  </si>
  <si>
    <t>getmembership returns the known alive peers and their information</t>
  </si>
  <si>
    <t>send sends a message to a list of peers</t>
  </si>
  <si>
    <t>validatestateinfomessage returns an error if a message   hasn't been signed correctly, nil otherwise.</t>
  </si>
  <si>
    <t>getorgofpeer returns the organization id of a given peer pki-id</t>
  </si>
  <si>
    <t>newgossipchannel creates a new gossipchannel</t>
  </si>
  <si>
    <t>no point in verifying ourselves</t>
  </si>
  <si>
    <t>setup a plain state info message at startup, just to have all required fields populated   when this gossip channel is created</t>
  </si>
  <si>
    <t>periodically publish state info</t>
  </si>
  <si>
    <t>periodically request state info</t>
  </si>
  <si>
    <t>stop stop the channel operations</t>
  </si>
  <si>
    <t>would this block go into the message store if it was verified?</t>
  </si>
  <si>
    <t>since we don't have access to the id mapper here</t>
  </si>
  <si>
    <t>forward the message</t>
  </si>
  <si>
    <t>demultiplex to local subscribers</t>
  </si>
  <si>
    <t>if we don't have a stateinfo message from the peer,   no way of validating its eligibility in the channel.</t>
  </si>
  <si>
    <t>iterate over the envelopes, and filter out blocks   that we already have in the blockmsgstore, or blocks that   are too far in the past.</t>
  </si>
  <si>
    <t>if this block doesn't need to be added, it means it either already   exists in memory or that it is too far in the past</t>
  </si>
  <si>
    <t>replace the update message with just the blocks that should be processed</t>
  </si>
  <si>
    <t>handling leadership message</t>
  </si>
  <si>
    <t>skip stateinfo messages that belong to peers   that have been expired</t>
  </si>
  <si>
    <t>if we're in the same org as the requester, or the message belongs to a foreign org   don't do any filtering</t>
  </si>
  <si>
    <t>else, the requester is in a different org, so disclose only stateinfo messages that their   corresponding alivemessages have external endpoints</t>
  </si>
  <si>
    <t>always publish the signed state info message regardless.   we do this because we have to update our data structures   with the new chaincodes installed instantiated, to be able to   respond to discovery requests, no matter if we see other peers   in the membership, or do not see them.</t>
  </si>
  <si>
    <t>updatestateinfo updates this channel's stateinfo message   that is periodically published</t>
  </si>
  <si>
    <t>membershippredicate receives a stateinfomessage and optionally a slice of organization identifiers   and returns whether the peer that signed the given stateinfomessage is eligible   to the channel or not</t>
  </si>
  <si>
    <t>stateinfocache is actually a messagestore   that also indexes messages that are added   so that they could be extracted later</t>
  </si>
  <si>
    <t>add attempts to add the given message to the stateinfocache,   and if the message was added, also indexes it.   message must be a stateinfo message.</t>
  </si>
  <si>
    <t>generatemac returns a byte slice that is derived from the peer's pki-id   and a channel name</t>
  </si>
  <si>
    <t>hash is computed on (pki-id || channel id)</t>
  </si>
  <si>
    <t>membershiptracker is a struct for tracking changes in peers of the channel</t>
  </si>
  <si>
    <t>endpoints return all peers by their endpoints</t>
  </si>
  <si>
    <t>checkifpeerschanged checks which peers are offline and which are online for channel</t>
  </si>
  <si>
    <t>timeout to check changes in peers</t>
  </si>
  <si>
    <t>d:\rawdataset\fabric-2.3.3\fabric-2.3.3\gossip\gossip\channel\channel_test.go</t>
  </si>
  <si>
    <t>organizations: {org1, org2}   channel a: {org1}</t>
  </si>
  <si>
    <t>sequencenumber returns the sequence number of the block   this joinchanmsg was derived from.   i use timestamps here just for the test.</t>
  </si>
  <si>
    <t>ensure we have configured lookup prior</t>
  </si>
  <si>
    <t>ensure we have configured send prior</t>
  </si>
  <si>
    <t>receive stateinfo messages from other peers</t>
  </si>
  <si>
    <t>ensure we respond to stateinfosnapshot requests with valid mac</t>
  </si>
  <si>
    <t>now simulate an expiration of peer 3 in the membership view</t>
  </si>
  <si>
    <t>ensure that we got at least 1 sweep before continuing   the test</t>
  </si>
  <si>
    <t>scenario: have our peer receive a stateinfo message   from a peer that has left the channel, and ensure that it skips it   when returning membership.   next, have our own peer leave the channel and ensure:   1) it doesn't return any members of the channel when queried   2) it doesn't send anymore pull for blocks   3) when asked for pull for blocks, it ignores the request</t>
  </si>
  <si>
    <t>have some peer send a block to us, so we can send some peer a digest when hello is sent to us</t>
  </si>
  <si>
    <t>now, have peer in org2 "leave the channel" by publishing is an update</t>
  </si>
  <si>
    <t>ensure peer in org1 remained and peer in org2 is skipped</t>
  </si>
  <si>
    <t>ensure we only respond with digest before we leave the channel</t>
  </si>
  <si>
    <t>wait until we send a hello pull message</t>
  </si>
  <si>
    <t>make the peer leave the channel</t>
  </si>
  <si>
    <t>send another hello. shouldn't respond</t>
  </si>
  <si>
    <t>ensure it doesn't know now any other peer</t>
  </si>
  <si>
    <t>sleep 3 times the pull interval.   we're not supposed to send a pull during this time.</t>
  </si>
  <si>
    <t>scenario: create 4 phases in which the pull mediator of the channel would receive blocks   via pull.   the total amount of blocks should be restricted by the capacity of the message store.   after the pull phases end, we ensure that only the latest blocks are preserved in the pull   mediator, and the old blocks were evicted.   we test this by sending a hello message to the pull mediator and inspecting the digest message   returned as a response.</t>
  </si>
  <si>
    <t>ignore all other messages sent like stateinfo messages</t>
  </si>
  <si>
    <t>stop the pull when we reach the final phase</t>
  </si>
  <si>
    <t>advance phase</t>
  </si>
  <si>
    <t>create and execute the current phase of pull</t>
  </si>
  <si>
    <t>if we finished the last phase, save the sequence to be used later for inspection</t>
  </si>
  <si>
    <t>wait for all pull phases to end</t>
  </si>
  <si>
    <t>this is just to check that we responded with a digest on time.   put message back into the channel for further inspection</t>
  </si>
  <si>
    <t>only 1 digest sent</t>
  </si>
  <si>
    <t>it's a digest and not anything else, like an update</t>
  </si>
  <si>
    <t>check that the last sequences are kept.   since we checked the length, it proves that the old blocks were discarded, since we had much more   total blocks overall than our capacity</t>
  </si>
  <si>
    <t>the peer is supposed to de-multiplex 2 ledger blocks</t>
  </si>
  <si>
    <t>scenario: we have 2 organizations in the channel: org1, org2   the "acting peer" is from org1 and peers "1", "2", "3" are from   the following organizations:   org1: "1"   org2: "2", "3"   we test 2 cases:   1) we don't respond for hello messages from peers in foreign organizations   2) we don't select peers from foreign organizations when doing pull</t>
  </si>
  <si>
    <t>sleep a bit to let the gossip channel send out its hello messages</t>
  </si>
  <si>
    <t>make sure we sent at least 1 hello message, otherwise the test passed vacuously</t>
  </si>
  <si>
    <t>first thing, we test that blocks can only be received from peers that are in an org that's in the channel   empty pki-id, should drop the block</t>
  </si>
  <si>
    <t>known pki-id but not in channel, should drop the block</t>
  </si>
  <si>
    <t>known pki-id, and in channel, should add the block</t>
  </si>
  <si>
    <t>next, we make sure that the channel doesn't respond to pull messages (hello or requests) from peers that're not in the channel</t>
  </si>
  <si>
    <t>first, ensure it does that for pull messages from peers that are in the channel   let the peer first publish it is in the channel</t>
  </si>
  <si>
    <t>and now for peers that are not in the channel (should not send back a message)</t>
  </si>
  <si>
    <t>now for a more advanced scenario- the peer claims to be in the right org, and also claims to be in the channel   but the msp declares it is not eligible for the channel</t>
  </si>
  <si>
    <t>configure msp</t>
  </si>
  <si>
    <t>simulate a config update</t>
  </si>
  <si>
    <t>ensure we respond to a valid stateinforequest</t>
  </si>
  <si>
    <t>ensure we don't respond to a stateinforequest from a peer in the wrong org</t>
  </si>
  <si>
    <t>ensure we don't respond to a stateinforequest in the wrong channel from a peer in the right org</t>
  </si>
  <si>
    <t>check that adding a message of a bad type doesn't crash the program</t>
  </si>
  <si>
    <t>we make sure that if we get a new message it is de-multiplexed,   but if we put such a message in the message store, it isn't demultiplexed when we   receive that message again</t>
  </si>
  <si>
    <t>we make sure that if we get a new message it is de-multiplexed,</t>
  </si>
  <si>
    <t>lets check digests and state info store</t>
  </si>
  <si>
    <t>message expired in store, but still isn't demultiplexed when we   receive that message again</t>
  </si>
  <si>
    <t>lets check digests and state info store - state info expired, its add will do nothing and digest should not be sent</t>
  </si>
  <si>
    <t>message removed from store, so it will be demultiplexed when we   receive that message again</t>
  </si>
  <si>
    <t>lets check digests and state info store - state info removed as well, so it will be added back and digest will be created</t>
  </si>
  <si>
    <t>send a valid block</t>
  </si>
  <si>
    <t>send a block with wrong channel</t>
  </si>
  <si>
    <t>send a block with empty payload</t>
  </si>
  <si>
    <t>send a block with a bad signature</t>
  </si>
  <si>
    <t>override configuration and disable outgoing state info requests</t>
  </si>
  <si>
    <t>we have signed only once at creation time</t>
  </si>
  <si>
    <t>the first time we have membership, so we should gossip and sign</t>
  </si>
  <si>
    <t>so far we have signed twice: once at creation time, and once before we gossiped</t>
  </si>
  <si>
    <t>membership is now empty</t>
  </si>
  <si>
    <t>set the required conditions for gossiping and signing</t>
  </si>
  <si>
    <t>wait some time and ensure we do not sign because membership is now empty</t>
  </si>
  <si>
    <t>we haven't signed anything</t>
  </si>
  <si>
    <t>now, update chaincodes and check our chaincode information was indeed updated</t>
  </si>
  <si>
    <t>we should have signed regardless!</t>
  </si>
  <si>
    <t>test a pull with a block of a bad channel</t>
  </si>
  <si>
    <t>test a pull with a badly signed block</t>
  </si>
  <si>
    <t>test a pull with an empty block</t>
  </si>
  <si>
    <t>test a pull with a non-block message</t>
  </si>
  <si>
    <t>ensure we ignore stateinfo snapshots from peers not in the channel</t>
  </si>
  <si>
    <t>ensure we ignore invalid stateinfo snapshots</t>
  </si>
  <si>
    <t>ensure we ignore stateinfo messages from peers not in the channel</t>
  </si>
  <si>
    <t>ensure we ignore stateinfo snapshots from peers not in the org</t>
  </si>
  <si>
    <t>ensure we ignore stateinfo snapshots with stateinfo messages with wrong macs</t>
  </si>
  <si>
    <t>ensure we ignore stateinfo snapshots with correct stateinfo messages, but with wrong macs</t>
  </si>
  <si>
    <t>ensure we process stateinfo snapshots that are ok</t>
  </si>
  <si>
    <t>check we don't respond to stateinfosnapshot requests with wrong mac</t>
  </si>
  <si>
    <t>ensure we don't crash if we got an invalid state info message</t>
  </si>
  <si>
    <t>ensure we don't crash if we got a stateinfomessage from a peer that its org isn't known</t>
  </si>
  <si>
    <t>check that we only return stateinfo messages of peers with external endpoints   to peers of other orgs</t>
  </si>
  <si>
    <t>check that we return all stateinfo messages to peers in our organization, regardless   if the peers from foreign organizations have external endpoints or not</t>
  </si>
  <si>
    <t>scenario: we test the following things:   updating a channel with an outdated joinchannel message doesn't work   removing an organization from a channel is indeed reflected in that   the gossipchannel doesn't consider peers from that organization as   peers in the channel, and refuses to have any channel-related contact   with peers of that channel</t>
  </si>
  <si>
    <t>just call it again, to make sure stuff don't crash</t>
  </si>
  <si>
    <t>scenario: we got a join channel message with no anchor peers   in this case, we should be in the channel</t>
  </si>
  <si>
    <t>scenario: we have a peer in an org that joins a channel with org1 and org2.   and it receives stateinfo messages of other peers and the eligibility   of these peers of being in the channel is checked.   during the test, the channel is reconfigured, and the expiration   of the peer identities is simulated.</t>
  </si>
  <si>
    <t>at first, all peers are in the channel except pkiidinorg3</t>
  </si>
  <si>
    <t>every peer sends a stateinfo message</t>
  </si>
  <si>
    <t>ensure peers from the channel are returned</t>
  </si>
  <si>
    <t>but not peers which aren't in the channel</t>
  </si>
  <si>
    <t>ensure the given predicate is considered</t>
  </si>
  <si>
    <t>remove org2 from the channel</t>
  </si>
  <si>
    <t>now simulate a config update that removed pkiidinorg1butnoteligible from the channel readers</t>
  </si>
  <si>
    <t>now simulate a certificate expiration of pkiidinorg1.   this is done by asking the adapter to lookup the identity by pki-id, but if the certificate   is expired, the mapping is deleted and hence the lookup yields nothing.</t>
  </si>
  <si>
    <t>now make another update of stateinfo messages, this time with updated ledger height (to overwrite earlier messages)</t>
  </si>
  <si>
    <t>ensure the access control resolution hasn't changed</t>
  </si>
  <si>
    <t>scenario: we have a peer in an org, and the peer is notified that several peers   exist, and some of them:   (1) join its channel, and are eligible for receiving blocks.   (2) join its channel, but are not eligible for receiving blocks (msp doesn't allow this).   (3) say they join its channel, but are actually from an org that is not in the channel.   the getpeers query should only return peers that belong to the first group.</t>
  </si>
  <si>
    <t>ensure envelope from getpeers is valid</t>
  </si>
  <si>
    <t>now recreate gc and corrupt the mac   and ensure that the stateinfo message doesn't count</t>
  </si>
  <si>
    <t>scenario: update the metadata and ensure only 1 dissemination   takes place when membership is not empty</t>
  </si>
  <si>
    <t>the peer is supposed to de-multiplex 1 ledger block</t>
  </si>
  <si>
    <t>simulate a digest message an imaginary peer responds to the hello message sent</t>
  </si>
  <si>
    <t>when we send a data request, simulate a response of a data update   from the imaginary peer that got the request</t>
  </si>
  <si>
    <t>testchangesinpeers tracks after offline and online peers in channel   scenario1: no new peers - list of peers stays with no change   scenario2: new peer was added - old peers stay with no change   scenario3: new peer was added - one old peer was deleted   scenario4: new peer was added - one old peer hasn't been changed   scenario5: new peer was added and there were no other peers before   scenario6: a peer was deleted and no new peers were added   scenario7: one peer was deleted and all other peers stayed with no change</t>
  </si>
  <si>
    <t>channel for holding the output of report</t>
  </si>
  <si>
    <t>this is called as mt.report()</t>
  </si>
  <si>
    <t>setup complete, start testing</t>
  </si>
  <si>
    <t>mt needs to have received a tick before it was closed</t>
  </si>
  <si>
    <t>membershiptracker is invoked when gossip channel starts   membershiptracker, as long as gossip channel was not stopped, has printed the right thing   membershiptracker does not print after gossip channel was stopped   membershiptracker stops running after gossip channel was stopped</t>
  </si>
  <si>
    <t>d:\rawdataset\fabric-2.3.3\fabric-2.3.3\gossip\gossip\msgstore\msgs.go</t>
  </si>
  <si>
    <t>noop is a function that doesn't do anything</t>
  </si>
  <si>
    <t>invalidationtrigger is invoked on each message that was invalidated because of a message addition   i.e: if add(0), add(1) was called one after the other, and the store has only {1} after the sequence of invocations   then the invalidation trigger on 0 was called when 1 was added.</t>
  </si>
  <si>
    <t>newmessagestore returns a new messagestore with the message replacing   policy and invalidation trigger passed.</t>
  </si>
  <si>
    <t>newmessagestoreexpirable returns a new messagestore with the message replacing   policy and invalidation trigger passed. it supports old message expiration after msgttl, during expiration first external   lock taken, expiration callback invoked and external lock released. callback and external lock can be nil.</t>
  </si>
  <si>
    <t>messagestore adds messages to an internal buffer.   when a message is received, it might:   	- be added to the buffer   	- discarded because of some message already in the buffer (invalidated)   	- make a message already in the buffer to be discarded (invalidates)   when a message is invalidated, the invalidationtrigger is invoked on that message.</t>
  </si>
  <si>
    <t>add adds a message to the store   returns true or false whether the message was added to the store</t>
  </si>
  <si>
    <t>checks if message is valid for insertion to store   returns true or false whether the message can be added to the store</t>
  </si>
  <si>
    <t>size returns the amount of messages in the store</t>
  </si>
  <si>
    <t>get returns all messages in the store</t>
  </si>
  <si>
    <t>stop all associated go routines</t>
  </si>
  <si>
    <t>purge purges all messages that are accepted by   the given predicate</t>
  </si>
  <si>
    <t>add adds a message to the store</t>
  </si>
  <si>
    <t>checks if message is valid for insertion to store</t>
  </si>
  <si>
    <t>d:\rawdataset\fabric-2.3.3\fabric-2.3.3\gossip\gossip\msgstore\msgs_test.go</t>
  </si>
  <si>
    <t>purge all numbers greater than 9 - shouldn't do anything</t>
  </si>
  <si>
    <t>purge all even numbers</t>
  </si>
  <si>
    <t>ensure only odd numbers are left</t>
  </si>
  <si>
    <t>d:\rawdataset\fabric-2.3.3\fabric-2.3.3\gossip\gossip\pull\pullstore.go</t>
  </si>
  <si>
    <t>constants go here.</t>
  </si>
  <si>
    <t>msgtype defines the type of a message that is sent to the pullstore</t>
  </si>
  <si>
    <t>messagehook defines a function that will run after a certain pull message is received</t>
  </si>
  <si>
    <t>sender sends messages to remote peers</t>
  </si>
  <si>
    <t>send sends a message to a list of remote peers</t>
  </si>
  <si>
    <t>membershipservice obtains membership information of alive peers</t>
  </si>
  <si>
    <t>getmembership returns the membership of</t>
  </si>
  <si>
    <t>config defines the configuration of the pull mediator</t>
  </si>
  <si>
    <t>ingressdigestfilter filters out entities in digests that are received from remote peers</t>
  </si>
  <si>
    <t>egressdigestfilter filters digests to be sent to a remote peer, that   sent a hello with the following message</t>
  </si>
  <si>
    <t>bycontext converts this egressdigfilter to an algo.digestfilter</t>
  </si>
  <si>
    <t>msgconsumer invokes code given a signedgossipmessage</t>
  </si>
  <si>
    <t>identifierextractor extracts from a signedgossipmessage an identifier</t>
  </si>
  <si>
    <t>pulladapter defines methods of the pullstore to interact   with various modules of gossip</t>
  </si>
  <si>
    <t>mediator is a component wrap a pullengine and provides the methods   it needs to perform pull synchronization.   the specialization of a pull mediator to a certain type of message is   done by the configuration, a identifierextractor, identifierextractor   given at construction, and also hooks that can be registered for each   type of pullmsgtype (hello, digest, req, res).</t>
  </si>
  <si>
    <t>stop stop the mediator</t>
  </si>
  <si>
    <t>registermsghook registers a message hook to a specific type of pull message</t>
  </si>
  <si>
    <t>add adds a gossipmessage to the mediator</t>
  </si>
  <si>
    <t>remove removes a gossipmessage from the mediator with a matching digest,   if such a message exits</t>
  </si>
  <si>
    <t>handlemessage handles a message from some remote peer</t>
  </si>
  <si>
    <t>pullmediatorimpl is an implementation of mediator</t>
  </si>
  <si>
    <t>newpullmediator returns a new mediator</t>
  </si>
  <si>
    <t>create accept all filter</t>
  </si>
  <si>
    <t>invoke hooks for relevant message type</t>
  </si>
  <si>
    <t>add adds a gossipmessage to the store</t>
  </si>
  <si>
    <t>typedigster normalizes the common digest operations needed to format them   for log messages.</t>
  </si>
  <si>
    <t>selectendpoints select k peers from peerpool and returns them.</t>
  </si>
  <si>
    <t>d:\rawdataset\fabric-2.3.3\fabric-2.3.3\gossip\gossip\pull\pullstore_test.go</t>
  </si>
  <si>
    <t>getsourcemessage returns the signedgossipmessage the receivedmessage was   constructed with</t>
  </si>
  <si>
    <t>peer instance itself should not be part of the membership</t>
  </si>
  <si>
    <t>ensure all message types are received</t>
  </si>
  <si>
    <t>ensure instance 2 got all messages</t>
  </si>
  <si>
    <t>remove message 0 from both instances</t>
  </si>
  <si>
    <t>add a message to inst1</t>
  </si>
  <si>
    <t>need to make sure that instance 2, will issue pull   of missing data message with sequence number 10, i.e.   1. instance 2 sending hello to instance 1   2. instance 1 answers with digest of current messages   3. instance 2 will request missing message 10   4. instance 1 provides missing item   eventually need to ensure message 10 persisted in the state</t>
  </si>
  <si>
    <t>make sure there is a hello message</t>
  </si>
  <si>
    <t>instance 1 answering with digest</t>
  </si>
  <si>
    <t>instance 2 requesting missing items</t>
  </si>
  <si>
    <t>instance 1 sends missing item</t>
  </si>
  <si>
    <t>waiting for pull engine message exchanges</t>
  </si>
  <si>
    <t>ensure instance 2 got new message</t>
  </si>
  <si>
    <t>ensure instance 2 doesn't have message 0</t>
  </si>
  <si>
    <t>inst1 sends hello to inst2</t>
  </si>
  <si>
    <t>inst2 is expected to send digest to inst1</t>
  </si>
  <si>
    <t>inst1 sends request to inst2</t>
  </si>
  <si>
    <t>inst2 is expected to send response to inst1</t>
  </si>
  <si>
    <t>d:\rawdataset\fabric-2.3.3\fabric-2.3.3\gossip\identity\identity.go</t>
  </si>
  <si>
    <t>identityusagethreshold sets the maximum time that an identity   can not be used to verify some signature before it will be deleted</t>
  </si>
  <si>
    <t>mapper holds mappings between pkiid   to certificates(identities) of peers</t>
  </si>
  <si>
    <t>put associates an identity to its given pkiid, and returns an error   in case the given pkiid doesn't match the identity</t>
  </si>
  <si>
    <t>get returns the identity of a given pkiid, or error if such an identity   isn't found</t>
  </si>
  <si>
    <t>sign signs a message, returns a signed message on success   or an error on failure</t>
  </si>
  <si>
    <t>verify verifies a signed message</t>
  </si>
  <si>
    <t>getpkiidofcert returns the pki-id of a certificate</t>
  </si>
  <si>
    <t>suspectpeers re-validates all peers that match the given predicate</t>
  </si>
  <si>
    <t>stop stops all background computations of the mapper</t>
  </si>
  <si>
    <t>identitymapperimpl is a struct that implements mapper</t>
  </si>
  <si>
    <t>newidentitymapper method, all we need is a reference to a messagecryptoservice</t>
  </si>
  <si>
    <t>check if identity already exists.   if so, no need to overwrite it.</t>
  </si>
  <si>
    <t>identity would be wiped out a millisecond after its expiration date</t>
  </si>
  <si>
    <t>validateidentities returns a list of identities that have been revoked, expired or haven't been   used for a long time</t>
  </si>
  <si>
    <t>setidentityusagethreshold sets the usage threshold of identities.   identities that are not used at least once during the given time   are purged</t>
  </si>
  <si>
    <t>getidentityusagethreshold returns the usage threshold of identities.   identities that are not used at least once during the usage threshold   duration are purged.</t>
  </si>
  <si>
    <t>d:\rawdataset\fabric-2.3.3\fabric-2.3.3\gossip\identity\identity_test.go</t>
  </si>
  <si>
    <t>set the time-based expiration time limit to something small</t>
  </si>
  <si>
    <t>test for a revoked identity</t>
  </si>
  <si>
    <t>revoke the certificate</t>
  </si>
  <si>
    <t>make sure it is not found anymore</t>
  </si>
  <si>
    <t>clean the mcs revocation mock</t>
  </si>
  <si>
    <t>now, test for a certificate that has not been used   for a long time   add back the identity</t>
  </si>
  <si>
    <t>check it exists in the meantime</t>
  </si>
  <si>
    <t>make sure it has expired</t>
  </si>
  <si>
    <t>make sure our own identity hasn't been expired</t>
  </si>
  <si>
    <t>now test that an identity that is frequently used doesn't expire   add back the identity</t>
  </si>
  <si>
    <t>ensure it hasn't expired even though time has passed</t>
  </si>
  <si>
    <t>stop the identity store - this would make periodical un-usage   expiration stop</t>
  </si>
  <si>
    <t>add all identities</t>
  </si>
  <si>
    <t>make sure the x509 cert and the non x509 cert exist in the store</t>
  </si>
  <si>
    <t>wait for the x509 identity to expire</t>
  </si>
  <si>
    <t>ensure only the non x509 identity exists now</t>
  </si>
  <si>
    <t>ensure that when it is revoked, an expiration timer isn't cancelled for it</t>
  </si>
  <si>
    <t>d:\rawdataset\fabric-2.3.3\fabric-2.3.3\gossip\metrics\metrics.go</t>
  </si>
  <si>
    <t>gossipmetrics encapsulates all of gossip metrics</t>
  </si>
  <si>
    <t>statemetrics encapsulates gossip state related metrics</t>
  </si>
  <si>
    <t>electionmetrics encapsulates gossip leader election related metrics</t>
  </si>
  <si>
    <t>commmetrics encapsulates gossip communication related metrics</t>
  </si>
  <si>
    <t>membershipmetrics encapsulates gossip channel membership related metrics</t>
  </si>
  <si>
    <t>privdatametrics encapsulates gossip private data related metrics</t>
  </si>
  <si>
    <t>d:\rawdataset\fabric-2.3.3\fabric-2.3.3\gossip\metrics\metrics_test.go</t>
  </si>
  <si>
    <t>make sure all metrics were created</t>
  </si>
  <si>
    <t>d:\rawdataset\fabric-2.3.3\fabric-2.3.3\gossip\privdata\config.go</t>
  </si>
  <si>
    <t>privdataconfig is the struct that defines the gossip privdata configurations.</t>
  </si>
  <si>
    <t>reconcilesleepinterval determines the time reconciler sleeps from end of an interation until the beginning of the next   reconciliation iteration.</t>
  </si>
  <si>
    <t>reconcilebatchsize determines the maximum batch size of missing private data that will be reconciled in a single iteration.</t>
  </si>
  <si>
    <t>reconciliationenabled is a flag that indicates whether private data reconciliation is enabled or not.</t>
  </si>
  <si>
    <t>implicitcollectiondisseminationpolicy specifies the dissemination  policy for the peer's own implicit collection.</t>
  </si>
  <si>
    <t>implicitcollectiondisseminationpolicy specifies the dissemination  policy for the peer's own implicit collection.   it is not applicable to private data for other organizations' implicit collections.</t>
  </si>
  <si>
    <t>requiredpeercount defines the minimum number of eligible peers to which each endorsing peer must successfully   disseminate private data for its own implicit collection. default is 0.</t>
  </si>
  <si>
    <t>maxpeercount defines the maximum number of eligible peers to which each endorsing peer will attempt to   disseminate private data for its own implicit collection. default is 1.</t>
  </si>
  <si>
    <t>allow override maxpeercount to 0 that will effectively disable dissemination on the peer</t>
  </si>
  <si>
    <t>d:\rawdataset\fabric-2.3.3\fabric-2.3.3\gossip\privdata\config_test.go</t>
  </si>
  <si>
    <t>d:\rawdataset\fabric-2.3.3\fabric-2.3.3\gossip\privdata\coordinator.go</t>
  </si>
  <si>
    <t>coordinator orchestrates the flow of the new   blocks arrival and in flight transient data, responsible   to complete missing parts of transient data for given block.</t>
  </si>
  <si>
    <t>storeblock deliver new block with underlined private data   returns missing transaction ids</t>
  </si>
  <si>
    <t>storepvtdata used to persist private data into transient store</t>
  </si>
  <si>
    <t>getpvtdataandblockbynum gets block by number and also returns all related private data   that requesting peer is eligible for.   the order of private data in slice of pvtdatacollections doesn't imply the order of   transactions in the block related to these private data, to get the correct placement   need to read txpvtdata.seqinblock field</t>
  </si>
  <si>
    <t>close coordinator, shuts down coordinator service</t>
  </si>
  <si>
    <t>fetcher interface which defines api to fetch missing   private data elements</t>
  </si>
  <si>
    <t>support encapsulates set of interfaces to   aggregate required functionality by single struct</t>
  </si>
  <si>
    <t>coordinatorconfig encapsulates the config that is passed to a new coordinator</t>
  </si>
  <si>
    <t>transientblockretention indicates the number of blocks to retain in the transient store   when purging below height on committing every transientblockretention-th block</t>
  </si>
  <si>
    <t>pullretrythreshold indicates the max duration an attempted fetch from a remote peer will retry   for before giving up and leaving the private data as missing</t>
  </si>
  <si>
    <t>skippullinginvalidtransactions if true will skip the fetch from remote peer step for transactions   marked as invalid</t>
  </si>
  <si>
    <t>newcoordinator creates a new instance of coordinator</t>
  </si>
  <si>
    <t>storeblock stores block with private data into the ledger</t>
  </si>
  <si>
    <t>retrieve the private data.   retrievepvtdata checks this peer's eligibility and then retreives from cache, transient store, or from a remote peer.</t>
  </si>
  <si>
    <t>commit block and private data</t>
  </si>
  <si>
    <t>purge transactions</t>
  </si>
  <si>
    <t>storepvtdata used to persist private date into transient store</t>
  </si>
  <si>
    <t>iterate through the private write sets and include them in response if requesting peer is eligible for it</t>
  </si>
  <si>
    <t>gettxpvtdatainfofromblock parses the block transactions and returns the list of private data items in the block.   note that this peer's eligibility for the private data is not checked here.</t>
  </si>
  <si>
    <t>skip if no writes</t>
  </si>
  <si>
    <t>map from seqanddatamodel to:       map from namespace to []*rwset.collectionpvtreadwriteset</t>
  </si>
  <si>
    <t>gettxinfofromtransactionbytes parses a transaction and returns info required for private data retrieval</t>
  </si>
  <si>
    <t>containswrites checks whether the given collhashedrwset contains writes</t>
  </si>
  <si>
    <t>d:\rawdataset\fabric-2.3.3\fabric-2.3.3\gossip\privdata\coordinator_test.go</t>
  </si>
  <si>
    <t>collectioncriteria aggregates criteria of   a collection</t>
  </si>
  <si>
    <t>scenario i: block we got doesn't have any metadata with it</t>
  </si>
  <si>
    <t>scenario ii: validator has an error while validating the block</t>
  </si>
  <si>
    <t>scenario iii: block we got contains an inadequate length of tx filter in the metadata</t>
  </si>
  <si>
    <t>scenario iv: the second transaction in the block we got is invalid, and we have no private data for that.   as the storepvtdataofinvalidtx is set of false, if the coordinator would try to fetch private data, the   test would fall because we haven't defined the mock operations for the transientstore (or for gossip)   in this test.</t>
  </si>
  <si>
    <t>only the first transaction's private data is passed to the ledger</t>
  </si>
  <si>
    <t>the private data passed to the ledger contains "ns1" and has 2 collections in it</t>
  </si>
  <si>
    <t>ensure the 2nd transaction which is invalid and wasn't committed - is still purged.   this is so that if we get a transaction via dissemination from an endorser, we purge it   when its block comes.</t>
  </si>
  <si>
    <t>scenario v: the second transaction in the block we got is invalid, and we have no private   data for that in the transient store. as we have set storepvtdataofinvalidtx to true and   configured the coordinator to skip pulling pvtdata of invalid transactions from other peers,   it should not store the pvtdata of invalid transaction in the ledger instead a missing entry.</t>
  </si>
  <si>
    <t>scenario vi: the second transaction in the block we got is invalid. as we have set the   storepvtdataofinvalidtx to true and configured the coordinator to pull pvtdata of invalid   transactions, it should store the pvtdata of invalid transactions in the ledger.</t>
  </si>
  <si>
    <t>pvtdata of both transactions must be present though the second transaction   is invalid.</t>
  </si>
  <si>
    <t>the private data passed to the ledger for tx1 contains "ns1" and has 2 collections in it</t>
  </si>
  <si>
    <t>the private data passed to the ledger for tx2 contains "ns2" and has 1 collection in it</t>
  </si>
  <si>
    <t>scenario vii: block doesn't contain a header</t>
  </si>
  <si>
    <t>scenario viii: block doesn't contain data</t>
  </si>
  <si>
    <t>assert blocks was eventually committed</t>
  </si>
  <si>
    <t>assert transaction has been purged</t>
  </si>
  <si>
    <t>green path test, all private data should be obtained successfully</t>
  </si>
  <si>
    <t>scenario i: block we got has sufficient private data alongside it.   if the coordinator tries fetching from the transientstore, or peers it would result in panic,   because we didn't define yet the "on(...)" invocation of the transient store or other peers.</t>
  </si>
  <si>
    <t>scenario ii: block we got doesn't have sufficient private data alongside it,   it is missing ns1: c2, but the data exists in the transient store</t>
  </si>
  <si>
    <t>scenario iii: block doesn't have sufficient private data alongside it,   it is missing ns1: c2, and the data exists in the transient store,   but it is also missing ns2: c1, and that data doesn't exist in the transient store - but in a peer.   additionally, the coordinator should pass an endorser identity of org1, but not of org2, since   the memberorgs() call doesn't return org2 but only org0 and org1.</t>
  </si>
  <si>
    <t>scenario iv: block came with more than sufficient private data alongside it, some of it is redundant.</t>
  </si>
  <si>
    <t>scenario v: block we got has private data alongside it but coordinator cannot retrieve collection access   policy of collections due to databse unavailability error.   we verify that the error propagates properly.</t>
  </si>
  <si>
    <t>scenario vi: block didn't get with any private data alongside it, and the transient store   has some problem.   in this case, we should try to fetch data from peers.</t>
  </si>
  <si>
    <t>scenario vii: block contains 2 transactions, and the peer is eligible for only tx3-ns3-c3.   also, the blocks comes with a private data for tx3-ns3-c3 so that the peer won't have to fetch the   private data from the transient store or peers, and in fact- if it attempts to fetch the data it's not eligible   for from the transient store or from peers - the test would fail because the mock wasn't initialized.</t>
  </si>
  <si>
    <t>in any case, all transactions in the block are purged from the transient store</t>
  </si>
  <si>
    <t>scenario: block we got has been reprocessed and hence the sufficient pvtdata is present   in the local pvtdatastore itself. the pvtdata would be fetched from the local pvtdatastore.   if the coordinator tries fetching from the transientstore, or peers it would result in panic,   because we didn't define yet the "on(...)" invocation of the transient store or other peers.</t>
  </si>
  <si>
    <t>scenario: we are missing private data (c2 in ns3) and it cannot be obtained from any peer.   block needs to be committed with missing private data.</t>
  </si>
  <si>
    <t>have the peer return in response to the pull, a private data with a non matching hash</t>
  </si>
  <si>
    <t>green path - block and private data is returned, but the requester isn't eligible for all the private data,   but only to a subset of it.</t>
  </si>
  <si>
    <t>bad path - error occurs when trying to retrieve the block and private data</t>
  </si>
  <si>
    <t>store 9 data sets initially</t>
  </si>
  <si>
    <t>test no blocks purged yet</t>
  </si>
  <si>
    <t>test first 6 blocks were purged</t>
  </si>
  <si>
    <t>green path: ledger height can be retrieved from ledger committer</t>
  </si>
  <si>
    <t>scenario i: nil hashedrwset in collection</t>
  </si>
  <si>
    <t>scenario ii: no writes in collection</t>
  </si>
  <si>
    <t>scenario iii: some writes in collection</t>
  </si>
  <si>
    <t>scenario: the transaction has some colrwsets that have only reads and no writes,   these should be ignored and not considered as missing private data that needs to be retrieved   from the transient store or other peers.   the gossip and transient store mocks in this test aren't initialized with   actions, so if the coordinator attempts to fetch private data from the   transient store or other peers, the test would fail.   also - we check that at commit time - the coordinator concluded that   no missing private data was found.</t>
  </si>
  <si>
    <t>ensure there is no private data to commit</t>
  </si>
  <si>
    <t>ensure there is no missing private data</t>
  </si>
  <si>
    <t>the block contains a read only private data transaction</t>
  </si>
  <si>
    <t>we pass a nil private data slice to indicate no pre-images though the block contains   private data reads.</t>
  </si>
  <si>
    <t>fetch duration metric only reported when fetching from remote peer</t>
  </si>
  <si>
    <t>make sure all coordinator metrics were reported</t>
  </si>
  <si>
    <t>d:\rawdataset\fabric-2.3.3\fabric-2.3.3\gossip\privdata\dataretriever.go</t>
  </si>
  <si>
    <t>storagedataretriever defines an api to retrieve private date from the storage.</t>
  </si>
  <si>
    <t>collectionrwset retrieves for give digest relevant private data if   available otherwise returns nil, bool which is true if data fetched from ledger and false if was fetched from transient store, and an error</t>
  </si>
  <si>
    <t>newdataretriever constructing function for implementation of the   storagedataretriever interface</t>
  </si>
  <si>
    <t>if there is an error getting info from the ledger, we need to try to read from transient store</t>
  </si>
  <si>
    <t>the condition may be true for either commit or reconciliation case when another peer sends a request to retrieve private data.   for the commit case, get the private data from the transient store because the block has not been committed.   for the reconciliation case, this peer is further behind the ledger height than the peer that requested for the private data.   in this case, the ledger does not have the requested private data. also, the data cannot be queried in the transient store,   as the txid in the digest will be missing.</t>
  </si>
  <si>
    <t>skip retrieving from transient store if txid is not available</t>
  </si>
  <si>
    <t>since ledger height is above block sequence number private data is might be available in the ledger</t>
  </si>
  <si>
    <t>private data doesn't hold rwsets for namespace and collection or   belongs to different transaction</t>
  </si>
  <si>
    <t>iterate over all namespaces</t>
  </si>
  <si>
    <t>and in each namespace - iterate over all collections</t>
  </si>
  <si>
    <t>this isn't the collection we're looking for</t>
  </si>
  <si>
    <t>add the collection prwset to the accumulated set</t>
  </si>
  <si>
    <t>d:\rawdataset\fabric-2.3.3\fabric-2.3.3\gossip\privdata\dataretriever_test.go</t>
  </si>
  <si>
    <t>request digest for private data which is greater than current ledger height   to make it query transient store for missed private data</t>
  </si>
  <si>
    <t>request digest for private data which is greater than current ledger height   to make it query ledger for missed private data</t>
  </si>
  <si>
    <t>d:\rawdataset\fabric-2.3.3\fabric-2.3.3\gossip\privdata\distributor.go</t>
  </si>
  <si>
    <t>gossipadapter an adapter for api's required from gossip module</t>
  </si>
  <si>
    <t>pvtdatadistributor interface to defines api of distributing private data</t>
  </si>
  <si>
    <t>distribute broadcast reliably private data read write set based on policies</t>
  </si>
  <si>
    <t>identitydeserializerfactory is a factory interface to create   identitydeserializer for given channel</t>
  </si>
  <si>
    <t>getidentitydeserializer returns an identitydeserializer   instance for the specified chain</t>
  </si>
  <si>
    <t>identitydeserializerfactoryfunc is a function adapter for   identitydeserializerfactory.</t>
  </si>
  <si>
    <t>distributorimpl the implementation of the private data distributor interface</t>
  </si>
  <si>
    <t>accesspolicy based on collection configuration</t>
  </si>
  <si>
    <t>policyaccessfactory the implementation of collectionaccessfactory</t>
  </si>
  <si>
    <t>newcollectionaccessfactory</t>
  </si>
  <si>
    <t>newdistributor a constructor for private data distributor capable to send   private read write sets for underlying collection</t>
  </si>
  <si>
    <t>with the shift to per peer dissemination in fab-15389, we must first check   that there are enough eligible peers to satisfy requiredpeercount.</t>
  </si>
  <si>
    <t>group eligible peers by org so that we can disseminate across orgs first</t>
  </si>
  <si>
    <t>peerendpoints are used for dissemination debug only</t>
  </si>
  <si>
    <t>initialize maximumpeerremainingcount and requiredpeerremainingcount,   these will be decremented until we've selected enough peers for dissemination</t>
  </si>
  <si>
    <t>phase 1 - select one peer from each eligible org</t>
  </si>
  <si>
    <t>peers are tagged as a required peer (acksrequired=1) for requiredpeercount up front before dissemination.   todo it would be better to attempt dissemination to maxpeercount first, and then verify that enough sends were acknowledged to meet requiredpeercount.</t>
  </si>
  <si>
    <t>add unselected peers to remainingpeersacrossorgs</t>
  </si>
  <si>
    <t>phase 2 - select additional peers to satisfy colap.maximumpeercount() if there are still peers in the remainingpeersacrossorgs pool</t>
  </si>
  <si>
    <t>remove the selected peer from remaining peers</t>
  </si>
  <si>
    <t>identitiesofeligiblepeersbyorg returns the peers eligible for a collection (aka peeridentityset) grouped in a hash map keyed by orgid</t>
  </si>
  <si>
    <t>peer not in the org</t>
  </si>
  <si>
    <t>peer not in the channel</t>
  </si>
  <si>
    <t>d:\rawdataset\fabric-2.3.3\fabric-2.3.3\gossip\privdata\distributor_test.go</t>
  </si>
  <si>
    <t>ensure maxpeers is maxinternalpeers which is 2</t>
  </si>
  <si>
    <t>and minack is mininternalpeers which is 1</t>
  </si>
  <si>
    <t>channel is empty after we read 8 times from it</t>
  </si>
  <si>
    <t>bad path: dependencies (gossip and others) don't work properly</t>
  </si>
  <si>
    <t>d:\rawdataset\fabric-2.3.3\fabric-2.3.3\gossip\privdata\pull.go</t>
  </si>
  <si>
    <t>dig2pvtrwsetwithconfig</t>
  </si>
  <si>
    <t>privatedataretriever interface which defines api capable   of retrieving required private data</t>
  </si>
  <si>
    <t>collectionrwset returns the bytes of collectionpvtreadwriteset for a given txid and collection from the transient store</t>
  </si>
  <si>
    <t>gossip defines capabilities that the gossip module gives the coordinator</t>
  </si>
  <si>
    <t>newpuller creates new private data puller</t>
  </si>
  <si>
    <t>comm module stopped, hence this channel   closed</t>
  </si>
  <si>
    <t>group all digest by block number</t>
  </si>
  <si>
    <t>groupdigestsbyblocknum group all digest by block sequence number</t>
  </si>
  <si>
    <t>hashdigest returns the sha256 representation of the pvtdatadigest's bytes</t>
  </si>
  <si>
    <t>computefilters returns a map from a digest to a routing filter</t>
  </si>
  <si>
    <t>get a list of peers per channel</t>
  </si>
  <si>
    <t>distribute requests to peers, and obtain subscriptions for all their messages   matchdigesttopeer returns a map from a peer to the digests which we would ask it for</t>
  </si>
  <si>
    <t>we expect all private rwsets represented as digests to be collected</t>
  </si>
  <si>
    <t>as long as we still have some data to collect and new members to ask the data for:</t>
  </si>
  <si>
    <t>need to remove purged digest from mapping</t>
  </si>
  <si>
    <t>remove digest so we won't even try to pull purged data</t>
  </si>
  <si>
    <t>listen for all subscriptions, and add then into a single channel</t>
  </si>
  <si>
    <t>wait for all subscriptions to either return, or time out</t>
  </si>
  <si>
    <t>close the channel, to not block when we iterate it.</t>
  </si>
  <si>
    <t>aggregate elements to return them as a slice</t>
  </si>
  <si>
    <t>subscribe to all digests prior to sending them</t>
  </si>
  <si>
    <t>shouldn't happen as we just built this message ourselves</t>
  </si>
  <si>
    <t>create a mapping between peer and digests to ask for</t>
  </si>
  <si>
    <t>find a peer that is a preferred peer</t>
  </si>
  <si>
    <t>find some peer that is in the collection</t>
  </si>
  <si>
    <t>add the peer to the mapping from peer to digest slice</t>
  </si>
  <si>
    <t>string returns a string representation of t he digesttofiltermapping</t>
  </si>
  <si>
    <t>get peers that were in the collection config while the missing data was created</t>
  </si>
  <si>
    <t>prefer peers that are in the collection from the time the data was created rather than ones that were added later.   the assumption is that the longer the peer is in the collection config, the chances it has the data are bigger.</t>
  </si>
  <si>
    <t>at least one peer already purged the data</t>
  </si>
  <si>
    <t>btl equals to zero has semantic of never expires</t>
  </si>
  <si>
    <t>handle overflow</t>
  </si>
  <si>
    <t>re-introduce dig variable to allocate   new address for each iteration</t>
  </si>
  <si>
    <t>asremotepeer converts this remotepeer to comm.remotepeer</t>
  </si>
  <si>
    <t>d:\rawdataset\fabric-2.3.3\fabric-2.3.3\gossip\privdata\pull_test.go</t>
  </si>
  <si>
    <t>protomatcher is used to test that a slice of protos equals another slice of protos.   this is needed because in general reflect.equal(proto1, proto1) may not be true.</t>
  </si>
  <si>
    <t>scenario: p1 pulls from p2 and not from p3   and succeeds - p1 asks from p2 (and not from p3!) for the   expected digest</t>
  </si>
  <si>
    <t>scenario: p1 pulls from p2 and not from p3   but the data in p2 doesn't exist</t>
  </si>
  <si>
    <t>scenario: p1 doesn't know any peer and therefore fails fetching</t>
  </si>
  <si>
    <t>scenario: p1 attempts to fetch for the wrong channel</t>
  </si>
  <si>
    <t>scenario: p1 pulls from p2 or from p3   but it's not eligible for pulling data from p2 or from p3</t>
  </si>
  <si>
    <t>scenario: p1 pulls from p2 and from p3   and each has different collections</t>
  </si>
  <si>
    <t>scenario: p1 pulls from p2, p3, p4 and p5.   only p3 considers p1 to be eligible to receive the data.   the rest consider p1 as not eligible.</t>
  </si>
  <si>
    <t>p2, p3, p4, and p5 have the same transient store</t>
  </si>
  <si>
    <t>fetch from someone</t>
  </si>
  <si>
    <t>scenario: p1 pulls from p2, p3, p4, p5   and the only endorser for col1 is p3, so it should be selected   at the top priority for col1.   for col2, only p2 should have the data, but its not an endorser of the data.</t>
  </si>
  <si>
    <t>we only define an action for dig2 on p2, and the test would fail with panic if any other peer is asked for   a private rwset on dig2</t>
  </si>
  <si>
    <t>we only define an action for dig1 on p3, and the test would fail with panic if any other peer is asked for   a private rwset on dig1</t>
  </si>
  <si>
    <t>scenario: p1 pulls from p2, p3, p4, p5   the only peer that was in the collection config while data was created for col1 is p3, so it should be selected   at the top priority for col1.   for col2, p3 was in the collection config while the data was created but was removed from collection and now only p2 should have the data.   so obviously p2 should be selected for col2.</t>
  </si>
  <si>
    <t>scenario: p1 missing private data for col1   p2 and p3 is suppose to have it, while p3 has more advanced   ledger and based on btl already purged data for, so p1   suppose to fetch data only from p2</t>
  </si>
  <si>
    <t>p2 is at ledger height 1, while p2 is at 111 which is beyond btl defined for col1 (100)</t>
  </si>
  <si>
    <t>trying to fetch missing pvt data for block seq 1</t>
  </si>
  <si>
    <t>scenario: p1 pulls from p2 and sends metric reports</t>
  </si>
  <si>
    <t>d:\rawdataset\fabric-2.3.3\fabric-2.3.3\gossip\privdata\pvtdataprovider.go</t>
  </si>
  <si>
    <t>getblockpvtdata returns the blockpvtdata</t>
  </si>
  <si>
    <t>purge purges private data for transactions in the block from the transient store.   transactions older than the retention period are considered orphaned and also purged.</t>
  </si>
  <si>
    <t>finally, purge all transactions in block - valid or not valid.</t>
  </si>
  <si>
    <t>computeeligibility computes eligilibity of private data and   groups all private data as either eligiblemissing or ineligiblemissing prior to fetching</t>
  </si>
  <si>
    <t>first check if mspid is found in the memberorgs before falling back to accessfilter policy evaluation</t>
  </si>
  <si>
    <t>treat all eligible keys as missing</t>
  </si>
  <si>
    <t>retrievepvtdata is passed a list of private data items from a block,   it determines which private data items this peer is eligible for, and then   retrieves the private data from local cache, local transient store, or a remote peer.</t>
  </si>
  <si>
    <t>if there is no private data to retrieve for the block, skip all population attempts and return</t>
  </si>
  <si>
    <t>populate from cache</t>
  </si>
  <si>
    <t>populate from transient store</t>
  </si>
  <si>
    <t>populate from remote peers</t>
  </si>
  <si>
    <t>if there are still missing keys, sleep before retry</t>
  </si>
  <si>
    <t>populatefromcache populates pvtdata with data fetched from cache and updates   pvtdataretrievalinfo by removing missing data that was fetched from cache</t>
  </si>
  <si>
    <t>if can't match txid from query, then the data was never requested so skip the entire tx</t>
  </si>
  <si>
    <t>skip if key not originally missing</t>
  </si>
  <si>
    <t>populate the pvtdata with the rw set from the cache</t>
  </si>
  <si>
    <t>remove key from missing</t>
  </si>
  <si>
    <t>populatefromtransientstore populates pvtdata with data fetched from transient store   and updates pvtdataretrievalinfo by removing missing data that was fetched from transient store</t>
  </si>
  <si>
    <t>put into pvtdata rw sets that are missing and found in the transient store</t>
  </si>
  <si>
    <t>end of iteration</t>
  </si>
  <si>
    <t>simres.pvtrwset will be nil if the transient store contains an entry for the txid but the entry does not contain the data for the collection</t>
  </si>
  <si>
    <t>skip if not missing</t>
  </si>
  <si>
    <t>populate the pvtdata with the rw set from the transient store</t>
  </si>
  <si>
    <t>populatefromremotepeers populates pvtdata with data fetched from remote peers and updates   pvtdataretrievalinfo by removing missing data that was fetched from remote peers</t>
  </si>
  <si>
    <t>iterate over data fetched from remote peers</t>
  </si>
  <si>
    <t>key isn't missing and was never fetched earlier, log that it wasn't originally requested</t>
  </si>
  <si>
    <t>populate the pvtdata with the rw set from the remote peer</t>
  </si>
  <si>
    <t>iterate over purged data</t>
  </si>
  <si>
    <t>delete purged key from missing keys</t>
  </si>
  <si>
    <t>prepareblockpvtdata consolidates the fetched private data as well as ineligible and eligible   missing private data into a ledger.blockpvtdata for the pvtdataprovider to return to the consumer</t>
  </si>
  <si>
    <t>add all found pvtdata to blockpvtdatapvtdata for seqinblock</t>
  </si>
  <si>
    <t>rwset types</t>
  </si>
  <si>
    <t>string returns a string representation of the rwsetkeys</t>
  </si>
  <si>
    <t>string returns a string representation of the rwsetkey</t>
  </si>
  <si>
    <t>d:\rawdataset\fabric-2.3.3\fabric-2.3.3\gossip\privdata\pvtdataprovider_test.go</t>
  </si>
  <si>
    <t>scenario i</t>
  </si>
  <si>
    <t>scenario ii</t>
  </si>
  <si>
    <t>scenario iii</t>
  </si>
  <si>
    <t>scenario iv</t>
  </si>
  <si>
    <t>scenario v</t>
  </si>
  <si>
    <t>scenario vi</t>
  </si>
  <si>
    <t>scenario vii</t>
  </si>
  <si>
    <t>scenario viii</t>
  </si>
  <si>
    <t>only requesting tx3, ns1, c1, should skip all extra data found in all sources</t>
  </si>
  <si>
    <t>scenario ix</t>
  </si>
  <si>
    <t>tx1 and tx2 are still fetched despite being invalid</t>
  </si>
  <si>
    <t>only tx3 is missing since we skip pulling invalid tx from peers</t>
  </si>
  <si>
    <t>check sleep and fetch were never called</t>
  </si>
  <si>
    <t>set up store with 9 existing private data write sets</t>
  </si>
  <si>
    <t>test that the initial data shows up in the store</t>
  </si>
  <si>
    <t>request tx9 which is found in both the cache and transient store</t>
  </si>
  <si>
    <t>check that only the fetched private write set was purged because we haven't reached a blocknum that's a multiple of 5 yet</t>
  </si>
  <si>
    <t>increment blocknum to a multiple of transientblockretention</t>
  </si>
  <si>
    <t>check that the first 5 sets have been purged alongside the 9th set purged earlier</t>
  </si>
  <si>
    <t>sometimes the collection private write sets are added out of order   so we need to sort it to check equality with expected</t>
  </si>
  <si>
    <t>test pvtdata is purged from store on done() call</t>
  </si>
  <si>
    <t>set up data in cache</t>
  </si>
  <si>
    <t>set up data in transient store</t>
  </si>
  <si>
    <t>set up data in peer</t>
  </si>
  <si>
    <t>d:\rawdataset\fabric-2.3.3\fabric-2.3.3\gossip\privdata\reconcile.go</t>
  </si>
  <si>
    <t>reconciliationfetcher interface which defines api to fetch   private data elements that have to be reconciled.</t>
  </si>
  <si>
    <t>pvtdatareconciler completes missing parts of private data that weren't available during commit time.   this is done by getting from the ledger a list of missing private data and pulling it from the other peers.</t>
  </si>
  <si>
    <t>start function start the reconciler based on a scheduler, as was configured in reconciler creation</t>
  </si>
  <si>
    <t>stop function stops reconciler</t>
  </si>
  <si>
    <t>noopreconciler non functional reconciler to be used   in case reconciliation has been disabled</t>
  </si>
  <si>
    <t>newreconciler creates a new instance of reconciler</t>
  </si>
  <si>
    <t>returns the number of items that were reconciled , minblock, maxblock (blocks range) and an error</t>
  </si>
  <si>
    <t>if missingpvtdatainfo is nil, len will return 0</t>
  </si>
  <si>
    <t>populate the private rwsets passed to the ledger</t>
  </si>
  <si>
    <t>return a mapping from block num to rwsetbykeys</t>
  </si>
  <si>
    <t>iterate over data fetched from peers</t>
  </si>
  <si>
    <t>d:\rawdataset\fabric-2.3.3\fabric-2.3.3\gossip\privdata\reconcile_test.go</t>
  </si>
  <si>
    <t>scenario: there is no missing private data to reconcile.   reconciler should identify that we don't have missing data and it doesn't need to call reconciliationfetcher to   fetch missing items.   reconciler shouldn't get an error.</t>
  </si>
  <si>
    <t>scenario: reconciler gets an error when trying to read collection config for the missing private data.   as a result it removes the digest slice, and there are no digests to pull.   shouldn't get an error.</t>
  </si>
  <si>
    <t>scenario: happy path when trying to reconcile missing private data.</t>
  </si>
  <si>
    <t>fetch private data only for block 3. assume that the other   block's private data could not be fetched</t>
  </si>
  <si>
    <t>scenario: define batch size to retrieve missing private data to 1   and make sure that even though there are missing data for two blocks   they will be reconciled with one shot.</t>
  </si>
  <si>
    <t>here we are making sure that we will first stop   reconciliation so next call to getmissingpvtdatainfoformostrecentblocks   will go into same round</t>
  </si>
  <si>
    <t>make sure we calling stop reconciliation loop, so for sure   in this test we won't get to second round though making sure   we are retrieving on single pass</t>
  </si>
  <si>
    <t>d:\rawdataset\fabric-2.3.3\fabric-2.3.3\gossip\privdata\common\common.go</t>
  </si>
  <si>
    <t>privdata_common holds types that are used both in privdata and mocks packages.   needed in order to avoid cyclic dependencies   digkey defines a digest that   specifies a specific hashed rwset</t>
  </si>
  <si>
    <t>fetchedpvtdatacontainer container for pvt data elements   returned by fetcher</t>
  </si>
  <si>
    <t>d:\rawdataset\fabric-2.3.3\fabric-2.3.3\gossip\privdata\mocks\app_capabilities.go</t>
  </si>
  <si>
    <t>appcapabilities is an autogenerated mock type for the appcapabilities type</t>
  </si>
  <si>
    <t>d:\rawdataset\fabric-2.3.3\fabric-2.3.3\gossip\privdata\mocks\capability_provider.go</t>
  </si>
  <si>
    <t>d:\rawdataset\fabric-2.3.3\fabric-2.3.3\gossip\privdata\mocks\collection_access_factory.go</t>
  </si>
  <si>
    <t>collectionaccessfactory is an autogenerated mock type for the collectionaccessfactory type</t>
  </si>
  <si>
    <t>accesspolicy provides a mock function with given fields: config, chainid</t>
  </si>
  <si>
    <t>d:\rawdataset\fabric-2.3.3\fabric-2.3.3\gossip\privdata\mocks\collection_access_policy.go</t>
  </si>
  <si>
    <t>collectionaccesspolicy is an autogenerated mock type for the collectionaccesspolicy type</t>
  </si>
  <si>
    <t>accessfilter provides a mock function with given fields:</t>
  </si>
  <si>
    <t>ismemberonlyread provides a mock function with given fields:</t>
  </si>
  <si>
    <t>ismemberonlywrite provides a mock function with given fields:</t>
  </si>
  <si>
    <t>maximumpeercount provides a mock function with given fields:</t>
  </si>
  <si>
    <t>memberorgs provides a mock function with given fields:</t>
  </si>
  <si>
    <t>requiredpeercount provides a mock function with given fields:</t>
  </si>
  <si>
    <t>d:\rawdataset\fabric-2.3.3\fabric-2.3.3\gossip\privdata\mocks\collection_store.go</t>
  </si>
  <si>
    <t>collectionstore is an autogenerated mock type for the collectionstore type</t>
  </si>
  <si>
    <t>accessfilter provides a mock function with given fields: channelname, collectionpolicyconfig</t>
  </si>
  <si>
    <t>retrievecollection provides a mock function with given fields: _a0</t>
  </si>
  <si>
    <t>retrievecollectionaccesspolicy provides a mock function with given fields: _a0</t>
  </si>
  <si>
    <t>retrievecollectionconfig provides a mock function with given fields: _a0</t>
  </si>
  <si>
    <t>retrievecollectionconfigpackage provides a mock function with given fields: _a0</t>
  </si>
  <si>
    <t>retrievecollectionpersistenceconfigs provides a mock function with given fields: _a0</t>
  </si>
  <si>
    <t>retrievereadwritepermission provides a mock function with given fields: _a0, _a1, _a2</t>
  </si>
  <si>
    <t>d:\rawdataset\fabric-2.3.3\fabric-2.3.3\gossip\privdata\mocks\committer.go</t>
  </si>
  <si>
    <t>committer is an autogenerated mock type for the committer type</t>
  </si>
  <si>
    <t>close provides a mock function with given fields:</t>
  </si>
  <si>
    <t>commitlegacy provides a mock function with given fields: blockandpvtdata, commitopts</t>
  </si>
  <si>
    <t>commitpvtdataofoldblocks provides a mock function with given fields: reconciledpvtdata, unreconciled</t>
  </si>
  <si>
    <t>doespvtdatainfoexistinledger provides a mock function with given fields: blocknum</t>
  </si>
  <si>
    <t>getblocks provides a mock function with given fields: blockseqs</t>
  </si>
  <si>
    <t>getconfighistoryretriever provides a mock function with given fields:</t>
  </si>
  <si>
    <t>getmissingpvtdatatracker provides a mock function with given fields:</t>
  </si>
  <si>
    <t>getpvtdataandblockbynum provides a mock function with given fields: seqnum</t>
  </si>
  <si>
    <t>getpvtdatabynum provides a mock function with given fields: blocknum, filter</t>
  </si>
  <si>
    <t>ledgerheight provides a mock function with given fields:</t>
  </si>
  <si>
    <t>d:\rawdataset\fabric-2.3.3\fabric-2.3.3\gossip\privdata\mocks\config_history_retriever.go</t>
  </si>
  <si>
    <t>confighistoryretriever is an autogenerated mock type for the confighistoryretriever type</t>
  </si>
  <si>
    <t>mostrecentcollectionconfigbelow provides a mock function with given fields: blocknum, chaincodename</t>
  </si>
  <si>
    <t>d:\rawdataset\fabric-2.3.3\fabric-2.3.3\gossip\privdata\mocks\missing_pvt_data_tracker.go</t>
  </si>
  <si>
    <t>missingpvtdatatracker is an autogenerated mock type for the missingpvtdatatracker type</t>
  </si>
  <si>
    <t>getmissingpvtdatainfoformostrecentblocks provides a mock function with given fields: maxblocks</t>
  </si>
  <si>
    <t>d:\rawdataset\fabric-2.3.3\fabric-2.3.3\gossip\privdata\mocks\reconciliation_fetcher.go</t>
  </si>
  <si>
    <t>reconciliationfetcher is an autogenerated mock type for the reconciliationfetcher type</t>
  </si>
  <si>
    <t>fetchreconcileditems provides a mock function with given fields: dig2collectionconfig</t>
  </si>
  <si>
    <t>d:\rawdataset\fabric-2.3.3\fabric-2.3.3\gossip\privdata\mocks\rw_set_scanner.go</t>
  </si>
  <si>
    <t>rwsetscanner is an autogenerated mock type for the rwsetscanner type</t>
  </si>
  <si>
    <t>next provides a mock function with given fields:</t>
  </si>
  <si>
    <t>d:\rawdataset\fabric-2.3.3\fabric-2.3.3\gossip\protoext\compatibility_test.go</t>
  </si>
  <si>
    <t>this test ensures that digests of data digest messages and data requests   that originated from fabric v1.3 can be successfully parsed by v1.2</t>
  </si>
  <si>
    <t>d:\rawdataset\fabric-2.3.3\fabric-2.3.3\gossip\protoext\message.go</t>
  </si>
  <si>
    <t>isalivemsg returns whether this gossipmessage is an alivemessage</t>
  </si>
  <si>
    <t>isdatamsg returns whether this gossipmessage is a data message</t>
  </si>
  <si>
    <t>isstateinfopullrequestmsg returns whether this gossipmessage is a stateinfopullrequest</t>
  </si>
  <si>
    <t>isstateinfosnapshot returns whether this gossipmessage is a stateinfo snapshot</t>
  </si>
  <si>
    <t>isstateinfomsg returns whether this gossipmessage is a stateinfo message</t>
  </si>
  <si>
    <t>ispullmsg returns whether this gossipmessage is a message that belongs   to the pull mechanism</t>
  </si>
  <si>
    <t>isremotestatemessage returns whether this gossipmessage is related to state synchronization</t>
  </si>
  <si>
    <t>getpullmsgtype returns the phase of the pull mechanism this gossipmessage belongs to   for example: hello, digest, etc.   if this isn't a pull message, pullmsgtype_undefined is returned.</t>
  </si>
  <si>
    <t>ischannelrestricted returns whether this gossipmessage should be routed   only in its channel</t>
  </si>
  <si>
    <t>isorgrestricted returns whether this gossipmessage should be routed only   inside the organization</t>
  </si>
  <si>
    <t>isidentitymsg returns whether this gossipmessage is an identity message</t>
  </si>
  <si>
    <t>isdatareq returns whether this gossipmessage is a data request message</t>
  </si>
  <si>
    <t>isprivatedatamsg returns whether this message is related to private data</t>
  </si>
  <si>
    <t>isack returns whether this gossipmessage is an acknowledgement</t>
  </si>
  <si>
    <t>isdataupdate returns whether this gossipmessage is a data update message</t>
  </si>
  <si>
    <t>ishellomsg returns whether this gossipmessage is a hello message</t>
  </si>
  <si>
    <t>isdigestmsg returns whether this gossipmessage is a digest message</t>
  </si>
  <si>
    <t>isleadershipmsg returns whether this gossipmessage is a leadership (leader election) message</t>
  </si>
  <si>
    <t>istaglegal checks the gossipmessage tags and inner type   and returns an error if the tag doesn't match the type.</t>
  </si>
  <si>
    <t>d:\rawdataset\fabric-2.3.3\fabric-2.3.3\gossip\protoext\message_test.go</t>
  </si>
  <si>
    <t>create state info pull request</t>
  </si>
  <si>
    <t>create alive message</t>
  </si>
  <si>
    <t>create gossip data message</t>
  </si>
  <si>
    <t>create data request message</t>
  </si>
  <si>
    <t>create data update message</t>
  </si>
  <si>
    <t>create gossip hello message</t>
  </si>
  <si>
    <t>create state request message</t>
  </si>
  <si>
    <t>create state response message</t>
  </si>
  <si>
    <t>d:\rawdataset\fabric-2.3.3\fabric-2.3.3\gossip\protoext\msgcomparator.go</t>
  </si>
  <si>
    <t>newgossipmessagecomparator creates a messagereplacingpolicy given a maximum number of blocks to hold</t>
  </si>
  <si>
    <t>abs returns abs(a-b)</t>
  </si>
  <si>
    <t>d:\rawdataset\fabric-2.3.3\fabric-2.3.3\gossip\protoext\msgcomparator_test.go</t>
  </si>
  <si>
    <t>msg1 and msg2 have same channel mac, while different pkid, while   msg and msg3 same pkid and different channel mac</t>
  </si>
  <si>
    <t>we only should compare comparable messages, e.g. message from same peer   in any other cases no invalidation should be taken.</t>
  </si>
  <si>
    <t>if message with different pkid's no action should be taken</t>
  </si>
  <si>
    <t>d:\rawdataset\fabric-2.3.3\fabric-2.3.3\gossip\protoext\receivedmessage.go</t>
  </si>
  <si>
    <t>receivedmessage is a gossipmessage wrapper that   enables the user to send a message to the origin from which   the receivedmessage was sent from.   it also allows to know the identity of the sender,   to obtain the raw bytes the gossipmessage was un-marshaled from,   and the signature over these raw bytes.</t>
  </si>
  <si>
    <t>getsourcemessage returns the envelope the receivedmessage was   constructed with</t>
  </si>
  <si>
    <t>ack returns to the sender an acknowledgement for the message   an ack can receive an error that indicates that the operation related   to the message has failed</t>
  </si>
  <si>
    <t>connectioninfo represents information about   the remote peer that sent a certain receivedmessage</t>
  </si>
  <si>
    <t>string returns a string representation of this connectioninfo</t>
  </si>
  <si>
    <t>authinfo represents the authentication   data that was provided by the remote peer   at the connection time</t>
  </si>
  <si>
    <t>d:\rawdataset\fabric-2.3.3\fabric-2.3.3\gossip\protoext\signing.go</t>
  </si>
  <si>
    <t>signer signs a message, and returns (signature, nil)   on success, and nil and an error on failure.</t>
  </si>
  <si>
    <t>verifier receives a peer identity, a signature and a message and returns nil   if the signature on the message could be verified using the given identity.</t>
  </si>
  <si>
    <t>signsecret signs the secret payload and creates a secret envelope out of it.</t>
  </si>
  <si>
    <t>noopsign creates a signedgossipmessage with a nil signature</t>
  </si>
  <si>
    <t>envelopetogossipmessage un-marshals a given envelope and creates a   signedgossipmessage out of it.   returns an error if un-marshaling fails.</t>
  </si>
  <si>
    <t>internalendpoint returns the internal endpoint in the secret envelope, or an   empty string if a failure occurs.</t>
  </si>
  <si>
    <t>signedgossipmessage contains a gossipmessage and the envelope from which it   came from</t>
  </si>
  <si>
    <t>sign signs a gossipmessage with given signer.   returns an envelope on success, panics on failure.</t>
  </si>
  <si>
    <t>if we have a secretenvelope, don't override it.   back it up, and restore it later</t>
  </si>
  <si>
    <t>verify verifies a signed gossipmessage with a given verifier.   returns nil on success, error on failure.</t>
  </si>
  <si>
    <t>issigned returns whether the message   has a signature in the envelope.</t>
  </si>
  <si>
    <t>string returns a string representation   of a signedgossipmessage</t>
  </si>
  <si>
    <t>d:\rawdataset\fabric-2.3.3\fabric-2.3.3\gossip\protoext\signing_test.go</t>
  </si>
  <si>
    <t>ensure we don't print the byte content when we   log messages.   each payload or signature contains '2' so we would've logged   them if not for the overloading of the string() method in signedgossipmessage   the following line proves that the envelopes constructed in this test   have "2" in them when they are printed</t>
  </si>
  <si>
    <t>and the following does the same for payloads:</t>
  </si>
  <si>
    <t>now we construct all types of messages that have envelopes or payloads in them   and see that "2" is not outputted into their formatting even though it is found   as a sub-message of the outer message.</t>
  </si>
  <si>
    <t>since checking the identity signer, signature will be same as the payload</t>
  </si>
  <si>
    <t>d:\rawdataset\fabric-2.3.3\fabric-2.3.3\gossip\protoext\stringers.go</t>
  </si>
  <si>
    <t>membertostring prints endpoint and pki-id</t>
  </si>
  <si>
    <t>membershipresponsetostring of membershipresponse prints number of alive and number of dead</t>
  </si>
  <si>
    <t>alivemessagetostring of alivemessage prints alive message, identity and timestamp</t>
  </si>
  <si>
    <t>payloadtostring prints block message: data and seq</t>
  </si>
  <si>
    <t>dataupdatetostring prints type, items and nonce</t>
  </si>
  <si>
    <t>stateinfosnapshottostring prints items</t>
  </si>
  <si>
    <t>membershiprequesttostring prints self information</t>
  </si>
  <si>
    <t>stateinfopullrequesttostring prints channel mac</t>
  </si>
  <si>
    <t>stateinfotostring prints timestamp and pki-id</t>
  </si>
  <si>
    <t>formatdigests formats digest byte arrays into strings depending on the message type</t>
  </si>
  <si>
    <t>datadigesttostring prints nonce, msg_type and digests</t>
  </si>
  <si>
    <t>datarequesttostring prints nonce, msg_type and digests</t>
  </si>
  <si>
    <t>leadershipmessagetostring prints pki-id, timestamp and is declaration</t>
  </si>
  <si>
    <t>removepvtdataresponsetostring returns a string representation of this remotepvtdataresponse</t>
  </si>
  <si>
    <t>d:\rawdataset\fabric-2.3.3\fabric-2.3.3\gossip\protoext\stringers_test.go</t>
  </si>
  <si>
    <t>d:\rawdataset\fabric-2.3.3\fabric-2.3.3\gossip\service\config.go</t>
  </si>
  <si>
    <t>serviceconfig is the config struct for gossip services</t>
  </si>
  <si>
    <t>endpoint which overrides the endpoint the peer publishes to peers in its organization.</t>
  </si>
  <si>
    <t>useleaderelection defines whenever peer will initialize dynamic algorithm for "leader" selection.</t>
  </si>
  <si>
    <t>orgleader statically defines peer to be an organization "leader".</t>
  </si>
  <si>
    <t>electionstartupgraceperiod is the longest time peer waits for stable membership during leader   election startup (unit: second).</t>
  </si>
  <si>
    <t>electionmembershipsampleinterval is the time interval for gossip membership samples to check its stability (unit: second).</t>
  </si>
  <si>
    <t>electionleaderalivethreshold is the time passes since last declaration message before peer decides to   perform leader election (unit: second).</t>
  </si>
  <si>
    <t>electionleaderelectionduration is the time passes since last declaration message before peer decides to perform   leader election (unit: second).</t>
  </si>
  <si>
    <t>pvtdatapullretrythreshold determines the maximum duration of time private data corresponding for   a given block.</t>
  </si>
  <si>
    <t>pvtdatapushacktimeout is the maximum time to wait for the acknoledgement from each peer at private   data push at endorsement time.</t>
  </si>
  <si>
    <t>btlpullmargin is the block to live pulling margin, used as a buffer to prevent peer from trying to pull private data   from peers that is soon to be purged in next n blocks.</t>
  </si>
  <si>
    <t>transientstoremaxblockretention defines the maximum difference between the current ledger's height upon commit,   and the private data residing inside the transient store that is guaranteed not to be purged.</t>
  </si>
  <si>
    <t>skippullinginvalidtransactionsduringcommit is a flag that indicates whether pulling of invalid   transaction's private data from other peers need to be skipped during the commit time and pulled   only through reconciler.</t>
  </si>
  <si>
    <t>d:\rawdataset\fabric-2.3.3\fabric-2.3.3\gossip\service\config_test.go</t>
  </si>
  <si>
    <t>d:\rawdataset\fabric-2.3.3\fabric-2.3.3\gossip\service\eventer.go</t>
  </si>
  <si>
    <t>config enumerates the configuration methods required by gossip</t>
  </si>
  <si>
    <t>channelid returns the channelid for this channel</t>
  </si>
  <si>
    <t>organizations returns a map of org id to applicationorgconfig</t>
  </si>
  <si>
    <t>sequence should return the sequence number of the current configuration</t>
  </si>
  <si>
    <t>configprocessor receives config updates</t>
  </si>
  <si>
    <t>processconfigupdate should be invoked whenever a channel's configuration is initialized or updated</t>
  </si>
  <si>
    <t>processconfigupdate should be invoked whenever a channel's configuration is initialized or updated   it invokes the associated method in configeventreceiver when configuration is updated   but only if the configuration value actually changed   note, that a changing sequence number is ignored as changing configuration</t>
  </si>
  <si>
    <t>d:\rawdataset\fabric-2.3.3\fabric-2.3.3\gossip\service\gossip_service.go</t>
  </si>
  <si>
    <t>gossipsvc is the interface of the gossip component.</t>
  </si>
  <si>
    <t>updatemetadata updates the self metadata of the discovery layer   the peer publishes to other peers</t>
  </si>
  <si>
    <t>joinchan makes the gossip instance join a channel</t>
  </si>
  <si>
    <t>leavechan makes the gossip instance leave a channel.   it still disseminates stateinfo message, but doesn't participate   in block pulling anymore, and can't return anymore a list of peers   in the channel.</t>
  </si>
  <si>
    <t>gossipserviceadapter serves to provide basic functionality   required from gossip service by delivery service</t>
  </si>
  <si>
    <t>peersofchannel returns slice with members of specified channel</t>
  </si>
  <si>
    <t>addpayload adds payload to the local state sync buffer</t>
  </si>
  <si>
    <t>gossip the message across the peers</t>
  </si>
  <si>
    <t>deliveryservicefactory factory to create and initialize delivery service instance</t>
  </si>
  <si>
    <t>returns an instance of delivery client</t>
  </si>
  <si>
    <t>gossipservice handles the interaction between gossip service and peer</t>
  </si>
  <si>
    <t>this is an implementation of api.joinchannelmessage.</t>
  </si>
  <si>
    <t>anchorpeertracker maintains anchor peer endpoints for all the channels.</t>
  </si>
  <si>
    <t>allendpoints contains anchor peer endpoints for all the channels,   its key is channel name, value is map of anchor peer endpoints</t>
  </si>
  <si>
    <t>update overwrites the anchor peer endpoints for the channel</t>
  </si>
  <si>
    <t>isanchorpeer checks if an endpoint is an anchor peer in any channel</t>
  </si>
  <si>
    <t>new creates the gossip service.</t>
  </si>
  <si>
    <t>distributeprivatedata distribute private read write set inside the channel based on the collections policies</t>
  </si>
  <si>
    <t>newconfigeventer creates a configprocessor which the channelconfig.bundlesource can ultimately route config updates to</t>
  </si>
  <si>
    <t>support aggregates functionality of several   interfaces required by gossip service</t>
  </si>
  <si>
    <t>initializechannel allocates the state provider and should be invoked once per channel per execution</t>
  </si>
  <si>
    <t>initialize new state provider for given committer</t>
  </si>
  <si>
    <t>initialize private data fetcher</t>
  </si>
  <si>
    <t>delivery service might be nil only if it was not able to get connected   to the ordering service</t>
  </si>
  <si>
    <t>parameters:                - peer.gossip.useleaderelection                - peer.gossip.orgleader     are mutual exclusive, setting both to true is not defined, hence   peer will panic and terminate</t>
  </si>
  <si>
    <t>updateanchors constructs a joinchannelmessage and sends it to the gossipsvc</t>
  </si>
  <si>
    <t>addpayload appends message payload to for given chain</t>
  </si>
  <si>
    <t>d:\rawdataset\fabric-2.3.3\fabric-2.3.3\gossip\service\gossip_service_test.go</t>
  </si>
  <si>
    <t>make sure *joinchannelmessage implements the api.joinchannelmessage</t>
  </si>
  <si>
    <t>test check if leader election works with mock deliver service instance  configuration set to use dynamic leader election  10 peers started, added to channel and at the end we check if only for one peer  mockdeliverservice.startdeliverforchannel was invoked</t>
  </si>
  <si>
    <t>is single leader was elected.</t>
  </si>
  <si>
    <t>is mockdeliverservice.startdeliverforchannel in current peer for the specific channel was invoked</t>
  </si>
  <si>
    <t>tests check if static leader flag works ok.   leader election flag set to false, and static leader flag set to true   two gossip service instances (peers) created.   each peer is added to channel and should run mock delivery client   after that each peer added to another client and it should run deliver client for this channel as well.</t>
  </si>
  <si>
    <t>ledgerheight returns mocked value to the ledger height</t>
  </si>
  <si>
    <t>spawn 10 gossip instances with single channel and inside same organization   run leader election on top of each gossip instance and check that only one leader chosen   create another channel includes sub-set of peers over same gossip instances {1,3,5,7}   run additional leader election services for new channel   check correct leader still exist for first channel and new correct leader chosen in second channel   stop gossip instances of leader peers for both channels and see that new leader chosen for both   creating gossip service instances for peers</t>
  </si>
  <si>
    <t>joining all peers to first channel</t>
  </si>
  <si>
    <t>starting leader election services</t>
  </si>
  <si>
    <t>is callback function was invoked by this leader election service instance</t>
  </si>
  <si>
    <t>only leader should invoke callback function, so it is double check that only one leader exists</t>
  </si>
  <si>
    <t>adding some peers to new channel and creating leader election services for peers in new channel   expecting peer 1 (first in list of election services) to become leader of second channel</t>
  </si>
  <si>
    <t>stopping 2 gossip instances(peer 0 and peer 1), should init re-election  now peer 2 become leader for first channel and peer 3 for second channel</t>
  </si>
  <si>
    <t>test whenever gossip service is indeed singleton</t>
  </si>
  <si>
    <t>use mock secadv so that gservice.secadv.orgbypeeridentity can return the matched identity</t>
  </si>
  <si>
    <t>d:\rawdataset\fabric-2.3.3\fabric-2.3.3\gossip\service\integration_test.go</t>
  </si>
  <si>
    <t>scenario: spawn 2 peers and wait for the first one to be the leader   there isn't any orderer present so the leader peer won't be able to   connect to the orderer, and should relinquish its leadership after a while.   make sure the other peer declares itself as the leader soon after.</t>
  </si>
  <si>
    <t>it's enough to make single re-try   there is no ordering service available anyway, hence connection timeout   could be shorter</t>
  </si>
  <si>
    <t>since we ensuring gossip has stable membership, there is no need for   leader election to wait for stabilization</t>
  </si>
  <si>
    <t>test case has only two instance + making assertions only after membership view   is stable, hence election duration could be shorter</t>
  </si>
  <si>
    <t>add peers to the channel</t>
  </si>
  <si>
    <t>prime the membership view of the peers</t>
  </si>
  <si>
    <t>helper function that creates a gossipservice instance</t>
  </si>
  <si>
    <t>the first leader is determined by the peer with the lower pkiid (lower tcp port in this case).   we set p0 to be the peer with the lower pkiid to ensure it'll be elected as leader before p1 and spare time.</t>
  </si>
  <si>
    <t>returns index of the leader or -1 if no leader elected</t>
  </si>
  <si>
    <t>wait for p0 to connect to the ordering service</t>
  </si>
  <si>
    <t>ensure it's a leader</t>
  </si>
  <si>
    <t>wait for p0 to lose its leadership</t>
  </si>
  <si>
    <t>ensure p0 is not a leader</t>
  </si>
  <si>
    <t>wait for p1 to take over. it should take over before time reaches timelimit</t>
  </si>
  <si>
    <t>d:\rawdataset\fabric-2.3.3\fabric-2.3.3\gossip\service\join_test.go</t>
  </si>
  <si>
    <t>scenarios: the channel we're joining has a single org - org0   but our org id is actually org0msp in the negative path   and org0 in the positive path</t>
  </si>
  <si>
    <t>scenario: the channel we're joining has 2 orgs but no anchor peers   the test ensures that joinchan is called with a joinchannelmessage with members   that consist of the organizations of the configuration given.</t>
  </si>
  <si>
    <t>make sure the applicationorgs really have no anchor peers</t>
  </si>
  <si>
    <t>d:\rawdataset\fabric-2.3.3\fabric-2.3.3\gossip\state\config.go</t>
  </si>
  <si>
    <t>the below two configuration parameters are used for straggler() which warns   if our peer is lagging behind the rest and has no way to catch up.</t>
  </si>
  <si>
    <t>d:\rawdataset\fabric-2.3.3\fabric-2.3.3\gossip\state\metrics_test.go</t>
  </si>
  <si>
    <t>create peer with fake metrics provider for gossip state</t>
  </si>
  <si>
    <t>add a payload to the payload buffer</t>
  </si>
  <si>
    <t>update the ledger height to prepare for the pop operation</t>
  </si>
  <si>
    <t>ensure the block commit event was sent, and the update event was sent</t>
  </si>
  <si>
    <t>ensure the right height was reported</t>
  </si>
  <si>
    <t>after push or pop payload buffer size should be reported</t>
  </si>
  <si>
    <t>both 0 and 1 as size can be reported, depends on timing</t>
  </si>
  <si>
    <t>d:\rawdataset\fabric-2.3.3\fabric-2.3.3\gossip\state\payloads_buffer.go</t>
  </si>
  <si>
    <t>payloadsbuffer is used to store payloads into which used to   support payloads with blocks reordering according to the   sequence numbers. it also will provide the capability   to signal whenever expected block has arrived.</t>
  </si>
  <si>
    <t>adds new block into the buffer</t>
  </si>
  <si>
    <t>returns next expected sequence number</t>
  </si>
  <si>
    <t>remove and return payload with given sequence number</t>
  </si>
  <si>
    <t>get current buffer size</t>
  </si>
  <si>
    <t>channel to indicate event when new payload pushed with sequence   number equal to the next expected value.</t>
  </si>
  <si>
    <t>payloadsbufferimpl structure to implement payloadsbuffer interface   store inner state of available payloads and sequence numbers</t>
  </si>
  <si>
    <t>newpayloadsbuffer is factory function to create new payloads buffer</t>
  </si>
  <si>
    <t>ready function returns the channel which indicates whenever expected   next block has arrived and one could safely pop out   next sequence of blocks</t>
  </si>
  <si>
    <t>push new payload into the buffer structure in case new arrived payload   sequence number is below the expected next block number payload will be   thrown away.   todo return bool to indicate if payload was added or not, so that caller can log result.</t>
  </si>
  <si>
    <t>send notification that next sequence has arrived</t>
  </si>
  <si>
    <t>next function provides the number of the next expected block</t>
  </si>
  <si>
    <t>atomically read the value of the top sequence number</t>
  </si>
  <si>
    <t>pop function extracts the payload according to the next expected block   number, if no next block arrived yet, function returns nil.</t>
  </si>
  <si>
    <t>if there is such sequence in the buffer need to delete it</t>
  </si>
  <si>
    <t>increment next expect block index</t>
  </si>
  <si>
    <t>drainreadchannel empties ready channel in case last   payload has been poped up and there are still awaiting   notifications in the channel</t>
  </si>
  <si>
    <t>size returns current number of payloads stored within buffer</t>
  </si>
  <si>
    <t>close cleanups resources and channels in maintained</t>
  </si>
  <si>
    <t>d:\rawdataset\fabric-2.3.3\fabric-2.3.3\gossip\state\payloads_buffer_test.go</t>
  </si>
  <si>
    <t>payloads with sequence number less than buffer top   index should not be accepted</t>
  </si>
  <si>
    <t>adding new payload with seq. number equal to top   payload should not be added</t>
  </si>
  <si>
    <t>test to push several concurrent blocks into the buffer   with same sequence number, only one expected to succeed</t>
  </si>
  <si>
    <t>test setup, next block num to expect and   how many concurrent pushes to simulate</t>
  </si>
  <si>
    <t>wait for next expected block to arrive</t>
  </si>
  <si>
    <t>buffer size has to be only one</t>
  </si>
  <si>
    <t>tests the scenario where payload pushes and pops are interleaved after a ready() signal.</t>
  </si>
  <si>
    <t>first two sequences arrives and the buffer is emptied without interleave.     this is also an example of the produce consumer pattern in fabric.   producer:     payloads are pushed into the buffer. these payloads can be out of order.   when the buffer has a sequence of payloads ready (in order), it fires a signal   on it's ready() channel.     the consumer waits for the signal and then drains all ready payloads.</t>
  </si>
  <si>
    <t>the consumer empties the buffer.</t>
  </si>
  <si>
    <t>the buffer isn't ready since no new sequences have come since emptying the buffer.</t>
  </si>
  <si>
    <t>next sequences are incoming at the same time the buffer is being emptied by the consumer.</t>
  </si>
  <si>
    <t>... block processing now happens on sequence 3.   in the mean time, sequence 4 is pushed into the queue.</t>
  </si>
  <si>
    <t>... block processing completes on sequence 3, the consumer loop grabs the next one (4).</t>
  </si>
  <si>
    <t>in the mean time, sequence 5 is pushed into the queue.</t>
  </si>
  <si>
    <t>... block processing completes on sequence 4, the consumer loop grabs the next one (5).</t>
  </si>
  <si>
    <t>now we see that goroutines are building up due to the interleaved push and pops above.</t>
  </si>
  <si>
    <t>should be error - no payloads are ready</t>
  </si>
  <si>
    <t>d:\rawdataset\fabric-2.3.3\fabric-2.3.3\gossip\state\state.go</t>
  </si>
  <si>
    <t>gossipstateprovider is the interface to acquire sequences of the ledger blocks   capable to full fill missing blocks by running state replication and   sending request to get missing block to other nodes</t>
  </si>
  <si>
    <t>stop terminates state transfer object</t>
  </si>
  <si>
    <t>configuration keeps state transfer configuration parameters</t>
  </si>
  <si>
    <t>gossipadapter defines gossip communication required interface for state provider</t>
  </si>
  <si>
    <t>mcsadapter adapter of message crypto service interface to bound   specific apis required by state transfer service</t>
  </si>
  <si>
    <t>ledgerresources defines abilities that the ledger provides</t>
  </si>
  <si>
    <t>close ledgerresources</t>
  </si>
  <si>
    <t>servicesmediator aggregated adapter to compound all mediator   required by state transfer into single struct</t>
  </si>
  <si>
    <t>gossipstateproviderimpl the implementation of the gossipstateprovider interface   the struct to handle in memory sliding window of   new ledger block to be acquired by hyper ledger</t>
  </si>
  <si>
    <t>chain id</t>
  </si>
  <si>
    <t>queue of payloads which wasn't acquired yet</t>
  </si>
  <si>
    <t>staterequestvalidator facilitates validation of the state request messages</t>
  </si>
  <si>
    <t>validate checks for remotestaterequest message validity</t>
  </si>
  <si>
    <t>newgossipstateprovider creates state provider with coordinator instance   to orchestrate arrival of private rwsets and blocks before committing them into the ledger.</t>
  </si>
  <si>
    <t>get only data messages</t>
  </si>
  <si>
    <t>ensure we deal only with messages that belong to this channel</t>
  </si>
  <si>
    <t>filter message which are only relevant for nodemetastate transfer</t>
  </si>
  <si>
    <t>panic here since this is an indication of invalid situation which should not happen in normal   code path.</t>
  </si>
  <si>
    <t>exiting as without ledger it will be impossible   to deliver new blocks</t>
  </si>
  <si>
    <t>messagecryptoservice</t>
  </si>
  <si>
    <t>create a queue for payloads, wrapped in a metrics buffer</t>
  </si>
  <si>
    <t>listen for incoming communication</t>
  </si>
  <si>
    <t>deliver in order messages into the incoming channel</t>
  </si>
  <si>
    <t>execute anti entropy to fill missing gaps</t>
  </si>
  <si>
    <t>taking care of state request messages</t>
  </si>
  <si>
    <t>check type of the message</t>
  </si>
  <si>
    <t>got state transfer request response</t>
  </si>
  <si>
    <t>handling private data replication message</t>
  </si>
  <si>
    <t>forward state request to the channel, if there are too   many message of state request ignore to avoid flooding.</t>
  </si>
  <si>
    <t>if no state transfer procedure activate there is   no reason to process the message</t>
  </si>
  <si>
    <t>send signal of state response message</t>
  </si>
  <si>
    <t>handlestaterequest handles state request message, validate batch size, reads current leader state to   obtain required blocks, builds response message and send it back</t>
  </si>
  <si>
    <t>marshal private data</t>
  </si>
  <si>
    <t>appending result to the response</t>
  </si>
  <si>
    <t>sending back response with missing blocks</t>
  </si>
  <si>
    <t>copy nonce field from the request, so it will be possible to match response</t>
  </si>
  <si>
    <t>send signal that response for given nonce has been received</t>
  </si>
  <si>
    <t>extract payloads, verify and push into buffer</t>
  </si>
  <si>
    <t>stop function sends halting signal to all go routines</t>
  </si>
  <si>
    <t>make sure stop won't be executed twice   and stop channel won't be used again</t>
  </si>
  <si>
    <t>close all resources</t>
  </si>
  <si>
    <t>wait for notification that next seq has arrived</t>
  </si>
  <si>
    <t>collect all subsequent payloads</t>
  </si>
  <si>
    <t>read all private data into slice</t>
  </si>
  <si>
    <t>unable to read from ledger continue to the next round</t>
  </si>
  <si>
    <t>maxavailableledgerheight iterates over all available peers and checks advertised meta state to   find maximum available ledger height across peers</t>
  </si>
  <si>
    <t>requestblocksinrange capable to acquire blocks with sequence   numbers in the range [start...end).</t>
  </si>
  <si>
    <t>select peers to ask for blocks</t>
  </si>
  <si>
    <t>wait until timeout or response arrival</t>
  </si>
  <si>
    <t>got corresponding response for state request, can continue</t>
  </si>
  <si>
    <t>staterequestmessage generates state request message for given blocks in range [beginseq...endseq]</t>
  </si>
  <si>
    <t>selectpeertorequestfrom selects peer which has required blocks to ask missing blocks from</t>
  </si>
  <si>
    <t>filter peers which posses required range of missing blocks</t>
  </si>
  <si>
    <t>select peer to ask for blocks</t>
  </si>
  <si>
    <t>filterpeers returns list of peers which aligns the predicate provided</t>
  </si>
  <si>
    <t>hasrequiredheight returns predicate which is capable to filter peers with ledger height above than indicated   by provided input parameter</t>
  </si>
  <si>
    <t>addpayload adds new payload into state.</t>
  </si>
  <si>
    <t>addpayload adds new payload into state. it may (or may not) block according to the   given parameter. if it gets a block while in blocking mode - it would wait until   the block is sent into the payloads buffer.   else - it may drop the block, if the payload buffer is too full.</t>
  </si>
  <si>
    <t>if state transfer is disabled, there is no way to request blocks from peers that their ledger has advanced too far.</t>
  </si>
  <si>
    <t>we are too far behind if we received a block with a sequence number more than stragglerwarningthreshold ahead of our height.</t>
  </si>
  <si>
    <t>we depend on other peers for blocks if we use leader election, or we are not explicitly configured to be an org leader.</t>
  </si>
  <si>
    <t>commit block with available private transactions</t>
  </si>
  <si>
    <t>update ledger height</t>
  </si>
  <si>
    <t>d:\rawdataset\fabric-2.3.3\fabric-2.3.3\gossip\state\state_test.go</t>
  </si>
  <si>
    <t>sequencenumber returns the sequence number of the block that the message   is derived from</t>
  </si>
  <si>
    <t>verify verifies a joinchannelmessage, returns nil on success,   and an error on failure</t>
  </si>
  <si>
    <t>verifybychannel checks that signature is a valid signature of message   under a peer's verification key, but also in the context of a specific channel.   if the verification succeeded, verify returns nil meaning no error occurred.   if peeridentity is nil, then the signature is verified against this peer's verification key.</t>
  </si>
  <si>
    <t>simple presentation of peer which includes only   communication module, gossip and state transfer</t>
  </si>
  <si>
    <t>shutting down all modules used</t>
  </si>
  <si>
    <t>create new instance of kvledger to be used for testing</t>
  </si>
  <si>
    <t>constructing pseudo peer node, simulating only gossip and state transfer part</t>
  </si>
  <si>
    <t>initialize pseudo peer simulator, which has only three   basic parts</t>
  </si>
  <si>
    <t>add metrics provider for metrics testing</t>
  </si>
  <si>
    <t>constructing pseudo boot node, simulating only gossip and state transfer part, return port</t>
  </si>
  <si>
    <t>simulate a problem in the ledger</t>
  </si>
  <si>
    <t>scenario: the peer knows of a peer who has a ledger height much higher   than itself (500 blocks higher).   the peer needs to ask blocks in a way such that the size of the payload buffer   never rises above a certain threshold.</t>
  </si>
  <si>
    <t>the peer requested a state request</t>
  </si>
  <si>
    <t>construct a skeleton for the response</t>
  </si>
  <si>
    <t>populate the response with payloads according to what the peer asked</t>
  </si>
  <si>
    <t>finally, send the response down the channel the peer expects to receive it from</t>
  </si>
  <si>
    <t>process blocks at a speed of 20 millisecond for each block.   the imaginative peer that responds to state   if the payload buffer expands above defmaxblockdistance*2 + defantientropybatchsize blocks, fail the test</t>
  </si>
  <si>
    <t>ensure payload buffer isn't over-populated</t>
  </si>
  <si>
    <t>scenario: add to the state provider blocks   with a gap in between, and ensure that the payload buffer   rejects blocks starting if the distance between the ledger height to the latest   block it contains is bigger than defmaxblockdistance.</t>
  </si>
  <si>
    <t>add some blocks in a sequential manner and make sure it works</t>
  </si>
  <si>
    <t>add payloads from 10 to defmaxblockdistance, while we're missing blocks [5,9]   should succeed</t>
  </si>
  <si>
    <t>add payloads from defmaxblockdistance + 2 to defmaxblockdistance * 10   should fail.</t>
  </si>
  <si>
    <t>ensure only blocks 1-4 were passed to the ledger</t>
  </si>
  <si>
    <t>ensure we don't store too many blocks in memory</t>
  </si>
  <si>
    <t>scenario: in parallel, get blocks from gossip and from the orderer.   the blocks from the orderer we get are x2 times the amount of blocks from gossip.   the blocks we get from gossip are random indices, to maximize disruption.</t>
  </si>
  <si>
    <t>get a block from the orderer every 1ms</t>
  </si>
  <si>
    <t>get a block from gossip every 1ms too</t>
  </si>
  <si>
    <t>reprogram mock</t>
  </si>
  <si>
    <t>wait for accept() to be called</t>
  </si>
  <si>
    <t>simulate a message reception from the gossip component with an invalid channel</t>
  </si>
  <si>
    <t>simulate a message reception from the gossip component</t>
  </si>
  <si>
    <t>scenario: for each test, spawn a peer and supply it   with a specific mock of peersofchannel from peers that   either set both metadata properly, or only the properties, or none, or both.   ensure the logic handles all of the 4 possible cases as needed   returns whether the given networkmember was selected or not</t>
  </si>
  <si>
    <t>start one bootstrap peer and submit defantientropybatchsize + 5 messages into   local ledger, next spawning a new peer waiting for anti-entropy procedure to   complete missing blocks. since state transfer messages now batched, it is expected   to see _exactly_ two messages with state transfer response.</t>
  </si>
  <si>
    <t>number of submitted messages is defantientropybatchsize + 5, therefore   expected number of batches is expectedmessagescnt = 2. following go routine   makes sure it receives expected amount of messages and sends signal of success   to continue the test</t>
  </si>
  <si>
    <t>once we got message which indicate of two batches being received,   making sure messages indeed committed.</t>
  </si>
  <si>
    <t>waits for message which indicates that expected number of message batches received   otherwise timeouts after 2 * defantientropyinterval + 1 seconds</t>
  </si>
  <si>
    <t>coordinatormock mocking structure to capture mock interface for   coord to simulate coord flow during the test</t>
  </si>
  <si>
    <t>first gossip instance</t>
  </si>
  <si>
    <t>mocked state request message</t>
  </si>
  <si>
    <t>get state request message, blocks [2...3]</t>
  </si>
  <si>
    <t>channel to send responses back</t>
  </si>
  <si>
    <t>get gossip response to respond back on state request</t>
  </si>
  <si>
    <t>wrap it up into received response</t>
  </si>
  <si>
    <t>create sign response</t>
  </si>
  <si>
    <t>mock to respond</t>
  </si>
  <si>
    <t>send response</t>
  </si>
  <si>
    <t>send request message via communication channel into state transfer</t>
  </si>
  <si>
    <t>state transfer request should result in state response back</t>
  </si>
  <si>
    <t>start the assertion section</t>
  </si>
  <si>
    <t>nonce should be equal to nonce of the request</t>
  </si>
  <si>
    <t>payload should not need be nil</t>
  </si>
  <si>
    <t>exactly two messages expected</t>
  </si>
  <si>
    <t>assert we have all data and it's same as we expected it</t>
  </si>
  <si>
    <t>initialize peer</t>
  </si>
  <si>
    <t>first peer going to have more advanced ledger</t>
  </si>
  <si>
    <t>second peer has a gap of one block, hence it will have to replicate it from previous</t>
  </si>
  <si>
    <t>return membership of the peers</t>
  </si>
  <si>
    <t>send response back to the peer</t>
  </si>
  <si>
    <t>make sure state was replicated</t>
  </si>
  <si>
    <t>d:\rawdataset\fabric-2.3.3\fabric-2.3.3\gossip\state\mocks\gossip.go</t>
  </si>
  <si>
    <t>d:\rawdataset\fabric-2.3.3\fabric-2.3.3\gossip\util\grpc.go</t>
  </si>
  <si>
    <t>ca that generates tls key-pairs</t>
  </si>
  <si>
    <t>creategrpclayer returns a new grpc server with associated port, tls certificates, securedialopts and dialoption</t>
  </si>
  <si>
    <t>d:\rawdataset\fabric-2.3.3\fabric-2.3.3\gossip\util\logging.go</t>
  </si>
  <si>
    <t>logger names for logger initialization.</t>
  </si>
  <si>
    <t>defaulttestspec is the default logging level for gossip tests</t>
  </si>
  <si>
    <t>getlogger returns a logger for given gossip logger name and peerid</t>
  </si>
  <si>
    <t>logger doesn't exist, create a new one</t>
  </si>
  <si>
    <t>setuptestlogging sets the default log levels for gossip unit tests to defaulttestspec</t>
  </si>
  <si>
    <t>setuptestloggingwithlevel sets the default log levels for gossip unit tests to level</t>
  </si>
  <si>
    <t>d:\rawdataset\fabric-2.3.3\fabric-2.3.3\gossip\util\misc.go</t>
  </si>
  <si>
    <t>equals returns whether a and b are the same</t>
  </si>
  <si>
    <t>contains returns whether a given slice a contains a string s</t>
  </si>
  <si>
    <t>indexinslice returns the index of given object o in array, and -1 if it is not in array.</t>
  </si>
  <si>
    <t>getrandomindices returns indicecount random indices   from 0 to highestindex.</t>
  </si>
  <si>
    <t>more choices needed than possible to choose.</t>
  </si>
  <si>
    <t>set is a generic and thread-safe   set container</t>
  </si>
  <si>
    <t>newset returns a new set</t>
  </si>
  <si>
    <t>add adds given item to the set</t>
  </si>
  <si>
    <t>exists returns true whether given item is in the set</t>
  </si>
  <si>
    <t>size returns the size of the set</t>
  </si>
  <si>
    <t>toarray returns a slice with items   at the point in time the method was invoked</t>
  </si>
  <si>
    <t>clear removes all elements from set</t>
  </si>
  <si>
    <t>remove removes a given item from the set</t>
  </si>
  <si>
    <t>printstacktrace prints to stdout   all goroutines</t>
  </si>
  <si>
    <t>getintordefault returns the int value from config if present otherwise default value</t>
  </si>
  <si>
    <t>getfloat64ordefault returns the float64 value from config if present otherwise default value</t>
  </si>
  <si>
    <t>getdurationordefault returns the duration value from config if present otherwise default value</t>
  </si>
  <si>
    <t>setval stores key value to viper</t>
  </si>
  <si>
    <t>randomint returns, as an int, a non-negative pseudo-random integer in [0,n)   it panics if n &lt;= 0</t>
  </si>
  <si>
    <t>randomuint64 returns a random uint64     if we want a rand that's non-global and specific to gossip, we can   establish one. otherwise this uses the process-global locking rng.</t>
  </si>
  <si>
    <t>d:\rawdataset\fabric-2.3.3\fabric-2.3.3\gossip\util\misc_test.go</t>
  </si>
  <si>
    <t>make sure randomness still works even when we have no entropy</t>
  </si>
  <si>
    <t>not enough choices as needed</t>
  </si>
  <si>
    <t>exact number of choices as available</t>
  </si>
  <si>
    <t>more choices available than needed</t>
  </si>
  <si>
    <t>d:\rawdataset\fabric-2.3.3\fabric-2.3.3\gossip\util\msgs.go</t>
  </si>
  <si>
    <t>membershipstore struct which encapsulates   membership message store abstraction</t>
  </si>
  <si>
    <t>newmembershipstore creates new membership store instance</t>
  </si>
  <si>
    <t>msgbyid returns a message stored by a certain id, or nil   if such an id isn't found</t>
  </si>
  <si>
    <t>size of the membership store</t>
  </si>
  <si>
    <t>put associates msg with the given pkiid</t>
  </si>
  <si>
    <t>remove removes a message with a given pkiid</t>
  </si>
  <si>
    <t>toslice returns a slice backed by the elements   of the membershipstore</t>
  </si>
  <si>
    <t>d:\rawdataset\fabric-2.3.3\fabric-2.3.3\gossip\util\msgs_test.go</t>
  </si>
  <si>
    <t>test initially created store is empty</t>
  </si>
  <si>
    <t>test put works as expected</t>
  </si>
  <si>
    <t>test msgbyid returns the right instance stored</t>
  </si>
  <si>
    <t>test capacity grows</t>
  </si>
  <si>
    <t>test remove works</t>
  </si>
  <si>
    <t>test returned instance is not a copy</t>
  </si>
  <si>
    <t>d:\rawdataset\fabric-2.3.3\fabric-2.3.3\gossip\util\privdata.go</t>
  </si>
  <si>
    <t>pvtdatacollections data type to encapsulate collections   of private data</t>
  </si>
  <si>
    <t>marshal encodes private collection into bytes array</t>
  </si>
  <si>
    <t>compose gossip protobuf message with private rwset + index of transaction in the block</t>
  </si>
  <si>
    <t>unmarshal read and unmarshal collection of private data   from given bytes array</t>
  </si>
  <si>
    <t>privaterwsets creates an aggregated slice of rwsets</t>
  </si>
  <si>
    <t>privaterwset contains the bytes of collectionpvtreadwriteset</t>
  </si>
  <si>
    <t>digest returns a deterministic and collision-free representation of the privaterwset</t>
  </si>
  <si>
    <t>privaterwsetwithconfig encapsulates private read-write set   among with relevant to collections config information</t>
  </si>
  <si>
    <t>d:\rawdataset\fabric-2.3.3\fabric-2.3.3\gossip\util\pubsub.go</t>
  </si>
  <si>
    <t>pubsub defines a struct that one can use to:   - publish items to a topic to multiple subscribers   - and subscribe to items from a topic   the subscriptions have a ttl and are cleaned when it passes.</t>
  </si>
  <si>
    <t>a map from topic to set of subscriptions</t>
  </si>
  <si>
    <t>subscription defines a subscription to a topic   that can be used to receive publishes on</t>
  </si>
  <si>
    <t>listen blocks until a publish was made   to the subscription, or an error if the   subscription's ttl passed</t>
  </si>
  <si>
    <t>newpubsub creates a new pubsub with an empty   set of subscriptions</t>
  </si>
  <si>
    <t>publish publishes an item to all subscribers on the topic</t>
  </si>
  <si>
    <t>subscribe returns a subscription to a topic that expires when given ttl passes</t>
  </si>
  <si>
    <t>add subscription to subscriptions map</t>
  </si>
  <si>
    <t>if no subscription set for the topic exists, create one</t>
  </si>
  <si>
    <t>add the subscription</t>
  </si>
  <si>
    <t>when the timeout expires, remove the subscription</t>
  </si>
  <si>
    <t>else, this is the last subscription for the topic.   remove the set from the subscriptions map</t>
  </si>
  <si>
    <t>d:\rawdataset\fabric-2.3.3\fabric-2.3.3\gossip\util\pubsub_test.go</t>
  </si>
  <si>
    <t>check a publishing to a topic with a subscription succeeds</t>
  </si>
  <si>
    <t>check that a publishing to a topic with no subscribers fails</t>
  </si>
  <si>
    <t>check that a listen on a topic that its publish is too late, times out   and returns an error</t>
  </si>
  <si>
    <t>have multiple subscribers subscribe to the same topic</t>
  </si>
  <si>
    <t>send items and fill the buffer and overflow   it by 1 item</t>
  </si>
  <si>
    <t>the last item that we published was dropped   due to the buffer being full</t>
  </si>
  <si>
    <t>ensure subscriptions are cleaned after use</t>
  </si>
  <si>
    <t>d:\rawdataset\fabric-2.3.3\fabric-2.3.3\idemix\credential.go</t>
  </si>
  <si>
    <t>identity mixer credential is a list of attributes certified (signed) by the issuer   a credential also contains a user secret key blindly signed by the issuer   without the secret key the credential cannot be used   credential issuance is an interactive protocol between a user and an issuer   the issuer takes its secret and public keys and user attribute values as input   the user takes the issuer public key and user secret as input   the issuance protocol consists of the following steps:   1) the issuer sends a random nonce to the user   2) the user creates a credential request using the public key of the issuer, user secret, and the nonce as input      the request consists of a commitment to the user secret (can be seen as a public key) and a zero-knowledge proof       of knowledge of the user secret key      the user sends the credential request to the issuer   3) the issuer verifies the credential request by verifying the zero-knowledge proof      if the request is valid, the issuer issues a credential to the user by signing the commitment to the secret key      together with the attribute values and sends the credential back to the user   4) the user verifies the issuer's signature and stores the credential that consists of      the signature value, a randomness used to create the signature, the user secret, and the attribute values   newcredential issues a new credential, which is the last step of the interactive issuance protocol   all attribute values are added by the issuer at this step and then signed together with a commitment to   the user's secret key from a credential request</t>
  </si>
  <si>
    <t>check the credential request that contains</t>
  </si>
  <si>
    <t>place a bbs+ signature on the user key and the attribute values   (for bbs+, see e.g. "constant-size dynamic k-taa" by man ho au, willy susilo, yi mu)   or http:  eprint.iacr.org 2016 663.pdf, sec. 4.3.   for a credential, a bbs+ signature consists of the following three elements:   1. e, random value in the proper group   2. s, random value in the proper group   3. a as b^exp where b=g_1 \cdot h_r^s \cdot h_sk^sk \cdot \prod_{i=1}^l h_i^{m_i} and exp = \frac{1}{e+x}   notice that:   h_r is h_0 in http:  eprint.iacr.org 2016 663.pdf, sec. 4.3.   pick randomness e and s</t>
  </si>
  <si>
    <t>set b as g_1 \cdot h_r^s \cdot h_sk^sk \cdot \prod_{i=1}^l h_i^{m_i} and exp = \frac{1}{e+x}</t>
  </si>
  <si>
    <t>append attributes   use mul2 instead of mul as much as possible for efficiency reasones</t>
  </si>
  <si>
    <t>add two attributes in one shot</t>
  </si>
  <si>
    <t>check for residue in case len(attrs)%2 is odd</t>
  </si>
  <si>
    <t>set exp as \frac{1}{e+x}</t>
  </si>
  <si>
    <t>finalise a as b^exp</t>
  </si>
  <si>
    <t>the signature is now generated.   notice that here we release also b, this does not harm security cause   it can be compute publicly from the bbs+ signature itself.</t>
  </si>
  <si>
    <t>ver cryptographically verifies the credential by verifying the signature   on the attribute values and user's secret key</t>
  </si>
  <si>
    <t>validate input   - parse the credential</t>
  </si>
  <si>
    <t>- verify that all attribute values are present</t>
  </si>
  <si>
    <t>- verify cryptographic signature on the attributes and the user secret key</t>
  </si>
  <si>
    <t>verify bbs+ signature. namely: e(w \cdot g_2^e, a) =? e(g_2, b)</t>
  </si>
  <si>
    <t>d:\rawdataset\fabric-2.3.3\fabric-2.3.3\idemix\credrequest.go</t>
  </si>
  <si>
    <t>credrequestlabel is the label used in zero-knowledge proof (zkp) to identify that this zkp is a credential request</t>
  </si>
  <si>
    <t>credential issuance is an interactive protocol between a user and an issuer   the issuer takes its secret and public keys and user attribute values as input   the user takes the issuer public key and user secret as input   the issuance protocol consists of the following steps:   1) the issuer sends a random nonce to the user   2) the user creates a credential request using the public key of the issuer, user secret, and the nonce as input      the request consists of a commitment to the user secret (can be seen as a public key) and a zero-knowledge proof       of knowledge of the user secret key      the user sends the credential request to the issuer   3) the issuer verifies the credential request by verifying the zero-knowledge proof      if the request is valid, the issuer issues a credential to the user by signing the commitment to the secret key      together with the attribute values and sends the credential back to the user   4) the user verifies the issuer's signature and stores the credential that consists of      the signature value, a randomness used to create the signature, the user secret, and the attribute values   newcredrequest creates a new credential request, the first message of the interactive credential issuance protocol   (from user to issuer)</t>
  </si>
  <si>
    <t>set nym as h_{sk}^{sk}</t>
  </si>
  <si>
    <t>generate a zero-knowledge proof of knowledge (zk pok) of the secret key   sample the randomness needed for the proof</t>
  </si>
  <si>
    <t>step 2: compute the fiat-shamir hash, forming the challenge of the zkp.   proofdata is the data being hashed, it consists of:   the credential request label   3 elements of g1 each taking 2*fieldbytes+1 bytes   hash of the issuer public key of length fieldbytes   issuer nonce of length fieldbytes</t>
  </si>
  <si>
    <t>step 3: reply to the challenge message (s-values)</t>
  </si>
  <si>
    <t>done</t>
  </si>
  <si>
    <t>check cryptographically verifies the credential request</t>
  </si>
  <si>
    <t>verify proof   recompute t-values using s-values</t>
  </si>
  <si>
    <t>recompute challenge</t>
  </si>
  <si>
    <t>d:\rawdataset\fabric-2.3.3\fabric-2.3.3\idemix\idemix.pb.go</t>
  </si>
  <si>
    <t>ecp is an elliptic curve point specified by its coordinates   ecp corresponds to an element of the first group (g1)</t>
  </si>
  <si>
    <t>ecp2 is an elliptic curve point specified by its coordinates   ecp2 corresponds to an element of the second group (g2)</t>
  </si>
  <si>
    <t>issuerpublickey specifies an issuer public key that consists of   attribute_names - a list of the attribute names of a credential issued by the issuer   h_sk, h_rand, h_attrs, w, bar_g1, bar_g2 - group elements corresponding to the signing key, randomness, and attributes   proof_c, proof_s compose a zero-knowledge proof of knowledge of the secret key   hash is a hash of the public key appended to it</t>
  </si>
  <si>
    <t>issuerkey specifies an issuer key pair that consists of   isk - the issuer secret key and   issuerpublickey - the issuer public key</t>
  </si>
  <si>
    <t>credential specifies a credential object that consists of   a, b, e, s - signature value   attrs - attribute values</t>
  </si>
  <si>
    <t>credrequest specifies a credential request object that consists of   nym - a pseudonym, which is a commitment to the user secret   issuer_nonce - a random nonce provided by the issuer   proof_c, proof_s - a zero-knowledge proof of knowledge of the   user secret inside nym</t>
  </si>
  <si>
    <t>signature specifies a signature object that consists of   a_prime, a_bar, b_prime, proof_* - randomized credential signature values   and a zero-knowledge proof of knowledge of a credential   and the corresponding user secret together with the attribute values   nonce - a fresh nonce used for the signature   nym - a fresh pseudonym (a commitment to to the user secret)</t>
  </si>
  <si>
    <t>nonrevocationproof contains proof that the credential is not revoked</t>
  </si>
  <si>
    <t>nymsignature specifies a signature object that signs a message   with respect to a pseudonym. it differs from the standard idemix.signature in the fact that   the  standard signature object also proves that the pseudonym is based on a secret certified by   a ca (issuer), whereas nymsignature only proves that the the owner of the pseudonym   signed the message</t>
  </si>
  <si>
    <t>proof_c is the fiat-shamir challenge of the zkp</t>
  </si>
  <si>
    <t>proof_s_sk is the s-value proving knowledge of the user secret key</t>
  </si>
  <si>
    <t>proof_s_r_nym is the s-value proving knowledge of the pseudonym secret</t>
  </si>
  <si>
    <t>nonce is a fresh nonce used for the signature</t>
  </si>
  <si>
    <t>epoch contains the epoch (time window) in which this cri is valid</t>
  </si>
  <si>
    <t>epoch_pk is the public key that is used by the revocation authority in this epoch</t>
  </si>
  <si>
    <t>epoch_pk_sig is a signature on the epochpk valid under the revocation authority's long term key</t>
  </si>
  <si>
    <t>revocation_alg denotes which revocation algorithm is used</t>
  </si>
  <si>
    <t>revocation_data contains data specific to the revocation algorithm used</t>
  </si>
  <si>
    <t>814 bytes of a gzipped filedescriptorproto</t>
  </si>
  <si>
    <t>d:\rawdataset\fabric-2.3.3\fabric-2.3.3\idemix\idemix_test.go</t>
  </si>
  <si>
    <t>test weak bb sigs:   test keygen</t>
  </si>
  <si>
    <t>get random message</t>
  </si>
  <si>
    <t>test signing</t>
  </si>
  <si>
    <t>test verification</t>
  </si>
  <si>
    <t>test idemix functionality</t>
  </si>
  <si>
    <t>test issuer key generation</t>
  </si>
  <si>
    <t>check that the key is valid</t>
  </si>
  <si>
    <t>make sure check() is invalid for a public key with invalid proof</t>
  </si>
  <si>
    <t>make sure check() is invalid for a public key with incorrect number of hattrs</t>
  </si>
  <si>
    <t>restore ipk to be valid</t>
  </si>
  <si>
    <t>create public with duplicate attribute names should fail</t>
  </si>
  <si>
    <t>test issuance</t>
  </si>
  <si>
    <t>issuing a credential with the incorrect amount of attributes should fail</t>
  </si>
  <si>
    <t>breaking the zk proof of the credrequest should make it invalid</t>
  </si>
  <si>
    <t>creating a credential from a broken credrequest should fail</t>
  </si>
  <si>
    <t>a credential with nil attribute should be invalid</t>
  </si>
  <si>
    <t>generate a revocation key pair</t>
  </si>
  <si>
    <t>create cri that contains no revocation mechanism</t>
  </si>
  <si>
    <t>make sure that epoch pk is not valid in future epoch</t>
  </si>
  <si>
    <t>test bad input</t>
  </si>
  <si>
    <t>test signing no disclosure</t>
  </si>
  <si>
    <t>test signing selective disclosure</t>
  </si>
  <si>
    <t>test nymsignatures</t>
  </si>
  <si>
    <t>d:\rawdataset\fabric-2.3.3\fabric-2.3.3\idemix\issuerkey.go</t>
  </si>
  <si>
    <t>the issuer secret isk and public ipk keys are used to issue credentials and   to verify signatures created using the credentials   the issuer secret key is a random exponent (generated randomly from z*_p)   the issuer public key consists of several elliptic curve points (ecp),   where index 1 corresponds to group g1 and 2 to group g2)   hsk, hrand, barg1, barg2, an ecp array hattrs, and an ecp2 w,   and a proof of knowledge of the corresponding secret key   newissuerkey creates a new issuer key pair taking an array of attribute names   that will be contained in credentials certified by this issuer (a credential specification)   see http:  eprint.iacr.org 2016 663.pdf sec. 4.3, for references.</t>
  </si>
  <si>
    <t>validate inputs   check for duplicated attributes</t>
  </si>
  <si>
    <t>generate issuer secret key</t>
  </si>
  <si>
    <t>generate the corresponding public key</t>
  </si>
  <si>
    <t>generate bases that correspond to the attributes</t>
  </si>
  <si>
    <t>generate base for the secret key</t>
  </si>
  <si>
    <t>generate base for the randomness</t>
  </si>
  <si>
    <t>generate a zero-knowledge proof of knowledge (zk pok) of the secret key which   is in w and barg2.   sample the randomness needed for the proof</t>
  </si>
  <si>
    <t>step 2: compute the fiat-shamir hash, forming the challenge of the zkp.</t>
  </si>
  <si>
    <t>hash the public key</t>
  </si>
  <si>
    <t>we are done</t>
  </si>
  <si>
    <t>check checks that this issuer public key is valid, i.e.   that all components are present and a zk proofs verifies</t>
  </si>
  <si>
    <t>unmarshall the public key</t>
  </si>
  <si>
    <t>check that the public key is well-formed</t>
  </si>
  <si>
    <t>verify proof   recompute challenge</t>
  </si>
  <si>
    <t>recompute t-values using s-values</t>
  </si>
  <si>
    <t>verify that the challenge is the same</t>
  </si>
  <si>
    <t>sethash appends a hash of a serialized public key</t>
  </si>
  <si>
    <t>d:\rawdataset\fabric-2.3.3\fabric-2.3.3\idemix\logging.go</t>
  </si>
  <si>
    <t>logger is used to log debug information.</t>
  </si>
  <si>
    <t>setlogger sets the logger instance used for debug and error reporting.  the   logger reference is not mutex-protected so this must be set before calling   any other library functions.     if a custom logger is not defined, the global logger from the standard   library's log package is used.</t>
  </si>
  <si>
    <t>logger defines the contract for logging. this interface is explicitly   defined to be compatible with the logger in the standard library log   package.</t>
  </si>
  <si>
    <t>logfunc is a function adapter for logging.</t>
  </si>
  <si>
    <t>printf is used to create a formatted string log record.</t>
  </si>
  <si>
    <t>d:\rawdataset\fabric-2.3.3\fabric-2.3.3\idemix\nonrevocation-prover.go</t>
  </si>
  <si>
    <t>nonrevokedprover is the prover of the zk proof system that handles revocation.</t>
  </si>
  <si>
    <t>getfscontribution returns the non-revocation contribution to the fiat-shamir hash, forming the challenge of the zkp,</t>
  </si>
  <si>
    <t>getnonrevokedproof returns a proof of non-revocation with the respect to passed challenge</t>
  </si>
  <si>
    <t>nopnonrevokedprover is an empty nonrevokedprover</t>
  </si>
  <si>
    <t>getnonrevocationprover returns the nonrevokedprover bound to the passed revocation algorithm</t>
  </si>
  <si>
    <t>unknown revocation algorithm</t>
  </si>
  <si>
    <t>d:\rawdataset\fabric-2.3.3\fabric-2.3.3\idemix\nonrevocation-verifier.go</t>
  </si>
  <si>
    <t>nonrevokedprover is the verifier of the zk proof system that handles revocation.</t>
  </si>
  <si>
    <t>recomputefscontribution recomputes the contribution of the non-revocation proof to the zkp challenge</t>
  </si>
  <si>
    <t>nopnonrevocationverifier is an empty nonrevocationverifier that produces an empty contribution</t>
  </si>
  <si>
    <t>getnonrevocationverifier returns the nonrevocationverifier bound to the passed revocation algorithm</t>
  </si>
  <si>
    <t>d:\rawdataset\fabric-2.3.3\fabric-2.3.3\idemix\nymsignature.go</t>
  </si>
  <si>
    <t>newsignature creates a new idemix pseudonym signature</t>
  </si>
  <si>
    <t>the rest of this function constructs the non-interactive zero knowledge proof proving that   the signer 'owns' this pseudonym, i.e., it knows the secret key and randomness on which it is based.   recall that (nym,rnym) is the output of makenym. therefore, nym = h_{sk}^sk \cdot h_r^r   sample the randomness needed for the proof</t>
  </si>
  <si>
    <t>step 2: compute the fiat-shamir hash, forming the challenge of the zkp.   proofdata will hold the data being hashed, it consists of:   - the signature label   - 2 elements of g1 each taking 2*fieldbytes+1 bytes   - one bigint (hash of the issuer public key) of length fieldbytes   - disclosed attributes   - message being signed</t>
  </si>
  <si>
    <t>combine the previous hash and the nonce and hash again to compute the final fiat-shamir value 'proofc'</t>
  </si>
  <si>
    <t>the signature consists of the fiat-shamir hash (proofc), the s-values (proofssk, proofsrnym), and the nonce.</t>
  </si>
  <si>
    <t>ver verifies an idemix nymsignature</t>
  </si>
  <si>
    <t>d:\rawdataset\fabric-2.3.3\fabric-2.3.3\idemix\revocation_authority.go</t>
  </si>
  <si>
    <t>generatelongtermrevocationkey generates a long term signing key that will be used for revocation</t>
  </si>
  <si>
    <t>createcri creates the credential revocation information for a certain time period (epoch).   users can use the cri to prove that they are not revoked.   note that when not using revocation (i.e., alg = alg_no_revocation), the entered unrevokedhandles are not used,   and the resulting cri can be used by any signer.</t>
  </si>
  <si>
    <t>put a dummy pk in the proto</t>
  </si>
  <si>
    <t>create epoch key</t>
  </si>
  <si>
    <t>sign epoch + epoch key with long term key</t>
  </si>
  <si>
    <t>verifyepochpk verifies that the revocation pk for a certain epoch is valid,   by checking that it was signed with the long term revocation key.   note that even if we use no revocation (i.e., alg = alg_no_revocation), we need   to verify the signature to make sure the issuer indeed signed that no revocation   is used in this epoch.</t>
  </si>
  <si>
    <t>d:\rawdataset\fabric-2.3.3\fabric-2.3.3\idemix\signature.go</t>
  </si>
  <si>
    <t>signlabel is the label used in zero-knowledge proof (zkp) to identify that this zkp is a signature of knowledge</t>
  </si>
  <si>
    <t>a signature that is produced using an identity mixer credential is a so-called signature of knowledge   (for details see c.p.schnorr "efficient identification and signatures for smart cards")   an identity mixer signature is a signature of knowledge that signs a message and proves (in zero-knowledge)   the knowledge of the user secret (and possibly attributes) signed inside a credential   that was issued by a certain issuer (referred to with the issuer public key)   the signature is verified using the message being signed and the public key of the issuer   some of the attributes from the credential can be selectively disclosed or different statements can be proven about   credential attributes without disclosing them in the clear   the difference between a standard signature using x.509 certificates and an identity mixer signature is   the advanced privacy features provided by identity mixer (due to zero-knowledge proofs):    - unlinkability of the signatures produced with the same credential    - selective attribute disclosure and predicates over attributes   make a slice of all the attribute indices that will not be disclosed</t>
  </si>
  <si>
    <t>newsignature creates a new idemix signature (schnorr-type signature)   the []byte disclosure steers which attributes are disclosed:   if disclosure[i] == 0 then attribute i remains hidden and otherwise it is disclosed.   we require the revocation handle to remain undisclosed (i.e., disclosure[rhindex] == 0).   we use the zero-knowledge proof by http:  eprint.iacr.org 2016 663.pdf, sec. 4.5 to prove knowledge of a bbs+ signature</t>
  </si>
  <si>
    <t>locate the indices of the attributes to hide and sample randomness for them</t>
  </si>
  <si>
    <t>generate required randomness r_1, r_2</t>
  </si>
  <si>
    <t>set r_3 as \frac{1}{r_1}</t>
  </si>
  <si>
    <t>sample a nonce</t>
  </si>
  <si>
    <t>parse credential</t>
  </si>
  <si>
    <t>randomize credential   compute a' as a^{r_!}</t>
  </si>
  <si>
    <t>compute abar as a'^{-e} b^{r1}</t>
  </si>
  <si>
    <t>compute b' as b^{r1}   h_r^{r2}, where h_r is h_r</t>
  </si>
  <si>
    <t>parse h_{sk} from ipk</t>
  </si>
  <si>
    <t>compute s' as s - r_2 \cdot r_3</t>
  </si>
  <si>
    <t>the rest of this function constructs the non-interactive zero knowledge proof   that links the signature, the non-disclosed attributes and the nym.   sample the randomness used to compute the commitment values (aka t-values) for the zkp</t>
  </si>
  <si>
    <t>first compute the non-revocation proof.   the challenge of the zkp needs to depend on it, as well.</t>
  </si>
  <si>
    <t>t2: is related to knowledge of the non-disclosed attributes that signed  in (a,b,s,e)</t>
  </si>
  <si>
    <t>\cdot h_{2 \cdot i}^{r_{attrs,i}</t>
  </si>
  <si>
    <t>t3 is related to the knowledge of the secrets behind the pseudonym, which is also signed in (a,b,s,e)</t>
  </si>
  <si>
    <t>step 2: compute the fiat-shamir hash, forming the challenge of the zkp.   compute the fiat-shamir hash, forming the challenge of the zkp.   proofdata is the data being hashed, it consists of:   the signature label   7 elements of g1 each taking 2*fieldbytes+1 bytes   one bigint (hash of the issuer public key) of length fieldbytes   disclosed attributes   message being signed   the amount of bytes needed for the nonrevocation proof</t>
  </si>
  <si>
    <t>add the previous hash and the nonce and hash again to compute a second hash (c value)</t>
  </si>
  <si>
    <t>s_attrsi = rattrsi + c \cdot cred.attrs[j]</t>
  </si>
  <si>
    <t>compute the revocation part</t>
  </si>
  <si>
    <t>we are done. return signature</t>
  </si>
  <si>
    <t>ver verifies an idemix signature   disclosure steers which attributes it expects to be disclosed   attributevalues contains the desired attribute values.   this function will check that if attribute i is disclosed, the i-th attribute equals attributevalues[i].</t>
  </si>
  <si>
    <t>parse signature</t>
  </si>
  <si>
    <t>parse issuer public key</t>
  </si>
  <si>
    <t>verify signature</t>
  </si>
  <si>
    <t>verify zk proof   recover t-values   recompute t1</t>
  </si>
  <si>
    <t>recompute t2</t>
  </si>
  <si>
    <t>recompute t3</t>
  </si>
  <si>
    <t>add contribution from the non-revocation proof</t>
  </si>
  <si>
    <t>recompute challenge   proofdata is the data being hashed, it consists of:   the signature label   7 elements of g1 each taking 2*fieldbytes+1 bytes   one bigint (hash of the issuer public key) of length fieldbytes   disclosed attributes   message that was signed</t>
  </si>
  <si>
    <t>this debug line helps identify where the mismatch happened</t>
  </si>
  <si>
    <t>signature is valid</t>
  </si>
  <si>
    <t>d:\rawdataset\fabric-2.3.3\fabric-2.3.3\idemix\util.go</t>
  </si>
  <si>
    <t>geng1 is a generator of group g1</t>
  </si>
  <si>
    <t>geng2 is a generator of group g2</t>
  </si>
  <si>
    <t>gengt is a generator of group gt</t>
  </si>
  <si>
    <t>grouporder is the order of the groups</t>
  </si>
  <si>
    <t>fieldbytes is the bytelength of the group order</t>
  </si>
  <si>
    <t>randmodorder returns a random element in 0, ..., grouporder-1</t>
  </si>
  <si>
    <t>curve order q</t>
  </si>
  <si>
    <t>take random element in zq</t>
  </si>
  <si>
    <t>hashmodorder hashes data into 0, ..., grouporder-1</t>
  </si>
  <si>
    <t>construct a commitment to the sk   nym = h_{sk}^sk \cdot h_r^r</t>
  </si>
  <si>
    <t>bigtobytes takes an *amcl.big and returns a []byte representation</t>
  </si>
  <si>
    <t>ecptoproto converts a *amcl.ecp into the proto struct *ecp</t>
  </si>
  <si>
    <t>ecpfromproto converts a proto struct *ecp into an *amcl.ecp</t>
  </si>
  <si>
    <t>ecp2toproto converts a *amcl.ecp2 into the proto struct *ecp2</t>
  </si>
  <si>
    <t>ecp2fromproto converts a proto struct *ecp2 into an *amcl.ecp2</t>
  </si>
  <si>
    <t>getrand returns a new *amcl.rand with a fresh seed</t>
  </si>
  <si>
    <t>modadd takes input bigs a, b, m, and returns a+b modulo m</t>
  </si>
  <si>
    <t>modsub takes input bigs a, b, m and returns a-b modulo m</t>
  </si>
  <si>
    <t>d:\rawdataset\fabric-2.3.3\fabric-2.3.3\idemix\weak-bb.go</t>
  </si>
  <si>
    <t>wbbkeygen creates a fresh weak-boneh-boyen signature key pair (http:  ia.cr 2004 171)</t>
  </si>
  <si>
    <t>sample sk uniform from zq</t>
  </si>
  <si>
    <t>set pk = g2^sk</t>
  </si>
  <si>
    <t>wbbsign places a weak boneh-boyen signature on message m using secret key sk</t>
  </si>
  <si>
    <t>compute exp = 1 (m + sk) mod q</t>
  </si>
  <si>
    <t>return signature sig = g1^(1 (m + sk))</t>
  </si>
  <si>
    <t>wbbverify verifies a weak boneh-boyen signature sig on message m with public key pk</t>
  </si>
  <si>
    <t>set p = pk * g2^m</t>
  </si>
  <si>
    <t>check that e(sig, pk * g2^m) = e(g1, g2)</t>
  </si>
  <si>
    <t>d:\rawdataset\fabric-2.3.3\fabric-2.3.3\integration\ports.go</t>
  </si>
  <si>
    <t>testportrange represents a port range</t>
  </si>
  <si>
    <t>on linux, the default ephemeral port range is 32768-60999 and can be   allocated by the system for the client side of tcp connections or when   programs explicitly request one. given linux is our default ci system,   we want to try avoid ports in that range.</t>
  </si>
  <si>
    <t>d:\rawdataset\fabric-2.3.3\fabric-2.3.3\integration\chaincode\keylevelep\chaincode.go</t>
  </si>
  <si>
    <t>init callback</t>
  </si>
  <si>
    <t>invoke dispatcher</t>
  </si>
  <si>
    <t>function dispatch map used by invoke()</t>
  </si>
  <si>
    <t>addorgs adds the list of msp ids from the invocation parameters   to the state's endorsement policy</t>
  </si>
  <si>
    <t>get the endorsement policy for the key</t>
  </si>
  <si>
    <t>add organizations to endorsement policy</t>
  </si>
  <si>
    <t>set the modified endorsement policy for the key</t>
  </si>
  <si>
    <t>delorgs removes the list of msp ids from the invocation parameters   from the state's endorsement policy</t>
  </si>
  <si>
    <t>delete organizations from the endorsement policy of that key</t>
  </si>
  <si>
    <t>listorgs returns the list of organizations currently part of   the state's endorsement policy</t>
  </si>
  <si>
    <t>get the list of organizations in the endorsement policy</t>
  </si>
  <si>
    <t>delep deletes the state-based endorsement policy for the key altogether</t>
  </si>
  <si>
    <t>set the modified endorsement policy for the key to nil</t>
  </si>
  <si>
    <t>setval sets the value of the kvs key</t>
  </si>
  <si>
    <t>getval retrieves the value of the kvs key</t>
  </si>
  <si>
    <t>invokecc is used for chaincode to chaincode invocation of a given cc on another channel</t>
  </si>
  <si>
    <t>d:\rawdataset\fabric-2.3.3\fabric-2.3.3\integration\chaincode\kvexecutor\chaincode.go</t>
  </si>
  <si>
    <t>kvexcutor is a chaincode implementation that takes a kvdata array as read parameter   and a a kvdata array as write parameter, and then calls getxxx putxxx methods to read and write   state collection data. both input params should be marshalled json data and then base64 encoded.</t>
  </si>
  <si>
    <t>kvdata contains the data to read write a key.   key is required. value is required for write and ignored for read.   when collection is empty string "", it will read write state data.   when collection is not empty string "", it will read write private data in the collection.</t>
  </si>
  <si>
    <t>init initializes chaincode   ===========================</t>
  </si>
  <si>
    <t>invoke - our entry point for invocations   ========================================</t>
  </si>
  <si>
    <t>error</t>
  </si>
  <si>
    <t>both params should be marshalled json data and base64 encoded</t>
  </si>
  <si>
    <t>d:\rawdataset\fabric-2.3.3\fabric-2.3.3\integration\chaincode\marbles\marbles_chaincode.go</t>
  </si>
  <si>
    <t>handle different functions</t>
  </si>
  <si>
    <t>alternatively, build the marble json string manually if you don't want to use struct marshalling  marblejsonasstring := `{"doctype":"marble",  "name": "` + marblename + `", "color": "` + color + `", "size": ` + strconv.itoa(size) + `, "owner": "` + owner + `"}`  marblejsonasbytes := []byte(str)   === save marble to state ===</t>
  </si>
  <si>
    <t>save index entry to state. only the key name is needed, no need to store a duplicate copy of the marble.    note - passing a 'nil' value will effectively delete the key from state, therefore we pass null character as value</t>
  </si>
  <si>
    <t>to maintain the color~name index, we need to read the marble first and get its color</t>
  </si>
  <si>
    <t>maintain the index</t>
  </si>
  <si>
    <t>delete index entry to state.</t>
  </si>
  <si>
    <t>buffer is a json array containing queryresults</t>
  </si>
  <si>
    <t>add a comma before array members, suppress it for the first array member</t>
  </si>
  <si>
    <t>record is a json object, so we write as-is</t>
  </si>
  <si>
    <t>query the color~name index by color   this will execute a key range query on all keys starting with 'color'</t>
  </si>
  <si>
    <t>iterate through result set and for each marble found, transfer to newowner</t>
  </si>
  <si>
    <t>note that we don't get the value (2nd return variable), we'll just get the marble name from the composite key</t>
  </si>
  <si>
    <t>get the color and name from color~name composite key</t>
  </si>
  <si>
    <t>now call the transfer function for the found marble.   re-use the same function that is used to transfer individual marbles</t>
  </si>
  <si>
    <t>if the transfer failed break out of loop and return error</t>
  </si>
  <si>
    <t>return type of parseint is int64</t>
  </si>
  <si>
    <t>d:\rawdataset\fabric-2.3.3\fabric-2.3.3\integration\chaincode\marbles_private\chaincode.go</t>
  </si>
  <si>
    <t>marblesprivatechaincode example chaincode implementation</t>
  </si>
  <si>
    <t>create a new marble</t>
  </si>
  <si>
    <t>read a marble</t>
  </si>
  <si>
    <t>read a marble private details</t>
  </si>
  <si>
    <t>change owner of a specific marble</t>
  </si>
  <si>
    <t>delete a marble</t>
  </si>
  <si>
    <t>get marbles based on range query</t>
  </si>
  <si>
    <t>get private data hash for collectionmarbles</t>
  </si>
  <si>
    <t>get private data hash for collectionmarbleprivatedetails</t>
  </si>
  <si>
    <t>delete the marble from state</t>
  </si>
  <si>
    <t>also delete the marble from the color~name index</t>
  </si>
  <si>
    <t>finally, delete private details of marble</t>
  </si>
  <si>
    <t>d:\rawdataset\fabric-2.3.3\fabric-2.3.3\integration\chaincode\module\main.go</t>
  </si>
  <si>
    <t>initialize the chaincode</t>
  </si>
  <si>
    <t>write the state to the ledger</t>
  </si>
  <si>
    <t>make payment of x units from a to b</t>
  </si>
  <si>
    <t>deletes an entity from its state</t>
  </si>
  <si>
    <t>the old "query" is now implemtned in invoke</t>
  </si>
  <si>
    <t>return with an error</t>
  </si>
  <si>
    <t>transaction makes payment of x units from a to b</t>
  </si>
  <si>
    <t>get the state from the ledger   todo: will be nice to have a getallstate call to ledger</t>
  </si>
  <si>
    <t>perform the execution</t>
  </si>
  <si>
    <t>write the state back to the ledger</t>
  </si>
  <si>
    <t>deletes an entity from state</t>
  </si>
  <si>
    <t>delete the key from the state in ledger</t>
  </si>
  <si>
    <t>query callback representing the query of a chaincode</t>
  </si>
  <si>
    <t>get the state from the ledger</t>
  </si>
  <si>
    <t>respond simply generates a response payload from the args</t>
  </si>
  <si>
    <t>d:\rawdataset\fabric-2.3.3\fabric-2.3.3\integration\chaincode\server\main.go</t>
  </si>
  <si>
    <t>do not modify - needed for integration test</t>
  </si>
  <si>
    <t>d:\rawdataset\fabric-2.3.3\fabric-2.3.3\integration\chaincode\simple\chaincode.go</t>
  </si>
  <si>
    <t>checks the shim's getmspid() api</t>
  </si>
  <si>
    <t>mspid simply calls shim.getmspid() to verify the mspid was properly passed from the peer   via the core_peer_localmspid env var</t>
  </si>
  <si>
    <t>get the mspid from the env var</t>
  </si>
  <si>
    <t>d:\rawdataset\fabric-2.3.3\fabric-2.3.3\integration\configtx\configtx_test.go</t>
  </si>
  <si>
    <t>generate config</t>
  </si>
  <si>
    <t>bootstrap the network</t>
  </si>
  <si>
    <t>parseprivatekey loads the pem-encoded private key at the specified path.</t>
  </si>
  <si>
    <t>parsecertificate loads the pem-encoded x509 certificate at the specified   path.</t>
  </si>
  <si>
    <t>d:\rawdataset\fabric-2.3.3\fabric-2.3.3\integration\configtx\host_port.go</t>
  </si>
  <si>
    <t>peerhostport returns the host name and port number for the specified peer.</t>
  </si>
  <si>
    <t>ordererhostport returns the host name and port number for the specified   orderer.</t>
  </si>
  <si>
    <t>ordererclusterhostport returns the host name and cluster port number for the   specified orderer.</t>
  </si>
  <si>
    <t>d:\rawdataset\fabric-2.3.3\fabric-2.3.3\integration\devmode\devmode_test.go</t>
  </si>
  <si>
    <t>approvechaincodeformyorg should only be used when devmode is enabled.   it does not set packageid form chaincodeapproveformyorg command.</t>
  </si>
  <si>
    <t>d:\rawdataset\fabric-2.3.3\fabric-2.3.3\integration\discovery\discovery_test.go</t>
  </si>
  <si>
    <t>add org3 with one peer (to generate cryptogen and configtx files)</t>
  </si>
  <si>
    <t>initially remove org3 peer0 from the network and later add it back to test joinbysnapshot</t>
  </si>
  <si>
    <t>wait for anchor peer config updates to be committed</t>
  </si>
  <si>
    <t>bootstrapping a peer from snapshot</t>
  </si>
  <si>
    <t>retrieving configuration and validating membership</t>
  </si>
  <si>
    <t>discovering peers and endorsers</t>
  </si>
  <si>
    <t>using _lifecycle</t>
  </si>
  <si>
    <t>d:\rawdataset\fabric-2.3.3\fabric-2.3.3\integration\e2e\acl_test.go</t>
  </si>
  <si>
    <t>speed up test by reducing the number of peers we   bring up and install chaincode to.</t>
  </si>
  <si>
    <t>when the acl policy for deliverfiltered is satisified</t>
  </si>
  <si>
    <t>when the acl policy for deliverfiltered is not satisfied</t>
  </si>
  <si>
    <t>when the acl policy for deliver is satisfied</t>
  </si>
  <si>
    <t>when the acl policy for deliver is not satisfied</t>
  </si>
  <si>
    <t>when the acl policy for lscc getinstantiatedchaincodes is satisfied</t>
  </si>
  <si>
    <t>when the acl policy for lscc getinstantiatedchaincodes is not satisfied</t>
  </si>
  <si>
    <t>when a system chaincode acl policy is set and a query is performed     getting a transaction id from a block in the ledger</t>
  </si>
  <si>
    <t>qscc</t>
  </si>
  <si>
    <t>lscc</t>
  </si>
  <si>
    <t>cscc</t>
  </si>
  <si>
    <t>_lifecycle acl policies</t>
  </si>
  <si>
    <t>when the acl policy for _lifecycle installchaincode is not satisfied</t>
  </si>
  <si>
    <t>when the acl policy for _lifecycle installchaincode is satisfied</t>
  </si>
  <si>
    <t>when the v2_0 application capabilities flag has not yet been enabled</t>
  </si>
  <si>
    <t>enable v2_0 application capabilities on the channel</t>
  </si>
  <si>
    <t>when the acl policy for _lifecycle approvechaincodedefinitionfororg is not satisfied</t>
  </si>
  <si>
    <t>when the acl policy for _lifecycle approvechaincodedefinitionfororg is satisfied</t>
  </si>
  <si>
    <t>when the acl policy for _lifecycle queryapprovedchaincodedefinition is not satisfied</t>
  </si>
  <si>
    <t>when the acl policy for _lifecycle queryapprovedchaincodedefinition is satisfied</t>
  </si>
  <si>
    <t>when the acl policy for checkcommitreadiness is not satisified</t>
  </si>
  <si>
    <t>when the acl policy for checkcommitreadiness is satisified</t>
  </si>
  <si>
    <t>when the acl policy for commitchaincodedefinition is not satisified</t>
  </si>
  <si>
    <t>when the acl policy for commitchaincodedefinition is satisified</t>
  </si>
  <si>
    <t>when the acl policy for querychaincodedefinition is satisified</t>
  </si>
  <si>
    <t>when the acl policy for snapshot related commands is not satisfied (e.g., non-admin user or admin in another org)</t>
  </si>
  <si>
    <t>setaclpolicy sets the acl policy for a running network. it resets all   previously defined acl policies, generates the config update, signs the   configuration with org2's signer, and then submits the config update using   org1.</t>
  </si>
  <si>
    <t>set the policy</t>
  </si>
  <si>
    <t>gettxidfromblock gets a transaction id from a block that has been   marshaled and stored on the filesystem</t>
  </si>
  <si>
    <t>toclichaincodeargs converts string args to args for use with chaincode calls   from the cli.</t>
  </si>
  <si>
    <t>d:\rawdataset\fabric-2.3.3\fabric-2.3.3\integration\e2e\chaincode_server_test.go</t>
  </si>
  <si>
    <t>create the configuration</t>
  </si>
  <si>
    <t>create directory for configuration files</t>
  </si>
  <si>
    <t>write the config files</t>
  </si>
  <si>
    <t>setup the network</t>
  </si>
  <si>
    <t>d:\rawdataset\fabric-2.3.3\fabric-2.3.3\integration\e2e\e2e_test.go</t>
  </si>
  <si>
    <t>terminate the processes but defer the network cleanup to the outer   aftereach.</t>
  </si>
  <si>
    <t>ensure that the temporary directories generated by launched external   chaincodes have been cleaned up. this must be done after the peers   have been terminated.</t>
  </si>
  <si>
    <t>use these two variants of the same chaincode to ensure we test   the golang docker build for both module and gopath chaincode</t>
  </si>
  <si>
    <t>package, install, and approve by org1 - module chaincode</t>
  </si>
  <si>
    <t>package, install, and approve by org2 - gopath chaincode, same logic</t>
  </si>
  <si>
    <t>upgrade chaincode to v2.0 with different label</t>
  </si>
  <si>
    <t>expect the containers for the previous package id to be stopped</t>
  </si>
  <si>
    <t>update max in flight messages</t>
  </si>
  <si>
    <t>write metadata back</t>
  </si>
  <si>
    <t>assert that no new snapshot is taken because snapshotintervalsize has just enlarged</t>
  </si>
  <si>
    <t>the below call waits for the config update to commit on the peer, so   it will fail if the orderer addresses are wrong.</t>
  </si>
  <si>
    <t>d:\rawdataset\fabric-2.3.3\fabric-2.3.3\integration\e2e\health_test.go</t>
  </si>
  <si>
    <t>start zookeeper</t>
  </si>
  <si>
    <t>start kafka brokers</t>
  </si>
  <si>
    <t>start orderer</t>
  </si>
  <si>
    <t>this occurs when a request to the health check server times out, no body is   returned when a timeout occurs</t>
  </si>
  <si>
    <t>d:\rawdataset\fabric-2.3.3\fabric-2.3.3\integration\gossip\gossip_test.go</t>
  </si>
  <si>
    <t>modify peer config to enable state transfer on all peers, and configure leaders as follows:    org1: leader election    org2: no leader election        peer0: follower        peer1: leader</t>
  </si>
  <si>
    <t>base peer will be used for chaincode interactions</t>
  </si>
  <si>
    <t>note, a better test would be to bring orderer down before joining the two peers.   however, network.joinchannel() requires orderer to be up so that genesis block can be fetched from orderer before joining peers.   therefore, for now we've joined all four peers and stop the two peers that should be synced up.</t>
  </si>
  <si>
    <t>note that with the static leader in org2 down, the static follower peer0org2 will also get blocks via state transfer   this effectively tests leader election as well, since the newly elected leader in org1 (peer1org1) will be the only peer   that receives blocks from orderer and will therefore serve as the provider of blocks to all other peers.</t>
  </si>
  <si>
    <t>modify peer config</t>
  </si>
  <si>
    <t>networkprocesses holds references to the network, its runners, and processes.</t>
  </si>
  <si>
    <t>setting core_peer_gossip_state_checkinterval to 200ms (from default of 10s) will ensure that state transfer happens quickly,   before blocks are gossipped through normal mechanisms</t>
  </si>
  <si>
    <t>send transactions, stop orderering server, then start peers to ensure they received blcoks via state transfer</t>
  </si>
  <si>
    <t>assertpeermembershipupdate stops and restart peerstorestart and verify peer membership</t>
  </si>
  <si>
    <t>timeout is the same amount of time as it takes to remove a message from the alivemsgstore, and add a second as buffer</t>
  </si>
  <si>
    <t>d:\rawdataset\fabric-2.3.3\fabric-2.3.3\integration\helpers\images.go</t>
  </si>
  <si>
    <t>uniquename generates base-32 enocded uuids for container names.</t>
  </si>
  <si>
    <t>d:\rawdataset\fabric-2.3.3\fabric-2.3.3\integration\ledger\couchdb_indexes_test.go</t>
  </si>
  <si>
    <t>configure only one of four peers (org1, peer0) to use couchdb.   note that we do not support a channel with mixed dbs.   however, for testing, it would be fine to use couchdb for one   peer and sending all the couchdb related test queries to this peer</t>
  </si>
  <si>
    <t>start the network</t>
  </si>
  <si>
    <t>this covers the legacy lifecycle + external builder scenario</t>
  </si>
  <si>
    <t>lscc requires the chaincode to be installed before a instantiate transaction can be simulated   doing so in org1.peer1 so that chaincode is not installed on "org1.peer0" i.e., only instantiated   via legacy lifecycle</t>
  </si>
  <si>
    <t>d:\rawdataset\fabric-2.3.3\fabric-2.3.3\integration\ledger\ledger_generate_test.go</t>
  </si>
  <si>
    <t>this test generate sample ledger data that can be used to verify rebuild ledger function and upgrade function (in a future release).   it is skipped in general. to generate sample ledger data, use build tag 'generate' and run this test in isolation.   it does not delete the network directory so that you can copy the generated data to a different directory for unit tests.   at the end of test, it prints `setup.testdir is &lt;directory&gt;`. copy the network data under &lt;directory&gt; to   the unit test directory for rebuild tests as needed.   it generates the following blocks:   block 0: genesis   block 1 to 4: network setup   block 5 to 8: marblesp chaincode instantiation   block 9 to 12: marbles chancode instantiation   block 13: marblesp chaincode invocation   block 14 to 17: upgrade marblesp chaincode with a new collection config   block 18: marbles chaincode invocation</t>
  </si>
  <si>
    <t>do not delete testdir and log it so that we can copy the test data to unit tests for verification purpose</t>
  </si>
  <si>
    <t>d:\rawdataset\fabric-2.3.3\fabric-2.3.3\integration\ledger\marbles_test.go</t>
  </si>
  <si>
    <t>assertmarbleapis invoke marble apis to add transfer delete marbles and get marbles without rich queries.   these apis are applicable to both leveldb and couchdb.</t>
  </si>
  <si>
    <t>assertmarbleapis verifies marbles apis using rich queries and pagination that are only applicable to couchdb.</t>
  </si>
  <si>
    <t>configure only one of the peers (org2, peer0) to use couchdb.   note that we do not support a channel with mixed dbs.   however, for testing, it would be fine to use couchdb for one   peer and sending all the couchdb related test queries to this peer</t>
  </si>
  <si>
    <t>marble is the struct to unmarshal the response bytes returned from getmarble api</t>
  </si>
  <si>
    <t>marblequeryresult is the struct to unmarshal the response bytes returned from marbles query apis</t>
  </si>
  <si>
    <t>marblequeryresult is the struct to unmarshal the metadata bytes returned from marbles pagination apis</t>
  </si>
  <si>
    <t>marblehistoryresult is the struct to unmarshal the response bytes returned from marbles history api</t>
  </si>
  <si>
    <t>newmarble creates a marble object for the given parameters</t>
  </si>
  <si>
    <t>newmarblequeryresult creates a slice of marblequeryresult for the marbles based on startindex and endindex.   both startindex and endindex are inclusive</t>
  </si>
  <si>
    <t>marblestesthelper implements helper methods to call marbles chaincode apis and verify results</t>
  </si>
  <si>
    <t>invokemarbleschaincode invokes marbles apis such as initmarble, transfer and delete.</t>
  </si>
  <si>
    <t>assertmarbleexists asserts that the marble exists and matches the expected result</t>
  </si>
  <si>
    <t>assertmarbledoesnotexist asserts that the marble does not exist</t>
  </si>
  <si>
    <t>assertquerymarbles queries the chaincode and verifies the result based on the function and arguments,   including range queries and rich queries.</t>
  </si>
  <si>
    <t>assertquerymarbles queries the chaincode with pagination and verifies the result based on the function and arguments,   including range queries and rich queries.</t>
  </si>
  <si>
    <t>response bytes contains 2 json arrays: [{"key":...}][{"responsemetadata": ...}]</t>
  </si>
  <si>
    <t>unmarshal and verify response result</t>
  </si>
  <si>
    <t>unmarshal responsemetadata and return bookmark to the caller for next call</t>
  </si>
  <si>
    <t>assertgethistoryformarble queries the history for a specific marble and verifies the result</t>
  </si>
  <si>
    <t>unmarshal bytes and verify history</t>
  </si>
  <si>
    <t>d:\rawdataset\fabric-2.3.3\fabric-2.3.3\integration\ledger\reset_rollback_test.go</t>
  </si>
  <si>
    <t>at the beginning of each test under this block, we have defined two collections:   1. collectionmarbles - org1 and org2 have access to this collection   2. collectionmarbleprivatedetails - org2 and org3 have access to this collection   when calling querychaincode with first arg "readmarble", it will query collectionmarbles[1]   when calling querychaincode with first arg "readmarbleprivatedetails", it will query collectionmarbleprivatedetails[2]</t>
  </si>
  <si>
    <t>this test executes the rollback, reset, pause, and resume commands on the following peerss   org1.peer0 - rollback   org2.peer0 - reset   org3.peer0 - pause rollback resume     there are 14 blocks created in beforeeach (before rollback reset).   block 0: genesis, block 1: org1anchor, block 2: org2anchor, block 3: org3anchor   block 4 to 8: chaincode instantiation, block 9 to 13: chaincode invoke to add marbles.</t>
  </si>
  <si>
    <t>negative test: rollback, reset, pause, and resume should fail when the peer is online</t>
  </si>
  <si>
    <t>test chaincode works correctly after the commands</t>
  </si>
  <si>
    <t>statedb rebuild test</t>
  </si>
  <si>
    <t>assertpresentincollectionm asserts that the private data for given marble is present in collection   'readmarble' at the given peers</t>
  </si>
  <si>
    <t>assertpresentincollectionmpd asserts that the private data for given marble is present   in collection 'readmarbleprivatedetails' at the given peers</t>
  </si>
  <si>
    <t>d:\rawdataset\fabric-2.3.3\fabric-2.3.3\integration\ledger\snapshot_test.go</t>
  </si>
  <si>
    <t>below test does the following when peers are using either leveldb or couchdb.   note that we do not support a channel with mixed dbs. however, for testing,   it would be fine to use mixed dbs to test with both couchdb and leveldb   - create snapshots on the 2 peers and verify they are same   - bootstrap a peer (couchdb) in an existing org from the snapshot   - bootstrap a peer (leveldb) in a new org from the snapshot   - verify couchdb index exists   - verify chaincode invocation, history, qscc, channel config update   - upgrade to new lifecycle chaincode   - create a new snapshot again from a peer (couchdb) bootstrapped from a snapshot   - bootstrap peers (couchdb) in existing org and new org from the new snapshot   - verify couchdb index exists   - verify chaincode invocation, history, qscc   - verify chaincode upgrade and new chaincode install on all peers</t>
  </si>
  <si>
    <t>verify snapshot commands with different parameters")</t>
  </si>
  <si>
    <t>test 1: generate snapshots on 2 peers for the same blocknum and verify they are same</t>
  </si>
  <si>
    <t>test 2: bootstrap a peer in an existing org from snapshot and verify</t>
  </si>
  <si>
    <t>test 3: bootstrap a peer in a new org from snapshot and verify</t>
  </si>
  <si>
    <t>verify duplicate_txid error when resubmitting old tx on a peer bootstrapped from snapshot (v1_4 capability)</t>
  </si>
  <si>
    <t>test 4: upgrade legacy chaincode to new lifecycle</t>
  </si>
  <si>
    <t>test 5: generate snapshot again on a peer bootstrapped from a snapshot and upgraded to new lifecycle chaincode</t>
  </si>
  <si>
    <t>invoke chaincode to trigger snapshot generation   1st call should be committed before snapshot generation, 2nd call should be committed after snapshot generation</t>
  </si>
  <si>
    <t>test 6: bootstrap a peer in a different org from the new snapshot</t>
  </si>
  <si>
    <t>test 7: bootstrap a peer in a new org from the new snapshot</t>
  </si>
  <si>
    <t>verify duplicate_txid error when resubmitting old tx on a peer bootstrapped from snapshot (v_20 capability)</t>
  </si>
  <si>
    <t>test 8: verify cscc works correctly to get an orderer endpoint from the channel config   even if the peer does not have a channel config block when bootstrapped from snapshot</t>
  </si>
  <si>
    <t>test 9: verify chaincode upgrade and install after bootstrapping</t>
  </si>
  <si>
    <t>start org3peer0 so that we have majority number of orgs (3 out of 4) to satify the channel config update policy</t>
  </si>
  <si>
    <t>this test verifies the following:   bootstrapped peer can pull private data   bootstrapped peer can supply private data to other bootstrapped peer</t>
  </si>
  <si>
    <t>prepare test data: add and delete marble1, add and transfer marble1</t>
  </si>
  <si>
    <t>test 2: bootstrap a new peer org2peer1 from snapshot and verify pvtdata</t>
  </si>
  <si>
    <t>verify pvtdata reconciliation after joinbysnapshot</t>
  </si>
  <si>
    <t>test 3: submit a request to generate snapshot again on a peer (org2peer1) bootstrapped from a snapshot</t>
  </si>
  <si>
    <t>block for marble3 tx is in snapshot, but block for marble4 tx is post snapshot</t>
  </si>
  <si>
    <t>stop all the peers and only restart org2peer1</t>
  </si>
  <si>
    <t>test 4: bootstrap a new peer org2peer2 by snapshot and verify pvtdata reconciliation</t>
  </si>
  <si>
    <t>test 5: bootstrap a new peer org2peer3 from genesis block to verify pvtdata reconciliation</t>
  </si>
  <si>
    <t>verify pvtdata hash on bootstrapped peers</t>
  </si>
  <si>
    <t>initandstartfourorgsnetwork creates a network with multiple orgs.   initially only start org1.peer0 and org2.peer0 are started and join the channel.</t>
  </si>
  <si>
    <t>add more peers to org1 and org2</t>
  </si>
  <si>
    <t>add org3 with one peer</t>
  </si>
  <si>
    <t>add org4 with one peer</t>
  </si>
  <si>
    <t>set reconcilesleepinterval to 1 second to reconcile pvtdata faster   set deprioritizeddatareconcilerinterval to 2 seconds to resume reconciliation quickly   to prevent ci flake in case peer connection is temporarily lost.</t>
  </si>
  <si>
    <t>set org2peer2 and org2peer3's gossip bootstrap endpoints pointing to org2peer1</t>
  </si>
  <si>
    <t>only keep org1.peer0 and org2.peer0 so we can add other peers back later to test join channel by snapshot</t>
  </si>
  <si>
    <t>verifysnapshotrequestcmds invokes snapshot commands and verify the expected rersults.   at the end, there will be no pending request.</t>
  </si>
  <si>
    <t>compare metadata files</t>
  </si>
  <si>
    <t>startpeer starts a peer to prepare for join channel test</t>
  </si>
  <si>
    <t>gettxfromlastblock gets a transaction id from the latest block that has been   marshaled and stored on the filesystem</t>
  </si>
  <si>
    <t>waitformarblepvtdatareconciliation queries the chaincode until it returns a success exit code, which means the data is available.</t>
  </si>
  <si>
    <t>invokewithoutpassingordererendpoint does not pass orderer endpoint to a chaincode invoke command.   as a result, the command will send a cscc query to the peer and cscc will return the orderer endpoint from the channel config.</t>
  </si>
  <si>
    <t>committx commits a transaction for a given transaction envelope</t>
  </si>
  <si>
    <t>get signing identity</t>
  </si>
  <si>
    <t>create deliver client and delivergroup</t>
  </si>
  <si>
    <t>create orderer client and broadcast client</t>
  </si>
  <si>
    <t>wait for deliver event</t>
  </si>
  <si>
    <t>d:\rawdataset\fabric-2.3.3\fabric-2.3.3\integration\lifecycle\ccenv14_test.go</t>
  </si>
  <si>
    <t>shutdown processes and cleanup</t>
  </si>
  <si>
    <t>the chaincode in the cds file for this test was packaged using   the cli container created via the docker-compose.yaml in this directory.   at the time of packaging, hyperledger fabric-tools:1.4 had   image id '18ed4db0cd57'.     it was packaged using the following command:   peer chaincode package --name mycc --version 0.0 --lang golang --path github.com chaincode simple-v14 mycc-0_0-v14.cds</t>
  </si>
  <si>
    <t>d:\rawdataset\fabric-2.3.3\fabric-2.3.3\integration\lifecycle\interop_test.go</t>
  </si>
  <si>
    <t>start all of the fabric processes</t>
  </si>
  <si>
    <t>fab-17458: because the endorsed tx doesn't have _lifecycle in read set,   it has no read conflict with the cc upgrade via new lifecycle.</t>
  </si>
  <si>
    <t>d:\rawdataset\fabric-2.3.3\fabric-2.3.3\integration\lifecycle\lifecycle_suite_test.go</t>
  </si>
  <si>
    <t>generateorgupdatemeterials generates the necessary configtx and   crypto materials for a new org's peers to join a network</t>
  </si>
  <si>
    <t>refresh tlscacertificates ca-certs.pem so that it includes   the newly generated cert</t>
  </si>
  <si>
    <t>d:\rawdataset\fabric-2.3.3\fabric-2.3.3\integration\lifecycle\lifecycle_test.go</t>
  </si>
  <si>
    <t>configure only one of four peers (org1, peer0) to use couchdb.   note that we do not support a channel with mixed dbs.   however, for testing, it would be fine to use couchdb for one   peer. we're using couchdb here to ensure all supported character   classes in chaincode names versions work on the supported db types.</t>
  </si>
  <si>
    <t>note that in theory it should be sufficient to set it to an   empty string, but the approvechaincodeformyorg   function fills the packageid field if empty</t>
  </si>
  <si>
    <t>get the current channel config</t>
  </si>
  <si>
    <t>get the configtx info for org3</t>
  </si>
  <si>
    <t>update the channel config to include org3</t>
  </si>
  <si>
    <t>update testpeers now that org3 has joined</t>
  </si>
  <si>
    <t>wait until all peers, particularly those in org3, have received the block   containing the updated config</t>
  </si>
  <si>
    <t>d:\rawdataset\fabric-2.3.3\fabric-2.3.3\integration\lifecycle\chaincode\callee\chaincode.go</t>
  </si>
  <si>
    <t>cc example simple chaincode implementation</t>
  </si>
  <si>
    <t>d:\rawdataset\fabric-2.3.3\fabric-2.3.3\integration\lifecycle\chaincode\caller\chaincode.go</t>
  </si>
  <si>
    <t>d:\rawdataset\fabric-2.3.3\fabric-2.3.3\integration\lifecycle\testdata\chaincode\simple-v14\chaincode.go</t>
  </si>
  <si>
    <t>d:\rawdataset\fabric-2.3.3\fabric-2.3.3\integration\msp\msp_test.go</t>
  </si>
  <si>
    <t>org2 peer0 is used to test chaincode endorsement policy not satisfied due to peer's msp   does not define node ou.</t>
  </si>
  <si>
    <t>testing scenario one: chaincode endorsement policy not satisfied due to peer's msp does not define   the peer node ou.</t>
  </si>
  <si>
    <t>testing scenario two: chaincode endorsement policy not satisfied due to peer's signer cert does not   satisfy endorsement policy.</t>
  </si>
  <si>
    <t>org1 peer0 is used to test chaincode endorsement policy not satisfied due to peer's signer   cert does not satisfy endorsement policy.</t>
  </si>
  <si>
    <t>d:\rawdataset\fabric-2.3.3\fabric-2.3.3\integration\msp\rsaca_test.go</t>
  </si>
  <si>
    <t>what follows is a bunch of code to build a hand-crafted set of msps where   everything except signing certificates use rsa keys. it's not pretty but it   gets the job done for testing.</t>
  </si>
  <si>
    <t>create signcert</t>
  </si>
  <si>
    <t>populate tls</t>
  </si>
  <si>
    <t>d:\rawdataset\fabric-2.3.3\fabric-2.3.3\integration\nwo\config.go</t>
  </si>
  <si>
    <t>config holds the basic information needed to generate   fabric configuration files.</t>
  </si>
  <si>
    <t>d:\rawdataset\fabric-2.3.3\fabric-2.3.3\integration\nwo\configblock.go</t>
  </si>
  <si>
    <t>getconfigblock retrieves the current config block for a channel.</t>
  </si>
  <si>
    <t>fetch the config block</t>
  </si>
  <si>
    <t>unmarshal the config block bytes</t>
  </si>
  <si>
    <t>fetchconfigblock fetches latest config block.</t>
  </si>
  <si>
    <t>getconfig retrieves the last config of the given channel.</t>
  </si>
  <si>
    <t>unmarshal the envelope bytes</t>
  </si>
  <si>
    <t>unmarshal the payload bytes</t>
  </si>
  <si>
    <t>unmarshal the config envelope bytes</t>
  </si>
  <si>
    <t>clone the config</t>
  </si>
  <si>
    <t>updateconfig computes, signs, and submits a configuration update and waits   for the update to complete.</t>
  </si>
  <si>
    <t>compute update</t>
  </si>
  <si>
    <t>get current configuration block number</t>
  </si>
  <si>
    <t>wait for the block to be committed to all peers that   have joined the channel</t>
  </si>
  <si>
    <t>currentconfigblocknumber retrieves the block number from the header of the   current config block. this can be used to detect when configuration change   has completed. if an orderer is not provided, the current config block will   be fetched from the peer.</t>
  </si>
  <si>
    <t>currentconfigblocknumberfrompeer retrieves the block number from the header   of the peer's current config block.</t>
  </si>
  <si>
    <t>updateordererconfig computes, signs, and submits a configuration update   which requires orderers signature and waits for the update to complete.</t>
  </si>
  <si>
    <t>wait for the block to be committed</t>
  </si>
  <si>
    <t>updateordererconfigsession computes, signs, and submits a configuration   update which requires orderer signatures. the caller should wait on the   returned seession retrieve the exit code.</t>
  </si>
  <si>
    <t>session should not return with a zero exit code nor with a success response</t>
  </si>
  <si>
    <t>unmarshalblockfromfile unmarshals a proto encoded block from a file.</t>
  </si>
  <si>
    <t>consensusmetadatamutator receives consensustype.metadata and mutates it.</t>
  </si>
  <si>
    <t>mspmutator receives fabricmspconfig and mutates it.</t>
  </si>
  <si>
    <t>updateconsensusmetadata executes a config update that updates the consensus   metadata according to the given consensusmetadatamutator.</t>
  </si>
  <si>
    <t>unpack the msp config</t>
  </si>
  <si>
    <t>mutate it as we are asked</t>
  </si>
  <si>
    <t>wrap it back into the config</t>
  </si>
  <si>
    <t>d:\rawdataset\fabric-2.3.3\fabric-2.3.3\integration\nwo\deploy.go</t>
  </si>
  <si>
    <t>deploychaincode is a helper that will install chaincode to all peers that   are connected to the specified channel, approve the chaincode on one of the   peers of each organization in the network, commit the chaincode definition   on the channel using one of the peers, and wait for the chaincode commit to   complete on all of the peers. it uses the _lifecycle implementation.   note v2_0 capabilities must be enabled for this functionality to work.</t>
  </si>
  <si>
    <t>approve for each org</t>
  </si>
  <si>
    <t>commit definition</t>
  </si>
  <si>
    <t>init the chaincode, if required</t>
  </si>
  <si>
    <t>deploychaincodelegacy is a helper that will install chaincode to all peers   that are connected to the specified channel, instantiate the chaincode on   one of the peers, and wait for the instantiation to complete on all of the   peers. it uses the legacy lifecycle (lscc) implementation.     note: this helper should not be used to deploy the same chaincode on   multiple channels as the install will fail on subsequent calls. instead,   simply use instantiatechaincode().</t>
  </si>
  <si>
    <t>create temp file for chaincode package if not provided</t>
  </si>
  <si>
    <t>only create chaincode package if it doesn't already exist</t>
  </si>
  <si>
    <t>install on all peers</t>
  </si>
  <si>
    <t>instantiate on the first peer</t>
  </si>
  <si>
    <t>ensure 'jq' exists in path, because we need it to build chaincode</t>
  </si>
  <si>
    <t>used to ensure we only approve once per org</t>
  </si>
  <si>
    <t>commit using one peer per org</t>
  </si>
  <si>
    <t>ensurechaincodecommitted polls each supplied peer until the chaincode definition   has been committed to the peer's ledger.</t>
  </si>
  <si>
    <t>init using one peer per org</t>
  </si>
  <si>
    <t>upgrade from the first peer</t>
  </si>
  <si>
    <t>queryapproved returns the result of the queryapproved command.   if the command fails for any reason, it will return an empty output object.</t>
  </si>
  <si>
    <t>don't try to unmarshal the output as json if the query failed</t>
  </si>
  <si>
    <t>listcommitted returns the result of the querycommitted command.   if the command fails for any reason (e.g. namespace not defined   or a database access issue), it will return an empty output object.</t>
  </si>
  <si>
    <t>enablecapabilities enables a specific capabilities flag for a running network.   it generates the config update using the first peer, signs the configuration   with the subsequent peers, and then submits the config update using the   first peer.</t>
  </si>
  <si>
    <t>waituntilequalledgerheight waits until all specified peers have the   provided ledger height on a channel</t>
  </si>
  <si>
    <t>getledgerheight returns the current ledger height for a peer on   a channel</t>
  </si>
  <si>
    <t>if org is not yet member of channel, peer will return error</t>
  </si>
  <si>
    <t>getmaxledgerheight returns the maximum ledger height for the   peers on a channel</t>
  </si>
  <si>
    <t>d:\rawdataset\fabric-2.3.3\fabric-2.3.3\integration\nwo\discover.go</t>
  </si>
  <si>
    <t>discoveredpeer defines a struct for discovering peers using discovery service.   each peer in the result will have these fields</t>
  </si>
  <si>
    <t>running discovery service command discover peers against peer using channel name and user as specified in the   function arguments. return a slice of the discovered peers</t>
  </si>
  <si>
    <t>d:\rawdataset\fabric-2.3.3\fabric-2.3.3\integration\nwo\network.go</t>
  </si>
  <si>
    <t>organization models information about an organization. it includes   the information needed to populate an msp with cryptogen.</t>
  </si>
  <si>
    <t>a consortium is a named collection of organizations. it is used to populate   the orderer geneesis block profile.</t>
  </si>
  <si>
    <t>consensus indicates the orderer types and how many broker and zookeeper   instances.</t>
  </si>
  <si>
    <t>the systemchannel declares the name of the network system channel and its   associated configtxgen profile name.</t>
  </si>
  <si>
    <t>channel associates a channel name with a configtxgen profile name.</t>
  </si>
  <si>
    <t>orderer defines an orderer instance and its owning organization.</t>
  </si>
  <si>
    <t>id provides a unique identifier for an orderer instance.</t>
  </si>
  <si>
    <t>peer defines a peer instance, it's owning organization, and the list of   channels that the peer should be joined to.</t>
  </si>
  <si>
    <t>peerchannel names of the channel a peer should be joined to and whether or   not the peer should be an anchor for the channel.</t>
  </si>
  <si>
    <t>id provides a unique identifier for a peer instance.</t>
  </si>
  <si>
    <t>anchor returns true if this peer is an anchor for any channel it has joined.</t>
  </si>
  <si>
    <t>a profile encapsulates basic information for a configtxgen profile.</t>
  </si>
  <si>
    <t>network holds information about a fabric network.</t>
  </si>
  <si>
    <t>new creates a network from a simple configuration. all generated or managed   artifacts for the network will be located under rootdir. ports will be   allocated sequentially from the specified startport.</t>
  </si>
  <si>
    <t>addorg adds an organization to a network.</t>
  </si>
  <si>
    <t>configtxpath returns the path to the generated configtxgen configuration   file.</t>
  </si>
  <si>
    <t>cryptopath returns the path to the directory where cryptogen will place its   generated artifacts.</t>
  </si>
  <si>
    <t>cryptoconfigpath returns the path to the generated cryptogen configuration   file.</t>
  </si>
  <si>
    <t>outputblockpath returns the path to the genesis block for the named system   channel.</t>
  </si>
  <si>
    <t>createchanneltxpath returns the path to the create channel transaction for   the named channel.</t>
  </si>
  <si>
    <t>ordererdir returns the path to the configuration directory for the specified   orderer.</t>
  </si>
  <si>
    <t>ordererconfigpath returns the path to the orderer configuration document for   the specified orderer.</t>
  </si>
  <si>
    <t>readordererconfig  unmarshals an orderer's orderer.yaml and returns an   object approximating its contents.</t>
  </si>
  <si>
    <t>writeordererconfig serializes the provided configuration as the specified   orderer's orderer.yaml document.</t>
  </si>
  <si>
    <t>readconfigtxconfig  unmarshals the configtx.yaml and returns an   object approximating its contents.</t>
  </si>
  <si>
    <t>writeconfigtxconfig serializes the provided configuration to configtx.yaml.</t>
  </si>
  <si>
    <t>peerdir returns the path to the configuration directory for the specified   peer.</t>
  </si>
  <si>
    <t>peerconfigpath returns the path to the peer configuration document for the   specified peer.</t>
  </si>
  <si>
    <t>peerledgerdir returns the ledger root directory for the specified peer.</t>
  </si>
  <si>
    <t>readpeerconfig unmarshals a peer's core.yaml and returns an object   approximating its contents.</t>
  </si>
  <si>
    <t>writepeerconfig serializes the provided configuration as the specified   peer's core.yaml document.</t>
  </si>
  <si>
    <t>peerusercryptodir returns the path to the directory containing the   certificates and keys for the specified user of the peer.</t>
  </si>
  <si>
    <t>ordererusercryptodir returns the path to the directory containing the   certificates and keys for the specified user of the orderer.</t>
  </si>
  <si>
    <t>usercryptodir returns the path to the folder with crypto materials for either peers or orderer organizations   specific user</t>
  </si>
  <si>
    <t>peerorgcadir returns the path to the folder containing the ca certificate(s) and or   keys for the specified peer organization.</t>
  </si>
  <si>
    <t>ordererorgcadir returns the path to the folder containing the ca certificate(s) and or   keys for the specified orderer organization.</t>
  </si>
  <si>
    <t>peerusermspdir returns the path to the msp directory containing the   certificates and keys for the specified user of the peer.</t>
  </si>
  <si>
    <t>idemixusermspdir returns the path to the msp directory containing the   idemix-related crypto material for the specified user of the organization.</t>
  </si>
  <si>
    <t>ordererusermspdir returns the path to the msp directory containing the   certificates and keys for the specified user of the peer.</t>
  </si>
  <si>
    <t>peerusertlsdir returns the path to the tls directory containing the   certificates and keys for the specified user of the peer.</t>
  </si>
  <si>
    <t>peerusercert returns the path to the certificate for the specified user in   the peer organization.</t>
  </si>
  <si>
    <t>peercacert returns the path to the ca certificate for the peer   organization.</t>
  </si>
  <si>
    <t>ordererusercert returns the path to the certificate for the specified user in   the orderer organization.</t>
  </si>
  <si>
    <t>orderercacert returns the path to the ca certificate for the orderer   organization.</t>
  </si>
  <si>
    <t>peeruserkey returns the path to the private key for the specified user in   the peer organization.</t>
  </si>
  <si>
    <t>file names are the ski and non-deterministic</t>
  </si>
  <si>
    <t>ordereruserkey returns the path to the private key for the specified user in   the orderer organization.</t>
  </si>
  <si>
    <t>peerlocalcryptodir returns the path to the local crypto directory for the peer.</t>
  </si>
  <si>
    <t>peerlocalmspdir returns the path to the local msp directory for the peer.</t>
  </si>
  <si>
    <t>peerlocaltlsdir returns the path to the local tls directory for the peer.</t>
  </si>
  <si>
    <t>peercert returns the path to the peer's certificate.</t>
  </si>
  <si>
    <t>peerorgmspdir returns the path to the msp directory of the peer organization.</t>
  </si>
  <si>
    <t>ordererorgmspdir returns the path to the msp directory of the orderer   organization.</t>
  </si>
  <si>
    <t>ordererlocalcryptodir returns the path to the local crypto directory for the   orderer.</t>
  </si>
  <si>
    <t>ordererlocalmspdir returns the path to the local msp directory for the   orderer.</t>
  </si>
  <si>
    <t>ordererlocaltlsdir returns the path to the local tls directory for the   orderer.</t>
  </si>
  <si>
    <t>profileforchannel gets the configtxgen profile name associated with the   specified channel.</t>
  </si>
  <si>
    <t>cacertsbundlepath returns the path to the bundle of ca certificates for the   network. this bundle is used when connecting to peers.</t>
  </si>
  <si>
    <t>generateconfigtree generates the configuration documents required to   bootstrap a fabric network. a configuration file will be generated for   cryptogen, configtxgen, and for each peer and orderer. the contents of the   documents will be based on the config used to create the network.     when this method completes, the resulting tree will look something like   this:        ${rootdir} configtx.yaml      ${rootdir} crypto-config.yaml      ${rootdir} orderers orderer0.orderer-org orderer.yaml      ${rootdir} peers peer0.org1 core.yaml      ${rootdir} peers peer0.org2 core.yaml      ${rootdir} peers peer1.org1 core.yaml      ${rootdir} peers peer1.org2 core.yaml</t>
  </si>
  <si>
    <t>bootstrap generates the cryptographic material, orderer system channel   genesis block, and create channel transactions needed to run a fabric   network.     the cryptogen tool is used to create crypto material from the contents of   ${rootdir} crypto-config.yaml. the generated artifacts will be placed in   ${rootdir} crypto ...     the gensis block is generated from the profile referenced by the   systemchannel.profile attribute. the block is written to   ${rootdir} ${systemchannel.name}_block.pb.     the create channel transactions are generated for each channel referenced by   the network using the channel's profile attribute. the transactions are   written to ${rootdir} ${channel.name}_tx.pb.</t>
  </si>
  <si>
    <t>checkdockernetworks attempts to discover if the docker network configuration   will prevent a container from accessing the host. this commonly happens when   using docker for mac on home networks because most home routers provide dhcp   addresses from 192.168.1.0 24 and the default docker daemon config uses   192.168.0.0 20 as one of the default local address pools.     https:  github.com moby libnetwork blob 1a17fb36132631a95fe6bb055b91e24a516ad81d ipamutils utils.go#l18-l20     docker can be configured to use different addresses by adding an   appropriate default-address-pools configuration element to "daemon.json".     for example:     "default-address-pools":[         {"base":"172.30.0.0 16","size":24},         {"base":"172.31.0.0 16","size":24}     ]</t>
  </si>
  <si>
    <t>bootstrapidemix creates the idemix-related crypto material</t>
  </si>
  <si>
    <t>- ca-keygen</t>
  </si>
  <si>
    <t>- signerconfig</t>
  </si>
  <si>
    <t>concatenatetlscacertificates concatenates all tls ca certificates into a   single file to be used by peer cli.</t>
  </si>
  <si>
    <t>listtlscacertificates returns the paths of all tls ca certificates in the   network, across all organizations.</t>
  </si>
  <si>
    <t>file starts with "tlsca" and has "-cert.pem" in it</t>
  </si>
  <si>
    <t>cleanup attempts to cleanup docker related artifacts that may   have been created by the network.</t>
  </si>
  <si>
    <t>createandjoinchannels will create all channels specified in the config that   are referenced by peers. the referencing peers will then be joined to the   channel(s).     the network must be running before this is called.</t>
  </si>
  <si>
    <t>createandjoinchannel will create the specified channel. the referencing   peers will then be joined to the channel.     the network must be running before this is called.</t>
  </si>
  <si>
    <t>updatechannelanchors determines the anchor peers for the specified channel,   creates an anchor peer update transaction for each organization, and submits   the update transactions to the orderer.</t>
  </si>
  <si>
    <t>verifymembership checks that each peer has discovered the expected peers in   the network.</t>
  </si>
  <si>
    <t>all peers currently include _lifecycle as an available chaincode</t>
  </si>
  <si>
    <t>createchannel will submit an existing create channel transaction to the   specified orderer. the channel transaction must exist at the location   returned by createchanneltxpath. optionally, additional signers may be   included in the case where the channel creation tx modifies other aspects of   the channel config for the new channel.     the orderer must be running when this is called.</t>
  </si>
  <si>
    <t>createchannelexitcode will submit an existing create channel transaction to   the specified orderer, wait for the operation to complete, and return the   exit status of the "peer channel create" command.     the channel transaction must exist at the location returned by   createchanneltxpath and the orderer must be running when this is called.</t>
  </si>
  <si>
    <t>joinchannel will join peers to the specified channel. the orderer is used to   obtain the current configuration block for the channel.     the orderer and listed peers must be running before this is called.</t>
  </si>
  <si>
    <t>cryptogen starts a gexec.session for the provided cryptogen command.</t>
  </si>
  <si>
    <t>idemixgen starts a gexec.session for the provided idemixgen command.</t>
  </si>
  <si>
    <t>configtxgen starts a gexec.session for the provided configtxgen command.</t>
  </si>
  <si>
    <t>discover starts a gexec.session for the provided discover command.</t>
  </si>
  <si>
    <t>zookeeperrunner returns a runner for a zookeeper instance.</t>
  </si>
  <si>
    <t>brokerrunner returns a runner for a kafka broker instance.</t>
  </si>
  <si>
    <t>brokergrouprunner returns a runner that manages the processes that make up   the kafka broker network for fabric.</t>
  </si>
  <si>
    <t>ordererrunner returns an ifrit.runner for the specified orderer. the runner   can be used to start and manage an orderer process.</t>
  </si>
  <si>
    <t>after consensus-type migration, the #brokers is &gt;0, but the type is etcdraft</t>
  </si>
  <si>
    <t>orderergrouprunner returns a runner that can be used to start and stop all   orderers in a network.</t>
  </si>
  <si>
    <t>peerrunner returns an ifrit.runner for the specified peer. the runner can be   used to start and manage a peer process.</t>
  </si>
  <si>
    <t>peergrouprunner returns a runner that can be used to start and stop all   peers in a network.</t>
  </si>
  <si>
    <t>networkgrouprunner returns a runner that can be used to start and stop an   entire fabric network.</t>
  </si>
  <si>
    <t>in case we have a peer invoke with multiple certificates, we need to mimic   the correct peer cli usage, so we count the number of --peeraddresses   usages we have, and add the same (concatenated tls ca certificates file)   the same number of times to bypass the peer cli sanity checks</t>
  </si>
  <si>
    <t>if there is --peeraddress, add --tlsrootcertfile parameter</t>
  </si>
  <si>
    <t>peeradminsession starts a gexec.session as a peer admin for the provided   peer command. this is intended to be used by short running peer cli commands   that execute in the context of a peer configuration.</t>
  </si>
  <si>
    <t>peerusersession starts a gexec.session as a peer user for the provided peer   command. this is intended to be used by short running peer cli commands that   execute in the context of a peer configuration.</t>
  </si>
  <si>
    <t>idemixusersession starts a gexec.session as a idemix user for the provided peer   command. this is intended to be used by short running peer cli commands that   execute in the context of a peer configuration.</t>
  </si>
  <si>
    <t>ordereradminsession starts a gexec.session as an orderer admin user. this   is used primarily to generate orderer configuration updates.</t>
  </si>
  <si>
    <t>peer returns the information about the named peer in the named organization.</t>
  </si>
  <si>
    <t>discoveredpeer creates a new discoveredpeer from the peer and chaincodes   passed as arguments.</t>
  </si>
  <si>
    <t>containelements succeeds if a slice contains the passed in elements.</t>
  </si>
  <si>
    <t>orderer returns the information about the named orderer.</t>
  </si>
  <si>
    <t>organization returns the information about the named organization.</t>
  </si>
  <si>
    <t>consortium returns information about the named consortium.</t>
  </si>
  <si>
    <t>peerorgs returns all organizations associated with at least one peer.</t>
  </si>
  <si>
    <t>idemixorgs returns all organizations of type idemix.</t>
  </si>
  <si>
    <t>peerswithchannel returns all peer instances that have joined the named   channel.</t>
  </si>
  <si>
    <t>this is a bit of a hack to make the output of this function deterministic.   when this function's output is supplied as input to functions such as approvechaincodeformyorg   it causes a different subset of peers to be picked, which can create flakiness in tests.</t>
  </si>
  <si>
    <t>anchorsforchannel returns all peer instances that are anchors for the   named channel.</t>
  </si>
  <si>
    <t>anchorsinorg returns all peers that are an anchor for at least one channel   in the named organization.</t>
  </si>
  <si>
    <t>no explicit anchor means all peers are anchors.</t>
  </si>
  <si>
    <t>orderersinorg returns all orderer instances owned by the named organization.</t>
  </si>
  <si>
    <t>orgsfororderers returns all organization instances that own at least one of   the named orderers.</t>
  </si>
  <si>
    <t>ordererorgs returns all organization instances that own at least one   orderer.</t>
  </si>
  <si>
    <t>peersinorg returns all peer instances that are owned by the named   organization.</t>
  </si>
  <si>
    <t>reserveport allocates the next available port.</t>
  </si>
  <si>
    <t>peerportnames returns the list of ports that need to be reserved for a peer.</t>
  </si>
  <si>
    <t>ordererportnames  returns the list of ports that need to be reserved for an   orderer.</t>
  </si>
  <si>
    <t>brokerportnames returns the list of ports that need to be reserved for a   kafka broker.</t>
  </si>
  <si>
    <t>brokeraddresses returns the list of broker addresses for the network.</t>
  </si>
  <si>
    <t>ordereraddress returns the address (host and port) exposed by the orderer   for the named port. command line tools should use the returned address when   connecting to the orderer.     this assumes that the orderer is listening on 0.0.0.0 or 127.0.0.1 and is   available on the loopback address.</t>
  </si>
  <si>
    <t>ordererport returns the named port reserved for the orderer instance.</t>
  </si>
  <si>
    <t>peeraddress returns the address (host and port) exposed by the peer for the   named port. command line tools should use the returned address when   connecting to a peer.     this assumes that the peer is listening on 0.0.0.0 and is available on the   loopback address.</t>
  </si>
  <si>
    <t>peerport returns the named port reserved for the peer instance.</t>
  </si>
  <si>
    <t>sort the environment since it's not positional</t>
  </si>
  <si>
    <t>grab the args but ignore references to temporary files</t>
  </si>
  <si>
    <t>sessionthrottleduration returns the time startsession must wait before   starting a command session. the duration is determined by looking at when a   command was last executed by the network. if the time between now and the   last execution was less than sessioncreateinterval, the difference between   now and (execution + sessioncreateinterval) is returned. if more than   sessioncreateinterval has elapsed since the last command execution, a   duration of 0 is returned.</t>
  </si>
  <si>
    <t>startsession executes a command session. this should be used to launch   command line tools that are expected to run to completion.</t>
  </si>
  <si>
    <t>d:\rawdataset\fabric-2.3.3\fabric-2.3.3\integration\nwo\network_test.go</t>
  </si>
  <si>
    <t>generate config and bootstrap the network</t>
  </si>
  <si>
    <t>switch from solo to kafka</t>
  </si>
  <si>
    <t>this demonstrates how to control the processes that make up a network.   if you don't care about a collection of processes (like the brokers or   the orderers) use the group runner to manage those processes.</t>
  </si>
  <si>
    <t>d:\rawdataset\fabric-2.3.3\fabric-2.3.3\integration\nwo\package.go</t>
  </si>
  <si>
    <t>packagechaincodebinary is a helper function to package   an already built chaincode and write it to the location   specified by chaincode.packagefile.</t>
  </si>
  <si>
    <t>packagemetadata holds the path, type, and label for a chaincode package</t>
  </si>
  <si>
    <t>write it to the package as metadata.json</t>
  </si>
  <si>
    <t>create temp file to hold code.tar.gz</t>
  </si>
  <si>
    <t>close down the inner tar</t>
  </si>
  <si>
    <t>d:\rawdataset\fabric-2.3.3\fabric-2.3.3\integration\nwo\standard_networks.go</t>
  </si>
  <si>
    <t>basicsolo is a configuration with two organizations and one peer per org.</t>
  </si>
  <si>
    <t>fullsolo is a configuration with two organizations and two peers per org.</t>
  </si>
  <si>
    <t>add idemix organization</t>
  </si>
  <si>
    <t>add idemix organization to consortium</t>
  </si>
  <si>
    <t>d:\rawdataset\fabric-2.3.3\fabric-2.3.3\integration\nwo\templates.go</t>
  </si>
  <si>
    <t>templates can be used to provide custom templates to generateconfigtree.</t>
  </si>
  <si>
    <t>d:\rawdataset\fabric-2.3.3\fabric-2.3.3\integration\nwo\fabricconfig\core.go</t>
  </si>
  <si>
    <t>do not tag omitempty in order to override maxpeercount default with 0</t>
  </si>
  <si>
    <t>blockchain - not sure if it's needed</t>
  </si>
  <si>
    <t>d:\rawdataset\fabric-2.3.3\fabric-2.3.3\integration\ordererclient\orderer_client.go</t>
  </si>
  <si>
    <t>broadcast sends given env to broadcast api of specified orderer.</t>
  </si>
  <si>
    <t>deliver sends given env to deliver api of specified orderer.</t>
  </si>
  <si>
    <t>d:\rawdataset\fabric-2.3.3\fabric-2.3.3\integration\pkcs11\p11key.go</t>
  </si>
  <si>
    <t>p11ecdsakey test implementation of crypto.signer.</t>
  </si>
  <si>
    <t>public returns the corresponding public key for the   private key.</t>
  </si>
  <si>
    <t>sign implements crypto.signer sign(). signs the digest the with the private key and returns a byte signature.</t>
  </si>
  <si>
    <t>d:\rawdataset\fabric-2.3.3\fabric-2.3.3\integration\pkcs11\pkcs11_test.go</t>
  </si>
  <si>
    <t>retrieves org ca cert</t>
  </si>
  <si>
    <t>creates pkcs11 context and session</t>
  </si>
  <si>
    <t>login</t>
  </si>
  <si>
    <t>identifies pkcs11 slot using specified label</t>
  </si>
  <si>
    <t>creates csr for provided organization and organizational unit</t>
  </si>
  <si>
    <t>use root ca to create and sign cert</t>
  </si>
  <si>
    <t>overwrites existing cert and removes private key from keystore folder</t>
  </si>
  <si>
    <t>overwrite existing certificate with new certificate</t>
  </si>
  <si>
    <t>delete the existing private key - this is stored in the hsm</t>
  </si>
  <si>
    <t>generating key pair in hsm, convert, and return keys</t>
  </si>
  <si>
    <t>convert pub key to ansi types</t>
  </si>
  <si>
    <t>softhsm reports extra two bytes before the uncompressed point   see  bccsp pkcs11 pkcs11.go::ecpoint() for additional details</t>
  </si>
  <si>
    <t>d:\rawdataset\fabric-2.3.3\fabric-2.3.3\integration\pluggable\pluggable_test.go</t>
  </si>
  <si>
    <t>compile plugins</t>
  </si>
  <si>
    <t>create directories for endorsement and validation activation</t>
  </si>
  <si>
    <t>speed up test by reducing the number of peers we bring up</t>
  </si>
  <si>
    <t>docker client</t>
  </si>
  <si>
    <t>modify config</t>
  </si>
  <si>
    <t>generate network config</t>
  </si>
  <si>
    <t>stop the network</t>
  </si>
  <si>
    <t>cleanup the network artifacts</t>
  </si>
  <si>
    <t>cleanup the compiled plugins</t>
  </si>
  <si>
    <t>make sure plugins activated</t>
  </si>
  <si>
    <t>compileplugin compiles the plugin of the given type and returns the path for the plugin file</t>
  </si>
  <si>
    <t>d:\rawdataset\fabric-2.3.3\fabric-2.3.3\integration\pluggable\plugin_activation.go</t>
  </si>
  <si>
    <t>endorsementpluginactivationfolder returns the name of the folder that if   the file of the peer's id in it exists - it indicates that the endorsement plugin was activated   for that peer</t>
  </si>
  <si>
    <t>setendorsementpluginactivationfolder sets the name of the folder   that if the file of the peer's id in it exists - it indicates that the endorsement plugin was activated   for that peer</t>
  </si>
  <si>
    <t>validationpluginactivationfilepath returns the name of the folder that if   the file of the peer's id in it exists - it indicates that the validation plugin was activated   for that peer</t>
  </si>
  <si>
    <t>setvalidationpluginactivationfolder sets the name of the folder   that if the file of the peer's id in it exists - it indicates that the validation plugin was activated   for that peer</t>
  </si>
  <si>
    <t>publishendorsementpluginactivation makes it known that the endorsement plugin   was activated for the peer that is invoking this function</t>
  </si>
  <si>
    <t>publishvalidationpluginactivation makes it known that the validation plugin   was activated for the peer that is invoking this function</t>
  </si>
  <si>
    <t>countendorsementpluginactivations returns the number of peers that activated   the endorsement plugin</t>
  </si>
  <si>
    <t>countvalidationpluginactivations returns the number of peers that activated   the validation plugin</t>
  </si>
  <si>
    <t>d:\rawdataset\fabric-2.3.3\fabric-2.3.3\integration\pluggable\testdata\plugins\endorsement\plugin.go</t>
  </si>
  <si>
    <t>go build -buildmode=plugin -o plugin.so   newpluginfactory is the function ran by the plugin infrastructure to create an endorsement plugin factory.</t>
  </si>
  <si>
    <t>d:\rawdataset\fabric-2.3.3\fabric-2.3.3\integration\pluggable\testdata\plugins\validation\plugin.go</t>
  </si>
  <si>
    <t>go build -buildmode=plugin -o plugin.so   newpluginfactory is the function ran by the plugin infrastructure to create a validation plugin factory.</t>
  </si>
  <si>
    <t>d:\rawdataset\fabric-2.3.3\fabric-2.3.3\integration\pvtdata\implicit_coll_test.go</t>
  </si>
  <si>
    <t>set timeout and reconnect interval to prevent test flake</t>
  </si>
  <si>
    <t>enable dissemination on org1 peers</t>
  </si>
  <si>
    <t>disable dissemination on non-org1 peers</t>
  </si>
  <si>
    <t>org1.peer1 should have _implicit_org_org1msp pvtdata because dissemination is enabled on org1 peers</t>
  </si>
  <si>
    <t>org2.peer1 should have no _implicit_org_org2msp pvtdata because pull dissemination reconciliation are disabled on org2 peers</t>
  </si>
  <si>
    <t>d:\rawdataset\fabric-2.3.3\fabric-2.3.3\integration\pvtdata\pvtdata_test.go</t>
  </si>
  <si>
    <t>the chaincode used in these tests has two collections defined:   collectionmarbles and collectionmarbleprivatedetails   when calling querychaincode with first arg "readmarble", it will query collectionmarbles   when calling querychaincode with first arg "readmarbleprivatedetails", it will query collectionmarbleprivatedetails</t>
  </si>
  <si>
    <t>collections_config1.json defines the access as follows:   1. collectionmarbles - org1, org2 have access to this collection   2. collectionmarbleprivatedetails - org2 and org3 have access to this collection</t>
  </si>
  <si>
    <t>attempt to add a marble with insufficient dissemination to meet requiredpeercount</t>
  </si>
  <si>
    <t>retry channel fetch until peer1.org2 retrieves latest block   channel fetch will repeatedly fail until org2peer1 commits the config update adding its new cert</t>
  </si>
  <si>
    <t>use admin2 user for peer1.org2</t>
  </si>
  <si>
    <t>if not org2.peer1, just use regular getledgerheight call with user1</t>
  </si>
  <si>
    <t>collections_config2.json defines the access as follows:   1. collectionmarbles - org1, org2 and org3 have access to this collection   2. collectionmarbleprivatedetails - org2 and org3 have access to this collection   the change from collections_config1 - org3 was added to collectionmarbles</t>
  </si>
  <si>
    <t>set collection endorsement policy to org2 or org3</t>
  </si>
  <si>
    <t>collection config endorsement policy specifies org2 or org3 peers for endorsement</t>
  </si>
  <si>
    <t>collection config endorsement policy specifies channel config policy reference  channel application readers</t>
  </si>
  <si>
    <t>in assertdeliverwithprivatedataaclbehavior, there is a single goroutine that communicates to deliverservice.   set deliverservice concurrency limit to 1 in order to verify that the grpc server in a peer works correctly   when reaching (but not exceeding) the concurrency limit.</t>
  </si>
  <si>
    <t>call marble apis: getmarblesbyrange, transfermarble, delete, getmarblehash, getmarbleprivatedetailshash and verify acl behavior</t>
  </si>
  <si>
    <t>verifies marble private chaincode apis: getmarblesbyrange, transfermarble, delete</t>
  </si>
  <si>
    <t>this section verifies that chaincode can return private data hash.   unlike private data that can only be accessed from authorized peers as defined in the collection config,   private data hash can be queried on any peer in the channel that has the chaincode instantiated.   when calling querychaincode with "getmarblehash", the cc will return the private data hash in collectionmarbles.   when calling querychaincode with "getmarbleprivatedetailshash", the cc will return the private data hash in collectionmarbleprivatedetails.</t>
  </si>
  <si>
    <t>collection acl while reading private data: not allowed to non-members   collections_config3: collectionmarbleprivatedetails - member_only_read is set to true</t>
  </si>
  <si>
    <t>verify deliverwithprivatedata sends private data based on the acl in collection config   before and after upgrade.</t>
  </si>
  <si>
    <t>it should receive pvtdata for 'collectionmarbles' only because memberonlyread is true</t>
  </si>
  <si>
    <t>it should receive pvtdata for both collections because memberonlyread is false</t>
  </si>
  <si>
    <t>remove peer1 from org1 and org2 so we can add it back later, we generate the config tree above   with the two peers so the config files exist later when adding the peer back</t>
  </si>
  <si>
    <t>exclude the peer that invoked originally and count number of peers disseminated to</t>
  </si>
  <si>
    <t>deliverevent contains the response and related info from a deliverwithprivatedata call</t>
  </si>
  <si>
    <t>geteventfromdeliverservice send a request to deliverwithprivatedata grpc service   and receive the response</t>
  </si>
  <si>
    <t>create a comm.grpcclient</t>
  </si>
  <si>
    <t>create a client for deliverwithprivatedata</t>
  </si>
  <si>
    <t>send a deliver request</t>
  </si>
  <si>
    <t>create a goroutine to receive the response in a separate thread</t>
  </si>
  <si>
    <t>loadlocalmspat loads an msp whose configuration is stored at 'dir', and whose   id and type are the passed as arguments.</t>
  </si>
  <si>
    <t>receivedeliverresponse expects to receive the blockandprivatedata response for the requested block.</t>
  </si>
  <si>
    <t>createdeliverenvelope creates a deliver request based on the block number.   blocknum=0 means newest block</t>
  </si>
  <si>
    <t>if blocknum is not greater than 0, seek the newest block</t>
  </si>
  <si>
    <t>create the envelope</t>
  </si>
  <si>
    <t>verify collection names and pvtdatamap match expectedkvwritesmap</t>
  </si>
  <si>
    <t>in the test, each block has only 1 tx, so txseqinblock is 0</t>
  </si>
  <si>
    <t>verify the collections returned in private data have expected collection names and kvrwset.writes</t>
  </si>
  <si>
    <t>fetchblocksforpeer attempts to fetch the newest block on the given peer.   it skips the orderer and returns the session's err buffer for parsing.</t>
  </si>
  <si>
    <t>updateconfigwithnewcertsforpeer updates the channel config with new certs for the designated peer</t>
  </si>
  <si>
    <t>updateoldmspconfigwithnewmspconfig updates the oldmspconfig with certs from the newmspconfig</t>
  </si>
  <si>
    <t>generatenewcertsforpeer generates new certs with cryptogen for the designated peer and copies   the necessary certs to the original crypto dir as well as creating an admin2 user to use for   any peer operations involving the peer</t>
  </si>
  <si>
    <t>this lets us keep the old user certs for the org for any peers still remaining in the org   using the old certs</t>
  </si>
  <si>
    <t>we need to rename the signcert from admin to admin2 as well</t>
  </si>
  <si>
    <t>d:\rawdataset\fabric-2.3.3\fabric-2.3.3\integration\pvtdata\marblechaincodeutil\testutil.go</t>
  </si>
  <si>
    <t>addmarble invokes marbles_private chaincode to add a marble</t>
  </si>
  <si>
    <t>deletemarble invokes marbles_private chaincode to delete a marble</t>
  </si>
  <si>
    <t>transfermarble invokes marbles_private chaincode to transfer marble's ownership</t>
  </si>
  <si>
    <t>assertgetmarblesbyrange asserts that</t>
  </si>
  <si>
    <t>checkpresentincollectionm checks then number of peers that have the private data for given marble   in collection 'readmarble'</t>
  </si>
  <si>
    <t>checkpresentincollectionmpd checks the number of peers that have the private data for given marble   in collection 'readmarbleprivatedetails'</t>
  </si>
  <si>
    <t>assertnotpresentincollectionm asserts that the private data for given marble is not present   in collection 'readmarble' at the given peers</t>
  </si>
  <si>
    <t>assertnotpresentincollectionmpd asserts that the private data for given marble is not present   in collection 'readmarbleprivatedetails' at the given peers</t>
  </si>
  <si>
    <t>assertdoesnotexistincollectionm asserts that the private data for given marble   does not exist in collection 'readmarble' (i.e., is never created has been deleted has been purged)</t>
  </si>
  <si>
    <t>assertdoesnotexistincollectionmpd asserts that the private data for given marble   does not exist in collection 'readmarbleprivatedetails' (i.e., is never created has been deleted has been purged)</t>
  </si>
  <si>
    <t>assertownershipincollectionm asserts that the private data for given marble is present   in collection 'readmarble' at the given peers</t>
  </si>
  <si>
    <t>assertnoreadaccesstocollectionmpd asserts that the orgs of the given peers do not have   read access to private data for the collection readmarbleprivatedetails</t>
  </si>
  <si>
    <t>assertmarblesprivatehashm asserts that getmarblehash is accessible from all peers that has the chaincode instantiated</t>
  </si>
  <si>
    <t>assertmarblesprivatedetailshashmpd asserts that getmarbleprivatedetailshash is accessible from all peers that has the chaincode instantiated</t>
  </si>
  <si>
    <t>verifypvtdatahash verifies the private data hash matches the expected bytes.   cannot reuse verifyaccess because the hash bytes are not valid utf8 causing gbytes.say to fail.</t>
  </si>
  <si>
    <t>verify actual bytes contain expected bytes - cannot use equal because session may contain extra bytes</t>
  </si>
  <si>
    <t>d:\rawdataset\fabric-2.3.3\fabric-2.3.3\integration\raft\cft_test.go</t>
  </si>
  <si>
    <t>enable debug log for orderer2 so we could assert its content later</t>
  </si>
  <si>
    <t>steps:   - start o2 &amp; o3   - send several transactions so snapshot is created   - kill o2 &amp; o3, so that entries prior to snapshot are not in memory upon restart   - start o1 &amp; o2   - assert that o1 can catch up with o2 using snapshot</t>
  </si>
  <si>
    <t>note that maxmessagecount is 1 be default, so every tx results in a new block</t>
  </si>
  <si>
    <t>assert that new snapshot file is created before broadcasting next tx,   so that number of snapshots is deterministic. otherwise, it is not   guaranteed that every block triggers a snapshot file being created,   due to the mechanism to prevent excessive snapshotting.</t>
  </si>
  <si>
    <t>get the last config block of the system channel</t>
  </si>
  <si>
    <t>plant it in the file system of orderer, the new node to be onboarded.</t>
  </si>
  <si>
    <t>remove the leader from the orderer runners</t>
  </si>
  <si>
    <t>this significantly slows test (~10s). however, reducing electiontimeout   would introduce some flakes when disk write is exceptionally slow.</t>
  </si>
  <si>
    <t>this should fail because current leader steps down   and there is no leader at this point of time</t>
  </si>
  <si>
    <t>the certificate was made 1 hour ago</t>
  </si>
  <si>
    <t>as well as the ca certificate</t>
  </si>
  <si>
    <t>the certificate expires now</t>
  </si>
  <si>
    <t>the ca signs the certificate</t>
  </si>
  <si>
    <t>the ca signs its own certificate</t>
  </si>
  <si>
    <t>d:\rawdataset\fabric-2.3.3\fabric-2.3.3\integration\raft\channel_participation_test.go</t>
  </si>
  <si>
    <t>make sure we can join using a config block from one of the other orderers</t>
  </si>
  <si>
    <t>config update above added a block</t>
  </si>
  <si>
    <t>create the ledger directory</t>
  </si>
  <si>
    <t>create the ledger and add the genesis block</t>
  </si>
  <si>
    <t>submit a transaction signed by the peer and ensure it was   committed to the ledger</t>
  </si>
  <si>
    <t>submit a transaction signed by the orderer and ensure it is   committed to the ledger</t>
  </si>
  <si>
    <t>submit the envelope to the orderer and ensure it is committed   to the ledger</t>
  </si>
  <si>
    <t>constructs the peer organizations for a config block. it should be passed   only one peer per organization.</t>
  </si>
  <si>
    <t>d:\rawdataset\fabric-2.3.3\fabric-2.3.3\integration\raft\client.go</t>
  </si>
  <si>
    <t>createdeliverenvelope creates a deliver env to seek for specified block.</t>
  </si>
  <si>
    <t>d:\rawdataset\fabric-2.3.3\fabric-2.3.3\integration\raft\config_test.go</t>
  </si>
  <si>
    <t>this tests:     1. channel creation with raft orderer,   2. all the nodes on three-node raft cluster are in sync wrt blocks,   3. raft orderer processes type a config updates and delivers the      config blocks to the peers.</t>
  </si>
  <si>
    <t>the above can work even if the orderer nodes are not in the same raft   cluster; we need to verify all the three orderer nodes are in sync wrt   blocks.</t>
  </si>
  <si>
    <t>plant it in the file system of orderer2, the new node to be onboarded.</t>
  </si>
  <si>
    <t>in the next part of the test we're going to bring up a third node   with a different tls root ca. we're then going to remove the tls   root ca and restart the orderer, to ensure that we can dynamically   update tls root cas in raft while membership stays the same.</t>
  </si>
  <si>
    <t>create new certs that are not in the channel config</t>
  </si>
  <si>
    <t>submit a config tx to rotate the cert of an orderer.   the orderer being rotated is going to be unavailable   eventually, therefore submitter of tx is different   from the target, so the configuration can be reliably   checked.</t>
  </si>
  <si>
    <t>in this test, we have 3 osns and we rotate their tls certificates one by one,   by adding the future certificate to the channel, killing the osn to make it   grab the new certificate, and then removing the old certificate from the channel.   after we completely rotate all the certificates, we put the last config block   of the system channel into the file system of orderer4, and then launch it,   and ensure it onboards and pulls channels testchannel only, and not testchannel2   which it is not part of.   consenter i after its certificate is rotated is denoted as consenter i'   the blocks of channels contain the following updates:      | system channel height | testchannel  height  | update description   ------------------------------------------------------------------------   0  |            2          |         1            | adding consenter 1'   1  |            3          |         2            | removing consenter 1   2  |            4          |         3            | adding consenter 2'   3  |            5          |         4            | removing consenter 2   4  |            6          |         5            | adding consenter 3'   5  |            7          |         6            | removing consenter 3   6  |            8          |         6            | creating channel testchannel2   7  |            9          |         6            | creating channel testchannel3   8  |            10         |         7            | adding consenter 4</t>
  </si>
  <si>
    <t>plant it in the file system of orderer4, the new node to be onboarded.</t>
  </si>
  <si>
    <t>spawn orderer4's process</t>
  </si>
  <si>
    <t>we need to wait for stabilization, as we might have killed the leader osn.</t>
  </si>
  <si>
    <t>this test checks that if a lagged is not aware of newly added nodes,   among which leader is present, it eventually pulls config block from   the orderer it knows, gets the certificates from it and participate   in consensus again.     steps:   initial nodes in cluster: &lt;1, 2, 3, 4&gt;   - start &lt;1, 2, 3&gt;   - add &lt;5, 6, 7&gt;, start &lt;5, 6, 7&gt;   - kill &lt;1&gt;   - submit a tx, so that raft index on &lt;1&gt; is behind &lt;5, 6, 7&gt; and &lt;2, 3&gt;   - kill &lt;2, 3&gt;   - start &lt;1&gt; and &lt;4&gt;. since &lt;1&gt; is behind &lt;5, 6, 7&gt;, leader is certainly     going to be elected from &lt;5, 6, 7&gt;   - assert that even &lt;4&gt; is not aware of leader, it can pull config block     from &lt;1&gt;, and start participating in consensus.</t>
  </si>
  <si>
    <t>backup previous system channel block</t>
  </si>
  <si>
    <t>later on, when we start [1, 4, 5, 6, 7], we want to make sure that leader   is elected from [5, 6, 7], who are unknown to [4]. so we can assert that   [4] suspects its own eviction, pulls block from [1], and join the cluster.   otherwise, if [1] is elected, and all other nodes already knew it, [4] may   simply replicate missing blocks with raft, instead of pulling from others   triggered by eviction suspector.</t>
  </si>
  <si>
    <t>if orderer1 was leader, we should expect a new leader being elected before going forward</t>
  </si>
  <si>
    <t>extendnetwork rotates adds an additional orderer</t>
  </si>
  <si>
    <t>overwrite the current crypto-config with additional orderers</t>
  </si>
  <si>
    <t>invoke cryptogen extend to add new orderers</t>
  </si>
  <si>
    <t>refreshordererpems rotates all tls certificates of all nodes,   and returns the deltas</t>
  </si>
  <si>
    <t>populate source to destination files</t>
  </si>
  <si>
    <t>overwrite the destination files with the contents of the source files.</t>
  </si>
  <si>
    <t>read the previous key file</t>
  </si>
  <si>
    <t>assertblockreception asserts that the given orderers have the expected   newest block number for the specified channels</t>
  </si>
  <si>
    <t>consenteradder constructs configs that can be used by `updateordererconfig`   to add a consenter.</t>
  </si>
  <si>
    <t>consenterremover constructs configs that can be used by   `updateordererconfig` to remove a consenter.</t>
  </si>
  <si>
    <t>addconsenter adds a new consenter to the given channel.</t>
  </si>
  <si>
    <t>removeconsenter removes a consenter with the given certificate in pem format   from the given channel.</t>
  </si>
  <si>
    <t>updateetcdraftmetadata executes a config update that updates the etcdraft   metadata according to the given function f.</t>
  </si>
  <si>
    <t>d:\rawdataset\fabric-2.3.3\fabric-2.3.3\integration\raft\migration_test.go</t>
  </si>
  <si>
    <t>these tests execute the migration config updates on kafka based system, and verify that these config update   have the desired effect. they focus on testing that filtering and the blocking of transitions into, in, and   out-of maintenance mode are enforced. these tests use a single node.</t>
  </si>
  <si>
    <t>this test executes the "green path" migration config updates on kafka based system with a system channel   and a standard channel, and verifies that these config updates have the desired effect.     the green path is entering maintenance mode, and then changing the consensus type.   in maintenance mode we check that channel creation is blocked and that normal transactions are blocked.     we also check that after entering maintenance mode, we can exit it without making any   changes - the "abort path".</t>
  </si>
  <si>
    <t>in maintenance mode deliver requests are open to those entities that satisfy the  channel orderer readers policy</t>
  </si>
  <si>
    <t>this test executes the migration flow and checks that forbidden transitions are rejected.   these transitions are enforced by the maintenance filter:   - entry to &amp; exit from maintenance mode can only change consensustype.state.   - in maintenance mode one can only change consensustype.type &amp; consensustype.metadata.   - consensustype.type can only change from "kafka" to "etcdraft", and only in maintenance mode.</t>
  </si>
  <si>
    <t>these tests execute the migration config updates on kafka based system, restart the orderer onto a raft-based   system, and verifies that the newly restarted orderer cluster performs as expected.</t>
  </si>
  <si>
    <t>this test executes the "green path" migration config updates on kafka based system   with a three orderers, a system channel and two standard channels.   it then restarts the orderers onto a raft-based system, and verifies that the   newly restarted orderers perform as expected.</t>
  </si>
  <si>
    <t>these tests execute the migration config updates on a solo based system, restart the orderer onto a raft-based   system, and verifies that the newly restarted orderer (single node) cluster performs as expected.</t>
  </si>
  <si>
    <t>add another orderer</t>
  </si>
  <si>
    <t>d:\rawdataset\fabric-2.3.3\fabric-2.3.3\integration\runner\couchdb.go</t>
  </si>
  <si>
    <t>couchdb manages the execution of an instance of a dockerized counchdb   for tests.</t>
  </si>
  <si>
    <t>run runs a couchdb container. it implements the ifrit.runner interface</t>
  </si>
  <si>
    <t>address returns the address successfully used by the readiness check.</t>
  </si>
  <si>
    <t>hostaddress returns the host address where this couchdb instance is available.</t>
  </si>
  <si>
    <t>containeraddress returns the container address where this couchdb instance   is available.</t>
  </si>
  <si>
    <t>containerid returns the container id of this couchdb</t>
  </si>
  <si>
    <t>start starts the couchdb container using an ifrit runner</t>
  </si>
  <si>
    <t>stop stops and removes the couchdb container</t>
  </si>
  <si>
    <t>d:\rawdataset\fabric-2.3.3\fabric-2.3.3\integration\runner\defaults.go</t>
  </si>
  <si>
    <t>defaultnamer is the default naming function.</t>
  </si>
  <si>
    <t>a namefunc is used to generate container names.</t>
  </si>
  <si>
    <t>d:\rawdataset\fabric-2.3.3\fabric-2.3.3\integration\runner\kafka.go</t>
  </si>
  <si>
    <t>kafka manages the execution of an instance of a dockerized couchdb   for tests.</t>
  </si>
  <si>
    <t>run runs a kafka container. it implements the ifrit.runner interface</t>
  </si>
  <si>
    <t>"kafka_auto_create_topics_enable=false",</t>
  </si>
  <si>
    <t>start starts the kafka container using an ifrit runner</t>
  </si>
  <si>
    <t>stop stops and removes the kafka container</t>
  </si>
  <si>
    <t>d:\rawdataset\fabric-2.3.3\fabric-2.3.3\integration\sbe\sbe_test.go</t>
  </si>
  <si>
    <t>get height from peer1</t>
  </si>
  <si>
    <t>wait for same height on peer2</t>
  </si>
  <si>
    <t>d:\rawdataset\fabric-2.3.3\fabric-2.3.3\internal\ccmetadata\validators.go</t>
  </si>
  <si>
    <t>filevalidators are used as handlers to validate specific metadata directories</t>
  </si>
  <si>
    <t>allowedcharscollectionname captures the regex pattern for a valid collection name</t>
  </si>
  <si>
    <t>currently, the only metadata expected and allowed is for meta-inf statedb couchdb indexes.</t>
  </si>
  <si>
    <t>unhandleddirectoryerror is returned for metadata files in unhandled directories</t>
  </si>
  <si>
    <t>invalidindexcontenterror is returned for metadata files with invalid content</t>
  </si>
  <si>
    <t>validatemetadatafile checks that metadata files are valid   according to the validation rules of the file's directory</t>
  </si>
  <si>
    <t>get the validator handler for the metadata directory</t>
  </si>
  <si>
    <t>if there is no validator handler for metadata directory, return unhandleddirectoryerror</t>
  </si>
  <si>
    <t>if the file is not valid for the given directory-based validator, return the corresponding error</t>
  </si>
  <si>
    <t>file is valid, return nil error</t>
  </si>
  <si>
    <t>verify the minimum directory depth</t>
  </si>
  <si>
    <t>validate the database type</t>
  </si>
  <si>
    <t>verify "indexes" is under the database name</t>
  </si>
  <si>
    <t>if this is for collections, check the path length</t>
  </si>
  <si>
    <t>verify "indexes" is under the collections and collection directories</t>
  </si>
  <si>
    <t>validate the collection name</t>
  </si>
  <si>
    <t>validate the file name</t>
  </si>
  <si>
    <t>couchdbindexfilevalidator implements filevalidator</t>
  </si>
  <si>
    <t>if the content does not validate as json, return err to invalidate the file</t>
  </si>
  <si>
    <t>validate the index definition</t>
  </si>
  <si>
    <t>isjson tests a string to determine if it can be parsed as valid json</t>
  </si>
  <si>
    <t>flag to track if the "index" key is included</t>
  </si>
  <si>
    <t>iterate through the json index definition</t>
  </si>
  <si>
    <t>create a case for the top level entries</t>
  </si>
  <si>
    <t>verify the design doc is a string</t>
  </si>
  <si>
    <t>verify the name is a string</t>
  </si>
  <si>
    <t>processindexmap processes an interface map and wraps field names or traverses  the next level of the json query</t>
  </si>
  <si>
    <t>iterate the item in the map</t>
  </si>
  <si>
    <t>iterate the index field objects</t>
  </si>
  <si>
    <t>string is a valid field descriptor  ex: "color", "size"</t>
  </si>
  <si>
    <t>handle the case where a sort is included  ex: {"size":"asc"}, {"color":"desc"}</t>
  </si>
  <si>
    <t>if anything other than "fields" or "partial_filter_selector" was found,  return an error</t>
  </si>
  <si>
    <t>validatefieldmap validates the list of field objects</t>
  </si>
  <si>
    <t>iterate the fields to validate the sort criteria</t>
  </si>
  <si>
    <t>ensure the sort is either "asc" or "desc"</t>
  </si>
  <si>
    <t>d:\rawdataset\fabric-2.3.3\fabric-2.3.3\internal\ccmetadata\validators_test.go</t>
  </si>
  <si>
    <t>type assertion on invalidindexcontenterror</t>
  </si>
  <si>
    <t>type assertion on unhandleddirectoryerror</t>
  </si>
  <si>
    <t>test bad meta-inf</t>
  </si>
  <si>
    <t>test bad path length</t>
  </si>
  <si>
    <t>test invalid database name</t>
  </si>
  <si>
    <t>test invalid indexes directory name</t>
  </si>
  <si>
    <t>test invalid collections directory name</t>
  </si>
  <si>
    <t>test valid collections name</t>
  </si>
  <si>
    <t>test invalid collections name</t>
  </si>
  <si>
    <t>test valid index with field sorts</t>
  </si>
  <si>
    <t>test valid index without field sorts</t>
  </si>
  <si>
    <t>test valid index without design doc, name and type</t>
  </si>
  <si>
    <t>test valid index with partial filter selector (only tests that it will not return error if included)</t>
  </si>
  <si>
    <t>test numeric values passed in for parameters</t>
  </si>
  <si>
    <t>test invalid design doc parameter</t>
  </si>
  <si>
    <t>test invalid name parameter</t>
  </si>
  <si>
    <t>test invalid type parameter, numeric</t>
  </si>
  <si>
    <t>test invalid type parameter</t>
  </si>
  <si>
    <t>test invalid index parameter</t>
  </si>
  <si>
    <t>test missing index parameter</t>
  </si>
  <si>
    <t>test invalid fields parameter</t>
  </si>
  <si>
    <t>test invalid field name (numeric)</t>
  </si>
  <si>
    <t>test invalid field sort</t>
  </si>
  <si>
    <t>test numeric in sort</t>
  </si>
  <si>
    <t>test invalid json for fields</t>
  </si>
  <si>
    <t>test missing json for fields</t>
  </si>
  <si>
    <t>d:\rawdataset\fabric-2.3.3\fabric-2.3.3\internal\configtxgen\encoder\encoder.go</t>
  </si>
  <si>
    <t>consensustypesolo identifies the solo consensus implementation.</t>
  </si>
  <si>
    <t>consensustypekafka identifies the kafka-based consensus implementation.</t>
  </si>
  <si>
    <t>blockvalidationpolicykey todo</t>
  </si>
  <si>
    <t>ordereradminspolicy is the absolute path to the orderer admins policy</t>
  </si>
  <si>
    <t>signaturepolicytype is the 'type' string for signature policies</t>
  </si>
  <si>
    <t>implicitmetapolicytype is the 'type' string for implicit meta policies</t>
  </si>
  <si>
    <t>newchannelgroup defines the root of the channel configuration.  it defines basic operating principles like the hashing   algorithm used for the blocks, as well as the location of the ordering service.  it will recursively call into the   neworderergroup, newconsortiumsgroup, and newapplicationgroup depending on whether these sub-elements are set in the   configuration.  all mod_policy values are set to "admins" for this group, with the exception of the ordereraddresses   value which is set to " channel orderer admins".</t>
  </si>
  <si>
    <t>neworderergroup returns the orderer component of the channel configuration.  it defines parameters of the ordering service   about how large blocks should be, how frequently they should be emitted, etc. as well as the organizations of the ordering network.   it sets the mod_policy of all elements to "admins".  this group is always present in any channel configuration.</t>
  </si>
  <si>
    <t>newconsortiumsgroup returns an org component of the channel configuration.  it defines the crypto material for the   organization (its msp).  it sets the mod_policy of all elements to "admins".</t>
  </si>
  <si>
    <t>newordererorggroup returns an orderer org component of the channel configuration.  it defines the crypto material for the   organization (its msp).  it sets the mod_policy of all elements to "admins".</t>
  </si>
  <si>
    <t>newapplicationgroup returns the application component of the channel configuration.  it defines the organizations which are involved   in application logic like chaincodes, and how these members may interact with the orderer.  it sets the mod_policy of all elements to "admins".</t>
  </si>
  <si>
    <t>newapplicationorggroup returns an application org component of the channel configuration.  it defines the crypto material for the organization   (its msp) as well as its anchor peers for use by the gossip network.  it sets the mod_policy of all elements to "admins".</t>
  </si>
  <si>
    <t>avoid adding an unnecessary anchor peers element when one is not required.  this helps   prevent a delta from the orderer system channel when computing more complex channel   creation transactions</t>
  </si>
  <si>
    <t>newconsortiumsgroup returns the consortiums component of the channel configuration.  this element is only defined for the ordering system channel.   it sets the mod_policy for all elements to " channel orderer admins".</t>
  </si>
  <si>
    <t>this policy is not referenced anywhere, it is only used as part of the implicit meta policy rule at the channel level, so this setting   effectively degrades control of the ordering system channel to the ordering admins</t>
  </si>
  <si>
    <t>newconsortiums returns a consortiums component of the channel configuration.  each consortium defines the organizations which may be involved in channel   creation, as well as the channel creation policy the orderer checks at channel creation time to authorize the action.  it sets the mod_policy of all   elements to " channel orderer admins".</t>
  </si>
  <si>
    <t>newchannelcreateconfigupdate generates a configupdate which can be sent to the orderer to create a new channel.  optionally, the channel group of the   ordering system channel may be passed in, and the resulting configupdate will extract the appropriate versions from this file.</t>
  </si>
  <si>
    <t>add the consortium name to create the channel for into the write set as required.</t>
  </si>
  <si>
    <t>defaultconfigtemplate generates a config template based on the assumption that   the input profile is a channel creation template and no system channel context   is available.</t>
  </si>
  <si>
    <t>makechannelcreationtransaction is a handy utility function for creating transactions for channel creation.   it assumes the invoker has no system channel context so ignores all but the application section.</t>
  </si>
  <si>
    <t>makechannelcreationtransactionwithsystemchannelcontext is a utility function for creating channel creation txes.   it requires a configuration representing the orderer system channel to allow more sophisticated channel creation   transactions modifying pieces of the configuration like the orderer set.</t>
  </si>
  <si>
    <t>makechannelcreationtransactionfromtemplate creates a transaction for creating a channel.  it uses   the given template to produce the config update set.  usually, the caller will want to invoke   makechannelcreationtransaction or makechannelcreationtransactionwithsystemchannelcontext.</t>
  </si>
  <si>
    <t>hasskippedforeignorgs is used to detect whether a configuration includes   org definitions which should not be parsed because this tool is being   run in a context where the user does not have access to that org's info</t>
  </si>
  <si>
    <t>bootstrapper is a wrapper around newchannelconfiggroup which can produce genesis blocks</t>
  </si>
  <si>
    <t>newbootstrapper creates a bootstrapper but returns an error instead of panic-ing</t>
  </si>
  <si>
    <t>new creates a new bootstrapper for generating genesis blocks</t>
  </si>
  <si>
    <t>genesisblock produces a genesis block for the default test channel id</t>
  </si>
  <si>
    <t>todo(mjs): remove</t>
  </si>
  <si>
    <t>genesisblockforchannel produces a genesis block for a given channel id</t>
  </si>
  <si>
    <t>d:\rawdataset\fabric-2.3.3\fabric-2.3.3\internal\configtxgen\genesisconfig\config.go</t>
  </si>
  <si>
    <t>the type key for etcd based raft consensus.</t>
  </si>
  <si>
    <t>sampleinsecuresoloprofile references the sample profile which does not   include any msps and uses solo for ordering.</t>
  </si>
  <si>
    <t>sampledevmodesoloprofile references the sample profile which requires   only basic membership for admin privileges and uses solo for ordering.</t>
  </si>
  <si>
    <t>samplesinglemspsoloprofile references the sample profile which includes   only the sample msp and uses solo for ordering.</t>
  </si>
  <si>
    <t>sampleinsecurekafkaprofile references the sample profile which does not   include any msps and uses kafka for ordering.</t>
  </si>
  <si>
    <t>sampledevmodekafkaprofile references the sample profile which requires only   basic membership for admin privileges and uses kafka for ordering.</t>
  </si>
  <si>
    <t>samplesinglemspkafkaprofile references the sample profile which includes   only the sample msp and uses kafka for ordering.</t>
  </si>
  <si>
    <t>sampledevmodeetcdraftprofile references the sample profile used for testing   the etcd raft-based ordering service.</t>
  </si>
  <si>
    <t>sampleappchannelinsecuresoloprofile references the sample profile which   does not include any msps and uses solo for ordering.</t>
  </si>
  <si>
    <t>sampleapppchanneletcdraftprofile references the sample profile used for   testing the etcd raft-based ordering service using the channel   participation api.</t>
  </si>
  <si>
    <t>samplesinglemspchannelprofile references the sample profile which   includes only the sample msp and is used to create a channel</t>
  </si>
  <si>
    <t>sampleconsortiumname is the sample consortium from the   sample configtx.yaml</t>
  </si>
  <si>
    <t>sampleorgname is the name of the sample org in the sample profiles</t>
  </si>
  <si>
    <t>adminroleadminprincipal is set as adminrole to cause the msp role of   type admin to be used as the admin principal default</t>
  </si>
  <si>
    <t>toplevel consists of the structs used by the configtxgen tool.</t>
  </si>
  <si>
    <t>profile encodes orderer application configuration combinations for the   configtxgen tool.</t>
  </si>
  <si>
    <t>policy encodes a channel config policy</t>
  </si>
  <si>
    <t>consortium represents a group of organizations which may create channels   with each other</t>
  </si>
  <si>
    <t>application encodes the application-level configuration needed in config   transactions.</t>
  </si>
  <si>
    <t>organization encodes the organization-level configuration needed in   config transactions.</t>
  </si>
  <si>
    <t>note: viper deserialization does not seem to care for   embedding of types, so we use one organization struct   for both orderers and applications.</t>
  </si>
  <si>
    <t>adminprincipal is deprecated and may be removed in a future release   it was used for modifying the default policy generation, but policies   may now be specified explicitly so it is redundant and unnecessary</t>
  </si>
  <si>
    <t>skipasforeign indicates that this org definition is actually unknown to this   instance of the tool, so, parsing of this org's parameters should be ignored.</t>
  </si>
  <si>
    <t>anchorpeer encodes the necessary fields to identify an anchor peer.</t>
  </si>
  <si>
    <t>orderer contains configuration associated to a channel.</t>
  </si>
  <si>
    <t>batchsize contains configuration affecting the size of batches.</t>
  </si>
  <si>
    <t>kafka contains configuration for the kafka-based orderer.</t>
  </si>
  <si>
    <t>loadtoplevel simply loads the configtx.yaml file into the structs above and   completes their initialization. config paths may optionally be provided and   will be used in place of the fabric_cfg_path env variable.     note, for environment overrides to work properly within a profile, load   should be used instead.</t>
  </si>
  <si>
    <t>load returns the orderer application config combination that corresponds to   a given profile. config paths may optionally be provided and will be used   in place of the fabric_cfg_path env variable.</t>
  </si>
  <si>
    <t>some profiles will not define orderer parameters</t>
  </si>
  <si>
    <t>set the msp type; if none is specified we assume bccsp</t>
  </si>
  <si>
    <t>additional, consensus type-dependent initialization goes here   also using this to panic on unknown orderer type.</t>
  </si>
  <si>
    <t>nothing to be done here</t>
  </si>
  <si>
    <t>validate the specified members for options</t>
  </si>
  <si>
    <t>configcache stores marshalled bytes of config structures that produced from   enhancedexactunmarshal. cache key is the path of the configuration file that was used.</t>
  </si>
  <si>
    <t>load loads the toplevel config structure from configcache.   if not successful, it unmarshal a config file, and populate configcache   with marshaled toplevel struct.</t>
  </si>
  <si>
    <t>d:\rawdataset\fabric-2.3.3\fabric-2.3.3\internal\configtxgen\genesisconfig\config_test.go</t>
  </si>
  <si>
    <t>need not be tested in subsequent tests</t>
  </si>
  <si>
    <t>specific assertion for this test context</t>
  </si>
  <si>
    <t>specific assertions for this test context</t>
  </si>
  <si>
    <t>load the initial config, update the environment, and load again.   with the caching behavior, the update should not be reflected.</t>
  </si>
  <si>
    <t>change the configuration we got back and load again.   the  new value should not contain the updated to the initial</t>
  </si>
  <si>
    <t>d:\rawdataset\fabric-2.3.3\fabric-2.3.3\internal\configtxlator\integration\cors_test.go</t>
  </si>
  <si>
    <t>runserver starts the server on an ephemeral port, then creates a cors request   targeting that same server (but does not send it), it must be invoked inside   the beforeeach of each test</t>
  </si>
  <si>
    <t>d:\rawdataset\fabric-2.3.3\fabric-2.3.3\internal\configtxlator\rest\protolator_handlers_test.go</t>
  </si>
  <si>
    <t>remove all the whitespace</t>
  </si>
  <si>
    <t>d:\rawdataset\fabric-2.3.3\fabric-2.3.3\internal\configtxlator\update\update.go</t>
  </si>
  <si>
    <t>all modified config goes into the read write sets, but in case the map membership changes, we retain the   config which was the same to add to the read write sets</t>
  </si>
  <si>
    <t>if the updatedpolicy is in the original set of policies, it was already handled</t>
  </si>
  <si>
    <t>if the updatedvalue is in the original set of values, it was already handled</t>
  </si>
  <si>
    <t>if the updatedgroup is in the original set of groups, it was already handled</t>
  </si>
  <si>
    <t>if the updated group is 'equal' to the updated group (none of the members nor the mod policy changed)</t>
  </si>
  <si>
    <t>if there were no modified entries in any of the policies values groups maps</t>
  </si>
  <si>
    <t>d:\rawdataset\fabric-2.3.3\fabric-2.3.3\internal\cryptogen\ca\ca.go</t>
  </si>
  <si>
    <t>newca creates an instance of ca and saves the signing key pair in   basedir name</t>
  </si>
  <si>
    <t>this is a ca</t>
  </si>
  <si>
    <t>set the organization for the subject</t>
  </si>
  <si>
    <t>signcertificate creates a signed certificate based on a built-in template   and saves it in basedir name</t>
  </si>
  <si>
    <t>try to parse as an ip address first</t>
  </si>
  <si>
    <t>compute subject key identifier using rfc 7093, section 2, method 4</t>
  </si>
  <si>
    <t>default template for x509 subject</t>
  </si>
  <si>
    <t>additional for x509 subject</t>
  </si>
  <si>
    <t>default template for x509 certificates</t>
  </si>
  <si>
    <t>generate a serial number</t>
  </si>
  <si>
    <t>set expiry to around 10 years</t>
  </si>
  <si>
    <t>round minute and backdate 5 minutes</t>
  </si>
  <si>
    <t>basic template to use</t>
  </si>
  <si>
    <t>generate a signed x509 certificate using ecdsa</t>
  </si>
  <si>
    <t>create the x509 public cert</t>
  </si>
  <si>
    <t>write cert out to file</t>
  </si>
  <si>
    <t>pem encode the cert</t>
  </si>
  <si>
    <t>loadcertificateecdsa load a ecdsa cert from a file in cert path</t>
  </si>
  <si>
    <t>d:\rawdataset\fabric-2.3.3\fabric-2.3.3\internal\cryptogen\ca\ca_test.go</t>
  </si>
  <si>
    <t>generate private key</t>
  </si>
  <si>
    <t>create our ca</t>
  </si>
  <si>
    <t>keyusage should be x509.keyusagedigitalsignature | x509.keyusagekeyencipherment</t>
  </si>
  <si>
    <t>check to make sure the root public key was stored</t>
  </si>
  <si>
    <t>make sure ous are correctly set</t>
  </si>
  <si>
    <t>make sure sans are correctly set</t>
  </si>
  <si>
    <t>check to make sure the signed public key was stored</t>
  </si>
  <si>
    <t>use an empty ca to test error path</t>
  </si>
  <si>
    <t>d:\rawdataset\fabric-2.3.3\fabric-2.3.3\internal\cryptogen\csp\csp.go</t>
  </si>
  <si>
    <t>loadprivatekey loads a private key from a file in keystorepath.  it looks   for a file ending in "_sk" and expects a pem-encoded pkcs8 ec private key.</t>
  </si>
  <si>
    <t>generateprivatekey creates an ec private key using a p-256 curve and stores   it in keystorepath.</t>
  </si>
  <si>
    <t>public returns the ecdsa.publickey associated with privatekey.</t>
  </si>
  <si>
    <t>sign signs the digest and ensures that signatures use the low s value.</t>
  </si>
  <si>
    <t>ensure low s signatures</t>
  </si>
  <si>
    <t>return marshaled aignature</t>
  </si>
  <si>
    <t>calculate half order of the curve</t>
  </si>
  <si>
    <t>check if s is greater than half order of curve</t>
  </si>
  <si>
    <t>set s to n - s so that s will be less than or equal to half order</t>
  </si>
  <si>
    <t>d:\rawdataset\fabric-2.3.3\fabric-2.3.3\internal\cryptogen\csp\csp_internal_test.go</t>
  </si>
  <si>
    <t>set s to halforder + 1</t>
  </si>
  <si>
    <t>expected signature should be (sig.r, -sig.s mod n)</t>
  </si>
  <si>
    <t>set s to halforder - 1</t>
  </si>
  <si>
    <t>expected signature should be sig</t>
  </si>
  <si>
    <t>set s to halforder</t>
  </si>
  <si>
    <t>d:\rawdataset\fabric-2.3.3\fabric-2.3.3\internal\cryptogen\csp\csp_test.go</t>
  </si>
  <si>
    <t>unmarshal signature</t>
  </si>
  <si>
    <t>s should not be greater than half order of curve</t>
  </si>
  <si>
    <t>ensure signature is valid by using standard verify function</t>
  </si>
  <si>
    <t>d:\rawdataset\fabric-2.3.3\fabric-2.3.3\internal\cryptogen\msp\msp.go</t>
  </si>
  <si>
    <t>create folder structure</t>
  </si>
  <si>
    <t>get keystore path</t>
  </si>
  <si>
    <t>generate x509 certificate using signing ca</t>
  </si>
  <si>
    <t>write artifacts to msp folders   the signing ca certificate goes into cacerts</t>
  </si>
  <si>
    <t>the tls ca certificate goes into tlscacerts</t>
  </si>
  <si>
    <t>generate config.yaml if required</t>
  </si>
  <si>
    <t>the signing identity goes into admincerts.   this means that the signing identity   of this msp is also an admin of this msp   note: the admincerts folder is going to be   cleared up anyway by copyadmincert, but   we leave a valid admin for now for the sake   of unit tests</t>
  </si>
  <si>
    <t>generate x509 certificate using tls ca</t>
  </si>
  <si>
    <t>rename the generated tls x509 cert</t>
  </si>
  <si>
    <t>create folder structure and write artifacts to proper locations</t>
  </si>
  <si>
    <t>the signing ca certificate goes into cacerts</t>
  </si>
  <si>
    <t>create a throwaway cert to act as an admin cert   note: the admincerts folder is going to be   cleared up anyway by copyadmincert, but   we leave a valid admin for now for the sake   of unit tests</t>
  </si>
  <si>
    <t>create admincerts, cacerts, keystore and signcerts folders</t>
  </si>
  <si>
    <t>write pem out to file</t>
  </si>
  <si>
    <t>d:\rawdataset\fabric-2.3.3\fabric-2.3.3\internal\cryptogen\msp\msp_test.go</t>
  </si>
  <si>
    <t>generate local msp for nodetype=peer</t>
  </si>
  <si>
    <t>check to see that the right files were generated saved</t>
  </si>
  <si>
    <t>generate local msp for nodetype=client</t>
  </si>
  <si>
    <t>check all</t>
  </si>
  <si>
    <t>d:\rawdataset\fabric-2.3.3\fabric-2.3.3\internal\fileutil\fileutil.go</t>
  </si>
  <si>
    <t>createandsyncfileatomically writes the content to the tmpfile, fsyncs the tmpfile,   renames the tmpfile to the finalfile. in other words, in the event of a crash, either   the final file will not be visible or it will have the full contents.   the tmpfile should not be existing. the finalfile, if exists, will be overwritten (default rename behavior)</t>
  </si>
  <si>
    <t>createandsyncfile creates a file, writes the content and syncs the file</t>
  </si>
  <si>
    <t>syncdir fsyncs the given dir</t>
  </si>
  <si>
    <t>syncparentdir fsyncs the parent dir of the given path</t>
  </si>
  <si>
    <t>createdirifmissing makes sure that the dir exists and returns whether the dir is empty</t>
  </si>
  <si>
    <t>dirempty returns true if the dir at dirpath is empty</t>
  </si>
  <si>
    <t>fileexists checks whether the given file exists.   if the file exists, this method also returns the size of the file.</t>
  </si>
  <si>
    <t>direxists returns true if the dir already exists</t>
  </si>
  <si>
    <t>listsubdirs returns the subdirectories</t>
  </si>
  <si>
    <t>removecontents removes all the files and subdirs under the specified directory.   it returns nil if the specified directory does not exist.</t>
  </si>
  <si>
    <t>d:\rawdataset\fabric-2.3.3\fabric-2.3.3\internal\fileutil\fileutil_test.go</t>
  </si>
  <si>
    <t>create files and a non-empty subdir under testpath to test removecontents</t>
  </si>
  <si>
    <t>d:\rawdataset\fabric-2.3.3\fabric-2.3.3\internal\osnadmin\join.go</t>
  </si>
  <si>
    <t>joins an osn to a new or existing channel.</t>
  </si>
  <si>
    <t>d:\rawdataset\fabric-2.3.3\fabric-2.3.3\internal\osnadmin\list.go</t>
  </si>
  <si>
    <t>lists the channels an osn is a member of.</t>
  </si>
  <si>
    <t>lists a single channel an osn is a member of.</t>
  </si>
  <si>
    <t>d:\rawdataset\fabric-2.3.3\fabric-2.3.3\internal\osnadmin\remove.go</t>
  </si>
  <si>
    <t>removes an osn from an existing channel.</t>
  </si>
  <si>
    <t>d:\rawdataset\fabric-2.3.3\fabric-2.3.3\internal\peer\chaincode\chaincode.go</t>
  </si>
  <si>
    <t>xxx this is a terrible singleton hack, however   it simply making a latent dependency explicit.   it should be removed along with the other package   scoped variables</t>
  </si>
  <si>
    <t>cmd returns the cobra command for chaincode</t>
  </si>
  <si>
    <t>chaincode-related variables.</t>
  </si>
  <si>
    <t>explicitly define a method to facilitate tests</t>
  </si>
  <si>
    <t>d:\rawdataset\fabric-2.3.3\fabric-2.3.3\internal\peer\chaincode\common.go</t>
  </si>
  <si>
    <t>checkspec to see if chaincode resides within current package capture for language.</t>
  </si>
  <si>
    <t>don't allow nil value</t>
  </si>
  <si>
    <t>getchaincodedeploymentspec get chaincode deployment spec given the chaincode spec</t>
  </si>
  <si>
    <t>getchaincodespec get chaincode spec from the cli cmd parameters</t>
  </si>
  <si>
    <t>unset usage silence because it's a command line usage error</t>
  </si>
  <si>
    <t>build the spec</t>
  </si>
  <si>
    <t>chaincodeinput is wrapper around the proto defined chaincodeinput message that   is decorated with a custom json unmarshaller.</t>
  </si>
  <si>
    <t>unmarshaljson converts the string-based rest json input to   the []byte-based current chaincodeinput structure.</t>
  </si>
  <si>
    <t>call with empty txid to ensure production code generates a txid.   otherwise, tests can explicitly set their own txid</t>
  </si>
  <si>
    <t>getcollectionconfigfromfile retrieves the collection configuration   from the supplied file; the supplied file must contain a   json-formatted array of collectionconfigjson elements</t>
  </si>
  <si>
    <t>getcollectionconfig retrieves the collection configuration   from the supplied byte array; the byte array must contain a   json-formatted array of collectionconfigjson elements</t>
  </si>
  <si>
    <t>set default requiredpeercount and maxpeercount if not specified in json</t>
  </si>
  <si>
    <t>no policy, no problem</t>
  </si>
  <si>
    <t>mo policies, mo problems</t>
  </si>
  <si>
    <t>we need chaincode name for everything, including deploy</t>
  </si>
  <si>
    <t>check that non-empty chaincode parameters contain only args as a key.   type checking is done later when the json is actually unmarshaled   into a pb.chaincodeinput. to better understand what's going   on here with json parsing see http:  blog.golang.org json-and-go -   generic json with interface{}</t>
  </si>
  <si>
    <t>currently only support multiple peer addresses for invoke</t>
  </si>
  <si>
    <t>chaincodecmdfactory holds the clients used by chaincodecmd</t>
  </si>
  <si>
    <t>initcmdfactory init the chaincodecmdfactory with default clients</t>
  </si>
  <si>
    <t>override viper env</t>
  </si>
  <si>
    <t>processproposals sends a signed proposal to a set of peers, and gathers all the responses.</t>
  </si>
  <si>
    <t>chaincodeinvokeorquery invokes or queries the chaincode. if successful, the   invoke form prints the proposalresponse to stdout, and the query form prints   the query result on stdout. a command-line flag (-r, --raw) determines   whether the query result is output as raw bytes, or as a printable string.   the printable form is optionally (-x, --hex) a hexadecimal representation   of the query response. if the query response is nil, nothing is output.     note - query will likely go away as all interactions with the endorser are   proposal and proposalresponses</t>
  </si>
  <si>
    <t>build the chaincodeinvocationspec message</t>
  </si>
  <si>
    <t>extract the transient field if it exists</t>
  </si>
  <si>
    <t>this should only happen if some new code has introduced a bug</t>
  </si>
  <si>
    <t>all responses will be checked when the signed transaction is created.   for now, just set this so we check the first response's status</t>
  </si>
  <si>
    <t>assemble a signed transaction (it's an envelope message)</t>
  </si>
  <si>
    <t>connect to deliver service on all peers</t>
  </si>
  <si>
    <t>send the envelope for ordering</t>
  </si>
  <si>
    <t>wait for event that contains the txid from all peers</t>
  </si>
  <si>
    <t>delivergroup holds all of the information needed to connect   to a set of peers to wait for the interested txid to be   committed to the ledgers of all peers. this functionality   is currently implemented via the peer's deliverfiltered service.   an error from any of the peers deliver clients will result in   the invoke command returning an error. only the first error that   occurs will be set</t>
  </si>
  <si>
    <t>deliverclient holds the client connection related to a specific   peer. the address is included for logging purposes</t>
  </si>
  <si>
    <t>connect waits for all deliver clients in the group to connect to   the peer's deliver service, receive an error, or for the context   to timeout. an error will be returned whenever even a single   deliver client fails to connect to its peer</t>
  </si>
  <si>
    <t>clientconnect sends a deliver seek info envelope using the   provided deliver client, setting the delivergroup's error   field upon any error</t>
  </si>
  <si>
    <t>wait waits for all deliver client connections in the group to   either receive a block with the txid, an error, or for the   context to timeout</t>
  </si>
  <si>
    <t>clientwait waits for the specified deliver client to receive   a block event with the requested txid</t>
  </si>
  <si>
    <t>waitforwg waits for the delivergroup's wait group and closes   the channel when ready</t>
  </si>
  <si>
    <t>seterror serializes an error for the delivergroup</t>
  </si>
  <si>
    <t>check for client certificate and create hash if present</t>
  </si>
  <si>
    <t>d:\rawdataset\fabric-2.3.3\fabric-2.3.3\internal\peer\chaincode\common_test.go</t>
  </si>
  <si>
    <t>test default values for requiredpeercount and maxpeercount</t>
  </si>
  <si>
    <t>tls disabled</t>
  </si>
  <si>
    <t>failure - more than one peer and tls root cert - not invoke</t>
  </si>
  <si>
    <t>success - peer provided and no tls root certs   tls disabled</t>
  </si>
  <si>
    <t>success - more tls root certs than peers   tls disabled</t>
  </si>
  <si>
    <t>success - multiple peers and no tls root certs - invoke   tls disabled</t>
  </si>
  <si>
    <t>failure - uneven number of peers and tls root certs - invoke   tls enabled</t>
  </si>
  <si>
    <t>success - more than one peer and tls root certs - invoke   tls enabled</t>
  </si>
  <si>
    <t>failure - connection profile doesn't exist</t>
  </si>
  <si>
    <t>failure - connection profile has peer defined in channel config but   not in peer config</t>
  </si>
  <si>
    <t>success - connection profile exists</t>
  </si>
  <si>
    <t>failure validating peer connection parameters</t>
  </si>
  <si>
    <t>failure - no peers supplied and endorser client is needed</t>
  </si>
  <si>
    <t>failure - orderer client is needed, ordering endpoint is empty and no   endorser client supplied</t>
  </si>
  <si>
    <t>failure - deliverfiltered returns error</t>
  </si>
  <si>
    <t>failure - send returns error</t>
  </si>
  <si>
    <t>failure - deliver registration timeout</t>
  </si>
  <si>
    <t>failure - recv returns error</t>
  </si>
  <si>
    <t>failure - recv returns unexpected type</t>
  </si>
  <si>
    <t>failure - both connections return error</t>
  </si>
  <si>
    <t>build clients that return a range of status codes (for verifying each client is called).</t>
  </si>
  <si>
    <t>sort the statuses (as they may turn up in different order) before comparing.</t>
  </si>
  <si>
    <t>d:\rawdataset\fabric-2.3.3\fabric-2.3.3\internal\peer\chaincode\flags_test.go</t>
  </si>
  <si>
    <t>check env one more time</t>
  </si>
  <si>
    <t>d:\rawdataset\fabric-2.3.3\fabric-2.3.3\internal\peer\chaincode\install.go</t>
  </si>
  <si>
    <t>installer holds the dependencies needed to install   a chaincode</t>
  </si>
  <si>
    <t>installinput holds the input parameters for installing   a chaincode</t>
  </si>
  <si>
    <t>installcmd returns the cobra command for chaincode install</t>
  </si>
  <si>
    <t>installchaincode installs the chaincode</t>
  </si>
  <si>
    <t>parsing of the command line is done so silence cmd usage</t>
  </si>
  <si>
    <t>lscc install</t>
  </si>
  <si>
    <t>install installs a chaincode deployment spec to "peer.address"   for use with lscc</t>
  </si>
  <si>
    <t>install is currently only supported for one peer</t>
  </si>
  <si>
    <t>if no package provided, create one</t>
  </si>
  <si>
    <t>generate a raw chaincodedeploymentspec</t>
  </si>
  <si>
    <t>read in a package generated by the "package" sub-command (and perhaps signed   by multiple owners with the "signpackage" sub-command)   var cds *pb.chaincodedeploymentspec</t>
  </si>
  <si>
    <t>get the chaincode details from cds</t>
  </si>
  <si>
    <t>if user provided chaincodename, use it for validation</t>
  </si>
  <si>
    <t>if user provided chaincodeversion, use it for validation</t>
  </si>
  <si>
    <t>genchaincodedeploymentspec creates chaincodedeploymentspec as the package to install</t>
  </si>
  <si>
    <t>getpackagefromfile get the chaincode package from file and the extracted chaincodedeploymentspec</t>
  </si>
  <si>
    <t>the bytes should be a valid package (cds or signedcds)</t>
  </si>
  <si>
    <t>either cds or envelope</t>
  </si>
  <si>
    <t>try cds first</t>
  </si>
  <si>
    <t>try envelope next</t>
  </si>
  <si>
    <t>this will check for a valid package envelope</t>
  </si>
  <si>
    <t>...and get the cds at last</t>
  </si>
  <si>
    <t>d:\rawdataset\fabric-2.3.3\fabric-2.3.3\internal\peer\chaincode\instantiate.go</t>
  </si>
  <si>
    <t>instantiatecmd returns the cobra command for chaincode deploy</t>
  </si>
  <si>
    <t>instantiate the command via endorser</t>
  </si>
  <si>
    <t>instantiate is currently only supported for one peer</t>
  </si>
  <si>
    <t>chaincodedeploy instantiates the chaincode. on success, the chaincode name   (hash) is printed to stdout for use by subsequent chaincode-related cli   commands.</t>
  </si>
  <si>
    <t>d:\rawdataset\fabric-2.3.3\fabric-2.3.3\internal\peer\chaincode\instantiate_test.go</t>
  </si>
  <si>
    <t>d:\rawdataset\fabric-2.3.3\fabric-2.3.3\internal\peer\chaincode\invoke.go</t>
  </si>
  <si>
    <t>invokecmd returns the cobra command for chaincode invoke</t>
  </si>
  <si>
    <t>d:\rawdataset\fabric-2.3.3\fabric-2.3.3\internal\peer\chaincode\invoke_test.go</t>
  </si>
  <si>
    <t>error case 0: no channelid specified</t>
  </si>
  <si>
    <t>set timeout for error cases</t>
  </si>
  <si>
    <t>error case 1: no orderer endpoints</t>
  </si>
  <si>
    <t>error case 2: getendorserclient returns error</t>
  </si>
  <si>
    <t>error case 3: getdeliverclient returns error</t>
  </si>
  <si>
    <t>error case 4 : getpeerdeliverclient returns error</t>
  </si>
  <si>
    <t>error case 5: getdefaultsignerfnc returns error</t>
  </si>
  <si>
    <t>error case 6: getordererendpointofchainfnc returns error</t>
  </si>
  <si>
    <t>error case 7: getbroadcastclient returns error</t>
  </si>
  <si>
    <t>success case - simulate an escc plugin that endorses a chaincode response   with status greater than shim.errorthreshold or even shim.error</t>
  </si>
  <si>
    <t>set logger to logger with a backend that writes to a byte buffer</t>
  </si>
  <si>
    <t>returns mock chaincode command factory with multiple endorser and deliver clients</t>
  </si>
  <si>
    <t>returns mock chaincode command factory that is constructed with an endorser   client that returns an error for proposal request and a deliver client</t>
  </si>
  <si>
    <t>returns mock chaincode command factory with an endorser client (that fails) and   a deliver client</t>
  </si>
  <si>
    <t>create a proposal from a chaincodeinvocationspec</t>
  </si>
  <si>
    <t>d:\rawdataset\fabric-2.3.3\fabric-2.3.3\internal\peer\chaincode\list.go</t>
  </si>
  <si>
    <t>listcmd returns the cobra command for listing   the installed or instantiated chaincodes</t>
  </si>
  <si>
    <t>list is currently only supported for one peer</t>
  </si>
  <si>
    <t>printresponse prints the information included in the response   from the server. if getinstalledchaincodes is set to false, the   proposal response will be interpreted as containing instantiated   chaincode information.</t>
  </si>
  <si>
    <t>skip the proto-internal generated fields</t>
  </si>
  <si>
    <t>d:\rawdataset\fabric-2.3.3\fabric-2.3.3\internal\peer\chaincode\list_test.go</t>
  </si>
  <si>
    <t>wrong case: set both "--installed" and "--instantiated"</t>
  </si>
  <si>
    <t>reset channelid, it might have been set by previous test</t>
  </si>
  <si>
    <t>get instantiated chaincodes</t>
  </si>
  <si>
    <t>d:\rawdataset\fabric-2.3.3\fabric-2.3.3\internal\peer\chaincode\package.go</t>
  </si>
  <si>
    <t>packager holds the dependencies needed to package   a chaincode and write it</t>
  </si>
  <si>
    <t>packageinput holds the input parameters for packaging a   chaincodeinstallpackage</t>
  </si>
  <si>
    <t>packagecmd returns the cobra command for packaging chaincode</t>
  </si>
  <si>
    <t>ut will supply its own mock factory</t>
  </si>
  <si>
    <t>packagechaincode packages the chaincode.</t>
  </si>
  <si>
    <t>lscc package</t>
  </si>
  <si>
    <t>packagecc creates the lscc chaincode packages   (chaincodedeploymentspec and signedchaincodedeploymentspec)</t>
  </si>
  <si>
    <t>getchaincodeinstallpackage returns either a raw chaincodedeploymentspec or   a envelope with chaincodedeploymentspec and (optional) signature</t>
  </si>
  <si>
    <t>check if we need to sign and set the owner</t>
  </si>
  <si>
    <t>if an instantiation policy is not given, default   to "admin  must sign chaincode instantiation proposals"</t>
  </si>
  <si>
    <t>we get the envelope of type chaincode_package</t>
  </si>
  <si>
    <t>convert the proto object to bytes</t>
  </si>
  <si>
    <t>d:\rawdataset\fabric-2.3.3\fabric-2.3.3\internal\peer\chaincode\package_test.go</t>
  </si>
  <si>
    <t>testcdspackage tests generation of the old chaincodedeploymentspec install   which we will presumably continue to support at least for a bit</t>
  </si>
  <si>
    <t>helper to create a signedchaincodedeploymentspec</t>
  </si>
  <si>
    <t>testsignedcdspackage generates the new envelope encapsulating   cds, policy</t>
  </si>
  <si>
    <t>testsignedcdspackagewithsignature generates the new envelope encapsulating   cds, policy and signs the package with local msp</t>
  </si>
  <si>
    <t>note "-s" requires signer but we are passing fase</t>
  </si>
  <si>
    <t>d:\rawdataset\fabric-2.3.3\fabric-2.3.3\internal\peer\chaincode\query.go</t>
  </si>
  <si>
    <t>querycmd returns the cobra command for chaincode query</t>
  </si>
  <si>
    <t>d:\rawdataset\fabric-2.3.3\fabric-2.3.3\internal\peer\chaincode\query_test.go</t>
  </si>
  <si>
    <t>failure case: run query command without -c option</t>
  </si>
  <si>
    <t>success case: run query command without -r or -x option</t>
  </si>
  <si>
    <t>success case: run query command with -r option</t>
  </si>
  <si>
    <t>success case: run query command with -x option</t>
  </si>
  <si>
    <t>failure case: run query command with both -x and -r options</t>
  </si>
  <si>
    <t>failure case: run query command with mock chaincode cmd factory built to return error</t>
  </si>
  <si>
    <t>failure - nil proposal response</t>
  </si>
  <si>
    <t>d:\rawdataset\fabric-2.3.3\fabric-2.3.3\internal\peer\chaincode\signpackage.go</t>
  </si>
  <si>
    <t>signpackagecmd returns the cobra command for signing a package</t>
  </si>
  <si>
    <t>d:\rawdataset\fabric-2.3.3\fabric-2.3.3\internal\peer\chaincode\signpackage_test.go</t>
  </si>
  <si>
    <t>helper to sign an existing package</t>
  </si>
  <si>
    <t>testsignexistingpackage signs an existing package</t>
  </si>
  <si>
    <t>testfailsignunsignedpackage tries to signs a package that was not originally signed</t>
  </si>
  <si>
    <t>don't sign it ... no "-s"</t>
  </si>
  <si>
    <t>d:\rawdataset\fabric-2.3.3\fabric-2.3.3\internal\peer\chaincode\upgrade.go</t>
  </si>
  <si>
    <t>upgradecmd returns the cobra command for chaincode upgrade</t>
  </si>
  <si>
    <t>upgrade the command via endorser</t>
  </si>
  <si>
    <t>upgrade is currently only supported for one peer</t>
  </si>
  <si>
    <t>chaincodeupgrade upgrades the chaincode. on success, the new chaincode   version is printed to stdout</t>
  </si>
  <si>
    <t>d:\rawdataset\fabric-2.3.3\fabric-2.3.3\internal\peer\chaincode\upgrade_test.go</t>
  </si>
  <si>
    <t>set timeout for failure cases</t>
  </si>
  <si>
    <t>trap possible sigsev panic</t>
  </si>
  <si>
    <t>d:\rawdataset\fabric-2.3.3\fabric-2.3.3\internal\peer\chaincode\testdata\src\chaincodes\noop\chaincode.go</t>
  </si>
  <si>
    <t>d:\rawdataset\fabric-2.3.3\fabric-2.3.3\internal\peer\channel\channel.go</t>
  </si>
  <si>
    <t>join related variables.</t>
  </si>
  <si>
    <t>joinbysnapshot related variables</t>
  </si>
  <si>
    <t>create related variables</t>
  </si>
  <si>
    <t>fetch related variables</t>
  </si>
  <si>
    <t>cmd returns the cobra command for node</t>
  </si>
  <si>
    <t>addflags adds flags for create and join</t>
  </si>
  <si>
    <t>channelcmdfactory holds the clients used by channelcmdfactory</t>
  </si>
  <si>
    <t>initcmdfactory init the channelcmdfactory with clients to endorser and orderer according to params</t>
  </si>
  <si>
    <t>this is likely a bug during development caused by adding a new cmd</t>
  </si>
  <si>
    <t>for join and list, we need the endorser as well</t>
  </si>
  <si>
    <t>creating an endorserclient with these empty parameters will create a   connection using the values of "peer.address" and   "peer.tls.rootcert.file"</t>
  </si>
  <si>
    <t>for fetching blocks from a peer</t>
  </si>
  <si>
    <t>for create and fetch, we need the orderer as well</t>
  </si>
  <si>
    <t>d:\rawdataset\fabric-2.3.3\fabric-2.3.3\internal\peer\channel\create.go</t>
  </si>
  <si>
    <t>configtxfilenotfound channel create configuration tx file not found</t>
  </si>
  <si>
    <t>invalidcreatetx invalid channel create transaction</t>
  </si>
  <si>
    <t>specifying the chainid on the cli is usually redundant, as a hack, set it   here if it has not been set explicitly</t>
  </si>
  <si>
    <t>the global chainid filled by the "-c" command</t>
  </si>
  <si>
    <t>d:\rawdataset\fabric-2.3.3\fabric-2.3.3\internal\peer\channel\create_test.go</t>
  </si>
  <si>
    <t>mock deliver client for ut</t>
  </si>
  <si>
    <t>initmsp init msp</t>
  </si>
  <si>
    <t>failure - connects to orderer but times out waiting for channel to   be created</t>
  </si>
  <si>
    <t>failure - point to bad port and time out connecting to orderer</t>
  </si>
  <si>
    <t>this could be created by the create command</t>
  </si>
  <si>
    <t>error case 0</t>
  </si>
  <si>
    <t>error case 1</t>
  </si>
  <si>
    <t>success case: -f option is empty</t>
  </si>
  <si>
    <t>this is created by create command</t>
  </si>
  <si>
    <t>bad type config</t>
  </si>
  <si>
    <t>bad channel name - does not match one specified in command</t>
  </si>
  <si>
    <t>empty channel</t>
  </si>
  <si>
    <t>error case: grpc error</t>
  </si>
  <si>
    <t>error case: invalid ordering service endpoint</t>
  </si>
  <si>
    <t>error case: invalid ca file</t>
  </si>
  <si>
    <t>error case 2</t>
  </si>
  <si>
    <t>error case 3</t>
  </si>
  <si>
    <t>error case 4</t>
  </si>
  <si>
    <t>error case 5</t>
  </si>
  <si>
    <t>error case 6</t>
  </si>
  <si>
    <t>d:\rawdataset\fabric-2.3.3\fabric-2.3.3\internal\peer\channel\fetch.go</t>
  </si>
  <si>
    <t>default to fetching from orderer</t>
  </si>
  <si>
    <t>if no orderer endpoint supplied, connect to peer's deliver service</t>
  </si>
  <si>
    <t>d:\rawdataset\fabric-2.3.3\fabric-2.3.3\internal\peer\channel\fetch_test.go</t>
  </si>
  <si>
    <t>success cases - block and outputblockpath</t>
  </si>
  <si>
    <t>path to whatever does not exist</t>
  </si>
  <si>
    <t>failure case</t>
  </si>
  <si>
    <t>path to whatever does exist</t>
  </si>
  <si>
    <t>failure - no args</t>
  </si>
  <si>
    <t>failure - too many args</t>
  </si>
  <si>
    <t>alternate returning block and status</t>
  </si>
  <si>
    <t>d:\rawdataset\fabric-2.3.3\fabric-2.3.3\internal\peer\channel\flags_test.go</t>
  </si>
  <si>
    <t>d:\rawdataset\fabric-2.3.3\fabric-2.3.3\internal\peer\channel\getinfo.go</t>
  </si>
  <si>
    <t>d:\rawdataset\fabric-2.3.3\fabric-2.3.3\internal\peer\channel\join.go</t>
  </si>
  <si>
    <t>set the flags on the channel start command.</t>
  </si>
  <si>
    <t>gbfilenotfounderr genesis block file not found</t>
  </si>
  <si>
    <t>proposalfailederr proposal failed</t>
  </si>
  <si>
    <t>d:\rawdataset\fabric-2.3.3\fabric-2.3.3\internal\peer\channel\joinbysnapshot.go</t>
  </si>
  <si>
    <t>d:\rawdataset\fabric-2.3.3\fabric-2.3.3\internal\peer\channel\joinbysnapshotstatus.go</t>
  </si>
  <si>
    <t>d:\rawdataset\fabric-2.3.3\fabric-2.3.3\internal\peer\channel\joinbysnapshotstatus_test.go</t>
  </si>
  <si>
    <t>successful joinbysnapshotstatuscmd test</t>
  </si>
  <si>
    <t>very joinbysnapshotstatus returns correct value</t>
  </si>
  <si>
    <t>negative test due to endoserclient returning bad response</t>
  </si>
  <si>
    <t>negative test due to connection failure to endorser client</t>
  </si>
  <si>
    <t>d:\rawdataset\fabric-2.3.3\fabric-2.3.3\internal\peer\channel\joinbysnapshot_test.go</t>
  </si>
  <si>
    <t>successful test</t>
  </si>
  <si>
    <t>error due to missing snapshotpath</t>
  </si>
  <si>
    <t>error due to endoserclient returning bad response</t>
  </si>
  <si>
    <t>error due to connection failure to endorser client</t>
  </si>
  <si>
    <t>d:\rawdataset\fabric-2.3.3\fabric-2.3.3\internal\peer\channel\list.go</t>
  </si>
  <si>
    <t>d:\rawdataset\fabric-2.3.3\fabric-2.3.3\internal\peer\channel\list_test.go</t>
  </si>
  <si>
    <t>d:\rawdataset\fabric-2.3.3\fabric-2.3.3\internal\peer\channel\signconfigtx.go</t>
  </si>
  <si>
    <t>d:\rawdataset\fabric-2.3.3\fabric-2.3.3\internal\peer\channel\update.go</t>
  </si>
  <si>
    <t>d:\rawdataset\fabric-2.3.3\fabric-2.3.3\internal\peer\common\broadcastclient.go</t>
  </si>
  <si>
    <t>send data to orderer</t>
  </si>
  <si>
    <t>getbroadcastclient creates a simple instance of the broadcastclient interface</t>
  </si>
  <si>
    <t>d:\rawdataset\fabric-2.3.3\fabric-2.3.3\internal\peer\common\common.go</t>
  </si>
  <si>
    <t>undefinedparamvalue defines what undefined parameters in the command line will initialise to</t>
  </si>
  <si>
    <t>these function variables (xyzfnc) can be used to invoke corresponding xyz function   this will allow the invoking packages to mock these functions in their unit test cases   getendorserclientfnc is a function that returns a new endorser client connection   to the provided peer address using the tls root cert file,   by default it is set to getendorserclient function</t>
  </si>
  <si>
    <t>getpeerdeliverclientfnc is a function that returns a new deliver client connection   to the provided peer address using the tls root cert file,   by default it is set to getdeliverclient function</t>
  </si>
  <si>
    <t>getdeliverclientfnc is a function that returns a new deliver client connection   to the provided peer address using the tls root cert file,   by default it is set to getdeliverclient function</t>
  </si>
  <si>
    <t>getdefaultsignerfnc is a function that returns a default signer(default perr)   by default it is set to getdefaultsigner function</t>
  </si>
  <si>
    <t>getbroadcastclientfnc returns an instance of the broadcastclient interface   by default it is set to getbroadcastclient function</t>
  </si>
  <si>
    <t>getordererendpointofchainfnc returns orderer endpoints of given chain   by default it is set to getordererendpointofchain function</t>
  </si>
  <si>
    <t>getcertificatefnc is a function that returns the client tls certificate</t>
  </si>
  <si>
    <t>initconfig initializes viper config</t>
  </si>
  <si>
    <t>the version of viper we use claims the config type isn't supported when in fact the file hasn't been found   display a more helpful message to avoid confusing the user.</t>
  </si>
  <si>
    <t>initcrypto initializes crypto for this peer</t>
  </si>
  <si>
    <t>check whether msp folder exists</t>
  </si>
  <si>
    <t>check whether localmspid exists</t>
  </si>
  <si>
    <t>setbccspkeystorepath sets the file keystore path for the sw bccsp provider   to an absolute path relative to the config file.</t>
  </si>
  <si>
    <t>getdefaultsigner return a default signer(default peer) for cli</t>
  </si>
  <si>
    <t>signer defines the interface needed for signing messages</t>
  </si>
  <si>
    <t>getordererendpointofchain returns orderer endpoints of given chain</t>
  </si>
  <si>
    <t>query cscc for chain config block</t>
  </si>
  <si>
    <t>parse config</t>
  </si>
  <si>
    <t>checkloglevel checks that a given log level string is valid</t>
  </si>
  <si>
    <t>read in the legacy logging level settings and, if set,   notify users of the fabric_logging_spec env variable</t>
  </si>
  <si>
    <t>chaincode packaging does not require material from the local msp</t>
  </si>
  <si>
    <t>init the msp</t>
  </si>
  <si>
    <t>d:\rawdataset\fabric-2.3.3\fabric-2.3.3\internal\peer\common\common_test.go</t>
  </si>
  <si>
    <t>test that initcmd doesn't remove existing loggers from the logger levels map</t>
  </si>
  <si>
    <t>peer lifecycle chaincode package</t>
  </si>
  <si>
    <t>mspconfigpath is default value</t>
  </si>
  <si>
    <t>set mspconfigpath to be a missing dir, the function initcrypto will fail   confirm that 'peer lifecycle chaincode package' mandates does not require mspconfig information</t>
  </si>
  <si>
    <t>peer client config</t>
  </si>
  <si>
    <t>d:\rawdataset\fabric-2.3.3\fabric-2.3.3\internal\peer\common\deliverclient.go</t>
  </si>
  <si>
    <t>deliverclient holds the necessary information to connect a client   to an orderer peer deliver service</t>
  </si>
  <si>
    <t>getspecifiedblock gets the specified block from a peer orderer's deliver   service</t>
  </si>
  <si>
    <t>getoldestblock gets the oldest block from a peer orderer's deliver service</t>
  </si>
  <si>
    <t>getnewestblock gets the newest block from a peer orderer's deliver service</t>
  </si>
  <si>
    <t>close closes a deliver client's connection</t>
  </si>
  <si>
    <t>newdeliverclientfororderer creates a new deliverclient from an ordererclient</t>
  </si>
  <si>
    <t>newdeliverclientforpeer creates a new deliverclient from a peerclient</t>
  </si>
  <si>
    <t>d:\rawdataset\fabric-2.3.3\fabric-2.3.3\internal\peer\common\deliverclient_test.go</t>
  </si>
  <si>
    <t>failure - recv returns status</t>
  </si>
  <si>
    <t>failure - recv returns empty proto</t>
  </si>
  <si>
    <t>failures - send returns error   getting specified block</t>
  </si>
  <si>
    <t>getting oldest block</t>
  </si>
  <si>
    <t>getting newest block</t>
  </si>
  <si>
    <t>failure - rootcert file doesn't exist</t>
  </si>
  <si>
    <t>d:\rawdataset\fabric-2.3.3\fabric-2.3.3\internal\peer\common\mockclient.go</t>
  </si>
  <si>
    <t>getmockendorserclient return a endorser client return specified proposalresponse and err(nil or error)</t>
  </si>
  <si>
    <t>mockbroadcastclient return success immediately</t>
  </si>
  <si>
    <t>d:\rawdataset\fabric-2.3.3\fabric-2.3.3\internal\peer\common\networkconfig.go</t>
  </si>
  <si>
    <t>networkconfig provides a static definition of a hyperledger fabric network</t>
  </si>
  <si>
    <t>clientconfig - not currently used by cli</t>
  </si>
  <si>
    <t>loggingtype not currently used by cli</t>
  </si>
  <si>
    <t>cctype - not currently used by cli</t>
  </si>
  <si>
    <t>tlstype - not currently used by cli</t>
  </si>
  <si>
    <t>credentialstoretype - not currently used by cli</t>
  </si>
  <si>
    <t>channelnetworkconfig provides the definition of channels for the network</t>
  </si>
  <si>
    <t>orderers list of ordering service nodes</t>
  </si>
  <si>
    <t>peers a list of peer-channels that are part of this organization   to get the real peer config object, use the name field and fetch networkconfig.peers[name]</t>
  </si>
  <si>
    <t>chaincodes list of services</t>
  </si>
  <si>
    <t>peerchannelconfig defines the peer capabilities</t>
  </si>
  <si>
    <t>organizationconfig provides the definition of an organization in the network   not currently used by cli</t>
  </si>
  <si>
    <t>ordererconfig defines an orderer configuration   not currently used by cli</t>
  </si>
  <si>
    <t>peerconfig defines a peer configuration</t>
  </si>
  <si>
    <t>caconfig defines a ca configuration   not currently used by cli</t>
  </si>
  <si>
    <t>enrollcredentials holds credentials used for enrollment   not currently used by cli</t>
  </si>
  <si>
    <t>tlsconfig tls configurations</t>
  </si>
  <si>
    <t>the following two fields are interchangeable.   if path is available, then it will be used to load the cert   if pem is available, then it has the raw data of the cert it will be used as-is   certificate root certificate path</t>
  </si>
  <si>
    <t>certificate actual content</t>
  </si>
  <si>
    <t>mutualtlsconfig mutual tls configurations   not currently used by cli</t>
  </si>
  <si>
    <t>certfiles root certificates for tls validation (comma separated path list)</t>
  </si>
  <si>
    <t>client tls information</t>
  </si>
  <si>
    <t>tlskeypair contains the private key and certificate for tls encryption   not currently used by cli</t>
  </si>
  <si>
    <t>getconfig unmarshals the provided connection profile into a network   configuration struct</t>
  </si>
  <si>
    <t>d:\rawdataset\fabric-2.3.3\fabric-2.3.3\internal\peer\common\networkconfig_test.go</t>
  </si>
  <si>
    <t>failure - empty file name</t>
  </si>
  <si>
    <t>failure - file doesn't exist</t>
  </si>
  <si>
    <t>failure - unexpected values for a few bools in the connection profile</t>
  </si>
  <si>
    <t>d:\rawdataset\fabric-2.3.3\fabric-2.3.3\internal\peer\common\ordererclient.go</t>
  </si>
  <si>
    <t>ordererclient represents a client for communicating with an ordering   service</t>
  </si>
  <si>
    <t>newordererclientfromenv creates an instance of an ordererclient from the   global viper instance</t>
  </si>
  <si>
    <t>broadcast returns a broadcast client for the atomicbroadcast service</t>
  </si>
  <si>
    <t>todo: check to see if we should actually handle error before returning</t>
  </si>
  <si>
    <t>deliver returns a deliver client for the atomicbroadcast service</t>
  </si>
  <si>
    <t>certificate returns the tls client certificate (if available)</t>
  </si>
  <si>
    <t>d:\rawdataset\fabric-2.3.3\fabric-2.3.3\internal\peer\common\ordererclient_test.go</t>
  </si>
  <si>
    <t>bad key file</t>
  </si>
  <si>
    <t>bad cert file path</t>
  </si>
  <si>
    <t>bad key file path</t>
  </si>
  <si>
    <t>bad ca path</t>
  </si>
  <si>
    <t>d:\rawdataset\fabric-2.3.3\fabric-2.3.3\internal\peer\common\ordererenv.go</t>
  </si>
  <si>
    <t>setordererenv adds orderer-specific settings to the global viper environment</t>
  </si>
  <si>
    <t>set the orderer environment from flags</t>
  </si>
  <si>
    <t>addordererflags adds flags for orderer-related commands</t>
  </si>
  <si>
    <t>d:\rawdataset\fabric-2.3.3\fabric-2.3.3\internal\peer\common\ordererenv_test.go</t>
  </si>
  <si>
    <t>d:\rawdataset\fabric-2.3.3\fabric-2.3.3\internal\peer\common\peerclient.go</t>
  </si>
  <si>
    <t>peerclient represents a client for communicating with a peer</t>
  </si>
  <si>
    <t>newpeerclientfromenv creates an instance of a peerclient from the global   viper instance</t>
  </si>
  <si>
    <t>newpeerclientforaddress creates an instance of a peerclient using the   provided peer address and, if tls is enabled, the tls root cert file</t>
  </si>
  <si>
    <t>set the default keepalive options to match the server</t>
  </si>
  <si>
    <t>endorser returns a client for the endorser service</t>
  </si>
  <si>
    <t>deliver returns a client for the deliver service</t>
  </si>
  <si>
    <t>peerdeliver returns a client for the deliver service for peer-specific use   cases (i.e. deliverfiltered)</t>
  </si>
  <si>
    <t>getendorserclient returns a new endorser client. if the both the address and   tlsrootcertfile are not provided, the target values for the client are taken   from the configuration settings for "peer.address" and   "peer.tls.rootcert.file"</t>
  </si>
  <si>
    <t>getcertificate returns the client's tls certificate</t>
  </si>
  <si>
    <t>getdeliverclient returns a new deliver client. if both the address and   tlsrootcertfile are not provided, the target values for the client are taken   from the configuration settings for "peer.address" and   "peer.tls.rootcert.file"</t>
  </si>
  <si>
    <t>getpeerdeliverclient returns a new deliver client. if both the address and   tlsrootcertfile are not provided, the target values for the client are taken   from the configuration settings for "peer.address" and   "peer.tls.rootcert.file"</t>
  </si>
  <si>
    <t>snapshotclient returns a client for the snapshot service</t>
  </si>
  <si>
    <t>getsnapshotclient returns a new snapshot client. if both the address and   tlsrootcertfile are not provided, the target values for the client are taken   from the configuration settings for "peer.address" and   "peer.tls.rootcert.file"</t>
  </si>
  <si>
    <t>d:\rawdataset\fabric-2.3.3\fabric-2.3.3\internal\peer\common\peerclient_test.go</t>
  </si>
  <si>
    <t>failure - no peer address supplied</t>
  </si>
  <si>
    <t>enable clientauthrequired</t>
  </si>
  <si>
    <t>failure - bad tls root cert file</t>
  </si>
  <si>
    <t>failure - empty tls root cert file</t>
  </si>
  <si>
    <t>failure</t>
  </si>
  <si>
    <t>d:\rawdataset\fabric-2.3.3\fabric-2.3.3\internal\peer\gossip\mcs.go</t>
  </si>
  <si>
    <t>hasher is the interface provides the hash function should be used for all gossip components.</t>
  </si>
  <si>
    <t>mspmessagecryptoservice implements the messagecryptoservice interface   using the peer msps (local and channel-related)     in order for the system to be secure it is vital to have the   msps to be up-to-date. channels' msps are updated via   configuration transactions distributed by the ordering service.     a similar mechanism needs to be in place to update the local msp, as well.   this implementation assumes that these mechanisms are all in place and working.</t>
  </si>
  <si>
    <t>newmcs creates a new instance of mspmessagecryptoservice   that implements messagecryptoservice.   the method takes in input:   1. a policies.channelpolicymanagergetter that gives access to the policy manager of a given channel via the manager method.   2. an instance of identity.signerserializer   3. an identity deserializer manager</t>
  </si>
  <si>
    <t>as prescribed by the contract of method,   below we check only that peeridentity is not   invalid, revoked or expired.</t>
  </si>
  <si>
    <t>getpkiidofcert returns the pki-id of a peer's identity   if any error occurs, the method return nil   the pkid of a peer is computed as the sha2-256 of peeridentity which   is supposed to be the serialized version of msp identity.   this method does not validate peeridentity.   this validation is supposed to be done appropriately during the execution flow.</t>
  </si>
  <si>
    <t>concatenate msp-id and idbytes   idbytes is the low-level representation of an identity.   it is supposed to be already in its minimal representation</t>
  </si>
  <si>
    <t>hash</t>
  </si>
  <si>
    <t>- extract channelid and compare with chainid</t>
  </si>
  <si>
    <t>- unmarshal medatada</t>
  </si>
  <si>
    <t>- verify that header.datahash is equal to the hash of block.data   this is to ensure that the header is consistent with the data carried by this block</t>
  </si>
  <si>
    <t>- get policy for block validation   get the policy manager for channelid</t>
  </si>
  <si>
    <t>get block validation policy</t>
  </si>
  <si>
    <t>ok is true if it was the policy requested, or false if it is the default policy</t>
  </si>
  <si>
    <t>- prepare signeddata</t>
  </si>
  <si>
    <t>- evaluate policy</t>
  </si>
  <si>
    <t>at this stage, this means that peeridentity   belongs to this peer's localmsp.   the signature is validated directly</t>
  </si>
  <si>
    <t>at this stage, the signature must be validated   against the reader policy of the channel   identified by chainid</t>
  </si>
  <si>
    <t>get the policy manager for channel chainid</t>
  </si>
  <si>
    <t>get channel reader policy</t>
  </si>
  <si>
    <t>notice that peeridentity is assumed to be the serialization of an identity.   so, first step is the identity deserialization and then verify it.   first check against the local msp.   if the peeridentity is in the same organization of this node then   the local msp is required to take the final decision on the validity   of the signature.</t>
  </si>
  <si>
    <t>no error means that the local msp successfully deserialized the identity.   we now check additional properties.</t>
  </si>
  <si>
    <t>todo: the following check will be replaced by a check on the organizational units   when we allow the gossip network to have organization unit (msp subdivisions)   scoped messages.   the following check is consistent with the securityadvisor#orgbypeeridentity   implementation.   todo: notice that the following check saves us from the fact   that deserializeidentity does not yet enforce msp-ids consistency.   this check can be removed once deserializeidentity will be fixed.</t>
  </si>
  <si>
    <t>check identity validity   notice that at this stage we don't have to check the identity   against any channel's policies.   this will be done by the caller function, if needed.</t>
  </si>
  <si>
    <t>check against managers</t>
  </si>
  <si>
    <t>deserialize identity</t>
  </si>
  <si>
    <t>we managed deserializing the identity with this msp manager. now we check if it's well formed.</t>
  </si>
  <si>
    <t>d:\rawdataset\fabric-2.3.3\fabric-2.3.3\internal\peer\gossip\mcs_test.go</t>
  </si>
  <si>
    <t>check pkid is not nil</t>
  </si>
  <si>
    <t>check that pkid is correctly computed</t>
  </si>
  <si>
    <t>the pki-id is calculated by concatenating the mspid with idbytes.   ensure that additional fields haven't been introduced in the code</t>
  </si>
  <si>
    <t>now, pretend the identities are not well formed</t>
  </si>
  <si>
    <t>check invalid args</t>
  </si>
  <si>
    <t>- prepare testing valid block, alice signs it.</t>
  </si>
  <si>
    <t>- verify block</t>
  </si>
  <si>
    <t>wrong sequence number claimed</t>
  </si>
  <si>
    <t>- prepare testing invalid block (wrong data has), alice signs it.</t>
  </si>
  <si>
    <t>add a fake transaction to the block referring channel "c"</t>
  </si>
  <si>
    <t>compute hash of block.data and put into the header</t>
  </si>
  <si>
    <t>add signer's signature to the block</t>
  </si>
  <si>
    <t>note, this value is intentionally nil, as this metadata is only about the signature, there is no additional metadata   information required beyond the fact that the metadata item is signed.</t>
  </si>
  <si>
    <t>green path i check the expiration date is as expected</t>
  </si>
  <si>
    <t>green path ii - a non-x509 identity has a zero expiration time</t>
  </si>
  <si>
    <t>bad path i - corrupt the x509 identity and make sure error is returned</t>
  </si>
  <si>
    <t>d:\rawdataset\fabric-2.3.3\fabric-2.3.3\internal\peer\gossip\sa.go</t>
  </si>
  <si>
    <t>mspsecurityadvisor implements the securityadvisor interface   using peer's msps.     in order for the system to be secure it is vital to have the   msps to be up-to-date. channels' msps are updated via   configuration transactions distributed by the ordering service.     this implementation assumes that these mechanisms are all in place and working.</t>
  </si>
  <si>
    <t>newsecurityadvisor creates a new instance of mspsecurityadvisor   that implements messagecryptoservice</t>
  </si>
  <si>
    <t>notice that peeridentity is assumed to be the serialization of an identity.   so, first step is the identity deserialization   todo: this method should return a structure consisting of two fields:   one of the mspidentifier of the msp the identity belongs to,   and then a list of organization units this identity is in possession of.   for gossip use, it is the first part that we would need for now,   namely the identity's msp identifier be returned (identity.getmspidentifier())   first check against the local msp.</t>
  </si>
  <si>
    <t>d:\rawdataset\fabric-2.3.3\fabric-2.3.3\internal\peer\gossip\mocks\mocks.go</t>
  </si>
  <si>
    <t>d:\rawdataset\fabric-2.3.3\fabric-2.3.3\internal\peer\lifecycle\lifecycle.go</t>
  </si>
  <si>
    <t>cmd returns the cobra command for lifecycle</t>
  </si>
  <si>
    <t>d:\rawdataset\fabric-2.3.3\fabric-2.3.3\internal\peer\lifecycle\chaincode\approveformyorg.go</t>
  </si>
  <si>
    <t>approverformyorg holds the dependencies needed to approve   a chaincode definition for an organization</t>
  </si>
  <si>
    <t>approveformyorginput holds all of the input parameters for approving a   chaincode definition for an organization. validationparameter bytes is   the (marshalled) endorsement policy when using the default endorsement   and validation plugins</t>
  </si>
  <si>
    <t>validate the input for an approvechaincodedefinitionformyorg proposal</t>
  </si>
  <si>
    <t>approveformyorgcmd returns the cobra command for chaincode approveformyorg</t>
  </si>
  <si>
    <t>set input from cli flags</t>
  </si>
  <si>
    <t>approve submits a approvechaincodedefinitionformyorg   proposal</t>
  </si>
  <si>
    <t>this should only be empty due to a programming bug</t>
  </si>
  <si>
    <t>createinput creates the input struct based on the cli flags</t>
  </si>
  <si>
    <t>d:\rawdataset\fabric-2.3.3\fabric-2.3.3\internal\peer\lifecycle\chaincode\chaincode.go</t>
  </si>
  <si>
    <t>resetflags resets the values of these flags to facilitate tests</t>
  </si>
  <si>
    <t>d:\rawdataset\fabric-2.3.3\fabric-2.3.3\internal\peer\lifecycle\chaincode\chaincode_suite_test.go</t>
  </si>
  <si>
    <t>todo remove this?</t>
  </si>
  <si>
    <t>d:\rawdataset\fabric-2.3.3\fabric-2.3.3\internal\peer\lifecycle\chaincode\checkcommitreadiness.go</t>
  </si>
  <si>
    <t>commitreadinesschecker holds the dependencies needed to   check whether a chaincode definition is ready to be committed   on a channel (i.e. has approvals from enough organizations to satisfy   the lifecycle endorsement policy) and receive the list of orgs that   have approved the definition.</t>
  </si>
  <si>
    <t>commitreadinesscheckinput holds all of the input parameters for checking   whether a chaincode definition is ready to be committed validationparameter   bytes is the (marshalled) endorsement policy when using the default   endorsement and validation plugins.</t>
  </si>
  <si>
    <t>validate the input for a checkcommitreadiness proposal</t>
  </si>
  <si>
    <t>checkcommitreadinesscmd returns the cobra command for the   checkcommitreadiness lifecycle operation</t>
  </si>
  <si>
    <t>readinesscheck submits a checkcommitreadiness proposal   and prints the result.</t>
  </si>
  <si>
    <t>checkcommitreadiness currently only supports a single peer</t>
  </si>
  <si>
    <t>printresponse prints the information included in the response   from the server as human readable plain-text.</t>
  </si>
  <si>
    <t>setinput creates the input struct based on the cli flags</t>
  </si>
  <si>
    <t>d:\rawdataset\fabric-2.3.3\fabric-2.3.3\internal\peer\lifecycle\chaincode\client_connections.go</t>
  </si>
  <si>
    <t>clientconnections holds the clients for connecting to the various   endpoints in a fabric network.</t>
  </si>
  <si>
    <t>clientconnectionsinput holds the input parameters for creating   client connections.</t>
  </si>
  <si>
    <t>newclientconnections creates a new set of client connections based on the   input parameters.</t>
  </si>
  <si>
    <t>currently only support multiple peer addresses for _lifecycle   for approveformyorg and commit</t>
  </si>
  <si>
    <t>if we're here we didn't get an orderer endpoint from the command line   so we'll attempt to get one from cscc - bless it</t>
  </si>
  <si>
    <t>d:\rawdataset\fabric-2.3.3\fabric-2.3.3\internal\peer\lifecycle\chaincode\commit.go</t>
  </si>
  <si>
    <t>committer holds the dependencies needed to commit   a chaincode</t>
  </si>
  <si>
    <t>commitinput holds all of the input parameters for committing a   chaincode definition. validationparameter bytes is the (marshalled)   endorsement policy when using the default endorsement and validation   plugins</t>
  </si>
  <si>
    <t>validate the input for a commitchaincodedefinition proposal</t>
  </si>
  <si>
    <t>commitcmd returns the cobra command for chaincode commit</t>
  </si>
  <si>
    <t>commit submits a commitchaincodedefinition proposal</t>
  </si>
  <si>
    <t>d:\rawdataset\fabric-2.3.3\fabric-2.3.3\internal\peer\lifecycle\chaincode\common.go</t>
  </si>
  <si>
    <t>endorserclient defines the interface for sending a proposal   to an endorser</t>
  </si>
  <si>
    <t>peerdeliverclient defines the interface for a peer deliver client</t>
  </si>
  <si>
    <t>writer defines the interface needed for writing a file</t>
  </si>
  <si>
    <t>d:\rawdataset\fabric-2.3.3\fabric-2.3.3\internal\peer\lifecycle\chaincode\getinstalledpackage.go</t>
  </si>
  <si>
    <t>installedpackagegetter holds the dependencies needed to retrieve   an installed chaincode package from a peer.</t>
  </si>
  <si>
    <t>getinstalledpackageinput holds all of the input parameters for   getting an installed chaincode package from a peer.</t>
  </si>
  <si>
    <t>validate checks that the required parameters are provided.</t>
  </si>
  <si>
    <t>getinstalledpackagecmd returns the cobra command for getting an   installed chaincode package from a peer.</t>
  </si>
  <si>
    <t>getinstalledpackage only supports one peer connection,   which is why we only wire in the first endorser   client</t>
  </si>
  <si>
    <t>get retrieves the installed chaincode package from a peer.</t>
  </si>
  <si>
    <t>translate dir into absolute path</t>
  </si>
  <si>
    <t>d:\rawdataset\fabric-2.3.3\fabric-2.3.3\internal\peer\lifecycle\chaincode\install.go</t>
  </si>
  <si>
    <t>reader defines the interface needed for reading a file.</t>
  </si>
  <si>
    <t>installer holds the dependencies needed to install   a chaincode.</t>
  </si>
  <si>
    <t>installinput holds the input parameters for installing   a chaincode.</t>
  </si>
  <si>
    <t>validate checks that the required install parameters   are provided.</t>
  </si>
  <si>
    <t>installcmd returns the cobra command for chaincode install.</t>
  </si>
  <si>
    <t>install is currently only supported for one peer so just use   the first endorser client</t>
  </si>
  <si>
    <t>installchaincode installs the chaincode.</t>
  </si>
  <si>
    <t>install installs a chaincode for use with _lifecycle.</t>
  </si>
  <si>
    <t>d:\rawdataset\fabric-2.3.3\fabric-2.3.3\internal\peer\lifecycle\chaincode\package.go</t>
  </si>
  <si>
    <t>platformregistry defines the interface to get the code bytes   for a chaincode given the type and path</t>
  </si>
  <si>
    <t>validate checks for the required inputs</t>
  </si>
  <si>
    <t>packagechaincode packages a chaincode.</t>
  </si>
  <si>
    <t>package packages chaincodes into the package type,   (.tar.gz) used by _lifecycle and writes it to disk</t>
  </si>
  <si>
    <t>if p.input.outputfile is only file name, dir becomes an empty string that creates problem   while invoking 'writefile' function below. so, irrespective, translate dir into absolute path</t>
  </si>
  <si>
    <t>packagemetadata holds the path and type for a chaincode package</t>
  </si>
  <si>
    <t>d:\rawdataset\fabric-2.3.3\fabric-2.3.3\internal\peer\lifecycle\chaincode\queryapproved.go</t>
  </si>
  <si>
    <t>approvedquerier holds the dependencies needed to query   the approved chaincode definition for the organization</t>
  </si>
  <si>
    <t>queryapprovedcmd returns the cobra command for   querying the approved chaincode definition for the organization</t>
  </si>
  <si>
    <t>query returns the approved chaincode definition   for a given channel and chaincode name</t>
  </si>
  <si>
    <t>d:\rawdataset\fabric-2.3.3\fabric-2.3.3\internal\peer\lifecycle\chaincode\querycommitted.go</t>
  </si>
  <si>
    <t>committedquerier holds the dependencies needed to query   the committed chaincode definitions</t>
  </si>
  <si>
    <t>querycommittedcmd returns the cobra command for   querying a committed chaincode definition given   the chaincode name</t>
  </si>
  <si>
    <t>query returns the committed chaincode definition   for a given channel and chaincode name</t>
  </si>
  <si>
    <t>d:\rawdataset\fabric-2.3.3\fabric-2.3.3\internal\peer\lifecycle\chaincode\queryinstalled.go</t>
  </si>
  <si>
    <t>installedquerier holds the dependencies needed to query   the installed chaincodes</t>
  </si>
  <si>
    <t>queryinstalledcmd returns the cobra command for listing   the installed chaincodes</t>
  </si>
  <si>
    <t>queryinstalled only supports one peer connection,   which is why we only wire in the first endorser   client</t>
  </si>
  <si>
    <t>query returns the chaincodes installed on a peer</t>
  </si>
  <si>
    <t>printresponse prints the information included in the response   from the server.</t>
  </si>
  <si>
    <t>d:\rawdataset\fabric-2.3.3\fabric-2.3.3\internal\peer\node\config.go</t>
  </si>
  <si>
    <t>set defaults</t>
  </si>
  <si>
    <t>d:\rawdataset\fabric-2.3.3\fabric-2.3.3\internal\peer\node\grpc_limiters.go</t>
  </si>
  <si>
    <t>currently concurrency limit is applied to endorser service and deliver service.   these services are defined in fabric-protos and fabric-protos-go (generated from fabric-protos).   below service names must match their definitions.</t>
  </si>
  <si>
    <t>d:\rawdataset\fabric-2.3.3\fabric-2.3.3\internal\peer\node\grpc_limiters_test.go</t>
  </si>
  <si>
    <t>acquire all permits so that semaphore buffer is full, expect error when calling interceptor</t>
  </si>
  <si>
    <t>d:\rawdataset\fabric-2.3.3\fabric-2.3.3\internal\peer\node\node.go</t>
  </si>
  <si>
    <t>d:\rawdataset\fabric-2.3.3\fabric-2.3.3\internal\peer\node\rebuild_dbs_test.go</t>
  </si>
  <si>
    <t>this should return an error as no ledger has been set up</t>
  </si>
  <si>
    <t>d:\rawdataset\fabric-2.3.3\fabric-2.3.3\internal\peer\node\rollback_test.go</t>
  </si>
  <si>
    <t>d:\rawdataset\fabric-2.3.3\fabric-2.3.3\internal\peer\node\start.go</t>
  </si>
  <si>
    <t>set the flags on the node start command.</t>
  </si>
  <si>
    <t>externalvmadapter adapts coerces the result of build to the   container.interface type expected by the vm interface.</t>
  </si>
  <si>
    <t>ensure &lt;nil&gt; is returned instead of (*externalbuilder.instance)(nil)</t>
  </si>
  <si>
    <t>currently the peer only works with the standard msp   because in certain scenarios the msp has to make sure   that from a single credential you only have a single 'identity'.   idemix does not support this *yet* but it can be easily   fixed to support it. for now, we just make sure that   the peer only comes up with the standard msp</t>
  </si>
  <si>
    <t>trace rpcs with the golang.org x net trace package. this was moved out of   the deliver service connection factory as it has process wide implications   and was racy with respect to initialization of grpc clients and servers.</t>
  </si>
  <si>
    <t>obtain coreconfiguration</t>
  </si>
  <si>
    <t>set the cert to use if client auth is requested by remote endpoints</t>
  </si>
  <si>
    <t>startup aclmgmt with default acl providers (resource based and default 1.0 policies based).  users can pass in their own aclprovider to registeraclprovider (currently unit tests do this)</t>
  </si>
  <si>
    <t>todo, unfortunately, the lifecycle initialization is very unclean at the   moment. this is because ccprovider.setchaincodepath only works after   ledgermgmt.initialize, but ledgermgmt.initialize requires a reference to   lifecycle.  finally, lscc requires a reference to the system chaincode   provider in order to be created, which requires chaincode support to be   up, which also requires, you guessed it, lifecycle. once we remove the   v1.0 lifecycle, we should be good to collapse all of the init of lifecycle   to this point.</t>
  </si>
  <si>
    <t>configure cc package storage before ccinfofsimpl.listinstalledchaincodes() gets called</t>
  </si>
  <si>
    <t>legacymetadatamanager collects metadata information from the legacy   lifecycle (lscc). this is expected to disappear with fab-15061.</t>
  </si>
  <si>
    <t>metadatamanager aggregates metadata information from _lifecycle and   the legacy lifecycle (lscc).</t>
  </si>
  <si>
    <t>the purpose of these two managers is to feed per-channel chaincode data   into gossip owing to the fact that we are transitioning from lscc to   _lifecycle, we still have two providers of such information until v2.1,   in which we will remove the legacy.     the flow of information is the following     gossip &lt;-- metadatamanager &lt;-- lifecyclecache  (for _lifecycle)                               \                                - legacymetadatamanager (for lscc)     fab-15061 tracks the work necessary to remove lscc, at which point we   will be able to simplify the flow to simply be     gossip &lt;-- lifecyclecache</t>
  </si>
  <si>
    <t>fixme: creating the gossip service has the side effect of starting a bunch   of go routines and registration with the grpc server.</t>
  </si>
  <si>
    <t>parameter overrides must be processed before any parameters are   cached. failures to cache cause the server to terminate immediately.</t>
  </si>
  <si>
    <t>create a self-signed ca for chaincode service</t>
  </si>
  <si>
    <t>get user mode</t>
  </si>
  <si>
    <t>create chaincode specific tls ca</t>
  </si>
  <si>
    <t>this field is superfluous for chaincodes built with v2.0+ binaries   however, to prevent users from being forced to rebuild leaving for now   but it should be removed in the future.</t>
  </si>
  <si>
    <t>docker is disabled when we're missing the docker config</t>
  </si>
  <si>
    <t>keep testqueries working</t>
  </si>
  <si>
    <t>start the chaincode specific grpc listening service</t>
  </si>
  <si>
    <t>deploy system chaincodes</t>
  </si>
  <si>
    <t>register the lifecyclemetadatamanager to get updates from the legacy   chaincode; lifecyclemetadatamanager will aggregate these updates with   the ones from the new lifecycle and deliver both   this is expected to disappear with fab-15061</t>
  </si>
  <si>
    <t>register gossip as a listener for updates from lifecyclemetadatamanager</t>
  </si>
  <si>
    <t>this brings up all the channels</t>
  </si>
  <si>
    <t>initialize the metadata for this channel.   this call will pre-populate chaincode information for this   channel but it won't fire any updates to its listeners</t>
  </si>
  <si>
    <t>initialize the legacymetadatamanager for this channel.   this call will pre-populate chaincode information from   the legacy lifecycle for this channel; it will also fire   the listener, which will cascade to metadatamanager   and eventually to gossip to pre-populate data structures.   this is expected to disappear with fab-15061</t>
  </si>
  <si>
    <t>register this channel's legacymetadatamanager (sub) to get ledger updates   this is expected to disappear with fab-15061</t>
  </si>
  <si>
    <t>get configuration before starting go routines to avoid   racing in tests</t>
  </si>
  <si>
    <t>start the grpc server. done in a goroutine so we can deploy the   genesis block if needed.</t>
  </si>
  <si>
    <t>start profiling http endpoint if enabled</t>
  </si>
  <si>
    <t>get a list of ledger ids and load preresetheight files for these ledger ids</t>
  </si>
  <si>
    <t>check to see if the peer ledgers have been reset</t>
  </si>
  <si>
    <t>start the peer server</t>
  </si>
  <si>
    <t>register the endorser server</t>
  </si>
  <si>
    <t>register the snapshot server</t>
  </si>
  <si>
    <t>block until grpc server exits</t>
  </si>
  <si>
    <t>create a cc listener using peer.chaincodelistenaddress (and if that's not set use peer.peeraddress)</t>
  </si>
  <si>
    <t>before potentially setting chaincodelistenaddress, compute chaincode endpoint at first</t>
  </si>
  <si>
    <t>if any error for dev mode, we use 0.0.0.0:7052</t>
  </si>
  <si>
    <t>for non-dev mode, we have to return error</t>
  </si>
  <si>
    <t>set the logger for the server</t>
  </si>
  <si>
    <t>override tls configuration if tls is applicable</t>
  </si>
  <si>
    <t>create a self-signed tls certificate with a san that matches the computed chaincode endpoint</t>
  </si>
  <si>
    <t>require chaincode shim to authenticate itself</t>
  </si>
  <si>
    <t>trust only client certificates signed by ourselves</t>
  </si>
  <si>
    <t>use our own self-signed tls certificate and key</t>
  </si>
  <si>
    <t>no point in specifying server root cas since this tls config is only used for   a grpc server and not a client</t>
  </si>
  <si>
    <t>chaincode keepalive options - static for now</t>
  </si>
  <si>
    <t>computechaincodeendpoint will utilize chaincode address, chaincode listen   address (these two are from viper) and peer address to compute chaincode endpoint.   there could be following cases of computing chaincode endpoint:   case a: if chaincodeaddrkey is set, use it if not "0.0.0.0" (or "::")   case b: else if chaincodelistenaddresskey is set and not "0.0.0.0" or ("::"), use it   case c: else use peer address if not "0.0.0.0" (or "::")   case d: else return error</t>
  </si>
  <si>
    <t>case a: the chaincodeaddrkey is set</t>
  </si>
  <si>
    <t>case b: chaincodelistenaddrkey is set</t>
  </si>
  <si>
    <t>ignoring other values such as multicast address etc ...as the server   wouldn't start up with this address anyway</t>
  </si>
  <si>
    <t>case c: if "0.0.0.0" or "::", we have to use peer address with the listen port</t>
  </si>
  <si>
    <t>case d: all we have is "0.0.0.0" or "::" which chaincode cannot connect to</t>
  </si>
  <si>
    <t>case c: chaincodelistenaddrkey is not set, use peer address</t>
  </si>
  <si>
    <t>use peeraddress:defaultchaincodeport</t>
  </si>
  <si>
    <t>securedialopts is the callback function for secure dial options for gossip service</t>
  </si>
  <si>
    <t>set max send recv msg sizes</t>
  </si>
  <si>
    <t>set the keepalive options</t>
  </si>
  <si>
    <t>initgossipservice will initialize the gossip service by:   1. enable tls if configured;   2. init the message crypto service;   3. init the security advisor;   4. init gossip related struct.</t>
  </si>
  <si>
    <t>periodically check to see if current ledger height(s) surpass prereset height(s)</t>
  </si>
  <si>
    <t>reset implements the auth.filter interface.</t>
  </si>
  <si>
    <t>init initializes reset with the next endorserserver.</t>
  </si>
  <si>
    <t>processproposal processes a signed proposal.</t>
  </si>
  <si>
    <t>d:\rawdataset\fabric-2.3.3\fabric-2.3.3\internal\peer\packaging\platforms.go</t>
  </si>
  <si>
    <t>normalizerpather is an optional interface that can be implemented by   platforms to modify the path stored in the chaincde id.</t>
  </si>
  <si>
    <t>ignore empty packages</t>
  </si>
  <si>
    <t>d:\rawdataset\fabric-2.3.3\fabric-2.3.3\internal\peer\snapshot\cancelrequest.go</t>
  </si>
  <si>
    <t>cancelrequestcmd returns the cobra command for snapshot cancelrequest command</t>
  </si>
  <si>
    <t>create a client if not provided</t>
  </si>
  <si>
    <t>d:\rawdataset\fabric-2.3.3\fabric-2.3.3\internal\peer\snapshot\cancelrequest_test.go</t>
  </si>
  <si>
    <t>error tests</t>
  </si>
  <si>
    <t>d:\rawdataset\fabric-2.3.3\fabric-2.3.3\internal\peer\snapshot\client.go</t>
  </si>
  <si>
    <t>client holds client side dependency for the snapshot commands</t>
  </si>
  <si>
    <t>newclient creates a client instance</t>
  </si>
  <si>
    <t>d:\rawdataset\fabric-2.3.3\fabric-2.3.3\internal\peer\snapshot\client_test.go</t>
  </si>
  <si>
    <t>test error propagation</t>
  </si>
  <si>
    <t>append required block number parameter for cancel request</t>
  </si>
  <si>
    <t>d:\rawdataset\fabric-2.3.3\fabric-2.3.3\internal\peer\snapshot\listpending.go</t>
  </si>
  <si>
    <t>listpendingcmd returns the cobra command for snapshot listpending command</t>
  </si>
  <si>
    <t>d:\rawdataset\fabric-2.3.3\fabric-2.3.3\internal\peer\snapshot\listpending_test.go</t>
  </si>
  <si>
    <t>d:\rawdataset\fabric-2.3.3\fabric-2.3.3\internal\peer\snapshot\snapshot.go</t>
  </si>
  <si>
    <t>snapshot request related variables.</t>
  </si>
  <si>
    <t>resetflags resets the values of these flags</t>
  </si>
  <si>
    <t>d:\rawdataset\fabric-2.3.3\fabric-2.3.3\internal\peer\snapshot\submitrequest.go</t>
  </si>
  <si>
    <t>submitrequestcmd returns the cobra command for snapshot submitrequest command</t>
  </si>
  <si>
    <t>d:\rawdataset\fabric-2.3.3\fabric-2.3.3\internal\peer\snapshot\submitrequest_test.go</t>
  </si>
  <si>
    <t>use a new buffer to verify new command execution</t>
  </si>
  <si>
    <t>d:\rawdataset\fabric-2.3.3\fabric-2.3.3\internal\peer\version\version.go</t>
  </si>
  <si>
    <t>program name</t>
  </si>
  <si>
    <t>cmd returns the cobra command for version</t>
  </si>
  <si>
    <t>getinfo returns version information for the peer</t>
  </si>
  <si>
    <t>d:\rawdataset\fabric-2.3.3\fabric-2.3.3\internal\pkg\comm\client.go</t>
  </si>
  <si>
    <t>tls configuration used by the grpc.clientconn</t>
  </si>
  <si>
    <t>options for setting up new connections</t>
  </si>
  <si>
    <t>duration for which to block while established a new connection</t>
  </si>
  <si>
    <t>newgrpcclient creates a new implementation of grpcclient given an address   and client configuration</t>
  </si>
  <si>
    <t>parse secure options</t>
  </si>
  <si>
    <t>set keepalive</t>
  </si>
  <si>
    <t>unless asynchronous connect is set, make connection establishment blocking.</t>
  </si>
  <si>
    <t>set send recv message size to package defaults</t>
  </si>
  <si>
    <t>if tls is not enabled, return</t>
  </si>
  <si>
    <t>make sure we have both key and certificate</t>
  </si>
  <si>
    <t>certificate returns the tls.certificate used to make tls connections   when client certificates are required by the server</t>
  </si>
  <si>
    <t>tlsenabled is a flag indicating whether to use tls for client   connections</t>
  </si>
  <si>
    <t>mutualtlsrequired is a flag indicating whether the client   must send a certificate when making tls connections</t>
  </si>
  <si>
    <t>setserverrootcas sets the list of authorities used to verify server   certificates based on a list of pem-encoded x509 certificate authorities</t>
  </si>
  <si>
    <t>note: if no serverroots are specified, the current cert pool will be   replaced with an empty one</t>
  </si>
  <si>
    <t>newconnection returns a grpc.clientconn for the target address and   overrides the server name used to verify the hostname on the   certificate returned by a server when using tls</t>
  </si>
  <si>
    <t>set transport credentials and max send recv message sizes   immediately before creating a connection in order to allow   setserverrootcas   setmaxrecvmsgsize   setmaxsendmsgsize    to take effect on a per connection basis</t>
  </si>
  <si>
    <t>d:\rawdataset\fabric-2.3.3\fabric-2.3.3\internal\pkg\comm\client_test.go</t>
  </si>
  <si>
    <t>bad root cert</t>
  </si>
  <si>
    <t>missing key</t>
  </si>
  <si>
    <t>missing cert</t>
  </si>
  <si>
    <t>bad key</t>
  </si>
  <si>
    <t>bad cert</t>
  </si>
  <si>
    <t>set up test tls server</t>
  </si>
  <si>
    <t>initial config should work</t>
  </si>
  <si>
    <t>no root testcerts</t>
  </si>
  <si>
    <t>now connection should fail</t>
  </si>
  <si>
    <t>good root cert</t>
  </si>
  <si>
    <t>now connection should succeed again</t>
  </si>
  <si>
    <t>setup test server</t>
  </si>
  <si>
    <t>run tests</t>
  </si>
  <si>
    <t>set up test client</t>
  </si>
  <si>
    <t>create service client from conn</t>
  </si>
  <si>
    <t>poll the connection state to wait for it to fail</t>
  </si>
  <si>
    <t>update the tls root cas with the good one</t>
  </si>
  <si>
    <t>reset exponential back-off to make the test faster</t>
  </si>
  <si>
    <t>poll the connection state to wait for it to succeed</t>
  </si>
  <si>
    <t>d:\rawdataset\fabric-2.3.3\fabric-2.3.3\internal\pkg\comm\config.go</t>
  </si>
  <si>
    <t>configuration defaults   max send and receive bytes for grpc clients and servers</t>
  </si>
  <si>
    <t>default peer keepalive options</t>
  </si>
  <si>
    <t>strong tls cipher suites</t>
  </si>
  <si>
    <t>default connection timeout</t>
  </si>
  <si>
    <t>serverconfig defines the parameters for configuring a grpcserver instance</t>
  </si>
  <si>
    <t>connectiontimeout specifies the timeout for connection establishment   for all new connections</t>
  </si>
  <si>
    <t>secopts defines the security parameters</t>
  </si>
  <si>
    <t>kaopts defines the keepalive parameters</t>
  </si>
  <si>
    <t>streaminterceptors specifies a list of interceptors to apply to   streaming rpcs.  they are executed in order.</t>
  </si>
  <si>
    <t>unaryinterceptors specifies a list of interceptors to apply to unary   rpcs.  they are executed in order.</t>
  </si>
  <si>
    <t>logger specifies the logger the server will use</t>
  </si>
  <si>
    <t>healthcheckenabled enables the grpc health checking protocol for the server</t>
  </si>
  <si>
    <t>serverstatshandler should be set if metrics on connections are to be reported.</t>
  </si>
  <si>
    <t>maximum message size the server can receive</t>
  </si>
  <si>
    <t>maximum message size the server can send</t>
  </si>
  <si>
    <t>clientconfig defines the parameters for configuring a grpcclient instance</t>
  </si>
  <si>
    <t>timeout specifies how long the client will block when attempting to   establish a connection</t>
  </si>
  <si>
    <t>asyncconnect makes connection creation non blocking</t>
  </si>
  <si>
    <t>maximum message size the client can receive</t>
  </si>
  <si>
    <t>maximum message size the client can send</t>
  </si>
  <si>
    <t>clone clones this clientconfig</t>
  </si>
  <si>
    <t>secureoptions defines the security parameters (e.g. tls) for a   grpcserver or grpcclient instance</t>
  </si>
  <si>
    <t>verifycertificate, if not nil, is called after normal   certificate verification by either a tls client or server.   if it returns a non-nil error, the handshake is aborted and that error results.</t>
  </si>
  <si>
    <t>pem-encoded x509 public key to be used for tls communication</t>
  </si>
  <si>
    <t>pem-encoded private key to be used for tls communication</t>
  </si>
  <si>
    <t>set of pem-encoded x509 certificate authorities used by clients to   verify server certificates</t>
  </si>
  <si>
    <t>set of pem-encoded x509 certificate authorities used by servers to   verify client certificates</t>
  </si>
  <si>
    <t>whether or not to use tls for communication</t>
  </si>
  <si>
    <t>whether or not tls client must present certificates for authentication</t>
  </si>
  <si>
    <t>ciphersuites is a list of supported cipher suites for tls</t>
  </si>
  <si>
    <t>timeshift makes tls handshakes time sampling shift to the past by a given duration</t>
  </si>
  <si>
    <t>keepaliveoptions is used to set the grpc keepalive settings for both   clients and servers</t>
  </si>
  <si>
    <t>clientinterval is the duration after which if the client does not see   any activity from the server it pings the server to see if it is alive</t>
  </si>
  <si>
    <t>clienttimeout is the duration the client waits for a response   from the server after sending a ping before closing the connection</t>
  </si>
  <si>
    <t>serverinterval is the duration after which if the server does not see   any activity from the client it pings the client to see if it is alive</t>
  </si>
  <si>
    <t>servertimeout is the duration the server waits for a response   from the client after sending a ping before closing the connection</t>
  </si>
  <si>
    <t>servermininterval is the minimum permitted time between client pings.   if clients send pings more frequently, the server will disconnect them</t>
  </si>
  <si>
    <t>openconncounter keeps track of number of open connections</t>
  </si>
  <si>
    <t>closedconncounter keeps track of number connections closed</t>
  </si>
  <si>
    <t>serverkeepaliveoptions returns grpc keepalive options for server.</t>
  </si>
  <si>
    <t>allow keepalive w o rpc</t>
  </si>
  <si>
    <t>clientkeepaliveoptions returns grpc keepalive options for clients.</t>
  </si>
  <si>
    <t>d:\rawdataset\fabric-2.3.3\fabric-2.3.3\internal\pkg\comm\config_test.go</t>
  </si>
  <si>
    <t>unable to test equality of options since the option methods return   functions and each instance is a different func.   unable to test the equality of applying the options to the server   implementation because the server embeds channels.   fallback to a sanity check.</t>
  </si>
  <si>
    <t>unable to test equality of options since the option methods return   functions and each instance is a different func.   fallback to a sanity check.</t>
  </si>
  <si>
    <t>same content, different inner fields references.</t>
  </si>
  <si>
    <t>we change the contents of the fields and ensure it doesn't   propagate across instances.</t>
  </si>
  <si>
    <t>d:\rawdataset\fabric-2.3.3\fabric-2.3.3\internal\pkg\comm\connection.go</t>
  </si>
  <si>
    <t>credentialsupport type manages credentials used for grpc client connections</t>
  </si>
  <si>
    <t>newcredentialsupport creates a credentialsupport instance.</t>
  </si>
  <si>
    <t>setclientcertificate sets the tls.certificate to use for grpc client   connections</t>
  </si>
  <si>
    <t>getclientcertificate returns the client certificate of the credentialsupport</t>
  </si>
  <si>
    <t>getpeercredentials returns grpc transport credentials for use by grpc   clients which communicate with remote peer endpoints.</t>
  </si>
  <si>
    <t>buildtrustedrootsforchain populates the approotcas and orderrootcas maps by   getting the root and intermediate certs for all msps associated with the   mspmanager.</t>
  </si>
  <si>
    <t>we only support the fabric msp</t>
  </si>
  <si>
    <t>check to see of this is an app org msp</t>
  </si>
  <si>
    <t>d:\rawdataset\fabric-2.3.3\fabric-2.3.3\internal\pkg\comm\connection_test.go</t>
  </si>
  <si>
    <t>string for cert filenames</t>
  </si>
  <si>
    <t>utility function to load up our test root certificates from testdata certs</t>
  </si>
  <si>
    <t>append some bad certs and make sure things still work</t>
  </si>
  <si>
    <t>d:\rawdataset\fabric-2.3.3\fabric-2.3.3\internal\pkg\comm\creds.go</t>
  </si>
  <si>
    <t>alpnprotostr are the specified application level protocols for grpc.</t>
  </si>
  <si>
    <t>logger for tls client connections</t>
  </si>
  <si>
    <t>newservertransportcredentials returns a new initialized   grpc credentials.transportcredentials</t>
  </si>
  <si>
    <t>note: unlike the default grpc credentials implementation, we do not   clone the tls.config which allows us to update it dynamically</t>
  </si>
  <si>
    <t>servercreds is an implementation of grpc credentials.transportcredentials.</t>
  </si>
  <si>
    <t>clienthandshake is not implemented for `servercreds`.</t>
  </si>
  <si>
    <t>serverhandshake does the authentication handshake for servers.</t>
  </si>
  <si>
    <t>info provides the protocolinfo of this transportcredentials.</t>
  </si>
  <si>
    <t>clone makes a copy of this transportcredentials.</t>
  </si>
  <si>
    <t>overrideservername overrides the server name used to verify the hostname   on the returned certificates from the server.</t>
  </si>
  <si>
    <t>d:\rawdataset\fabric-2.3.3\fabric-2.3.3\internal\pkg\comm\creds_test.go</t>
  </si>
  <si>
    <t>d:\rawdataset\fabric-2.3.3\fabric-2.3.3\internal\pkg\comm\server.go</t>
  </si>
  <si>
    <t>listen address for the server specified as hostname:port</t>
  </si>
  <si>
    <t>listener for handling network requests</t>
  </si>
  <si>
    <t>grpc server</t>
  </si>
  <si>
    <t>certificate presented by the server for tls communication   stored as an atomic reference</t>
  </si>
  <si>
    <t>lock to protect concurrent access to append   remove</t>
  </si>
  <si>
    <t>tls configuration used by the grpc server</t>
  </si>
  <si>
    <t>server for grpc health check protocol.</t>
  </si>
  <si>
    <t>newgrpcserver creates a new implementation of a grpcserver given a   listen address</t>
  </si>
  <si>
    <t>create our listener</t>
  </si>
  <si>
    <t>newgrpcserverfromlistener creates a new implementation of a grpcserver given   an existing net.listener instance using default keepalive</t>
  </si>
  <si>
    <t>set up our server options</t>
  </si>
  <si>
    <t>both key and cert are required</t>
  </si>
  <si>
    <t>load server public and private keys</t>
  </si>
  <si>
    <t>set up our tls config</t>
  </si>
  <si>
    <t>check if client authentication is required</t>
  </si>
  <si>
    <t>require tls client auth</t>
  </si>
  <si>
    <t>if we have client root cas, create a certpool</t>
  </si>
  <si>
    <t>create credentials and add to server options</t>
  </si>
  <si>
    <t>set max send and recv msg sizes</t>
  </si>
  <si>
    <t>set connection timeout</t>
  </si>
  <si>
    <t>set the interceptors</t>
  </si>
  <si>
    <t>setservercertificate assigns the current tls certificate to be the peer's server certificate</t>
  </si>
  <si>
    <t>address returns the listen address for this grpcserver instance</t>
  </si>
  <si>
    <t>listener returns the net.listener for the grpcserver instance</t>
  </si>
  <si>
    <t>server returns the grpc.server for the grpcserver instance</t>
  </si>
  <si>
    <t>servercertificate returns the tls.certificate used by the grpc.server</t>
  </si>
  <si>
    <t>tlsenabled is a flag indicating whether or not tls is enabled for the   grpcserver instance</t>
  </si>
  <si>
    <t>mutualtlsrequired is a flag indicating whether or not client certificates   are required for this grpcserver instance</t>
  </si>
  <si>
    <t>start starts the underlying grpc.server</t>
  </si>
  <si>
    <t>if health check is enabled, set the health status for all registered services</t>
  </si>
  <si>
    <t>stop stops the underlying grpc.server</t>
  </si>
  <si>
    <t>internal function to add a pem-encoded clientrootca</t>
  </si>
  <si>
    <t>setclientrootcas sets the list of authorities used to verify client   certificates based on a list of pem-encoded x509 certificate authorities</t>
  </si>
  <si>
    <t>d:\rawdataset\fabric-2.3.3\fabric-2.3.3\internal\pkg\comm\serverstatshandler_test.go</t>
  </si>
  <si>
    <t>register the grpc test server</t>
  </si>
  <si>
    <t>start the server</t>
  </si>
  <si>
    <t>test grpc connection counts</t>
  </si>
  <si>
    <t>d:\rawdataset\fabric-2.3.3\fabric-2.3.3\internal\pkg\comm\server_test.go</t>
  </si>
  <si>
    <t>embedded certificates for testing   the self-signed cert expires in 2028</t>
  </si>
  <si>
    <t>load up crypto material for test orgs</t>
  </si>
  <si>
    <t>test servers to be registered with the grpcserver</t>
  </si>
  <si>
    <t>invoke the emptycall rpc</t>
  </si>
  <si>
    <t>invoke the emptystream rpc</t>
  </si>
  <si>
    <t>testserverinterceptors adds an interceptor that does not call the target   streamhandler and returns an error so send can return with an io.eof since   the server side has already terminated. whether or not we get an error   depends on timing.</t>
  </si>
  <si>
    <t>return *x509.certpool for the rootca of the org</t>
  </si>
  <si>
    <t>return testservers for the org</t>
  </si>
  <si>
    <t>loop through the servercerts and create testservers</t>
  </si>
  <si>
    <t>return trusted clients for the org</t>
  </si>
  <si>
    <t>if we have any additional server root cas add them to the certpool</t>
  </si>
  <si>
    <t>loop through the clientcerts and create tls.configs</t>
  </si>
  <si>
    <t>utility function to load crypto material for organizations</t>
  </si>
  <si>
    <t>load the ca</t>
  </si>
  <si>
    <t>loop through and load servers</t>
  </si>
  <si>
    <t>loop through and load clients</t>
  </si>
  <si>
    <t>loop through and load child orgs</t>
  </si>
  <si>
    <t>utility function to load crypto material for child organizations</t>
  </si>
  <si>
    <t>loadtlskeypairfromfile creates a tls.certificate from pem-encoded key and cert files</t>
  </si>
  <si>
    <t>missing address</t>
  </si>
  <si>
    <t>missing port</t>
  </si>
  <si>
    <t>bad port</t>
  </si>
  <si>
    <t>check for possible errors based on platform and go release</t>
  </si>
  <si>
    <t>bad hostname</t>
  </si>
  <si>
    <t>we cannot check for a specific error message due to the fact that some   systems will automatically resolve unknown host names to a "search"   address so we just check to make sure that an error was returned</t>
  </si>
  <si>
    <t>address in use</t>
  </si>
  <si>
    <t>missing server certificate</t>
  </si>
  <si>
    <t>missing server key</t>
  </si>
  <si>
    <t>bad server key</t>
  </si>
  <si>
    <t>bad server certificate</t>
  </si>
  <si>
    <t>resolve the address</t>
  </si>
  <si>
    <t>make sure our properties are as expected</t>
  </si>
  <si>
    <t>should not be needed</t>
  </si>
  <si>
    <t>invoke the emptycall service</t>
  </si>
  <si>
    <t>create the client credentials</t>
  </si>
  <si>
    <t>test tls versions which should be valid</t>
  </si>
  <si>
    <t>test tls versions which should be invalid</t>
  </si>
  <si>
    <t>prior tests used self-signed certficates loaded by the grpcserver and the test client   here we'll use certificates signed by certificate authorities</t>
  </si>
  <si>
    <t>use org1 testdata</t>
  </si>
  <si>
    <t>create a certpool for use by the client with the server cert only</t>
  </si>
  <si>
    <t>now use the ca certificate</t>
  </si>
  <si>
    <t>here we'll use certificates signed by intermediate certificate authorities</t>
  </si>
  <si>
    <t>check for error</t>
  </si>
  <si>
    <t>client should be able to connect with go 1.9</t>
  </si>
  <si>
    <t>now use the ca certificate   create a certpool for use by the client with the intermediate root ca</t>
  </si>
  <si>
    <t>utility function for testing client   server communication using tls</t>
  </si>
  <si>
    <t>loop through all the test servers</t>
  </si>
  <si>
    <t>create listener</t>
  </si>
  <si>
    <t>create grpcserver</t>
  </si>
  <si>
    <t>mutualtlsrequired should be true</t>
  </si>
  <si>
    <t>register the grpc test server and start the grpcserver</t>
  </si>
  <si>
    <t>should not be needed but just in case</t>
  </si>
  <si>
    <t>loop through all the trusted clients</t>
  </si>
  <si>
    <t>we expect success from trusted clients</t>
  </si>
  <si>
    <t>loop through all the untrusted clients</t>
  </si>
  <si>
    <t>we expect failure from untrusted clients</t>
  </si>
  <si>
    <t>get the config for one of our org1 test servers</t>
  </si>
  <si>
    <t>create a grpcserver</t>
  </si>
  <si>
    <t>set up our test clients   org1</t>
  </si>
  <si>
    <t>org2</t>
  </si>
  <si>
    <t>initially set client cas to org1 children</t>
  </si>
  <si>
    <t>clientconfigsorg1children are currently trusted</t>
  </si>
  <si>
    <t>we expect success as these are trusted clients</t>
  </si>
  <si>
    <t>clientconfigsorg2children are currently not trusted</t>
  </si>
  <si>
    <t>we expect failure as these are now untrusted clients</t>
  </si>
  <si>
    <t>now set client cas to org2 children</t>
  </si>
  <si>
    <t>now reverse trusted and not trusted   clientconfigsorg1children are currently trusted</t>
  </si>
  <si>
    <t>bootstrap tls certificate has a san of "notlocalhost" so it should fail</t>
  </si>
  <si>
    <t>new tls certificate has a san of "127.0.0.1" so it should succeed</t>
  </si>
  <si>
    <t>revert back to the old certificate, should fail.</t>
  </si>
  <si>
    <t>skip tls1.3 as it ignores the fabric defaultciphersuites   https:  github.com golang go issues 29349</t>
  </si>
  <si>
    <t>set up interceptors</t>
  </si>
  <si>
    <t>d:\rawdataset\fabric-2.3.3\fabric-2.3.3\internal\pkg\comm\util.go</t>
  </si>
  <si>
    <t>addpemtocertpool adds pem-encoded certs to a cert pool</t>
  </si>
  <si>
    <t>parse pem-encoded certs</t>
  </si>
  <si>
    <t>it's possible that multiple certs are encoded</t>
  </si>
  <si>
    <t>bindinginspector receives as parameters a grpc context and an envelope,   and verifies whether the message contains an appropriate binding to the context</t>
  </si>
  <si>
    <t>certhashextractor extracts a certificate from a proto.message message</t>
  </si>
  <si>
    <t>newbindinginspector returns a bindinginspector according to whether   mutualtls is configured or not, and according to a function that extracts   tls certificate hashes from proto messages</t>
  </si>
  <si>
    <t>mutualtlsbinding enforces the client to send its tls cert hash in the message,   and then compares it to the computed hash that is derived   from the grpc context.   in case they don't match, or the cert hash is missing from the request or   there is no tls certificate to be excavated from the grpc context,   an error is returned.</t>
  </si>
  <si>
    <t>noopbinding is a bindinginspector that always returns nil</t>
  </si>
  <si>
    <t>extractcertificatehashfromcontext extracts the hash of the certificate from the given context.   if the certificate isn't present, nil is returned</t>
  </si>
  <si>
    <t>extractcertificatefromcontext returns the tls certificate (if applicable)   from the given context of a grpc stream</t>
  </si>
  <si>
    <t>extractrawcertificatefromcontext returns the raw tls certificate (if applicable)   from the given context of a grpc stream</t>
  </si>
  <si>
    <t>getlocalip returns the non loopback local ip of the host</t>
  </si>
  <si>
    <t>check the address type and if it is not a loopback then display it</t>
  </si>
  <si>
    <t>d:\rawdataset\fabric-2.3.3\fabric-2.3.3\internal\pkg\comm\util_test.go</t>
  </si>
  <si>
    <t>scenario i: invalid header sent</t>
  </si>
  <si>
    <t>scenario ii: invalid channel header</t>
  </si>
  <si>
    <t>corrupt channel header</t>
  </si>
  <si>
    <t>scenario iii: no tls cert hash in envelope</t>
  </si>
  <si>
    <t>scenario iv: client sends its tls cert hash as needed, but doesn't use mutual tls</t>
  </si>
  <si>
    <t>scenario v: client uses mutual tls but sends the wrong tls cert hash</t>
  </si>
  <si>
    <t>scenario vi: client uses mutual tls and also sends the correct tls cert hash</t>
  </si>
  <si>
    <t>d:\rawdataset\fabric-2.3.3\fabric-2.3.3\internal\pkg\comm\testdata\certs\generate.go</t>
  </si>
  <si>
    <t>+build ignore  go:generate -command gencerts go run . generate.go  go:generate gencerts -orgs 2 -child-orgs 2 -servers 2 -clients 2</t>
  </si>
  <si>
    <t>generate an ec private key (p256 curve)</t>
  </si>
  <si>
    <t>write key out to file</t>
  </si>
  <si>
    <t>generate a signed x509 certficate using ecdsa</t>
  </si>
  <si>
    <t>generate an ec certificate appropriate for use by a tls server</t>
  </si>
  <si>
    <t>generate an ec certificate signing(ca) key pair and output as  pem-encoded files</t>
  </si>
  <si>
    <t>parse the command line flags</t>
  </si>
  <si>
    <t>generate orgs   cas</t>
  </si>
  <si>
    <t>generate server certificates for the org</t>
  </si>
  <si>
    <t>generate client certificates for the org</t>
  </si>
  <si>
    <t>generate child orgs (intermediary authorities)</t>
  </si>
  <si>
    <t>generate server certificates for the child org</t>
  </si>
  <si>
    <t>generate client certificates for the child org</t>
  </si>
  <si>
    <t>d:\rawdataset\fabric-2.3.3\fabric-2.3.3\internal\pkg\comm\testpb\test.pb.go</t>
  </si>
  <si>
    <t>203 bytes of a gzipped filedescriptorproto</t>
  </si>
  <si>
    <t>testserviceclient is the client api for testservice service.     for semantics around ctx use and closing ending streaming rpcs, please refer to https:  godoc.org google.golang.org grpc#clientconn.newstream.</t>
  </si>
  <si>
    <t>testserviceserver is the server api for testservice service.</t>
  </si>
  <si>
    <t>emptyserviceclient is the client api for emptyservice service.     for semantics around ctx use and closing ending streaming rpcs, please refer to https:  godoc.org google.golang.org grpc#clientconn.newstream.</t>
  </si>
  <si>
    <t>emptyserviceserver is the server api for emptyservice service.</t>
  </si>
  <si>
    <t>d:\rawdataset\fabric-2.3.3\fabric-2.3.3\internal\pkg\identity\identity.go</t>
  </si>
  <si>
    <t>package identity provides a set of interfaces for identity-related operations.</t>
  </si>
  <si>
    <t>signer is an interface which wraps the sign method.     sign signs message bytes and returns the signature or an error on failure.</t>
  </si>
  <si>
    <t>serializer is an interface which wraps the serialize function.     serialize converts an identity to bytes.  it returns an error on failure.</t>
  </si>
  <si>
    <t>signerserializer groups the sign and serialize methods.</t>
  </si>
  <si>
    <t>d:\rawdataset\fabric-2.3.3\fabric-2.3.3\internal\pkg\peer\blocksprovider\blocksprovider.go</t>
  </si>
  <si>
    <t>ledgerinfo an adapter to provide the interface to query   the ledger committer for current ledger height  go:generate counterfeiter -o fake ledger_info.go --fake-name ledgerinfo . ledgerinfo</t>
  </si>
  <si>
    <t>ledgerheight returns current local ledger height</t>
  </si>
  <si>
    <t>gossipserviceadapter serves to provide basic functionality   required from gossip service by delivery service  go:generate counterfeiter -o fake gossip_service_adapter.go --fake-name gossipserviceadapter . gossipserviceadapter</t>
  </si>
  <si>
    <t>deliverer the actual implementation for blocksprovider interface</t>
  </si>
  <si>
    <t>tlscerthash should be nil when tls is not enabled</t>
  </si>
  <si>
    <t>deliverblocks used to pull out blocks from the ordering service to   distributed them across peers</t>
  </si>
  <si>
    <t>initialretrydelay * backoffexponentbase^n &gt; maxretrydelay   backoffexponentbase^n &gt; maxretrydelay   initialretrydelay   n * log(backoffexponentbase) &gt; log(maxretrydelay   initialretrydelay)   n &gt; log(maxretrydelay   initialretrydelay)   log(backoffexponentbase)</t>
  </si>
  <si>
    <t>cancel and wait for our spawned go routine to exit</t>
  </si>
  <si>
    <t>create payload with a block received</t>
  </si>
  <si>
    <t>use payload to create gossip message</t>
  </si>
  <si>
    <t>add payload to local state payloads buffer</t>
  </si>
  <si>
    <t>gossip messages with other nodes</t>
  </si>
  <si>
    <t>stop stops blocks delivery provider</t>
  </si>
  <si>
    <t>this select is not race-safe, but it prevents a panic   for careless callers multiply invoking stop</t>
  </si>
  <si>
    <t>d:\rawdataset\fabric-2.3.3\fabric-2.3.3\internal\pkg\peer\blocksprovider\blocksprovider_test.go</t>
  </si>
  <si>
    <t>appease the race detector</t>
  </si>
  <si>
    <t>note, the signer is used inside a util method   which has its own set of tests, so checking the args   in this test is unnecessary</t>
  </si>
  <si>
    <t>d:\rawdataset\fabric-2.3.3\fabric-2.3.3\internal\pkg\peer\orderers\connection.go</t>
  </si>
  <si>
    <t>an org that used to exist has been removed</t>
  </si>
  <si>
    <t>there are no org endpoints, there were no org endpoints, and the number   of the update's  global endpoints is the same as the number of existing endpoints.   so, we check if any of the endpoints addresses differ.</t>
  </si>
  <si>
    <t>set anychange true if some new address was not   in the set of old endpoints.</t>
  </si>
  <si>
    <t>no tls certs changed, no org specified endpoints changed,   and if we are using global endpoints, they are the same   as our last set.  no need to update anything.</t>
  </si>
  <si>
    <t>alert any existing consumers that have a reference to the old endpoints   that their reference is now stale and they should get a new one.   this is done even for endpoints which have the same tls certs and address   but this is desirable to help load balance.  for instance if only   one orderer were defined, and the config is updated to include 4 more, we   want the peers to disconnect from that original orderer and reconnect   evenly across the now five.</t>
  </si>
  <si>
    <t>note, if !hasorgendpoints, this for loop is a no-op, so   certpool is never referenced.</t>
  </si>
  <si>
    <t>there are some org specific endpoints, so we do not   add any of the global endpoints to our pool.</t>
  </si>
  <si>
    <t>d:\rawdataset\fabric-2.3.3\fabric-2.3.3\internal\pkg\peer\orderers\connection_test.go</t>
  </si>
  <si>
    <t>stripendpoints makes a comparable version of the endpoints specified.   this is necessary because the x509 cert pool's contents don't appear to be comparable   in a deterministic way (usually the same, but sometimes they differ), plus, the endpoint   contains a channel which is not comparable.</t>
  </si>
  <si>
    <t>d:\rawdataset\fabric-2.3.3\fabric-2.3.3\internal\pkg\txflags\validation_flags.go</t>
  </si>
  <si>
    <t>validationflags is array of transaction validation codes. it is used when committer validates block.</t>
  </si>
  <si>
    <t>new create new object-array of validation codes with target size.   default values: txvalidationcode_not_validated</t>
  </si>
  <si>
    <t>newwithvalues creates new object-array of validation codes with target size   and the supplied value</t>
  </si>
  <si>
    <t>setflag assigns validation code to specified transaction</t>
  </si>
  <si>
    <t>flag returns validation code at specified transaction</t>
  </si>
  <si>
    <t>isvalid checks if specified transaction is valid</t>
  </si>
  <si>
    <t>isinvalid checks if specified transaction is invalid</t>
  </si>
  <si>
    <t>issetto returns true if the specified transaction equals flag; false otherwise.</t>
  </si>
  <si>
    <t>d:\rawdataset\fabric-2.3.3\fabric-2.3.3\msp\cert.go</t>
  </si>
  <si>
    <t>sanitizeecdsasignedcert checks that the signatures signing a cert   is in low-s. this is checked against the public key of parentcert.   if the signature is not in low-s, then a new certificate is generated   that is equals to cert but the signature that is in low-s.</t>
  </si>
  <si>
    <t>if sig == cert.signature, nothing needs to be done</t>
  </si>
  <si>
    <t>otherwise create a new certificate with the new signature   1. unmarshal cert.raw to get an instance of certificate,      the lower level interface that represent an x509 certificate      encoding</t>
  </si>
  <si>
    <t>2. change the signature</t>
  </si>
  <si>
    <t>3. marshal again newcert. raw must be nil</t>
  </si>
  <si>
    <t>4. parse newraw to get an x509 certificate</t>
  </si>
  <si>
    <t>string returns a pem representation of a certificate</t>
  </si>
  <si>
    <t>certtopem converts the given x509.certificate to a pem   encoded string</t>
  </si>
  <si>
    <t>d:\rawdataset\fabric-2.3.3\fabric-2.3.3\msp\cert_test.go</t>
  </si>
  <si>
    <t>certificate is in the future</t>
  </si>
  <si>
    <t>certificate is in the past</t>
  </si>
  <si>
    <t>certificate is in the middle</t>
  </si>
  <si>
    <t>d:\rawdataset\fabric-2.3.3\fabric-2.3.3\msp\configbuilder.go</t>
  </si>
  <si>
    <t>organizationalunitidentifiersconfiguration is used to represent an ou   and an associated trusted certificate</t>
  </si>
  <si>
    <t>certificate is the path to a root or intermediate certificate</t>
  </si>
  <si>
    <t>organizationalunitidentifier is the name of the ou</t>
  </si>
  <si>
    <t>nodeous contains information on how to tell apart clients, peers and orderers   based on ous. if the check is enforced, by setting enabled to true,   the msp will consider an identity valid if it is an identity of a client, a peer or   an orderer. an identity should have only one of these special ous.</t>
  </si>
  <si>
    <t>enable activates the ou enforcement</t>
  </si>
  <si>
    <t>clientouidentifier specifies how to recognize clients by ou</t>
  </si>
  <si>
    <t>peerouidentifier specifies how to recognize peers by ou</t>
  </si>
  <si>
    <t>adminouidentifier specifies how to recognize admins by ou</t>
  </si>
  <si>
    <t>ordererouidentifier specifies how to recognize admins by ou</t>
  </si>
  <si>
    <t>configuration represents the accessory configuration an msp can be equipped with.   by default, this configuration is stored in a yaml file</t>
  </si>
  <si>
    <t>organizationalunitidentifiers is a list of ous. if this is set, the msp   will consider an identity valid only it contains at least one of these ous</t>
  </si>
  <si>
    <t>nodeous enables the msp to tell apart clients, peers and orderers based   on the identity's ou.</t>
  </si>
  <si>
    <t>only override the keystorepath if it was left empty</t>
  </si>
  <si>
    <t>getlocalmspconfigwithtype returns a local msp   configuration for the msp in the specified   directory, with the specified id and type</t>
  </si>
  <si>
    <t>getverifyingmspconfig returns an msp config given directory, id and type</t>
  </si>
  <si>
    <t>load configuration file   if the configuration file is there then load it   otherwise skip it</t>
  </si>
  <si>
    <t>load the file, if there is a failure in loading it then   return an error</t>
  </si>
  <si>
    <t>prepare organizationalunitidentifiers</t>
  </si>
  <si>
    <t>prepare nodeous</t>
  </si>
  <si>
    <t>read certificates, if defined   clientou</t>
  </si>
  <si>
    <t>peerou</t>
  </si>
  <si>
    <t>adminou</t>
  </si>
  <si>
    <t>ordererou</t>
  </si>
  <si>
    <t>set fabriccryptoconfig</t>
  </si>
  <si>
    <t>compose fabricmspconfig</t>
  </si>
  <si>
    <t>getidemixmspconfig returns the configuration for the idemix msp</t>
  </si>
  <si>
    <t>d:\rawdataset\fabric-2.3.3\fabric-2.3.3\msp\configbuilder_test.go</t>
  </si>
  <si>
    <t>case 1 : check with empty factoryopts</t>
  </si>
  <si>
    <t>case 2 : check with 'sw' as default provider   case 2-1 : without swopts</t>
  </si>
  <si>
    <t>case 2-2 : without swopts.filekeystore</t>
  </si>
  <si>
    <t>case 2-3 : without swopts.filekeystore.keystorepath</t>
  </si>
  <si>
    <t>case 2-4 : with empty swopts.filekeystore.keystorepath</t>
  </si>
  <si>
    <t>case 3 : check with 'pkcs11' as default provider   case 3-1 : without swopts</t>
  </si>
  <si>
    <t>case 3-2 : without swopts.filekeystore</t>
  </si>
  <si>
    <t>test that reading a file with an empty path doesn't crash</t>
  </si>
  <si>
    <t>test that reading an existing file which is not a pem file doesn't crash</t>
  </si>
  <si>
    <t>d:\rawdataset\fabric-2.3.3\fabric-2.3.3\msp\factory.go</t>
  </si>
  <si>
    <t>newopts represent</t>
  </si>
  <si>
    <t>getversion returns the msp's version to be instantiated</t>
  </si>
  <si>
    <t>newbaseopts is the default base type for all msp instantiation opts</t>
  </si>
  <si>
    <t>bccspnewopts contains the options to instantiate a new bccsp-based (x509) msp</t>
  </si>
  <si>
    <t>idemixnewopts contains the options to instantiate a new idemix-based msp</t>
  </si>
  <si>
    <t>new create a new msp instance depending on the passed opts</t>
  </si>
  <si>
    <t>d:\rawdataset\fabric-2.3.3\fabric-2.3.3\msp\idemixmsp.go</t>
  </si>
  <si>
    <t>attributeindexou contains the index of the ou attribute in the idemix credential attributes</t>
  </si>
  <si>
    <t>attributeindexrole contains the index of the role attribute in the idemix credential attributes</t>
  </si>
  <si>
    <t>attributeindexenrollmentid contains the index of the enrollment id attribute in the idemix credential attributes</t>
  </si>
  <si>
    <t>attributeindexrevocationhandle contains the index of the revocation handle attribute in the idemix credential attributes</t>
  </si>
  <si>
    <t>attributenameou is the attribute name of the organization unit attribute</t>
  </si>
  <si>
    <t>attributenamerole is the attribute name of the role attribute</t>
  </si>
  <si>
    <t>attributenameenrollmentid is the attribute name of the enrollment id attribute</t>
  </si>
  <si>
    <t>attributenamerevocationhandle is the attribute name of the revocation handle attribute</t>
  </si>
  <si>
    <t>index of the revocation handle attribute in the credential</t>
  </si>
  <si>
    <t>newidemixmsp creates a new instance of idemixmsp</t>
  </si>
  <si>
    <t>import issuer public key</t>
  </si>
  <si>
    <t>import revocation public key</t>
  </si>
  <si>
    <t>no credential in config, so we don't setup a default signer</t>
  </si>
  <si>
    <t>a credential is present in the config, so we setup a default signer   import user secret key</t>
  </si>
  <si>
    <t>derive nympublickey</t>
  </si>
  <si>
    <t>create the cryptographic evidence that this identity is valid</t>
  </si>
  <si>
    <t>set up default signer</t>
  </si>
  <si>
    <t>getversion returns the version of this msp</t>
  </si>
  <si>
    <t>import nympublickey</t>
  </si>
  <si>
    <t>ou</t>
  </si>
  <si>
    <t>role</t>
  </si>
  <si>
    <t>satisfiesprincipalvalidated performs all the tasks of satisfiesprincipal except the identity validation,   such that combined principals will not cause multiple expensive identity validations.</t>
  </si>
  <si>
    <t>in this case, we have to check whether the   identity has a role in the msp - member or admin</t>
  </si>
  <si>
    <t>at first, we check whether the msp   identifier is the same as that of the identity</t>
  </si>
  <si>
    <t>now we validate the different msp roles</t>
  </si>
  <si>
    <t>in the case of member, we simply check   whether this identity is valid for the msp</t>
  </si>
  <si>
    <t>in this case we have to serialize this instance   and compare it byte-by-byte with principal</t>
  </si>
  <si>
    <t>principal is a combination of multiple principals.</t>
  </si>
  <si>
    <t>return an error if there are no principals in the combined principal.</t>
  </si>
  <si>
    <t>recursively call msp.satisfiesprincipal for all combined principals.   there is no limit for the levels of nesting for the combined principals.</t>
  </si>
  <si>
    <t>the identity satisfies all the principals</t>
  </si>
  <si>
    <t>iswellformed checks if the given identity can be deserialized into its provider-specific .   in this msp implementation, an identity is considered well formed if it contains a   marshaled serializedidemixidentity protobuf message.</t>
  </si>
  <si>
    <t>todo</t>
  </si>
  <si>
    <t>associationproof contains cryptographic proof that this identity   belongs to the msp id.msp, i.e., it proves that the pseudonym   is constructed from a secret key on which the ca issued a credential.</t>
  </si>
  <si>
    <t>idemix msp currently does not use expiration dates or revocation,   so we return the zero time to indicate this.</t>
  </si>
  <si>
    <t>we use the (serialized) public key of this msp as the certifiersidentifier</t>
  </si>
  <si>
    <t>this is an assumption on how the underlying idemix implementation work.   todo: change this in future version</t>
  </si>
  <si>
    <t>d:\rawdataset\fabric-2.3.3\fabric-2.3.3\msp\idemixmsp_test.go</t>
  </si>
  <si>
    <t>setup with nil config</t>
  </si>
  <si>
    <t>setup with incorrect msp type</t>
  </si>
  <si>
    <t>setup with bad idemix config bytes</t>
  </si>
  <si>
    <t>create msp config with ipk with incorrect attribute names</t>
  </si>
  <si>
    <t>create msp config with bad ipk bytes</t>
  </si>
  <si>
    <t>test serialization of identities</t>
  </si>
  <si>
    <t>corrupt the identity bytes</t>
  </si>
  <si>
    <t>member should also satisfy client</t>
  </si>
  <si>
    <t>admin should also satisfy member</t>
  </si>
  <si>
    <t>make principal for nonexisting role 1234</t>
  </si>
  <si>
    <t>create combined principal requiring membership of ou1 in msp1 and requiring admin role</t>
  </si>
  <si>
    <t>d:\rawdataset\fabric-2.3.3\fabric-2.3.3\msp\idemix_roles.go</t>
  </si>
  <si>
    <t>role : represents a idemixrole</t>
  </si>
  <si>
    <t>the expected roles are 4; we can combine them using a bitmask</t>
  </si>
  <si>
    <t>next role values: 16, 32, 64 ...</t>
  </si>
  <si>
    <t>checkrole prove that the desired role is contained or not in the bitmask</t>
  </si>
  <si>
    <t>getrolemaskfromidemixroles receive a list of roles to combine in a single bitmask</t>
  </si>
  <si>
    <t>getrolemaskfromidemixrole return a bitmask for one role</t>
  </si>
  <si>
    <t>getidemixrolefrommsprole gets a msp role type and returns the integer value</t>
  </si>
  <si>
    <t>getidemixrolefrommsproletype gets a msp role type and returns the integer value</t>
  </si>
  <si>
    <t>getidemixrolefrommsprolevalue receives a msp role value and returns the idemix equivalent</t>
  </si>
  <si>
    <t>d:\rawdataset\fabric-2.3.3\fabric-2.3.3\msp\identities.go</t>
  </si>
  <si>
    <t>id contains the identifier (mspid and identity identifier) for this instance</t>
  </si>
  <si>
    <t>cert contains the x.509 certificate that signs the public key of this instance</t>
  </si>
  <si>
    <t>this is the public key of this instance</t>
  </si>
  <si>
    <t>reference to the msp that "owns" this identity</t>
  </si>
  <si>
    <t>validationmutex is used to synchronise memory operation   over validated and validationerr</t>
  </si>
  <si>
    <t>validated is true when the validateidentity function   has been called on this instance</t>
  </si>
  <si>
    <t>validationerr contains the validation error for this   instance. it can be read if validated is true</t>
  </si>
  <si>
    <t>sanitize first the certificate</t>
  </si>
  <si>
    <t>compute identity identifier   use the hash of the identity's certificate as id in the identityidentifier</t>
  </si>
  <si>
    <t>expiresat returns the time at which the identity expires.</t>
  </si>
  <si>
    <t>satisfiesprincipal returns nil if this instance matches the supplied principal or an error otherwise</t>
  </si>
  <si>
    <t>getidentifier returns the identifier (mspid idid) for this instance</t>
  </si>
  <si>
    <t>getmspidentifier returns the msp identifier for this instance</t>
  </si>
  <si>
    <t>validate returns nil if this instance is a valid identity or an error otherwise</t>
  </si>
  <si>
    <t>getorganizationalunits returns the ou for this instance</t>
  </si>
  <si>
    <t>anonymous returns true if this identity provides anonymity</t>
  </si>
  <si>
    <t>newserializedidentity returns a serialized identity   having as content the passed mspid and x509 certificate in pem format.   this method does not check the validity of certificate nor   any consistency of the mspid with it.</t>
  </si>
  <si>
    <t>we serialize identities by prepending the mspid   and appending the x509 cert in pem format</t>
  </si>
  <si>
    <t>verify checks against a signature and a message   to determine whether this identity produced the   signature; it returns nil if so or an error otherwise</t>
  </si>
  <si>
    <t>mspidentitylogger.infof("verifying signature")   compute hash</t>
  </si>
  <si>
    <t>serialize returns a byte array representation of this identity</t>
  </si>
  <si>
    <t>we serialize identities by prepending the mspid and appending the asn.1 der content of the cert</t>
  </si>
  <si>
    <t>we embed everything from a base identity</t>
  </si>
  <si>
    <t>signer corresponds to the object that can produce signatures from this identity</t>
  </si>
  <si>
    <t>mspidentitylogger.infof("creating signing identity instance for id %s", id)</t>
  </si>
  <si>
    <t>sign produces a signature over msg, signed by this instance</t>
  </si>
  <si>
    <t>mspidentitylogger.infof("signing message")   compute hash</t>
  </si>
  <si>
    <t>getpublicversion returns the public version of this identity,   namely, the one that is only able to verify messages and not sign them</t>
  </si>
  <si>
    <t>d:\rawdataset\fabric-2.3.3\fabric-2.3.3\msp\msp.go</t>
  </si>
  <si>
    <t>identitydeserializer is implemented by both mspmanger and msp</t>
  </si>
  <si>
    <t>membership service provider apis for hyperledger fabric:     by "membership service provider" we refer to an abstract component of the   system that would provide (anonymous) credentials to clients, and peers for   them to participate in hyperledger fabric network. clients use these   credentials to authenticate their transactions, and peers use these credentials   to authenticate transaction processing results (endorsements). while   strongly connected to the transaction processing components of the systems,   this interface aims to have membership services components defined, in such   a way such that alternate implementations of this can be smoothly plugged in   without modifying the core of transaction processing components of the system.     this file includes membership service provider interface that covers the   needs of a peer membership service provider interface.   mspmanager is an interface defining a manager of one or more msps. this   essentially acts as a mediator to msp calls and routes msp related calls   to the appropriate msp.   this object is immutable, it is initialized once and never changed.</t>
  </si>
  <si>
    <t>identitydeserializer interface needs to be implemented by mspmanager</t>
  </si>
  <si>
    <t>setup the msp manager instance according to configuration information</t>
  </si>
  <si>
    <t>getmsps provides a list of membership service providers</t>
  </si>
  <si>
    <t>msp is the minimal membership service provider interface to be implemented   to accommodate peer functionality</t>
  </si>
  <si>
    <t>identitydeserializer interface needs to be implemented by msp</t>
  </si>
  <si>
    <t>setup the msp instance according to configuration information</t>
  </si>
  <si>
    <t>gettype returns the provider type</t>
  </si>
  <si>
    <t>getidentifier returns the provider identifier</t>
  </si>
  <si>
    <t>getsigningidentity returns a signing identity corresponding to the provided identifier</t>
  </si>
  <si>
    <t>getdefaultsigningidentity returns the default signing identity</t>
  </si>
  <si>
    <t>gettlsrootcerts returns the tls root certificates for this msp</t>
  </si>
  <si>
    <t>gettlsintermediatecerts returns the tls intermediate root certificates for this msp</t>
  </si>
  <si>
    <t>validate checks whether the supplied identity is valid</t>
  </si>
  <si>
    <t>satisfiesprincipal checks whether the identity matches   the description supplied in mspprincipal. the check may   involve a byte-by-byte comparison (if the principal is   a serialized identity) or may require msp validation</t>
  </si>
  <si>
    <t>ouidentifier represents an organizational unit and   its related chain of trust identifier.</t>
  </si>
  <si>
    <t>certifiersidentifier is the hash of certificates chain of trust   related to this organizational unit</t>
  </si>
  <si>
    <t>organizationunitidentifier defines the organizational unit under the   msp identified with mspidentifier</t>
  </si>
  <si>
    <t>from this point on, there are interfaces that are shared within the peer and client api   of the membership service provider.   identity interface defining operations associated to a "certificate".   that is, the public part of the identity could be thought to be a certificate,   and offers solely signature verification capabilities. this is to be used   at the peer side when verifying certificates that transactions are signed   with, and verifying signatures that correspond to these certificates.</t>
  </si>
  <si>
    <t>expiresat returns the time at which the identity expires.   if the returned time is the zero value, it implies   the identity does not expire, or that its expiration   time is unknown</t>
  </si>
  <si>
    <t>getidentifier returns the identifier of that identity</t>
  </si>
  <si>
    <t>validate uses the rules that govern this identity to validate it.   e.g., if it is a fabric tcert implemented as identity, validate   will check the tcert signature against the assumed root certificate   authority.</t>
  </si>
  <si>
    <t>getorganizationalunits returns zero or more organization units or   divisions this identity is related to as long as this is public   information. certain msp implementations may use attributes   that are publicly associated to this identity, or the identifier of   the root certificate authority that has provided signatures on this   certificate.   examples:    - if the identity is an x.509 certificate, this function returns one      or more string which is encoded in the subject's distinguished name      of the type ou   todo: for x.509 based identities, check if we need a dedicated type         for ou where the certificate ou is properly namespaced by the         signer's identity</t>
  </si>
  <si>
    <t>anonymous returns true if this is an anonymous identity, false otherwise</t>
  </si>
  <si>
    <t>serialize converts an identity to bytes</t>
  </si>
  <si>
    <t>signingidentity is an extension of identity to cover signing capabilities.   e.g., signing identity should be requested in the case of a client who wishes   to sign transactions, or fabric endorser who wishes to sign proposal   processing outcomes.</t>
  </si>
  <si>
    <t>extends identity</t>
  </si>
  <si>
    <t>sign the message</t>
  </si>
  <si>
    <t>getpublicversion returns the public parts of this identity</t>
  </si>
  <si>
    <t>providertype indicates the type of an identity provider</t>
  </si>
  <si>
    <t>the providertype of a member relative to the member api</t>
  </si>
  <si>
    <t>note: as new types are added to this set,   the msptypes map below must be extended</t>
  </si>
  <si>
    <t>providertypetostring returns a string that represents the providertype integer</t>
  </si>
  <si>
    <t>d:\rawdataset\fabric-2.3.3\fabric-2.3.3\msp\mspimpl.go</t>
  </si>
  <si>
    <t>mspsetupfunctype is the prototype of the setup function</t>
  </si>
  <si>
    <t>validateidentityousfunctype is the prototype of the function to validate identity's ous</t>
  </si>
  <si>
    <t>satisfiesprincipalinternalfunctype is the prototype of the function to check if principals are satisfied</t>
  </si>
  <si>
    <t>setupadmininternalfunctype is a prototype of the function to setup the admins</t>
  </si>
  <si>
    <t>this is an instantiation of an msp that   uses bccsp for its cryptographic primitives.</t>
  </si>
  <si>
    <t>version specifies the behaviour of this msp</t>
  </si>
  <si>
    <t>the following function pointers are used to change the behaviour   of this msp depending on its version.   internalsetupfunc is the pointer to the setup function</t>
  </si>
  <si>
    <t>internalvalidateidentityousfunc is the pointer to the function to validate identity's ous</t>
  </si>
  <si>
    <t>internalsatisfiesprincipalinternalfunc is the pointer to the function to check if principals are satisfied</t>
  </si>
  <si>
    <t>internalsetupadmin is the pointer to the function that setup the administrators of this msp</t>
  </si>
  <si>
    <t>list of ca certs we trust</t>
  </si>
  <si>
    <t>list of intermediate certs we trust</t>
  </si>
  <si>
    <t>list of ca tls certs we trust</t>
  </si>
  <si>
    <t>list of intermediate tls certs we trust</t>
  </si>
  <si>
    <t>certificationtreeinternalnodesmap whose keys correspond to the raw material   (der representation) of a certificate casted to a string, and whose values   are boolean. true means that the certificate is an internal node of the certification tree.   false means that the certificate corresponds to a leaf of the certification tree.</t>
  </si>
  <si>
    <t>list of signing identities</t>
  </si>
  <si>
    <t>list of admin identities</t>
  </si>
  <si>
    <t>the crypto provider</t>
  </si>
  <si>
    <t>the provider identifier for this msp</t>
  </si>
  <si>
    <t>verification options for msp members</t>
  </si>
  <si>
    <t>list of certificate revocation lists</t>
  </si>
  <si>
    <t>list of ous</t>
  </si>
  <si>
    <t>cryptoconfig contains</t>
  </si>
  <si>
    <t>nodeous configuration</t>
  </si>
  <si>
    <t>these are the ouidentifiers of the clients, peers, admins and orderers.   they are used to tell apart these entities</t>
  </si>
  <si>
    <t>newbccspmsp returns an msp instance backed up by a bccsp   crypto provider. it handles x.509 certificates and can   generate identities and signing identities backed by   certificates and keypairs</t>
  </si>
  <si>
    <t>newbccspmspwithkeystore allows to create a bccsp-based msp whose underlying   crypto material is available through the passed keystore</t>
  </si>
  <si>
    <t>decode the pem bytes</t>
  </si>
  <si>
    <t>get a cert</t>
  </si>
  <si>
    <t>get the public key in the right format</t>
  </si>
  <si>
    <t>extract the public part of the identity</t>
  </si>
  <si>
    <t>find the matching private key in the bccsp keystore</t>
  </si>
  <si>
    <t>less secure: attempt to import private key from keyinfo, if bccsp was not able to find the key</t>
  </si>
  <si>
    <t>get the peer signer</t>
  </si>
  <si>
    <t>setup sets up the internal data structures   for this msp, given an mspconfig ref; it   returns nil in case of success or an error otherwise</t>
  </si>
  <si>
    <t>given that it's an msp of type fabric, extract the mspconfig instance</t>
  </si>
  <si>
    <t>set the name for this msp</t>
  </si>
  <si>
    <t>setup</t>
  </si>
  <si>
    <t>gettype returns the type for this msp</t>
  </si>
  <si>
    <t>getidentifier returns the msp identifier for this instance</t>
  </si>
  <si>
    <t>getdefaultsigningidentity returns the   default signing identity for this msp (if any)</t>
  </si>
  <si>
    <t>getsigningidentity returns a specific signing   identity identified by the supplied identifier</t>
  </si>
  <si>
    <t>validate attempts to determine whether   the supplied identity is valid according   to this msp's roots of trust; it returns   nil in case the identity is valid or an   error otherwise</t>
  </si>
  <si>
    <t>if this identity is of this specific type,   this is how i can validate it given the   root of trust this msp has</t>
  </si>
  <si>
    <t>hasourole checks that the identity belongs to the organizational unit   associated to the specified msprole.   this function does not check the certifiers identifier.   appropriate validation needs to be enforced before.</t>
  </si>
  <si>
    <t>check nodeous</t>
  </si>
  <si>
    <t>deserializeidentity returns an identity given the byte-level   representation of a serializedidentity struct</t>
  </si>
  <si>
    <t>we first deserialize to a serializedidentity to get the msp id</t>
  </si>
  <si>
    <t>deserializeidentityinternal returns an identity given its byte-level representation</t>
  </si>
  <si>
    <t>this msp will always deserialize certs this way</t>
  </si>
  <si>
    <t>now we have the certificate; make sure that its fields   (e.g. the issuer.ou or the subject.ou) match with the   msp id that this msp has; otherwise it might be an attack   todo!   we can't do it yet because there is no standardized way   (yet) to encode the msp id into the x.509 body of a cert</t>
  </si>
  <si>
    <t>satisfiesprincipal returns nil if the identity matches the principal or an error otherwise</t>
  </si>
  <si>
    <t>collectprincipals collects principals from combined principals into a single mspprincipal slice.</t>
  </si>
  <si>
    <t>combined principals are not supported in msp v1.0 or v1.1</t>
  </si>
  <si>
    <t>recursively call msp.collectprincipals for all combined principals.   there is no limit for the levels of nesting for the combined principals.</t>
  </si>
  <si>
    <t>all the combined principals have been collected into principalsslice</t>
  </si>
  <si>
    <t>satisfiesprincipalinternalprev13 takes as arguments the identity and the principal.   the function returns an error if one occurred.   the function implements the behavior of an msp up to and including v1.1.</t>
  </si>
  <si>
    <t>in the case of admin, we check that the   id is exactly one of our admins</t>
  </si>
  <si>
    <t>in this case we have to deserialize the principal's identity   and compare it byte-by-byte with our cert</t>
  </si>
  <si>
    <t>principal contains the organizationunit</t>
  </si>
  <si>
    <t>we then check if the identity is valid with this msp   and fail if it is not</t>
  </si>
  <si>
    <t>now we check whether any of this identity's ous match the requested one</t>
  </si>
  <si>
    <t>if we are here, no match was found, return an error</t>
  </si>
  <si>
    <t>satisfiesprincipalinternalv13 takes as arguments the identity and the principal.   the function returns an error if one occurred.   the function implements the additional behavior expected of an msp starting from v1.3.   for pre-v1.3 functionality, the function calls the satisfiesprincipalinternalprev13.</t>
  </si>
  <si>
    <t>use the pre-v1.3 function to check other principal types</t>
  </si>
  <si>
    <t>satisfiesprincipalinternalv142 takes as arguments the identity and the principal.   the function returns an error if one occurred.   the function implements the additional behavior expected of an msp starting from v2.0.   for v1.3 functionality, the function calls the satisfiesprincipalinternalprev13.</t>
  </si>
  <si>
    <t>now we validate the admin role only, the other roles are left to the v1.3 function</t>
  </si>
  <si>
    <t>or it carries the admin ou, in this case check that the identity is valid as well.</t>
  </si>
  <si>
    <t>use the v1.3 function to check other principal types</t>
  </si>
  <si>
    <t>we do not need to check whether the admin is a valid identity   according to this msp, since we already check this at setup time   if there is a match, we can just return</t>
  </si>
  <si>
    <t>getcertificationchain returns the certification chain of the passed identity within this msp</t>
  </si>
  <si>
    <t>getcertificationchainforbccspidentity returns the certification chain of the passed bccsp identity within this msp</t>
  </si>
  <si>
    <t>we expect to have a valid verifyoptions instance</t>
  </si>
  <si>
    <t>cas cannot be directly used as identities..</t>
  </si>
  <si>
    <t>ask golang to validate the cert for us based on the options that we've built at setup time</t>
  </si>
  <si>
    <t>we only support a single validation chain;   if there's more than one then there might   be unclarity about who owns the identity</t>
  </si>
  <si>
    <t>make the additional verification checks that were done in go 1.14.</t>
  </si>
  <si>
    <t>verifylegacynameconstraints exercises the name constraint validation rules   that were part of the certificate verification process in go 1.14.     if a signing certificate contains a name constratint, the leaf certificate   does not include san extensions, and the leaf's common name looks like a   host name, the validation would fail with an x509.certificateinvaliderror   and a rason of x509.nameconstraintswithoutsans.</t>
  </si>
  <si>
    <t>leaf certificates with sans are fine.</t>
  </si>
  <si>
    <t>leaf certificates without a hostname in cn are fine.</t>
  </si>
  <si>
    <t>if an intermediate or root have a name constraint, validation   would fail in go 1.14.</t>
  </si>
  <si>
    <t>validhostname reports whether host is a valid hostname that can be matched or   matched against according to rfc 6125 2.2, with some leniency to accommodate   legacy values.     this implementation is sourced from the standaard library.</t>
  </si>
  <si>
    <t>empty label.</t>
  </si>
  <si>
    <t>only allow full left-most wildcards, as those are the only ones   we match, and matching literal '*' characters is probably never   the expected behavior.</t>
  </si>
  <si>
    <t>not valid characters in hostnames, but commonly   found in deployments outside the webpki.</t>
  </si>
  <si>
    <t>we expect a chain of length at least 2</t>
  </si>
  <si>
    <t>check that the parent is a leaf of the certification tree   if validating an intermediate chain, the first certificate will the parent</t>
  </si>
  <si>
    <t>getcertificationchainidentifier returns the certification chain identifier of the passed identity within this msp.   the identifier is computes as the sha256 of the concatenation of the certificates in the chain.</t>
  </si>
  <si>
    <t>chain[0] is the certificate representing the identity.   it will be discarded</t>
  </si>
  <si>
    <t>hash the chain   use the hash of the identity's certificate as id in the identityidentifier</t>
  </si>
  <si>
    <t>sanitizecert ensures that x509 certificates signed using ecdsa   do have signatures in low-s. if this is not the case, the certificate   is regenerated to have a low-s signature.</t>
  </si>
  <si>
    <t>lookup for a parent certificate to perform the sanitization</t>
  </si>
  <si>
    <t>at this point, cert might be a root ca certificate   or an intermediate ca certificate</t>
  </si>
  <si>
    <t>cert is a root ca certificate</t>
  </si>
  <si>
    <t>sanitize</t>
  </si>
  <si>
    <t>iswellformed checks if the given identity can be deserialized into its provider-specific form.   in this msp implementation, well formed means that the pem has a type which is either   the string 'certificate' or the type is missing altogether.</t>
  </si>
  <si>
    <t>important: this method looks very similar to getcertfrompem(idbytes []byte) (*x509.certificate, error)   but we:   1) must ensure pem block is of type certificate or is empty   2) must not replace getcertfrompem with this method otherwise we will introduce      a change in validation logic which will result in a chain fork.</t>
  </si>
  <si>
    <t>d:\rawdataset\fabric-2.3.3\fabric-2.3.3\msp\mspimplsetup.go</t>
  </si>
  <si>
    <t>1. check that certificate is registered in msp.rootcerts or msp.intermediatecerts</t>
  </si>
  <si>
    <t>2. sanitize it to ensure like for like comparison</t>
  </si>
  <si>
    <t>search among root certificates</t>
  </si>
  <si>
    <t>search among root intermediate certificates</t>
  </si>
  <si>
    <t>certificate not valid, reject configuration</t>
  </si>
  <si>
    <t>3. get the certification path for it</t>
  </si>
  <si>
    <t>4. compute the hash of the certification path</t>
  </si>
  <si>
    <t>move to defaults</t>
  </si>
  <si>
    <t>make and fill the set of ca certs - we expect them to be there</t>
  </si>
  <si>
    <t>pre-create the verify options with roots and intermediates.   this is needed to make certificate sanitation working.   recall that sanitization is applied also to root ca and intermediate   ca certificates. after their sanitization is done, the opts   will be recreated using the sanitized certs.</t>
  </si>
  <si>
    <t>load root and intermediate ca identities   recall that when an identity is created, its certificate gets sanitized</t>
  </si>
  <si>
    <t>make and fill the set of intermediate certs (if present)</t>
  </si>
  <si>
    <t>root ca and intermediate ca certificates are sanitized, they can be re-imported</t>
  </si>
  <si>
    <t>make and fill the set of admin certs (if present)</t>
  </si>
  <si>
    <t>this is the set of ecdsa algorithms supported by go 1.14 for crl   signatures.</t>
  </si>
  <si>
    <t>setup the crl (if present)</t>
  </si>
  <si>
    <t>massage the ecdsa signature values</t>
  </si>
  <si>
    <t>todo: pre-verify the signature on the crl and create a map         of ca certs to respective crls so that later upon         validation we can already look up the crl given the         chain of the certificate to be validated</t>
  </si>
  <si>
    <t>ensure that our cas are properly formed and that they are valid</t>
  </si>
  <si>
    <t>populate certificationtreeinternalnodesmap to mark the internal nodes of the   certification tree</t>
  </si>
  <si>
    <t>recall chain[0] is id.(*identity).id so it does not count as a parent</t>
  </si>
  <si>
    <t>clientou</t>
  </si>
  <si>
    <t>disable nodeou</t>
  </si>
  <si>
    <t>check for duplicates</t>
  </si>
  <si>
    <t>no duplicates found, add it</t>
  </si>
  <si>
    <t>load tls root and intermediate ca identities</t>
  </si>
  <si>
    <t>setup crypto config</t>
  </si>
  <si>
    <t>setup cas</t>
  </si>
  <si>
    <t>setup admins</t>
  </si>
  <si>
    <t>setup crls</t>
  </si>
  <si>
    <t>finalize setup of the cas</t>
  </si>
  <si>
    <t>setup the signer (if present)</t>
  </si>
  <si>
    <t>setup tls cas</t>
  </si>
  <si>
    <t>setup the ous</t>
  </si>
  <si>
    <t>setup nodeous</t>
  </si>
  <si>
    <t>make sure that admins are valid members as well   this way, when we validate an admin msp principal   we can simply check for exact match of certs</t>
  </si>
  <si>
    <t>check for ou enforcement</t>
  </si>
  <si>
    <t>no enforcement required. call post setup as per v1</t>
  </si>
  <si>
    <t>check that admins are clients</t>
  </si>
  <si>
    <t>check that admins are clients or admins</t>
  </si>
  <si>
    <t>d:\rawdataset\fabric-2.3.3\fabric-2.3.3\msp\mspimplvalidate.go</t>
  </si>
  <si>
    <t>return cached validation value if already validated</t>
  </si>
  <si>
    <t>validationchain[0] is the root ca certificate</t>
  </si>
  <si>
    <t>here we know that the identity is valid; now we have to check whether it has been revoked   identify the ski of the ca that signed this cert</t>
  </si>
  <si>
    <t>check whether one of the crls we have has this cert's   ski as its authoritykeyidentifier</t>
  </si>
  <si>
    <t>check if the ski of the cert that signed us matches the aki of any of the crls</t>
  </si>
  <si>
    <t>we have a crl, check whether the serial number is revoked</t>
  </si>
  <si>
    <t>we have found a crl whose aki matches the ski of   the ca (root or intermediate) that signed the   certificate that is under validation. as a   precaution, we verify that said ca is also the   signer of this crl.</t>
  </si>
  <si>
    <t>the ca cert that signed the certificate   that is under validation did not sign the   candidate crl - skip</t>
  </si>
  <si>
    <t>a crl also includes a time of revocation so that   the ca can say "this cert is to be revoked starting   from this time"; however here we just assume that   revocation applies instantaneously from the time   the msp config is committed and used so we will not   make use of that field</t>
  </si>
  <si>
    <t>check that the identity's ous are compatible with those recognized by this msp,   meaning that the intersection is not empty.</t>
  </si>
  <si>
    <t>run the same checks as per v1</t>
  </si>
  <si>
    <t>perform v1_1 additional checks:     -- check for ou enforcement</t>
  </si>
  <si>
    <t>no enforcement required</t>
  </si>
  <si>
    <t>make sure that the identity has only one of the special ous   used to tell apart clients or peers.</t>
  </si>
  <si>
    <t>is ou.organizationalunitidentifier one of the special ous?</t>
  </si>
  <si>
    <t>yes. then, enforce the certifiers identifier is this is specified.   it is not specified, it means that any certification path is fine.</t>
  </si>
  <si>
    <t>the identity should have exactly one ou role, return an error if the counter is not 1.</t>
  </si>
  <si>
    <t>-- check for ou enforcement</t>
  </si>
  <si>
    <t>make sure that the identity has only one of the special ous   used to tell apart clients, peers and admins.</t>
  </si>
  <si>
    <t>yes. then, enforce the certifiers identifier in this is specified.   if is not specified, it means that any certification path is fine.</t>
  </si>
  <si>
    <t>first copy the opts to override the currenttime field   in order to make the certificate passing the expiration test   independently from the real local current time.   this is a temporary workaround for fab-3678</t>
  </si>
  <si>
    <t>getauthoritykeyidentifierfromcrl returns the authority key identifier   for the supplied crl. the authority key identifier can be used to identify   the public key corresponding to the private key which was used to sign the crl.</t>
  </si>
  <si>
    <t>authority key identifier is identified by the following asn.1 tag   authoritykeyidentifier (2 5 29 35) (see https:  tools.ietf.org html rfc3280.html)</t>
  </si>
  <si>
    <t>getsubjectkeyidentifierfromcert returns the subject key identifier for the supplied certificate   subject key identifier is an identifier of the public key of this certificate</t>
  </si>
  <si>
    <t>subject key identifier is identified by the following asn.1 tag   subjectkeyidentifier (2 5 29 14) (see https:  tools.ietf.org html rfc3280.html)</t>
  </si>
  <si>
    <t>d:\rawdataset\fabric-2.3.3\fabric-2.3.3\msp\mspmgrimpl.go</t>
  </si>
  <si>
    <t>map that contains all msps that we have setup or otherwise added</t>
  </si>
  <si>
    <t>map that maps msps by their provider types</t>
  </si>
  <si>
    <t>error that might have occurred at startup</t>
  </si>
  <si>
    <t>newmspmanager returns a new msp manager instance;   note that this instance is not initialized until   the setup method is called</t>
  </si>
  <si>
    <t>setup initializes the internal data structures of this manager and creates msps</t>
  </si>
  <si>
    <t>create the map that assigns msp ids to their manager instance - once</t>
  </si>
  <si>
    <t>create the map that sorts msps by their provider types</t>
  </si>
  <si>
    <t>add the msp to the map of active msps</t>
  </si>
  <si>
    <t>getmsps returns the msps that are managed by this manager</t>
  </si>
  <si>
    <t>deserializeidentity returns an identity given its serialized version supplied as argument</t>
  </si>
  <si>
    <t>we can now attempt to obtain the msp</t>
  </si>
  <si>
    <t>iterate over all the msps by their providers, and find at least 1 msp that can attest   that this identity is well formed</t>
  </si>
  <si>
    <t>we are guaranteed to have at least 1 msp in each list from the initialization at setup()</t>
  </si>
  <si>
    <t>d:\rawdataset\fabric-2.3.3\fabric-2.3.3\msp\mspwithintermediatecas_test.go</t>
  </si>
  <si>
    <t>testdata intermediate contains the credentials for a test msp setup that has   1) a key and a signcert (used to populate the default signing identity);      signcert is not signed by a ca directly but by an intermediate ca   2) intermediatecert is an intermediate ca, signed by the ca   3) cacert is the ca that signed the intermediate</t>
  </si>
  <si>
    <t>this msp will trust any cert signed by the ca directly or by the intermediate</t>
  </si>
  <si>
    <t>ensure that we validate correctly the identity</t>
  </si>
  <si>
    <t>ensure that validation of an identity of the msp with intermediate cas   fails with the local msp</t>
  </si>
  <si>
    <t>ensure that validation of an identity of the local msp   fails with the msp with intermediate cas</t>
  </si>
  <si>
    <t>testdata external contains the credentials for a test msp setup   identical to testdata intermediate with the exception that it has   been generated independently of the fabric environment using   openssl.  sanitizing certificates may cause a change in the   signature algorithm used from that used in original   certificate file.  hashes of raw certificate bytes and   byte to byte comparisons between the raw certificate and the   one imported into the msp could falsely fail.</t>
  </si>
  <si>
    <t>this msp will trust any cert signed only by the intermediate</t>
  </si>
  <si>
    <t>testdata intermediate2 contains the credentials for a test msp setup that has   1) a key and a signcert (used to populate the default signing identity);      signcert is not signed by a ca directly but by an intermediate ca   2) intermediatecert is an intermediate ca, signed by the ca   3) cacert is the ca that signed the intermediate   4) user2-cert is the certificate of an identity signed directly by the ca      therefore validation should fail.</t>
  </si>
  <si>
    <t>the default signing identity is signed by the intermediate ca,   the validation should return no error</t>
  </si>
  <si>
    <t>user2-cert has been signed by the root ca, validation must fail</t>
  </si>
  <si>
    <t>d:\rawdataset\fabric-2.3.3\fabric-2.3.3\msp\msp_test.go</t>
  </si>
  <si>
    <t>temporary replace root certs</t>
  </si>
  <si>
    <t>restore original root certs</t>
  </si>
  <si>
    <t>use self signed cert as public key. convert der to pem format</t>
  </si>
  <si>
    <t>use wrong formatted private cert</t>
  </si>
  <si>
    <t>here we test the case of an msp configuration   where the hash function to be used to obtain   the identity identifier is unspecified - a   sane default should be picked</t>
  </si>
  <si>
    <t>here we test the case of an msp configuration   where the hash function to be used to compute   signatures is unspecified - a sane default   should be picked</t>
  </si>
  <si>
    <t>here we test the case of an msp configuration   that has no crypto configuration specified;   the code will use appropriate defaults</t>
  </si>
  <si>
    <t>note that we've already called setup once on this</t>
  </si>
  <si>
    <t>prior to go 1.15, if a signing certificate contains a name constraint, the   leaf certificate does not include a san, and the leaf common name looks   like a valid hostname, the certificate chain would fail to validate.   (this behavior may have been introduced with go 1.10.)     in go 1.15, the behavior has changed and, by default, the same structure   will validate. this test asserts on the old behavior.</t>
  </si>
  <si>
    <t>an msp manager without any msps should not recognize the identity since   not providers are registered</t>
  </si>
  <si>
    <t>add the msp to the msp manager</t>
  </si>
  <si>
    <t>now, strip off the type from the pem block. it should still be valid</t>
  </si>
  <si>
    <t>now, corrupt the type of the pem block.   make sure it isn't considered well formed by both an msp and an msp manager</t>
  </si>
  <si>
    <t>restore the identity to what it was</t>
  </si>
  <si>
    <t>append some trailing junk at the end</t>
  </si>
  <si>
    <t>and ensure it is deemed invalid</t>
  </si>
  <si>
    <t>parse the certificate of the identity</t>
  </si>
  <si>
    <t>obtain the ecdsa signature</t>
  </si>
  <si>
    <t>modify it by appending some bytes to its end.</t>
  </si>
  <si>
    <t>pour it back into the identity</t>
  </si>
  <si>
    <t>ensure it is invalid now and the signature modification is detected</t>
  </si>
  <si>
    <t>skipping first cert because it belongs to the identity</t>
  </si>
  <si>
    <t>combine one or more mspprincipals into a mspprincipal of type   mspprincipal_combined.</t>
  </si>
  <si>
    <t>combinedprincipal with admin and member principals</t>
  </si>
  <si>
    <t>nested combinedprincipal</t>
  </si>
  <si>
    <t>double nested combinedprincipal</t>
  </si>
  <si>
    <t>remove the admin so validation will fail</t>
  </si>
  <si>
    <t>set the ouidentifiers</t>
  </si>
  <si>
    <t>required because deleting the cert or msp options from localmsp causes parallel tests to fail</t>
  </si>
  <si>
    <t>testdata mspid   1) a key and a signcert (used to populate the default signing identity) with the cert having a highs signature</t>
  </si>
  <si>
    <t>check that the identity identifier is computed with the respect to the lows signature</t>
  </si>
  <si>
    <t>load and parse cacaert and signcert from folder</t>
  </si>
  <si>
    <t>check that the certificates' raws are different, meaning that the identity has been sanitised</t>
  </si>
  <si>
    <t>check that certfromfile is in highs</t>
  </si>
  <si>
    <t>check that id.(*signingidentity).cert is in losws</t>
  </si>
  <si>
    <t>compute the digest for certfromfile</t>
  </si>
  <si>
    <t>compare with the digest computed from the sanitised cert</t>
  </si>
  <si>
    <t>check that the provider type is found for fabric</t>
  </si>
  <si>
    <t>check that the provider type is found for idemix</t>
  </si>
  <si>
    <t>check that the provider type is not found</t>
  </si>
  <si>
    <t>d:\rawdataset\fabric-2.3.3\fabric-2.3.3\msp\nodeous_test.go</t>
  </si>
  <si>
    <t>testdata nodeous1:   the configuration enables nodeous but the administrator does not carry   any valid nodeous. therefore msp initialization must fail</t>
  </si>
  <si>
    <t>mspv1_0 should not fail</t>
  </si>
  <si>
    <t>testdata nodeous2:   the configuration enables nodeous but the signing identity does not carry   any valid nodeous. therefore signing identity validation should fail</t>
  </si>
  <si>
    <t>mspv1_0 should not fail, node ous not yet implemented in 1_0</t>
  </si>
  <si>
    <t>testdata nodeous3:   the configuration enables nodeous and admin and signing identity are valid</t>
  </si>
  <si>
    <t>mspv1_0 should not fail as well</t>
  </si>
  <si>
    <t>testdata nodeous6:   the configuration enables nodeous and organizationalunits, and admin and signing identity are valid</t>
  </si>
  <si>
    <t>testdata nodeous6:   the configuration enables nodeous and organizationalunits,   and admin and signing identity are not valid because they don't have   ou_common in their ous.</t>
  </si>
  <si>
    <t>mspv1_0 should fail as well</t>
  </si>
  <si>
    <t>testdata nodeous4:   the configuration enables nodeous and admin does not match the certifier chain specified at config</t>
  </si>
  <si>
    <t>testdata nodeous4:   the configuration enables nodeous and admin is not a client</t>
  </si>
  <si>
    <t>the default signing identity is a peer</t>
  </si>
  <si>
    <t>check that id is a peer</t>
  </si>
  <si>
    <t>check that id is not a client</t>
  </si>
  <si>
    <t>the admin of this msp is a client</t>
  </si>
  <si>
    <t>check that id is a client</t>
  </si>
  <si>
    <t>check that id is not a peer</t>
  </si>
  <si>
    <t>testdata nodeouadmin:   the configuration enables nodeous (with adminou) and admin and signing identity are valid</t>
  </si>
  <si>
    <t>testdata nodeouadmin2:   the configuration enables nodeous (with adminou) but no valid identifier for the adminou</t>
  </si>
  <si>
    <t>testdata nodeouadmin3:   the configuration enables nodeous (with adminou) but no valid identifier for the adminou</t>
  </si>
  <si>
    <t>testdata nodeouadminclient enables nodeou classification and contains in the admincerts folder   a certificate classified as client. this test checks that that identity is considered an admin anyway.   testdata nodeouadminclient2 enables nodeou classification and contains in the admincerts folder   a certificate classified as client. this test checks that that identity is considered an admin anyway.   notice that the configuration used is one that is usually expected for msp version &lt; 1.4.3 which   only define peer and client ou.</t>
  </si>
  <si>
    <t>testdata nodeouorderer:   the configuration enables nodeous (with orderou)</t>
  </si>
  <si>
    <t>testdata nodeouorderer2:   the configuration enables nodeous (with orderou) but no valid identifier for the ordererou</t>
  </si>
  <si>
    <t>testdata nodeouorderer3:   the configuration enables nodeous (with orderou) but no valid identifier for the ordererou</t>
  </si>
  <si>
    <t>testdata nodeousbadconf1:   the configuration enables nodeous but client ou identifier is missing</t>
  </si>
  <si>
    <t>testdata nodeousbadconf2:   the configuration enables nodeous but peer ou identifier is missing</t>
  </si>
  <si>
    <t>d:\rawdataset\fabric-2.3.3\fabric-2.3.3\msp\ouconfig_test.go</t>
  </si>
  <si>
    <t>testdata badconfigou:   the configuration is such that only identities   with ou=cop2 and signed by the root ca should be validated</t>
  </si>
  <si>
    <t>the default signing identity ou is cop but the msp is configured   to validate only identities whose ou is cop2</t>
  </si>
  <si>
    <t>testdata badconfigoucert:   the configuration of the ou identifier points to a   certificate that is neither a ca nor an intermediate ca for the msp.</t>
  </si>
  <si>
    <t>testdata external:   the configuration is such that only identities with   ou=hyperledger testing and signed by the intermediate ca should be validated</t>
  </si>
  <si>
    <t>d:\rawdataset\fabric-2.3.3\fabric-2.3.3\msp\revocation_test.go</t>
  </si>
  <si>
    <t>testdata revocation   1) a key and a signcert (used to populate the default signing identity);   2) cacert is the ca that signed the intermediate;   3) a revocation list that revokes signcert</t>
  </si>
  <si>
    <t>the certificate associated to this id is revoked and so validation should fail!</t>
  </si>
  <si>
    <t>this test appends an extra int to the crl signature. this extra data is   ignored in go 1.14, the signature is considered valid, and the identity   is treated as revoked.     in go 1.15 the checkcrlsignature implementation is more strict and the   crl signature is treated as invalid and the identity is not treated as   revoked.     this behavior change needs to be mitigated between the two versions.</t>
  </si>
  <si>
    <t>unmarshal the config</t>
  </si>
  <si>
    <t>decode the crl signature</t>
  </si>
  <si>
    <t>extend the signature with another value</t>
  </si>
  <si>
    <t>use the extended signature in the crl</t>
  </si>
  <si>
    <t>remarshal the configuration</t>
  </si>
  <si>
    <t>the cert associated with this id is revoked and the extra info on the   signature is ignored so validation should fail!</t>
  </si>
  <si>
    <t>this msp is identical to the previous one, with only 1 difference:   the signature on the crl is invalid</t>
  </si>
  <si>
    <t>the certificate associated to this id is revoked but the signature on the crl is invalid   so validation should succeed</t>
  </si>
  <si>
    <t>testdata revokedica   1) a key and a signcert (used to populate the default signing identity);   2) cacert is the ca that signed the intermediate;   3) a revocation list that revokes the intermediate ca cert</t>
  </si>
  <si>
    <t>d:\rawdataset\fabric-2.3.3\fabric-2.3.3\msp\tls_test.go</t>
  </si>
  <si>
    <t>testdata tls contains tls a root ca and an intermediate ca</t>
  </si>
  <si>
    <t>d:\rawdataset\fabric-2.3.3\fabric-2.3.3\msp\cache\cache.go</t>
  </si>
  <si>
    <t>cache for deserializeidentity.</t>
  </si>
  <si>
    <t>cache for validateidentity</t>
  </si>
  <si>
    <t>basically a map of principals=&gt;identities=&gt;stringified to booleans   specifying whether this identity satisfies this principal</t>
  </si>
  <si>
    <t>cache only stores if the identity is valid.</t>
  </si>
  <si>
    <t>d:\rawdataset\fabric-2.3.3\fabric-2.3.3\msp\cache\cache_test.go</t>
  </si>
  <si>
    <t>check id is cached</t>
  </si>
  <si>
    <t>prime the cache</t>
  </si>
  <si>
    <t>stress the cache and ensure concurrent operations   do not result in a failure</t>
  </si>
  <si>
    <t>check the cache</t>
  </si>
  <si>
    <t>check the same object is returned</t>
  </si>
  <si>
    <t>check id is not cached</t>
  </si>
  <si>
    <t>check validation is cached</t>
  </si>
  <si>
    <t>recheck</t>
  </si>
  <si>
    <t>check validation is not cached</t>
  </si>
  <si>
    <t>test that cache returns the correct value, and also use this to prime the cache</t>
  </si>
  <si>
    <t>get the identity we test the caching on</t>
  </si>
  <si>
    <t>ensure the identity returned answers what the cached msp answers.</t>
  </si>
  <si>
    <t>ensure that although a call to validate was called, the calls weren't passed on to the backing msp</t>
  </si>
  <si>
    <t>first invocation of the satisfiesprincipal returns an error</t>
  </si>
  <si>
    <t>second invocation returns nil</t>
  </si>
  <si>
    <t>test that cache returns the correct value</t>
  </si>
  <si>
    <t>ensure the identity returned answers what the cached msp answers.   if the invocation doesn't hit the cache, it will return nil instead of an error.</t>
  </si>
  <si>
    <t>d:\rawdataset\fabric-2.3.3\fabric-2.3.3\msp\cache\second_chance.go</t>
  </si>
  <si>
    <t>this package implements second-chance algorithm, an approximate lru algorithms.   https:  www.cs.jhu.edu ~yairamir cs418 os6 tsld023.htm   secondchancecache holds key-value items with a limited size.   when the number cached items exceeds the limit, victims are selected based on the   second-chance algorithm and get purged</t>
  </si>
  <si>
    <t>manages mapping between keys and items</t>
  </si>
  <si>
    <t>holds a list of cached items.</t>
  </si>
  <si>
    <t>indicates the next candidate of a victim in the items list</t>
  </si>
  <si>
    <t>read lock for get, and write lock for add</t>
  </si>
  <si>
    <t>set to 1 when get() is called. set to 0 when victim scan</t>
  </si>
  <si>
    <t>referenced bit is set to true to indicate that this item is recently accessed.</t>
  </si>
  <si>
    <t>cache is not full, so just store the new item at the end of the list</t>
  </si>
  <si>
    <t>starts victim scan since cache is full</t>
  </si>
  <si>
    <t>checks whether this item is recently accessed or not</t>
  </si>
  <si>
    <t>a victim is found. delete it, and store the new item here.</t>
  </si>
  <si>
    <t>referenced bit is set to false so that this item will be get purged   unless it is accessed until a next victim scan</t>
  </si>
  <si>
    <t>d:\rawdataset\fabric-2.3.3\fabric-2.3.3\msp\cache\second_chance_test.go</t>
  </si>
  <si>
    <t>get b, b referenced bit is set to true</t>
  </si>
  <si>
    <t>add c. victim scan: delete a and set b as the next candidate of a victim</t>
  </si>
  <si>
    <t>check a is deleted</t>
  </si>
  <si>
    <t>add d. victim scan: b referenced bit is set to false and delete c</t>
  </si>
  <si>
    <t>check c is deleted</t>
  </si>
  <si>
    <t>check b and d</t>
  </si>
  <si>
    <t>d:\rawdataset\fabric-2.3.3\fabric-2.3.3\msp\mgmt\deserializer.go</t>
  </si>
  <si>
    <t>deserializersmanager is a support interface to   access the local and channel deserializers</t>
  </si>
  <si>
    <t>deserialize receives serializedidentity bytes and returns the unmarshaled form   of the serializedidentity, or error on failure</t>
  </si>
  <si>
    <t>getlocalmspidentifier returns the local msp identifier</t>
  </si>
  <si>
    <t>getlocaldeserializer returns the local identity deserializer</t>
  </si>
  <si>
    <t>getchanneldeserializers returns a map of the channel deserializers</t>
  </si>
  <si>
    <t>newdeserializersmanager returns a new instance of deserializersmanager</t>
  </si>
  <si>
    <t>d:\rawdataset\fabric-2.3.3\fabric-2.3.3\msp\mgmt\mgmt.go</t>
  </si>
  <si>
    <t>loadlocalmspwithtype loads the local msp with the specified type from the specified directory</t>
  </si>
  <si>
    <t>loadlocalmsp loads the local msp from the specified directory</t>
  </si>
  <si>
    <t>fixme: as soon as the chain management code is complete,   these maps and helper functions should disappear because   ownership of per-chain msp managers will be handled by it;   however in the interim, these helper functions are required</t>
  </si>
  <si>
    <t>todo - this is a temporary solution to allow the peer to track whether the   mspmanager has been setup for a channel, which indicates whether the channel   exists or not</t>
  </si>
  <si>
    <t>track whether this mspmanager has been setup successfully</t>
  </si>
  <si>
    <t>getmanagerforchain returns the msp manager for the supplied   chain; if no such manager exists, one is created</t>
  </si>
  <si>
    <t>check for internal mspmanagerimpl and mspmgmtmgr types. if a different   type is found, it's because a developer has added a new type that   implements the mspmanager interface and should add a case to the logic   above to handle it.</t>
  </si>
  <si>
    <t>getmanagers returns all the managers registered</t>
  </si>
  <si>
    <t>xxxsetmspmanager is a stopgap solution to transition from the custom msp config block   parsing to the channelconfig.resources interface, while preserving the problematic singleton   nature of the msp manager</t>
  </si>
  <si>
    <t>getlocalmsp returns the local msp (and creates it if it doesn't exist)</t>
  </si>
  <si>
    <t>determine the type of msp (by default, we'll use bccspmsp)</t>
  </si>
  <si>
    <t>getidentitydeserializer returns the identitydeserializer for the given chain</t>
  </si>
  <si>
    <t>getlocalsigningidentityorpanic returns the local signing identity or panic in case   or error</t>
  </si>
  <si>
    <t>d:\rawdataset\fabric-2.3.3\fabric-2.3.3\msp\mgmt\mgmt_test.go</t>
  </si>
  <si>
    <t>mspmanager for channel does not exist prior to this call</t>
  </si>
  <si>
    <t>ensure mspmanager is set</t>
  </si>
  <si>
    <t>mspmanager for channel now exists</t>
  </si>
  <si>
    <t>ensure mspmanager returned matches the first result</t>
  </si>
  <si>
    <t>return value should be set because the mspmanager was initialized</t>
  </si>
  <si>
    <t>reset localmsp to force it to be initialized on the first call</t>
  </si>
  <si>
    <t>first call should initialize local msp and returned the cached version</t>
  </si>
  <si>
    <t>second call should return the same</t>
  </si>
  <si>
    <t>third call should return the same</t>
  </si>
  <si>
    <t>the same (non-cached if not patched) instance</t>
  </si>
  <si>
    <t>first (cached) and second (non-cached) different unless patched</t>
  </si>
  <si>
    <t>test for nonexistent channel</t>
  </si>
  <si>
    <t>test for existing channel</t>
  </si>
  <si>
    <t>d:\rawdataset\fabric-2.3.3\fabric-2.3.3\msp\mgmt\principal.go</t>
  </si>
  <si>
    <t>admins is the label for the local msp admins</t>
  </si>
  <si>
    <t>members is the label for the local msp members</t>
  </si>
  <si>
    <t>get returns an msp principal for the given role</t>
  </si>
  <si>
    <t>d:\rawdataset\fabric-2.3.3\fabric-2.3.3\msp\mgmt\testtools\config.go</t>
  </si>
  <si>
    <t>loadtestmspsetup sets up the local msp   and a chain msp for the default chain</t>
  </si>
  <si>
    <t>loads the development local msp for use in testing.  not valid for production runtime context</t>
  </si>
  <si>
    <t>d:\rawdataset\fabric-2.3.3\fabric-2.3.3\orderer\common\blockcutter\blockcutter.go</t>
  </si>
  <si>
    <t>receiver defines a sink for the ordered broadcast messages</t>
  </si>
  <si>
    <t>ordered should be invoked sequentially as messages are ordered   each batch in `messagebatches` will be wrapped into a block.   `pending` indicates if there are still messages pending in the receiver.</t>
  </si>
  <si>
    <t>cut returns the current batch and starts a new one</t>
  </si>
  <si>
    <t>newreceiverimpl creates a receiver implementation based on the given configtxorderer manager</t>
  </si>
  <si>
    <t>ordered should be invoked sequentially as messages are ordered     messagebatches length: 0, pending: false     - impossible, as we have just received a message   messagebatches length: 0, pending: true     - no batch is cut and there are messages pending   messagebatches length: 1, pending: false     - the message count reaches batchsize.maxmessagecount   messagebatches length: 1, pending: true     - the current message will cause the pending batch size in bytes to exceed batchsize.preferredmaxbytes.   messagebatches length: 2, pending: false     - the current message size in bytes exceeds batchsize.preferredmaxbytes, therefore isolated in its own batch.   messagebatches length: 2, pending: true     - impossible     note that messagebatches can not be greater than 2.</t>
  </si>
  <si>
    <t>we are beginning a new batch, mark the time</t>
  </si>
  <si>
    <t>cut pending batch, if it has any messages</t>
  </si>
  <si>
    <t>create new batch with single message</t>
  </si>
  <si>
    <t>record that this batch took no time to fill</t>
  </si>
  <si>
    <t>d:\rawdataset\fabric-2.3.3\fabric-2.3.3\orderer\common\bootstrap\bootstrap.go</t>
  </si>
  <si>
    <t>helper defines the functions a bootstrapping implementation should provide.</t>
  </si>
  <si>
    <t>genesisblock should return the genesis block required to bootstrap   the ledger (be it reading from the filesystem, generating it, etc.)</t>
  </si>
  <si>
    <t>replacer provides the ability to to replace the current genesis block used   for bootstrapping with the supplied block. it is used during consensus-type   migration in order to replace the original genesis block used for   bootstrapping with the latest config block of the system channel, which   contains the new consensus-type. this will ensure the instantiation of the   correct consenter type when the server restarts.</t>
  </si>
  <si>
    <t>replacegenesisblockfile should first copy the current file to a backup   file: &lt;genesis-file-name&gt; =&gt; &lt;genesis-file-name&gt;.bak   and then overwrite the original file with the content of the given block.   if something goes wrong during migration, the original file could be   restored from the backup.   an error is returned if the operation was not completed successfully.</t>
  </si>
  <si>
    <t>checkreadwrite checks whether the current file is readable and writable,   because if it is not, there is no point in attempting to replace. this   check is performed at the beginning of the consensus-type migration   process.   an error is returned if the file is not readable and writable.</t>
  </si>
  <si>
    <t>d:\rawdataset\fabric-2.3.3\fabric-2.3.3\orderer\common\bootstrap\file\bootstrap.go</t>
  </si>
  <si>
    <t>new returns a new static bootstrap helper.</t>
  </si>
  <si>
    <t>newreplacer returns a new bootstrap replacer.</t>
  </si>
  <si>
    <t>genesisblock returns the genesis block to be used for bootstrapping.</t>
  </si>
  <si>
    <t>replacegenesisblockfile creates a backup of the genesis block file, and then replaces   it with the content of the given block.   this is used during consensus-type migration in order to generate a bootstrap file that   specifies the new consensus-type.</t>
  </si>
  <si>
    <t>d:\rawdataset\fabric-2.3.3\fabric-2.3.3\orderer\common\bootstrap\file\bootstrap_test.go</t>
  </si>
  <si>
    <t>the original block and file</t>
  </si>
  <si>
    <t>the new block</t>
  </si>
  <si>
    <t>d:\rawdataset\fabric-2.3.3\fabric-2.3.3\orderer\common\broadcast\broadcast.go</t>
  </si>
  <si>
    <t>broadcastchannelsupport returns the message channel header, whether the message is a config update   and the channel resources for a message or an error if the message is not a message which can   be processed directly (like config and orderer_transaction messages)</t>
  </si>
  <si>
    <t>consenter provides methods to send messages through consensus</t>
  </si>
  <si>
    <t>order accepts a message or returns an error indicating the cause of failure   it ultimately passes through to the consensus.chain interface</t>
  </si>
  <si>
    <t>configure accepts a reconfiguration or returns an error indicating the cause of failure   it ultimately passes through to the consensus.chain interface</t>
  </si>
  <si>
    <t>waitready blocks waiting for consenter to be ready for accepting new messages.   this is useful when consenter needs to temporarily block ingress messages so   that in-flight messages can be consumed. it could return error if consenter is   in erroneous states. if this blocking behavior is not desired, consenter could   simply return nil.</t>
  </si>
  <si>
    <t>handler is designed to handle connections from broadcast ab grpc service</t>
  </si>
  <si>
    <t>handle reads requests from a broadcast stream, processes them, and returns the responses to the stream</t>
  </si>
  <si>
    <t>processmessage validates and enqueues a single message</t>
  </si>
  <si>
    <t>this looks a little unnecessary, but if done directly as   a defer, resp gets the (always nil) current state of resp   and not the return value</t>
  </si>
  <si>
    <t>classifyerror converts an error type into a status code.</t>
  </si>
  <si>
    <t>d:\rawdataset\fabric-2.3.3\fabric-2.3.3\orderer\common\channelparticipation\restapi.go</t>
  </si>
  <si>
    <t>channellist returns a slice of channelinfoshort containing all application channels (excluding the system   channel), and channelinfoshort of the system channel (nil if does not exist).   the url fields are empty, and are to be completed by the caller.</t>
  </si>
  <si>
    <t>channelinfo provides extended status information about a channel.   the url field is empty, and is to be completed by the caller.</t>
  </si>
  <si>
    <t>joinchannel instructs the orderer to create a channel and join it with the provided config block.   the url field is empty, and is to be completed by the caller.</t>
  </si>
  <si>
    <t>removechannel instructs the orderer to remove a channel.</t>
  </si>
  <si>
    <t>httphandler handles all the http requests to the channel participation api.</t>
  </si>
  <si>
    <t>list all channels</t>
  </si>
  <si>
    <t>list a single channel</t>
  </si>
  <si>
    <t>join a channel.   expect multipart form-data.</t>
  </si>
  <si>
    <t>expect a multipart form-data with a single part, of type file, with key formdataconfigblockkey.</t>
  </si>
  <si>
    <t>the client is trying to join an app-channel, but the system channel exists: only get is allowed on app channels.</t>
  </si>
  <si>
    <t>the client is trying to join an app-channel that exists, but the system channel does not;   the client is trying to join the system-channel, and it exists. get &amp; delete are allowed on the channel.</t>
  </si>
  <si>
    <t>the client is trying to join the system-channel that does not exist, but app channels exist.</t>
  </si>
  <si>
    <t>the client is trying to join a channel that is currently being removed.</t>
  </si>
  <si>
    <t>remove a channel</t>
  </si>
  <si>
    <t>d:\rawdataset\fabric-2.3.3\fabric-2.3.3\orderer\common\channelparticipation\validator.go</t>
  </si>
  <si>
    <t>validatejoinblock checks whether this block can be used as a join block for the channel participation api.   it returns the channel id, and whether it is an system channel if it contains consortiums, or otherwise   an application channel if an application group exists. it returns an error when it cannot be used as a join-block.</t>
  </si>
  <si>
    <t>check channel type</t>
  </si>
  <si>
    <t>d:\rawdataset\fabric-2.3.3\fabric-2.3.3\orderer\common\cluster\comm.go</t>
  </si>
  <si>
    <t>minimumexpirationwarninginterval is the default minimum time interval   between consecutive warnings about certificate expiration.</t>
  </si>
  <si>
    <t>channelextractor extracts the channel of a given message,   or returns an empty string if that's not possible</t>
  </si>
  <si>
    <t>remotenode represents a cluster member</t>
  </si>
  <si>
    <t>id is unique among all members, and cannot be 0.</t>
  </si>
  <si>
    <t>endpoint is the endpoint of the node, denoted in %s:%d format</t>
  </si>
  <si>
    <t>servertlscert is the der encoded tls server certificate of the node</t>
  </si>
  <si>
    <t>clienttlscert is the der encoded tls client certificate of the node</t>
  </si>
  <si>
    <t>string returns a string representation of this remotenode</t>
  </si>
  <si>
    <t>remote returns a remotecontext for the given remotenode id in the context   of the given channel, or error if connection cannot be established, or   the channel wasn't configured</t>
  </si>
  <si>
    <t>configure configures the communication to connect to all   given members, and disconnect from any members not among the given   members.</t>
  </si>
  <si>
    <t>shutdown shuts down the communicator</t>
  </si>
  <si>
    <t>membersbychannel is a mapping from channel name   to membermapping</t>
  </si>
  <si>
    <t>comm implements communicator</t>
  </si>
  <si>
    <t>dispatchsubmit identifies the channel and sender of the submit request and passes it   to the underlying handler</t>
  </si>
  <si>
    <t>dispatchconsensus identifies the channel and sender of the step request and passes it   to the underlying handler</t>
  </si>
  <si>
    <t>requestcontext identifies the sender and channel of the request and returns   it wrapped in a requestcontext</t>
  </si>
  <si>
    <t>remote obtains a remotecontext linked to the destination node on the context   of a given channel</t>
  </si>
  <si>
    <t>configure configures the channel with the given remotenodes</t>
  </si>
  <si>
    <t>update the channel-scoped mapping with the new nodes</t>
  </si>
  <si>
    <t>close connections to nodes that are not present in the new membership</t>
  </si>
  <si>
    <t>shutdown shuts down the instance</t>
  </si>
  <si>
    <t>cleanunusedconnections disconnects all connections that are un-used   at the moment of the invocation</t>
  </si>
  <si>
    <t>scan all nodes after the reconfiguration</t>
  </si>
  <si>
    <t>filter out the certificates that remained after the reconfiguration</t>
  </si>
  <si>
    <t>close the connections to all these nodes as they shouldn't be in use now</t>
  </si>
  <si>
    <t>servercertsinuse returns the server certificates that are in use   represented as strings.</t>
  </si>
  <si>
    <t>applymembershipconfig sets the given remotenodes for the given channel</t>
  </si>
  <si>
    <t>remove all stubs without a corresponding node   in the new nodes</t>
  </si>
  <si>
    <t>updatestubinmapping updates the given remotenode and adds it to the membermapping</t>
  </si>
  <si>
    <t>check if the tls server certificate of the node is replaced   and if so - then deactivate the stub, to trigger   a re-creation of its grpc connection</t>
  </si>
  <si>
    <t>overwrite the stub node data with the new data</t>
  </si>
  <si>
    <t>put the stub into the mapping</t>
  </si>
  <si>
    <t>check if the stub needs activation.</t>
  </si>
  <si>
    <t>activate the stub</t>
  </si>
  <si>
    <t>createremotestub returns a function that creates a remotecontext.   it is used as a parameter to stub.activate() in order to activate   a stub atomically.</t>
  </si>
  <si>
    <t>getorcreatemapping creates a membermapping for the given channel   or returns the existing one.</t>
  </si>
  <si>
    <t>lazily create a mapping if it doesn't already exist</t>
  </si>
  <si>
    <t>stub holds all information about the remote node,   including the remotecontext for it, and serializes   some operations on it.</t>
  </si>
  <si>
    <t>active returns whether the stub   is active or not</t>
  </si>
  <si>
    <t>active returns whether the stub   is active or not.</t>
  </si>
  <si>
    <t>deactivate deactivates the stub and   ceases all communication operations   invoked on it.</t>
  </si>
  <si>
    <t>activate creates a remote context with the given function callback   in an atomic manner - if two parallel invocations are invoked on this stub,   only a single invocation of createremotestub takes place.</t>
  </si>
  <si>
    <t>check if the stub has already been activated while we were waiting for the lock</t>
  </si>
  <si>
    <t>remotecontext interacts with remote cluster   nodes. every call can be aborted via call to abort()</t>
  </si>
  <si>
    <t>stream is used to send receive messages to from the remote cluster member.</t>
  </si>
  <si>
    <t>streamoperation denotes an operation done by a stream, such a send or receive.</t>
  </si>
  <si>
    <t>canceled returns whether the stream was canceled.</t>
  </si>
  <si>
    <t>send sends the given request to the remote cluster member.</t>
  </si>
  <si>
    <t>sendwithreport sends the given request to the remote cluster member and invokes report on the send result.</t>
  </si>
  <si>
    <t>we want to drop consensus transactions if the remote node cannot keep up with us,   otherwise we'll slow down the entire fsm.</t>
  </si>
  <si>
    <t>sendordrop sends the given request to the remote cluster member, or drops it   if it is a consensus request and the queue is full.</t>
  </si>
  <si>
    <t>sendmessage sends the request down the stream</t>
  </si>
  <si>
    <t>recv receives a message from a remote cluster member.</t>
  </si>
  <si>
    <t>operatewithtimeout performs the given operation on the stream, and blocks until the timeout expires.</t>
  </si>
  <si>
    <t>wait for the operation goroutine to end</t>
  </si>
  <si>
    <t>newstream creates a new stream.   it is not thread safe, and send() or recv() block only until the timeout expires.</t>
  </si>
  <si>
    <t>abort aborts the contexts the remotecontext uses, thus effectively   causes all operations that use this remotecontext to terminate.</t>
  </si>
  <si>
    <t>^0 flips all zeros to ones, which means   2^32 - 1, and then we add this number wcr.workercount.   it follows from commutativity of the unsigned integers group   that wcr.workercount + 2^32 - 1 = wcr.workercount - 1 + 2^32   which is just wcr.workercount - 1.</t>
  </si>
  <si>
    <t>d:\rawdataset\fabric-2.3.3\fabric-2.3.3\orderer\common\cluster\comm_test.go</t>
  </si>
  <si>
    <t>ca that generates tls key-pairs.   we use only one ca because the authentication   is based on tls pinning</t>
  </si>
  <si>
    <t>there is no freeze after an unfreeze so no need   for a for loop.</t>
  </si>
  <si>
    <t>scenario: basic test that spawns 5 nodes and sends a big message   from one of the nodes to the others.   a receiver node's step() server side method (which calls recv)   is frozen until the sender's node send method returns,   hence - the sender node finishes calling send   before a receiver node starts calling recv.   this ensures that send is non blocking even with big messages.   in the test, we send a total of 8mb of random data (2mb to each node).   the randomness is used so grpc compression won't compress it to a lower size.</t>
  </si>
  <si>
    <t>freeze the node, in order to block its recv</t>
  </si>
  <si>
    <t>unfreeze the node. it can now call recv, and signal the messagereceived waitgroup.</t>
  </si>
  <si>
    <t>scenario: basic test that spawns 2 nodes and sends from the first node   to the second node, three submitrequests, or three consensus requests.   submitrequests should block, but consensus requests should not.</t>
  </si>
  <si>
    <t>replace real client with a mock client</t>
  </si>
  <si>
    <t>configure client to return the mock stream</t>
  </si>
  <si>
    <t>the first send doesn't block, even though the send operation blocks.</t>
  </si>
  <si>
    <t>the second once doesn't either.   after this point, we have 1 goroutine which is blocked on send(),   and one message in the buffer.</t>
  </si>
  <si>
    <t>the third blocks, so we need to unblock it ourselves   in order for it to go through, unless the operation   is non blocking.</t>
  </si>
  <si>
    <t>the third send always overflows or blocks.   if we expect to receive an overflow error - assert it.</t>
  </si>
  <si>
    <t>scenario: basic test that spawns 2 nodes and sends each other   messages that are expected to be echoed back</t>
  </si>
  <si>
    <t>scenario: a node is configured to connect   to a host that is down</t>
  </si>
  <si>
    <t>the below timeout makes sure that connection establishment is done   asynchronously. had it been synchronous, the remote() call would be   blocked for an hour.</t>
  </si>
  <si>
    <t>scenario: node 1 acquires a stream to node 2 and then the stream   encounters an error and as a result, the stream is aborted.   we ensure the error reported is the first error, even after   multiple attempts of using it.</t>
  </si>
  <si>
    <t>probe the stream for the first time</t>
  </si>
  <si>
    <t>we should receive back the crafted error</t>
  </si>
  <si>
    <t>wait for the stream to be terminated from within the communication infrastructure</t>
  </si>
  <si>
    <t>we should still receive the original crafted error despite the stream being terminated</t>
  </si>
  <si>
    <t>scenarios: node 1 is connected to node 2 in 2 channels,   and the consumer of the communication calls receive.   the two sub-scenarios happen:   1) the server certificate of node 2 changes in the first channel   2) node 2 is evicted from the membership of the first channel   in both of the scenarios, the recv() call should be aborted</t>
  </si>
  <si>
    <t>notify the stream was created</t>
  </si>
  <si>
    <t>wait for the test to finish</t>
  </si>
  <si>
    <t>signal the reconfiguration</t>
  </si>
  <si>
    <t>wait for the stream reference to be obtained</t>
  </si>
  <si>
    <t>reconfigure the channel membership</t>
  </si>
  <si>
    <t>scenario: basic test that spawns 2 nodes   and configures node 1 twice, and checks that   the remote stub for node 1 wasn't re-created in the second   configuration since it already existed</t>
  </si>
  <si>
    <t>ensure the references are equal</t>
  </si>
  <si>
    <t>scenario: node 1 it ordered to send a message on a channel   that doesn't exist, and also receives a message, but   the channel cannot be extracted from the message.</t>
  </si>
  <si>
    <t>an empty submitrequest has an empty channel which is invalid</t>
  </si>
  <si>
    <t>test directly without going through the grpc stream</t>
  </si>
  <si>
    <t>scenarios:   (i) the node calls an rpc, and calls abort() on the remote context    in parallel. the rpc should return even though the server-side call hasn't finished.   (ii) the node calls an rpc, but the server-side processing takes too long,   and the rpc invocation returns prematurely.</t>
  </si>
  <si>
    <t>stuckcall ensures the onstep() call is stuck throughout this test</t>
  </si>
  <si>
    <t>at the end of the test, release the server-side resources</t>
  </si>
  <si>
    <t>scenario: the node is sent a message by another node that doesn't   connect with mutual tls, thus doesn't provide a tls certificate</t>
  </si>
  <si>
    <t>scenario: node 1 and node 2 are connected,   and node 2 is taken offline.   node 1 tries to send a message to node 2 but fails,   and afterwards node 2 is brought back, after which   node 1 sends more messages, and it should succeed   sending a message to node 2 eventually.</t>
  </si>
  <si>
    <t>make node 2 be offline by shutting down its grpc service</t>
  </si>
  <si>
    <t>obtain the stub for node 2.   should succeed, because the connection was created at time of configuration</t>
  </si>
  <si>
    <t>try to obtain a stream. should not succeed.</t>
  </si>
  <si>
    <t>wait for the port to be released</t>
  </si>
  <si>
    <t>resurrect node 2</t>
  </si>
  <si>
    <t>send a message from node 1 to node 2.   should succeed eventually</t>
  </si>
  <si>
    <t>scenario: node 1 and node 2 are connected,   node 2's certificate is renewed, and   node 1 is reconfigured with the new   configuration without being restarted.</t>
  </si>
  <si>
    <t>close outgoing connections from node2 to node1</t>
  </si>
  <si>
    <t>stop the grpc service of node 2 to replace its certificate</t>
  </si>
  <si>
    <t>wait until node 1 detects this</t>
  </si>
  <si>
    <t>renew node 2's keys</t>
  </si>
  <si>
    <t>resurrect node 2 to make it service connections again</t>
  </si>
  <si>
    <t>w.l.o.g, try to send a message from node1 to node2   it should fail, because node2's server certificate has now changed,   so it closed the connection to the remote node</t>
  </si>
  <si>
    <t>reconfigure both nodes with the updates keys</t>
  </si>
  <si>
    <t>finally, check that the nodes can communicate once again</t>
  </si>
  <si>
    <t>scenario: node 1 and node 2 are started up   and node 2 is configured to know about node 1,   without node1 knowing about node 2.   the communication between them should only work   after node 1 is configured to know about node 2.</t>
  </si>
  <si>
    <t>node 1 can't connect to node 2 because it doesn't know its tls certificate yet</t>
  </si>
  <si>
    <t>node 2 can connect to node 1, but it can't send it messages because node 1 doesn't know node 2 yet.</t>
  </si>
  <si>
    <t>next, configure node 1 to know about node 2</t>
  </si>
  <si>
    <t>check that the communication works correctly between both nodes</t>
  </si>
  <si>
    <t>reconfigure node 2 to forget about node 1</t>
  </si>
  <si>
    <t>node 1 can still connect to node 2</t>
  </si>
  <si>
    <t>but can't send a message because node 2 now doesn't authorized node 1</t>
  </si>
  <si>
    <t>scenario: node 1 is shut down and as a result, can't   send messages to anyone, nor can it be reconfigured</t>
  </si>
  <si>
    <t>obtaining a remotecontext cannot succeed because shutdown was called before</t>
  </si>
  <si>
    <t>configuration of node doesn't take place</t>
  </si>
  <si>
    <t>therefore, sending a message doesn't succeed because node 1 rejected the configuration change</t>
  </si>
  <si>
    <t>scenario: node 1 is knows node 2 only in channel "foo"   and knows node 3 only in channel "bar".   messages that are received, are routed according to their corresponding channels   and when node 2 sends a message for channel "bar" to node 1, it is rejected.   same thing applies for node 3 that sends a message to node 1 in channel "foo".</t>
  </si>
  <si>
    <t>scenario: node 1 fails to connect to node 2.</t>
  </si>
  <si>
    <t>a single tls connection despite 2 streams</t>
  </si>
  <si>
    <t>when the drop count is reported, release the lock on the server side receive operation.</t>
  </si>
  <si>
    <t>block until the message drop is reported</t>
  </si>
  <si>
    <t>send too many messages while the server side is not reading from the stream</t>
  </si>
  <si>
    <t>scenario: ensures that when certificates are due to expire,   a warning is logged to the log.</t>
  </si>
  <si>
    <t>let the notafter time of the certificate be t1, the current time be t0.   so time.until is (t1 - t0), which means we have (t1 - t0) time left.   we want to trigger a warning, so we set the warning threshold to be 20 seconds above   the time left, so the time left would be smaller than the threshold.</t>
  </si>
  <si>
    <t>we only alert once in 3 seconds</t>
  </si>
  <si>
    <t>send a message to the node and expert an alert to be logged.</t>
  </si>
  <si>
    <t>send another message, and ensure we don't log anything to the log, because the   alerts should be suppressed before the minimum interval timeout expires.</t>
  </si>
  <si>
    <t>wait enough time for the alert interval to clear.</t>
  </si>
  <si>
    <t>send again a message, and this time it should be logged again.</t>
  </si>
  <si>
    <t>d:\rawdataset\fabric-2.3.3\fabric-2.3.3\orderer\common\cluster\connections.go</t>
  </si>
  <si>
    <t>remoteverifier verifies the connection to the remote host</t>
  </si>
  <si>
    <t>connectionmapper maps certificates to connections</t>
  </si>
  <si>
    <t>connectionstore stores connections to remote nodes</t>
  </si>
  <si>
    <t>newconnectionstore creates a new connectionstore with the given securedialer</t>
  </si>
  <si>
    <t>verifyhandshake returns a predicate that verifies that the remote node authenticates   itself with the given tls certificate</t>
  </si>
  <si>
    <t>disconnect closes the grpc connection that is mapped to the given certificate</t>
  </si>
  <si>
    <t>connection obtains a connection to the given endpoint and expects the given server certificate   to be presented by the remote node</t>
  </si>
  <si>
    <t>else, we need to connect to the remote endpoint</t>
  </si>
  <si>
    <t>connect connects to the given endpoint and expects the given tls server certificate   to be presented at the time of authentication</t>
  </si>
  <si>
    <t>check again to see if some other goroutine has already connected while   we were waiting on the lock</t>
  </si>
  <si>
    <t>d:\rawdataset\fabric-2.3.3\fabric-2.3.3\orderer\common\cluster\connections_test.go</t>
  </si>
  <si>
    <t>scenario: have 100 goroutines try to create a connection together at the same time,   wait until one of them succeeds, and then wait until they all return,   and also ensure they all return the same connection reference</t>
  </si>
  <si>
    <t>signal that lookup() has been invoked</t>
  </si>
  <si>
    <t>wait for the main test to signal to advance.   this is needed because we need to ensure that all instances   of the connectionmapperspy invoked lookup()</t>
  </si>
  <si>
    <t>scenario: 2 concurrent connection attempts are made,   and the first 2 lookup operations are delayed,   which makes the connection store attempt to connect   at the same time twice.   a single connection should be created regardless.</t>
  </si>
  <si>
    <t>wrap the connection mapping with a spy that intercepts lookup() invocations</t>
  </si>
  <si>
    <t>ensure all calls for connection() return the same reference   of the grpc connection.</t>
  </si>
  <si>
    <t>wait for the lookup() to be invoked by both   goroutines</t>
  </si>
  <si>
    <t>signal the goroutines to finish the lookup() invocations</t>
  </si>
  <si>
    <t>close the channel so that subsequent lookup() operations won't be blocked</t>
  </si>
  <si>
    <t>wait for all goroutines to exit</t>
  </si>
  <si>
    <t>d:\rawdataset\fabric-2.3.3\fabric-2.3.3\orderer\common\cluster\deliver.go</t>
  </si>
  <si>
    <t>blockpuller pulls blocks from remote ordering nodes.   its operations are not thread safe.</t>
  </si>
  <si>
    <t>configuration</t>
  </si>
  <si>
    <t>a 'stopper' goroutine may signal the go-routine servicing pullblock &amp; heightsbyendpoints to stop by closing this   channel. note: all methods of the blockpuller must be serviced by a single goroutine, it is not thread safe.   it is the responsibility of the 'stopper' not to close the channel more then once.</t>
  </si>
  <si>
    <t>clone returns a copy of this blockpuller initialized   for the given channel</t>
  </si>
  <si>
    <t>clone by value</t>
  </si>
  <si>
    <t>reset internal state</t>
  </si>
  <si>
    <t>close makes the blockpuller close the connection and stream   with the remote endpoint, and wipe the internal block buffer.</t>
  </si>
  <si>
    <t>pullblock blocks until a block with the given sequence is fetched   from some remote ordering node, or until consecutive failures   of fetching the block exceed maxpullblockretries.</t>
  </si>
  <si>
    <t>heightsbyendpoints returns the block heights by endpoints of orderers</t>
  </si>
  <si>
    <t>updateendpoints assigns the new endpoints and disconnects from the current one.</t>
  </si>
  <si>
    <t>todo fab-18121 disconnect only if the currently connected endpoint was dropped or has changes in its tlsrootcas</t>
  </si>
  <si>
    <t>waitonstop waits duration, but returns immediately with true if the stop channel fires first.</t>
  </si>
  <si>
    <t>else, buffer is empty. so we need to pull blocks   to re-fill it.</t>
  </si>
  <si>
    <t>something went wrong, disconnect. and return nil</t>
  </si>
  <si>
    <t>if we have a block in the buffer, return it.</t>
  </si>
  <si>
    <t>at this point, the buffer is full, so shift it and return the first block.</t>
  </si>
  <si>
    <t>stream established successfully.   in next iterations of this function, reuse it.</t>
  </si>
  <si>
    <t>reuse previous stream</t>
  </si>
  <si>
    <t>popblock pops a block from the in-memory buffer and returns it,   or returns nil if the buffer is empty or the block doesn't match   the given wanted sequence.</t>
  </si>
  <si>
    <t>if the requested block sequence is the wrong one, discard the buffer   to start fetching blocks all over again.</t>
  </si>
  <si>
    <t>connecttosomeendpoint makes the blockpuller connect to some endpoint that has   the given minimum block sequence.</t>
  </si>
  <si>
    <t>probe all endpoints in parallel, searching an endpoint with a given minimum block sequence   and then sort them by their endpoints to a map.</t>
  </si>
  <si>
    <t>choose a random endpoint out of the available endpoints</t>
  </si>
  <si>
    <t>disconnect all connections but this endpoint</t>
  </si>
  <si>
    <t>probeendpoints reaches to all endpoints known and returns the latest block sequences   of the endpoints, as well as grpc connections to them.</t>
  </si>
  <si>
    <t>probeendpoint returns a grpc connection and the latest block sequence of an endpoint with the given   requires minimum sequence, or error if something goes wrong.</t>
  </si>
  <si>
    <t>randomendpoint returns a random endpoint of the given endpointinfo</t>
  </si>
  <si>
    <t>fetchlastblockseq returns the last block sequence of an endpoint with the given grpc connection.</t>
  </si>
  <si>
    <t>requestblocks starts requesting blocks from the given endpoint, using the given impatientstreamcreator by sending   the given envelope.   it returns a stream that is used to pull blocks, or error if something goes wrong.</t>
  </si>
  <si>
    <t>impatientstreamcreator creates an impatientstream</t>
  </si>
  <si>
    <t>impatientstream aborts the stream if it waits for too long for a message.</t>
  </si>
  <si>
    <t>recv blocks until a response is received from the stream or the   timeout expires.</t>
  </si>
  <si>
    <t>initialize a timeout to cancel the stream when it expires</t>
  </si>
  <si>
    <t>receive waitgroup ensures the goroutine below exits before   this function exits.</t>
  </si>
  <si>
    <t>newimpatientstream returns a impatientstreamcreator that creates impatientstreams.</t>
  </si>
  <si>
    <t>the stream might be canceled while close() is being called, but also   while a timeout expires, so ensure it's only called once.</t>
  </si>
  <si>
    <t>d:\rawdataset\fabric-2.3.3\fabric-2.3.3\orderer\common\cluster\deliver_test.go</t>
  </si>
  <si>
    <t>protects grpc balancer registration</t>
  </si>
  <si>
    <t>fab-16233 this is meant to mitigate timeouts when   seekassertions does not receive a value</t>
  </si>
  <si>
    <t>get the next seek assertion and ensure the next seek is of the expected type</t>
  </si>
  <si>
    <t>a nil response is a signal from the test to close the stream.   this is needed to avoid reading from the block buffer, hence   consuming by accident a block that is tabled to be pulled   later in the test.</t>
  </si>
  <si>
    <t>copy the responses channel into a fresh one</t>
  </si>
  <si>
    <t>and re-create the grpc server on that port</t>
  </si>
  <si>
    <t>scenario: single ordering node,   and the block puller pulls blocks 5 to 10.</t>
  </si>
  <si>
    <t>the first seek request asks for the latest block</t>
  </si>
  <si>
    <t>the first response says that the height is 10</t>
  </si>
  <si>
    <t>the next seek request is for block 5</t>
  </si>
  <si>
    <t>the later responses are the block themselves</t>
  </si>
  <si>
    <t>scenario: the address of the ordering node   is found twice in the configuration, but this   doesn't create a problem.</t>
  </si>
  <si>
    <t>add the address twice</t>
  </si>
  <si>
    <t>the first seek request asks for the latest block (twice)</t>
  </si>
  <si>
    <t>the first response says that the height is 3</t>
  </si>
  <si>
    <t>the next seek request is for block 1, only from some osn</t>
  </si>
  <si>
    <t>scenario: single ordering node,   and the block puller pulls 50 blocks, each   weighing 1k, but the buffer can only contain   10k, so it should pull the 50 blocks in chunks of 10,   and verify 5 sequences at a time.</t>
  </si>
  <si>
    <t>enqueue only the next batch in the orderer node.   this ensures that only 10 blocks are fetched into the buffer   and not more.</t>
  </si>
  <si>
    <t>scenario: we have a block puller that is connected   to an ordering node, and we clone it.   we expect that the new block puller is a clean slate   and doesn't share any internal state with its origin.</t>
  </si>
  <si>
    <t>last block sequence is 100</t>
  </si>
  <si>
    <t>the block puller is expected to disconnect after pulling   a single block. so signal the server-side to avoid   grabbing the next block after block 1 is pulled.</t>
  </si>
  <si>
    <t>pull a block at a time and don't buffer them</t>
  </si>
  <si>
    <t>clone the block puller</t>
  </si>
  <si>
    <t>and override its channel</t>
  </si>
  <si>
    <t>ensure the channel change doesn't reflect in the original puller</t>
  </si>
  <si>
    <t>after the original block puller is closed, the   clone should not be affected</t>
  </si>
  <si>
    <t>the clone block puller should not have cached the internal state   from its origin block puller, thus it should probe again for the last block   sequence as if it is a new block puller.</t>
  </si>
  <si>
    <t>scenario: we ask for the latest block from all the known ordering nodes.   one ordering node is unavailable (offline).   one ordering node doesn't have blocks for that channel.   the remaining node returns the latest block.</t>
  </si>
  <si>
    <t>the first seek request asks for the latest block from some ordering node</t>
  </si>
  <si>
    <t>the first ordering node is offline</t>
  </si>
  <si>
    <t>the second returns a bad answer</t>
  </si>
  <si>
    <t>the third returns the latest block</t>
  </si>
  <si>
    <t>scenario: 3 ordering nodes,   and the block puller pulls blocks 3 to 5 from some   orderer node.   we ensure that exactly a single orderer node sent blocks.</t>
  </si>
  <si>
    <t>the first response says that the height is 5</t>
  </si>
  <si>
    <t>the next seek request is for block 3</t>
  </si>
  <si>
    <t>assert the cumulative amount of blocks in the osns went down by 6:   blocks 3, 4, 5 were pulled - that's 3 blocks.   block 5 was pulled 3 times at the probe phase.</t>
  </si>
  <si>
    <t>scenario:   the block puller is expected to pull blocks 1 to 3.   there are two ordering nodes, but at first -  only node 1 is available.   the block puller first connects to it, but as it pulls the first block,   it crashes.   a second orderer is then spawned and the block puller is expected to   connect to it and pull the rest of the blocks.</t>
  </si>
  <si>
    <t>first response is for the probe</t>
  </si>
  <si>
    <t>next three responses are for the pulling.</t>
  </si>
  <si>
    <t>first we stop node 2 to make sure the block puller can't connect to it when it is created</t>
  </si>
  <si>
    <t>we don't want to rely on fetch timeout, but on pure failover logic,   so make the fetch timeout huge</t>
  </si>
  <si>
    <t>configure the block puller logger to signal the wait group once the block puller   received the first block.</t>
  </si>
  <si>
    <t>wait for the block puller to pull the first block</t>
  </si>
  <si>
    <t>and now crash node1 and resurrect node 2</t>
  </si>
  <si>
    <t>assert reception of blocks 1 to 3</t>
  </si>
  <si>
    <t>scenario: there are two ordering nodes, and the block puller   connects to one of them.   it fetches the first block, but then the second block isn't sent   for too long, and the block puller should abort, and try the other   node.</t>
  </si>
  <si>
    <t>configure the logger to tell us who is the orderer node that the block puller   isn't connected to. this is done by intercepting the appropriate message</t>
  </si>
  <si>
    <t>if osn2 is the current orderer we're connected to,   the orderer we're not connected to, is osn1</t>
  </si>
  <si>
    <t>enqueue block 1 to the current orderer the block puller   is connected to</t>
  </si>
  <si>
    <t>we're connected to osn1, so enqueue block 1</t>
  </si>
  <si>
    <t>enqueue the height int the orderer we're connected to</t>
  </si>
  <si>
    <t>enqueue blocks 1, 2, 3 to the orderer node we're not connected to.</t>
  </si>
  <si>
    <t>scenario: single ordering node, and when the block puller   starts up - the orderer is nowhere to be found.</t>
  </si>
  <si>
    <t>configure the logger to wait until the a failed connection attempt was made</t>
  </si>
  <si>
    <t>the first response says that the last sequence is 2</t>
  </si>
  <si>
    <t>the next seek request is for block 1</t>
  </si>
  <si>
    <t>and the orderer returns block 1 and 2</t>
  </si>
  <si>
    <t>this test case is flaky, so let's add some logs for the next time it fails.</t>
  </si>
  <si>
    <t>scenario: single ordering node is faulty, but later   on it recovers.</t>
  </si>
  <si>
    <t>after failing once, recover and remove the bad signature error.</t>
  </si>
  <si>
    <t>skip recovery if we already recovered.</t>
  </si>
  <si>
    <t>the first seek request asks for the latest block but it fails</t>
  </si>
  <si>
    <t>and the last block sequence is returned</t>
  </si>
  <si>
    <t>the first seek request asks for the latest block and succeeds</t>
  </si>
  <si>
    <t>but as the block puller tries to pull, the stream fails, so it should reconnect.</t>
  </si>
  <si>
    <t>we need to send the latest sequence twice because the stream fails after the first time.</t>
  </si>
  <si>
    <t>it then pulls all 3 blocks, but fails verifying them.</t>
  </si>
  <si>
    <t>so it probes again, and then requests block 1 again.</t>
  </si>
  <si>
    <t>configure the logger to trigger failure at the appropriate time.</t>
  </si>
  <si>
    <t>the orderer sends blocks 1 to 3</t>
  </si>
  <si>
    <t>scenario: ordering node sends malformed blocks.</t>
  </si>
  <si>
    <t>fetch the first</t>
  </si>
  <si>
    <t>enqueue the probe response   re-insert the pull response after corrupting it, to the tail of the queue</t>
  </si>
  <si>
    <t>[ 10  10* ]   expect the block puller to retry and this time give it what it wants</t>
  </si>
  <si>
    <t>wait until the block is pulled and the malleability is detected</t>
  </si>
  <si>
    <t>close the channel to make the current server-side deliver stream close</t>
  </si>
  <si>
    <t>ane reset the block buffer to be able to write into it again</t>
  </si>
  <si>
    <t>put a correct block after it, 1 for the probing and 1 for the fetch</t>
  </si>
  <si>
    <t>wait for osn to start   by trying to connect to it</t>
  </si>
  <si>
    <t>shutdown the osn</t>
  </si>
  <si>
    <t>ensure the port isn't open anymore</t>
  </si>
  <si>
    <t>scenario:   the block puller is expected to pull blocks 1 to 3.   but the orderer only has blocks 1,2, and from some reason   it sends back block 2 twice (we do this so that we   don't rely on timeout, because timeouts are flaky in tests).   it should attempt to re-connect and to send requests   until the attempt number is exhausted, after which   it gives up, and nil is returned.</t>
  </si>
  <si>
    <t>we report having up to block 3.</t>
  </si>
  <si>
    <t>we send blocks 1</t>
  </si>
  <si>
    <t>and 2, twice.</t>
  </si>
  <si>
    <t>a nil message signals the deliver stream closes.   this is to signal the server side to prepare for a new deliver   stream that the client should open.</t>
  </si>
  <si>
    <t>therefore, the block puller should disconnect and reconnect.</t>
  </si>
  <si>
    <t>and we expect to be asked for block 3, since blocks 1, 2   have already been passed to the caller.</t>
  </si>
  <si>
    <t>once again, we send 2 instead of 3</t>
  </si>
  <si>
    <t>the client disconnects again</t>
  </si>
  <si>
    <t>we don't expect to timeout in this test, so make the timeout large   to prevent flakes due to cpu starvation.</t>
  </si>
  <si>
    <t>make the buffer tiny, only a single byte - in order deliver blocks   to the caller one by one and not store them in the buffer.</t>
  </si>
  <si>
    <t>scenario:   the block puller is initialized with endpoints that do not exist.   it should attempt to re-connect but will fail, causing the pullblock()   to block the calling go-routine. closing the stopchannel should signal   the blocked go-routine to gives up, and nil is returned.</t>
  </si>
  <si>
    <t>retry for a long time</t>
  </si>
  <si>
    <t>but this will get stuck until the stopchannel is closed</t>
  </si>
  <si>
    <t>scenario: the block puller does not get stuck in an endless loop if it cannot connect to any endpoint.</t>
  </si>
  <si>
    <t>scenario: we ask for the latest block from a set of ordering nodes.   we then add an endpoint and remove an endpoint, update the puller's endpoints, and ask again.</t>
  </si>
  <si>
    <t>scenario:   the block puller is expected to pull blocks 1 to 2 from osn1.   after block 2 the endpoints are updated to osn2.   the block puller is expected to pull blocks 3 to 4 from osn2.</t>
  </si>
  <si>
    <t>we send blocks 1 and 2</t>
  </si>
  <si>
    <t>this will disconnect</t>
  </si>
  <si>
    <t>scenario:   the block puller is expected to pull blocks 1 to 3. the target orderer delivers only blocks 1,2.   the puller pulls blocks 1 &amp; 2 into the buffer. after block 1 the endpoints are updated to a bad endpoint.   the puller gets block 2 from the buffer. it should attempt to re-connect until the attempt number is exhausted,   after which it gives up, and nil is returned.</t>
  </si>
  <si>
    <t>block 2 from the buffer</t>
  </si>
  <si>
    <t>block 3 will never arrive</t>
  </si>
  <si>
    <t>d:\rawdataset\fabric-2.3.3\fabric-2.3.3\orderer\common\cluster\metrics.go</t>
  </si>
  <si>
    <t>metrics defines the metrics for the cluster.</t>
  </si>
  <si>
    <t>a metricsprovider is an abstraction for a metrics provider. it is a factory for   counter, gauge, and histogram meters.</t>
  </si>
  <si>
    <t>d:\rawdataset\fabric-2.3.3\fabric-2.3.3\orderer\common\cluster\replication.go</t>
  </si>
  <si>
    <t>retrytimeout is the time the block puller retries.</t>
  </si>
  <si>
    <t>channelpredicate accepts channels according to their names.</t>
  </si>
  <si>
    <t>anychannel accepts all channels.</t>
  </si>
  <si>
    <t>pullerconfigfromtoplevelconfig creates a pullerconfig from a toplevel config,   and from a signer and tls key cert pair.   the pullerconfig's channel is initialized to be the system channel.</t>
  </si>
  <si>
    <t>channels returns a list of channels</t>
  </si>
  <si>
    <t>close closes the channellister</t>
  </si>
  <si>
    <t>replicator replicates chains</t>
  </si>
  <si>
    <t>isreplicationneeded returns whether replication is needed,   or the cluster node can resume standard boot flow.</t>
  </si>
  <si>
    <t>if height is 0 then lastblockseq would be 2^64 - 1,   so make it 0 to take care of the overflow.</t>
  </si>
  <si>
    <t>replicatechains pulls chains and commits them.   returns the names of the chains replicated successfully.</t>
  </si>
  <si>
    <t>append the genesis blocks of the application channels we have into the ledger</t>
  </si>
  <si>
    <t>last, pull the system chain.</t>
  </si>
  <si>
    <t>pullchannel pulls the given channel from some orderer,   and commits it to the ledger.</t>
  </si>
  <si>
    <t>ensure that if we pull the system channel, the latestheight is bigger or equal to the   bootstrap block of the system channel.   otherwise, we'd be left with a block gap.</t>
  </si>
  <si>
    <t>pull the next block and remember its hash.</t>
  </si>
  <si>
    <t>no need to pull further blocks from the system channel</t>
  </si>
  <si>
    <t>overwrite the received block's data hash</t>
  </si>
  <si>
    <t>backup the verifier of the puller</t>
  </si>
  <si>
    <t>restore it at the end of the function</t>
  </si>
  <si>
    <t>set it to be a no-op verifier, because we can't verify latest blocks of channels.</t>
  </si>
  <si>
    <t>disable puller buffering when we check whether we are in the channel,   as we only need to know about a single block.</t>
  </si>
  <si>
    <t>restore the previous buffer size</t>
  </si>
  <si>
    <t>pullerconfig configures a blockpuller.</t>
  </si>
  <si>
    <t>retrieveverifier retrieves a blockverifier for the given channel.</t>
  </si>
  <si>
    <t>blockpullerfromconfigblock returns a blockpuller that doesn't verify signatures on blocks.</t>
  </si>
  <si>
    <t>noopblockverifier doesn't verify block signatures</t>
  </si>
  <si>
    <t>verifyblocksignature accepts all signatures over blocks.</t>
  </si>
  <si>
    <t>pullblock pulls the given block from some orderer node</t>
  </si>
  <si>
    <t>close closes the chainpuller</t>
  </si>
  <si>
    <t>chaininspector walks over a chain</t>
  </si>
  <si>
    <t>errskipped denotes that replicating a chain was skipped</t>
  </si>
  <si>
    <t>errforbidden denotes that an ordering node refuses sending blocks due to access control.</t>
  </si>
  <si>
    <t>errserviceunavailable denotes that an ordering node is not servicing at the moment.</t>
  </si>
  <si>
    <t>errnotinchannel denotes that an ordering node is not in the channel</t>
  </si>
  <si>
    <t>selfmembershippredicate determines whether the caller is found in the given config block</t>
  </si>
  <si>
    <t>participant returns whether the caller participates in the chain.   it receives a chainpuller that should already be calibrated for the chain,   and a selfmembershippredicate that is used to detect whether the caller should service the chain.   it returns nil if the caller participates in the chain.   it may return:   errnotinchannel in case the caller doesn't participate in the chain.   errforbidden in case the caller is forbidden from pulling the block.   errserviceunavailable in case all orderers reachable cannot complete the request.   errretrycountexhausted in case no orderer is reachable.</t>
  </si>
  <si>
    <t>pulllastconfigblock pulls the last configuration block, or returns an error on failure.</t>
  </si>
  <si>
    <t>the last config block is smaller than the latest height,   and a block iterator on the server side is a sequenced one.   so we need to reset the puller if we wish to pull an earlier block.</t>
  </si>
  <si>
    <t>close closes the chaininspector</t>
  </si>
  <si>
    <t>channelgenesisblock wraps a block and its channel name</t>
  </si>
  <si>
    <t>genesisblocks aggregates several channelgenesisblocks</t>
  </si>
  <si>
    <t>names returns the channel names all channelgenesisblocks</t>
  </si>
  <si>
    <t>channels returns the list of channelgenesisblocks   for all channels. each such channelgenesisblock contains   the genesis block of the channel.</t>
  </si>
  <si>
    <t>set the previous hash for the next iteration</t>
  </si>
  <si>
    <t>if we failed to inspect a block, something is wrong in the system chain   we're trying to pull, so abort.</t>
  </si>
  <si>
    <t>at this point, block holds reference to the last block pulled.   we ensure that the hash of the last block pulled, is the previous hash   of the lastconfigblock we were initialized with.   we don't need to verify the entire chain of all blocks we pulled,   because the block puller calls verifyblockhash on all blocks it pulls.</t>
  </si>
  <si>
    <t>extractgenesisblock determines if a config block creates new channel, in which   case it returns channel name, genesis block and nil error.</t>
  </si>
  <si>
    <t>the transaction is not orderer transaction</t>
  </si>
  <si>
    <t>the inner payload's header should be a config transaction</t>
  </si>
  <si>
    <t>in any case, exclude all system channel transactions</t>
  </si>
  <si>
    <t>this is a genesis block, peer never verify this signature because we can't bootstrap   trust from an earlier block, hence there are no signatures here.</t>
  </si>
  <si>
    <t>d:\rawdataset\fabric-2.3.3\fabric-2.3.3\orderer\common\cluster\replication_test.go</t>
  </si>
  <si>
    <t>put a big timeout, to reduce chance of flakes when the server gets stuck   and we get an un-called for timeout.</t>
  </si>
  <si>
    <t>send a nil to force an eof to the client</t>
  </si>
  <si>
    <t>do not buffer blocks in memory</t>
  </si>
  <si>
    <t>scenario: we are unable to classify whether we are part of the channel,   so we crash, because this is a programming error.</t>
  </si>
  <si>
    <t>we probe for the latest block of the orderer</t>
  </si>
  <si>
    <t>and now pull it again (first poll and then pull it for real).</t>
  </si>
  <si>
    <t>now we pull the latest config block extracted from the previous block pulled.   beforehand we reconnect to the orderer, so we put an artificial signal to close the stream on the server side,   in order to expect for a new stream to be established.</t>
  </si>
  <si>
    <t>the orderer's last block's sequence is 30,</t>
  </si>
  <si>
    <t>and the replicator now asks for block 21.</t>
  </si>
  <si>
    <t>scenario: there are 5 channels in the system: a-e.   we are in channel a but not in channel b, therefore   we should pull channel a and then the system channel.   however, this is not the first attempt of replication for   our node, but the second.   in the past, the node pulled 10 blocks of channel a and crashed.   therefore, it should pull blocks, but commit for channel a   only blocks starting from block number 10.   for channel c - we are forbidden from pulling any blocks.   channel d is a deserted channel - all osns have left it,   therefore we should not pull it at all.   channel e cannot be pulled at all, due to the osn being unavailable   at that time.</t>
  </si>
  <si>
    <t>for channel a</t>
  </si>
  <si>
    <t>for channel b</t>
  </si>
  <si>
    <t>22 is for the system channel, and 31 is for channel a, and for channel b we only need 1 block (the gb).</t>
  </si>
  <si>
    <t>put 10 blocks in the ledger of channel a, to simulate   that the ledger had blocks when the node started.</t>
  </si>
  <si>
    <t>the first thing the orderer gets is a seek to channel e.   unfortunately, it's not available!</t>
  </si>
  <si>
    <t>ensure the seek came to the right channel</t>
  </si>
  <si>
    <t>send an eof down the stream.</t>
  </si>
  <si>
    <t>the second thing the orderer gets is a seek to channel d,   which is followed by a response of service unavailable</t>
  </si>
  <si>
    <t>the third thing the orderer gets is a seek to channel c,   which is followed by a response of forbidden</t>
  </si>
  <si>
    <t>first, the orderer needs to figure out whether it is in the channel,   so it reaches to find the latest block from all orderers to get   the latest config block and see whether it is among the consenters.   orderer is expecting a poll for last block of the current channel</t>
  </si>
  <si>
    <t>orderer returns its last block is 30.   this is needed to get the latest height by comparing among all orderers.</t>
  </si>
  <si>
    <t>first we poll for the block sequence we got previously again, from some orderer.</t>
  </si>
  <si>
    <t>and afterwards pull the block from the first orderer.</t>
  </si>
  <si>
    <t>and the last config block is pulled via reconnecting to the orderer.</t>
  </si>
  <si>
    <t>we always close the connection before attempting to pull the next block</t>
  </si>
  <si>
    <t>next, the replicator figures out the latest block sequence for that chain   to know until when to pull   we expect a probe for channel a only, because channel b isn't in the channel</t>
  </si>
  <si>
    <t>from this point onwards, we pull the blocks for the chain.</t>
  </si>
  <si>
    <t>enqueue 31 blocks in its belly</t>
  </si>
  <si>
    <t>signal the orderer to stop sending us blocks since we're going to reconnect   to it to ask for the next channel</t>
  </si>
  <si>
    <t>now we define assertions for the system channel   pull assertions for the system channel</t>
  </si>
  <si>
    <t>ensure the seek came to the system channel.</t>
  </si>
  <si>
    <t>this is where all the work is done.   the above lines were all assertions and preparations   for the expected flow of the test.</t>
  </si>
  <si>
    <t>we replicated the chains, so all that left is to ensure   the blocks were committed in order, and all blocks we expected   to be committed (for channel a and the system channel) were committed.</t>
  </si>
  <si>
    <t>count the blocks for channel a</t>
  </si>
  <si>
    <t>count the blocks for the system channel</t>
  </si>
  <si>
    <t>replace the grpc server with a tls one</t>
  </si>
  <si>
    <t>and start it</t>
  </si>
  <si>
    <t>start from a valid configuration block</t>
  </si>
  <si>
    <t>and inject into it a 127.0.0.1 orderer endpoint endpoint and a new tls ca certificate.</t>
  </si>
  <si>
    <t>first time it returns nil, second time returns like the success case</t>
  </si>
  <si>
    <t>unwrap the layers until we reach the orderer addresses</t>
  </si>
  <si>
    <t>and put it back into the block</t>
  </si>
  <si>
    <t>unwrap the layers until we reach the tls ca certificates</t>
  </si>
  <si>
    <t>replace the tls root certs with the given ones</t>
  </si>
  <si>
    <t>assert that the returned channels are returned in any order</t>
  </si>
  <si>
    <t>setting a block to nil makes the block puller return nil,   which signals failure of pulling a block.</t>
  </si>
  <si>
    <t>we first present a channel with a last block of 'lastblock', that points to   the genesis block</t>
  </si>
  <si>
    <t>and make it send back the genesis block.   first send is for probing,</t>
  </si>
  <si>
    <t>and the second one sends the actual block itself downstream</t>
  </si>
  <si>
    <t>d:\rawdataset\fabric-2.3.3\fabric-2.3.3\orderer\common\cluster\rpc.go</t>
  </si>
  <si>
    <t>rpc performs remote procedure calls to remote cluster nodes.</t>
  </si>
  <si>
    <t>newstreamsbytype returns a mapping of operation type to   a mapping of destination to stream.</t>
  </si>
  <si>
    <t>operationtype denotes a type of operation that the rpc can perform   such as sending a transaction, or a consensus related message.</t>
  </si>
  <si>
    <t>sendconsensus passes the given consensusrequest message to the raft.node instance.</t>
  </si>
  <si>
    <t>sendsubmit sends a submitrequest to the given destination node.</t>
  </si>
  <si>
    <t>getorcreatestream obtains a submit stream for the given destination node</t>
  </si>
  <si>
    <t>d:\rawdataset\fabric-2.3.3\fabric-2.3.3\orderer\common\cluster\rpc_test.go</t>
  </si>
  <si>
    <t>wait for connections to be established</t>
  </si>
  <si>
    <t>restart the node</t>
  </si>
  <si>
    <t>ensure stale stream is cleaned up and removed from the mapping</t>
  </si>
  <si>
    <t>wait for connection to be re-established</t>
  </si>
  <si>
    <t>send again, this time it should be received</t>
  </si>
  <si>
    <t>we send a submit() to 2 different nodes - 1 and 2.   the first invocation of submit() establishes a stream with node 1   and the second establishes a stream with node 2.   we define a mock behavior for only a single invocation of send() on each   of the streams (to node 1 and to node 2), therefore we test that invocation   of rpc.sendsubmit to node 2 doesn't send the message to node 1.</t>
  </si>
  <si>
    <t>ensure that if we succeeded - only 1 stream was created despite 2 calls   to send() were made</t>
  </si>
  <si>
    <t>scenario: send a message to a remote node, and establish a stream   while doing it.   afterwards - make that stream be aborted, and send a message to a different   remote node.   the first stream should be cleaned from the mapping.</t>
  </si>
  <si>
    <t>wait for the message to arrive</t>
  </si>
  <si>
    <t>ensure the stream is initialized in the mapping</t>
  </si>
  <si>
    <t>and the underlying grpc stream indeed had send invoked on it.</t>
  </si>
  <si>
    <t>abort all streams we currently have that are associated to the remote.</t>
  </si>
  <si>
    <t>the stream still exists, as it is not cleaned yet.</t>
  </si>
  <si>
    <t>prepare for the next transmission.</t>
  </si>
  <si>
    <t>send a message to a different node.</t>
  </si>
  <si>
    <t>the mapping should be now cleaned from the previous stream.</t>
  </si>
  <si>
    <t>d:\rawdataset\fabric-2.3.3\fabric-2.3.3\orderer\common\cluster\service.go</t>
  </si>
  <si>
    <t>service defines the raft service</t>
  </si>
  <si>
    <t>step passes an implementation-specific message to another cluster member.</t>
  </si>
  <si>
    <t>else, no error occurred, so we continue to the next iteration</t>
  </si>
  <si>
    <t>else, it's a consensus message.</t>
  </si>
  <si>
    <t>d:\rawdataset\fabric-2.3.3\fabric-2.3.3\orderer\common\cluster\service_test.go</t>
  </si>
  <si>
    <t>send to the stream 2 messages, and afterwards close the stream</t>
  </si>
  <si>
    <t>send should be called for each corresponding receive</t>
  </si>
  <si>
    <t>ensure we pass requests to dispatchsubmit in-order</t>
  </si>
  <si>
    <t>upon first receive, return nil to proceed to the next receive.</t>
  </si>
  <si>
    <t>upon the second receive, return eof to trigger the stream to end</t>
  </si>
  <si>
    <t>the stream started so stream count incremented from 0 to 1</t>
  </si>
  <si>
    <t>the stream ended so stream count is decremented from 1 to 0</t>
  </si>
  <si>
    <t>check that service correctly implements the grpc interface</t>
  </si>
  <si>
    <t>an alert is logged at the first time.</t>
  </si>
  <si>
    <t>no alerts in a consecutive time.</t>
  </si>
  <si>
    <t>wait for alert expiration interval to expire.</t>
  </si>
  <si>
    <t>an alert should be logged now after the timeout expired.</t>
  </si>
  <si>
    <t>d:\rawdataset\fabric-2.3.3\fabric-2.3.3\orderer\common\cluster\util.go</t>
  </si>
  <si>
    <t>connbycertmap maps certificates represented as strings   to grpc connections</t>
  </si>
  <si>
    <t>lookup looks up a certificate and returns the connection that was mapped   to the certificate, and whether it was found or not</t>
  </si>
  <si>
    <t>put associates the given connection to the certificate</t>
  </si>
  <si>
    <t>remove removes the connection that is associated to the given certificate</t>
  </si>
  <si>
    <t>size returns the size of the connections by certificate mapping</t>
  </si>
  <si>
    <t>certificatecomparator returns whether some relation holds for two given certificates</t>
  </si>
  <si>
    <t>membermapping defines networkmembers by their id   and enables to lookup stubs by a certificate</t>
  </si>
  <si>
    <t>foreach applies the given function on all stubs in the mapping</t>
  </si>
  <si>
    <t>put inserts the given stub to the membermapping</t>
  </si>
  <si>
    <t>remove removes the stub with the given id from the membermapping</t>
  </si>
  <si>
    <t>byid retrieves the stub with the given id from the membermapping</t>
  </si>
  <si>
    <t>lookupbyclientcert retrieves a stub with the given client certificate</t>
  </si>
  <si>
    <t>servercertificates returns a set of the server certificates   represented as strings</t>
  </si>
  <si>
    <t>stringset is a set of strings</t>
  </si>
  <si>
    <t>union adds the elements of the given set to the stringset</t>
  </si>
  <si>
    <t>subtract removes all elements in the given set from the stringset</t>
  </si>
  <si>
    <t>predicatedialer creates grpc connections   that are only established if the given predicate   is fulfilled</t>
  </si>
  <si>
    <t>dial creates a new grpc connection that can only be established, if the remote node's   certificate chain satisfy verifyfunc</t>
  </si>
  <si>
    <t>we need to dynamically overwrite the tls root cas,   as they may be updated.</t>
  </si>
  <si>
    <t>dertopem returns a pem representation of the der   encoded certificate</t>
  </si>
  <si>
    <t>standarddialer wraps an clientconfig, and provides   a means to connect according to given endpointcriteria.</t>
  </si>
  <si>
    <t>dial dials an address according to the given endpointcriteria</t>
  </si>
  <si>
    <t>verifyblocksignature verifies a signature of a block.   it has an optional argument of a configuration envelope   which would make the block verification to use validation rules   based on the given configuration in the configenvelope.   if the config envelope passed is nil, then the validation rules used   are the ones that were applied at commit of previous blocks.</t>
  </si>
  <si>
    <t>blocksequenceverifier verifies that the given consecutive sequence   of blocks is valid.</t>
  </si>
  <si>
    <t>dialer creates a grpc connection to a remote address</t>
  </si>
  <si>
    <t>verifyblocks verifies the given consecutive sequence of blocks is valid,   and returns nil if it's valid, else an error.</t>
  </si>
  <si>
    <t>first, we verify that the block hash in every block is:   equal to the hash in the header   equal to the previous hash in the succeeding block</t>
  </si>
  <si>
    <t>verify all configuration blocks that are found inside the block batch,   with the configuration that was committed (nil) or with one that is picked up   during iteration over the block batch.</t>
  </si>
  <si>
    <t>the block is a configuration block, so verify it</t>
  </si>
  <si>
    <t>verify the last block's signature</t>
  </si>
  <si>
    <t>if last block is a config block, we verified it using the policy of the previous block, so it's valid.</t>
  </si>
  <si>
    <t>configfromblock returns a configenvelope if exists, or a *notaconfigblock error.   it may also return some other error in case parsing failed.</t>
  </si>
  <si>
    <t>verifyblockhash verifies the hash chain of the block with the given index   among the blocks of the given block buffer.</t>
  </si>
  <si>
    <t>verify data hash matches the hash in the header</t>
  </si>
  <si>
    <t>we have a previous block in the buffer, ensure current block's previous hash matches the previous one.</t>
  </si>
  <si>
    <t>signaturesetfromblock creates a signature set out of a block.</t>
  </si>
  <si>
    <t>verifyblocksignature verifies the signature on the block with the given blockverifier and the given config.</t>
  </si>
  <si>
    <t>endpointcriteria defines criteria of how to connect to a remote orderer node.</t>
  </si>
  <si>
    <t>string returns a string representation of this endpointcriteria</t>
  </si>
  <si>
    <t>endpointconfigfromconfigblock retrieves tls ca certificates and endpoints   from a config block.</t>
  </si>
  <si>
    <t>validate that every orderer org has a corresponding msp instance in the msp manager.</t>
  </si>
  <si>
    <t>build a per org mapping of the tls ca certs for this org,   and aggregate all tls ca certs into aggregatedtlscerts to be used later on.</t>
  </si>
  <si>
    <t>verifierfromconfig creates a blockverifier from the given configuration.</t>
  </si>
  <si>
    <t>verificationregistry registers verifiers and retrieves them.</t>
  </si>
  <si>
    <t>registerverifier adds a verifier into the registry if applicable.</t>
  </si>
  <si>
    <t>retrieveverifier returns a blockverifier for the given channel, or nil if not found.</t>
  </si>
  <si>
    <t>blockcommitted notifies the verificationregistry upon a block commit, which may   trigger a registration of a verifier out of the block in case the block is a config block.</t>
  </si>
  <si>
    <t>the block doesn't contain a config block, but is a valid block</t>
  </si>
  <si>
    <t>the block isn't a valid block</t>
  </si>
  <si>
    <t>the block contains a config block</t>
  </si>
  <si>
    <t>blocktostring returns a string representation of this block.</t>
  </si>
  <si>
    <t>blockcommitfunc signals a block commit.</t>
  </si>
  <si>
    <t>ledgerinterceptor intercepts block commits.</t>
  </si>
  <si>
    <t>append commits a block into the ledger, and also fires the configured callback.</t>
  </si>
  <si>
    <t>blockverifierassembler creates a blockverifier out of a config envelope</t>
  </si>
  <si>
    <t>blockvalidationpolicyverifier verifies signatures based on the block validation policy.</t>
  </si>
  <si>
    <t>verifyblocksignature verifies the signed data associated to a block, optionally with the given config envelope.</t>
  </si>
  <si>
    <t>if the envelope passed isn't nil, we should use a different policy manager.</t>
  </si>
  <si>
    <t>block returns a block with the given number,   or nil if such a block doesn't exist.</t>
  </si>
  <si>
    <t>lastconfigblock returns the last config block relative to the given block.</t>
  </si>
  <si>
    <t>streamcountreporter reports the number of streams currently connected to this node</t>
  </si>
  <si>
    <t>cachepublickeycomparisons creates certificatecomparator that caches invocations based on input arguments.   the given certificatecomparator must be a stateless function.</t>
  </si>
  <si>
    <t>comparisonmemoizer speeds up comparison computations by caching past invocations of a stateless function</t>
  </si>
  <si>
    <t>size returns the number of computations the comparisonmemoizer currently caches.</t>
  </si>
  <si>
    <t>compare compares the given two byte slices.   it may return previous computations for the given two arguments,   otherwise it will compute the function f and cache the result.</t>
  </si>
  <si>
    <t>shrink the cache by 25% by removing every fourth element (on average)</t>
  </si>
  <si>
    <t>d:\rawdataset\fabric-2.3.3\fabric-2.3.3\orderer\common\cluster\util_test.go</t>
  </si>
  <si>
    <t>scenario: activate the stub from different goroutines in parallel.</t>
  </si>
  <si>
    <t>ensure the instance is the reference we stored   and not any other reference, i.e - it wasn't   copied by value.</t>
  </si>
  <si>
    <t>ensure the method was invoked only once.</t>
  </si>
  <si>
    <t>update root tls cas asynchronously to make sure we don't have a data race.</t>
  </si>
  <si>
    <t>eventually we should succeed connecting.</t>
  </si>
  <si>
    <t>the block should have a valid structure</t>
  </si>
  <si>
    <t>create a copy of the block</t>
  </si>
  <si>
    <t>mutate the block to sabotage it</t>
  </si>
  <si>
    <t>verify that createblockchain() creates a valid blockchain</t>
  </si>
  <si>
    <t>index out of bounds</t>
  </si>
  <si>
    <t>put a config transaction in block n   4</t>
  </si>
  <si>
    <t>put a config transaction in block n   2</t>
  </si>
  <si>
    <t>the first config block, validates correctly.</t>
  </si>
  <si>
    <t>however, the second config block - validates incorrectly.</t>
  </si>
  <si>
    <t>we have a single config block in the 'middle' of the chain, so we have 2 verifications total:   the last block, and the config block.</t>
  </si>
  <si>
    <t>put a config transaction in block n-2 and in n-1</t>
  </si>
  <si>
    <t>we ensure that the signature set of the last block is verified using the config envelope of the block   before it.</t>
  </si>
  <si>
    <t>note that we do not record a call to verify the last block, with the config envelope extracted from the block itself.</t>
  </si>
  <si>
    <t>we have 2 config blocks, yet we only verify twice- the first config block, and the next config block, but no more,   since the last block is a config block.</t>
  </si>
  <si>
    <t>for a block that doesn't have per org endpoints,   we take the global endpoints</t>
  </si>
  <si>
    <t>make a second config.</t>
  </si>
  <si>
    <t>and ensure that the endpoints that are taken, are the per org ones.</t>
  </si>
  <si>
    <t>if this is the original organization (and not the clone),   the tls ca is 'cabytes' read from the second block.</t>
  </si>
  <si>
    <t>else, our endpoints are from the original org, and the tls ca is something else.</t>
  </si>
  <si>
    <t>the endpoints we expect to see are something else.</t>
  </si>
  <si>
    <t>if the verifier exists, this is a no-op</t>
  </si>
  <si>
    <t>configure the logger to collect the message logged</t>
  </si>
  <si>
    <t>plant the given tls ca in it.</t>
  </si>
  <si>
    <t>no intermediate root cas, to make the test simpler.</t>
  </si>
  <si>
    <t>fold everything back into the block</t>
  </si>
  <si>
    <t>the top cert is the issuer of the bottom cert</t>
  </si>
  <si>
    <t>warm-up cache</t>
  </si>
  <si>
    <t>ensure lookups are cached</t>
  </si>
  <si>
    <t>put a new entry which will cause a cache miss</t>
  </si>
  <si>
    <t>keep adding more and more elements to the cache and ensure it stays smaller than its size</t>
  </si>
  <si>
    <t>d:\rawdataset\fabric-2.3.3\fabric-2.3.3\orderer\common\cluster\mocks\block_retriever.go</t>
  </si>
  <si>
    <t>blockretriever is an autogenerated mock type for the blockretriever type</t>
  </si>
  <si>
    <t>block provides a mock function with given fields: number</t>
  </si>
  <si>
    <t>d:\rawdataset\fabric-2.3.3\fabric-2.3.3\orderer\common\cluster\mocks\block_verifier.go</t>
  </si>
  <si>
    <t>blockverifier is an autogenerated mock type for the blockverifier type</t>
  </si>
  <si>
    <t>verifyblocksignature provides a mock function with given fields: sd, config</t>
  </si>
  <si>
    <t>d:\rawdataset\fabric-2.3.3\fabric-2.3.3\orderer\common\cluster\mocks\chain_puller.go</t>
  </si>
  <si>
    <t>chainpuller is an autogenerated mock type for the chainpuller type</t>
  </si>
  <si>
    <t>heightsbyendpoints provides a mock function with given fields:</t>
  </si>
  <si>
    <t>pullblock provides a mock function with given fields: seq</t>
  </si>
  <si>
    <t>d:\rawdataset\fabric-2.3.3\fabric-2.3.3\orderer\common\cluster\mocks\channel_lister.go</t>
  </si>
  <si>
    <t>channellister is an autogenerated mock type for the channellister type</t>
  </si>
  <si>
    <t>channels provides a mock function with given fields:</t>
  </si>
  <si>
    <t>d:\rawdataset\fabric-2.3.3\fabric-2.3.3\orderer\common\cluster\mocks\cluster_client.go</t>
  </si>
  <si>
    <t>clusterclient is an autogenerated mock type for the clusterclient type</t>
  </si>
  <si>
    <t>step provides a mock function with given fields: ctx, opts</t>
  </si>
  <si>
    <t>d:\rawdataset\fabric-2.3.3\fabric-2.3.3\orderer\common\cluster\mocks\communicator.go</t>
  </si>
  <si>
    <t>communicator is an autogenerated mock type for the communicator type</t>
  </si>
  <si>
    <t>configure provides a mock function with given fields: channel, members</t>
  </si>
  <si>
    <t>remote provides a mock function with given fields: channel, id</t>
  </si>
  <si>
    <t>shutdown provides a mock function with given fields:</t>
  </si>
  <si>
    <t>d:\rawdataset\fabric-2.3.3\fabric-2.3.3\orderer\common\cluster\mocks\dispatcher.go</t>
  </si>
  <si>
    <t>dispatchconsensus provides a mock function with given fields: ctx, request</t>
  </si>
  <si>
    <t>dispatchsubmit provides a mock function with given fields: ctx, request</t>
  </si>
  <si>
    <t>d:\rawdataset\fabric-2.3.3\fabric-2.3.3\orderer\common\cluster\mocks\handler.go</t>
  </si>
  <si>
    <t>handler is an autogenerated mock type for the handler type</t>
  </si>
  <si>
    <t>onconsensus provides a mock function with given fields: channel, sender, req</t>
  </si>
  <si>
    <t>onsubmit provides a mock function with given fields: channel, sender, req</t>
  </si>
  <si>
    <t>d:\rawdataset\fabric-2.3.3\fabric-2.3.3\orderer\common\cluster\mocks\ledger_factory.go</t>
  </si>
  <si>
    <t>ledgerfactory is an autogenerated mock type for the ledgerfactory type</t>
  </si>
  <si>
    <t>getorcreate provides a mock function with given fields: chainid</t>
  </si>
  <si>
    <t>d:\rawdataset\fabric-2.3.3\fabric-2.3.3\orderer\common\cluster\mocks\ledger_writer.go</t>
  </si>
  <si>
    <t>ledgerwriter is an autogenerated mock type for the ledgerwriter type</t>
  </si>
  <si>
    <t>append provides a mock function with given fields: block</t>
  </si>
  <si>
    <t>height provides a mock function with given fields:</t>
  </si>
  <si>
    <t>d:\rawdataset\fabric-2.3.3\fabric-2.3.3\orderer\common\cluster\mocks\metrics_provider.go</t>
  </si>
  <si>
    <t>metricsprovider is an autogenerated mock type for the metricsprovider type</t>
  </si>
  <si>
    <t>newcounter provides a mock function with given fields: opts</t>
  </si>
  <si>
    <t>newgauge provides a mock function with given fields: opts</t>
  </si>
  <si>
    <t>newhistogram provides a mock function with given fields: opts</t>
  </si>
  <si>
    <t>d:\rawdataset\fabric-2.3.3\fabric-2.3.3\orderer\common\cluster\mocks\secure_dialer.go</t>
  </si>
  <si>
    <t>securedialer is an autogenerated mock type for the securedialer type</t>
  </si>
  <si>
    <t>dial provides a mock function with given fields: address, verifyfunc</t>
  </si>
  <si>
    <t>d:\rawdataset\fabric-2.3.3\fabric-2.3.3\orderer\common\cluster\mocks\step_client.go</t>
  </si>
  <si>
    <t>stepclient is an autogenerated mock type for the stepclient type</t>
  </si>
  <si>
    <t>d:\rawdataset\fabric-2.3.3\fabric-2.3.3\orderer\common\cluster\mocks\step_stream.go</t>
  </si>
  <si>
    <t>stepstream is an autogenerated mock type for the stepstream type</t>
  </si>
  <si>
    <t>send provides a mock function with given fields: response</t>
  </si>
  <si>
    <t>sendheader provides a mock function with given fields: _a0</t>
  </si>
  <si>
    <t>setheader provides a mock function with given fields: _a0</t>
  </si>
  <si>
    <t>settrailer provides a mock function with given fields: _a0</t>
  </si>
  <si>
    <t>d:\rawdataset\fabric-2.3.3\fabric-2.3.3\orderer\common\cluster\mocks\verifier_factory.go</t>
  </si>
  <si>
    <t>verifierfactory is an autogenerated mock type for the verifierfactory type</t>
  </si>
  <si>
    <t>verifierfromconfig provides a mock function with given fields: configuration, channel</t>
  </si>
  <si>
    <t>d:\rawdataset\fabric-2.3.3\fabric-2.3.3\orderer\common\cluster\mocks\verifier_retriever.go</t>
  </si>
  <si>
    <t>verifierretriever is an autogenerated mock type for the verifierretriever type</t>
  </si>
  <si>
    <t>retrieveverifier provides a mock function with given fields: channel</t>
  </si>
  <si>
    <t>d:\rawdataset\fabric-2.3.3\fabric-2.3.3\orderer\common\filerepo\filerepo.go</t>
  </si>
  <si>
    <t>repo manages filesystem operations for saving files marked by the filesuffix   in order to support crash fault tolerance for components that need it by maintaining   a file repo structure storing intermediate state.</t>
  </si>
  <si>
    <t>new initializes a new file repo at repoparentdir filesuffix.   all file system operations on the returned file repo are thread safe.</t>
  </si>
  <si>
    <t>remove existing transient files in the repo</t>
  </si>
  <si>
    <t>save atomically persists the content to suffix basename+suffix file by first writing it   to a tmp file marked by the transientfilemarker and then moves the file to the final   destination indicated by the filesuffix.</t>
  </si>
  <si>
    <t>remove removes the file associated with basename from the file system.</t>
  </si>
  <si>
    <t>read reads the file in the filerepo associated with basename's contents.</t>
  </si>
  <si>
    <t>list parses the directory and produce a list of file names, filtered by suffix.</t>
  </si>
  <si>
    <t>filetobasename strips the suffix from the file name to get the associated channel name.</t>
  </si>
  <si>
    <t>d:\rawdataset\fabric-2.3.3\fabric-2.3.3\orderer\common\filerepo\filerepo_test.go</t>
  </si>
  <si>
    <t>write a temporary file</t>
  </si>
  <si>
    <t>check tempfile exists prior to creating a new file repo</t>
  </si>
  <si>
    <t>check tempfile was cleared out upon creating a new file repo</t>
  </si>
  <si>
    <t>check file bytes</t>
  </si>
  <si>
    <t>check tempfile doesn't exist</t>
  </si>
  <si>
    <t>d:\rawdataset\fabric-2.3.3\fabric-2.3.3\orderer\common\follower\block_puller.go</t>
  </si>
  <si>
    <t>blockpullercreator creates a channelpuller on demand.   it also maintains a link to a block signature verifier, and exposes a method to update it on incoming config blocks.   the channelpuller generated by this factory always accesses the updated verifier, since it is generated   with a link to the factory's verifyblocksequence method.</t>
  </si>
  <si>
    <t>clusterverifyblocksfunc is a function that matches the signature of cluster.verifyblocks, and allows mocks for testing.</t>
  </si>
  <si>
    <t>newblockpullercreator creates a new blockpullercreator, using the configuration details that do not change during   the life cycle of the orderer.</t>
  </si>
  <si>
    <t>blockpuller creates a block puller on demand, taking the endpoints from the config block.</t>
  </si>
  <si>
    <t>extract the tls ca certs and endpoints from the join-block</t>
  </si>
  <si>
    <t>updateverifierfromconfigblock creates a new block signature verifier from the config block and updates the internal   link to said verifier.</t>
  </si>
  <si>
    <t>verifyblocksequence verifies a sequence of blocks, using the internal block signature verifier. it also bootstraps   the block sig verifier form the genesis block if it does not exist, and skips verifying the genesis block.</t>
  </si>
  <si>
    <t>bootstrap the verifier from the genesis block, as it will be used to verify   the subsequent blocks in the batch.</t>
  </si>
  <si>
    <t>d:\rawdataset\fabric-2.3.3\fabric-2.3.3\orderer\common\follower\block_puller_test.go</t>
  </si>
  <si>
    <t>replaces cluster.verifyblocks, count blocks</t>
  </si>
  <si>
    <t>d:\rawdataset\fabric-2.3.3\fabric-2.3.3\orderer\common\follower\follower_chain.go</t>
  </si>
  <si>
    <t>errchainstopped is returned when the chain is stopped during execution.</t>
  </si>
  <si>
    <t>channelid the channel id.</t>
  </si>
  <si>
    <t>height returns the number of blocks in the chain this channel is associated with.</t>
  </si>
  <si>
    <t>append appends a new block to the ledger in its raw form.</t>
  </si>
  <si>
    <t>timeafter has the signature of time.after and allows tests to provide an alternative implementation to it.</t>
  </si>
  <si>
    <t>chain implements a component that allows the orderer to follow a specific channel when is not a cluster member,   that is, be a "follower" of the cluster. it also allows the orderer to perform "onboarding" for   channels it is joining as a member, with a join-block.     when an orderer is following a channel, it means that the current orderer is not a member of the consenters set   of the channel, and is only pulling blocks from other orderers. in this mode, the follower is inspecting config   blocks as they are pulled and if it discovers that it was introduced into the consenters set, it will trigger the   creation of a regular etcdraft.chain, that is, turn into a "member" of the cluster.     a follower is also used to onboard a channel when joining as a member with a join-block that has number &gt;0. in this   mode the follower will pull blocks up until join-block.number, and then will trigger the creation of a regular   etcdraft.chain.     the follower is started in one of two ways: 1) following an api join request with a join-block that has   block number &gt;0, or 2) when the orderer was a cluster member (i.e. was running a etcdraft.chain) and was removed   from the consenters set.     the follower is in status "onboarding" when it pulls blocks below the join-block number, or "active" when it   pulls blocks equal or above the join-block number.     the follower return clusterrelation "member" when the join-block indicates the orderer is in the consenters set,   i.e. the follower is performing onboarding for an etcdraft.chain. otherwise, the follower return clusterrelation   "follower".</t>
  </si>
  <si>
    <t>creates a block puller on demand, and allows the update of the block signature verifier with each incoming   config block.</t>
  </si>
  <si>
    <t>a block puller instance, created either from the join-block or last-config-block. when pulling blocks using   the last-config-block, the endpoints are updated with each incoming config block.</t>
  </si>
  <si>
    <t>creates a new consensus.chain for this channel, to replace the current follower.chain.</t>
  </si>
  <si>
    <t>newchain constructs a follower.chain object.</t>
  </si>
  <si>
    <t>check the block puller creation function once before we start the follower. this ensures we can extract   the endpoints from the join-block.</t>
  </si>
  <si>
    <t>halt signals the chain to stop and waits for the internal go-routine to exit.</t>
  </si>
  <si>
    <t>statusreport returns the consensusrelation &amp; status.</t>
  </si>
  <si>
    <t>todo set the status to statuserror (see fab-18106)</t>
  </si>
  <si>
    <t>assuming this will never overflow int64, as upperlimit cannot be over maxint64 2</t>
  </si>
  <si>
    <t>pull blocks from other orderers until a config block indicates the orderer has become a member of the cluster.   when the follower.chain's job is done, this method halts, triggers the creation of a new consensus.chain,   and returns nil. the method returns an error only when the chain is stopped or due to unrecoverable errors.</t>
  </si>
  <si>
    <t>trigger creation of a new consensus.chain.</t>
  </si>
  <si>
    <t>pulluptojoin pulls blocks up to the join-block height without inspecting membership on fetched config blocks.   it checks whether the chain was stopped between blocks.</t>
  </si>
  <si>
    <t>block puller created with endpoints from the join-block.</t>
  </si>
  <si>
    <t>since we created the block-puller with the join-block, do not update the endpoints from the   config blocks that precede it.</t>
  </si>
  <si>
    <t>pullafterjoin pulls blocks continuously, inspecting the fetched config   blocks for membership. on every config block, it renews the blockpuller,   to take in the new configuration. it will exit with 'nil' if it detects   a config block that indicates the orderer is a member of the cluster. it   checks whether the chain was stopped between blocks.</t>
  </si>
  <si>
    <t>check membership</t>
  </si>
  <si>
    <t>poll for latest network height to advance beyond ledger height.</t>
  </si>
  <si>
    <t>on success, slowly decrease the polling interval</t>
  </si>
  <si>
    <t>exponential back-off, to avoid calling latestheightandendpoint too often.</t>
  </si>
  <si>
    <t>pull to latest height or chain stop signal</t>
  </si>
  <si>
    <t>pulluntillatestwithretry is given a target-height and exits without an error when it reaches that target.   it return with an error only if the chain is stopped.   on internal pull errors it employs exponential back-off and retries.   when parameter updateendpoints is true, the block-puller's endpoints are updated with every incoming config.</t>
  </si>
  <si>
    <t>exponential back-off on successive errors w o progress.</t>
  </si>
  <si>
    <t>pulluntiltarget is given a target-height and exits without an error when it reaches that target.   it may return with an error before the target, always returning the number of blocks pulled.   when parameter updateendpoints is true, the block-puller's endpoints are updated with every incoming config.   the block-puller-factory which holds the block signature verifier is updated on every incoming config.</t>
  </si>
  <si>
    <t>initialize the actual previous hash</t>
  </si>
  <si>
    <t>pull until the latest height</t>
  </si>
  <si>
    <t>d:\rawdataset\fabric-2.3.3\fabric-2.3.3\orderer\common\follower\follower_chain_test.go</t>
  </si>
  <si>
    <t>global test variables</t>
  </si>
  <si>
    <t>before each test in all test cases</t>
  </si>
  <si>
    <t>stop when we catch-up with latest</t>
  </si>
  <si>
    <t>each config appended will trigger the creation of a new puller in the next round</t>
  </si>
  <si>
    <t>this will trigger the creation of a new chain</t>
  </si>
  <si>
    <t>d:\rawdataset\fabric-2.3.3\fabric-2.3.3\orderer\common\follower\options.go</t>
  </si>
  <si>
    <t>the default minimal retry interval when pulling blocks</t>
  </si>
  <si>
    <t>the default maximal retry interval when pulling blocks</t>
  </si>
  <si>
    <t>the default minimal height polling interval when pulling blocks after the join block</t>
  </si>
  <si>
    <t>the default maximal height polling interval when pulling blocks after the join block</t>
  </si>
  <si>
    <t>options contains some configuration options relevant to the follower.chain.</t>
  </si>
  <si>
    <t>d:\rawdataset\fabric-2.3.3\fabric-2.3.3\orderer\common\localconfig\config.go</t>
  </si>
  <si>
    <t>toplevel directly corresponds to the orderer config yaml.</t>
  </si>
  <si>
    <t>general contains config which should be common among all orderer types.</t>
  </si>
  <si>
    <t>keepalive contains configuration for grpc servers.</t>
  </si>
  <si>
    <t>tls contains configuration for tls connections.</t>
  </si>
  <si>
    <t>saslplain contains configuration for sasl plain authentication</t>
  </si>
  <si>
    <t>authentication contains configuration parameters related to authenticating   client messages.</t>
  </si>
  <si>
    <t>profile contains configuration for go pprof profiling.</t>
  </si>
  <si>
    <t>fileledger contains configuration for the file-based ledger.</t>
  </si>
  <si>
    <t>retry contains configuration related to retries and timeouts when the   connection to the kafka cluster cannot be established, or when metadata   requests needs to be repeated (because the cluster is in the middle of a   leader election).</t>
  </si>
  <si>
    <t>networktimeouts contains the socket timeouts for network requests to the   kafka cluster.</t>
  </si>
  <si>
    <t>metadata contains configuration for the metadata requests to the kafka   cluster.</t>
  </si>
  <si>
    <t>producer contains configuration for the producer's retries when failing to   post a message to a kafka partition.</t>
  </si>
  <si>
    <t>consumer contains configuration for the consumer's retries when failing to   read from a kafa partition.</t>
  </si>
  <si>
    <t>topic contains the settings to use when creating kafka topics</t>
  </si>
  <si>
    <t>debug contains configuration for the orderer's debug parameters.</t>
  </si>
  <si>
    <t>operations configures the operations endpoint for the orderer.</t>
  </si>
  <si>
    <t>metrics configures the metrics provider for the orderer.</t>
  </si>
  <si>
    <t>statsd provides the configuration required to emit statsd metrics from the orderer.</t>
  </si>
  <si>
    <t>admin configures the admin endpoint for the orderer.</t>
  </si>
  <si>
    <t>channelparticipation provides the channel participation api configuration for the orderer.   channel participation uses the same listenaddress and tls settings of the operations service.</t>
  </si>
  <si>
    <t>defaults carries the default orderer configuration values.</t>
  </si>
  <si>
    <t>load parses the orderer yaml file and environment, producing   a struct suitable for config use, returning error on failure.</t>
  </si>
  <si>
    <t>load will load the configuration and cache it on the first call; subsequent   calls will return a clone of the configuration that was previously loaded.</t>
  </si>
  <si>
    <t>translate any paths for cluster tls configuration if applicable</t>
  </si>
  <si>
    <t>translate any paths for general tls configuration</t>
  </si>
  <si>
    <t>translate file ledger location</t>
  </si>
  <si>
    <t>this is to keep the compatibility with old config file that uses genesismethod</t>
  </si>
  <si>
    <t>this is to keep the compatibility with old config file that uses genesisfile</t>
  </si>
  <si>
    <t>d:\rawdataset\fabric-2.3.3\fabric-2.3.3\orderer\common\localconfig\config_test.go</t>
  </si>
  <si>
    <t>load the initial config, update the environment, and load again.   with the caching behavior, the update should not be reflected</t>
  </si>
  <si>
    <t>change the configuration we got back and load again.   the new value should not contain the update to the initial</t>
  </si>
  <si>
    <t>create a malformed orderer.yaml file in temp dir</t>
  </si>
  <si>
    <t>testenvinnervar verifies that with the unmarshal function that   the environmental overrides still work on internal vars.  this was   a bug in the original viper implementation that is worked around in   the load codepath for now</t>
  </si>
  <si>
    <t>d:\rawdataset\fabric-2.3.3\fabric-2.3.3\orderer\common\localconfig\flatten.go</t>
  </si>
  <si>
    <t>flatten performs a depth-first serialization of a struct to a slice of   strings. each string will be formatted at 'path.to.leaf = value'.</t>
  </si>
  <si>
    <t>flatten recursively retrieves every leaf node in a struct in depth-first fashion   and aggregate the results into given string slice with format: "path.to.leaf = value"   in the order of definition. root name is ignored in the path. this helper function is   useful to pretty-print a struct, such as configs.   for example, given data structure:   a{     b{       c: "foo",       d: 42,     },     e: nil,   }   it should yield a slice of string containing following items:   [     "b.c = \"foo\"",     "b.d = 42",     "e =",   ]</t>
  </si>
  <si>
    <t>it is useful to quote string values</t>
  </si>
  <si>
    <t>d:\rawdataset\fabric-2.3.3\fabric-2.3.3\orderer\common\msgprocessor\expiration.go</t>
  </si>
  <si>
    <t>newexpirationrejectrule returns a rule that rejects messages signed by identities   who's identities have expired, given the capability is active</t>
  </si>
  <si>
    <t>apply checks whether the identity that created the envelope has expired</t>
  </si>
  <si>
    <t>identity cannot expire, or identity has not expired yet</t>
  </si>
  <si>
    <t>d:\rawdataset\fabric-2.3.3\fabric-2.3.3\orderer\common\msgprocessor\filter.go</t>
  </si>
  <si>
    <t>erremptymessage is returned by the empty message filter on rejection.</t>
  </si>
  <si>
    <t>rule defines a filter function which accepts, rejects, or forwards (to the next rule) an envelope</t>
  </si>
  <si>
    <t>apply applies the rule to the given envelope, either successfully or returns error</t>
  </si>
  <si>
    <t>emptyrejectrule rejects empty messages</t>
  </si>
  <si>
    <t>acceptrule always returns accept as a result for apply</t>
  </si>
  <si>
    <t>ruleset is used to apply a collection of rules</t>
  </si>
  <si>
    <t>newruleset creates a new ruleset with the given ordered list of rules</t>
  </si>
  <si>
    <t>apply applies the rules given for this set in order, returning nil on valid or err on invalid</t>
  </si>
  <si>
    <t>d:\rawdataset\fabric-2.3.3\fabric-2.3.3\orderer\common\msgprocessor\maintenancefilter.go</t>
  </si>
  <si>
    <t>maintenancefiltersupport provides the resources required for the maintenance filter.</t>
  </si>
  <si>
    <t>ordererconfig returns the config.orderer for the channel and whether the orderer config exists</t>
  </si>
  <si>
    <t>channelid returns the channelid</t>
  </si>
  <si>
    <t>maintenancefilter checks whether the orderer config consensustype is in maintenance mode, and if it is,   validates that the transaction is signed by the orderer org admin.</t>
  </si>
  <si>
    <t>a set of permitted target consensus types</t>
  </si>
  <si>
    <t>newmaintenancefilter creates a new maintenance filter, at every evaluation, the policy manager and orderer config   are called to retrieve the latest version of the policy and config.</t>
  </si>
  <si>
    <t>apply applies the maintenance filter on a config tx.</t>
  </si>
  <si>
    <t>inspect checks whether the next orderer config, extracted from the incoming configenvelope, respects the   transition rules of consensus-type migration using maintenance-mode.</t>
  </si>
  <si>
    <t>entry to- and exit from- maintenance-mode should not be accompanied by any other change.</t>
  </si>
  <si>
    <t>consensustype.type can only change in maintenance-mode, and only within the set of permitted types.   note: only kafka to etcdraft or solo to etcdraft transitions are actually supported.</t>
  </si>
  <si>
    <t>ensureconsensustypechangeonly checks that the only change is the the channel orderer group, and within that,   only to the consensustype value.</t>
  </si>
  <si>
    <t>d:\rawdataset\fabric-2.3.3\fabric-2.3.3\orderer\common\msgprocessor\msgprocessor.go</t>
  </si>
  <si>
    <t>package msgprocessor provides the implementations for processing of the assorted message   types which may arrive in the system through broadcast.</t>
  </si>
  <si>
    <t>these should eventually be derived from the channel support once enabled</t>
  </si>
  <si>
    <t>errchanneldoesnotexist is returned by the system channel for transactions which   are not for the system channel id and are not attempting to create a new channel</t>
  </si>
  <si>
    <t>errpermissiondenied is returned by errors which are caused by transactions   which are not permitted due to an authorization failure.</t>
  </si>
  <si>
    <t>errmaintenancemode is returned when transactions are rejected because the orderer is in "maintenance mode",   as defined by consensustype.state != normal. this typically happens during consensus-type migration.</t>
  </si>
  <si>
    <t>classification represents the possible message types for the system.</t>
  </si>
  <si>
    <t>normalmsg is the class of standard (endorser or otherwise non-config) messages.   messages of this type should be processed by processnormalmsg.</t>
  </si>
  <si>
    <t>configupdatemsg indicates messages of type config_update.   messages of this type should be processed by processconfigupdatemsg.</t>
  </si>
  <si>
    <t>configmsg indicates message of type orderer_transaction or config.   messages of this type should be processed by processconfigmsg</t>
  </si>
  <si>
    <t>processor provides the methods necessary to classify and process any message which   arrives through the broadcast interface.</t>
  </si>
  <si>
    <t>classifymsg inspects the message header to determine which type of processing is necessary</t>
  </si>
  <si>
    <t>processnormalmsg will check the validity of a message based on the current configuration.  it returns the current   configuration sequence number and nil on success, or an error if the message is not valid</t>
  </si>
  <si>
    <t>processconfigupdatemsg will attempt to apply the config update to the current configuration, and if successful   return the resulting config message and the configseq the config was computed from.  if the config update message   is invalid, an error is returned.</t>
  </si>
  <si>
    <t>processconfigmsg takes message of type `orderer_tx` or `config`, unpack the configupdate envelope embedded   in it, and call `processconfigupdatemsg` to produce new config message of the same type as original message.   this method is used to re-validate and reproduce config message, if it's deemed not to be valid anymore.</t>
  </si>
  <si>
    <t>d:\rawdataset\fabric-2.3.3\fabric-2.3.3\orderer\common\msgprocessor\sigfilter.go</t>
  </si>
  <si>
    <t>sigfiltersupport provides the resources required for the signature filter</t>
  </si>
  <si>
    <t>policymanager returns a reference to the current policy manager</t>
  </si>
  <si>
    <t>sigfilter stores the name of the policy to apply to deliver requests to   determine whether a client is authorized</t>
  </si>
  <si>
    <t>newsigfilter creates a new signature filter, at every evaluation, the policy manager is called   to retrieve the latest version of the policy.     normalpolicyname is applied when orderer consensustype.state = normal   maintenancepolicyname is applied when orderer consensustype.state = maintenance</t>
  </si>
  <si>
    <t>apply applies the policy given, resulting in reject or forward, never accept</t>
  </si>
  <si>
    <t>in maintenance mode, we typically require the signature of  channel orderer writers.   this will filter out configuration changes that are not related to consensus-type migration   (e.g on  channel application), and will block deliver requests from peers (which are normally  channel readers).</t>
  </si>
  <si>
    <t>d:\rawdataset\fabric-2.3.3\fabric-2.3.3\orderer\common\msgprocessor\sizefilter.go</t>
  </si>
  <si>
    <t>sizefilterresources defines the subset of the channel resources required to create this filter</t>
  </si>
  <si>
    <t>newsizefilter creates a size filter which rejects messages larger than maxbytes</t>
  </si>
  <si>
    <t>maxbytesrule implements the rule interface.</t>
  </si>
  <si>
    <t>apply returns an error if the message exceeds the configured absolute max batch size.</t>
  </si>
  <si>
    <t>xxx this is good approximation, but is going to be a few bytes short, because of the field specifiers in the proto marshaling   this should probably be padded to determine the true exact marshaled size</t>
  </si>
  <si>
    <t>d:\rawdataset\fabric-2.3.3\fabric-2.3.3\orderer\common\msgprocessor\standardchannel.go</t>
  </si>
  <si>
    <t>standardchannelsupport includes the resources needed for the standardchannel processor.</t>
  </si>
  <si>
    <t>sequence should return the current configseq</t>
  </si>
  <si>
    <t>signer returns the signer for this orderer</t>
  </si>
  <si>
    <t>standardchannel implements the processor interface for standard extant channels</t>
  </si>
  <si>
    <t>newstandardchannel creates a new standard message processor</t>
  </si>
  <si>
    <t>createstandardchannelfilters creates the set of filters for a normal (non-system) chain.     in maintenance mode, require the signature of  channel orderer writer. this will filter out configuration   changes that are not related to consensus-type migration (e.g on  channel application).</t>
  </si>
  <si>
    <t>in case of dos, expiration is inserted before sigfilter, so it is evaluated first</t>
  </si>
  <si>
    <t>classifymsg inspects the message to determine which type of processing is necessary</t>
  </si>
  <si>
    <t>in order to maintain backwards compatibility, we must classify these messages</t>
  </si>
  <si>
    <t>processconfigupdatemsg will attempt to apply the config impetus msg to the current configuration, and if successful   return the resulting config message and the configseq the config was computed from.  if the config impetus message   is invalid, an error is returned.</t>
  </si>
  <si>
    <t>call sequence first.  if seq advances between proposal and acceptance, this is okay, and will cause reprocessing   however, if sequence is called last, then a success could be falsely attributed to a newer configseq</t>
  </si>
  <si>
    <t>we re-apply the filters here, especially for the size filter, to ensure that the transaction we   just constructed is not too large for our consenter.  it additionally reapplies the signature   check, which although not strictly necessary, is a good sanity check, in case the orderer   has not been configured with the right cert material.  the additional overhead of the signature   check is negligible, as this is the reconfig path and not the normal path.</t>
  </si>
  <si>
    <t>processconfigmsg takes an envelope of type `headertype_config`, unpacks the `configenvelope` from it   extracts the `configupdate` from `lastupdate` field, and calls `processconfigupdatemsg` on it.</t>
  </si>
  <si>
    <t>d:\rawdataset\fabric-2.3.3\fabric-2.3.3\orderer\common\msgprocessor\systemchannel.go</t>
  </si>
  <si>
    <t>channelconfigtemplator can be used to generate config templates.</t>
  </si>
  <si>
    <t>newchannelconfig creates a new template configuration manager.</t>
  </si>
  <si>
    <t>metadatavalidator can be used to validate updates to the consensus-specific metadata.</t>
  </si>
  <si>
    <t>systemchannel implements the processor interface for the system channel.</t>
  </si>
  <si>
    <t>newsystemchannel creates a new system channel message processor.</t>
  </si>
  <si>
    <t>createsystemchannelfilters creates the set of filters for the ordering system chain.     in maintenance mode, require the signature of  channel orderer writers. this will filter out configuration   changes that are not related to consensus-type migration (e.g on  channel application).</t>
  </si>
  <si>
    <t>processnormalmsg handles normal messages, rejecting them if they are not bound for the system channel id   with errchanneldoesnotexist.</t>
  </si>
  <si>
    <t>for the standardchannel message processing, we would not check the channel id,   because the message processor is looked up by channel id.   however, the system channel message processor is the catch all for messages   which do not correspond to an extant channel, so we must check it here.</t>
  </si>
  <si>
    <t>processconfigupdatemsg handles messages of type config_update either for the system channel itself   or, for channel creation.  in the channel creation case, the config_update is wrapped into a resulting   orderer_transaction, and in the standard config_update case, a resulting config message</t>
  </si>
  <si>
    <t>xxx we should check that the signature on the outer envelope is at least valid for some msp in the system channel</t>
  </si>
  <si>
    <t>if the channel id does not match the system channel, then this must be a channel creation transaction</t>
  </si>
  <si>
    <t>we re-apply the filters here, especially for the size filter, to ensure that the transaction we   just constructed is not too large for our consenter.  it additionally reapplies the signature   check, which although not strictly necessary, is a good sanity check, in case the orderer   has not been configured with the right cert material.  the additional overhead of the signature   check is negligible, as this is the channel creation path and not the normal path.</t>
  </si>
  <si>
    <t>processconfigmsg takes envelope of following two types:     - `headertype_config`: system channel itself is the target of config, we simply unpack `configupdate`       envelope from `lastupdate` field and call `processconfigupdatemsg` on the underlying standard channel     - `headertype_orderer_transaction`: it's a channel creation message, we unpack `configupdate` envelope       and run `processconfigupdatemsg` on it</t>
  </si>
  <si>
    <t>defaulttemplatorsupport is the subset of the channel config required by the defaulttemplator.</t>
  </si>
  <si>
    <t>consortiumsconfig returns the ordering system channel's consortiums config.</t>
  </si>
  <si>
    <t>ordererconfig returns the ordering configuration and whether the configuration exists</t>
  </si>
  <si>
    <t>configtxvalidator returns the configtx manager corresponding to the system channel's current config.</t>
  </si>
  <si>
    <t>signer returns the local signer suitable for signing forwarded messages.</t>
  </si>
  <si>
    <t>defaulttemplator implements the channelconfigtemplator interface and is the one used in production deployments.</t>
  </si>
  <si>
    <t>newdefaulttemplator returns an instance of the defaulttemplator.</t>
  </si>
  <si>
    <t>newchannelconfig creates a new template channel configuration based on the current config in the ordering system channel.</t>
  </si>
  <si>
    <t>to resources the channel creation process, we use a copy of the consortium's channelcreationpolicy   to govern modification of the application group.  we do this by creating a new policy in the   application group (with a copy of the policy info from the consortium) and set the mod policy   of the application group to the name of this policy.  historically, the name chosen was   "channelcreationpolicy".  because this name did not overlap with the default policy names, the   creation tx simply encoded the readers writers admins policies in the write set at version 0.   however, because there was no  channel application admins policy in the template  config,   it made evaluating the  channel admins policy impossible.  when the usechannelcreationpolicyasadmins   capability is enabled, to allow the  channel admins policy to evaluate normally, we now attempt   to use the standard policy name "admins" instead of "channelcreationpolicy", when the user is   submitting a configtx generated by a newer version of configtxgen.  we detect if an old   configtxgen was used to generate the configtx if the  channel application admins policy has a  version set to 0.  otherwise, we use the newer behavior.</t>
  </si>
  <si>
    <t>get the current system channel config</t>
  </si>
  <si>
    <t>if the consortium group has no members, allow the source request to have no members.  however,   if the consortium group has any members, there must be at least one member in the source request</t>
  </si>
  <si>
    <t>if the consortium has no members, allow the source request to contain arbitrary members   otherwise, require that the supplied members are a subset of the consortium members</t>
  </si>
  <si>
    <t>copy the system channel channel level config to the new config</t>
  </si>
  <si>
    <t>do not set the consortium name, we do this later</t>
  </si>
  <si>
    <t>set the new config orderer group to the system channel orderer group and the application group to the new application group</t>
  </si>
  <si>
    <t>non-backwards compatible bugfix introduced in v1.1   the capability check should be removed once v1.0 is deprecated</t>
  </si>
  <si>
    <t>zeroversions recursively iterates over a config tree, setting all versions to zero</t>
  </si>
  <si>
    <t>d:\rawdataset\fabric-2.3.3\fabric-2.3.3\orderer\common\msgprocessor\systemchannelfilter.go</t>
  </si>
  <si>
    <t>chaincreator defines the methods necessary to simulate channel creation.</t>
  </si>
  <si>
    <t>newchannelconfig returns a template config for a new channel.</t>
  </si>
  <si>
    <t>createbundle parses the config into resources</t>
  </si>
  <si>
    <t>channelscount returns the count of channels which currently exist.</t>
  </si>
  <si>
    <t>limitedsupport defines the subset of the channel resources required by the systemchannel filter.</t>
  </si>
  <si>
    <t>systemchainfilter implements the filter.rule interface.</t>
  </si>
  <si>
    <t>newsystemchannelfilter returns a new instance of a *systemchainfilter.</t>
  </si>
  <si>
    <t>apply rejects bad messages with an error.</t>
  </si>
  <si>
    <t>we check for strictly greater than to accommodate the system channel</t>
  </si>
  <si>
    <t>make sure that the config was signed by the appropriate authorized entities</t>
  </si>
  <si>
    <t>reflect.deepequal will not work here, because it considers nil and empty maps as unequal</t>
  </si>
  <si>
    <t>d:\rawdataset\fabric-2.3.3\fabric-2.3.3\orderer\common\msgprocessor\systemchannelfilter_test.go</t>
  </si>
  <si>
    <t>validate that the filter application returns error</t>
  </si>
  <si>
    <t>validate arguments to validateconsensusmetadata</t>
  </si>
  <si>
    <t>d:\rawdataset\fabric-2.3.3\fabric-2.3.3\orderer\common\msgprocessor\systemchannel_test.go</t>
  </si>
  <si>
    <t>successful</t>
  </si>
  <si>
    <t>successful new channel config type</t>
  </si>
  <si>
    <t>d:\rawdataset\fabric-2.3.3\fabric-2.3.3\orderer\common\multichannel\blockwriter.go</t>
  </si>
  <si>
    <t>blockwriter efficiently writes the blockchain to disk.   to safely use blockwriter, only one thread should interact with it.   blockwriter will spawn additional committing go routines and handle locking   so that these other go routines safely interact with the calling one.</t>
  </si>
  <si>
    <t>if this is the genesis block, the lastconfig field may be empty, and, the last config block is necessarily block 0   so no need to initialize lastconfig</t>
  </si>
  <si>
    <t>createnextblock creates a new block with the next block number, and the given contents.</t>
  </si>
  <si>
    <t>writeconfigblock should be invoked for blocks which contain a config transaction.   this call will block until the new config has taken effect, then will return   while the block is written asynchronously to disk.</t>
  </si>
  <si>
    <t>avoid bundle update before the go-routine in writeblock() finished writing the previous block.   we do this (in particular) to prevent bw.support.sequence() from advancing before the go-routine reads it.   in general, this prevents the stablebundle from changing before the go-routine in writeblock() finishes.</t>
  </si>
  <si>
    <t>writeblock should be invoked for blocks which contain normal transactions.   it sets the target block as the pending next block, and returns before it is committed.   before returning, it acquires the committing lock, and spawns a go routine which will   annotate the block with metadata and signatures, and write the block to the ledger   then release the lock.  this allows the calling thread to begin assembling the next block   before the commit phase is complete.</t>
  </si>
  <si>
    <t>commitblock should only ever be invoked with the bw.committingblock held   this ensures that the encoded config sequence numbers stay in sync</t>
  </si>
  <si>
    <t>d:\rawdataset\fabric-2.3.3\fabric-2.3.3\orderer\common\multichannel\blockwriter_test.go</t>
  </si>
  <si>
    <t>todo, use assert.panicswithvalue once available</t>
  </si>
  <si>
    <t>wait for the commit to complete</t>
  </si>
  <si>
    <t>d:\rawdataset\fabric-2.3.3\fabric-2.3.3\orderer\common\multichannel\chainsupport.go</t>
  </si>
  <si>
    <t>chainsupport holds the resources for a particular channel.</t>
  </si>
  <si>
    <t>note: it makes sense to add this to the chainsupport since the design of registrar does not assume   that there is a single consensus type at this orderer node and therefore the resolution of   the consensus type too happens only at the chainsupport level.</t>
  </si>
  <si>
    <t>the registrar is not aware of the exact type that the chain is, e.g. etcdraft, inactive, or follower.   therefore, we let each chain report its cluster relation and status through this interface. non cluster   type chains (solo, kafka) are assigned a static reporter.</t>
  </si>
  <si>
    <t>read in the last block and metadata for the channel</t>
  </si>
  <si>
    <t>assuming a block created with cb.newblock(), this should not   error even if the orderer metadata is an empty byte slice</t>
  </si>
  <si>
    <t>construct limited support needed as a parameter for additional support</t>
  </si>
  <si>
    <t>set up the msgprocessor</t>
  </si>
  <si>
    <t>set up the block writer</t>
  </si>
  <si>
    <t>set up the consenter</t>
  </si>
  <si>
    <t>signer returns the signerserializer for this channel.</t>
  </si>
  <si>
    <t>blockcutter returns the blockcutter.receiver instance for this channel.</t>
  </si>
  <si>
    <t>validate passes through to the underlying configtx.validator</t>
  </si>
  <si>
    <t>proposeconfigupdate validates a config update using the underlying configtx.validator   and the consensus.metadatavalidator.</t>
  </si>
  <si>
    <t>we can remove this check since this is being validated in checkresources earlier</t>
  </si>
  <si>
    <t>configproto passes through to the underlying configtx.validator</t>
  </si>
  <si>
    <t>sequence passes through to the underlying configtx.validator</t>
  </si>
  <si>
    <t>append appends a new block to the ledger in its raw form,   unlike writeblock that also mutates its metadata.</t>
  </si>
  <si>
    <t>d:\rawdataset\fabric-2.3.3\fabric-2.3.3\orderer\common\multichannel\chainsupport_test.go</t>
  </si>
  <si>
    <t>case 1: valid consensus metadata update</t>
  </si>
  <si>
    <t>case 2: invalid consensus metadata update</t>
  </si>
  <si>
    <t>d:\rawdataset\fabric-2.3.3\fabric-2.3.3\orderer\common\multichannel\ledger_resources.go</t>
  </si>
  <si>
    <t>checkresources makes sure that the channel config is compatible with this binary and logs sanity checks</t>
  </si>
  <si>
    <t>checkresourcesorpanic invokes checkresources and panics if an error is returned</t>
  </si>
  <si>
    <t>channelid passes through to the underlying configtx.validator</t>
  </si>
  <si>
    <t>verifyblocksignature verifies a signature of a block.   it has an optional argument of a configuration envelope which would make the block verification to use validation   rules based on the given configuration in the configenvelope. if the config envelope passed is nil, then the   validation rules used are the ones that were applied at commit of previous blocks.</t>
  </si>
  <si>
    <t>block returns a block with the following number, or nil if such a block doesn't exist.</t>
  </si>
  <si>
    <t>d:\rawdataset\fabric-2.3.3\fabric-2.3.3\orderer\common\multichannel\ledger_resources_test.go</t>
  </si>
  <si>
    <t>scenario i: policy manager isn't initialized   and thus policy cannot be found</t>
  </si>
  <si>
    <t>scenario ii: policy manager finds policy, but it evaluates   to error.</t>
  </si>
  <si>
    <t>scenario iii: policy manager finds policy, and it evaluates to success</t>
  </si>
  <si>
    <t>scenario iv: a bad config envelope is passed</t>
  </si>
  <si>
    <t>scenario v: a valid config envelope is passed</t>
  </si>
  <si>
    <t>d:\rawdataset\fabric-2.3.3\fabric-2.3.3\orderer\common\multichannel\metrics.go</t>
  </si>
  <si>
    <t>d:\rawdataset\fabric-2.3.3\fabric-2.3.3\orderer\common\multichannel\registrar.go</t>
  </si>
  <si>
    <t>package multichannel tracks the channel resources for the orderer.  it initially   loads the set of existing channels, and provides an interface for users of these   channels to retrieve them, or create new ones.</t>
  </si>
  <si>
    <t>registrar serves as a point of access and control for the individual channel resources.</t>
  </si>
  <si>
    <t>existence indicates removal is in-progress or failed   when failed, the status will indicate failed all other states   denote an in-progress removal</t>
  </si>
  <si>
    <t>configblockorpanic retrieves the last configuration block from the given ledger.   panics on failure.</t>
  </si>
  <si>
    <t>newregistrar produces an instance of a *registrar.</t>
  </si>
  <si>
    <t>initjoinblockfilerepo initialize the channel participation api joinblock file repo. this creates   the filerepodir on the filesystem if it does not already exist.</t>
  </si>
  <si>
    <t>discover and load join-blocks. if there is a join-block, there must be a ledger; if there is none, create it.   channelswithjoinblock maps channelid to a join-block.</t>
  </si>
  <si>
    <t>discover all ledgers. this should already include all channels with join blocks as well.   make sure there are no empty ledgers without a corresponding join-block.</t>
  </si>
  <si>
    <t>scan for and initialize the system channel, if it exists.   note that there may be channels with empty ledgers, but always with a join block.</t>
  </si>
  <si>
    <t>initialize application channels, by creating either a consensus.chain or a follower.chain.</t>
  </si>
  <si>
    <t>startchannels starts internal go-routines in chains and followers.   since these go-routines may call-back on the registrar, this must be protected with a lock.</t>
  </si>
  <si>
    <t>discover all ledgers. this should already include all channels with join blocks as well.</t>
  </si>
  <si>
    <t>prune empty ledgers without a join block</t>
  </si>
  <si>
    <t>initsystemchannel scan for and initialize the system channel, if it exists.</t>
  </si>
  <si>
    <t>at this point in the initialization flow the system channel cannot be with height==0 and a join-block.   even when the system channel is joined via the channel participation api, on-boarding is performed   prior to this point. therefore, this is an application channel.</t>
  </si>
  <si>
    <t>retrieve genesis block to log its hash. see fab-5450 for the purpose</t>
  </si>
  <si>
    <t>initappchannels initializes application channels, assuming that the system channel does not exist.   this implies that the orderer is using the channel participation api for joins (channel creation).</t>
  </si>
  <si>
    <t>init app channels with join-blocks</t>
  </si>
  <si>
    <t>init app channels without join-blocks</t>
  </si>
  <si>
    <t>initappchannelswhensystemchannelexists initializes application channels, assuming that the system channel exists.   this implies that the channel participation api is not used for joins (channel creation). therefore, there are no   join-blocks, and follower.chain(s) are never created. the call to newchainsupport creates a consensus.chain of the   appropriate type.</t>
  </si>
  <si>
    <t>systemchannelid returns the channelid for the system channel.</t>
  </si>
  <si>
    <t>systemchannel returns the chainsupport for the system channel.</t>
  </si>
  <si>
    <t>new channel creation</t>
  </si>
  <si>
    <t>getconsensuschain retrieves the consensus.chain of the channel, if it exists.</t>
  </si>
  <si>
    <t>getchain retrieves the chain support for a chain if it exists.</t>
  </si>
  <si>
    <t>getfollower retrieves the follower.chain if it exists.</t>
  </si>
  <si>
    <t>createchain makes the registrar create a consensus.chain with the given name.</t>
  </si>
  <si>
    <t>if we have no blocks, we need to create the genesis block ourselves.</t>
  </si>
  <si>
    <t>switchfollowertochain creates a consensus.chain from the tip of the ledger, and removes the follower.   it is called when a follower detects a config block that indicates cluster membership and halts, transferring   execution to the consensus.chain.</t>
  </si>
  <si>
    <t>switchchaintofollower creates a follower.chain from the tip of the ledger and removes the consensus.chain.   it is called when an etcdraft.chain detects it was evicted from the cluster (i.e. removed from the consenters set)   and halts, transferring execution to the follower.chain.</t>
  </si>
  <si>
    <t>channelscount returns the count of the current total number of channels.</t>
  </si>
  <si>
    <t>newchannelconfig produces a new template channel configuration based on the system channel's current config.</t>
  </si>
  <si>
    <t>createbundle calls channelconfig.newbundle</t>
  </si>
  <si>
    <t>createfollower created a follower.chain, puts it in the map, but does not start it.</t>
  </si>
  <si>
    <t>assumes the system channel join-block is saved to the file repo.</t>
  </si>
  <si>
    <t>this is a degenerate chainsupport holding an inactive.chain, that will respond to a get request with the info   returned below. this is an indication to the user admin that the orderer needs a restart, and prevent   conflicting channel participation api actions on the orderer.</t>
  </si>
  <si>
    <t>join block may still exist if the follower is:   1) still onboarding   2) active but not yet called registrar.switchfollowertochain()   note: if the join block does not exist, os.removeall returns nil   so there is no harm attempting to remove a non-existent join block.</t>
  </si>
  <si>
    <t>halt the inactive chain registry</t>
  </si>
  <si>
    <t>halt the system channel and remove it from the chains map</t>
  </si>
  <si>
    <t>remove system channel resources</t>
  </si>
  <si>
    <t>remove system channel references</t>
  </si>
  <si>
    <t>halt all application channels</t>
  </si>
  <si>
    <t>reintialize the registrar to recreate every channel</t>
  </si>
  <si>
    <t>restart every channel</t>
  </si>
  <si>
    <t>d:\rawdataset\fabric-2.3.3\fabric-2.3.3\orderer\common\multichannel\registrar_test.go</t>
  </si>
  <si>
    <t>system channel</t>
  </si>
  <si>
    <t>tests for a normal channel which contains 3 config transactions and other   normal transactions to make sure the right one returned</t>
  </si>
  <si>
    <t>block with last_config metadata in signatures field</t>
  </si>
  <si>
    <t>this test checks to make sure the orderer can come up if it cannot find any chains</t>
  </si>
  <si>
    <t>this test checks to make sure that the orderer refuses to come up if there are multiple system channels</t>
  </si>
  <si>
    <t>this test essentially brings the entire system up and is ultimately what main.go will replicate</t>
  </si>
  <si>
    <t>emulate saved join-block from before the restart</t>
  </si>
  <si>
    <t>create joinblock file repo directory with two existing joinblocks</t>
  </si>
  <si>
    <t>create one existing channel</t>
  </si>
  <si>
    <t>create the ledger for one of the channels with a joinblock in the file repo</t>
  </si>
  <si>
    <t>before creating the chain, it doesn't exist</t>
  </si>
  <si>
    <t>after creating the chain, it exists</t>
  </si>
  <si>
    <t>a subsequent creation, replaces the chain.</t>
  </si>
  <si>
    <t>they are not the same</t>
  </si>
  <si>
    <t>the old chain is halted</t>
  </si>
  <si>
    <t>the new chain is not halted: close the channel to prove that.</t>
  </si>
  <si>
    <t>this test brings up the entire system, with the mock consenter, including the broadcasters etc. and creates a new chain</t>
  </si>
  <si>
    <t>reset</t>
  </si>
  <si>
    <t>the registrar's broadcastchannelsupport implementation should reject message types which should not be processed directly.</t>
  </si>
  <si>
    <t>before joining the channel, it doesn't exist</t>
  </si>
  <si>
    <t>after join failure, check that everything has been cleaned up</t>
  </si>
  <si>
    <t>after creating the channel, it exists</t>
  </si>
  <si>
    <t>channelinfo() and channellist() are working fine</t>
  </si>
  <si>
    <t>before join the chain, it doesn't exist</t>
  </si>
  <si>
    <t>after creating the follower.chain, it not in the chains map.</t>
  </si>
  <si>
    <t>after creating the follower.chain, it not in the chains map, it is in the followers map.</t>
  </si>
  <si>
    <t>join-block exists before switching from follower to member</t>
  </si>
  <si>
    <t>let's assume the follower appended a block</t>
  </si>
  <si>
    <t>now switch =&gt; a chain is created and the follower removed</t>
  </si>
  <si>
    <t>now the chain is in the chains map, the follower is gone</t>
  </si>
  <si>
    <t>channelinfo() and channellist() are still working fine</t>
  </si>
  <si>
    <t>join-block removed after switching from follower to member</t>
  </si>
  <si>
    <t>let's assume the chain appended another config block</t>
  </si>
  <si>
    <t>now halt and switch, as if the orderer was evicted</t>
  </si>
  <si>
    <t>now the follower is in the followers map, the chain is gone</t>
  </si>
  <si>
    <t>join-block exists</t>
  </si>
  <si>
    <t>after removing the channel, it no longer exists in the registrar or the ledger</t>
  </si>
  <si>
    <t>after removing the system channel, it no longer exists in the registrar or the ledger</t>
  </si>
  <si>
    <t>application channel members still exist</t>
  </si>
  <si>
    <t>channels the orderer wasn't a member no longer exist</t>
  </si>
  <si>
    <t>this will force the failure of the underlying factory.remove() because the pendingops remove will not exist</t>
  </si>
  <si>
    <t>confirm removal failure by checking channel status</t>
  </si>
  <si>
    <t>d:\rawdataset\fabric-2.3.3\fabric-2.3.3\orderer\common\multichannel\mocks\metrics_provider.go</t>
  </si>
  <si>
    <t>d:\rawdataset\fabric-2.3.3\fabric-2.3.3\orderer\common\onboarding\onboarding.go</t>
  </si>
  <si>
    <t>system channel is not verified because we trust the bootstrap block   and use backward hash chain verification.</t>
  </si>
  <si>
    <t>if a custom channel lister is requested, use it</t>
  </si>
  <si>
    <t>replicatechains replicates the given chains with the assistance of the given last system channel config block,   and returns the names of the chains that were successfully replicated.</t>
  </si>
  <si>
    <t>replicatechains replicates the given chains using the given last system channel config block.   it returns the names of the chains that were successfully replicated.</t>
  </si>
  <si>
    <t>inactivechainreplicator tracks disabled chains and replicates them upon demand</t>
  </si>
  <si>
    <t>trackchain tracks a chain with the given name, and calls the given callback   when this chain should be activated.</t>
  </si>
  <si>
    <t>for each chain, ensure we registered it into the verifier registry, otherwise   we won't be able to verify its blocks.</t>
  </si>
  <si>
    <t>stop stops the inactive chain replicator. this is used when removing the   system channel.</t>
  </si>
  <si>
    <t>validatebootstrapblock returns whether this block can be used as a bootstrap block.   a bootstrap block is a block of a system channel, and needs to have a consortiumsconfig.</t>
  </si>
  <si>
    <t>d:\rawdataset\fabric-2.3.3\fabric-2.3.3\orderer\common\onboarding\onboarding_test.go</t>
  </si>
  <si>
    <t>the paths to configtxgen and cryptogen, which can be used by tests to create   genesis blocks and certificates</t>
  </si>
  <si>
    <t>scenario: during the probing phase of the onboarding,   a channel is deemed relevant and we try to pull it during the   second phase, but alas - precisely at that time - it becomes   unavailable.   the onboarding code is expected to skip the replication after   the maximum attempt number is exhausted, and not to try to replicate   the channel indefinitely.</t>
  </si>
  <si>
    <t>at this point the client will re-connect, so close the stream.</t>
  </si>
  <si>
    <t>and send the genesis block of the application channel 'testchannel'</t>
  </si>
  <si>
    <t>send once the genesis block, to make the client think this is a valid osn endpoint</t>
  </si>
  <si>
    <t>send eof to make the client abort and retry again</t>
  </si>
  <si>
    <t>program the logger to intercept the event</t>
  </si>
  <si>
    <t>send the latest system channel block (sequence 2) that is identical to the bootstrap block</t>
  </si>
  <si>
    <t>send the bootstrap block of the system channel</t>
  </si>
  <si>
    <t>send a channel creation block (sequence 1) that denotes creation of 'testchannel'</t>
  </si>
  <si>
    <t>ensure all events were invoked</t>
  </si>
  <si>
    <t>ensure system channel was fully pulled</t>
  </si>
  <si>
    <t>but the application channel only contains 1 block (the genesis block)</t>
  </si>
  <si>
    <t>we close the block responses to mark the server side to return from   the method dispatch.</t>
  </si>
  <si>
    <t>we need to ensure the hash chain is valid with respect to the bootstrap block.   validating the hash chain itself when we traverse channels will be taken care   of in fab-12926.</t>
  </si>
  <si>
    <t>else, we are not expected to panic.</t>
  </si>
  <si>
    <t>this is the method we're testing.</t>
  </si>
  <si>
    <t>ensure we ran the hooks for a test case that doesn't panic</t>
  </si>
  <si>
    <t>restore the flag for the next iteration</t>
  </si>
  <si>
    <t>simulate starting of a chain by simply adding it to a channel</t>
  </si>
  <si>
    <t>first pass</t>
  </si>
  <si>
    <t>the input might be called in reverse order</t>
  </si>
  <si>
    <t>second pass</t>
  </si>
  <si>
    <t>trigger to replicate the first time</t>
  </si>
  <si>
    <t>trigger to replicate a second time</t>
  </si>
  <si>
    <t>create a genesis block for the specified channel and profile</t>
  </si>
  <si>
    <t>generatecryptomaterials uses cryptogen to generate the necessary   msp files and tls certificates</t>
  </si>
  <si>
    <t>d:\rawdataset\fabric-2.3.3\fabric-2.3.3\orderer\common\onboarding\sched.go</t>
  </si>
  <si>
    <t>ticker has a channel that will send the   time with intervals computed by the durationseries.</t>
  </si>
  <si>
    <t>newticker returns a channel that sends the time at periods   specified by the given durationseries.</t>
  </si>
  <si>
    <t>d:\rawdataset\fabric-2.3.3\fabric-2.3.3\orderer\common\onboarding\sched_test.go</t>
  </si>
  <si>
    <t>ensure the ticker channel is closed once stop() is called.</t>
  </si>
  <si>
    <t>d:\rawdataset\fabric-2.3.3\fabric-2.3.3\orderer\common\onboarding\mocks\chain_replicator.go</t>
  </si>
  <si>
    <t>chainreplicator is an autogenerated mock type for the chainreplicator type</t>
  </si>
  <si>
    <t>replicatechains provides a mock function with given fields: lastconfigblock, chains</t>
  </si>
  <si>
    <t>d:\rawdataset\fabric-2.3.3\fabric-2.3.3\orderer\common\server\etcdraft_test.go</t>
  </si>
  <si>
    <t>build the configtxgen binary</t>
  </si>
  <si>
    <t>build the orderer binary</t>
  </si>
  <si>
    <t>tests in this suite actually launch process with success, hence we need to avoid   conflicts in listening port, opening files.</t>
  </si>
  <si>
    <t>launch the osn</t>
  </si>
  <si>
    <t>restart orderer with orderer_general_bootstrapmethod = none</t>
  </si>
  <si>
    <t>launch the osn without channels</t>
  </si>
  <si>
    <t>emulate a join-block for the system channel written to the join-block filerepo location</t>
  </si>
  <si>
    <t>restart, should pick up the join-block and bootstrap with it</t>
  </si>
  <si>
    <t>file was removed after on-boarding</t>
  </si>
  <si>
    <t>the following configuration parameters are not specified in the orderer.yaml, so let's ensure   they are really configured autonomously via the localconfig code.</t>
  </si>
  <si>
    <t>consensus.evictionsuspicion is not specified in orderer.yaml, so let's ensure   it is really configured autonomously via the etcdraft chain itself.</t>
  </si>
  <si>
    <t>wait until the the node starts up and elects itself as a single leader in a single node cluster.</t>
  </si>
  <si>
    <t>create an application channel genesis block</t>
  </si>
  <si>
    <t>copy it to the designated location in the temporary folder</t>
  </si>
  <si>
    <t>launch the orderer process</t>
  </si>
  <si>
    <t>d:\rawdataset\fabric-2.3.3\fabric-2.3.3\orderer\common\server\main.go</t>
  </si>
  <si>
    <t>main is the entry point of orderer process</t>
  </si>
  <si>
    <t>bootstrapping with a genesis block (i.e. bootstrap block number = 0)   generate the system channel with a genesis block.</t>
  </si>
  <si>
    <t>select the highest numbered block among the bootstrap block and the last config block if the system channel.</t>
  </si>
  <si>
    <t>determine whether the orderer is of cluster type</t>
  </si>
  <si>
    <t>configure following artifacts properly if orderer is of cluster type</t>
  </si>
  <si>
    <t>if we have a separate grpc server for the cluster,   we need to update its tls ca certificate pool.</t>
  </si>
  <si>
    <t>if the orderer has a system channel and is of cluster type, it may have   to replicate first.</t>
  </si>
  <si>
    <t>when we are bootstrapping with a clusterbootblock with number &gt;0,   replication will be performed. only clusters that are equipped with   a recent config block (number i.e. &gt;0) can replicate. this will   replicate all channels if the clusterbootblock number &gt; system-channel   height (i.e. there is a gap in the ledger).</t>
  </si>
  <si>
    <t>with bootstrapmethod == "none", the bootstrapblock comes from a   join-block. if it exists, we need to remove the system channel   join-block from the filerepo.</t>
  </si>
  <si>
    <t>if cluster is reusing client-facing server, then it is already   appended to serverstoupdate at this point.</t>
  </si>
  <si>
    <t>searches whether there is a join block for a system channel, and if there is, and it is a genesis block,   initializes the ledger with it. returns the join-block if it finds one.</t>
  </si>
  <si>
    <t>if listen address is not configured, and the tls certificate isn't configured,   it means we use the general listener of the node.</t>
  </si>
  <si>
    <t>else, one of the above is defined, so all 4 properties should be defined.</t>
  </si>
  <si>
    <t>extractsystemchannel loops through all channels, and return the last   config block for the system channel. returns nil if no system channel   was found.</t>
  </si>
  <si>
    <t>select cluster boot block</t>
  </si>
  <si>
    <t>start the profiling service if enabled.</t>
  </si>
  <si>
    <t>the listenandserve() call does not return unless an error occurs.</t>
  </si>
  <si>
    <t>configureclusterlistener returns a new serverconfig and a new grpc server (with its own tls listener).</t>
  </si>
  <si>
    <t>secure server config</t>
  </si>
  <si>
    <t>check to see if tls is enabled</t>
  </si>
  <si>
    <t>load crypto material from files</t>
  </si>
  <si>
    <t>keepalive settings   servermininterval must be greater than 0</t>
  </si>
  <si>
    <t>select the bootstrapping mechanism</t>
  </si>
  <si>
    <t>create grpc server - return if an error occurs</t>
  </si>
  <si>
    <t>must call getlocalmspconfig first, so that default bccsp is properly   initialized prior to loadbytype.</t>
  </si>
  <si>
    <t>with a system channel</t>
  </si>
  <si>
    <t>without a system channel: assume cluster type, inactivechainregistry == nil, no go-routine.</t>
  </si>
  <si>
    <t>note, we pass a 'nil' channel here, we could pass a channel that   closes if we wished to cleanup this routine on exit.</t>
  </si>
  <si>
    <t>use the inactivechainreplicator as a channel lister, since it has knowledge   of all inactive chains.   this is to prevent us pulling the entire system chain when attempting to enumerate   the channels in the system.</t>
  </si>
  <si>
    <t>camgr manages certificate authorities scoped by channel</t>
  </si>
  <si>
    <t>loop through app orgs and build map of mspids</t>
  </si>
  <si>
    <t>loop through orderer orgs and build map of mspids</t>
  </si>
  <si>
    <t>loop through consortium orgs and build map of mspids</t>
  </si>
  <si>
    <t>check to see if this is a fabric msp</t>
  </si>
  <si>
    <t>check to see of this is an orderer org msp</t>
  </si>
  <si>
    <t>now iterate over all roots for all app and orderer chains</t>
  </si>
  <si>
    <t>also need to append statically configured root certs</t>
  </si>
  <si>
    <t>now update the client roots for the grpc server</t>
  </si>
  <si>
    <t>iterate over all orderer root cas for all chains and add them   to the root cas</t>
  </si>
  <si>
    <t>add the local root cas too</t>
  </si>
  <si>
    <t>convert stringset to byte slice</t>
  </si>
  <si>
    <t>update the cluster config with the new root cas</t>
  </si>
  <si>
    <t>d:\rawdataset\fabric-2.3.3\fabric-2.3.3\orderer\common\server\main_test.go</t>
  </si>
  <si>
    <t>the path to cryptogen, which can be used by tests to create certificates</t>
  </si>
  <si>
    <t>get a free random port</t>
  </si>
  <si>
    <t>again, ledger already exists</t>
  </si>
  <si>
    <t>make and append the next config block</t>
  </si>
  <si>
    <t>mutual tls not required so no updates should have occurred</t>
  </si>
  <si>
    <t>mutual tls is required so updates should have occurred   we expect an intermediate and root ca for apps and orderers</t>
  </si>
  <si>
    <t>ensure logged messages that are expected were all logged</t>
  </si>
  <si>
    <t>d:\rawdataset\fabric-2.3.3\fabric-2.3.3\orderer\common\server\server.go</t>
  </si>
  <si>
    <t>sendblockresponse sends block data and ignores pvtdatamap.</t>
  </si>
  <si>
    <t>newserver creates an ab.atomicbroadcastserver based on the broadcast target and ledger reader</t>
  </si>
  <si>
    <t>broadcast receives a stream of messages from a client for ordering</t>
  </si>
  <si>
    <t>deliver sends a stream of blocks to a client after ordering</t>
  </si>
  <si>
    <t>in maintenance mode, we typically require the signature of  channel orderer readers.   this will block deliver requests from peers (which normally satisfy  channel readers).</t>
  </si>
  <si>
    <t>d:\rawdataset\fabric-2.3.3\fabric-2.3.3\orderer\common\server\server_test.go</t>
  </si>
  <si>
    <t>defer recovers from the panic</t>
  </si>
  <si>
    <t>writing the trace file is deliberately non-blocking, wait up to a second, checking every 10 ms to see if the file now exists.</t>
  </si>
  <si>
    <t>d:\rawdataset\fabric-2.3.3\fabric-2.3.3\orderer\common\types\channelinfo.go</t>
  </si>
  <si>
    <t>errorresponse carries the error response an http request.   this is marshaled into the body of the http response.</t>
  </si>
  <si>
    <t>channellist carries the response to an http request to list all the channels.   this is marshaled into the body of the http response.</t>
  </si>
  <si>
    <t>the system channel info, nil if it doesn't exist.</t>
  </si>
  <si>
    <t>application channels only, nil or empty if no channels defined.</t>
  </si>
  <si>
    <t>channelinfoshort carries a short info of a single channel.</t>
  </si>
  <si>
    <t>the channel name.</t>
  </si>
  <si>
    <t>the channel relative url (no host:port, only path), e.g.: " participation v1 channels my-channel".</t>
  </si>
  <si>
    <t>consensusrelation represents the relationship between the orderer and the channel's consensus cluster.</t>
  </si>
  <si>
    <t>the orderer is a cluster consenter of a cluster consensus protocol (e.g. etcdraft) for a specific channel.   that is, the orderer is in the consenters set of the channel.</t>
  </si>
  <si>
    <t>the orderer is following a cluster consensus protocol by pulling blocks from other orderers.   the orderer is not in the consenters set of the channel.</t>
  </si>
  <si>
    <t>the orderer is not in the consenters set of the channel, and is just tracking (polling) the last config block   of the channel in order to detect when it is added to the channel.</t>
  </si>
  <si>
    <t>the orderer runs a non-cluster consensus type, solo or kafka.</t>
  </si>
  <si>
    <t>status represents the degree by which the orderer had caught up with the rest of the cluster after joining the   channel (either as a consenter or a follower).</t>
  </si>
  <si>
    <t>the orderer is active in the channel's consensus protocol, or following the cluster,   with block height &gt; the join-block number. (height is last block number +1).</t>
  </si>
  <si>
    <t>the orderer is catching up with the cluster by pulling blocks from other orderers,   with block height &lt;= the join-block number.</t>
  </si>
  <si>
    <t>the orderer is not storing any blocks for this channel.</t>
  </si>
  <si>
    <t>the last orderer operation against the channel failed.</t>
  </si>
  <si>
    <t>channelinfo carries the response to an http request to list a single channel.   this is marshaled into the body of the http response.</t>
  </si>
  <si>
    <t>whether the orderer is a “consenter”, ”follower”, or "config-tracker" of   the cluster for this channel.   for non cluster consensus types (solo, kafka) it is "other".   possible values:  “consenter”, ”follower”, "config-tracker", "other".</t>
  </si>
  <si>
    <t>whether the orderer is ”onboarding”, ”active”, or "inactive", for this channel.   for non cluster consensus types (solo, kafka) it is "active".   possible values:  “onboarding”, ”active”, "inactive".</t>
  </si>
  <si>
    <t>current block height.</t>
  </si>
  <si>
    <t>d:\rawdataset\fabric-2.3.3\fabric-2.3.3\orderer\common\types\errors.go</t>
  </si>
  <si>
    <t>errsystemchannelexists is returned when trying to join or remove an application channel when the system channel exists.</t>
  </si>
  <si>
    <t>errchannelalreadyexists is returned when trying to join a app channel that already exists (when the system channel does not   exist), or when trying to join the system channel when it already exists.</t>
  </si>
  <si>
    <t>errappchannelsalreadyexists is returned when trying to join a system channel (that does not exist) when application channels   already exist.</t>
  </si>
  <si>
    <t>errchannelnotexist is returned when trying to remove or list a channel that does not exist</t>
  </si>
  <si>
    <t>errchannelpendingremoval is returned when trying to remove or list a channel that is being removed.</t>
  </si>
  <si>
    <t>errchannelremovalfailure is returned when a removal attempt failure has been recorded.</t>
  </si>
  <si>
    <t>d:\rawdataset\fabric-2.3.3\fabric-2.3.3\orderer\consensus\cluster_status.go</t>
  </si>
  <si>
    <t>statusreporter is implemented by cluster-type chain implementations.   it allows the node to report its cluster relation and its status within that relation.   this information is used to generate the channelparticipation.channelinfo in response   to a "list" request on a particular channel.     not all chains must implement this, in particular non-cluster-type (solo, kafka) are   assigned a staticstatusreporter at construction time.</t>
  </si>
  <si>
    <t>statusreport provides the cluster relation and status.   see:  channelparticipation.channelinfo for more details.</t>
  </si>
  <si>
    <t>staticstatusreporter is intended for chains that do not implement the statusreporter interface.</t>
  </si>
  <si>
    <t>d:\rawdataset\fabric-2.3.3\fabric-2.3.3\orderer\consensus\consensus.go</t>
  </si>
  <si>
    <t>consenter defines the backing ordering mechanism.</t>
  </si>
  <si>
    <t>handlechain should create and return a reference to a chain for the given set of resources.   it will only be invoked for a given chain once per process.  in general, errors will be treated   as irrecoverable and cause system shutdown.  see the description of chain for more details   the second argument to handlechain is a pointer to the metadata stored on the `orderer` slot of   the last block committed to the ledger of this chain. for a new chain, or one which is migrated,   this metadata will be nil (or contain a zero-length value), as there is no prior metadata to report.</t>
  </si>
  <si>
    <t>clusterconsenter defines methods implemented by cluster-type consenters.</t>
  </si>
  <si>
    <t>ischannelmember inspects the join block and detects whether it implies that this orderer is a member of the   channel. it returns true if the orderer is a member of the consenters set, and false if it is not. the method   also inspects the consensus type metadata for validity. it returns an error if membership cannot be determined   due to errors processing the block.</t>
  </si>
  <si>
    <t>removeinactivechainregistry stops and removes the inactive chain registry.   this is used when removing the system channel.</t>
  </si>
  <si>
    <t>metadatavalidator performs the validation of updates to consensusmetadata during config updates to the channel.   note: we expect the metadatavalidator interface to be optionally implemented by the consenter implementation.         if a consenter does not implement metadatavalidator, we default to using a no-op metadatavalidator.</t>
  </si>
  <si>
    <t>validateconsensusmetadata determines the validity of a consensusmetadata update during config   updates on the channel.   since the consensusmetadata is specific to the consensus implementation (independent of the particular   chain) this validation also needs to be implemented by the specific consensus implementation.</t>
  </si>
  <si>
    <t>chain defines a way to inject messages for ordering.   note, that in order to allow flexibility in the implementation, it is the responsibility of the implementer   to take the ordered messages, send them through the blockcutter.receiver supplied via handlechain to cut blocks,   and ultimately write the ledger also supplied via handlechain.  this design allows for two primary flows   1. messages are ordered into a stream, the stream is cut into blocks, the blocks are committed (solo, kafka)   2. messages are cut into blocks, the blocks are ordered, then the blocks are committed (sbft)</t>
  </si>
  <si>
    <t>order accepts a message which has been processed at a given configseq.   if the configseq advances, it is the responsibility of the consenter   to revalidate and potentially discard the message   the consenter may return an error, indicating the message was not accepted</t>
  </si>
  <si>
    <t>configure accepts a message which reconfigures the channel and will   trigger an update to the configseq if committed.  the configuration must have   been triggered by a configupdate message. if the config sequence advances,   it is the responsibility of the consenter to recompute the resulting config,   discarding the message if the reconfiguration is no longer valid.   the consenter may return an error, indicating the message was not accepted</t>
  </si>
  <si>
    <t>errored returns a channel which will close when an error has occurred.   this is especially useful for the deliver client, who must terminate waiting   clients when the consenter is not up to date.</t>
  </si>
  <si>
    <t>start should allocate whatever resources are needed for staying up to date with the chain.   typically, this involves creating a thread which reads from the ordering source, passes those   messages to a block cutter, and writes the resulting blocks to the ledger.</t>
  </si>
  <si>
    <t>halt frees the resources which were allocated for this chain.</t>
  </si>
  <si>
    <t>verifyblocksignature verifies a signature of a block with a given optional   configuration (can be nil).</t>
  </si>
  <si>
    <t>blockcutter returns the block cutting helper for this channel.</t>
  </si>
  <si>
    <t>sharedconfig provides the shared config from the channel's current config block.</t>
  </si>
  <si>
    <t>channelconfig provides the channel config from the channel's current config block.</t>
  </si>
  <si>
    <t>createnextblock takes a list of messages and creates the next block based on the block with highest block number committed to the ledger   note that either writeblock or writeconfigblock must be called before invoking this method a second time.</t>
  </si>
  <si>
    <t>writeblock commits a block to the ledger.</t>
  </si>
  <si>
    <t>writeconfigblock commits a block to the ledger, and applies the config update inside.</t>
  </si>
  <si>
    <t>sequence returns the current config sequence.</t>
  </si>
  <si>
    <t>channelid returns the channel id this support is associated with.</t>
  </si>
  <si>
    <t>noopmetadatavalidator implements a metadatavalidator that always returns nil error irrespecttive of the inputs.</t>
  </si>
  <si>
    <t>validateconsensusmetadata determines the validity of a consensusmetadata update during config updates   on the channel, and it always returns nil error for the noopmetadatavalidator implementation.</t>
  </si>
  <si>
    <t>d:\rawdataset\fabric-2.3.3\fabric-2.3.3\orderer\consensus\etcdraft\blockcreator.go</t>
  </si>
  <si>
    <t>blockcreator holds number and hash of latest block   so that next block will be created based on it.</t>
  </si>
  <si>
    <t>d:\rawdataset\fabric-2.3.3\fabric-2.3.3\orderer\consensus\etcdraft\blockpuller.go</t>
  </si>
  <si>
    <t>ledgerblockpuller pulls blocks upon demand, or fetches them from the ledger</t>
  </si>
  <si>
    <t>endpointconfigfromsupport extracts tls ca certificates and endpoints from the consentersupport</t>
  </si>
  <si>
    <t>newblockpuller creates a new block puller</t>
  </si>
  <si>
    <t>extract the tls ca certs and endpoints from the configuration,</t>
  </si>
  <si>
    <t>d:\rawdataset\fabric-2.3.3\fabric-2.3.3\orderer\consensus\etcdraft\blockpuller_test.go</t>
  </si>
  <si>
    <t>from here on, we test failures.</t>
  </si>
  <si>
    <t>d:\rawdataset\fabric-2.3.3\fabric-2.3.3\orderer\consensus\etcdraft\chain.go</t>
  </si>
  <si>
    <t>defaultsnapshotcatchupentries is the default number of entries   to preserve in memory when a snapshot is taken. this is for   slow followers to catch up.</t>
  </si>
  <si>
    <t>defaultsnapshotintervalsize is the default snapshot interval. it is   used if snapshotintervalsize is not provided in channel config options.   it is needed to enforce snapshot being set.</t>
  </si>
  <si>
    <t>defaultevictionsuspicion is the threshold that a node will start   suspecting its own eviction if it has been leaderless for this   period of time.</t>
  </si>
  <si>
    <t>defaultleaderlesscheckinterval is the interval that a chain checks   its own leadership status.</t>
  </si>
  <si>
    <t>createblockpuller is a function to create blockpuller on demand.   it is passed into chain initializer so that tests could mock this.</t>
  </si>
  <si>
    <t>options contains all the configurations relevant to the chain.</t>
  </si>
  <si>
    <t>this is configurable mainly for testing purpose. users are not   expected to alter this. instead, defaultsnapshotcatchupentries is used.</t>
  </si>
  <si>
    <t>blockmetdata and consenters should only be modified while under lock   of raftmetadatalock</t>
  </si>
  <si>
    <t>migrationinit is set when the node starts right after consensus-type migration</t>
  </si>
  <si>
    <t>chain implements consensus.chain interface.</t>
  </si>
  <si>
    <t>needed by snapshotting</t>
  </si>
  <si>
    <t>this is exported so that test can use `node.status()` to get raft node status.</t>
  </si>
  <si>
    <t>newchain constructs a chain object.</t>
  </si>
  <si>
    <t>get block number in last snapshot, if exists</t>
  </si>
  <si>
    <t>sets initial values for metrics</t>
  </si>
  <si>
    <t>do not use applied option in config, see https:  github.com etcd-io etcd issues 10217   we guard against replay of written blocks with `appliedindex` instead.</t>
  </si>
  <si>
    <t>prevote prevents reconnected node from disturbing network.   see etcd raft doc for more details.</t>
  </si>
  <si>
    <t>start instructs the orderer to begin serving the chain and keep it current.</t>
  </si>
  <si>
    <t>order submits normal type transactions for ordering.</t>
  </si>
  <si>
    <t>configure submits config type transactions for ordering.</t>
  </si>
  <si>
    <t>waitready blocks when the chain:   - is catching up with other nodes using snapshot     in any other case, it returns right away.</t>
  </si>
  <si>
    <t>errored returns a channel that closes when the chain stops.</t>
  </si>
  <si>
    <t>halt stops the chain.</t>
  </si>
  <si>
    <t>halt stops the chain and calls the haltcallback function, which allows the   chain to transfer responsibility to a follower or the inactive chain registry when a chain   discovers it is no longer a member of a channel.</t>
  </si>
  <si>
    <t>if the haltcallback registers the chain in to the inactive chain registry (i.e., system channel exists) then   this is the correct consensusrelation. if the haltcallback transfers responsibility to a follower.chain, then   this chain is about to be gc anyway. the new follower.chain replacing this one will report the correct   statusreport.</t>
  </si>
  <si>
    <t>consensus passes the given consensusrequest message to the raft.node instance</t>
  </si>
  <si>
    <t>submit forwards the incoming request to:   - the local run goroutine if this is leader   - the actual leader via the transport mechanism   the call fails if there's no leader elected yet.</t>
  </si>
  <si>
    <t>we need a stopped timer rather than nil,   because we will be select waiting on timer.c()</t>
  </si>
  <si>
    <t>if timer is already started, this is a no-op</t>
  </si>
  <si>
    <t>we only need to drain the channel if the timer expired (not explicitly stopped)</t>
  </si>
  <si>
    <t>if there is unfinished confchange, we should resume the effort to propose it as   new leader, and wait for it to be committed before start serving new requests.</t>
  </si>
  <si>
    <t>the reason `proposeconfchange` should be called in go routine is documented in `writeconfigblock` method.</t>
  </si>
  <si>
    <t>leader should call propose in go routine, because this method may be blocked   if node is leaderless (this can happen when leader steps down in a heavily   loaded network). we need to make sure applyc can still be consumed properly.</t>
  </si>
  <si>
    <t>polled by `waitready`</t>
  </si>
  <si>
    <t>only close the error channel (to signal the broadcast deliver front-end a consensus backend error)   if we are a cluster of size 3 or more, otherwise we can't expand a cluster of size 1 to 2 nodes.</t>
  </si>
  <si>
    <t>notify external observer</t>
  </si>
  <si>
    <t>orders the envelope in the `msg` content. submitrequest.   returns     -- batches [][]*common.envelope; the batches cut,     -- pending bool; if there are envelopes pending to be ordered,     -- err error; the error encountered, if any.   it takes care of config messages as well as the revalidation of messages if the config sequence has advanced.</t>
  </si>
  <si>
    <t>configmsg</t>
  </si>
  <si>
    <t>it is a normal message</t>
  </si>
  <si>
    <t>if it is config block, then we should wait for the commit of the block</t>
  </si>
  <si>
    <t>read consenters metadata to write into the replicated block</t>
  </si>
  <si>
    <t>if config is targeting this channel, inspect consenter set and   propose raft confchange if it adds removes node.</t>
  </si>
  <si>
    <t>we need to strictly avoid re-applying normal entries,   otherwise we are writing the same block twice.</t>
  </si>
  <si>
    <t>this confchange was introduced by a previously committed config block,   we can now unblock submitc to accept envelopes.</t>
  </si>
  <si>
    <t>report the new cluster size</t>
  </si>
  <si>
    <t>unblock `run` go routine so it can still consume raft messages</t>
  </si>
  <si>
    <t>reset unreachable map when communication is reconfigured</t>
  </si>
  <si>
    <t>no need to know yourself</t>
  </si>
  <si>
    <t>writeconfigblock writes configuration blocks into the ledger in   addition extracts updates about raft replica set and if there   are changes updates cluster membership as well</t>
  </si>
  <si>
    <t>write block with metadata</t>
  </si>
  <si>
    <t>update membership</t>
  </si>
  <si>
    <t>we need to propose conf change in a go routine, because it may be blocked if raft node   becomes leaderless, and we should not block `run` so it can keep consuming applyc,   otherwise we have a deadlock.</t>
  </si>
  <si>
    <t>proposeconfchange returns error only if node being stopped.   this proposal is dropped by followers because disableproposalforwarding is enabled.</t>
  </si>
  <si>
    <t>if this config is channel creation, no extra inspection is needed</t>
  </si>
  <si>
    <t>getinflightconfchange returns confchange in-flight if any.   it returns confchangeinprogress if it is not nil. otherwise   it returns confchange from the last committed block (might be nil).</t>
  </si>
  <si>
    <t>extracting current raft configuration state</t>
  </si>
  <si>
    <t>raft configuration change could only add one node or   remove one node at a time, if raft conf state size is   equal to membership stored in block metadata field,   that means everything is in sync and no need to propose   config update.</t>
  </si>
  <si>
    <t>newmetadata extract config metadata from the configuration block</t>
  </si>
  <si>
    <t>validateconsensusmetadata determines the validity of a   consensusmetadata update during config updates on the channel.</t>
  </si>
  <si>
    <t>metadata was not updated</t>
  </si>
  <si>
    <t>check if the consenters are a subset of the existing consenters (system channel consenters)</t>
  </si>
  <si>
    <t>create the dummy parameters for computemembershipchanges</t>
  </si>
  <si>
    <t>new config metadata was verified above. additionally need to check new consenters for certificates expiration</t>
  </si>
  <si>
    <t>statusreport returns the consensusrelation &amp; status</t>
  </si>
  <si>
    <t>d:\rawdataset\fabric-2.3.3\fabric-2.3.3\orderer\consensus\etcdraft\chain_test.go</t>
  </si>
  <si>
    <t>10 is the default setting of election_tick.   we used to have a small number here (2) to reduce the time for test - we don't   need to tick node 10 times to trigger election - however, we are using another   mechanism to trigger it now which does not depend on time: send an artificial   msgtimeoutnow to node.</t>
  </si>
  <si>
    <t>for some test cases we chmod file dir to test failures caused by exotic permissions.   however this does not work if tests are running as root, i.e. in a container.</t>
  </si>
  <si>
    <t>for block creator initialization</t>
  </si>
  <si>
    <t>when the raft node bootstraps, it produces a confchange   to add itself, which needs to be consumed with ready().   if there are pending configuration changes in raft,   it refuses to campaign, no matter how many ticks elapse.   this is not a problem in the production code because raft.ready   will be consumed eventually, as the wall clock advances.     however, this is problematic when using the fake clock and   artificial ticks. instead of ticking raft indefinitely until   raft.ready is consumed, this check is added to indirectly guarantee   that the first confchange is actually consumed and we can safely   proceed to tick the raft fsm.</t>
  </si>
  <si>
    <t>make sure no timer leak</t>
  </si>
  <si>
    <t>assert that even tick supplied are less than election_timeout,   a leader can still be successfully elected.</t>
  </si>
  <si>
    <t>there are three calls to datapersistduration by now corresponding to the following three   arriving on the ready channel:   1. an entryconfchange to let this node join the raft cluster   2. a softstate and an associated increase of term in the hardstate due to the node being elected leader   3. a block being committed   the duration being emitted is zero since we don't tick the fake clock during this time</t>
  </si>
  <si>
    <t>the second envelope should not reset the timer; it should   therefore expire if we increment it by just timeout 2</t>
  </si>
  <si>
    <t>wait for timer to start</t>
  </si>
  <si>
    <t>this should start a fresh timer</t>
  </si>
  <si>
    <t>use to prepare the orderer values</t>
  </si>
  <si>
    <t>we do not need to block the cutter from ordering in our test case and therefore close this channel.</t>
  </si>
  <si>
    <t>to generate wal data, we start a chain,   order several envelopes and then halt the chain.</t>
  </si>
  <si>
    <t>enque some data to be persisted on disk by raft</t>
  </si>
  <si>
    <t>chain should keep functioning</t>
  </si>
  <si>
    <t>scenario: start a chain with snapinterval = 1 byte, expect it to take   one snapshot for each block</t>
  </si>
  <si>
    <t>scenario:   after a snapshot is taken, reboot chain with raftindex = 0   chain should attempt to sync upon reboot, and blocks on   `waitready` api</t>
  </si>
  <si>
    <t>this is a false assumption - single node shouldn't be able to pull block from anywhere.   however, this test is mainly to assert that chain should attempt catchup upon start,   so we could live with it.</t>
  </si>
  <si>
    <t>pull block is called, so chain should be catching up now, waitready should block</t>
  </si>
  <si>
    <t>scenario:   single node exists right after a snapshot is taken, while the block   in it hasn't been successfully persisted into ledger (there can be one   async block write in-flight). then the node is restarted, and catches   up using the block in snapshot.</t>
  </si>
  <si>
    <t>scenario:   after a snapshot is taken, no more entries are appended.   then node is restarted, it loads snapshot, finds its term   and index. while replaying wal to memory storage, it should   not append any entry because no extra entry was appended   after snapshot was taken.</t>
  </si>
  <si>
    <t>expect storage to preserve snapshotcatchupentries entries before snapshot</t>
  </si>
  <si>
    <t>following arithmetic reflects how etcdraft memorystorage is implemented   when no entry is appended after snapshot being loaded.</t>
  </si>
  <si>
    <t>chain keeps functioning</t>
  </si>
  <si>
    <t>scenario:   after a snapshot is taken, more entries are appended.   then node is restarted, it loads snapshot, finds its term   and index. while replaying wal to memory storage, it should   append some entries.</t>
  </si>
  <si>
    <t>check snapshot does exit</t>
  </si>
  <si>
    <t>scenario:   - snapshot is taken at block 2   - order one more envelope (block 3)   - reboot chain at block 2   - block 3 should be replayed from wal   - order another envelope to trigger snapshot, containing block 3 &amp; 4   assertions:   - block puller should not be called   - chain should keep functioning after reboot   - chain should respect snapshot interval to trigger next snapshot</t>
  </si>
  <si>
    <t>order another envelope. this should not trigger snapshot</t>
  </si>
  <si>
    <t>replay block 1&amp;2</t>
  </si>
  <si>
    <t>elect leader</t>
  </si>
  <si>
    <t>old snapshot file is retained</t>
  </si>
  <si>
    <t>check no snapshot is taken</t>
  </si>
  <si>
    <t>prepare config update to remove 1</t>
  </si>
  <si>
    <t>trigger status dissemination</t>
  </si>
  <si>
    <t>wrap config env in orderer transaction</t>
  </si>
  <si>
    <t>remove second consenter</t>
  </si>
  <si>
    <t>add new consenter</t>
  </si>
  <si>
    <t>disconnect network after 4 msgapp are sent by c1:   - 2 msgapp to c2 &amp; c3 that replicate data to raft followers   - 2 msgapp to c2 &amp; c3 that instructs followers to commit data</t>
  </si>
  <si>
    <t>wait for timeout timer to start</t>
  </si>
  <si>
    <t>trigger some heartbeats to be sent so that leader notices   failed message delivery to 3, and mark it as paused.   this is to ensure leadership is transferred to 2.</t>
  </si>
  <si>
    <t>if we join a node to existing network, it must already obtained blocks   till the config block that adds this node to cluster.</t>
  </si>
  <si>
    <t>confchange is applied to etcd raft asynchronously, meaning node 4 is not added   to leader's node list right away. an immediate tick does not trigger a heartbeat   being sent to node 4. therefore, we repeatedly tick the leader until node 4 joins   the cluster successfully.</t>
  </si>
  <si>
    <t>assert c2 is not evicted</t>
  </si>
  <si>
    <t>scenario: starting replica set of 3 raft nodes, electing node c1 to be a leader   configure chain support mock to disconnect c1 right after it writes configuration block   into the ledger, this to simulate failover.   next boostraping a new node c4 to join a cluster and creating config transaction, submitting   it to the leader. once leader writes configuration block it fails and leadership transferred to   c2.   test asserts that new node c4, will join the cluster and c2 will handle failover of   re-configuration. later we connecting c1 back and making sure it capable of catching up with   new configuration and successfully rejoins replica set.</t>
  </si>
  <si>
    <t>every node has written config block to the osn ledger</t>
  </si>
  <si>
    <t>elect node with higher index</t>
  </si>
  <si>
    <t>rest nodes are alive include a newly added, hence should write 2 blocks</t>
  </si>
  <si>
    <t>node 1 has been stopped should not write any block</t>
  </si>
  <si>
    <t>scenario: starting replica set of 3 raft nodes, electing node c1 to be a leader   configure chain support mock to stop cluster after config block is committed.   restart the cluster and ensure it picks up updates and capable to finish reconfiguration.</t>
  </si>
  <si>
    <t>assert conf change proposals have been dropped, before proceed to reconnect network</t>
  </si>
  <si>
    <t>scenario: starting replica set of 3 nodes, electing nodeid = 1 to be the leader.   prepare config update transaction which removes leader (nodeid = 1), then leader   fails right after it commits configuration block.</t>
  </si>
  <si>
    <t>scenario: starting replica set of 3 nodes, electing nodeid = 1 to be the leader.   prepare config update transaction which removes leader (nodeid = 1), this to   ensure we handle re-configuration of node removal correctly and remaining two   nodes still capable to form functional quorum and raft capable of making further progress.   moreover test asserts that removed node stops rafting with rest of the cluster, i.e.   should not be able to get updates or forward transactions.</t>
  </si>
  <si>
    <t>assert c1 has exited</t>
  </si>
  <si>
    <t>number of block writes should remain the same</t>
  </si>
  <si>
    <t>the network should see only one leadership change</t>
  </si>
  <si>
    <t>c1 should be the leader</t>
  </si>
  <si>
    <t>c2 and c3 should continue to remain followers</t>
  </si>
  <si>
    <t>disconnect c1 to disrupt consensus</t>
  </si>
  <si>
    <t>expect second `order` to block</t>
  </si>
  <si>
    <t>c1 should have lost leadership</t>
  </si>
  <si>
    <t>c2 should become the leader</t>
  </si>
  <si>
    <t>c2 should continue to remain follower</t>
  </si>
  <si>
    <t>this tests that heartbeats will trigger leader to retransmit lost msgapp</t>
  </si>
  <si>
    <t>this ensures that the created blocks are not written out</t>
  </si>
  <si>
    <t>after fab-13722, leader would pause replication if it gets notified that message   delivery to certain node is failed, i.e. connection refused. replication to that   follower is resumed if leader receives a msgheartbeatresp from it.   we could certainly repeatedly tick leader to trigger heartbeat broadcast, but we   would also risk a slow leader stepping down due to excessive ticks.     instead, we can simply send artificial msgheartbeatresp to leader to resume.</t>
  </si>
  <si>
    <t>scenario: when a node is elected as new leader and there are still in-flight blocks,   it should not immediately start accepting new envelopes, instead it should wait for   those in-flight blocks to be committed, otherwise we may create uncle block which   forks and panicks chain.     steps:   - start raft cluster with three nodes and genesis block0   - order env1 on c1, which creates block1   - drop msgapp from 1 to 3   - drop second round of msgapp sent from 1 to 2, so that block1 is only committed on c1   - disconnect c1 and elect c2   - order env2 on c2. this env must not be immediately accepted, otherwise c2 would create     an uncle block1 based on block0.   - c2 commits block1   - c2 accepts env2, and creates block2   - c2 commits block2</t>
  </si>
  <si>
    <t>config block</t>
  </si>
  <si>
    <t>to avoid data races since we are accessing these within a goroutine</t>
  </si>
  <si>
    <t>normal block</t>
  </si>
  <si>
    <t>this should be blocked if config block is not committed</t>
  </si>
  <si>
    <t>normal block following config block</t>
  </si>
  <si>
    <t>scenario: snapshotting is enabled on node 1 and it purges memory storage   per every snapshot. cluster should be correctly functioning.</t>
  </si>
  <si>
    <t>order blocks until first index of c1 memory is greater than last index of c2,   so a snapshot will be sent to c2 when it rejoins network</t>
  </si>
  <si>
    <t>todo in theory, "equal" is the accurate behavior we expect. however, eviction suspector,   which calls block puller, is still replying on real clock, and sometimes increment puller   call count. therefore we are being more lenient here until suspector starts using fake clock   so we have more deterministic control over it.</t>
  </si>
  <si>
    <t>chain should keeps functioning</t>
  </si>
  <si>
    <t>block should not be produced on chain 1</t>
  </si>
  <si>
    <t>block should be produced on chain 2 &amp; 3</t>
  </si>
  <si>
    <t>node 2 has not caught up with other nodes</t>
  </si>
  <si>
    <t>when prevote is enabled, node 2 would fail to collect enough   prevote because its index is not up-to-date. therefore, it   does not cause leader change on other nodes.</t>
  </si>
  <si>
    <t>enqueue one transaction into 1's blockcutter to test for purging of block cutter</t>
  </si>
  <si>
    <t>no block should be written because env is not cut into block yet</t>
  </si>
  <si>
    <t>the created block should be discarded since there is a leadership change</t>
  </si>
  <si>
    <t>the following group of assertions is redundant - it's here for completeness.   if the blockcutter has not been reset, fast-forwarding 1's clock to 'timeout', should result in the blockcutter firing.   if the blockcucter has been reset, fast-forwarding won't do anything.     put differently:     correct:   stop         start                      fire   |--------------|---------------------------|      n*intervals              timeout   (advanced in election)     wrong:   unstop                   fire   |---------------------------|            timeout                  timeout-n*interval   n*interval                   |-----------|----------------|                               ^                ^                  at this point of time     it should fire                  timer should not fire     at this point</t>
  </si>
  <si>
    <t>this check guarantees that signal on resignc is consumed in commitbatches method.</t>
  </si>
  <si>
    <t>for now, skip ourselves</t>
  </si>
  <si>
    <t>marshalorpanic serializes a protobuf message and panics if this   operation fails</t>
  </si>
  <si>
    <t>helpers to facilitate tests</t>
  </si>
  <si>
    <t>msgbuffer serializes ingress messages for a chain   so they are delivered in the same order</t>
  </si>
  <si>
    <t>store written blocks to be returned by mock block puller</t>
  </si>
  <si>
    <t>upon leader change, lead is reset to 0 before set to actual   new leader, i.e. 1 -&gt; 0 -&gt; 2. therefore 2 numbers will be   sent on this chan, so we need size to be 2</t>
  </si>
  <si>
    <t>receives normal blocks and metadata and appends it into   the ledger struct to simulate write behaviour</t>
  </si>
  <si>
    <t>receives config blocks and metadata and appends it into   the ledger struct to simulate write behaviour</t>
  </si>
  <si>
    <t>returns current ledger height</t>
  </si>
  <si>
    <t>reads block from the ledger</t>
  </si>
  <si>
    <t>consume ingress messages for chain</t>
  </si>
  <si>
    <t>links simulates the configuration of comm layer (link is bi-directional).   if links[left][right] == true, right can send msg to left.</t>
  </si>
  <si>
    <t>connectivity determines if a node is connected to network. this is used for tests   to simulate network partition.</t>
  </si>
  <si>
    <t>tests could alter configuration of a chain before creating it</t>
  </si>
  <si>
    <t>when the raft node bootstraps, it produces a confchange   to add itself, which needs to be consumed with ready().   if there are pending configuration changes in raft,   it refused to campaign, no matter how many ticks supplied.   this is not a problem in production code because eventually   raft.ready will be consumed as real time goes by.     however, this is problematic when using fake clock and artificial   ticks. instead of ticking raft indefinitely until raft.ready is   consumed, this check is added to indirectly guarantee   that first confchange is actually consumed and we can safely   proceed to tick raft.</t>
  </si>
  <si>
    <t>connect a node to network and tick leader to trigger   a heartbeat so newly joined node can detect leader.     expectleaderchange controls whether leader change should   be observed on newly joined node.   - it should be true if newly joined node was leader   - it should be false if newly joined node was follower, and     already knows the leader.</t>
  </si>
  <si>
    <t>close signal channel when a message targeting newly   joined node is observed on wire.</t>
  </si>
  <si>
    <t>tick leader so it sends out a heartbeat to new node.   one tick _may_ not be enough because leader might be busy   and this tick is droppped on the floor.</t>
  </si>
  <si>
    <t>wait for newly joined node to catch up with leader</t>
  </si>
  <si>
    <t>elect deterministically elects a node as leader</t>
  </si>
  <si>
    <t>skip observing leader change on followers if the same leader is elected as the previous one,   because this may happen too quickly from a slow follower's point of view, and 0 -&gt; x transition   may not be omitted at all.</t>
  </si>
  <si>
    <t>send node an artificial msgtimeoutnow to emulate leadership transfer.</t>
  </si>
  <si>
    <t>now observe leader change on other nodes</t>
  </si>
  <si>
    <t>sets the configenv var declared above</t>
  </si>
  <si>
    <t>d:\rawdataset\fabric-2.3.3\fabric-2.3.3\orderer\consensus\etcdraft\consenter.go</t>
  </si>
  <si>
    <t>trackchain tracks a chain with the given name, and calls the given callback   when this chain should be created.</t>
  </si>
  <si>
    <t>stop stops the inactivechainregistry. this is used when removing the   system channel.</t>
  </si>
  <si>
    <t>config contains etcdraft configurations</t>
  </si>
  <si>
    <t>consenter implements etcdraft consenter</t>
  </si>
  <si>
    <t>targetchannel extracts the channel from the given proto.message.   returns an empty string on failure.</t>
  </si>
  <si>
    <t>receiverbychain returns the messagereceiver for the given channelid or nil   if not found.</t>
  </si>
  <si>
    <t>handlechain returns a new chain instance or an error upon failure</t>
  </si>
  <si>
    <t>determine raft replica set mapping for each node to its id   for newly started chain we need to read and initialize raft   metadata by creating mapping between conseter and its id.   in case chain has been restarted we restore raft metadata   information from the recently committed block meta data   field.</t>
  </si>
  <si>
    <t>there is a system channel, use the inactivechainregistry to track the   future config updates of application channel.</t>
  </si>
  <si>
    <t>when we have a system channel, we use the inactivechainregistry to track membership upon eviction.</t>
  </si>
  <si>
    <t>when we do not have a system channel, we switch to a follower.chain upon eviction.</t>
  </si>
  <si>
    <t>readblockmetadata attempts to read raft metadata from block metadata, if available.   otherwise, it reads raft metadata from config metadata supplied.</t>
  </si>
  <si>
    <t>need to read consenters from the configuration</t>
  </si>
  <si>
    <t>new creates a etcdraft consenter</t>
  </si>
  <si>
    <t>d:\rawdataset\fabric-2.3.3\fabric-2.3.3\orderer\consensus\etcdraft\consenter_test.go</t>
  </si>
  <si>
    <t>these fixtures contain certificates for testing consenters.  in both folders certificates generated using tlsgen pkg, each certificate is singed by ca.pem inside corresponding folder.  each cert has 10years expiration time (tlsgenca.newservercertkeypair("localhost")).  note only for go 1.15+: prior to go1.15 tlsgen produced ca root cert without subjectkeyid, which is not allowed by msp validator.  in this test left tags @only-go1.15+ in places where fixtures can be replaced with tlsgen runtime generated certs once fabric moved to 1.15</t>
  </si>
  <si>
    <t>@only-go1.15+  it won't be needed, global var tlsca will be used instead</t>
  </si>
  <si>
    <t>ischannelmember verifies config meta along with it's tls certs of consenters.  so when we add new conseter with tls certs, they must be signed by any msp from orderer config.  consenters in this test will have certificates from fixtures generated by tlsgen pkg. to pass validation, root ca cert should be part of a msp in orderer config.  adding tls ca root cert to an existing ordering org's msp definition.</t>
  </si>
  <si>
    <t>one consenter is enough for testing</t>
  </si>
  <si>
    <t>@only-go1.15+  here we would generate client pair using tlsca and set it to the consenter</t>
  </si>
  <si>
    <t>don't want to spoil sampleconfig, copying it to some tmp dir.</t>
  </si>
  <si>
    <t>writing tls root cert to msp folder  only-go1.15+ here we would write tlsca.certbytes() instead</t>
  </si>
  <si>
    <t>only-go1.15+  generate cert using tlsca.newclientcertkeypair()</t>
  </si>
  <si>
    <t>only-go1.15+  create new ca using tlsgen.newca() and generate certificate. new tls root cert won't be part of msp.</t>
  </si>
  <si>
    <t>consenter.etcdraftconfig.evictionsuspicion is missing</t>
  </si>
  <si>
    <t>we append a line feed to our cert, just to ensure that we can still consume it and ignore.</t>
  </si>
  <si>
    <t>without a system channel, the inactivechainregistry is nil</t>
  </si>
  <si>
    <t>d:\rawdataset\fabric-2.3.3\fabric-2.3.3\orderer\consensus\etcdraft\dispatcher.go</t>
  </si>
  <si>
    <t>consensus passes the given consensusrequest message to the messagereceiver</t>
  </si>
  <si>
    <t>submit passes the given submitrequest message to the messagereceiver</t>
  </si>
  <si>
    <t>receiverbychain returns the messagereceiver if it exists, or nil if it doesn't</t>
  </si>
  <si>
    <t>dispatcher dispatches submit and step requests to the designated per chain instances</t>
  </si>
  <si>
    <t>onconsensus notifies the dispatcher for a reception of a steprequest from a given sender on a given channel</t>
  </si>
  <si>
    <t>onsubmit notifies the dispatcher for a reception of a submitrequest from a given sender on a given channel</t>
  </si>
  <si>
    <t>d:\rawdataset\fabric-2.3.3\fabric-2.3.3\orderer\consensus\etcdraft\disseminator.go</t>
  </si>
  <si>
    <t>disseminator piggybacks cluster metadata, if any, to egress messages.</t>
  </si>
  <si>
    <t>d:\rawdataset\fabric-2.3.3\fabric-2.3.3\orderer\consensus\etcdraft\eviction.go</t>
  </si>
  <si>
    <t>periodiccheck checks periodically a condition, and reports   the cumulative consecutive period the condition was fulfilled.</t>
  </si>
  <si>
    <t>run runs the periodiccheck</t>
  </si>
  <si>
    <t>stop stops the periodic checks</t>
  </si>
  <si>
    <t>the goal here is to only execute the body of the function once every es.evictionsuspicionthreshold</t>
  </si>
  <si>
    <t>d:\rawdataset\fabric-2.3.3\fabric-2.3.3\orderer\consensus\etcdraft\eviction_test.go</t>
  </si>
  <si>
    <t>trigger condition to be true</t>
  </si>
  <si>
    <t>read first report</t>
  </si>
  <si>
    <t>read second report</t>
  </si>
  <si>
    <t>time increases between reports</t>
  </si>
  <si>
    <t>wait for the reports channel to be full</t>
  </si>
  <si>
    <t>trigger condition to be false</t>
  </si>
  <si>
    <t>drain the reports channel</t>
  </si>
  <si>
    <t>ensure the checks have been made</t>
  </si>
  <si>
    <t>but nothing has been reported</t>
  </si>
  <si>
    <t>trigger the condition again</t>
  </si>
  <si>
    <t>the first report is smaller than the last report,   so the countdown has been reset when the condition was reset</t>
  </si>
  <si>
    <t>stop the periodic check.</t>
  </si>
  <si>
    <t>wait 50 times the check interval.</t>
  </si>
  <si>
    <t>ensure that we cease checking the condition, hence the periodiccheck is stopped.</t>
  </si>
  <si>
    <t>run the test case again.   conditions that do not lead to a conclusion of a chain eviction   should be idempotent.   conditions that do lead to conclusion of a chain eviction   in the second time - should result in a no-op.</t>
  </si>
  <si>
    <t>d:\rawdataset\fabric-2.3.3\fabric-2.3.3\orderer\consensus\etcdraft\initialization_test.go</t>
  </si>
  <si>
    <t>assert that the certificate from the grpc server was passed to the consenter</t>
  </si>
  <si>
    <t>assert that all dependencies for the consenter were populated</t>
  </si>
  <si>
    <t>d:\rawdataset\fabric-2.3.3\fabric-2.3.3\orderer\consensus\etcdraft\membership.go</t>
  </si>
  <si>
    <t>membershipbycert convert consenters map into set encapsulated by map   where key is client tls certificate</t>
  </si>
  <si>
    <t>membershipchanges keeps information about membership   changes introduced during configuration update</t>
  </si>
  <si>
    <t>computemembershipchanges computes membership update based on information about new consenters, returns   two slices: a slice of added consenters and a slice of consenters to be removed</t>
  </si>
  <si>
    <t>a cert is considered being rotated, iff exact one new node is being added   and exact one existing node is being removed</t>
  </si>
  <si>
    <t>new node</t>
  </si>
  <si>
    <t>removed node</t>
  </si>
  <si>
    <t>no change</t>
  </si>
  <si>
    <t>len(result.addednodes) &gt; 1 || len(result.removednodes) &gt; 1 {</t>
  </si>
  <si>
    <t>stringer implements fmt.stringer interface</t>
  </si>
  <si>
    <t>changed indicates whether these changes actually do anything</t>
  </si>
  <si>
    <t>rotated indicates whether the change was a rotation</t>
  </si>
  <si>
    <t>unacceptablequorumloss returns true if membership change will result in avoidable quorum loss,   given current number of active nodes in cluster. avoidable means that more nodes can be started   to prevent quorum loss. sometimes, quorum loss is inevitable, for example expanding 1-node cluster.</t>
  </si>
  <si>
    <t>d:\rawdataset\fabric-2.3.3\fabric-2.3.3\orderer\consensus\etcdraft\membership_test.go</t>
  </si>
  <si>
    <t>notations:    1     - node 1 is alive   (1)    - node 1 is dead    1'    - node 1's cert is being rotated. node is considered to be dead in new set   add</t>
  </si>
  <si>
    <t>rotate</t>
  </si>
  <si>
    <t>remove</t>
  </si>
  <si>
    <t>generate certs for adding a new consenter   certs for fake-org</t>
  </si>
  <si>
    <t>certs for fake-org2</t>
  </si>
  <si>
    <t>d:\rawdataset\fabric-2.3.3\fabric-2.3.3\orderer\consensus\etcdraft\node.go</t>
  </si>
  <si>
    <t>determine the node to start campaign by selecting the node with id equals to:                  hash(channelid) % cluster_size + 1</t>
  </si>
  <si>
    <t>attempt campaign every two heartbeattimeout elapses, until leader is present - either this   node successfully claims leadership, or another leader already existed when this node starts.   we could do this more lazily and exit proactive campaign once transitioned to candidate state   (not precandidate because other nodes might not have started yet, in which case prevote   messages are dropped at recipients). but there is no obvious reason (for now) to be lazy.     2*heartbeattick is used to avoid excessive campaign when network latency is significant and   raft term keeps advancing in this extreme case.</t>
  </si>
  <si>
    <t>grab raft status before ticking it, so `recentactive` attributes   are not reset yet.</t>
  </si>
  <si>
    <t>skip empty apply</t>
  </si>
  <si>
    <t>todo(jay_guo) leader can write to disk in parallel with replicating   to the followers and them writing to their disks. check 10.2.1 in thesis</t>
  </si>
  <si>
    <t>if this is called on leader, it picks a node that is   recently active, and attempt to transfer leadership to it.   if this is called on follower, it simply waits for a   leader change till timeout (electiontimeout).</t>
  </si>
  <si>
    <t>register a leader subscriberc</t>
  </si>
  <si>
    <t>leader initiates leader transfer</t>
  </si>
  <si>
    <t>d:\rawdataset\fabric-2.3.3\fabric-2.3.3\orderer\consensus\etcdraft\storage.go</t>
  </si>
  <si>
    <t>maxsnapshotfiles defines max number of etcd raft snapshot files to retain   on filesystem. snapshot files are read from newest to oldest, until first   intact file is found. the more snapshot files we keep around, the more we   mitigate the impact of a corrupted snapshots. this is exported for testing   purpose. this must be greater equal than 1.</t>
  </si>
  <si>
    <t>memorystorage is currently backed by etcd raft.memorystorage. this interface is   defined to expose dependencies of fsm so that it may be swapped in the   future. todo(jay) add other necessary methods to this interface once we need   them in implementation, e.g. applysnapshot.</t>
  </si>
  <si>
    <t>raftstorage encapsulates storages needed for etcd raft data, i.e. memory, wal</t>
  </si>
  <si>
    <t>a queue that keeps track of indices of snapshots on disk</t>
  </si>
  <si>
    <t>createstorage attempts to create a storage to persist etcd raft data.   if data presents in specified disk, they are loaded to reconstruct storage state.</t>
  </si>
  <si>
    <t>snapshot found</t>
  </si>
  <si>
    <t>listsnapshots returns a list of raftindex of snapshots stored on disk.   if a file is corrupted, rename the file.</t>
  </si>
  <si>
    <t>todo(jay_guo) add metadata to be persisted with wal once we need it.   use case could be data dump and restore on a new node.</t>
  </si>
  <si>
    <t>only repair unexpectedeof and only repair once</t>
  </si>
  <si>
    <t>next loop should be able to open wal and return</t>
  </si>
  <si>
    <t>successfully opened wal and read all entries, break</t>
  </si>
  <si>
    <t>snapshot returns the latest snapshot stored in memory</t>
  </si>
  <si>
    <t>store persists etcd raft data</t>
  </si>
  <si>
    <t>must save the snapshot index to the wal before saving the   snapshot to maintain the invariant that we only open the   wal at previously-saved snapshot indexes.</t>
  </si>
  <si>
    <t>takesnapshot takes a snapshot at index i from memorystorage, and persists it to wal and disk.</t>
  </si>
  <si>
    <t>keep some entries in memory for slow followers to catchup</t>
  </si>
  <si>
    <t>gc collects etcd raft garbage files, namely wal and snapshot files</t>
  </si>
  <si>
    <t>only purge wal with index lower than oldest snapshot.   filepath.skipdir seizes walk without returning error.</t>
  </si>
  <si>
    <t>we need to keep one wal segment with index smaller than snapshot.   see comment on wal.releaselockto for the more details.</t>
  </si>
  <si>
    <t>applysnapshot applies snapshot to local memory storage</t>
  </si>
  <si>
    <t>close closes storage</t>
  </si>
  <si>
    <t>d:\rawdataset\fabric-2.3.3\fabric-2.3.3\orderer\consensus\etcdraft\storage_test.go</t>
  </si>
  <si>
    <t>create 10 new wal files</t>
  </si>
  <si>
    <t>close current storage</t>
  </si>
  <si>
    <t>truncate wal file</t>
  </si>
  <si>
    <t>create new storage</t>
  </si>
  <si>
    <t>to make this test more understandable, here's a list   of expected wal files:   (wal file name format: seq-index.wal, index is the first index in this file)     0000000000000000-0000000000000000.wal (this is created initially by etcd wal)   0000000000000001-0000000000000001.wal   0000000000000002-0000000000000002.wal   0000000000000003-0000000000000003.wal   0000000000000004-0000000000000004.wal   0000000000000005-0000000000000005.wal   0000000000000006-0000000000000006.wal   0000000000000007-0000000000000007.wal   0000000000000008-0000000000000008.wal   0000000000000009-0000000000000009.wal   000000000000000a-000000000000000a.wal</t>
  </si>
  <si>
    <t>set segmentsizebytes to a small value so that   every entry persisted to wal would result in   a new wal being created.</t>
  </si>
  <si>
    <t>snapshot is taken at index 3, which releases lock up to 2 (excl.).   this results in wal files with index [0, 1] being purged (2 files)</t>
  </si>
  <si>
    <t>snapshot is taken at index 5, which releases lock up to 4 (excl.).   this results in wal files with index [2, 3] being purged (2 files)</t>
  </si>
  <si>
    <t>snapshot is taken at index 7, which releases lock up to 6 (excl.).   this results in wal files with index [4, 5] being purged (2 file)</t>
  </si>
  <si>
    <t>snapshot is taken at index 9, which releases lock up to 8 (excl.).   this results in wal files with index [6, 7] being purged (2 file)</t>
  </si>
  <si>
    <t>only one snapshot is taken, no wal pruning happened</t>
  </si>
  <si>
    <t>two snapshots at index 3, 5. and we keep one extra wal file prior to oldest snapshot.   so we should have pruned wal file with index [0, 1]</t>
  </si>
  <si>
    <t>two snapshots at index 5, 7. and we keep one extra wal file prior to oldest snapshot.   so we should have pruned wal file with index [2, 3]</t>
  </si>
  <si>
    <t>two snapshots at index 7, 9. and we keep one extra wal file prior to oldest snapshot.   so we should have pruned wal file with index [4, 5]</t>
  </si>
  <si>
    <t>if latest snapshot file is corrupted, storage should be able   to recover from an older one.</t>
  </si>
  <si>
    <t>corrupted snapshot file should've been renamed by listsnapshots</t>
  </si>
  <si>
    <t>rollback the rename</t>
  </si>
  <si>
    <t>corrupted snapshot file should've been renamed by createstorage</t>
  </si>
  <si>
    <t>applying old snapshot should have no effect</t>
  </si>
  <si>
    <t>storing old snapshot gets no error</t>
  </si>
  <si>
    <t>d:\rawdataset\fabric-2.3.3\fabric-2.3.3\orderer\consensus\etcdraft\tracker.go</t>
  </si>
  <si>
    <t>tracker periodically poll raft status, and update disseminator   so that status is populated to followers.</t>
  </si>
  <si>
    <t>leaderless</t>
  </si>
  <si>
    <t>follower</t>
  </si>
  <si>
    <t>leader</t>
  </si>
  <si>
    <t>`recentactive` for leader's progress is expected to be false in current implementation of etcd raft,   but because not marking the leader recently active might be considered a bug and fixed in the future,   we explicitly defend against adding the leader, to avoid potential duplicate</t>
  </si>
  <si>
    <t>consider active nodes to be stable if it holds for 3 iterations, to avoid glitch   in this value when the recent status is reset on leader election intervals</t>
  </si>
  <si>
    <t>d:\rawdataset\fabric-2.3.3\fabric-2.3.3\orderer\consensus\etcdraft\util.go</t>
  </si>
  <si>
    <t>raftpeers maps consenters to slice of raft.peer</t>
  </si>
  <si>
    <t>consenterstomap maps consenters into set where key is client tls certificate</t>
  </si>
  <si>
    <t>metadatahasduplication returns an error if the metadata has duplication of consenters.   a duplication is defined by having a server or a client tls certificate that is found   in two different consenters, regardless of the type of certificate (client server).</t>
  </si>
  <si>
    <t>metadatafromconfigvalue reads and translates configuration updates from config value into raft metadata</t>
  </si>
  <si>
    <t>metadatafromconfigupdate extracts consensus metadata from config update</t>
  </si>
  <si>
    <t>only if the version in the write set differs from the read-set   should we consider this to be an update to the consensus type</t>
  </si>
  <si>
    <t>configchannelheader expects a config block and returns the header type   of the config envelope wrapped in it, e.g. headertype_orderer_transaction</t>
  </si>
  <si>
    <t>configenvelopefromblock extracts configuration envelope from the block based on the   config type, i.e. headertype_orderer_transaction or headertype_config</t>
  </si>
  <si>
    <t>consensusmetadatafromconfigblock reads consensus metadata updates from the configuration block</t>
  </si>
  <si>
    <t>get config update</t>
  </si>
  <si>
    <t>verifyconfigmetadata validates raft config metadata.   note: ignores certificates expiration.</t>
  </si>
  <si>
    <t>defensive check. this should not happen as checkconfigmetadata   should always be called with non-nil config metadata</t>
  </si>
  <si>
    <t>if snapshotintervalsize is zero, defaultsnapshotintervalsize is used</t>
  </si>
  <si>
    <t>check raft options</t>
  </si>
  <si>
    <t>verifying certificates for being signed by ca, expiration is ignored</t>
  </si>
  <si>
    <t>validateconsentertlscerts decodes pem cert, parses and validates it.</t>
  </si>
  <si>
    <t>consentercertificate denotes a tls certificate of a consenter</t>
  </si>
  <si>
    <t>isconsenterofchannel returns whether the caller is a consenter of a channel   by inspecting the given configuration block.   it returns nil if true, else returns an error.</t>
  </si>
  <si>
    <t>nodeexists returns trues if node id exists in the slice   and false otherwise</t>
  </si>
  <si>
    <t>confchange computes raft configuration changes based on current raft   configuration state and consenters ids stored in raftmetadata.</t>
  </si>
  <si>
    <t>need to compute conf changes to propose</t>
  </si>
  <si>
    <t>adding new node</t>
  </si>
  <si>
    <t>removing node</t>
  </si>
  <si>
    <t>createconsentersmap creates a map of raft node ids to consenter given the block metadata and the config metadata.</t>
  </si>
  <si>
    <t>d:\rawdataset\fabric-2.3.3\fabric-2.3.3\orderer\consensus\etcdraft\util_test.go</t>
  </si>
  <si>
    <t>valid metadata should give nil error</t>
  </si>
  <si>
    <t>test variety of bad metadata</t>
  </si>
  <si>
    <t>test use case when consenter has expired certificates</t>
  </si>
  <si>
    <t>d:\rawdataset\fabric-2.3.3\fabric-2.3.3\orderer\consensus\etcdraft\validator_test.go</t>
  </si>
  <si>
    <t>note: we are not checking all failures here since tests for checkconfigmetadata does that</t>
  </si>
  <si>
    <t>note: this also takes care of the case when we remove node from a singleton consenter set</t>
  </si>
  <si>
    <t>this test case is mainly to assure that validator does not assume node id to   always start from 1. consider following case:   - we have [2, 3, 4] in consenter set   - 4 is inactive and subject to remove, which should not result in quorum loss   - if validator assumes node to start from 1, it would incorrectly conclude that     node 3 is to be removed, therefore rejecting such request   - instead, validator should recognize that 4 is the one to be removed, which is     not harmful to network and happily allows it</t>
  </si>
  <si>
    <t>d:\rawdataset\fabric-2.3.3\fabric-2.3.3\orderer\consensus\etcdraft\mocks\message_receiver.go</t>
  </si>
  <si>
    <t>messagereceiver is an autogenerated mock type for the messagereceiver type</t>
  </si>
  <si>
    <t>consensus provides a mock function with given fields: req, sender</t>
  </si>
  <si>
    <t>submit provides a mock function with given fields: req, sender</t>
  </si>
  <si>
    <t>d:\rawdataset\fabric-2.3.3\fabric-2.3.3\orderer\consensus\etcdraft\mocks\receiver_getter.go</t>
  </si>
  <si>
    <t>receivergetter is an autogenerated mock type for the receivergetter type</t>
  </si>
  <si>
    <t>receiverbychain provides a mock function with given fields: channelid</t>
  </si>
  <si>
    <t>d:\rawdataset\fabric-2.3.3\fabric-2.3.3\orderer\consensus\inactive\inactive_chain.go</t>
  </si>
  <si>
    <t>chain implements an inactive consenter.chain   which is used to denote that the current orderer node   does not service a specific channel.</t>
  </si>
  <si>
    <t>d:\rawdataset\fabric-2.3.3\fabric-2.3.3\orderer\consensus\kafka\chain.go</t>
  </si>
  <si>
    <t>used for capturing metrics -- see processmessagestoblocks</t>
  </si>
  <si>
    <t>in either one of following cases, we should unblock ingress messages:   - lastresubmittedconfigoffset == 0, where we've never resubmitted any config messages   - lastresubmittedconfigoffset == lastoriginaloffsetprocessed, where the latest config message we resubmitted     has been processed already   - lastresubmittedconfigoffset &lt; lastoriginaloffsetprocessed, where we've processed one or more resubmitted     normal messages after the latest resubmitted config message. (we advance `lastresubmittedconfigoffset` for     config messages, but not normal messages)</t>
  </si>
  <si>
    <t>if we've already caught up with the reprocessing resubmitted messages, close the channel to unblock broadcast</t>
  </si>
  <si>
    <t>mutex used when changing the donereprocessingmsginflight</t>
  </si>
  <si>
    <t>notification that there are in-flight messages need to wait for</t>
  </si>
  <si>
    <t>when the partition consumer errors, close the channel. otherwise, make   this an open, unbuffered channel.</t>
  </si>
  <si>
    <t>when a halt() request comes, close the channel. unlike errorchan, this   channel never re-opens when closed. its closing triggers the exit of the   processmessagestoblock loop.</t>
  </si>
  <si>
    <t>notification that the chain has stopped processing messages into blocks</t>
  </si>
  <si>
    <t>close when the retriable steps in start have completed.</t>
  </si>
  <si>
    <t>timer controls the batch timeout of cutting pending messages into block</t>
  </si>
  <si>
    <t>errored returns a channel which will close when a partition consumer error   has occurred. checked by deliver().</t>
  </si>
  <si>
    <t>while the consenter is starting, always return an error</t>
  </si>
  <si>
    <t>start allocates the necessary resources for staying up to date with this   chain. implements the consensus.chain interface. called by   consensus.newmanagerimpl() which is invoked when the ordering process is   launched, before the call to newserver(). launches a goroutine so as not to   block the consensus.manager.</t>
  </si>
  <si>
    <t>halt frees the resources which were allocated for this chain. implements the   consensus.chain interface.</t>
  </si>
  <si>
    <t>chain finished starting, so we can halt it</t>
  </si>
  <si>
    <t>this construct is useful because it allows halt() to be called   multiple times (by a single thread) w o panicking. recall that a   receive from a closed channel returns (the zero value) immediately.</t>
  </si>
  <si>
    <t>stat shutdown of chain</t>
  </si>
  <si>
    <t>wait for processing of messages to blocks to finish shutting down</t>
  </si>
  <si>
    <t>close the kafka producer and the consumer</t>
  </si>
  <si>
    <t>implements the consensus.chain interface. called by broadcast().</t>
  </si>
  <si>
    <t>enqueue accepts a message and returns true on acceptance, or false otherwise.</t>
  </si>
  <si>
    <t>called by start().</t>
  </si>
  <si>
    <t>create topic if it does not exist (requires kafka v0.10.1.0)</t>
  </si>
  <si>
    <t>log for now and fallback to auto create topics setting for broker</t>
  </si>
  <si>
    <t>set up the producer</t>
  </si>
  <si>
    <t>have the producer post the connect message</t>
  </si>
  <si>
    <t>set up the parent consumer</t>
  </si>
  <si>
    <t>set up the channel consumer</t>
  </si>
  <si>
    <t>processmessagestoblocks drains the kafka consumer for the given channel, and   takes care of converting the stream of ordered messages into blocks for the   channel's ledger.</t>
  </si>
  <si>
    <t>notify that we are not processing messages to blocks</t>
  </si>
  <si>
    <t>the kafka consumer will auto retry for all errors except for erroffsetoutofrange</t>
  </si>
  <si>
    <t>register listener</t>
  </si>
  <si>
    <t>start session timout timer</t>
  </si>
  <si>
    <t>this covers the edge case where (1) a consumption error has   closed the errorchan and thus rendered the chain unavailable to   deliver clients, (2) we're already at the newest offset, and (3)   there are no new broadcast requests coming in. in this case,   there is no trigger that can recreate the errorchan again and   mark the chain as available, so we have to force that trigger via   the emission of a connect message. todo consider rate limiting</t>
  </si>
  <si>
    <t>stop listening for subscription message</t>
  </si>
  <si>
    <t>disable subscription event chan</t>
  </si>
  <si>
    <t>stop timeout timer</t>
  </si>
  <si>
    <t>make chain available again via connect message trigger</t>
  </si>
  <si>
    <t>catch the possibility that we missed a topic subscription event before   we registered the event listener</t>
  </si>
  <si>
    <t>this shouldn't happen, it should be filtered at ingress</t>
  </si>
  <si>
    <t>do not return though</t>
  </si>
  <si>
    <t>extract orderer-related metadata from the tip of the ledger first</t>
  </si>
  <si>
    <t>when committing a normal message, we also update `lastoriginaloffsetprocessed` with `newoffset`.   it is caller's responsibility to deduce correct value of `newoffset` based on following rules:   - if resubmission is switched off, it should always be zero   - if the message is committed on first pass, meaning it's not re-validated and re-ordered, this value     should be the same as current `lastoriginaloffsetprocessed`   - if the message is re-validated and re-ordered, this value should be the `originaloffset` of that     kafka message, so that `lastoriginaloffsetprocessed` is advanced</t>
  </si>
  <si>
    <t>timer is already running but there are no messages pending, stop the timer</t>
  </si>
  <si>
    <t>timer is not already running and there are messages pending, so start it</t>
  </si>
  <si>
    <t>do nothing when:   1. timer is already running and there are messages pending   2. timer is not set and there are no messages pending</t>
  </si>
  <si>
    <t>if no block is cut, we update the `lastoriginaloffsetprocessed`, start the timer if necessary and return</t>
  </si>
  <si>
    <t>if the newest envelope is not encapsulated into the first batch,   the `lastoffsetpersisted` should be `receivedoffset` - 1.</t>
  </si>
  <si>
    <t>we are just cutting exactly one block, so it is safe to update   `lastoriginaloffsetprocessed` with `newoffset` here, and then   encapsulate it into this block. otherwise, if we are cutting two   blocks, the first one should use current `lastoriginaloffsetprocessed`   and the second one should use `newoffset`, which is also used to   update `lastoriginaloffsetprocessed`</t>
  </si>
  <si>
    <t>commit the first block</t>
  </si>
  <si>
    <t>commit the second block if exists</t>
  </si>
  <si>
    <t>when committing a config message, we also update `lastoriginaloffsetprocessed` with `newoffset`.   it is caller's responsibility to deduce correct value of `newoffset` based on following rules:   - if resubmission is switched off, it should always be zero   - if the message is committed on first pass, meaning it's not re-validated and re-ordered, this value     should be the same as current `lastoriginaloffsetprocessed`   - if the message is re-validated and re-ordered, this value should be the `originaloffset` of that     kafka message, so that `lastoriginaloffsetprocessed` is advanced</t>
  </si>
  <si>
    <t>if we receive a message from a pre-v1.1 orderer, or resubmission is explicitly disabled, every orderer   should operate as the pre-v1.1 ones: validate again and not attempt to reorder. that is because the   pre-v1.1 orderers cannot identify re-ordered messages and resubmissions could lead to committing   the same message twice.     the implicit assumption here is that the resubmission capability flag is set only when there are no more   pre-v1.1 orderers on the network. otherwise it is unset, and this is what we call a compatibility mode.</t>
  </si>
  <si>
    <t>received regular message of type unknown or resubmission if off, indicating an osn network with v1.0.x orderer</t>
  </si>
  <si>
    <t>this is a message that is re-validated and re-ordered</t>
  </si>
  <si>
    <t>but we've reprocessed it already</t>
  </si>
  <si>
    <t>in case we haven't reprocessed the message, there's no need to differentiate it from those   messages that will be processed for the first time.</t>
  </si>
  <si>
    <t>the config sequence has advanced</t>
  </si>
  <si>
    <t>for both messages that are ordered for the first time or re-ordered, we set original offset   to current received offset and re-order it.</t>
  </si>
  <si>
    <t>any messages coming in here may or may not have been re-validated   and re-ordered, but they are definitely valid here   advance lastoriginaloffsetprocessed if message is re-validated and re-ordered</t>
  </si>
  <si>
    <t>somebody resubmitted message at offset x, whereas we didn't. this is due to non-determinism where   that message was considered invalid by us during re-validation, however somebody else deemed it to   be valid, and resubmitted it. we need to advance lastresubmittedconfigoffset in this case in order   to enforce consistency across the network.</t>
  </si>
  <si>
    <t>writeblock acts as a wrapper around the consenter support writeblock, encoding the metadata,   and updating the metrics.</t>
  </si>
  <si>
    <t>writeconfigblock acts as a wrapper around the consenter support writeconfigblock, encoding the metadata,   and updating the metrics.</t>
  </si>
  <si>
    <t>post a connect message to the channel using the given retry options. this   prevents the panicking that would occur if we were to set up a consumer and   seek on a partition that hadn't been written to yet.</t>
  </si>
  <si>
    <t>sets up the partition consumer for a channel using the given retry options.</t>
  </si>
  <si>
    <t>sets up the parent consumer for a channel using the given retry options.</t>
  </si>
  <si>
    <t>sets up the writer producer for a channel using the given retry options.</t>
  </si>
  <si>
    <t>creates the kafka topic for the channel if it does not already exist</t>
  </si>
  <si>
    <t>requires kafka v0.10.1.0 or higher</t>
  </si>
  <si>
    <t>loop through brokers to access metadata</t>
  </si>
  <si>
    <t>metadata request which includes the topic</t>
  </si>
  <si>
    <t>use api version 4 to disable auto topic creation for   metadata requests</t>
  </si>
  <si>
    <t>auto create topics must be enabled so return</t>
  </si>
  <si>
    <t>check to see if we got any metadata from any of the brokers in the list</t>
  </si>
  <si>
    <t>get the controller</t>
  </si>
  <si>
    <t>create the topic</t>
  </si>
  <si>
    <t>check the response</t>
  </si>
  <si>
    <t>treat no error and topic exists error as success</t>
  </si>
  <si>
    <t>topic is invalid so abort</t>
  </si>
  <si>
    <t>replica id information can accurately be retrieved only when the cluster   is healthy. otherwise, the replica request does not return the full set   of initial replicas. this information is needed to provide context when   a health check returns an error.</t>
  </si>
  <si>
    <t>d:\rawdataset\fabric-2.3.3\fabric-2.3.3\orderer\consensus\kafka\chain_test.go</t>
  </si>
  <si>
    <t>set to -1 because we haven't sent the connect message yet</t>
  </si>
  <si>
    <t>trigger the haltchan clause in the processmessagestoblocks goroutine</t>
  </si>
  <si>
    <t>wait till the start phase has completed, then:</t>
  </si>
  <si>
    <t>point to an empty brokers list</t>
  </si>
  <si>
    <t>the production path will actually call chain.start(). this is   functionally equivalent and allows us to run assertions on it.</t>
  </si>
  <si>
    <t>note that this test is affected by the following parameters:   - net.readtimeout   - consumer.retry.backoff   - metadata.retry.max</t>
  </si>
  <si>
    <t>have the broker return an errnotleaderforpartition error</t>
  </si>
  <si>
    <t>as in startwithconnectmessageerror, have the broker return an   errnotleaderforpartition error, i.e. cause an error in the   'post connect message' step.</t>
  </si>
  <si>
    <t>we don't need to create a legit envelope here as it's not inspected during this test</t>
  </si>
  <si>
    <t>provide an out-of-range offset</t>
  </si>
  <si>
    <t>enqueue should have access to the post path, and its producerequest should go by without error.   we don't need to create a legit envelope here as it's not inspected during this test</t>
  </si>
  <si>
    <t>haltchan should close access to the post path.   we don't need to create a legit envelope here as it's not inspected during this test</t>
  </si>
  <si>
    <t>use the "good" handler map that allows the stage to complete without   issues</t>
  </si>
  <si>
    <t>now make it so that the next producerequest is met with an error</t>
  </si>
  <si>
    <t>provide an empty brokers list</t>
  </si>
  <si>
    <t>set up a chain with just the minimum necessary fields instantiated so   as to test the function</t>
  </si>
  <si>
    <t>d:\rawdataset\fabric-2.3.3\fabric-2.3.3\orderer\consensus\kafka\channel.go</t>
  </si>
  <si>
    <t>channel identifies the kafka partition the kafka-based orderer interacts   with.</t>
  </si>
  <si>
    <t>returns a new channel for a given topic name and partition number.</t>
  </si>
  <si>
    <t>topic returns the kafka topic this channel belongs to.</t>
  </si>
  <si>
    <t>partition returns the kafka partition where this channel resides.</t>
  </si>
  <si>
    <t>string returns a string identifying the kafka topic partition corresponding   to this channel.</t>
  </si>
  <si>
    <t>d:\rawdataset\fabric-2.3.3\fabric-2.3.3\orderer\consensus\kafka\config.go</t>
  </si>
  <si>
    <t>max. size for request headers, etc. set in bytes. too big on purpose.</t>
  </si>
  <si>
    <t>allows us to retrieve errors that occur when consuming a channel</t>
  </si>
  <si>
    <t>create public private key pair structure</t>
  </si>
  <si>
    <t>create root ca pool</t>
  </si>
  <si>
    <t>set equivalent of kafka producer config max.request.bytes to the default   value of a kafka broker's socket.request.max.bytes property (100 mib).</t>
  </si>
  <si>
    <t>a partitioner is actually not needed the way we do things now,   but we're adding it now to allow for flexibility in the future.</t>
  </si>
  <si>
    <t>set the level of acknowledgement reliability needed from the broker.   waitforall means that the partition leader will wait till all isrs got   the message before sending back an ack to the sender.</t>
  </si>
  <si>
    <t>an esoteric setting required by the sarama library, see:   https:  github.com shopify sarama issues 816</t>
  </si>
  <si>
    <t>d:\rawdataset\fabric-2.3.3\fabric-2.3.3\orderer\consensus\kafka\config_test.go</t>
  </si>
  <si>
    <t>use a partition id that is not the 'default' (defaultpartition)</t>
  </si>
  <si>
    <t>d:\rawdataset\fabric-2.3.3\fabric-2.3.3\orderer\consensus\kafka\consenter.go</t>
  </si>
  <si>
    <t>new creates a kafka-based consenter. called by orderer's main.go.</t>
  </si>
  <si>
    <t>inactivechainregistry registers chains that are inactive</t>
  </si>
  <si>
    <t>consenterimpl holds the implementation of type that satisfies the   consensus.consenter interface --as the handlechain contract requires-- and   the commonconsenter one.</t>
  </si>
  <si>
    <t>handlechain creates returns a reference to a consensus.chain object for the   given set of support resources. implements the consensus.consenter   interface. called by consensus.newchainsupport(), which is itself called by   multichannel.newmanagerimpl() when ranging over the ledgerfactory's   existingchains.</t>
  </si>
  <si>
    <t>check if this node was migrated from raft</t>
  </si>
  <si>
    <t>commonconsenter allows us to retrieve the configuration options set on the   consenter object. these will be common across all chain objects derived by   this consenter. they are set using local configuration settings. this   interface is satisfied by consenterimpl.</t>
  </si>
  <si>
    <t>d:\rawdataset\fabric-2.3.3\fabric-2.3.3\orderer\consensus\kafka\consenter_test.go</t>
  </si>
  <si>
    <t>test helper functions and mock objects defined here</t>
  </si>
  <si>
    <t>this call allows us to (a) get the logging backend initialization that   takes place in the `flogging` package, and (b) adjust the verbosity of   the logs when running tests on this package.</t>
  </si>
  <si>
    <t>d:\rawdataset\fabric-2.3.3\fabric-2.3.3\orderer\consensus\kafka\logger.go</t>
  </si>
  <si>
    <t>init initializes the samara logger</t>
  </si>
  <si>
    <t>init starts a go routine that detects a possible configuration issue</t>
  </si>
  <si>
    <t>eventlogger adapts a logger to the sarama.logger interface.   additionally, listeners can be registered to be notified when a substring has   been logged.</t>
  </si>
  <si>
    <t>this should be more than enough for a well behaved listener</t>
  </si>
  <si>
    <t>eventlistenersupport maintains a map of substrings to a list of listeners   interested in receiving a notification when the substring is logged.</t>
  </si>
  <si>
    <t>addlistener adds a listener to the list of listeners for the specified substring</t>
  </si>
  <si>
    <t>fire sends the specified message to each listener that is registered with   a substring contained in the message</t>
  </si>
  <si>
    <t>addlistener removes a listener from the list of listeners for the specified substring</t>
  </si>
  <si>
    <t>d:\rawdataset\fabric-2.3.3\fabric-2.3.3\orderer\consensus\kafka\logger_test.go</t>
  </si>
  <si>
    <t>register a second listener (same subscription)</t>
  </si>
  <si>
    <t>invoke logger</t>
  </si>
  <si>
    <t>expect event from first listener</t>
  </si>
  <si>
    <t>expect event from sesond listener</t>
  </si>
  <si>
    <t>unregister the first listener</t>
  </si>
  <si>
    <t>expect no events from first listener</t>
  </si>
  <si>
    <t>d:\rawdataset\fabric-2.3.3\fabric-2.3.3\orderer\consensus\kafka\metrics.go</t>
  </si>
  <si>
    <t>the first set of metrics are all reported by sarama</t>
  </si>
  <si>
    <t>lastpersistedoffset is reported by the fabric kafka integration</t>
  </si>
  <si>
    <t>pollgometrics takes the current metric values from go-metrics and publishes them to   the gauges exposed through go-kit's metrics.</t>
  </si>
  <si>
    <t>ignore unknown metrics</t>
  </si>
  <si>
    <t>pollgometricsuntilstop should generally be invoked on a dedicated go routine.  this go routine   will then invoke pollgometrics at the specified frequency until the stopchannel closes.</t>
  </si>
  <si>
    <t>d:\rawdataset\fabric-2.3.3\fabric-2.3.3\orderer\consensus\kafka\metrics_test.go</t>
  </si>
  <si>
    <t>the fake gometrics sources</t>
  </si>
  <si>
    <t>the fake go-kit metric sinks</t>
  </si>
  <si>
    <t>d:\rawdataset\fabric-2.3.3\fabric-2.3.3\orderer\consensus\kafka\partitioner.go</t>
  </si>
  <si>
    <t>newstaticpartitioner returns a partitionerconstructor that   returns a partitioner that always chooses the specified partition.</t>
  </si>
  <si>
    <t>partition takes a message and partition count and chooses a partition.</t>
  </si>
  <si>
    <t>requiresconsistency indicates to the user of the partitioner whether the   mapping of key-&gt;partition is consistent or not.</t>
  </si>
  <si>
    <t>d:\rawdataset\fabric-2.3.3\fabric-2.3.3\orderer\consensus\kafka\retry.go</t>
  </si>
  <si>
    <t>configuration validation will not allow non-positive ticker values   (which would result in panic). the path below is for those test cases   when we cannot avoid the creation of a retriable process but we wish   to terminate it right away.</t>
  </si>
  <si>
    <t>if initial operation is successful, we don't bother start retry process</t>
  </si>
  <si>
    <t>d:\rawdataset\fabric-2.3.3\fabric-2.3.3\orderer\consensus\solo\consensus.go</t>
  </si>
  <si>
    <t>new creates a new consenter for the solo consensus scheme.   the solo consensus scheme is very simple, and allows only one consenter for a given chain (this process).   it accepts messages being delivered via order configure, orders them, and then uses the blockcutter to form the messages   into blocks before writing to the given ledger</t>
  </si>
  <si>
    <t>allow multiple halts without panic</t>
  </si>
  <si>
    <t>order accepts normal messages for ordering</t>
  </si>
  <si>
    <t>configure accepts configuration update messages for ordering</t>
  </si>
  <si>
    <t>errored only closes on exit</t>
  </si>
  <si>
    <t>normalmsg</t>
  </si>
  <si>
    <t>clear the timer</t>
  </si>
  <si>
    <t>d:\rawdataset\fabric-2.3.3\fabric-2.3.3\orderer\consensus\solo\consensus_test.go</t>
  </si>
  <si>
    <t>this test checks that if consenter is halted before a timer fires, nothing is actually written.</t>
  </si>
  <si>
    <t>change the batch timeout to be near instant, if the timer was not reset, it will still be waiting an hour</t>
  </si>
  <si>
    <t>this test checks that solo consenter could recover from an erroneous situation   where empty batch is cut</t>
  </si>
  <si>
    <t>this test checks that solo consenter re-validates message if config sequence has advanced</t>
  </si>
  <si>
    <t>we are not calling `syncqueuemessage` here because we don't expect   `ordered` to be invoked at all in this case, so we don't need to   synchronize on `support.blockcutterval.block`.</t>
  </si>
  <si>
    <t>d:\rawdataset\fabric-2.3.3\fabric-2.3.3\orderer\mocks\common\blockcutter\blockcutter.go</t>
  </si>
  <si>
    <t>receiver mocks the blockcutter.receiver interface</t>
  </si>
  <si>
    <t>isolatedtx causes ordered returns [][]{curbatch, []{newtx}}, false when set to true</t>
  </si>
  <si>
    <t>cutancestors causes ordered returns [][]{curbatch}, true when set to true</t>
  </si>
  <si>
    <t>cutnext causes ordered returns [][]{append(curbatch, newtx)}, false when set to true</t>
  </si>
  <si>
    <t>skipappendcurbatch causes ordered to skip appending to curbatch</t>
  </si>
  <si>
    <t>lock to serialize writes access to curbatch</t>
  </si>
  <si>
    <t>curbatch is the currently outstanding messages in the batch</t>
  </si>
  <si>
    <t>block is a channel which is read from before returning from ordered, it is useful for synchronization   if you do not wish synchronization for whatever reason, simply close the channel</t>
  </si>
  <si>
    <t>newreceiver returns the mock blockcutter.receiver implementation</t>
  </si>
  <si>
    <t>ordered will add or cut the batch according to the state of receiver, it blocks reading from block on return</t>
  </si>
  <si>
    <t>cut terminates the current batch, returning it</t>
  </si>
  <si>
    <t>d:\rawdataset\fabric-2.3.3\fabric-2.3.3\orderer\mocks\common\multichannel\multichannel.go</t>
  </si>
  <si>
    <t>consentersupport is used to mock the multichannel.consentersupport interface   whenever a block is written, it writes to the batches channel to allow for synchronization</t>
  </si>
  <si>
    <t>sharedconfigval is the value returned by sharedconfig()</t>
  </si>
  <si>
    <t>channelconfigval is the value returned by channelconfig()</t>
  </si>
  <si>
    <t>blockcutterval is the value returned by blockcutter()</t>
  </si>
  <si>
    <t>blockbyindex maps block numbers to retrieved values of these blocks</t>
  </si>
  <si>
    <t>blocks is the channel where writeblock writes the most recently created block,</t>
  </si>
  <si>
    <t>channelidval is the value returned by channelid()</t>
  </si>
  <si>
    <t>heightval is the value returned by height()</t>
  </si>
  <si>
    <t>nextblockval stores the block created by the most recent createnextblock() call</t>
  </si>
  <si>
    <t>classifymsgval is returned by classifymsg</t>
  </si>
  <si>
    <t>configseqval is returned as the configseq for process*msg</t>
  </si>
  <si>
    <t>processnormalmsgerr is returned as the error for processnormalmsg</t>
  </si>
  <si>
    <t>processconfigupdatemsgval is returned as the error for processconfigupdatemsg</t>
  </si>
  <si>
    <t>processconfigupdatemsgerr is returned as the error for processconfigupdatemsg</t>
  </si>
  <si>
    <t>processconfigmsgval is returned as the error for processconfigmsg</t>
  </si>
  <si>
    <t>processconfigmsgerr is returned by processconfigmsg</t>
  </si>
  <si>
    <t>sequenceval is returned by sequence</t>
  </si>
  <si>
    <t>blockverificationerr is returned by verifyblocksignature</t>
  </si>
  <si>
    <t>block returns the block with the given number or nil if not found</t>
  </si>
  <si>
    <t>blockcutter returns blockcutterval</t>
  </si>
  <si>
    <t>sharedconfig returns sharedconfigval</t>
  </si>
  <si>
    <t>channelconfig returns channelconfigval</t>
  </si>
  <si>
    <t>createnextblock creates a simple block structure with the given data</t>
  </si>
  <si>
    <t>writeblock writes data to the blocks channel</t>
  </si>
  <si>
    <t>writeconfigblock calls writeblock</t>
  </si>
  <si>
    <t>channelid returns the channel id this specific consenter instance is associated with</t>
  </si>
  <si>
    <t>height returns the number of blocks of the chain this specific consenter instance is associated with</t>
  </si>
  <si>
    <t>sign returns the bytes passed in</t>
  </si>
  <si>
    <t>serialize returns bytes</t>
  </si>
  <si>
    <t>newsignatureheader returns an empty signature header</t>
  </si>
  <si>
    <t>classifymsg returns classifymsgval, classifymsgerr</t>
  </si>
  <si>
    <t>processnormalmsg returns configseqval, processnormalmsgerr</t>
  </si>
  <si>
    <t>processconfigupdatemsg returns processconfigupdatemsgval, configseqval, processconfigupdatemsgerr</t>
  </si>
  <si>
    <t>processconfigmsg returns processconfigmsgval, configseqval, processconfigmsgerr</t>
  </si>
  <si>
    <t>sequence returns sequenceval</t>
  </si>
  <si>
    <t>verifyblocksignature verifies a signature of a block</t>
  </si>
  <si>
    <t>d:\rawdataset\fabric-2.3.3\fabric-2.3.3\orderer\mocks\util\util.go</t>
  </si>
  <si>
    <t>generatemockpublicprivatekeypairpem returns public private key pair encoded   as pem strings.</t>
  </si>
  <si>
    <t>d:\rawdataset\fabric-2.3.3\fabric-2.3.3\orderer\sample_clients\broadcast_config\client.go</t>
  </si>
  <si>
    <t>cmdimpl holds the command and its arguments.</t>
  </si>
  <si>
    <t>argsimpl holds all the possible arguments for all possible commands.</t>
  </si>
  <si>
    <t>load local msp</t>
  </si>
  <si>
    <t>d:\rawdataset\fabric-2.3.3\fabric-2.3.3\orderer\sample_clients\broadcast_msg\client.go</t>
  </si>
  <si>
    <t>newbroadcastclient creates a simple instance of the broadcastclient interface</t>
  </si>
  <si>
    <t>d:\rawdataset\fabric-2.3.3\fabric-2.3.3\orderer\sample_clients\deliver_stdout\client.go</t>
  </si>
  <si>
    <t>d:\rawdataset\fabric-2.3.3\fabric-2.3.3\pkg\statedata\types.go</t>
  </si>
  <si>
    <t>keyvalue encapsulates a key and corresponding value</t>
  </si>
  <si>
    <t>datakey represents a key in a namespace</t>
  </si>
  <si>
    <t>pvtdatakeyhash represents the hash of a key in a collection within a namespace</t>
  </si>
  <si>
    <t>proposedwrites encapsulates the final writes that a transaction intends to commit   this is intended to be used to evaluate the endorsement policies by the processor for   the endorser transactions</t>
  </si>
  <si>
    <t>readhint encapsulates the details of the hint about what keys a `processor` may read during processing of a transaction</t>
  </si>
  <si>
    <t>readhintdetails captures the details about what data associated with a key a transaction may read (whether the value, or metadata, or both)</t>
  </si>
  <si>
    <t>writehint is intended to be used to give a transaction processor a hint what keys a transaction may write in its pre-simulated section (if any).   the intention is to help transaction processor compute its readhint</t>
  </si>
  <si>
    <t>d:\rawdataset\fabric-2.3.3\fabric-2.3.3\pkg\tx\interfaces.go</t>
  </si>
  <si>
    <t>processorcreator creates a new instance of a processor of a particular transaction type.   in addition, this function also returns zero or more simulated readwrite sets that may   be present in the transaction if the transaction type supports enclosing of these.   there is expected to be one to one mapping between a supported transaction type and the   corresponding implementation of this interface. the transaction envelope passed to the   function `newprocessor` is guaranteed to be of the associated transaction type.   if the processcreator finds the transaction envelop to be invalid the err returned by   this function should be of type `invaliderr`</t>
  </si>
  <si>
    <t>processor contains logic for processing a transaction on the committing peer.   one instance of a processor is created for each transaction via `newprocessor` function on the   corresponding `processorcreator`.     on a processor, the first a `preprocess` function is invoked and then the `process` function is invoked.   the `preprocess` function is invoked exactly once however, this may be invoked in parallel on different instances of processors.   the function `process` is invoked one by one on the `processors` in the order in which the associated transactions   appear in the block. the `state` passed to the `process` function represents the world state for the channel as of preceding valid   transaction in the block. for the purpose of efficiency (e.g., speculative execution), this function can be invoked more   than once and hence this function should not preserve anything in the form of instance variables.   eventually, the function `done` is invoked when the `processor` has been used so as to indicate that the `processor` can   release any resources held. this invocation could be because of a successful invocation to the `process` function or   because the associated transaction is found to be invalid at any stage during the process   (e.g., concurrency conflict with other transactions). if the `processor` finds the transaction to be invalid at any stage,   the error returned by the functions `preprocess` and `process` should be of type `invaliderr`     the intent is to support different transaction types via interface processor such as pure endorser transactions,   pure post-order transactions, and a mixed transaction - e.g., a transaction that combines an endorser transaction and   and a post-order transaction (say, a token transaction).     below is the detail description of the semantics of the function `process`   in order to process a transaction on a committing peer, we first evaluate the simulated readwrite set of the transaction  (returned by the function `newprocessor` on the corresponding `processorcreator`).   if the simulated part is found to have a concurrency conflict with one or more preceding valid transactions   (either a preceding transaction in the same block or in a preceding block), we mark the transaction invalid.   however, if simulated part of the transaction is found to be conflict free,   this is assumed that the transaction has logically started executing during commit time and has produced the   writes present in the simulated part of the transaction. in this case, the transaction processing is   continued from this point on and the `process` function gives a chance to the `processor` to complete the   transaction processing. via the `process` function, the transaction processor can perform reads writes to the   state passed to this function.     following is an illustration how the processor is potentially expected be implemented for the transaction type "endorser_transaction".   1) preprocess function - verifies the signatures and keeps the identities in internal state   2) process function - reads and evaluates endorsement policies that are applicable to the transactions writes.      the parameter "proposedwrites" to the process function, contains the data items are intended writes by the processing of      the simulatedrwset. the endorser transaction processor can load the applicable endorsement policies (such as chaincode or key-based)      and returns an error of type invaliderr if the endorsement policy is not satisfied.</t>
  </si>
  <si>
    <t>invaliderr is intended to be used by a processorcreator or a processor to indicate that the transaction is found to be invalid</t>
  </si>
  <si>
    <t>format implements interface fmt.formatter</t>
  </si>
  <si>
    <t>readhinter is an optional interface that a `processor` implementation is encouraged to   implement if the `processor` can give any hints about what data items it would potentially read   during its processing. this helps in pre-fetching bulkloading the data in order to boost the performance   for instance, the `processor` implementation for the endorser transactions is expected to give hint   about the endorsement policies based on the chaincode collection keys present in the "potentialwrites" parameter   (which in turn are derived from the simulated readwrite set present in the transaction envelope)   if a `processor` implements this interface, the function `readhint` also gets the same treatment as the function `preprocess`   i.e., this is invoked before invoking function `process` and exactly once and may be invoked in parallel on different   instances of processors. note that the preprocess and readhint functions on a processor can get invoked in parallel</t>
  </si>
  <si>
    <t>reprocessor is an optional interface that a `processor` is encouraged to implement if a   a significant large number of transactions of the corresponding type are expected to be present and   validation of the transaction is significantly resource consuming (e.g., signature matching crypto operations)   as compare to manipulating the state.   the main context in which the function in this interface is to be invoked is to rebuild the ledger constructs such as   statedb and historydb from the blocks that has already been processed in the past.   for instance, if the statedb is dropped and it is to be rebuilt, fabric will only use function in this interface (if implemented)   instead of the function in the processor interface.   the function in this interface can safely assume that only transaction that are processed using this   were found to be valid earlier (when processor interface was used for processing the transaction for the first time)   and hence, this function can skip any validation step and can just manipulate the state. however, if there is   no significant difference in the resource consumption, there is no value in implementing this interface and   the regular functions in the processor interface would be invoked</t>
  </si>
  <si>
    <t>reprocessreadhinter is an optional interface that a `processor` may choose to implement if it implements reprocessor.   this is similar to as a processor may implement the readhinter interface albeit this gets invoked only if reprocessor   is used for processing the transaction</t>
  </si>
  <si>
    <t>pvtdatasourcehinter is an optional interface that a `processor` implements to return the peers   (identity bytes, e.g., certs) that could be the potential source for the private data associated   with the transaction</t>
  </si>
  <si>
    <t>channelconfig gives handle to the channel config</t>
  </si>
  <si>
    <t>state exposes functions that helps a `processor` in retrieving the latest state   the `state` passed to the `process` function represents the world state for the channel as of   commit of the preceding valid transaction in the block</t>
  </si>
  <si>
    <t>getstate returns value associated with a tuple &lt;namespace, key&gt;</t>
  </si>
  <si>
    <t>getstatemetadata returns a map containing the metadata associated with a tuple &lt;namespace, key&gt;</t>
  </si>
  <si>
    <t>getstaterangescaniterator returns an iterator that can be used to iterate over all the keys   present in the range startkey (inclusive) and endkey (exclusive) for the a namespace.</t>
  </si>
  <si>
    <t>setstate sets the value associated with a tuple &lt;namespace, key&gt;   a nil value implies the delete of the key</t>
  </si>
  <si>
    <t>setstatemetadata sets the metadata associated with a tuple &lt;namespace, key&gt; for an existing key   this function is a noop for a non existing key. a nil metadata implied the delete of the metadata</t>
  </si>
  <si>
    <t>getprivatedatametadatabyhash returns the metadata associated with a tuple &lt;namespace, collection, keyhash&gt;</t>
  </si>
  <si>
    <t>keyvalueitr helps iterates over the results of a range scan query</t>
  </si>
  <si>
    <t>next returns the next result. a nil in the return value implies that no more results are available</t>
  </si>
  <si>
    <t>close closes the iterator</t>
  </si>
  <si>
    <t>envelope contains data of the common.envelope; some byte fields are already   unmarshalled to structs and we preserve the unmarshalled version so as to not   duplicate the unmarshalling work. still, given the non-deterministic nature of   protobufs, we preserve their original byte representation so that the tx processor   may for instance verify signatures or perform bitwise operations on their original   representation.</t>
  </si>
  <si>
    <t>signedbytes contains the marshalled common.payload in the envelope</t>
  </si>
  <si>
    <t>signature contains the creator's signature over the signedbytes</t>
  </si>
  <si>
    <t>data contains the opaque data bytes in the common.payload</t>
  </si>
  <si>
    <t>channelheaderbytes contains the marshalled channelheader of the common.header</t>
  </si>
  <si>
    <t>channelheaderbytes contains the marshalled signatureheader of the common.header</t>
  </si>
  <si>
    <t>channelheader contains the channelheader of this envelope</t>
  </si>
  <si>
    <t>signatureheader contains the signatureheader of this envelope</t>
  </si>
  <si>
    <t>**********************    unexported types ***********************************************     state represents the latest state that is passed to the "process" function of the txprocessor</t>
  </si>
  <si>
    <t>keyvalueitr iterates over a range of key-values</t>
  </si>
  <si>
    <t>d:\rawdataset\fabric-2.3.3\fabric-2.3.3\protoutil\blockutils.go</t>
  </si>
  <si>
    <t>newblock constructs a block with no data and no metadata.</t>
  </si>
  <si>
    <t>errors should only arise for types which cannot be encoded, since the   blockheader type is known a-priori to contain only encodable types, an   error here is fatal and should not be propagated</t>
  </si>
  <si>
    <t>getchannelidfromblockbytes returns channel id given byte array which represents   the block</t>
  </si>
  <si>
    <t>getchannelidfromblock returns channel id in the block</t>
  </si>
  <si>
    <t>getmetadatafromblock retrieves metadata at the specified index.</t>
  </si>
  <si>
    <t>getmetadatafromblockorpanic retrieves metadata at the specified index, or   panics on error</t>
  </si>
  <si>
    <t>getconsentermetadatafromblock attempts to retrieve consenter metadata from the value   stored in block metadata at index signatures (first field). if no consenter metadata   is found there, it falls back to index orderer (third field).</t>
  </si>
  <si>
    <t>todo fab-15864 remove this fallback when we can stop supporting upgrade from pre-1.4.1 orderer</t>
  </si>
  <si>
    <t>getlastconfigindexfromblock retrieves the index of the last config block as   encoded in the block metadata</t>
  </si>
  <si>
    <t>getlastconfigindexfromblockorpanic retrieves the index of the last config   block as encoded in the block metadata, or panics on error</t>
  </si>
  <si>
    <t>copyblockmetadata copies metadata from one block into another</t>
  </si>
  <si>
    <t>once copied initialize with rest of the   required metadata positions.</t>
  </si>
  <si>
    <t>initblockmetadata initializes metadata structure</t>
  </si>
  <si>
    <t>d:\rawdataset\fabric-2.3.3\fabric-2.3.3\protoutil\blockutils_test.go</t>
  </si>
  <si>
    <t>bad block bytes</t>
  </si>
  <si>
    <t>nil block</t>
  </si>
  <si>
    <t>missing data</t>
  </si>
  <si>
    <t>no envelope</t>
  </si>
  <si>
    <t>nil payload header</t>
  </si>
  <si>
    <t>block with no metadata</t>
  </si>
  <si>
    <t>should have 3 entries</t>
  </si>
  <si>
    <t>block with a single entry</t>
  </si>
  <si>
    <t>check that the copy worked</t>
  </si>
  <si>
    <t>todo: fab-15864 remove the tests below when we stop supporting upgrade from         pre-1.4.1 orderer</t>
  </si>
  <si>
    <t>d:\rawdataset\fabric-2.3.3\fabric-2.3.3\protoutil\commonutils.go</t>
  </si>
  <si>
    <t>marshal serializes a protobuf message.</t>
  </si>
  <si>
    <t>createnonceorpanic generates a nonce using the common crypto package   and panics if this operation fails.</t>
  </si>
  <si>
    <t>createnonce generates a nonce using the common crypto package.</t>
  </si>
  <si>
    <t>unmarshalenvelopeoftype unmarshals an envelope of the specified type,   including unmarshaling the payload data</t>
  </si>
  <si>
    <t>extractenvelopeorpanic retrieves the requested envelope from a given block   and unmarshals it -- it panics if either of these operations fail</t>
  </si>
  <si>
    <t>extractenvelope retrieves the requested envelope from a given block and   unmarshals it</t>
  </si>
  <si>
    <t>makechannelheader creates a channelheader.</t>
  </si>
  <si>
    <t>makesignatureheader creates a signatureheader.</t>
  </si>
  <si>
    <t>settxid generates a transaction id based on the provided signature header   and sets the txid field in the channel header</t>
  </si>
  <si>
    <t>makepayloadheader creates a payload header.</t>
  </si>
  <si>
    <t>newsignatureheader returns a signatureheader with a valid nonce.</t>
  </si>
  <si>
    <t>newsignatureheaderorpanic returns a signature header and panics on error.</t>
  </si>
  <si>
    <t>signorpanic signs a message and panics on error.</t>
  </si>
  <si>
    <t>isconfigblock validates whenever given block contains configuration   update transaction</t>
  </si>
  <si>
    <t>channelheader returns the *cb.channelheader for a given *cb.envelope.</t>
  </si>
  <si>
    <t>channelid returns the channel id for a given *cb.envelope.</t>
  </si>
  <si>
    <t>envelopetoconfigupdate is used to extract a configupdateenvelope from an envelope of   type config_update</t>
  </si>
  <si>
    <t>d:\rawdataset\fabric-2.3.3\fabric-2.3.3\protoutil\commonutils_test.go</t>
  </si>
  <si>
    <t>mock signer returns message to be signed</t>
  </si>
  <si>
    <t>no need to set the signature</t>
  </si>
  <si>
    <t>no need to set the block's header, or metadata</t>
  </si>
  <si>
    <t>scenario 1: config envelope</t>
  </si>
  <si>
    <t>scenario 2: orderer_transaction envelope</t>
  </si>
  <si>
    <t>scenario 3: message envelope</t>
  </si>
  <si>
    <t>scenario 1: for valid envelopes</t>
  </si>
  <si>
    <t>scenario 2: for invalid envelopes</t>
  </si>
  <si>
    <t>d:\rawdataset\fabric-2.3.3\fabric-2.3.3\protoutil\proputils.go</t>
  </si>
  <si>
    <t>createchaincodeproposal creates a proposal from given input.   it returns the proposal and the transaction id associated to the proposal</t>
  </si>
  <si>
    <t>createchaincodeproposalwithtransient creates a proposal from given input   it returns the proposal and the transaction id associated to the proposal</t>
  </si>
  <si>
    <t>generate a random nonce</t>
  </si>
  <si>
    <t>compute txid</t>
  </si>
  <si>
    <t>createchaincodeproposalwithtxidandtransient creates a proposal from given   input. it returns the proposal and the transaction id associated with the   proposal</t>
  </si>
  <si>
    <t>compute txid unless provided by tests</t>
  </si>
  <si>
    <t>createchaincodeproposalwithtxidnonceandtransient creates a proposal from   given input</t>
  </si>
  <si>
    <t>todo: epoch is now set to zero. this must be changed once we   get a more appropriate mechanism to handle it in.</t>
  </si>
  <si>
    <t>getbytesproposalresponsepayload gets proposal response payload</t>
  </si>
  <si>
    <t>getbyteschaincodeproposalpayload gets the chaincode proposal payload</t>
  </si>
  <si>
    <t>getbytesresponse gets the bytes of response</t>
  </si>
  <si>
    <t>getbyteschaincodeevent gets the bytes of chaincodeevent</t>
  </si>
  <si>
    <t>getbyteschaincodeactionpayload get the bytes of chaincodeactionpayload from   the message</t>
  </si>
  <si>
    <t>getbytesproposalresponse gets proposal bytes response</t>
  </si>
  <si>
    <t>getbytesheader get the bytes of header from the message</t>
  </si>
  <si>
    <t>getbytessignatureheader get the bytes of signatureheader from the message</t>
  </si>
  <si>
    <t>getbytestransaction get the bytes of transaction from the message</t>
  </si>
  <si>
    <t>getbytespayload get the bytes of payload from the message</t>
  </si>
  <si>
    <t>getbytesenvelope get the bytes of envelope from the message</t>
  </si>
  <si>
    <t>getactionfromenvelope extracts a chaincodeaction message from a   serialized envelope   todo: fix function name as per fab-11831</t>
  </si>
  <si>
    <t>createproposalfromcisandtxid returns a proposal given a serialized identity   and a chaincodeinvocationspec</t>
  </si>
  <si>
    <t>createproposalfromcis returns a proposal given a serialized identity and a   chaincodeinvocationspec</t>
  </si>
  <si>
    <t>creategetchaincodesproposal returns a getchaincodes proposal given a   serialized identity</t>
  </si>
  <si>
    <t>creategetinstalledchaincodesproposal returns a getinstalledchaincodes   proposal given a serialized identity</t>
  </si>
  <si>
    <t>createinstallproposalfromcds returns a install proposal given a serialized   identity and a chaincodedeploymentspec</t>
  </si>
  <si>
    <t>createdeployproposalfromcds returns a deploy proposal given a serialized   identity and a chaincodedeploymentspec</t>
  </si>
  <si>
    <t>createupgradeproposalfromcds returns a upgrade proposal given a serialized   identity and a chaincodedeploymentspec</t>
  </si>
  <si>
    <t>createproposalfromcds returns a deploy or upgrade proposal given a   serialized identity and a chaincodedeploymentspec</t>
  </si>
  <si>
    <t>in the new mode, cds will be nil, "deploy" and "upgrade" are instantiates.</t>
  </si>
  <si>
    <t>...and get the proposal for it</t>
  </si>
  <si>
    <t>computetxid computes txid as the hash computed   over the concatenation of nonce and creator.</t>
  </si>
  <si>
    <t>todo: get the hash function to be used from   channel configuration</t>
  </si>
  <si>
    <t>checktxid checks that txid is equal to the hash computed   over the concatenation of nonce and creator.</t>
  </si>
  <si>
    <t>invokedchaincodename takes the proposal bytes of a signedproposal, and unpacks it all the way down,   until either an error is encountered, or the chaincode name is found. this is useful primarily   for chaincodes which wish to know the chaincode name originally invoked, in order to deny cc2cc   invocations (or, perhaps to deny direct invocations and require cc2cc).</t>
  </si>
  <si>
    <t>d:\rawdataset\fabric-2.3.3\fabric-2.3.3\protoutil\proputils_test.go</t>
  </si>
  <si>
    <t>install</t>
  </si>
  <si>
    <t>deploy</t>
  </si>
  <si>
    <t>upgrade</t>
  </si>
  <si>
    <t>serialize the proposal</t>
  </si>
  <si>
    <t>deserialize it and expect it to be the same</t>
  </si>
  <si>
    <t>get back the header</t>
  </si>
  <si>
    <t>sanity check on header</t>
  </si>
  <si>
    <t>get back the header extension</t>
  </si>
  <si>
    <t>sanity check on header extension</t>
  </si>
  <si>
    <t>sanity check on cis</t>
  </si>
  <si>
    <t>get the bytes of the response</t>
  </si>
  <si>
    <t>get the response from bytes</t>
  </si>
  <si>
    <t>get the bytes of the proposalresponsepayload</t>
  </si>
  <si>
    <t>get the proposalresponsepayload message</t>
  </si>
  <si>
    <t>get the chaincodeaction message</t>
  </si>
  <si>
    <t>sanity check on the action</t>
  </si>
  <si>
    <t>sanity check on the event</t>
  </si>
  <si>
    <t>create a proposal response</t>
  </si>
  <si>
    <t>get the proposal response message back</t>
  </si>
  <si>
    <t>sanity check on pr</t>
  </si>
  <si>
    <t>compute the function computed by computetxid,   namely, base64(sha256(nonce||creator))</t>
  </si>
  <si>
    <t>d:\rawdataset\fabric-2.3.3\fabric-2.3.3\protoutil\signeddata.go</t>
  </si>
  <si>
    <t>signeddata is used to represent the general triplet required to verify a signature   this is intended to be generic across crypto schemes, while most crypto schemes will   include the signing identity and a nonce within the data, this is left to the crypto   implementation.</t>
  </si>
  <si>
    <t>configupdateenvelopeassigneddata returns the set of signatures for the   configupdateenvelope as signeddata or an error indicating why this was not   possible.</t>
  </si>
  <si>
    <t>envelopeassigneddata returns the signatures for the envelope as signeddata   slice of length 1 or an error indicating why this was not possible.</t>
  </si>
  <si>
    <t>d:\rawdataset\fabric-2.3.3\fabric-2.3.3\protoutil\signeddata_test.go</t>
  </si>
  <si>
    <t>more duplicate utility which should go away, but the utils are a bit of a mess right now with import cycles</t>
  </si>
  <si>
    <t>d:\rawdataset\fabric-2.3.3\fabric-2.3.3\protoutil\txutils.go</t>
  </si>
  <si>
    <t>getpayloads gets the underlying payload objects in a transactionaction</t>
  </si>
  <si>
    <t>todo: pass in the tx type (in what follows we're assuming the   type is endorser_transaction)</t>
  </si>
  <si>
    <t>getenvelopefromblock gets an envelope from a block's data field.</t>
  </si>
  <si>
    <t>block always begins with an envelope</t>
  </si>
  <si>
    <t>createsignedenvelope creates a signed envelope of the desired type, with   marshaled datamsg and signs it</t>
  </si>
  <si>
    <t>createsignedenvelopewithtlsbinding creates a signed envelope of the desired   type, with marshaled datamsg and signs it. it also includes a tls cert hash   into the channel header</t>
  </si>
  <si>
    <t>signer is the interface needed to sign a transaction</t>
  </si>
  <si>
    <t>createsignedtx assembles an envelope message from proposal, endorsements,   and a signer. this function should be called by a client when it has   collected enough endorsements for a proposal to create a transaction and   submit it to peers for ordering</t>
  </si>
  <si>
    <t>check that the signer is the same that is referenced in the header   todo: maybe worth removing?</t>
  </si>
  <si>
    <t>ensure that all actions are bitwise equal and that they are successful</t>
  </si>
  <si>
    <t>createproposalresponse creates a proposal response.</t>
  </si>
  <si>
    <t>obtain the proposal hash given proposal header, payload and the   requested visibility</t>
  </si>
  <si>
    <t>get the bytes of the proposal response payload - we need to sign them</t>
  </si>
  <si>
    <t>sign the concatenation of the proposal response and the serialized   endorser identity with this endorser's key</t>
  </si>
  <si>
    <t>timestamp: todo!</t>
  </si>
  <si>
    <t>createproposalresponsefailure creates a proposal response for cases where   endorsement proposal fails either due to a endorsement failure or a   chaincode failure (chaincode response status &gt;= shim.errorthreshold)</t>
  </si>
  <si>
    <t>obtain the proposal hash given proposal header, payload and the requested visibility</t>
  </si>
  <si>
    <t>get the bytes of the proposal response payload</t>
  </si>
  <si>
    <t>getsignedproposal returns a signed proposal given a proposal message and a   signing identity</t>
  </si>
  <si>
    <t>mocksignedendorserproposalorpanic creates a signedproposal with the   passed arguments</t>
  </si>
  <si>
    <t>getbytesproposalpayloadfortx takes a chaincodeproposalpayload and returns   its serialized version according to the visibility field</t>
  </si>
  <si>
    <t>strip the transient bytes off the payload</t>
  </si>
  <si>
    <t>getproposalhash2 gets the proposal hash - this version   is called by the committer where the visibility policy   has already been enforced and so we already get what   we have to get in ccproppayl</t>
  </si>
  <si>
    <t>hash the serialized channel header object</t>
  </si>
  <si>
    <t>hash the serialized signature header object</t>
  </si>
  <si>
    <t>hash the bytes of the chaincode proposal payload that we are given</t>
  </si>
  <si>
    <t>getproposalhash1 gets the proposal hash bytes after sanitizing the   chaincode proposal payload according to the rules of visibility</t>
  </si>
  <si>
    <t>unmarshal the chaincode proposal payload</t>
  </si>
  <si>
    <t>hash of the part of the chaincode proposal payload that will go to the tx</t>
  </si>
  <si>
    <t>getorcomputetxidfromenvelope gets the txid present in a given transaction   envelope. if the txid is empty, it constructs the txid from nonce and   creator fields in the envelope.</t>
  </si>
  <si>
    <t>d:\rawdataset\fabric-2.3.3\fabric-2.3.3\protoutil\txutils_test.go</t>
  </si>
  <si>
    <t>good</t>
  </si>
  <si>
    <t>nil proposal response extension</t>
  </si>
  <si>
    <t>malformed proposal response payload</t>
  </si>
  <si>
    <t>malformed proposal response payload extension</t>
  </si>
  <si>
    <t>nil proposal response payload extension</t>
  </si>
  <si>
    <t>malformed transaction action payload</t>
  </si>
  <si>
    <t>malformed signature header</t>
  </si>
  <si>
    <t>set up the header bytes for the remaining tests</t>
  </si>
  <si>
    <t>good responses, but different payloads</t>
  </si>
  <si>
    <t>good response followed by bad response</t>
  </si>
  <si>
    <t>bad response followed by good response</t>
  </si>
  <si>
    <t>no endorsement</t>
  </si>
  <si>
    <t>additional failure cases</t>
  </si>
  <si>
    <t>no proposal responses</t>
  </si>
  <si>
    <t>missing proposal header</t>
  </si>
  <si>
    <t>bad proposal payload</t>
  </si>
  <si>
    <t>bad payload header</t>
  </si>
  <si>
    <t>mock sign returns the bytes to be signed</t>
  </si>
  <si>
    <t>drilldown into the response to find the chaincode response</t>
  </si>
  <si>
    <t>d:\rawdataset\fabric-2.3.3\fabric-2.3.3\protoutil\unmarshalers.go</t>
  </si>
  <si>
    <t>the implicit contract of all these unmarshalers is that they   will return a non-nil pointer whenever the error is nil   unmarshalblock unmarshals bytes to a block</t>
  </si>
  <si>
    <t>unmarshalchaincodedeploymentspec unmarshals bytes to a chaincodedeploymentspec</t>
  </si>
  <si>
    <t>unmarshalchaincodeinvocationspec unmarshals bytes to a chaincodeinvocationspec</t>
  </si>
  <si>
    <t>unmarshalpayload unmarshals bytes to a payload</t>
  </si>
  <si>
    <t>unmarshalenvelope unmarshals bytes to a envelope</t>
  </si>
  <si>
    <t>unmarshalchannelheader unmarshals bytes to a channelheader</t>
  </si>
  <si>
    <t>unmarshalchaincodeid unmarshals bytes to a chaincodeid</t>
  </si>
  <si>
    <t>unmarshalsignatureheader unmarshals bytes to a signatureheader</t>
  </si>
  <si>
    <t>unmarshalheader unmarshals bytes to a header</t>
  </si>
  <si>
    <t>unmarshalchaincodeheaderextension unmarshals bytes to a chaincodeheaderextension</t>
  </si>
  <si>
    <t>unmarshalproposalresponse unmarshals bytes to a proposalresponse</t>
  </si>
  <si>
    <t>unmarshalchaincodeaction unmarshals bytes to a chaincodeaction</t>
  </si>
  <si>
    <t>unmarshalresponse unmarshals bytes to a response</t>
  </si>
  <si>
    <t>unmarshalchaincodeevents unmarshals bytes to a chaincodeevent</t>
  </si>
  <si>
    <t>unmarshalproposalresponsepayload unmarshals bytes to a proposalresponsepayload</t>
  </si>
  <si>
    <t>unmarshalproposal unmarshals bytes to a proposal</t>
  </si>
  <si>
    <t>unmarshaltransaction unmarshals bytes to a transaction</t>
  </si>
  <si>
    <t>unmarshalchaincodeactionpayload unmarshals bytes to a chaincodeactionpayload</t>
  </si>
  <si>
    <t>unmarshalchaincodeproposalpayload unmarshals bytes to a chaincodeproposalpayload</t>
  </si>
  <si>
    <t>unmarshalpayloadorpanic unmarshals bytes to a payload structure or panics   on error</t>
  </si>
  <si>
    <t>unmarshalenvelopeorpanic unmarshals bytes to an envelope structure or panics   on error</t>
  </si>
  <si>
    <t>unmarshalblockorpanic unmarshals bytes to an block or panics   on error</t>
  </si>
  <si>
    <t>unmarshalchannelheaderorpanic unmarshals bytes to a channelheader or panics   on error</t>
  </si>
  <si>
    <t>unmarshalsignatureheaderorpanic unmarshals bytes to a signatureheader or panics   on error</t>
  </si>
  <si>
    <t>d:\rawdataset\fabric-2.3.3\fabric-2.3.3\vendor\code.cloudfoundry.org\clock\clock.go</t>
  </si>
  <si>
    <t>after waits for the duration to elapse and then sends the current time   on the returned channel.   it is equivalent to clock.newtimer(d).c.   the underlying timer is not recovered by the garbage collector   until the timer fires. if efficiency is a concern, use clock.newtimer   instead and call timer.stop if the timer is no longer needed.</t>
  </si>
  <si>
    <t>d:\rawdataset\fabric-2.3.3\fabric-2.3.3\vendor\code.cloudfoundry.org\clock\fakeclock\fake_clock.go</t>
  </si>
  <si>
    <t>force the timer to fire</t>
  </si>
  <si>
    <t>d:\rawdataset\fabric-2.3.3\fabric-2.3.3\vendor\code.cloudfoundry.org\clock\fakeclock\fake_timer.go</t>
  </si>
  <si>
    <t>drop on the floor. timers have a buffered channel anyway. according to   godoc of the `time' package a ticker can loose ticks in case of a slow   receiver</t>
  </si>
  <si>
    <t>d:\rawdataset\fabric-2.3.3\fabric-2.3.3\vendor\github.com\alecthomas\template\exec.go</t>
  </si>
  <si>
    <t>state represents the state of an execution. it's not part of the   template so that multiple executions of the same template   can execute in parallel.</t>
  </si>
  <si>
    <t>variable holds the dynamic value of a variable such as $, $x etc.</t>
  </si>
  <si>
    <t>push pushes a new variable on the stack.</t>
  </si>
  <si>
    <t>mark returns the length of the variable stack.</t>
  </si>
  <si>
    <t>pop pops the variable stack up to the mark.</t>
  </si>
  <si>
    <t>setvar overwrites the top-nth variable on the stack. used by range iterations.</t>
  </si>
  <si>
    <t>varvalue returns the value of the named variable.</t>
  </si>
  <si>
    <t>at marks the state to be on node n, for error reporting.</t>
  </si>
  <si>
    <t>doublepercent returns the string with %'s replaced by %%, if necessary,   so it can be used safely inside a printf format string.</t>
  </si>
  <si>
    <t>errorf formats the error and terminates processing.</t>
  </si>
  <si>
    <t>errrecover is the handler that turns panics into returns from the top   level of parse.</t>
  </si>
  <si>
    <t>executetemplate applies the template associated with t that has the given name   to the specified data object and writes the output to wr.   if an error occurs executing the template or writing its output,   execution stops, but partial results may already have been written to   the output writer.   a template may be executed safely in parallel.</t>
  </si>
  <si>
    <t>execute applies a parsed template to the specified data object,   and writes the output to wr.   if an error occurs executing the template or writing its output,   execution stops, but partial results may already have been written to   the output writer.   a template may be executed safely in parallel.</t>
  </si>
  <si>
    <t>walk functions step through the major pieces of the template structure,   generating output as they go.</t>
  </si>
  <si>
    <t>do not pop variables so they persist until next end.   also, if the action declares variables, don't print the result.</t>
  </si>
  <si>
    <t>walkiforwith walks an 'if' or 'with' node. the two control structures   are identical in behavior except that 'with' sets dot.</t>
  </si>
  <si>
    <t>istrue reports whether the value is 'true', in the sense of not the zero of its type,   and whether the value has a meaningful truth value.</t>
  </si>
  <si>
    <t>something like var x interface{}, never set. it's a form of nil.</t>
  </si>
  <si>
    <t>mark top of stack before any variables in the body are pushed.</t>
  </si>
  <si>
    <t>set top var (lexically the second if there are two) to the element.</t>
  </si>
  <si>
    <t>set next var (lexically the first if there are two) to the index.</t>
  </si>
  <si>
    <t>variables declared by the pipeline persist.</t>
  </si>
  <si>
    <t>no dynamic scoping: template invocations inherit no variables.</t>
  </si>
  <si>
    <t>eval functions evaluate pipelines, commands, and their elements and extract   values from the data structure by examining fields, calling methods, and so on.   the printing of those values happens only through walk functions.   evalpipeline returns the value acquired by evaluating a pipeline. if the   pipeline has a variable declaration, the variable will be pushed on the   stack. callers should therefore pop the stack after they are finished   executing commands depending on the pipeline value.</t>
  </si>
  <si>
    <t>if the object has type interface{}, dig down one level to the thing inside.</t>
  </si>
  <si>
    <t>must be a function.</t>
  </si>
  <si>
    <t>parenthesized pipeline. the arguments are all inside the pipeline; final is ignored.</t>
  </si>
  <si>
    <t>idealconstant is called to return the value of a number in a context where   we don't know the type. in that case, the syntax of the number tells us   its type, and we use go rules to resolve.  note there is no such thing as   a uint ideal constant in this situation - the value must be of int type.</t>
  </si>
  <si>
    <t>these are ideal constants but we don't know the type   and we have no context.  (if it was a method argument,   we'd know what we need.) the syntax guides us to some extent.</t>
  </si>
  <si>
    <t>(pipe).field1.field2 has pipe as .node, fields as .field. eval the pipeline, then the fields.</t>
  </si>
  <si>
    <t>$x.field has $x as the first ident, field as the second. eval the var, then the fields.</t>
  </si>
  <si>
    <t>evalfieldchain evaluates .x.y.z possibly followed by arguments.   dot is the environment in which to evaluate arguments, while   receiver is the value being walked along the chain.</t>
  </si>
  <si>
    <t>now if it's a method, it gets the arguments.</t>
  </si>
  <si>
    <t>evalfield evaluates an expression like (.field) or (.field arg1 arg2).   the 'final' argument represents the return value from the preceding   value of the pipeline, if any.</t>
  </si>
  <si>
    <t>unless it's an interface, need to get to a value of type *t to guarantee   we see all methods of t and *t.</t>
  </si>
  <si>
    <t>it's not a method; must be a field of a struct or an element of a map. the receiver must not be nil.</t>
  </si>
  <si>
    <t>if it's a function, we must call it.</t>
  </si>
  <si>
    <t>if it's a map, attempt to use the field name as a key.</t>
  </si>
  <si>
    <t>evalcall executes a function or method call. if it's a method, fun already has the receiver bound, so   it looks just like a function call.  the arg list, if non-nil, includes (in the manner of the shell), arg[0]   as the function itself.</t>
  </si>
  <si>
    <t>todo: this could still be a confusing error; maybe goodfunc should provide info.</t>
  </si>
  <si>
    <t>build the arg list.</t>
  </si>
  <si>
    <t>args must be evaluated. fixed args first.</t>
  </si>
  <si>
    <t>now the ... args.</t>
  </si>
  <si>
    <t>add final value if necessary.</t>
  </si>
  <si>
    <t>if we have an error that is not nil, stop execution and return that error to the caller.</t>
  </si>
  <si>
    <t>canbenil reports whether an untyped nil can be assigned to the type. see reflect.zero.</t>
  </si>
  <si>
    <t>validatetype guarantees that the value is valid and assignable to the type.</t>
  </si>
  <si>
    <t>an untyped nil interface{}. accept as a proper nil value.</t>
  </si>
  <si>
    <t>fallthrough</t>
  </si>
  <si>
    <t>does one dereference or indirection work? we could do more, as we   do with method receivers, but that gets messy and method receivers   are much more constrained, so it makes more sense there than here.   besides, one is almost always all you need.</t>
  </si>
  <si>
    <t>nilnode is handled in evalarg, the only place that calls here.</t>
  </si>
  <si>
    <t>indirect returns the item at the end of indirection, and a bool to indicate if it's nil.   we indirect through pointers and empty interfaces (only) because   non-empty interfaces have methods we might need.</t>
  </si>
  <si>
    <t>printvalue writes the textual representation of the value to the output of   the template.</t>
  </si>
  <si>
    <t>printablevalue returns the, possibly indirected, interface value inside v that   is best for a call to formatted printer.</t>
  </si>
  <si>
    <t>types to help sort the keys in a map for reproducible output.</t>
  </si>
  <si>
    <t>sortkeys sorts (if it can) the slice of reflect.values, which is a slice of map keys.</t>
  </si>
  <si>
    <t>d:\rawdataset\fabric-2.3.3\fabric-2.3.3\vendor\github.com\alecthomas\template\funcs.go</t>
  </si>
  <si>
    <t>funcmap is the type of the map defining the mapping from names to functions.   each function must have either a single return value, or two return values of   which the second has type error. in that case, if the second (error)   return value evaluates to non-nil during execution, execution terminates and   execute returns that error.</t>
  </si>
  <si>
    <t>comparisons</t>
  </si>
  <si>
    <t>createvaluefuncs turns a funcmap into a map[string]reflect.value</t>
  </si>
  <si>
    <t>addvaluefuncs adds to values the functions in funcs, converting them to reflect.values.</t>
  </si>
  <si>
    <t>addfuncs adds to values the functions in funcs. it does no checking of the input -   call addvaluefuncs first.</t>
  </si>
  <si>
    <t>goodfunc checks that the function or method has the right result signature.</t>
  </si>
  <si>
    <t>we allow functions with 1 result or 2 results where the second is an error.</t>
  </si>
  <si>
    <t>findfunction looks for a function in the template, and global map.</t>
  </si>
  <si>
    <t>indexing.   index returns the result of indexing its first argument by the following   arguments.  thus "index x 1 2 3" is, in go syntax, x[1][2][3]. each   indexed item must be a map, slice, or array.</t>
  </si>
  <si>
    <t>length   length returns the length of the item, with an error if it has no defined length.</t>
  </si>
  <si>
    <t>function invocation   call returns the result of evaluating the first argument as a function.   the function must return 1 result, or 2 results, the second of which is an error.</t>
  </si>
  <si>
    <t>compute the expected type. clumsy because of variadics.</t>
  </si>
  <si>
    <t>boolean logic.</t>
  </si>
  <si>
    <t>and computes the boolean and of its arguments, returning   the first false argument it encounters, or the last argument.</t>
  </si>
  <si>
    <t>or computes the boolean or of its arguments, returning   the first true argument it encounters, or the last argument.</t>
  </si>
  <si>
    <t>not returns the boolean negation of its argument.</t>
  </si>
  <si>
    <t>comparison.   todo: perhaps allow comparison between signed and unsigned integers.</t>
  </si>
  <si>
    <t>eq evaluates the comparison a == b || a == c || ...</t>
  </si>
  <si>
    <t>special case: can compare integer values regardless of type's sign.</t>
  </si>
  <si>
    <t>ne evaluates the comparison a != b.</t>
  </si>
  <si>
    <t>!= is the inverse of ==.</t>
  </si>
  <si>
    <t>lt evaluates the comparison a &lt; b.</t>
  </si>
  <si>
    <t>le evaluates the comparison &lt;= b.</t>
  </si>
  <si>
    <t>&lt;= is &lt; or ==.</t>
  </si>
  <si>
    <t>gt evaluates the comparison a &gt; b.</t>
  </si>
  <si>
    <t>&gt; is the inverse of &lt;=.</t>
  </si>
  <si>
    <t>ge evaluates the comparison a &gt;= b.</t>
  </si>
  <si>
    <t>&gt;= is the inverse of &lt;.</t>
  </si>
  <si>
    <t>html escaping.</t>
  </si>
  <si>
    <t>htmlescape writes to w the escaped html equivalent of the plain text data b.</t>
  </si>
  <si>
    <t>htmlescapestring returns the escaped html equivalent of the plain text data s.</t>
  </si>
  <si>
    <t>avoid allocation if we can.</t>
  </si>
  <si>
    <t>htmlescaper returns the escaped html equivalent of the textual   representation of its arguments.</t>
  </si>
  <si>
    <t>javascript escaping.</t>
  </si>
  <si>
    <t>jsescape writes to w the escaped javascript equivalent of the plain text data b.</t>
  </si>
  <si>
    <t>fast path: nothing to do</t>
  </si>
  <si>
    <t>quotes, slashes and angle brackets get quoted.   control characters get written as \u00xx.</t>
  </si>
  <si>
    <t>unicode rune.</t>
  </si>
  <si>
    <t>jsescapestring returns the escaped javascript equivalent of the plain text data s.</t>
  </si>
  <si>
    <t>jsescaper returns the escaped javascript equivalent of the textual   representation of its arguments.</t>
  </si>
  <si>
    <t>urlqueryescaper returns the escaped value of the textual representation of   its arguments in a form suitable for embedding in a url query.</t>
  </si>
  <si>
    <t>evalargs formats the list of arguments into a string. it is therefore equivalent to  	fmt.sprint(args...)   except that each argument is indirected (if a pointer), as required,   using the same rules as the default string evaluation during template   execution.</t>
  </si>
  <si>
    <t>fast path for simple common case.</t>
  </si>
  <si>
    <t>d:\rawdataset\fabric-2.3.3\fabric-2.3.3\vendor\github.com\alecthomas\template\helper.go</t>
  </si>
  <si>
    <t>functions and methods to parse templates.   must is a helper that wraps a call to a function returning (*template, error)   and panics if the error is non-nil. it is intended for use in variable   initializations such as  	var t = template.must(template.new("name").parse("text"))</t>
  </si>
  <si>
    <t>parsefiles creates a new template and parses the template definitions from   the named files. the returned template's name will have the (base) name and   (parsed) contents of the first file. there must be at least one file.   if an error occurs, parsing stops and the returned *template is nil.</t>
  </si>
  <si>
    <t>parsefiles parses the named files and associates the resulting templates with   t. if an error occurs, parsing stops and the returned template is nil;   otherwise it is t. there must be at least one file.</t>
  </si>
  <si>
    <t>parsefiles is the helper for the method and function. if the argument   template is nil, it is created from the first file.</t>
  </si>
  <si>
    <t>not really a problem, but be consistent.</t>
  </si>
  <si>
    <t>first template becomes return value if not already defined,   and we use that one for subsequent new calls to associate   all the templates together. also, if this file has the same name   as t, this file becomes the contents of t, so    t, err := new(name).funcs(xxx).parsefiles(name)   works. otherwise we create a new template associated with t.</t>
  </si>
  <si>
    <t>parseglob creates a new template and parses the template definitions from the   files identified by the pattern, which must match at least one file. the   returned template will have the (base) name and (parsed) contents of the   first file matched by the pattern. parseglob is equivalent to calling   parsefiles with the list of files matched by the pattern.</t>
  </si>
  <si>
    <t>parseglob parses the template definitions in the files identified by the   pattern and associates the resulting templates with t. the pattern is   processed by filepath.glob and must match at least one file. parseglob is   equivalent to calling t.parsefiles with the list of files matched by the   pattern.</t>
  </si>
  <si>
    <t>parseglob is the implementation of the function and method parseglob.</t>
  </si>
  <si>
    <t>d:\rawdataset\fabric-2.3.3\fabric-2.3.3\vendor\github.com\alecthomas\template\template.go</t>
  </si>
  <si>
    <t>common holds the information shared by related templates.</t>
  </si>
  <si>
    <t>we use two maps, one for parsing and one for execution.   this separation makes the api cleaner since it doesn't   expose reflection to the client.</t>
  </si>
  <si>
    <t>template is the representation of a parsed template. the *parse.tree   field is exported only for use by html template and should be treated   as unexported by all other clients.</t>
  </si>
  <si>
    <t>new allocates a new template with the given name.</t>
  </si>
  <si>
    <t>name returns the name of the template.</t>
  </si>
  <si>
    <t>new allocates a new template associated with the given one and with the same   delimiters. the association, which is transitive, allows one template to   invoke another with a {{template}} action.</t>
  </si>
  <si>
    <t>clone returns a duplicate of the template, including all associated   templates. the actual representation is not copied, but the name space of   associated templates is, so further calls to parse in the copy will add   templates to the copy but not to the original. clone can be used to prepare   common templates and use them with variant definitions for other templates   by adding the variants after the clone is made.</t>
  </si>
  <si>
    <t>the associated templates share nt's common structure.</t>
  </si>
  <si>
    <t>copy returns a shallow copy of t, with common set to the argument.</t>
  </si>
  <si>
    <t>addparsetree creates a new template with the name and parse tree   and associates it with t.</t>
  </si>
  <si>
    <t>templates returns a slice of the templates associated with t, including t   itself.</t>
  </si>
  <si>
    <t>return a slice so we don't expose the map.</t>
  </si>
  <si>
    <t>delims sets the action delimiters to the specified strings, to be used in   subsequent calls to parse, parsefiles, or parseglob. nested template   definitions will inherit the settings. an empty delimiter stands for the   corresponding default: {{ or }}.   the return value is the template, so calls can be chained.</t>
  </si>
  <si>
    <t>funcs adds the elements of the argument map to the template's function map.   it panics if a value in the map is not a function with appropriate return   type. however, it is legal to overwrite elements of the map. the return   value is the template, so calls can be chained.</t>
  </si>
  <si>
    <t>lookup returns the template with the given name that is associated with t,   or nil if there is no such template.</t>
  </si>
  <si>
    <t>parse parses a string into a template. nested template definitions will be   associated with the top-level template t. parse may be called multiple times   to parse definitions of templates to associate with t. it is an error if a   resulting template is non-empty (contains content other than template   definitions) and would replace a non-empty template with the same name.   (in multiple calls to parse with the same receiver template, only one call   can contain text other than space, comments, and template definitions.)</t>
  </si>
  <si>
    <t>add the newly parsed trees, including the one for t, into our common structure.</t>
  </si>
  <si>
    <t>if the name we parsed is the name of this template, overwrite this template.   the associate method checks it's not a redefinition.</t>
  </si>
  <si>
    <t>even if t == tmpl, we need to install it in the common.tmpl map.</t>
  </si>
  <si>
    <t>associate installs the new template into the group of templates associated   with t. it is an error to reuse a name except to overwrite an empty   template. the two are already known to share the common structure.   the boolean return value reports wither to store this tree as t.tree.</t>
  </si>
  <si>
    <t>whether old is empty or not, new is empty; no reason to replace old.</t>
  </si>
  <si>
    <t>d:\rawdataset\fabric-2.3.3\fabric-2.3.3\vendor\github.com\alecthomas\template\parse\lex.go</t>
  </si>
  <si>
    <t>item represents a token or text string returned from the scanner.</t>
  </si>
  <si>
    <t>itemtype identifies the type of lex items.</t>
  </si>
  <si>
    <t>keywords appear after all the rest.</t>
  </si>
  <si>
    <t>statefn represents the state of the scanner as a function that returns the next state.</t>
  </si>
  <si>
    <t>lexer holds the state of the scanner.</t>
  </si>
  <si>
    <t>next returns the next rune in the input.</t>
  </si>
  <si>
    <t>peek returns but does not consume the next rune in the input.</t>
  </si>
  <si>
    <t>backup steps back one rune. can only be called once per call of next.</t>
  </si>
  <si>
    <t>emit passes an item back to the client.</t>
  </si>
  <si>
    <t>ignore skips over the pending input before this point.</t>
  </si>
  <si>
    <t>accept consumes the next rune if it's from the valid set.</t>
  </si>
  <si>
    <t>acceptrun consumes a run of runes from the valid set.</t>
  </si>
  <si>
    <t>linenumber reports which line we're on, based on the position of   the previous item returned by nextitem. doing it this way   means we don't have to worry about peek double counting.</t>
  </si>
  <si>
    <t>errorf returns an error token and terminates the scan by passing   back a nil pointer that will be the next state, terminating l.nextitem.</t>
  </si>
  <si>
    <t>nextitem returns the next item from the input.</t>
  </si>
  <si>
    <t>lex creates a new scanner for the input string.</t>
  </si>
  <si>
    <t>run runs the state machine for the lexer.</t>
  </si>
  <si>
    <t>state functions</t>
  </si>
  <si>
    <t>lextext scans until an opening action delimiter, "{{".</t>
  </si>
  <si>
    <t>correctly reached eof.</t>
  </si>
  <si>
    <t>lexleftdelim scans the left delimiter, which is known to be present.</t>
  </si>
  <si>
    <t>lexcomment scans a comment. the left comment marker is known to be present.</t>
  </si>
  <si>
    <t>lexrightdelim scans the right delimiter, which is known to be present.</t>
  </si>
  <si>
    <t>lexinsideaction scans the elements inside action delimiters.</t>
  </si>
  <si>
    <t>either number, quoted string, or identifier.   spaces separate arguments; runs of spaces turn into itemspace.   pipe symbols separate and are emitted.</t>
  </si>
  <si>
    <t>special look-ahead for ".field" so we don't break l.backup().</t>
  </si>
  <si>
    <t>lexspace scans a run of space characters.   one space has already been seen.</t>
  </si>
  <si>
    <t>lexidentifier scans an alphanumeric.</t>
  </si>
  <si>
    <t>absorb.</t>
  </si>
  <si>
    <t>lexfield scans a field: .alphanumeric.   the . has been scanned.</t>
  </si>
  <si>
    <t>lexvariable scans a variable: $alphanumeric.   the $ has been scanned.</t>
  </si>
  <si>
    <t>lexvariable scans a field or variable: [.$]alphanumeric.   the . or $ has been scanned.</t>
  </si>
  <si>
    <t>atterminator reports whether the input is at valid termination character to   appear after an identifier. breaks .x.y into two pieces. also catches cases   like "$x+2" not being acceptable without a space, in case we decide one   day to implement arithmetic.</t>
  </si>
  <si>
    <t>does r start the delimiter? this can be ambiguous (with delim=="  ", $x 2 will   succeed but should fail) but only in extremely rare cases caused by willfully   bad choice of delimiter.</t>
  </si>
  <si>
    <t>lexchar scans a character constant. the initial quote is already   scanned. syntax checking is done by the parser.</t>
  </si>
  <si>
    <t>lexnumber scans a number: decimal, octal, hex, float, or imaginary. this   isn't a perfect number scanner - for instance it accepts "." and "0x0.2"   and "089" - but when it's wrong the input is invalid and the parser (via   strconv) will notice.</t>
  </si>
  <si>
    <t>complex: 1+2i. no spaces, must end in 'i'.</t>
  </si>
  <si>
    <t>optional leading sign.</t>
  </si>
  <si>
    <t>is it hex?</t>
  </si>
  <si>
    <t>is it imaginary?</t>
  </si>
  <si>
    <t>next thing mustn't be alphanumeric.</t>
  </si>
  <si>
    <t>lexquote scans a quoted string.</t>
  </si>
  <si>
    <t>lexrawquote scans a raw quoted string.</t>
  </si>
  <si>
    <t>isspace reports whether r is a space character.</t>
  </si>
  <si>
    <t>isendofline reports whether r is an end-of-line character.</t>
  </si>
  <si>
    <t>isalphanumeric reports whether r is an alphabetic, digit, or underscore.</t>
  </si>
  <si>
    <t>d:\rawdataset\fabric-2.3.3\fabric-2.3.3\vendor\github.com\alecthomas\template\parse\node.go</t>
  </si>
  <si>
    <t>a node is an element in the parse tree. the interface is trivial.   the interface contains an unexported method so that only   types local to this package can satisfy it.</t>
  </si>
  <si>
    <t>copy does a deep copy of the node and all its components.   to avoid type assertions, some xxxnodes also have specialized   copyxxx methods that return *xxxnode.</t>
  </si>
  <si>
    <t>tree returns the containing *tree.   it is unexported so all implementations of node are in this package.</t>
  </si>
  <si>
    <t>nodetype identifies the type of a parse tree node.</t>
  </si>
  <si>
    <t>pos represents a byte position in the original input text from which   this template was parsed.</t>
  </si>
  <si>
    <t>type returns itself and provides an easy default implementation   for embedding in a node. embedded in all non-trivial nodes.</t>
  </si>
  <si>
    <t>nodes.   listnode holds a sequence of nodes.</t>
  </si>
  <si>
    <t>textnode holds plain text.</t>
  </si>
  <si>
    <t>pipenode holds a pipeline with optional declaration</t>
  </si>
  <si>
    <t>actionnode holds an action (something bounded by delimiters).   control actions have their own nodes; actionnode represents simple   ones such as field evaluations and parenthesized pipelines.</t>
  </si>
  <si>
    <t>commandnode holds a command (a pipeline inside an evaluating action).</t>
  </si>
  <si>
    <t>identifiernode holds an identifier.</t>
  </si>
  <si>
    <t>newidentifier returns a new identifiernode with the given identifier name.</t>
  </si>
  <si>
    <t>setpos sets the position. newidentifier is a public method so we can't modify its signature.   chained for convenience.   todo: fix one day?</t>
  </si>
  <si>
    <t>settree sets the parent tree for the node. newidentifier is a public method so we can't modify its signature.   chained for convenience.   todo: fix one day?</t>
  </si>
  <si>
    <t>variablenode holds a list of variable names, possibly with chained field   accesses. the dollar sign is part of the (first) name.</t>
  </si>
  <si>
    <t>dotnode holds the special identifier '.'.</t>
  </si>
  <si>
    <t>override method on embedded nodetype for api compatibility.   todo: not really a problem; could change api without effect but   api tool complains.</t>
  </si>
  <si>
    <t>nilnode holds the special identifier 'nil' representing an untyped nil constant.</t>
  </si>
  <si>
    <t>fieldnode holds a field (identifier starting with '.').   the names may be chained ('.x.y').   the period is dropped from each ident.</t>
  </si>
  <si>
    <t>chainnode holds a term followed by a chain of field accesses (identifier starting with '.').   the names may be chained ('.x.y').   the periods are dropped from each ident.</t>
  </si>
  <si>
    <t>add adds the named field (which should start with a period) to the end of the chain.</t>
  </si>
  <si>
    <t>boolnode holds a boolean constant.</t>
  </si>
  <si>
    <t>numbernode holds a number: signed or unsigned integer, float, or complex.   the value is parsed and stored under all the types that can represent the value.   this simulates in a small amount of code the behavior of go's ideal constants.</t>
  </si>
  <si>
    <t>fmt.sscan can parse the pair, so let it do the work.</t>
  </si>
  <si>
    <t>imaginary constants can only be complex unless they are zero.</t>
  </si>
  <si>
    <t>do integer test first so we get 0x123 etc.</t>
  </si>
  <si>
    <t>if an integer extraction succeeded, promote the float.</t>
  </si>
  <si>
    <t>if a floating-point extraction succeeded, extract the int if needed.</t>
  </si>
  <si>
    <t>simplifycomplex pulls out any other types that are represented by the complex number.   these all require that the imaginary part be zero.</t>
  </si>
  <si>
    <t>stringnode holds a string constant. the value has been "unquoted".</t>
  </si>
  <si>
    <t>endnode represents an {{end}} action.   it does not appear in the final parse tree.</t>
  </si>
  <si>
    <t>elsenode represents an {{else}} action. does not appear in the final tree.</t>
  </si>
  <si>
    <t>branchnode is the common representation of if, range, and with.</t>
  </si>
  <si>
    <t>ifnode represents an {{if}} action and its commands.</t>
  </si>
  <si>
    <t>rangenode represents a {{range}} action and its commands.</t>
  </si>
  <si>
    <t>withnode represents a {{with}} action and its commands.</t>
  </si>
  <si>
    <t>templatenode represents a {{template}} action.</t>
  </si>
  <si>
    <t>d:\rawdataset\fabric-2.3.3\fabric-2.3.3\vendor\github.com\alecthomas\template\parse\parse.go</t>
  </si>
  <si>
    <t>tree is the representation of a single parsed template.</t>
  </si>
  <si>
    <t>parsing only; cleared after parse.</t>
  </si>
  <si>
    <t>copy returns a copy of the tree. any parsing state is discarded.</t>
  </si>
  <si>
    <t>parse returns a map from template name to parse.tree, created by parsing the   templates described in the argument string. the top-level template will be   given the specified name. if an error is encountered, parsing stops and an   empty map is returned with the error.</t>
  </si>
  <si>
    <t>next returns the next token.</t>
  </si>
  <si>
    <t>backup backs the input stream up one token.</t>
  </si>
  <si>
    <t>backup2 backs the input stream up two tokens.   the zeroth token is already there.</t>
  </si>
  <si>
    <t>backup3 backs the input stream up three tokens   the zeroth token is already there.</t>
  </si>
  <si>
    <t>peek returns but does not consume the next token.</t>
  </si>
  <si>
    <t>nextnonspace returns the next non-space token.</t>
  </si>
  <si>
    <t>peeknonspace returns but does not consume the next non-space token.</t>
  </si>
  <si>
    <t>parsing.   new allocates a new parse tree with the given name.</t>
  </si>
  <si>
    <t>errorcontext returns a textual representation of the location of the node in the input text.   the receiver is only used when the node does not have a pointer to the tree inside,   which can occur in old code.</t>
  </si>
  <si>
    <t>error terminates processing.</t>
  </si>
  <si>
    <t>expect consumes the next token and guarantees it has the required type.</t>
  </si>
  <si>
    <t>expectoneof consumes the next token and guarantees it has one of the required types.</t>
  </si>
  <si>
    <t>unexpected complains about the token and terminates processing.</t>
  </si>
  <si>
    <t>recover is the handler that turns panics into returns from the top level of parse.</t>
  </si>
  <si>
    <t>startparse initializes the parser, using the lexer.</t>
  </si>
  <si>
    <t>stopparse terminates parsing.</t>
  </si>
  <si>
    <t>parse parses the template definition string to construct a representation of   the template for execution. if either action delimiter string is empty, the   default ("{{" or "}}") is used. embedded template definitions are added to   the treeset map.</t>
  </si>
  <si>
    <t>add adds tree to the treeset.</t>
  </si>
  <si>
    <t>isemptytree reports whether this tree (node) is empty of everything but space.</t>
  </si>
  <si>
    <t>parse is the top-level parser for a template, essentially the same   as itemlist except it also parses {{define}} actions.   it runs to eof.</t>
  </si>
  <si>
    <t>parsedefinition parses a {{define}} ...  {{end}} template definition and   installs the definition in the treeset map.  the "define" keyword has already   been scanned.</t>
  </si>
  <si>
    <t>itemlist:  	textoraction*   terminates at {{end}} or {{else}}, returned separately.</t>
  </si>
  <si>
    <t>textoraction:  	text | action</t>
  </si>
  <si>
    <t>elidenewline:   remove newlines trailing rightdelim if \\ is present.</t>
  </si>
  <si>
    <t>this is a bit nasty. we mutate the token in-place to remove   preceding newlines.</t>
  </si>
  <si>
    <t>action:  	control  	command ("|" command)*   left delim is past. now get actions.   first word could be a keyword such as range.</t>
  </si>
  <si>
    <t>do not pop variables; they persist until "end".</t>
  </si>
  <si>
    <t>pipeline:  	declarations? command ('|' command)*</t>
  </si>
  <si>
    <t>are there declarations?</t>
  </si>
  <si>
    <t>since space is a token, we need 3-token look-ahead here in the worst case:   in "$x foo" we need to read "foo" (as opposed to ":=") to know that $x is an   argument variable rather than a declaration. so remember the token   adjacent to the variable so we can push it back if necessary.</t>
  </si>
  <si>
    <t>special case for "else if". if the "else" is followed immediately by an "if",   the elsecontrol will have left the "if" token pending. treat  	{{if a}}_{{else if b}}_{{end}}   as  	{{if a}}_{{else}}{{if b}}_{{end}}{{end}}.   to do this, parse the if as usual and stop at it {{end}}; the subsequent{{end}}   is assumed. this technique works even for long if-else-if chains.   todo: should we allow else-if in with and range?</t>
  </si>
  <si>
    <t>do not consume the next item - only one {{end}} required.</t>
  </si>
  <si>
    <t>if:  	{{if pipeline}} itemlist {{end}}  	{{if pipeline}} itemlist {{else}} itemlist {{end}}   if keyword is past.</t>
  </si>
  <si>
    <t>range:  	{{range pipeline}} itemlist {{end}}  	{{range pipeline}} itemlist {{else}} itemlist {{end}}   range keyword is past.</t>
  </si>
  <si>
    <t>with:  	{{with pipeline}} itemlist {{end}}  	{{with pipeline}} itemlist {{else}} itemlist {{end}}   if keyword is past.</t>
  </si>
  <si>
    <t>end:  	{{end}}   end keyword is past.</t>
  </si>
  <si>
    <t>else:  	{{else}}   else keyword is past.</t>
  </si>
  <si>
    <t>special case for "else if".</t>
  </si>
  <si>
    <t>we see "{{else if ... " but in effect rewrite it to {{else}}{{if ... ".</t>
  </si>
  <si>
    <t>template:  	{{template stringvalue pipeline}}   template keyword is past.  the name must be something that can evaluate   to a string.</t>
  </si>
  <si>
    <t>command:  	operand (space operand)*   space-separated arguments up to a pipeline character or right delimiter.   we consume the pipe character but leave the right delim to terminate the action.</t>
  </si>
  <si>
    <t>operand:  	term .field*   an operand is a space-separated component of a command,   a term possibly followed by field accesses.   a nil return means the next item is not an operand.</t>
  </si>
  <si>
    <t>compatibility with original api: if the term is of type nodefield   or nodevariable, just put more fields on the original.   otherwise, keep the chain node.   todo: switch to chains always when we can.</t>
  </si>
  <si>
    <t>term:  	literal (number, string, nil, boolean)  	function (identifier)  	.  	.field  	$  	'(' pipeline ')'   a term is a simple "expression".   a nil return means the next item is not a term.</t>
  </si>
  <si>
    <t>hasfunction reports if a function name exists in the tree's maps.</t>
  </si>
  <si>
    <t>popvars trims the variable list to the specified length</t>
  </si>
  <si>
    <t>usevar returns a node for a variable reference. it errors if the   variable is not defined.</t>
  </si>
  <si>
    <t>d:\rawdataset\fabric-2.3.3\fabric-2.3.3\vendor\github.com\alecthomas\units\bytes.go</t>
  </si>
  <si>
    <t>base2bytes is the old non-si power-of-2 byte scale (1024 bytes in a kilobyte,   etc.).</t>
  </si>
  <si>
    <t>base-2 byte units.</t>
  </si>
  <si>
    <t>parsebase2bytes supports both ib and b in base-2 multipliers. that is, kb   and kib are both 1024.</t>
  </si>
  <si>
    <t>metricbytes are si byte units (1000 bytes in a kilobyte).</t>
  </si>
  <si>
    <t>si base-10 byte units.</t>
  </si>
  <si>
    <t>parsemetricbytes parses base-10 metric byte units. that is, kb is 1000 bytes.</t>
  </si>
  <si>
    <t>parsestrictbytes supports both ib and b suffixes for base 2 and metric,   respectively. that is, kib represents 1024 and kb represents 1000.</t>
  </si>
  <si>
    <t>d:\rawdataset\fabric-2.3.3\fabric-2.3.3\vendor\github.com\alecthomas\units\doc.go</t>
  </si>
  <si>
    <t>package units provides helpful unit multipliers and functions for go.     the goal of this package is to have functionality similar to the time [1] package.       [1] http:  golang.org pkg time      it allows for code like this:         n, err := parsebase2bytes("1kb")          n == 1024       n = units.mebibyte * 512</t>
  </si>
  <si>
    <t>d:\rawdataset\fabric-2.3.3\fabric-2.3.3\vendor\github.com\alecthomas\units\si.go</t>
  </si>
  <si>
    <t>si units.</t>
  </si>
  <si>
    <t>si unit multiples.</t>
  </si>
  <si>
    <t>d:\rawdataset\fabric-2.3.3\fabric-2.3.3\vendor\github.com\alecthomas\units\util.go</t>
  </si>
  <si>
    <t>below code ripped straight from http:  golang.org src pkg time format.go?s=33392:33438#l1123</t>
  </si>
  <si>
    <t>leadingint consumes the leading [0-9]* from s.</t>
  </si>
  <si>
    <t>overflow</t>
  </si>
  <si>
    <t>consume [-+]?</t>
  </si>
  <si>
    <t>special case: if all that is left is "0", this is zero.</t>
  </si>
  <si>
    <t>the next character must be [0-9.]</t>
  </si>
  <si>
    <t>consume [0-9]*</t>
  </si>
  <si>
    <t>consume (\.[0-9]*)?</t>
  </si>
  <si>
    <t>no digits (e.g. ".s" or "-.s")</t>
  </si>
  <si>
    <t>consume unit.</t>
  </si>
  <si>
    <t>d:\rawdataset\fabric-2.3.3\fabric-2.3.3\vendor\github.com\Azure\go-ansiterm\constants.go</t>
  </si>
  <si>
    <t>ansi constants   references:   -- http:  www.ecma-international.org publications standards ecma-048.htm   -- http:  man7.org linux man-pages man4 console_codes.4.html   -- http:  manpages.ubuntu.com manpages intrepid man4 console_codes.4.html   -- http:  en.wikipedia.org wiki ansi_escape_code   -- http:  vt100.net emu dec_ansi_parser   -- http:  vt100.net emu vt500_parser.svg   -- http:  invisible-island.net xterm ctlseqs ctlseqs.html   -- http:  www.inwap.com pdp10 ansicode.txt</t>
  </si>
  <si>
    <t>ecma-48 set graphics rendition   note:   -- constants leading with an underscore (e.g., _ansi_xxx) are unsupported or reserved   -- fonts could possibly be supported via setcurrentconsolefontex   -- windows does not expose the per-window cursor (i.e., caret) blink times</t>
  </si>
  <si>
    <t>50 - 65: unsupported</t>
  </si>
  <si>
    <t>space		  20+a0 hex  always and everywhere a blank space   intermediate	  20-2f hex   !"#$%&amp;'()*+,-.</t>
  </si>
  <si>
    <t>parameters	  30-3f hex  0123456789:;&lt;=&gt;?   csi parameters 30-39, 3b hex 0123456789;</t>
  </si>
  <si>
    <t>uppercase	  40-5f hex  @abcdefghijklmnopqrstuvwxyz[\]^_</t>
  </si>
  <si>
    <t>lowercase	  60-7e hex  `abcdefghijlkmnopqrstuvwxyz{|}~</t>
  </si>
  <si>
    <t>alphabetics	  40-7e hex  (all of upper and lower case)</t>
  </si>
  <si>
    <t>see http:  www.vt100.net emu vt500_parser.png for description of the complex   byte ranges below</t>
  </si>
  <si>
    <t>d:\rawdataset\fabric-2.3.3\fabric-2.3.3\vendor\github.com\Azure\go-ansiterm\event_handler.go</t>
  </si>
  <si>
    <t>print</t>
  </si>
  <si>
    <t>execute c0 commands</t>
  </si>
  <si>
    <t>cursor up</t>
  </si>
  <si>
    <t>cursor down</t>
  </si>
  <si>
    <t>cursor forward</t>
  </si>
  <si>
    <t>cursor backward</t>
  </si>
  <si>
    <t>cursor to next line</t>
  </si>
  <si>
    <t>cursor to previous line</t>
  </si>
  <si>
    <t>cursor horizontal position absolute</t>
  </si>
  <si>
    <t>vertical line position absolute</t>
  </si>
  <si>
    <t>cursor position</t>
  </si>
  <si>
    <t>horizontal and vertical position (depends on pum)</t>
  </si>
  <si>
    <t>text cursor enable mode</t>
  </si>
  <si>
    <t>origin mode</t>
  </si>
  <si>
    <t>132 column mode</t>
  </si>
  <si>
    <t>erase in display</t>
  </si>
  <si>
    <t>erase in line</t>
  </si>
  <si>
    <t>insert line</t>
  </si>
  <si>
    <t>delete line</t>
  </si>
  <si>
    <t>insert character</t>
  </si>
  <si>
    <t>delete character</t>
  </si>
  <si>
    <t>set graphics rendition</t>
  </si>
  <si>
    <t>pan down</t>
  </si>
  <si>
    <t>pan up</t>
  </si>
  <si>
    <t>device attributes</t>
  </si>
  <si>
    <t>set top and bottom margins</t>
  </si>
  <si>
    <t>index</t>
  </si>
  <si>
    <t>reverse index</t>
  </si>
  <si>
    <t>flush updates from previous commands</t>
  </si>
  <si>
    <t>d:\rawdataset\fabric-2.3.3\fabric-2.3.3\vendor\github.com\Azure\go-ansiterm\osc_string_state.go</t>
  </si>
  <si>
    <t>see below for osc string terminators for linux   http:  man7.org linux man-pages man4 console_codes.4.html</t>
  </si>
  <si>
    <t>d:\rawdataset\fabric-2.3.3\fabric-2.3.3\vendor\github.com\Azure\go-ansiterm\parser.go</t>
  </si>
  <si>
    <t>exit old state</t>
  </si>
  <si>
    <t>perform transition action</t>
  </si>
  <si>
    <t>enter new state</t>
  </si>
  <si>
    <t>d:\rawdataset\fabric-2.3.3\fabric-2.3.3\vendor\github.com\Azure\go-ansiterm\parser_action_helpers.go</t>
  </si>
  <si>
    <t>completed parameter, append it to the list</t>
  </si>
  <si>
    <t>last parameter may not be terminated with ';'</t>
  </si>
  <si>
    <t>zero is mapped to the default value in vt100.</t>
  </si>
  <si>
    <t>d:\rawdataset\fabric-2.3.3\fabric-2.3.3\vendor\github.com\Azure\go-ansiterm\winterm\ansi.go</t>
  </si>
  <si>
    <t>+build windows</t>
  </si>
  <si>
    <t>windows keyboard constants   see https:  msdn.microsoft.com en-us library windows desktop dd375731(v=vs.85).aspx.</t>
  </si>
  <si>
    <t>is character set selection commands</t>
  </si>
  <si>
    <t>last char is command character</t>
  </si>
  <si>
    <t>more than a single escape</t>
  </si>
  <si>
    <t>skip if double char escape sequence</t>
  </si>
  <si>
    <t>convert this to getnextparam method</t>
  </si>
  <si>
    <t>isansicommandchar returns true if the passed byte falls within the range of ansi commands.   see http:  manpages.ubuntu.com manpages intrepid man4 console_codes.4.html.</t>
  </si>
  <si>
    <t>non-csi escape sequence terminator</t>
  </si>
  <si>
    <t>string escape sequence terminator</t>
  </si>
  <si>
    <t>bytestohex converts a slice of bytes to a human-readable string.</t>
  </si>
  <si>
    <t>ensureinrange adjusts the passed value, if necessary, to ensure it is within   the passed min   max range.</t>
  </si>
  <si>
    <t>d:\rawdataset\fabric-2.3.3\fabric-2.3.3\vendor\github.com\Azure\go-ansiterm\winterm\api.go</t>
  </si>
  <si>
    <t>windows console constants</t>
  </si>
  <si>
    <t>console modes   see https:  msdn.microsoft.com en-us library windows desktop ms686033(v=vs.85).aspx.</t>
  </si>
  <si>
    <t>character attributes   note:   -- the attributes are combined to produce various colors (e.g., blue + green will create cyan).      clearing all foreground or background colors results in black; setting all creates white.   see https:  msdn.microsoft.com en-us library windows desktop ms682088(v=vs.85).aspx#_win32_character_attributes.</t>
  </si>
  <si>
    <t>input event types   see https:  msdn.microsoft.com en-us library windows desktop ms683499(v=vs.85).aspx.</t>
  </si>
  <si>
    <t>waitforsingleobject return codes</t>
  </si>
  <si>
    <t>waitforsingleobject wait duration</t>
  </si>
  <si>
    <t>windows api console types   -- see https:  msdn.microsoft.com en-us library windows desktop ms682101(v=vs.85).aspx for console specific types (e.g., coord)   -- see https:  msdn.microsoft.com en-us library aa296569(v=vs.60).aspx for comments on alignment</t>
  </si>
  <si>
    <t>input_record is a c c++ union of which key_event_record is one case, it is also the largest   see https:  msdn.microsoft.com en-us library windows desktop ms683499(v=vs.85).aspx.</t>
  </si>
  <si>
    <t>booltobool converts a go bool into a windows int32.</t>
  </si>
  <si>
    <t>getconsolecursorinfo retrieves information about the size and visiblity of the console cursor.   see https:  msdn.microsoft.com en-us library windows desktop ms683163(v=vs.85).aspx.</t>
  </si>
  <si>
    <t>setconsolecursorinfo sets the size and visiblity of the console cursor.   see https:  msdn.microsoft.com en-us library windows desktop ms686019(v=vs.85).aspx.</t>
  </si>
  <si>
    <t>setconsolecursorposition location of the console cursor.   see https:  msdn.microsoft.com en-us library windows desktop ms686025(v=vs.85).aspx.</t>
  </si>
  <si>
    <t>getconsolemode gets the console mode for given file descriptor   see http:  msdn.microsoft.com en-us library windows desktop ms683167(v=vs.85).aspx.</t>
  </si>
  <si>
    <t>setconsolemode sets the console mode for given file descriptor   see http:  msdn.microsoft.com en-us library windows desktop ms686033(v=vs.85).aspx.</t>
  </si>
  <si>
    <t>getconsolescreenbufferinfo retrieves information about the specified console screen buffer.   see http:  msdn.microsoft.com en-us library windows desktop ms683171(v=vs.85).aspx.</t>
  </si>
  <si>
    <t>setconsolescreenbuffersize sets the size of the console screen buffer.   see https:  msdn.microsoft.com en-us library windows desktop ms686044(v=vs.85).aspx.</t>
  </si>
  <si>
    <t>setconsoletextattribute sets the attributes of characters written to the   console screen buffer by the writefile or writeconsole function.   see http:  msdn.microsoft.com en-us library windows desktop ms686047(v=vs.85).aspx.</t>
  </si>
  <si>
    <t>setconsolewindowinfo sets the size and position of the console screen buffer's window.   note that the size and location must be within and no larger than the backing console screen buffer.   see https:  msdn.microsoft.com en-us library windows desktop ms686125(v=vs.85).aspx.</t>
  </si>
  <si>
    <t>writeconsoleoutput writes the char_infos from the provided buffer to the active console buffer.   see https:  msdn.microsoft.com en-us library windows desktop ms687404(v=vs.85).aspx.</t>
  </si>
  <si>
    <t>readconsoleinput reads (and removes) data from the console input buffer.   see https:  msdn.microsoft.com en-us library windows desktop ms684961(v=vs.85).aspx.</t>
  </si>
  <si>
    <t>waitforsingleobject waits for the passed handle to be signaled.   it returns true if the handle was signaled; false otherwise.   see https:  msdn.microsoft.com en-us library windows desktop ms687032(v=vs.85).aspx.</t>
  </si>
  <si>
    <t>string helpers</t>
  </si>
  <si>
    <t>checkerror evaluates the results of a windows api call and returns the error if it failed.</t>
  </si>
  <si>
    <t>windows apis return non-zero to indicate success</t>
  </si>
  <si>
    <t>return the error if provided, otherwise default to einval</t>
  </si>
  <si>
    <t>coordtopointer converts a coord into a uintptr (by fooling the type system).</t>
  </si>
  <si>
    <t>note: this code assumes the two shorts are correctly laid out; the "cast" to uint32 is just to get a pointer to pass.</t>
  </si>
  <si>
    <t>use is a no-op, but the compiler cannot see that it is.   calling use(p) ensures that p is kept live until that point.</t>
  </si>
  <si>
    <t>d:\rawdataset\fabric-2.3.3\fabric-2.3.3\vendor\github.com\Azure\go-ansiterm\winterm\attr_translation.go</t>
  </si>
  <si>
    <t>collectansiintowindowsattributes modifies the passed windows text mode flags to reflect the   request represented by the passed ansi mode.</t>
  </si>
  <si>
    <t>mode styles</t>
  </si>
  <si>
    <t>foreground colors</t>
  </si>
  <si>
    <t>background colors</t>
  </si>
  <si>
    <t>black with no intensity</t>
  </si>
  <si>
    <t>invertattributes inverts the foreground and background colors of a windows attributes value</t>
  </si>
  <si>
    <t>d:\rawdataset\fabric-2.3.3\fabric-2.3.3\vendor\github.com\Azure\go-ansiterm\winterm\cursor_helpers.go</t>
  </si>
  <si>
    <t>setcursorposition sets the cursor to the specified position, bounded to the screen size</t>
  </si>
  <si>
    <t>d:\rawdataset\fabric-2.3.3\fabric-2.3.3\vendor\github.com\Azure\go-ansiterm\winterm\erase_helpers.go</t>
  </si>
  <si>
    <t>ignore an invalid (negative area) request</t>
  </si>
  <si>
    <t>clear any partial initial line</t>
  </si>
  <si>
    <t>clear intervening rectangular section</t>
  </si>
  <si>
    <t>clear remaining partial ending line</t>
  </si>
  <si>
    <t>d:\rawdataset\fabric-2.3.3\fabric-2.3.3\vendor\github.com\Azure\go-ansiterm\winterm\scroll_helper.go</t>
  </si>
  <si>
    <t>effectivesr gets the current effective scroll region in buffer coordinates</t>
  </si>
  <si>
    <t>lines cannot be inserted or deleted outside the scrolling region.</t>
  </si>
  <si>
    <t>scroll scrolls the provided scroll region by param lines. the scroll region is in buffer coordinates.</t>
  </si>
  <si>
    <t>copy from and clip to the scroll region (full buffer width)</t>
  </si>
  <si>
    <t>origin to which area should be copied</t>
  </si>
  <si>
    <t>scrollline scrolls a line horizontally starting at the provided position by a number of columns.</t>
  </si>
  <si>
    <t>d:\rawdataset\fabric-2.3.3\fabric-2.3.3\vendor\github.com\Azure\go-ansiterm\winterm\utilities.go</t>
  </si>
  <si>
    <t>addinrange increments a value by the passed quantity while ensuring the values   always remain within the supplied min   max range.</t>
  </si>
  <si>
    <t>d:\rawdataset\fabric-2.3.3\fabric-2.3.3\vendor\github.com\Azure\go-ansiterm\winterm\win_event_handler.go</t>
  </si>
  <si>
    <t>simulatelf simulates a lf or cr+lf by scrolling if necessary to handle the   current cursor position and scroll region settings, in which case it returns   true. if no special handling is necessary, then it does nothing and returns   false.     in the false case, the caller should ensure that a carriage return   and line feed are inserted or that the text is otherwise wrapped.</t>
  </si>
  <si>
    <t>scrolling is necessary. let windows automatically scroll if the scrolling region   is the full window.</t>
  </si>
  <si>
    <t>a custom scroll region is active. scroll the window manually to simulate   the lf.</t>
  </si>
  <si>
    <t>let windows handle the lf.</t>
  </si>
  <si>
    <t>the cursor is at the bottom of the screen but outside the scroll   region. skip the lf.</t>
  </si>
  <si>
    <t>executelf executes a lf without a cr.</t>
  </si>
  <si>
    <t>windows lf will reset the cursor column position. write the lf   and restore the cursor position.</t>
  </si>
  <si>
    <t>move to the next tab stop, but preserve auto-wrap if already set.</t>
  </si>
  <si>
    <t>treat as true lf.</t>
  </si>
  <si>
    <t>simulate a cr and lf for now since there is no way in go-ansiterm   to tell if the lf should include cr (and more things break when it's   missing than when it's incorrectly added).</t>
  </si>
  <si>
    <t>[j  -- erases from the cursor to the end of the screen, including the cursor position.   [1j -- erases from the beginning of the screen to the cursor, including the cursor position.   [2j -- erases the complete display. the cursor does not move.   notes:   -- clearing the entire buffer, versus just the window, works best for windows consoles</t>
  </si>
  <si>
    <t>if the whole buffer was cleared, move the window to the top while preserving   the window-relative cursor position.</t>
  </si>
  <si>
    <t>[k  -- erases from the cursor to the end of the line, including the cursor position.   [1k -- erases from the beginning of the line to the cursor, including the cursor position.   [2k -- erases the complete line.</t>
  </si>
  <si>
    <t>da cannot be implemented because it must send data on the vt100 input stream,   which is not available to go-ansiterm.</t>
  </si>
  <si>
    <t>windows is 0 indexed, linux is 1 indexed</t>
  </si>
  <si>
    <t>this command also moves the cursor to the origin.</t>
  </si>
  <si>
    <t>cacheconsoleinfo ensures that the current console screen information has been queried   since the last call to flush(). it must be called before accessing h.curinfo or h.curpos.</t>
  </si>
  <si>
    <t>clearwrap clears the state where the cursor is in the margin   waiting for the next character before wrapping the line. this must   be done before most operations that act on the cursor.</t>
  </si>
  <si>
    <t>d:\rawdataset\fabric-2.3.3\fabric-2.3.3\vendor\github.com\beorn7\perks\quantile\stream.go</t>
  </si>
  <si>
    <t>package quantile computes approximate quantiles over an unbounded data   stream within low memory and cpu bounds.     a small amount of accuracy is traded to achieve the above properties.     multiple streams can be merged before calling query to generate a single set   of results. this is meaningful when the streams represent the same type of   data. see merge and samples.     for more detailed information about the algorithm used, see:     effective computation of biased quantiles over data streams     http:  www.cs.rutgers.edu ~muthu bquant.pdf</t>
  </si>
  <si>
    <t>sample holds an observed value and meta information for compression. json   tags have been added for convenience.</t>
  </si>
  <si>
    <t>samples represents a slice of samples. it implements sort.interface.</t>
  </si>
  <si>
    <t>newlowbiased returns an initialized stream for low-biased quantiles   (e.g. 0.01, 0.1, 0.5) where the needed quantiles are not known a priori, but   error guarantees can still be given even for the lower ranks of the data   distribution.     the provided epsilon is a relative error, i.e. the true quantile of a value   returned by a query is guaranteed to be within (1±epsilon)*quantile.     see http:  www.cs.rutgers.edu ~muthu bquant.pdf for time, space, and error   properties.</t>
  </si>
  <si>
    <t>newhighbiased returns an initialized stream for high-biased quantiles   (e.g. 0.01, 0.1, 0.5) where the needed quantiles are not known a priori, but   error guarantees can still be given even for the higher ranks of the data   distribution.     the provided epsilon is a relative error, i.e. the true quantile of a value   returned by a query is guaranteed to be within 1-(1±epsilon)*(1-quantile).     see http:  www.cs.rutgers.edu ~muthu bquant.pdf for time, space, and error   properties.</t>
  </si>
  <si>
    <t>newtargeted returns an initialized stream concerned with a particular set of   quantile values that are supplied a priori. knowing these a priori reduces   space and computation time. the targets map maps the desired quantiles to   their absolute errors, i.e. the true quantile of a value returned by a query   is guaranteed to be within (quantile±epsilon).     see http:  www.cs.rutgers.edu ~muthu bquant.pdf for time, space, and error properties.</t>
  </si>
  <si>
    <t>convert map to slice to avoid slow iterations on a map.   ƒ is called on the hot path, so converting the map to a slice   beforehand results in significant cpu savings.</t>
  </si>
  <si>
    <t>stream computes quantiles for a stream of float64s. it is not thread-safe by   design. take care when using across multiple goroutines.</t>
  </si>
  <si>
    <t>insert inserts v into the stream.</t>
  </si>
  <si>
    <t>query returns the computed qth percentiles value. if s was created with   newtargeted, and q is not in the set of quantiles provided a priori, query   will return an unspecified result.</t>
  </si>
  <si>
    <t>fast path when there hasn't been enough data for a flush;   this also yields better accuracy for small sets of data.</t>
  </si>
  <si>
    <t>merge merges samples into the underlying streams samples. this is handy when   merging multiple streams from separate threads, database shards, etc.     attention: this method is broken and does not yield correct results. the   underlying algorithm is not capable of merging streams correctly.</t>
  </si>
  <si>
    <t>reset reinitializes and clears the list reusing the samples buffer memory.</t>
  </si>
  <si>
    <t>samples returns stream samples held by s.</t>
  </si>
  <si>
    <t>count returns the total number of samples observed in the stream   since initialization.</t>
  </si>
  <si>
    <t>todo(beorn7): this tries to merge not only individual samples, but   whole summaries. the paper doesn't mention merging summaries at   all. unittests show that the merging is inaccurate. find out how to   do merges properly.</t>
  </si>
  <si>
    <t>insert at position i.</t>
  </si>
  <si>
    <t>todo(beorn7): how to calculate delta correctly?</t>
  </si>
  <si>
    <t>remove element at i.</t>
  </si>
  <si>
    <t>d:\rawdataset\fabric-2.3.3\fabric-2.3.3\vendor\github.com\cespare\xxhash\v2\xxhash.go</t>
  </si>
  <si>
    <t>package xxhash implements the 64-bit variant of xxhash (xxh64) as described   at http:  cyan4973.github.io xxhash .</t>
  </si>
  <si>
    <t>note(caleb): i'm using both consts and vars of the primes. using consts where   possible in the go code is worth a small (but measurable) performance boost   by avoiding some movqs. vars are needed for the asm and also are useful for   convenience in the go code in a few places where we need to intentionally   avoid constant arithmetic (e.g., v1 := prime1 + prime2 fails because the   result overflows a uint64).</t>
  </si>
  <si>
    <t>digest implements hash.hash64.</t>
  </si>
  <si>
    <t>new creates a new digest that computes the 64-bit xxhash algorithm.</t>
  </si>
  <si>
    <t>reset clears the digest's state so that it can be reused.</t>
  </si>
  <si>
    <t>size always returns 8 bytes.</t>
  </si>
  <si>
    <t>blocksize always returns 32 bytes.</t>
  </si>
  <si>
    <t>write adds more data to d. it always returns len(b), nil.</t>
  </si>
  <si>
    <t>this new data doesn't even fill the current block.</t>
  </si>
  <si>
    <t>finish off the partial block.</t>
  </si>
  <si>
    <t>one or more full blocks left.</t>
  </si>
  <si>
    <t>store any remaining partial block.</t>
  </si>
  <si>
    <t>sum appends the current hash to b and returns the resulting slice.</t>
  </si>
  <si>
    <t>sum64 returns the current hash.</t>
  </si>
  <si>
    <t>marshalbinary implements the encoding.binarymarshaler interface.</t>
  </si>
  <si>
    <t>unmarshalbinary implements the encoding.binaryunmarshaler interface.</t>
  </si>
  <si>
    <t>d:\rawdataset\fabric-2.3.3\fabric-2.3.3\vendor\github.com\cespare\xxhash\v2\xxhash_amd64.go</t>
  </si>
  <si>
    <t>+build !appengine   +build gc   +build !purego</t>
  </si>
  <si>
    <t>sum64 computes the 64-bit xxhash digest of b.    go:noescape</t>
  </si>
  <si>
    <t>go:noescape</t>
  </si>
  <si>
    <t>d:\rawdataset\fabric-2.3.3\fabric-2.3.3\vendor\github.com\cespare\xxhash\v2\xxhash_other.go</t>
  </si>
  <si>
    <t>+build !amd64 appengine !gc purego</t>
  </si>
  <si>
    <t>sum64 computes the 64-bit xxhash digest of b.</t>
  </si>
  <si>
    <t>a simpler version would be     d := new()     d.write(b)     return d.sum64()   but this is faster, particularly for small inputs.</t>
  </si>
  <si>
    <t>d:\rawdataset\fabric-2.3.3\fabric-2.3.3\vendor\github.com\cespare\xxhash\v2\xxhash_safe.go</t>
  </si>
  <si>
    <t>+build appengine   this file contains the safe implementations of otherwise unsafe-using code.</t>
  </si>
  <si>
    <t>sum64string computes the 64-bit xxhash digest of s.</t>
  </si>
  <si>
    <t>writestring adds more data to d. it always returns len(s), nil.</t>
  </si>
  <si>
    <t>d:\rawdataset\fabric-2.3.3\fabric-2.3.3\vendor\github.com\cespare\xxhash\v2\xxhash_unsafe.go</t>
  </si>
  <si>
    <t>+build !appengine   this file encapsulates usage of unsafe.   xxhash_safe.go contains the safe implementations.</t>
  </si>
  <si>
    <t>notes:     see https:  groups.google.com d msg golang-nuts dcjzjy-bspw tczybzqqaqaj   for some discussion about these unsafe conversions.     in the future it's possible that compiler optimizations will make these   unsafe operations unnecessary: https:  golang.org issue 2205.     both of these wrapper functions still incur function call overhead since they   will not be inlined. we could write go asm copies of sum64 and digest.write   for strings to squeeze out a bit more speed. mid-stack inlining should   eventually fix this.   sum64string computes the 64-bit xxhash digest of s.   it may be faster than sum64([]byte(s)) by avoiding a copy.</t>
  </si>
  <si>
    <t>writestring adds more data to d. it always returns len(s), nil.   it may be faster than write([]byte(s)) by avoiding a copy.</t>
  </si>
  <si>
    <t>d:\rawdataset\fabric-2.3.3\fabric-2.3.3\vendor\github.com\containerd\continuity\pathdriver\path_driver.go</t>
  </si>
  <si>
    <t>pathdriver provides all of the path manipulation functions in a common   interface. the context should call these and never use the `filepath`   package or any other package to manipulate paths.</t>
  </si>
  <si>
    <t>pathdriver is a simple default implementation calls the filepath package.</t>
  </si>
  <si>
    <t>localpathdriver is the exported pathdriver struct for convenience.</t>
  </si>
  <si>
    <t>note that filepath.walk calls os.stat, so if the context wants to   to call driver.stat() for walk, they need to create a new struct that   overrides this method.</t>
  </si>
  <si>
    <t>d:\rawdataset\fabric-2.3.3\fabric-2.3.3\vendor\github.com\coreos\go-systemd\journal\journal.go</t>
  </si>
  <si>
    <t>priority of a journal message</t>
  </si>
  <si>
    <t>this can be overridden at build-time:   https:  github.com golang go wiki gctoolchaintricks#including-build-information-in-the-executable</t>
  </si>
  <si>
    <t>unixconnptr atomically holds the local unconnected unix-domain socket.   concrete safe pointer type: *net.unixconn</t>
  </si>
  <si>
    <t>onceconn ensures that unixconnptr is initialized exactly once.</t>
  </si>
  <si>
    <t>enabled checks whether the local systemd journal is available for logging.</t>
  </si>
  <si>
    <t>send a message to the local systemd journal. vars is a map of journald   fields to values.  fields must be composed of uppercase letters, numbers,   and underscores, but must not start with an underscore. within these   restrictions, any arbitrary field name may be used.  some names have special   significance: see the journalctl documentation   (http:  www.freedesktop.org software systemd man systemd.journal-fields.html)   for more details.  vars may be nil.</t>
  </si>
  <si>
    <t>large log entry, send it via tempfile and ancillary-fd.</t>
  </si>
  <si>
    <t>print prints a message to the local systemd journal using send().</t>
  </si>
  <si>
    <t>d:\rawdataset\fabric-2.3.3\fabric-2.3.3\vendor\github.com\coreos\pkg\capnslog\formatters.go</t>
  </si>
  <si>
    <t>logformatter emulates the form of the traditional built-in logger.</t>
  </si>
  <si>
    <t>newlogformatter is a helper to produce a new logformatter struct. it uses the   golang log package to actually do the logging work so that logs look similar.</t>
  </si>
  <si>
    <t>format builds a log message for the logformatter. the loglevel is ignored.</t>
  </si>
  <si>
    <t>flush is included so that the interface is complete, but is a no-op.</t>
  </si>
  <si>
    <t>nilformatter is a no-op log formatter that does nothing.</t>
  </si>
  <si>
    <t>newnilformatter is a helper to produce a new logformatter struct. it logs no   messages so that you can cause part of your logging to be silent.</t>
  </si>
  <si>
    <t>format does nothing.</t>
  </si>
  <si>
    <t>d:\rawdataset\fabric-2.3.3\fabric-2.3.3\vendor\github.com\coreos\pkg\capnslog\glog_formatter.go</t>
  </si>
  <si>
    <t>lmmdd hh:mm:ss.uuuuuu threadid file:line]</t>
  </si>
  <si>
    <t>d:\rawdataset\fabric-2.3.3\fabric-2.3.3\vendor\github.com\coreos\pkg\capnslog\init.go</t>
  </si>
  <si>
    <t>here's where the opinionation comes in. we need some sensible defaults,   especially after taking over the log package. your project (whatever it may   be) may see things differently. that's okay; there should be no defaults in   the main package that cannot be controlled or overridden programatically,   otherwise it's a bug. doing so is creating your own init_log.go file much   like this one.</t>
  </si>
  <si>
    <t>go `log` pacakge uses os.stderr.</t>
  </si>
  <si>
    <t>we're running under init, which may be systemd.</t>
  </si>
  <si>
    <t>d:\rawdataset\fabric-2.3.3\fabric-2.3.3\vendor\github.com\coreos\pkg\capnslog\init_windows.go</t>
  </si>
  <si>
    <t>go `log` package uses os.stderr.</t>
  </si>
  <si>
    <t>d:\rawdataset\fabric-2.3.3\fabric-2.3.3\vendor\github.com\coreos\pkg\capnslog\logmap.go</t>
  </si>
  <si>
    <t>loglevel is the set of all log levels.</t>
  </si>
  <si>
    <t>critical is the lowest log level; only errors which will end the program will be propagated.</t>
  </si>
  <si>
    <t>error is for errors that are not fatal but lead to troubling behavior.</t>
  </si>
  <si>
    <t>warning is for errors which are not fatal and not errors, but are unusual. often sourced from misconfigurations.</t>
  </si>
  <si>
    <t>notice is for normal but significant conditions.</t>
  </si>
  <si>
    <t>info is a log level for common, everyday log updates.</t>
  </si>
  <si>
    <t>debug is the default hidden level for more verbose updates about internal processes.</t>
  </si>
  <si>
    <t>trace is for (potentially) call by call tracing of programs.</t>
  </si>
  <si>
    <t>char returns a single-character representation of the log level.</t>
  </si>
  <si>
    <t>string returns a multi-character representation of the log level.</t>
  </si>
  <si>
    <t>update using the given string value. fulfills the flag.value interface.</t>
  </si>
  <si>
    <t>returns an empty string, only here to fulfill the pflag.value interface.</t>
  </si>
  <si>
    <t>parselevel translates some potential loglevel strings into their corresponding levels.</t>
  </si>
  <si>
    <t>logger is the global logger</t>
  </si>
  <si>
    <t>setgloballoglevel sets the log level for all packages in all repositories   registered with capnslog.</t>
  </si>
  <si>
    <t>getrepologger may return the handle to the repository's set of packages' loggers.</t>
  </si>
  <si>
    <t>mustrepologger returns the handle to the repository's packages' loggers.</t>
  </si>
  <si>
    <t>setrepologlevel sets the log level for all packages in the repository.</t>
  </si>
  <si>
    <t>parseloglevelconfig parses a comma-separated string of "package=loglevel", in   order, and returns a map of the results, for use in setloglevel.</t>
  </si>
  <si>
    <t>setloglevel takes a map of package names within a repository to their desired   loglevel, and sets the levels appropriately. unknown packages are ignored.   "*" is a special package name that corresponds to all packages, and will be   processed first.</t>
  </si>
  <si>
    <t>setformatter sets the formatting function for all logs.</t>
  </si>
  <si>
    <t>newpackagelogger creates a package logger object.   this should be defined as a global var in your package, referencing your repo.</t>
  </si>
  <si>
    <t>d:\rawdataset\fabric-2.3.3\fabric-2.3.3\vendor\github.com\coreos\pkg\capnslog\pkg_logger.go</t>
  </si>
  <si>
    <t>setlevel allows users to change the current logging level.</t>
  </si>
  <si>
    <t>levelat checks if the given log level will be outputted under current setting.</t>
  </si>
  <si>
    <t>log a formatted string at any level between error and trace</t>
  </si>
  <si>
    <t>log a message at any level between error and trace</t>
  </si>
  <si>
    <t>log stdlib compatibility</t>
  </si>
  <si>
    <t>panic and fatal</t>
  </si>
  <si>
    <t>error functions</t>
  </si>
  <si>
    <t>warning functions</t>
  </si>
  <si>
    <t>notice functions</t>
  </si>
  <si>
    <t>info functions</t>
  </si>
  <si>
    <t>debug functions</t>
  </si>
  <si>
    <t>trace functions</t>
  </si>
  <si>
    <t>d:\rawdataset\fabric-2.3.3\fabric-2.3.3\vendor\github.com\DataDog\zstd\errors.go</t>
  </si>
  <si>
    <t>errorcode is an error returned by the zstd library.</t>
  </si>
  <si>
    <t>error returns the error string given by zstd</t>
  </si>
  <si>
    <t>geterror returns an error for the return code, or nil if it's not an error</t>
  </si>
  <si>
    <t>isdstsizetoosmallerror returns whether the error correspond to zstd standard sdstsizetoosmall error</t>
  </si>
  <si>
    <t>d:\rawdataset\fabric-2.3.3\fabric-2.3.3\vendor\github.com\DataDog\zstd\zstd.go</t>
  </si>
  <si>
    <t>defines best and standard values for zstd cli</t>
  </si>
  <si>
    <t>erremptyslice is returned when there is nothing to compress</t>
  </si>
  <si>
    <t>compressbound returns the worst case size needed for a destination buffer,   which can be used to preallocate a destination buffer or select a previously   allocated buffer from a pool.   see zstd.h to mirror implementation of zstd_compressbound</t>
  </si>
  <si>
    <t>ccompressbound is a cgo call to check the go implementation above against the c code.</t>
  </si>
  <si>
    <t>compress src into dst.  if you have a buffer to use, you can pass it to   prevent allocation.  if it is too small, or if nil is passed, a new buffer   will be allocated and returned.</t>
  </si>
  <si>
    <t>compresslevel is the same as compress but you can pass a compression level</t>
  </si>
  <si>
    <t>check if the return is an error code</t>
  </si>
  <si>
    <t>decompress src into dst.  if you have a buffer to use, you can pass it to   prevent allocation.  if it is too small, or if nil is passed, a new buffer   will be allocated and returned.</t>
  </si>
  <si>
    <t>check error</t>
  </si>
  <si>
    <t>attempt to use zstd to determine decompressed size (may result in error or 0)</t>
  </si>
  <si>
    <t>we failed getting a dst buffer of correct size, use stream api</t>
  </si>
  <si>
    <t>d:\rawdataset\fabric-2.3.3\fabric-2.3.3\vendor\github.com\DataDog\zstd\zstd_stream.go</t>
  </si>
  <si>
    <t>writer is an io.writecloser that zstd-compresses its input.</t>
  </si>
  <si>
    <t>newwriter creates a new writer with default compression options.  writes to   the writer will be written in compressed form to w.</t>
  </si>
  <si>
    <t>newwriterlevel is like newwriter but specifies the compression level instead   of assuming default compression.     the level can be defaultcompression or any integer value between bestspeed   and bestcompression inclusive.</t>
  </si>
  <si>
    <t>newwriterleveldict is like newwriterlevel but specifies a dictionary to   compress with.  if the dictionary is empty or nil it is ignored. the dictionary   should not be modified until the writer is closed.</t>
  </si>
  <si>
    <t>write writes a compressed form of p to the underlying io.writer.</t>
  </si>
  <si>
    <t>check if dstbuffer is enough</t>
  </si>
  <si>
    <t>write to underlying buffer</t>
  </si>
  <si>
    <t>same behaviour as zlib, we can't know how much data we wrote, only   if there was an error</t>
  </si>
  <si>
    <t>close closes the writer, flushing any unwritten data to the underlying   io.writer and freeing objects, but does not close the underlying io.writer.</t>
  </si>
  <si>
    <t>reader is an io.readcloser that decompresses when read from.</t>
  </si>
  <si>
    <t>newreader creates a new io.readcloser.  reads from the returned readcloser   read and decompress data from r.  it is the caller's responsibility to call   close on the readcloser when done.  if this is not done, underlying objects   in the zstd library will not be freed.</t>
  </si>
  <si>
    <t>newreaderdict is like newreader but uses a preset dictionary.  newreaderdict   ignores the dictionary if it is nil.</t>
  </si>
  <si>
    <t>close frees the allocated c objects</t>
  </si>
  <si>
    <t>if we already have enough bytes, return</t>
  </si>
  <si>
    <t>populate src</t>
  </si>
  <si>
    <t>c code</t>
  </si>
  <si>
    <t>keep src here eventhough, we reuse later, the code might be deleted at some point</t>
  </si>
  <si>
    <t>put everything in buffer</t>
  </si>
  <si>
    <t>resize buffers</t>
  </si>
  <si>
    <t>reset to recommended size</t>
  </si>
  <si>
    <t>tryreadfull reads buffer just as readfull does   here we expect that buffer may end and we do not return errunexpectedeof as readatleast does.   we return errshortread instead to distinguish short reads and failures.   we cannot use readfull readatleast because it masks reader errors, such as network failures   and causes panic instead of error.</t>
  </si>
  <si>
    <t>d:\rawdataset\fabric-2.3.3\fabric-2.3.3\vendor\github.com\davecgh\go-spew\spew\bypass.go</t>
  </si>
  <si>
    <t>unsafedisabled is a build-time constant which specifies whether or   not access to the unsafe package is available.</t>
  </si>
  <si>
    <t>ptrsize is the size of a pointer on the current arch.</t>
  </si>
  <si>
    <t>flagro indicates whether the value field of a reflect.value   is read-only.</t>
  </si>
  <si>
    <t>flagaddr indicates whether the address of the reflect.value's   value may be taken.</t>
  </si>
  <si>
    <t>flagkindmask holds the bits that make up the kind   part of the flags field. in all the supported versions,   it is in the lower 5 bits.</t>
  </si>
  <si>
    <t>different versions of go have used different   bit layouts for the flags type. this table   records the known combinations.</t>
  </si>
  <si>
    <t>from go 1.4 to 1.5</t>
  </si>
  <si>
    <t>up to go tip.</t>
  </si>
  <si>
    <t>flagfield returns a pointer to the flag field of a reflect.value.</t>
  </si>
  <si>
    <t>unsafereflectvalue converts the passed reflect.value into a one that bypasses   the typical safety restrictions preventing access to unaddressable and   unexported data.  it works by digging the raw pointer to the underlying   value out of the protected value and generating a new unprotected (unsafe)   reflect.value to it.     this allows us to check for implementations of the stringer and error   interfaces to be used for pretty printing ordinarily unaddressable and   inaccessible values such as unexported struct fields.</t>
  </si>
  <si>
    <t>sanity checks against future reflect package changes   to the type or semantics of the value.flag field.</t>
  </si>
  <si>
    <t>t0 will have flagembedro set.</t>
  </si>
  <si>
    <t>a will have flagstickyro set</t>
  </si>
  <si>
    <t>infer flagro from the difference between the flags   for the (otherwise identical) fields in t.</t>
  </si>
  <si>
    <t>infer flagaddr from the difference between a value   taken from a pointer and not.</t>
  </si>
  <si>
    <t>check that the inferred flags tally with one of the known versions.</t>
  </si>
  <si>
    <t>d:\rawdataset\fabric-2.3.3\fabric-2.3.3\vendor\github.com\davecgh\go-spew\spew\bypasssafe.go</t>
  </si>
  <si>
    <t>unsafereflectvalue typically converts the passed reflect.value into a one   that bypasses the typical safety restrictions preventing access to   unaddressable and unexported data.  however, doing this relies on access to   the unsafe package.  this is a stub version which simply returns the passed   reflect.value when the unsafe package is not available.</t>
  </si>
  <si>
    <t>d:\rawdataset\fabric-2.3.3\fabric-2.3.3\vendor\github.com\davecgh\go-spew\spew\common.go</t>
  </si>
  <si>
    <t>some constants in the form of bytes to avoid string overhead.  this mirrors   the technique used in the fmt package.</t>
  </si>
  <si>
    <t>hexdigits is used to map a decimal value to a hex digit.</t>
  </si>
  <si>
    <t>catchpanic handles any panics that might occur during the handlemethods   calls.</t>
  </si>
  <si>
    <t>handlemethods attempts to call the error and string methods on the underlying   type the passed reflect.value represents and outputes the result to writer w.     it handles panics in any called methods by catching and displaying the error   as the formatted value.</t>
  </si>
  <si>
    <t>we need an interface to check if the type implements the error or   stringer interface.  however, the reflect package won't give us an   interface on certain things like unexported struct fields in order   to enforce visibility rules.  we use unsafe, when it's available,   to bypass these restrictions since this package does not mutate the   values.</t>
  </si>
  <si>
    <t>choose whether or not to do error and stringer interface lookups against   the base type or a pointer to the base type depending on settings.   technically calling one of these methods with a pointer receiver can   mutate the value, however, types which choose to satisify an error or   stringer interface with a pointer receiver should not be mutating their   state inside these interface methods.</t>
  </si>
  <si>
    <t>is it an error or stringer?</t>
  </si>
  <si>
    <t>printbool outputs a boolean value as true or false to writer w.</t>
  </si>
  <si>
    <t>printint outputs a signed integer value to writer w.</t>
  </si>
  <si>
    <t>printuint outputs an unsigned integer value to writer w.</t>
  </si>
  <si>
    <t>printfloat outputs a floating point value using the specified precision,   which is expected to be 32 or 64bit, to writer w.</t>
  </si>
  <si>
    <t>printcomplex outputs a complex value using the specified float precision   for the real and imaginary parts to writer w.</t>
  </si>
  <si>
    <t>printhexptr outputs a uintptr formatted as hexadecimal with a leading '0x'   prefix to writer w.</t>
  </si>
  <si>
    <t>null pointer.</t>
  </si>
  <si>
    <t>max uint64 is 16 bytes in hex + 2 bytes for '0x' prefix</t>
  </si>
  <si>
    <t>it's simpler to construct the hex string right to left.</t>
  </si>
  <si>
    <t>add '0x' prefix.</t>
  </si>
  <si>
    <t>strip unused leading bytes.</t>
  </si>
  <si>
    <t>valuessorter implements sort.interface to allow a slice of reflect.value   elements to be sorted.</t>
  </si>
  <si>
    <t>newvaluessorter initializes a valuessorter instance, which holds a set of   surrogate keys on which the data should be sorted.  it uses flags in   configstate to decide if and how to populate those surrogate keys.</t>
  </si>
  <si>
    <t>cansortsimply tests whether a reflect.kind is a primitive that can be sorted   directly, or whether it should be considered for sorting by surrogate keys   (if the configstate allows it).</t>
  </si>
  <si>
    <t>this switch parallels valuesortless, except for the default case.</t>
  </si>
  <si>
    <t>len returns the number of values in the slice.  it is part of the   sort.interface implementation.</t>
  </si>
  <si>
    <t>swap swaps the values at the passed indices.  it is part of the   sort.interface implementation.</t>
  </si>
  <si>
    <t>valuesortless returns whether the first value should sort before the second   value.  it is used by valuesorter.less as part of the sort.interface   implementation.</t>
  </si>
  <si>
    <t>compare the contents of both arrays.</t>
  </si>
  <si>
    <t>less returns whether the value at index i should sort before the   value at index j.  it is part of the sort.interface implementation.</t>
  </si>
  <si>
    <t>sortvalues is a sort function that handles both native types and any type that   can be converted to error or stringer.  other inputs are sorted according to   their value.string() value to ensure display stability.</t>
  </si>
  <si>
    <t>d:\rawdataset\fabric-2.3.3\fabric-2.3.3\vendor\github.com\davecgh\go-spew\spew\config.go</t>
  </si>
  <si>
    <t>configstate houses the configuration options used by spew to format and   display values.  there is a global instance, config, that is used to control   all top-level formatter and dump functionality.  each configstate instance   provides methods equivalent to the top-level functions.     the zero value for configstate provides no indentation.  you would typically   want to set it to a space or a tab.     alternatively, you can use newdefaultconfig to get a configstate instance   with default settings.  see the documentation of newdefaultconfig for default   values.</t>
  </si>
  <si>
    <t>indent specifies the string to use for each indentation level.  the   global config instance that all top-level functions use set this to a   single space by default.  if you would like more indentation, you might   set this to a tab with "\t" or perhaps two spaces with "  ".</t>
  </si>
  <si>
    <t>maxdepth controls the maximum number of levels to descend into nested   data structures.  the default, 0, means there is no limit.     note: circular data structures are properly detected, so it is not   necessary to set this value unless you specifically want to limit deeply   nested data structures.</t>
  </si>
  <si>
    <t>disablemethods specifies whether or not error and stringer interfaces are   invoked for types that implement them.</t>
  </si>
  <si>
    <t>disablepointermethods specifies whether or not to check for and invoke   error and stringer interfaces on types which only accept a pointer   receiver when the current type is not a pointer.     note: this might be an unsafe action since calling one of these methods   with a pointer receiver could technically mutate the value, however,   in practice, types which choose to satisify an error or stringer   interface with a pointer receiver should not be mutating their state   inside these interface methods.  as a result, this option relies on   access to the unsafe package, so it will not have any effect when   running in environments without access to the unsafe package such as   google app engine or with the "safe" build tag specified.</t>
  </si>
  <si>
    <t>disablepointeraddresses specifies whether to disable the printing of   pointer addresses. this is useful when diffing data structures in tests.</t>
  </si>
  <si>
    <t>disablecapacities specifies whether to disable the printing of capacities   for arrays, slices, maps and channels. this is useful when diffing   data structures in tests.</t>
  </si>
  <si>
    <t>continueonmethod specifies whether or not recursion should continue once   a custom error or stringer interface is invoked.  the default, false,   means it will print the results of invoking the custom error or stringer   interface and return immediately instead of continuing to recurse into   the internals of the data type.     note: this flag does not have any effect if method invocation is disabled   via the disablemethods or disablepointermethods options.</t>
  </si>
  <si>
    <t>sortkeys specifies map keys should be sorted before being printed. use   this to have a more deterministic, diffable output.  note that only   native types (bool, int, uint, floats, uintptr and string) and types   that support the error or stringer interfaces (if methods are   enabled) are supported, with other types sorted according to the   reflect.value.string() output which guarantees display stability.</t>
  </si>
  <si>
    <t>spewkeys specifies that, as a last resort attempt, map keys should   be spewed to strings and sorted by those strings.  this is only   considered if sortkeys is true.</t>
  </si>
  <si>
    <t>config is the active configuration of the top-level functions.   the configuration can be changed by modifying the contents of spew.config.</t>
  </si>
  <si>
    <t>errorf is a wrapper for fmt.errorf that treats each argument as if it were   passed with a formatter interface returned by c.newformatter.  it returns   the formatted string as a value that satisfies error.  see newformatter   for formatting details.     this function is shorthand for the following syntax:    	fmt.errorf(format, c.newformatter(a), c.newformatter(b))</t>
  </si>
  <si>
    <t>fprint is a wrapper for fmt.fprint that treats each argument as if it were   passed with a formatter interface returned by c.newformatter.  it returns   the number of bytes written and any write error encountered.  see   newformatter for formatting details.     this function is shorthand for the following syntax:    	fmt.fprint(w, c.newformatter(a), c.newformatter(b))</t>
  </si>
  <si>
    <t>fprintf is a wrapper for fmt.fprintf that treats each argument as if it were   passed with a formatter interface returned by c.newformatter.  it returns   the number of bytes written and any write error encountered.  see   newformatter for formatting details.     this function is shorthand for the following syntax:    	fmt.fprintf(w, format, c.newformatter(a), c.newformatter(b))</t>
  </si>
  <si>
    <t>fprintln is a wrapper for fmt.fprintln that treats each argument as if it   passed with a formatter interface returned by c.newformatter.  see   newformatter for formatting details.     this function is shorthand for the following syntax:    	fmt.fprintln(w, c.newformatter(a), c.newformatter(b))</t>
  </si>
  <si>
    <t>print is a wrapper for fmt.print that treats each argument as if it were   passed with a formatter interface returned by c.newformatter.  it returns   the number of bytes written and any write error encountered.  see   newformatter for formatting details.     this function is shorthand for the following syntax:    	fmt.print(c.newformatter(a), c.newformatter(b))</t>
  </si>
  <si>
    <t>printf is a wrapper for fmt.printf that treats each argument as if it were   passed with a formatter interface returned by c.newformatter.  it returns   the number of bytes written and any write error encountered.  see   newformatter for formatting details.     this function is shorthand for the following syntax:    	fmt.printf(format, c.newformatter(a), c.newformatter(b))</t>
  </si>
  <si>
    <t>println is a wrapper for fmt.println that treats each argument as if it were   passed with a formatter interface returned by c.newformatter.  it returns   the number of bytes written and any write error encountered.  see   newformatter for formatting details.     this function is shorthand for the following syntax:    	fmt.println(c.newformatter(a), c.newformatter(b))</t>
  </si>
  <si>
    <t>sprint is a wrapper for fmt.sprint that treats each argument as if it were   passed with a formatter interface returned by c.newformatter.  it returns   the resulting string.  see newformatter for formatting details.     this function is shorthand for the following syntax:    	fmt.sprint(c.newformatter(a), c.newformatter(b))</t>
  </si>
  <si>
    <t>sprintf is a wrapper for fmt.sprintf that treats each argument as if it were   passed with a formatter interface returned by c.newformatter.  it returns   the resulting string.  see newformatter for formatting details.     this function is shorthand for the following syntax:    	fmt.sprintf(format, c.newformatter(a), c.newformatter(b))</t>
  </si>
  <si>
    <t>sprintln is a wrapper for fmt.sprintln that treats each argument as if it   were passed with a formatter interface returned by c.newformatter.  it   returns the resulting string.  see newformatter for formatting details.     this function is shorthand for the following syntax:    	fmt.sprintln(c.newformatter(a), c.newformatter(b))</t>
  </si>
  <si>
    <t>fdump formats and displays the passed arguments to io.writer w.  it formats   exactly the same as dump.</t>
  </si>
  <si>
    <t>sdump returns a string with the passed arguments formatted exactly the same   as dump.</t>
  </si>
  <si>
    <t>convertargs accepts a slice of arguments and returns a slice of the same   length with each argument converted to a spew formatter interface using   the configstate associated with s.</t>
  </si>
  <si>
    <t>newdefaultconfig returns a configstate with the following default settings.     	indent: " "   	maxdepth: 0   	disablemethods: false   	disablepointermethods: false   	continueonmethod: false   	sortkeys: false</t>
  </si>
  <si>
    <t>d:\rawdataset\fabric-2.3.3\fabric-2.3.3\vendor\github.com\davecgh\go-spew\spew\dump.go</t>
  </si>
  <si>
    <t>uint8type is a reflect.type representing a uint8.  it is used to   convert cgo types to uint8 slices for hexdumping.</t>
  </si>
  <si>
    <t>ccharre is a regular expression that matches a cgo char.   it is used to detect character arrays to hexdump them.</t>
  </si>
  <si>
    <t>cunsignedcharre is a regular expression that matches a cgo unsigned   char.  it is used to detect unsigned character arrays to hexdump   them.</t>
  </si>
  <si>
    <t>cuint8tcharre is a regular expression that matches a cgo uint8_t.   it is used to detect uint8_t arrays to hexdump them.</t>
  </si>
  <si>
    <t>dumpstate contains information about the state of a dump operation.</t>
  </si>
  <si>
    <t>indent performs indentation according to the depth level and cs.indent   option.</t>
  </si>
  <si>
    <t>unpackvalue returns values inside of non-nil interfaces when possible.   this is useful for data types like structs, arrays, slices, and maps which   can contain varying types packed inside an interface.</t>
  </si>
  <si>
    <t>dumpptr handles formatting of pointers by indirecting them as necessary.</t>
  </si>
  <si>
    <t>remove pointers at or below the current depth from map used to detect   circular refs.</t>
  </si>
  <si>
    <t>keep list of all dereferenced pointers to show later.</t>
  </si>
  <si>
    <t>figure out how many levels of indirection there are by dereferencing   pointers and unpacking interfaces down the chain while detecting circular   references.</t>
  </si>
  <si>
    <t>display type information.</t>
  </si>
  <si>
    <t>display pointer information.</t>
  </si>
  <si>
    <t>display dereferenced value.</t>
  </si>
  <si>
    <t>dumpslice handles formatting of arrays and slices.  byte (uint8 under   reflection) arrays and slices are dumped in hexdump -c fashion.</t>
  </si>
  <si>
    <t>determine whether this type should be hex dumped or not.  also,   for types which should be hexdumped, try to use the underlying data   first, then fall back to trying to convert them to a uint8 slice.</t>
  </si>
  <si>
    <t>c types that need to be converted.</t>
  </si>
  <si>
    <t>try to use existing uint8 slices and fall back to converting   and copying if that fails.</t>
  </si>
  <si>
    <t>we need an addressable interface to convert the type   to a byte slice.  however, the reflect package won't   give us an interface on certain things like   unexported struct fields in order to enforce   visibility rules.  we use unsafe, when available, to   bypass these restrictions since this package does not   mutate the values.</t>
  </si>
  <si>
    <t>use the existing uint8 slice if it can be   type asserted.</t>
  </si>
  <si>
    <t>the underlying data needs to be converted if it can't   be type asserted to a uint8 slice.</t>
  </si>
  <si>
    <t>copy and convert the underlying type if needed.</t>
  </si>
  <si>
    <t>convert and copy each element into a uint8 byte   slice.</t>
  </si>
  <si>
    <t>hexdump the entire slice as needed.</t>
  </si>
  <si>
    <t>recursively call dump for each item.</t>
  </si>
  <si>
    <t>dump is the main workhorse for dumping a value.  it uses the passed reflect   value to figure out what kind of object we are dealing with and formats it   appropriately.  it is a recursive function, however circular data structures   are detected and handled properly.</t>
  </si>
  <si>
    <t>handle invalid reflect values immediately.</t>
  </si>
  <si>
    <t>handle pointers specially.</t>
  </si>
  <si>
    <t>print type information unless already handled elsewhere.</t>
  </si>
  <si>
    <t>display length and capacity if the built-in len and cap functions   work with the value's kind and the len cap itself is non-zero.</t>
  </si>
  <si>
    <t>call stringer error interfaces if they exist and the handle methods flag   is enabled</t>
  </si>
  <si>
    <t>do nothing.  we should never get here since invalid has already   been handled above.</t>
  </si>
  <si>
    <t>the only time we should get here is for nil interfaces due to   unpackvalue calls.</t>
  </si>
  <si>
    <t>do nothing.  we should never get here since pointers have already   been handled above.</t>
  </si>
  <si>
    <t>nil maps should be indicated as different than empty maps</t>
  </si>
  <si>
    <t>there were not any other types at the time this code was written, but   fall back to letting the default fmt package handle it in case any new   types are added.</t>
  </si>
  <si>
    <t>fdump is a helper function to consolidate the logic from the various public   methods which take varying writers and config states.</t>
  </si>
  <si>
    <t>d:\rawdataset\fabric-2.3.3\fabric-2.3.3\vendor\github.com\davecgh\go-spew\spew\format.go</t>
  </si>
  <si>
    <t>supportedflags is a list of all the character flags supported by fmt package.</t>
  </si>
  <si>
    <t>formatstate implements the fmt.formatter interface and contains information   about the state of a formatting operation.  the newformatter function can   be used to get a new formatter which can be used directly as arguments   in standard fmt package printing calls.</t>
  </si>
  <si>
    <t>builddefaultformat recreates the original format string without precision   and width information to pass in to fmt.sprintf in the case of an   unrecognized type.  unless new types are added to the language, this   function won't ever be called.</t>
  </si>
  <si>
    <t>constructorigformat recreates the original format string including precision   and width information to pass along to the standard fmt package.  this allows   automatic deferral of all format strings this package doesn't support.</t>
  </si>
  <si>
    <t>unpackvalue returns values inside of non-nil interfaces when possible and   ensures that types for values which have been unpacked from an interface   are displayed when the show types flag is also set.   this is useful for data types like structs, arrays, slices, and maps which   can contain varying types packed inside an interface.</t>
  </si>
  <si>
    <t>formatptr handles formatting of pointers by indirecting them as necessary.</t>
  </si>
  <si>
    <t>display nil if top level pointer is nil.</t>
  </si>
  <si>
    <t>keep list of all dereferenced pointers to possibly show later.</t>
  </si>
  <si>
    <t>figure out how many levels of indirection there are by derferencing   pointers and unpacking interfaces down the chain while detecting circular   references.</t>
  </si>
  <si>
    <t>display type or indirection level depending on flags.</t>
  </si>
  <si>
    <t>display pointer information depending on flags.</t>
  </si>
  <si>
    <t>format is the main workhorse for providing the formatter interface.  it   uses the passed reflect value to figure out what kind of object we are   dealing with and formats it appropriately.  it is a recursive function,   however circular data structures are detected and handled properly.</t>
  </si>
  <si>
    <t>call stringer error interfaces if they exist and the handle methods   flag is enabled.</t>
  </si>
  <si>
    <t>there were not any other types at the time this code was written, but   fall back to letting the default fmt package handle it if any get added.</t>
  </si>
  <si>
    <t>format satisfies the fmt.formatter interface. see newformatter for usage   details.</t>
  </si>
  <si>
    <t>use standard formatting for verbs that are not v.</t>
  </si>
  <si>
    <t>newformatter is a helper function to consolidate the logic from the various   public methods which take varying config states.</t>
  </si>
  <si>
    <t>d:\rawdataset\fabric-2.3.3\fabric-2.3.3\vendor\github.com\davecgh\go-spew\spew\spew.go</t>
  </si>
  <si>
    <t>errorf is a wrapper for fmt.errorf that treats each argument as if it were   passed with a default formatter interface returned by newformatter.  it   returns the formatted string as a value that satisfies error.  see   newformatter for formatting details.     this function is shorthand for the following syntax:    	fmt.errorf(format, spew.newformatter(a), spew.newformatter(b))</t>
  </si>
  <si>
    <t>fprint is a wrapper for fmt.fprint that treats each argument as if it were   passed with a default formatter interface returned by newformatter.  it   returns the number of bytes written and any write error encountered.  see   newformatter for formatting details.     this function is shorthand for the following syntax:    	fmt.fprint(w, spew.newformatter(a), spew.newformatter(b))</t>
  </si>
  <si>
    <t>fprintf is a wrapper for fmt.fprintf that treats each argument as if it were   passed with a default formatter interface returned by newformatter.  it   returns the number of bytes written and any write error encountered.  see   newformatter for formatting details.     this function is shorthand for the following syntax:    	fmt.fprintf(w, format, spew.newformatter(a), spew.newformatter(b))</t>
  </si>
  <si>
    <t>fprintln is a wrapper for fmt.fprintln that treats each argument as if it   passed with a default formatter interface returned by newformatter.  see   newformatter for formatting details.     this function is shorthand for the following syntax:    	fmt.fprintln(w, spew.newformatter(a), spew.newformatter(b))</t>
  </si>
  <si>
    <t>print is a wrapper for fmt.print that treats each argument as if it were   passed with a default formatter interface returned by newformatter.  it   returns the number of bytes written and any write error encountered.  see   newformatter for formatting details.     this function is shorthand for the following syntax:    	fmt.print(spew.newformatter(a), spew.newformatter(b))</t>
  </si>
  <si>
    <t>printf is a wrapper for fmt.printf that treats each argument as if it were   passed with a default formatter interface returned by newformatter.  it   returns the number of bytes written and any write error encountered.  see   newformatter for formatting details.     this function is shorthand for the following syntax:    	fmt.printf(format, spew.newformatter(a), spew.newformatter(b))</t>
  </si>
  <si>
    <t>println is a wrapper for fmt.println that treats each argument as if it were   passed with a default formatter interface returned by newformatter.  it   returns the number of bytes written and any write error encountered.  see   newformatter for formatting details.     this function is shorthand for the following syntax:    	fmt.println(spew.newformatter(a), spew.newformatter(b))</t>
  </si>
  <si>
    <t>sprint is a wrapper for fmt.sprint that treats each argument as if it were   passed with a default formatter interface returned by newformatter.  it   returns the resulting string.  see newformatter for formatting details.     this function is shorthand for the following syntax:    	fmt.sprint(spew.newformatter(a), spew.newformatter(b))</t>
  </si>
  <si>
    <t>sprintf is a wrapper for fmt.sprintf that treats each argument as if it were   passed with a default formatter interface returned by newformatter.  it   returns the resulting string.  see newformatter for formatting details.     this function is shorthand for the following syntax:    	fmt.sprintf(format, spew.newformatter(a), spew.newformatter(b))</t>
  </si>
  <si>
    <t>sprintln is a wrapper for fmt.sprintln that treats each argument as if it   were passed with a default formatter interface returned by newformatter.  it   returns the resulting string.  see newformatter for formatting details.     this function is shorthand for the following syntax:    	fmt.sprintln(spew.newformatter(a), spew.newformatter(b))</t>
  </si>
  <si>
    <t>convertargs accepts a slice of arguments and returns a slice of the same   length with each argument converted to a default spew formatter interface.</t>
  </si>
  <si>
    <t>d:\rawdataset\fabric-2.3.3\fabric-2.3.3\vendor\github.com\docker\distribution\registry\api\errcode\errors.go</t>
  </si>
  <si>
    <t>errorcoder is the base interface for errorcode and error allowing   users of each to just call errorcode to get the real id of each</t>
  </si>
  <si>
    <t>errorcode represents the error type. the errors are serialized via strings   and the integer format may change and should *never* be exported.</t>
  </si>
  <si>
    <t>errorcode just returns itself</t>
  </si>
  <si>
    <t>error returns the id value</t>
  </si>
  <si>
    <t>note(stevvooe): cannot use message here since it may have unpopulated args.</t>
  </si>
  <si>
    <t>descriptor returns the descriptor for the error code.</t>
  </si>
  <si>
    <t>string returns the canonical identifier for this error code.</t>
  </si>
  <si>
    <t>message returned the human-readable error message for this error code.</t>
  </si>
  <si>
    <t>marshaltext encodes the receiver into utf-8-encoded text and returns the   result.</t>
  </si>
  <si>
    <t>unmarshaltext decodes the form generated by marshaltext.</t>
  </si>
  <si>
    <t>withmessage creates a new error struct based on the passed-in info and   overrides the message property.</t>
  </si>
  <si>
    <t>withdetail creates a new error struct based on the passed-in info and   set the detail property appropriately</t>
  </si>
  <si>
    <t>withargs creates a new error struct and sets the args slice</t>
  </si>
  <si>
    <t>error provides a wrapper around errorcode with extra details provided.</t>
  </si>
  <si>
    <t>todo(duglin): see if we need an "args" property so we can do the   variable substitution right before showing the message to the user</t>
  </si>
  <si>
    <t>errorcode returns the id value of this error</t>
  </si>
  <si>
    <t>error returns a human readable representation of the error.</t>
  </si>
  <si>
    <t>withdetail will return a new error, based on the current one, but with   some detail info added</t>
  </si>
  <si>
    <t>withargs uses the passed-in list of interface{} as the substitution   variables in the error's message string, but returns a new error</t>
  </si>
  <si>
    <t>errordescriptor provides relevant information about a given error code.</t>
  </si>
  <si>
    <t>code is the error code that this descriptor describes.</t>
  </si>
  <si>
    <t>value provides a unique, string key, often captilized with   underscores, to identify the error code. this value is used as the   keyed value when serializing api errors.</t>
  </si>
  <si>
    <t>message is a short, human readable decription of the error condition   included in api responses.</t>
  </si>
  <si>
    <t>description provides a complete account of the errors purpose, suitable   for use in documentation.</t>
  </si>
  <si>
    <t>httpstatuscode provides the http status code that is associated with   this error condition.</t>
  </si>
  <si>
    <t>parseerrorcode returns the value by the string error code.   `errorcodeunknown` will be returned if the error is not known.</t>
  </si>
  <si>
    <t>errors provides the envelope for multiple errors and a few sugar methods   for use within the application.</t>
  </si>
  <si>
    <t>len returns the current number of errors.</t>
  </si>
  <si>
    <t>marshaljson converts slice of error, errorcode or error into a   slice of error - then serializes</t>
  </si>
  <si>
    <t>if the error struct was setup and they forgot to set the   message field (meaning its "") then grab it from the errcode</t>
  </si>
  <si>
    <t>unmarshaljson deserializes []error and then converts it into slice of   error or errorcode</t>
  </si>
  <si>
    <t>if message is empty or exactly matches the code's message string   then just use the code, no need for a full error struct</t>
  </si>
  <si>
    <t>error's w o details get converted to errorcode</t>
  </si>
  <si>
    <t>error's w  details are untouched</t>
  </si>
  <si>
    <t>d:\rawdataset\fabric-2.3.3\fabric-2.3.3\vendor\github.com\docker\distribution\registry\api\errcode\handler.go</t>
  </si>
  <si>
    <t>servejson attempts to serve the errcode in a json envelope. it marshals err   and sets the content-type header to 'application json'. it will handle   errorcoder and errors, and if necessary will create an envelope.</t>
  </si>
  <si>
    <t>we just have an unhandled error type, so just place in an envelope   and move along.</t>
  </si>
  <si>
    <t>d:\rawdataset\fabric-2.3.3\fabric-2.3.3\vendor\github.com\docker\distribution\registry\api\errcode\register.go</t>
  </si>
  <si>
    <t>errorcodeunknown is a generic error that can be used as a last   resort if there is no situation-specific error message that can be used</t>
  </si>
  <si>
    <t>errorcodeunsupported is returned when an operation is not supported.</t>
  </si>
  <si>
    <t>errorcodeunauthorized is returned if a request requires   authentication.</t>
  </si>
  <si>
    <t>errorcodedenied is returned if a client does not have sufficient   permission to perform an action.</t>
  </si>
  <si>
    <t>errorcodeunavailable provides a common error to report unavailability   of a service or endpoint.</t>
  </si>
  <si>
    <t>errorcodetoomanyrequests is returned if a client attempts too many   times to contact a service endpoint.</t>
  </si>
  <si>
    <t>register will make the passed-in error known to the environment and   return a new errorcode</t>
  </si>
  <si>
    <t>getgroupnames returns the list of error group names that are registered</t>
  </si>
  <si>
    <t>geterrorcodegroup returns the named group of error descriptors</t>
  </si>
  <si>
    <t>geterroralldescriptors returns a slice of all errordescriptors that are   registered, irrespective of what group they're in</t>
  </si>
  <si>
    <t>d:\rawdataset\fabric-2.3.3\fabric-2.3.3\vendor\github.com\docker\docker\api\types\blkiodev\blkio.go</t>
  </si>
  <si>
    <t>weightdevice is a structure that holds device:weight pair</t>
  </si>
  <si>
    <t>throttledevice is a structure that holds device:rate_per_second pair</t>
  </si>
  <si>
    <t>d:\rawdataset\fabric-2.3.3\fabric-2.3.3\vendor\github.com\docker\docker\api\types\container\config.go</t>
  </si>
  <si>
    <t>minimumduration puts a minimum on user configured duration.   this is to prevent api error on time unit. for example, api may   set 3 as healthcheck interval with intention of 3 seconds, but   docker interprets it as 3 nanoseconds.</t>
  </si>
  <si>
    <t>healthconfig holds configuration settings for the healthcheck feature.</t>
  </si>
  <si>
    <t>test is the test to perform to check that the container is healthy.   an empty slice means to inherit the default.   the options are:   {} : inherit healthcheck   {"none"} : disable healthcheck   {"cmd", args...} : exec arguments directly   {"cmd-shell", command} : run command with system's default shell</t>
  </si>
  <si>
    <t>zero means to inherit. durations are expressed as integer nanoseconds.</t>
  </si>
  <si>
    <t>retries is the number of consecutive failures needed to consider a container as unhealthy.   zero means inherit.</t>
  </si>
  <si>
    <t>config contains the configuration data about a container.   it should hold only portable information about the container.   here, "portable" means "independent from the host we are running on".   non-portable information *should* appear in hostconfig.   all fields added to this struct must be marked `omitempty` to keep getting   predictable hashes from the old `v1compatibility` configuration.</t>
  </si>
  <si>
    <t>d:\rawdataset\fabric-2.3.3\fabric-2.3.3\vendor\github.com\docker\docker\api\types\container\container_changes.go</t>
  </si>
  <si>
    <t>kind of change   required: true</t>
  </si>
  <si>
    <t>path to file that has changed   required: true</t>
  </si>
  <si>
    <t>d:\rawdataset\fabric-2.3.3\fabric-2.3.3\vendor\github.com\docker\docker\api\types\container\container_create.go</t>
  </si>
  <si>
    <t>the id of the created container   required: true</t>
  </si>
  <si>
    <t>warnings encountered when creating the container   required: true</t>
  </si>
  <si>
    <t>d:\rawdataset\fabric-2.3.3\fabric-2.3.3\vendor\github.com\docker\docker\api\types\container\container_top.go</t>
  </si>
  <si>
    <t>each process running in the container, where each is process is an array of values corresponding to the titles   required: true</t>
  </si>
  <si>
    <t>the ps column titles   required: true</t>
  </si>
  <si>
    <t>d:\rawdataset\fabric-2.3.3\fabric-2.3.3\vendor\github.com\docker\docker\api\types\container\container_update.go</t>
  </si>
  <si>
    <t>warnings   required: true</t>
  </si>
  <si>
    <t>d:\rawdataset\fabric-2.3.3\fabric-2.3.3\vendor\github.com\docker\docker\api\types\container\container_wait.go</t>
  </si>
  <si>
    <t>details of an error</t>
  </si>
  <si>
    <t>containerwaitokbody ok response to containerwait operation   swagger:model containerwaitokbody</t>
  </si>
  <si>
    <t>error   required: true</t>
  </si>
  <si>
    <t>exit code of the container   required: true</t>
  </si>
  <si>
    <t>d:\rawdataset\fabric-2.3.3\fabric-2.3.3\vendor\github.com\docker\docker\api\types\container\hostconfig_unix.go</t>
  </si>
  <si>
    <t>+build !windows</t>
  </si>
  <si>
    <t>isvalid indicates if an isolation technology is valid</t>
  </si>
  <si>
    <t>networkname returns the name of the network stack.</t>
  </si>
  <si>
    <t>isbridge indicates whether container uses the bridge network stack</t>
  </si>
  <si>
    <t>ishost indicates whether container uses the host network stack.</t>
  </si>
  <si>
    <t>isuserdefined indicates user-created network</t>
  </si>
  <si>
    <t>d:\rawdataset\fabric-2.3.3\fabric-2.3.3\vendor\github.com\docker\docker\api\types\container\hostconfig_windows.go</t>
  </si>
  <si>
    <t>isbridge indicates whether container uses the bridge network stack   in windows it is given the name nat</t>
  </si>
  <si>
    <t>ishost indicates whether container uses the host network stack.   returns false as this is not supported by windows</t>
  </si>
  <si>
    <t>d:\rawdataset\fabric-2.3.3\fabric-2.3.3\vendor\github.com\docker\docker\api\types\container\host_config.go</t>
  </si>
  <si>
    <t>cgroupnsmode represents the cgroup namespace mode of the container</t>
  </si>
  <si>
    <t>isprivate indicates whether the container uses its own private cgroup namespace</t>
  </si>
  <si>
    <t>ishost indicates whether the container shares the host's cgroup namespace</t>
  </si>
  <si>
    <t>isempty indicates whether the container cgroup namespace mode is unset</t>
  </si>
  <si>
    <t>valid indicates whether the cgroup namespace mode is valid</t>
  </si>
  <si>
    <t>isolation represents the isolation technology of a container. the supported   values are platform specific</t>
  </si>
  <si>
    <t>isdefault indicates the default isolation technology of a container. on linux this   is the native driver. on windows, this is a windows server container.</t>
  </si>
  <si>
    <t>ishyperv indicates the use of a hyper-v partition for isolation</t>
  </si>
  <si>
    <t>isprocess indicates the use of process isolation</t>
  </si>
  <si>
    <t>isolationempty is unspecified (same behavior as default)</t>
  </si>
  <si>
    <t>isolationdefault is the default isolation mode on current daemon</t>
  </si>
  <si>
    <t>isolationprocess is process isolation mode</t>
  </si>
  <si>
    <t>isolationhyperv is hyperv isolation mode</t>
  </si>
  <si>
    <t>ipcmode represents the container ipc stack.</t>
  </si>
  <si>
    <t>isprivate indicates whether the container uses its own private ipc namespace which can not be shared.</t>
  </si>
  <si>
    <t>ishost indicates whether the container shares the host's ipc namespace.</t>
  </si>
  <si>
    <t>isshareable indicates whether the container's ipc namespace can be shared with another container.</t>
  </si>
  <si>
    <t>iscontainer indicates whether the container uses another container's ipc namespace.</t>
  </si>
  <si>
    <t>isnone indicates whether container ipcmode is set to "none".</t>
  </si>
  <si>
    <t>isempty indicates whether container ipcmode is empty</t>
  </si>
  <si>
    <t>valid indicates whether the ipc mode is valid.</t>
  </si>
  <si>
    <t>container returns the name of the container ipc stack is going to be used.</t>
  </si>
  <si>
    <t>networkmode represents the container network stack.</t>
  </si>
  <si>
    <t>isnone indicates whether container isn't using a network stack.</t>
  </si>
  <si>
    <t>isdefault indicates whether container uses the default network stack.</t>
  </si>
  <si>
    <t>isprivate indicates whether container uses its private network stack.</t>
  </si>
  <si>
    <t>iscontainer indicates whether container uses a container network stack.</t>
  </si>
  <si>
    <t>connectedcontainer is the id of the container which network this container is connected to.</t>
  </si>
  <si>
    <t>userdefined indicates user-created network</t>
  </si>
  <si>
    <t>usernsmode represents userns mode in the container.</t>
  </si>
  <si>
    <t>ishost indicates whether the container uses the host's userns.</t>
  </si>
  <si>
    <t>isprivate indicates whether the container uses the a private userns.</t>
  </si>
  <si>
    <t>valid indicates whether the userns is valid.</t>
  </si>
  <si>
    <t>cgroupspec represents the cgroup to use for the container.</t>
  </si>
  <si>
    <t>iscontainer indicates whether the container is using another container cgroup</t>
  </si>
  <si>
    <t>valid indicates whether the cgroup spec is valid.</t>
  </si>
  <si>
    <t>container returns the name of the container whose cgroup will be used.</t>
  </si>
  <si>
    <t>utsmode represents the uts namespace of the container.</t>
  </si>
  <si>
    <t>isprivate indicates whether the container uses its private uts namespace.</t>
  </si>
  <si>
    <t>ishost indicates whether the container uses the host's uts namespace.</t>
  </si>
  <si>
    <t>valid indicates whether the uts namespace is valid.</t>
  </si>
  <si>
    <t>pidmode represents the pid namespace of the container.</t>
  </si>
  <si>
    <t>isprivate indicates whether the container uses its own new pid namespace.</t>
  </si>
  <si>
    <t>ishost indicates whether the container uses the host's pid namespace.</t>
  </si>
  <si>
    <t>iscontainer indicates whether the container uses a container's pid namespace.</t>
  </si>
  <si>
    <t>valid indicates whether the pid namespace is valid.</t>
  </si>
  <si>
    <t>container returns the name of the container whose pid namespace is going to be used.</t>
  </si>
  <si>
    <t>devicerequest represents a request for devices from a device driver.   used by gpu device drivers.</t>
  </si>
  <si>
    <t>devicemapping represents the device mapping between the host and the container.</t>
  </si>
  <si>
    <t>restartpolicy represents the restart policies of the container.</t>
  </si>
  <si>
    <t>isnone indicates whether the container has the "no" restart policy.   this means the container will not automatically restart when exiting.</t>
  </si>
  <si>
    <t>isalways indicates whether the container has the "always" restart policy.   this means the container will automatically restart regardless of the exit status.</t>
  </si>
  <si>
    <t>isonfailure indicates whether the container has the "on-failure" restart policy.   this means the container will automatically restart of exiting with a non-zero exit status.</t>
  </si>
  <si>
    <t>isunlessstopped indicates whether the container has the   "unless-stopped" restart policy. this means the container will   automatically restart unless user has put it to stopped state.</t>
  </si>
  <si>
    <t>issame compares two restartpolicy to see if they are the same</t>
  </si>
  <si>
    <t>logmode is a type to define the available modes for logging   these modes affect how logs are handled when log messages start piling up.</t>
  </si>
  <si>
    <t>available logging modes</t>
  </si>
  <si>
    <t>logconfig represents the logging configuration of the container.</t>
  </si>
  <si>
    <t>resources contains container's resources (cgroups config, ulimits...)</t>
  </si>
  <si>
    <t>applicable to all platforms</t>
  </si>
  <si>
    <t>applicable to unix platforms</t>
  </si>
  <si>
    <t>applicable to windows</t>
  </si>
  <si>
    <t>updateconfig holds the mutable attributes of a container.   those attributes can be updated at runtime.</t>
  </si>
  <si>
    <t>contains container's resources (cgroups, ulimits)</t>
  </si>
  <si>
    <t>hostconfig the non-portable config structure of a container.   here, "non-portable" means "dependent of the host we are running on".   portable information *should* appear in config.</t>
  </si>
  <si>
    <t>mounts specs used by the container</t>
  </si>
  <si>
    <t>maskedpaths is the list of paths to be masked inside the container (this overrides the default set of paths)</t>
  </si>
  <si>
    <t>readonlypaths is the list of paths to be set as read-only inside the container (this overrides the default set of paths)</t>
  </si>
  <si>
    <t>run a custom init inside the container, if null, use the daemon's configured settings</t>
  </si>
  <si>
    <t>d:\rawdataset\fabric-2.3.3\fabric-2.3.3\vendor\github.com\docker\docker\api\types\container\waitcondition.go</t>
  </si>
  <si>
    <t>waitcondition is a type used to specify a container state for which   to wait.</t>
  </si>
  <si>
    <t>possible waitcondition values.     waitconditionnotrunning (default) is used to wait for any of the non-running   states: "created", "exited", "dead", "removing", or "removed".     waitconditionnextexit is used to wait for the next time the state changes   to a non-running state. if the state is currently "created" or "exited",   this would cause wait() to block until either the container runs and exits   or is removed.     waitconditionremoved is used to wait for the container to be removed.</t>
  </si>
  <si>
    <t>d:\rawdataset\fabric-2.3.3\fabric-2.3.3\vendor\github.com\docker\docker\api\types\filters\parse.go</t>
  </si>
  <si>
    <t>args stores a mapping of keys to a set of multiple values.</t>
  </si>
  <si>
    <t>keyvaluepair are used to initialize a new args</t>
  </si>
  <si>
    <t>arg creates a new keyvaluepair for initializing args</t>
  </si>
  <si>
    <t>newargs returns a new args populated with the initial args</t>
  </si>
  <si>
    <t>marshaljson returns a json byte representation of the args</t>
  </si>
  <si>
    <t>tojson returns the args as a json encoded string</t>
  </si>
  <si>
    <t>toparamwithversion encodes args as a json string. if version is less than 1.22   then the encoded format will use an older legacy format where the values are a   list of strings, instead of a set.     deprecated: use tojson</t>
  </si>
  <si>
    <t>fromjson decodes a json encoded string into args</t>
  </si>
  <si>
    <t>fallback to parsing arguments in the legacy slice format</t>
  </si>
  <si>
    <t>unmarshaljson populates the args from json encode bytes</t>
  </si>
  <si>
    <t>get returns the list of values associated with the key</t>
  </si>
  <si>
    <t>add a new value to the set of values</t>
  </si>
  <si>
    <t>del removes a value from the set</t>
  </si>
  <si>
    <t>len returns the number of keys in the mapping</t>
  </si>
  <si>
    <t>matchkvlist returns true if all the pairs in sources exist as key=value   pairs in the mapping at key, or if there are no values at key.</t>
  </si>
  <si>
    <t>do not filter if there is no filter set or cannot determine filter</t>
  </si>
  <si>
    <t>match returns true if any of the values at key match the source string</t>
  </si>
  <si>
    <t>exactmatch returns true if the source matches exactly one of the values.</t>
  </si>
  <si>
    <t>try to match full name value to avoid o(n) regular expression matching</t>
  </si>
  <si>
    <t>uniqueexactmatch returns true if there is only one value and the source   matches exactly the value.</t>
  </si>
  <si>
    <t>fuzzymatch returns true if the source matches exactly one value,  or the   source has one of the values as a prefix.</t>
  </si>
  <si>
    <t>contains returns true if the key exists in the mapping</t>
  </si>
  <si>
    <t>validate compared the set of accepted keys against the keys in the mapping.   an error is returned if any mapping keys are not in the accepted set.</t>
  </si>
  <si>
    <t>walkvalues iterates over the list of values for a key in the mapping and calls   op() for each value. if op returns an error the iteration stops and the   error is returned.</t>
  </si>
  <si>
    <t>clone returns a copy of args.</t>
  </si>
  <si>
    <t>d:\rawdataset\fabric-2.3.3\fabric-2.3.3\vendor\github.com\docker\docker\api\types\mount\mount.go</t>
  </si>
  <si>
    <t>type represents the type of a mount.</t>
  </si>
  <si>
    <t>type constants</t>
  </si>
  <si>
    <t>typebind is the type for mounting host dir</t>
  </si>
  <si>
    <t>typevolume is the type for remote storage volumes</t>
  </si>
  <si>
    <t>typetmpfs is the type for mounting tmpfs</t>
  </si>
  <si>
    <t>typenamedpipe is the type for mounting windows named pipes</t>
  </si>
  <si>
    <t>mount represents a mount (volume).</t>
  </si>
  <si>
    <t>source specifies the name of the mount. depending on mount type, this   may be a volume name or a host path, or even ignored.   source is not supported for tmpfs (must be an empty value)</t>
  </si>
  <si>
    <t>propagation represents the propagation of a mount.</t>
  </si>
  <si>
    <t>propagationrprivate rprivate</t>
  </si>
  <si>
    <t>propagationprivate private</t>
  </si>
  <si>
    <t>propagationrshared rshared</t>
  </si>
  <si>
    <t>propagationshared shared</t>
  </si>
  <si>
    <t>propagationrslave rslave</t>
  </si>
  <si>
    <t>propagationslave slave</t>
  </si>
  <si>
    <t>propagations is the list of all valid mount propagations</t>
  </si>
  <si>
    <t>consistency represents the consistency requirements of a mount.</t>
  </si>
  <si>
    <t>consistencyfull guarantees bind mount-like consistency</t>
  </si>
  <si>
    <t>consistencycached mounts can cache read data and fs structure</t>
  </si>
  <si>
    <t>consistencydelegated mounts can cache read and written data and structure</t>
  </si>
  <si>
    <t>consistencydefault provides "consistent" behavior unless overridden</t>
  </si>
  <si>
    <t>bindoptions defines options specific to mounts of type "bind".</t>
  </si>
  <si>
    <t>volumeoptions represents the options for a mount of type volume.</t>
  </si>
  <si>
    <t>driver represents a volume driver.</t>
  </si>
  <si>
    <t>tmpfsoptions defines options specific to mounts of type "tmpfs".</t>
  </si>
  <si>
    <t>size sets the size of the tmpfs, in bytes.     this will be converted to an operating system specific value   depending on the host. for example, on linux, it will be converted to   use a 'k', 'm' or 'g' syntax. bsd, though not widely supported with   docker, uses a straight byte value.     percentages are not supported.</t>
  </si>
  <si>
    <t>mode of the tmpfs upon creation</t>
  </si>
  <si>
    <t>todo(stevvooe): there are several more tmpfs flags, specified in the   daemon, that are accepted. only the most basic are added for now.     from docker docker pkg mount flags.go:     var validflags = map[string]bool{   	"":          true,   	"size":      true, x   	"mode":      true, x   	"uid":       true,   	"gid":       true,   	"nr_inodes": true,   	"nr_blocks": true,   	"mpol":      true,   }     some of these may be straightforward to add, but others, such as   uid gid have implications in a clustered system.</t>
  </si>
  <si>
    <t>d:\rawdataset\fabric-2.3.3\fabric-2.3.3\vendor\github.com\docker\docker\api\types\network\network.go</t>
  </si>
  <si>
    <t>address represents an ip address</t>
  </si>
  <si>
    <t>ipam represents ip address management</t>
  </si>
  <si>
    <t>ipamconfig represents ipam configurations</t>
  </si>
  <si>
    <t>endpointipamconfig represents ipam configurations for the endpoint</t>
  </si>
  <si>
    <t>copy makes a copy of the endpoint ipam config</t>
  </si>
  <si>
    <t>peerinfo represents one peer of an overlay network</t>
  </si>
  <si>
    <t>endpointsettings stores the network endpoint details</t>
  </si>
  <si>
    <t>configurations</t>
  </si>
  <si>
    <t>operational data</t>
  </si>
  <si>
    <t>task carries the information about one backend task</t>
  </si>
  <si>
    <t>serviceinfo represents service parameters with the list of service's tasks</t>
  </si>
  <si>
    <t>copy makes a deep copy of `endpointsettings`</t>
  </si>
  <si>
    <t>networkingconfig represents the container's networking configuration for each of its interfaces   carries the networking configs specified in the `docker run` and `docker network connect` commands</t>
  </si>
  <si>
    <t>configreference specifies the source which provides a network's configuration</t>
  </si>
  <si>
    <t>validatefilters validates the list of filter args with the available filters.</t>
  </si>
  <si>
    <t>d:\rawdataset\fabric-2.3.3\fabric-2.3.3\vendor\github.com\docker\docker\api\types\registry\authenticate.go</t>
  </si>
  <si>
    <t>an opaque token used to authenticate a user after a successful login   required: true</t>
  </si>
  <si>
    <t>the status of the authentication   required: true</t>
  </si>
  <si>
    <t>d:\rawdataset\fabric-2.3.3\fabric-2.3.3\vendor\github.com\docker\docker\api\types\registry\registry.go</t>
  </si>
  <si>
    <t>serviceconfig stores daemon registry services configuration.</t>
  </si>
  <si>
    <t>netipnet is the net.ipnet type, which can be marshalled and   unmarshalled to json</t>
  </si>
  <si>
    <t>string returns the cidr notation of ipnet</t>
  </si>
  <si>
    <t>marshaljson returns the json representation of the ipnet</t>
  </si>
  <si>
    <t>unmarshaljson sets the ipnet from a byte array of json</t>
  </si>
  <si>
    <t>indexinfo contains information about a registry     repositoryinfo examples:   {     "index" : {       "name" : "docker.io",       "mirrors" : ["https:  registry-2.docker.io v1 ", "https:  registry-3.docker.io v1 "],       "secure" : true,       "official" : true,     },     "remotename" : "library debian",     "localname" : "debian",     "canonicalname" : "docker.io debian"     "official" : true,   }     {     "index" : {       "name" : "127.0.0.1:5000",       "mirrors" : [],       "secure" : false,       "official" : false,     },     "remotename" : "user repo",     "localname" : "127.0.0.1:5000 user repo",     "canonicalname" : "127.0.0.1:5000 user repo",     "official" : false,   }</t>
  </si>
  <si>
    <t>name is the name of the registry, such as "docker.io"</t>
  </si>
  <si>
    <t>mirrors is a list of mirrors, expressed as uris</t>
  </si>
  <si>
    <t>secure is set to false if the registry is part of the list of   insecure registries. insecure registries accept http and or accept   https with certificates from unknown cas.</t>
  </si>
  <si>
    <t>official indicates whether this is an official registry</t>
  </si>
  <si>
    <t>searchresult describes a search result returned from a registry</t>
  </si>
  <si>
    <t>starcount indicates the number of stars this repository has</t>
  </si>
  <si>
    <t>isofficial is true if the result is from an official repository.</t>
  </si>
  <si>
    <t>name is the name of the repository</t>
  </si>
  <si>
    <t>isautomated indicates whether the result is automated</t>
  </si>
  <si>
    <t>description is a textual description of the repository</t>
  </si>
  <si>
    <t>searchresults lists a collection search results returned from a registry</t>
  </si>
  <si>
    <t>query contains the query string that generated the search results</t>
  </si>
  <si>
    <t>numresults indicates the number of results the query returned</t>
  </si>
  <si>
    <t>results is a slice containing the actual results for the search</t>
  </si>
  <si>
    <t>distributioninspect describes the result obtained from contacting the   registry to retrieve image metadata</t>
  </si>
  <si>
    <t>descriptor contains information about the manifest, including   the content addressable digest</t>
  </si>
  <si>
    <t>platforms contains the list of platforms supported by the image,   obtained by parsing the manifest</t>
  </si>
  <si>
    <t>d:\rawdataset\fabric-2.3.3\fabric-2.3.3\vendor\github.com\docker\docker\api\types\strslice\strslice.go</t>
  </si>
  <si>
    <t>strslice represents a string or an array of strings.   we need to override the json decoder to accept both options.</t>
  </si>
  <si>
    <t>unmarshaljson decodes the byte slice whether it's a string or an array of   strings. this method is needed to implement json.unmarshaler.</t>
  </si>
  <si>
    <t>with no input, we preserve the existing value by returning nil and   leaving the target alone. this allows defining default values for   the type.</t>
  </si>
  <si>
    <t>d:\rawdataset\fabric-2.3.3\fabric-2.3.3\vendor\github.com\docker\docker\api\types\swarm\common.go</t>
  </si>
  <si>
    <t>version represents the internal object version.</t>
  </si>
  <si>
    <t>meta is a base object inherited by most of the other once.</t>
  </si>
  <si>
    <t>annotations represents how to describe an object.</t>
  </si>
  <si>
    <t>driver represents a driver (network, logging, secrets backend).</t>
  </si>
  <si>
    <t>tlsinfo represents the tls information about what ca certificate is trusted,   and who the issuer for a tls certificate is</t>
  </si>
  <si>
    <t>trustroot is the trusted ca root certificate in pem format</t>
  </si>
  <si>
    <t>certissuer is the raw subject bytes of the issuer</t>
  </si>
  <si>
    <t>certissuerpublickey is the raw public key bytes of the issuer</t>
  </si>
  <si>
    <t>d:\rawdataset\fabric-2.3.3\fabric-2.3.3\vendor\github.com\docker\docker\api\types\swarm\config.go</t>
  </si>
  <si>
    <t>config represents a config.</t>
  </si>
  <si>
    <t>configspec represents a config specification from a config in swarm</t>
  </si>
  <si>
    <t>templating controls whether and how to evaluate the config payload as   a template. if it is not set, no templating is used.</t>
  </si>
  <si>
    <t>configreferencefiletarget is a file target in a config reference</t>
  </si>
  <si>
    <t>configreferenceruntimetarget is a target for a config specifying that it   isn't mounted into the container but instead has some other purpose.</t>
  </si>
  <si>
    <t>configreference is a reference to a config in swarm</t>
  </si>
  <si>
    <t>d:\rawdataset\fabric-2.3.3\fabric-2.3.3\vendor\github.com\docker\docker\api\types\swarm\container.go</t>
  </si>
  <si>
    <t>dnsconfig specifies dns related configurations in resolver configuration file (resolv.conf)   detailed documentation is available in:   http:  man7.org linux man-pages man5 resolv.conf.5.html   `nameserver`, `search`, `options` have been supported.   todo: `domain` is not supported yet.</t>
  </si>
  <si>
    <t>nameservers specifies the ip addresses of the name servers</t>
  </si>
  <si>
    <t>search specifies the search list for host-name lookup</t>
  </si>
  <si>
    <t>options allows certain internal resolver variables to be modified</t>
  </si>
  <si>
    <t>selinuxcontext contains the selinux labels of the container.</t>
  </si>
  <si>
    <t>credentialspec for managed service account (windows only)</t>
  </si>
  <si>
    <t>privileges defines the security options for the container.</t>
  </si>
  <si>
    <t>containerspec represents the spec of a container.</t>
  </si>
  <si>
    <t>the format of extra hosts on swarmkit is specified in:   http:  man7.org linux man-pages man5 hosts.5.html      ip_address canonical_hostname [aliases...]</t>
  </si>
  <si>
    <t>d:\rawdataset\fabric-2.3.3\fabric-2.3.3\vendor\github.com\docker\docker\api\types\swarm\network.go</t>
  </si>
  <si>
    <t>endpoint represents an endpoint.</t>
  </si>
  <si>
    <t>endpointspec represents the spec of an endpoint.</t>
  </si>
  <si>
    <t>resolutionmode represents a resolution mode.</t>
  </si>
  <si>
    <t>resolutionmodevip vip</t>
  </si>
  <si>
    <t>resolutionmodednsrr dnsrr</t>
  </si>
  <si>
    <t>portconfig represents the config of a port.</t>
  </si>
  <si>
    <t>targetport is the port inside the container</t>
  </si>
  <si>
    <t>publishedport is the port on the swarm hosts</t>
  </si>
  <si>
    <t>publishmode is the mode in which port is published</t>
  </si>
  <si>
    <t>portconfigpublishmode represents the mode in which the port is to   be published.</t>
  </si>
  <si>
    <t>portconfigpublishmodeingress is used for ports published   for ingress load balancing using routing mesh.</t>
  </si>
  <si>
    <t>portconfigpublishmodehost is used for ports published   for direct host level access on the host where the task is running.</t>
  </si>
  <si>
    <t>portconfigprotocol represents the protocol of a port.</t>
  </si>
  <si>
    <t>todo(stevvooe): these should be used generally, not just for portconfig.   portconfigprotocoltcp tcp</t>
  </si>
  <si>
    <t>portconfigprotocoludp udp</t>
  </si>
  <si>
    <t>portconfigprotocolsctp sctp</t>
  </si>
  <si>
    <t>endpointvirtualip represents the virtual ip of a port.</t>
  </si>
  <si>
    <t>network represents a network.</t>
  </si>
  <si>
    <t>networkspec represents the spec of a network.</t>
  </si>
  <si>
    <t>networkattachmentconfig represents the configuration of a network attachment.</t>
  </si>
  <si>
    <t>networkattachment represents a network attachment.</t>
  </si>
  <si>
    <t>ipamoptions represents ipam options.</t>
  </si>
  <si>
    <t>ipamconfig represents ipam configuration.</t>
  </si>
  <si>
    <t>d:\rawdataset\fabric-2.3.3\fabric-2.3.3\vendor\github.com\docker\docker\api\types\swarm\node.go</t>
  </si>
  <si>
    <t>node represents a node.</t>
  </si>
  <si>
    <t>spec defines the desired state of the node as specified by the user.   the system will honor this and will *never* modify it.</t>
  </si>
  <si>
    <t>description encapsulates the properties of the node as reported by the   agent.</t>
  </si>
  <si>
    <t>status provides the current status of the node, as seen by the manager.</t>
  </si>
  <si>
    <t>managerstatus provides the current status of the node's manager   component, if the node is a manager.</t>
  </si>
  <si>
    <t>nodespec represents the spec of a node.</t>
  </si>
  <si>
    <t>noderole represents the role of a node.</t>
  </si>
  <si>
    <t>noderoleworker worker</t>
  </si>
  <si>
    <t>noderolemanager manager</t>
  </si>
  <si>
    <t>nodeavailability represents the availability of a node.</t>
  </si>
  <si>
    <t>nodeavailabilityactive active</t>
  </si>
  <si>
    <t>nodeavailabilitypause pause</t>
  </si>
  <si>
    <t>nodeavailabilitydrain drain</t>
  </si>
  <si>
    <t>nodedescription represents the description of a node.</t>
  </si>
  <si>
    <t>platform represents the platform (arch os).</t>
  </si>
  <si>
    <t>enginedescription represents the description of an engine.</t>
  </si>
  <si>
    <t>plugindescription represents the description of an engine plugin.</t>
  </si>
  <si>
    <t>nodestatus represents the status of a node.</t>
  </si>
  <si>
    <t>reachability represents the reachability of a node.</t>
  </si>
  <si>
    <t>reachabilityunknown unknown</t>
  </si>
  <si>
    <t>reachabilityunreachable unreachable</t>
  </si>
  <si>
    <t>reachabilityreachable reachable</t>
  </si>
  <si>
    <t>managerstatus represents the status of a manager.</t>
  </si>
  <si>
    <t>nodestate represents the state of a node.</t>
  </si>
  <si>
    <t>nodestateunknown unknown</t>
  </si>
  <si>
    <t>nodestatedown down</t>
  </si>
  <si>
    <t>nodestateready ready</t>
  </si>
  <si>
    <t>nodestatedisconnected disconnected</t>
  </si>
  <si>
    <t>d:\rawdataset\fabric-2.3.3\fabric-2.3.3\vendor\github.com\docker\docker\api\types\swarm\runtime.go</t>
  </si>
  <si>
    <t>runtimetype is the type of runtime used for the taskspec</t>
  </si>
  <si>
    <t>runtimeurl is the proto type url</t>
  </si>
  <si>
    <t>runtimecontainer is the container based runtime</t>
  </si>
  <si>
    <t>runtimeplugin is the plugin based runtime</t>
  </si>
  <si>
    <t>runtimenetworkattachment is the network attachment runtime</t>
  </si>
  <si>
    <t>runtimeurlcontainer is the proto url for the container type</t>
  </si>
  <si>
    <t>runtimeurlplugin is the proto url for the plugin type</t>
  </si>
  <si>
    <t>networkattachmentspec represents the runtime spec type for network   attachment tasks</t>
  </si>
  <si>
    <t>d:\rawdataset\fabric-2.3.3\fabric-2.3.3\vendor\github.com\docker\docker\api\types\swarm\secret.go</t>
  </si>
  <si>
    <t>secret represents a secret.</t>
  </si>
  <si>
    <t>secretspec represents a secret specification from a secret in swarm</t>
  </si>
  <si>
    <t>templating controls whether and how to evaluate the secret payload as   a template. if it is not set, no templating is used.</t>
  </si>
  <si>
    <t>secretreferencefiletarget is a file target in a secret reference</t>
  </si>
  <si>
    <t>secretreference is a reference to a secret in swarm</t>
  </si>
  <si>
    <t>d:\rawdataset\fabric-2.3.3\fabric-2.3.3\vendor\github.com\docker\docker\api\types\swarm\service.go</t>
  </si>
  <si>
    <t>service represents a service.</t>
  </si>
  <si>
    <t>servicespec represents the spec of a service.</t>
  </si>
  <si>
    <t>tasktemplate defines how the service should construct new tasks when   orchestrating this service.</t>
  </si>
  <si>
    <t>networks field in servicespec is deprecated. the   same field in taskspec should be used instead.   this field will be removed in a future release.</t>
  </si>
  <si>
    <t>servicemode represents the mode of a service.</t>
  </si>
  <si>
    <t>updatestate is the state of a service update.</t>
  </si>
  <si>
    <t>updatestateupdating is the updating state.</t>
  </si>
  <si>
    <t>updatestatepaused is the paused state.</t>
  </si>
  <si>
    <t>updatestatecompleted is the completed state.</t>
  </si>
  <si>
    <t>updatestaterollbackstarted is the state with a rollback in progress.</t>
  </si>
  <si>
    <t>updatestaterollbackpaused is the state with a rollback in progress.</t>
  </si>
  <si>
    <t>updatestaterollbackcompleted is the state with a rollback in progress.</t>
  </si>
  <si>
    <t>updatestatus reports the status of a service update.</t>
  </si>
  <si>
    <t>replicatedservice is a kind of servicemode.</t>
  </si>
  <si>
    <t>globalservice is a kind of servicemode.</t>
  </si>
  <si>
    <t>updatefailureactionpause pause</t>
  </si>
  <si>
    <t>updatefailureactioncontinue continue</t>
  </si>
  <si>
    <t>updatefailureactionrollback rollback</t>
  </si>
  <si>
    <t>updateorderstopfirst stop_first</t>
  </si>
  <si>
    <t>updateorderstartfirst start_first</t>
  </si>
  <si>
    <t>updateconfig represents the update configuration.</t>
  </si>
  <si>
    <t>maximum number of tasks to be updated in one iteration.   0 means unlimited parallelism.</t>
  </si>
  <si>
    <t>amount of time between updates.</t>
  </si>
  <si>
    <t>failureaction is the action to take when an update failures.</t>
  </si>
  <si>
    <t>monitor indicates how long to monitor a task for failure after it is   created. if the task fails by ending up in one of the states   rejected, completed, or failed, within monitor from its creation,   this counts as a failure. if it fails after monitor, it does not   count as a failure. if monitor is unspecified, a default value will   be used.</t>
  </si>
  <si>
    <t>maxfailureratio is the fraction of tasks that may fail during   an update before the failure action is invoked. any task created by   the current update which ends up in one of the states rejected,   completed or failed within monitor from its creation counts as a   failure. the number of failures is divided by the number of tasks   being updated, and if this fraction is greater than   maxfailureratio, the failure action is invoked.     if the failure action is continue, there is no effect.   if the failure action is pause, no more tasks will be updated until   another update is started.</t>
  </si>
  <si>
    <t>order indicates the order of operations when rolling out an updated   task. either the old task is shut down before the new task is   started, or the new task is started before the old task is shut down.</t>
  </si>
  <si>
    <t>d:\rawdataset\fabric-2.3.3\fabric-2.3.3\vendor\github.com\docker\docker\api\types\swarm\swarm.go</t>
  </si>
  <si>
    <t>clusterinfo represents info about the cluster for outputting in "info"   it contains the same information as "swarm", but without the jointokens</t>
  </si>
  <si>
    <t>swarm represents a swarm.</t>
  </si>
  <si>
    <t>jointokens contains the tokens workers and managers need to join the swarm.</t>
  </si>
  <si>
    <t>worker is the join token workers may use to join the swarm.</t>
  </si>
  <si>
    <t>manager is the join token managers may use to join the swarm.</t>
  </si>
  <si>
    <t>spec represents the spec of a swarm.</t>
  </si>
  <si>
    <t>orchestrationconfig represents orchestration configuration.</t>
  </si>
  <si>
    <t>taskhistoryretentionlimit is the number of historic tasks to keep per instance or   node. if negative, never remove completed or failed tasks.</t>
  </si>
  <si>
    <t>taskdefaults parameterizes cluster-level task creation with default values.</t>
  </si>
  <si>
    <t>logdriver selects the log driver to use for tasks created in the   orchestrator if unspecified by a service.     updating this value will only have an affect on new tasks. old tasks   will continue use their previously configured log driver until   recreated.</t>
  </si>
  <si>
    <t>encryptionconfig controls at-rest encryption of data and keys.</t>
  </si>
  <si>
    <t>autolockmanagers specifies whether or not managers tls keys and raft data   should be encrypted at rest in such a way that they must be unlocked   before the manager node starts up again.</t>
  </si>
  <si>
    <t>raftconfig represents raft configuration.</t>
  </si>
  <si>
    <t>snapshotinterval is the number of log entries between snapshots.</t>
  </si>
  <si>
    <t>keepoldsnapshots is the number of snapshots to keep beyond the   current snapshot.</t>
  </si>
  <si>
    <t>logentriesforslowfollowers is the number of log entries to keep   around to sync up slow followers after a snapshot is created.</t>
  </si>
  <si>
    <t>electiontick is the number of ticks that a follower will wait for a message   from the leader before becoming a candidate and starting an election.   electiontick must be greater than heartbeattick.     a tick currently defaults to one second, so these translate directly to   seconds currently, but this is not guaranteed.</t>
  </si>
  <si>
    <t>heartbeattick is the number of ticks between heartbeats. every   heartbeattick ticks, the leader will send a heartbeat to the   followers.     a tick currently defaults to one second, so these translate directly to   seconds currently, but this is not guaranteed.</t>
  </si>
  <si>
    <t>dispatcherconfig represents dispatcher configuration.</t>
  </si>
  <si>
    <t>heartbeatperiod defines how often agent should send heartbeats to   dispatcher.</t>
  </si>
  <si>
    <t>caconfig represents ca configuration.</t>
  </si>
  <si>
    <t>nodecertexpiry is the duration certificates should be issued for</t>
  </si>
  <si>
    <t>externalcas is a list of cas to which a manager node will make   certificate signing requests for node certificates.</t>
  </si>
  <si>
    <t>signingcacert and signingcakey specify the desired signing root ca and   root ca key for the swarm.  when inspecting the cluster, the key will   be redacted.</t>
  </si>
  <si>
    <t>if this value changes, and there is no specified signing cert and key,   then the swarm is forced to generate a new root certificate ane key.</t>
  </si>
  <si>
    <t>externalcaprotocol represents type of external ca.</t>
  </si>
  <si>
    <t>externalcaprotocolcfssl cfssl</t>
  </si>
  <si>
    <t>externalca defines external ca to be used by the cluster.</t>
  </si>
  <si>
    <t>protocol is the protocol used by this external ca.</t>
  </si>
  <si>
    <t>url is the url where the external ca can be reached.</t>
  </si>
  <si>
    <t>options is a set of additional key value pairs whose interpretation   depends on the specified ca type.</t>
  </si>
  <si>
    <t>cacert specifies which root ca is used by this external ca.  this certificate must   be in pem format.</t>
  </si>
  <si>
    <t>initrequest is the request used to init a swarm.</t>
  </si>
  <si>
    <t>joinrequest is the request used to join a swarm.</t>
  </si>
  <si>
    <t>unlockrequest is the request used to unlock a swarm.</t>
  </si>
  <si>
    <t>unlockkey is the unlock key in ascii-armored format.</t>
  </si>
  <si>
    <t>localnodestate represents the state of the local node.</t>
  </si>
  <si>
    <t>localnodestateinactive inactive</t>
  </si>
  <si>
    <t>localnodestatepending pending</t>
  </si>
  <si>
    <t>localnodestateactive active</t>
  </si>
  <si>
    <t>localnodestateerror error</t>
  </si>
  <si>
    <t>localnodestatelocked locked</t>
  </si>
  <si>
    <t>info represents generic information about swarm.</t>
  </si>
  <si>
    <t>peer represents a peer.</t>
  </si>
  <si>
    <t>updateflags contains flags for swarmupdate.</t>
  </si>
  <si>
    <t>d:\rawdataset\fabric-2.3.3\fabric-2.3.3\vendor\github.com\docker\docker\api\types\swarm\task.go</t>
  </si>
  <si>
    <t>taskstate represents the state of a task.</t>
  </si>
  <si>
    <t>taskstatenew new</t>
  </si>
  <si>
    <t>taskstateallocated allocated</t>
  </si>
  <si>
    <t>taskstatepending pending</t>
  </si>
  <si>
    <t>taskstateassigned assigned</t>
  </si>
  <si>
    <t>taskstateaccepted accepted</t>
  </si>
  <si>
    <t>taskstatepreparing preparing</t>
  </si>
  <si>
    <t>taskstateready ready</t>
  </si>
  <si>
    <t>taskstatestarting starting</t>
  </si>
  <si>
    <t>taskstaterunning running</t>
  </si>
  <si>
    <t>taskstatecomplete complete</t>
  </si>
  <si>
    <t>taskstateshutdown shutdown</t>
  </si>
  <si>
    <t>taskstatefailed failed</t>
  </si>
  <si>
    <t>taskstaterejected rejected</t>
  </si>
  <si>
    <t>taskstateremove remove</t>
  </si>
  <si>
    <t>taskstateorphaned orphaned</t>
  </si>
  <si>
    <t>task represents a task.</t>
  </si>
  <si>
    <t>taskspec represents the spec of a task.</t>
  </si>
  <si>
    <t>containerspec, networkattachmentspec, and pluginspec are mutually exclusive.   pluginspec is only used when the `runtime` field is set to `plugin`   networkattachmentspec is used if the `runtime` field is set to   `attachment`.</t>
  </si>
  <si>
    <t>logdriver specifies the logdriver to use for tasks created from this   spec. if not present, the one on cluster default on swarm.spec will be   used, finally falling back to the engine default if not specified.</t>
  </si>
  <si>
    <t>forceupdate is a counter that triggers an update even if no relevant   parameters have been changed.</t>
  </si>
  <si>
    <t>resources represents resources (cpu memory).</t>
  </si>
  <si>
    <t>genericresource represents a "user defined" resource which can   be either an integer (e.g: ssd=3) or a string (e.g: ssd=sda1)</t>
  </si>
  <si>
    <t>namedgenericresource represents a "user defined" resource which is defined   as a string.   "kind" is used to describe the kind of a resource (e.g: "gpu", "fpga", "ssd", ...)   value is used to identify the resource (gpu="uuid-1", fpga=" dev sdb5", ...)</t>
  </si>
  <si>
    <t>discretegenericresource represents a "user defined" resource which is defined   as an integer   "kind" is used to describe the kind of a resource (e.g: "gpu", "fpga", "ssd", ...)   value is used to count the resource (ssd=5, hdd=3, ...)</t>
  </si>
  <si>
    <t>resourcerequirements represents resources requirements.</t>
  </si>
  <si>
    <t>placement represents orchestration parameters.</t>
  </si>
  <si>
    <t>platforms stores all the platforms that the image can run on.   this field is used in the platform filter for scheduling. if empty,   then the platform filter is off, meaning there are no scheduling restrictions.</t>
  </si>
  <si>
    <t>placementpreference provides a way to make the scheduler aware of factors   such as topology.</t>
  </si>
  <si>
    <t>spreadover is a scheduling preference that instructs the scheduler to spread   tasks evenly over groups of nodes identified by labels.</t>
  </si>
  <si>
    <t>label descriptor, such as engine.labels.az</t>
  </si>
  <si>
    <t>restartpolicy represents the restart policy.</t>
  </si>
  <si>
    <t>restartpolicycondition represents when to restart.</t>
  </si>
  <si>
    <t>restartpolicyconditionnone none</t>
  </si>
  <si>
    <t>restartpolicyconditiononfailure on_failure</t>
  </si>
  <si>
    <t>restartpolicyconditionany any</t>
  </si>
  <si>
    <t>taskstatus represents the status of a task.</t>
  </si>
  <si>
    <t>containerstatus represents the status of a container.</t>
  </si>
  <si>
    <t>portstatus represents the port status of a task's host ports whose   service has published host ports</t>
  </si>
  <si>
    <t>d:\rawdataset\fabric-2.3.3\fabric-2.3.3\vendor\github.com\docker\docker\api\types\swarm\runtime\plugin.pb.go</t>
  </si>
  <si>
    <t>pluginspec defines the base payload which clients can specify for creating   a service with the plugin runtime.</t>
  </si>
  <si>
    <t>pluginprivilege describes a permission the user has to accept   upon installing a plugin.</t>
  </si>
  <si>
    <t>d:\rawdataset\fabric-2.3.3\fabric-2.3.3\vendor\github.com\docker\docker\api\types\versions\compare.go</t>
  </si>
  <si>
    <t>compare compares two version strings   returns -1 if v1 &lt; v2, 1 if v1 &gt; v2, 0 otherwise.</t>
  </si>
  <si>
    <t>lessthan checks if a version is less than another</t>
  </si>
  <si>
    <t>lessthanorequalto checks if a version is less than or equal to another</t>
  </si>
  <si>
    <t>greaterthan checks if a version is greater than another</t>
  </si>
  <si>
    <t>greaterthanorequalto checks if a version is greater than or equal to another</t>
  </si>
  <si>
    <t>equal checks if a version is equal to another</t>
  </si>
  <si>
    <t>d:\rawdataset\fabric-2.3.3\fabric-2.3.3\vendor\github.com\docker\docker\errdefs\defs.go</t>
  </si>
  <si>
    <t>errnotfound signals that the requested object doesn't exist</t>
  </si>
  <si>
    <t>errinvalidparameter signals that the user input is invalid</t>
  </si>
  <si>
    <t>errconflict signals that some internal state conflicts with the requested action and can't be performed.   a change in state should be able to clear this error.</t>
  </si>
  <si>
    <t>errunauthorized is used to signify that the user is not authorized to perform a specific action</t>
  </si>
  <si>
    <t>errunavailable signals that the requested action subsystem is not available.</t>
  </si>
  <si>
    <t>errforbidden signals that the requested action cannot be performed under any circumstances.   when a errforbidden is returned, the caller should never retry the action.</t>
  </si>
  <si>
    <t>errsystem signals that some internal error occurred.   an example of this would be a failed mount request.</t>
  </si>
  <si>
    <t>errnotmodified signals that an action can't be performed because it's already in the desired state</t>
  </si>
  <si>
    <t>errnotimplemented signals that the requested action feature is not implemented on the system as configured.</t>
  </si>
  <si>
    <t>errunknown signals that the kind of error that occurred is not known.</t>
  </si>
  <si>
    <t>errcancelled signals that the action was cancelled.</t>
  </si>
  <si>
    <t>errdeadline signals that the deadline was reached before the action completed.</t>
  </si>
  <si>
    <t>errdataloss indicates that data was lost or there is data corruption.</t>
  </si>
  <si>
    <t>d:\rawdataset\fabric-2.3.3\fabric-2.3.3\vendor\github.com\docker\docker\errdefs\doc.go</t>
  </si>
  <si>
    <t>package errdefs defines a set of error interfaces that packages should use for communicating classes of errors.   errors that cross the package boundary should implement one (and only one) of these interfaces.     packages should not reference these interfaces directly, only implement them.   to check if a particular error implements one of these interfaces, there are helper   functions provided (e.g. `is&lt;someerror&gt;`) which can be used rather than asserting the interfaces directly.   if you must assert on these interfaces, be sure to check the causal chain (`err.cause()`).</t>
  </si>
  <si>
    <t>d:\rawdataset\fabric-2.3.3\fabric-2.3.3\vendor\github.com\docker\docker\errdefs\helpers.go</t>
  </si>
  <si>
    <t>notfound is a helper to create an error of the class with the same name from any error type</t>
  </si>
  <si>
    <t>invalidparameter is a helper to create an error of the class with the same name from any error type</t>
  </si>
  <si>
    <t>conflict is a helper to create an error of the class with the same name from any error type</t>
  </si>
  <si>
    <t>unauthorized is a helper to create an error of the class with the same name from any error type</t>
  </si>
  <si>
    <t>unavailable is a helper to create an error of the class with the same name from any error type</t>
  </si>
  <si>
    <t>forbidden is a helper to create an error of the class with the same name from any error type</t>
  </si>
  <si>
    <t>system is a helper to create an error of the class with the same name from any error type</t>
  </si>
  <si>
    <t>notmodified is a helper to create an error of the class with the same name from any error type</t>
  </si>
  <si>
    <t>notimplemented is a helper to create an error of the class with the same name from any error type</t>
  </si>
  <si>
    <t>unknown is a helper to create an error of the class with the same name from any error type</t>
  </si>
  <si>
    <t>cancelled is a helper to create an error of the class with the same name from any error type</t>
  </si>
  <si>
    <t>deadline is a helper to create an error of the class with the same name from any error type</t>
  </si>
  <si>
    <t>dataloss is a helper to create an error of the class with the same name from any error type</t>
  </si>
  <si>
    <t>fromcontext returns the error class from the passed in context</t>
  </si>
  <si>
    <t>d:\rawdataset\fabric-2.3.3\fabric-2.3.3\vendor\github.com\docker\docker\errdefs\http_helpers.go</t>
  </si>
  <si>
    <t>gethttperrorstatuscode retrieves status code from error message.</t>
  </si>
  <si>
    <t>stop right there   are you sure you should be adding a new error class here? do one of the existing ones work?   note that the below functions are already checking the error causal chain for matches.</t>
  </si>
  <si>
    <t>fromstatuscode creates an errdef error, based on the provided http status-code</t>
  </si>
  <si>
    <t>it's a client error</t>
  </si>
  <si>
    <t>statuscodefromgrpcerror returns status code according to grpc error</t>
  </si>
  <si>
    <t>codes.canceled(1)   codes.unknown(2)   codes.deadlineexceeded(4)   codes.resourceexhausted(8)   codes.aborted(10)   codes.internal(13)   codes.dataloss(15)</t>
  </si>
  <si>
    <t>statuscodefromdistributionerror returns status code according to registry errcode   code is loosely based on errcode.servejson() in docker distribution</t>
  </si>
  <si>
    <t>d:\rawdataset\fabric-2.3.3\fabric-2.3.3\vendor\github.com\docker\docker\errdefs\is.go</t>
  </si>
  <si>
    <t>isnotfound returns if the passed in error is an errnotfound</t>
  </si>
  <si>
    <t>isinvalidparameter returns if the passed in error is an errinvalidparameter</t>
  </si>
  <si>
    <t>isconflict returns if the passed in error is an errconflict</t>
  </si>
  <si>
    <t>isunauthorized returns if the passed in error is an errunauthorized</t>
  </si>
  <si>
    <t>isunavailable returns if the passed in error is an errunavailable</t>
  </si>
  <si>
    <t>isforbidden returns if the passed in error is an errforbidden</t>
  </si>
  <si>
    <t>issystem returns if the passed in error is an errsystem</t>
  </si>
  <si>
    <t>isnotmodified returns if the passed in error is a notmodified error</t>
  </si>
  <si>
    <t>isnotimplemented returns if the passed in error is an errnotimplemented</t>
  </si>
  <si>
    <t>isunknown returns if the passed in error is an errunknown</t>
  </si>
  <si>
    <t>iscancelled returns if the passed in error is an errcancelled</t>
  </si>
  <si>
    <t>isdeadline returns if the passed in error is an errdeadline</t>
  </si>
  <si>
    <t>isdataloss returns if the passed in error is an errdataloss</t>
  </si>
  <si>
    <t>d:\rawdataset\fabric-2.3.3\fabric-2.3.3\vendor\github.com\docker\docker\pkg\fileutils\fileutils.go</t>
  </si>
  <si>
    <t>patternmatcher allows checking paths against a list of patterns</t>
  </si>
  <si>
    <t>newpatternmatcher creates a new matcher object for specific patterns that can   be used later to match against patterns against paths</t>
  </si>
  <si>
    <t>eliminate leading and trailing whitespace.</t>
  </si>
  <si>
    <t>do some syntax checking on the pattern.   filepath's match() has some really weird rules that are inconsistent   so instead of trying to dup their logic, just call match() for its   error state and if there is an error in the pattern return it.   if this becomes an issue we can remove this since its really only   needed in the error (syntax) case - which isn't really critical.</t>
  </si>
  <si>
    <t>matches matches path against all the patterns. matches is not safe to be   called concurrently</t>
  </si>
  <si>
    <t>check to see if the pattern matches one of our parent dirs.</t>
  </si>
  <si>
    <t>exclusions returns true if any of the patterns define exclusions</t>
  </si>
  <si>
    <t>patterns returns array of active patterns</t>
  </si>
  <si>
    <t>pattern defines a single regexp used to filter file paths.</t>
  </si>
  <si>
    <t>exclusion returns true if this pattern defines exclusion</t>
  </si>
  <si>
    <t>go through the pattern and convert it to a regexp.   we use a scanner so we can support utf-8 chars.</t>
  </si>
  <si>
    <t>is some flavor of "**"</t>
  </si>
  <si>
    <t>treat **  as ** so eat the " "</t>
  </si>
  <si>
    <t>is "**eof" - to align with .gitignore just accept all</t>
  </si>
  <si>
    <t>is "**"   note that this allows for any # of  's (even 0) because   the .* will eat everything, even  's</t>
  </si>
  <si>
    <t>is "*" so map it to anything but " "</t>
  </si>
  <si>
    <t>"?" is any char except " "</t>
  </si>
  <si>
    <t>escape some regexp special chars that have no meaning   in golang's filepath.match</t>
  </si>
  <si>
    <t>escape next char. note that a trailing \ in the pattern   will be left alone (but need to escape it)</t>
  </si>
  <si>
    <t>on windows map "\" to "\\", meaning an escaped backslash,   and then just continue because filepath.match on   windows doesn't allow escaping at all</t>
  </si>
  <si>
    <t>matches returns true if file matches any of the patterns   and isn't excluded by any of the subsequent patterns.</t>
  </si>
  <si>
    <t>don't let them exclude everything, kind of silly.</t>
  </si>
  <si>
    <t>copyfile copies from src to dst until either eof is reached   on src or an error occurs. it verifies src exists and removes   the dst if it exists.</t>
  </si>
  <si>
    <t>readsymlinkeddirectory returns the target directory of a symlink.   the target of the symbolic link may not be a file.</t>
  </si>
  <si>
    <t>createifnotexists creates a file or a directory only if it does not already exist.</t>
  </si>
  <si>
    <t>d:\rawdataset\fabric-2.3.3\fabric-2.3.3\vendor\github.com\docker\docker\pkg\fileutils\fileutils_darwin.go</t>
  </si>
  <si>
    <t>gettotalusedfds returns the number of used file descriptors by   executing `lsof -p pid`</t>
  </si>
  <si>
    <t>d:\rawdataset\fabric-2.3.3\fabric-2.3.3\vendor\github.com\docker\docker\pkg\fileutils\fileutils_unix.go</t>
  </si>
  <si>
    <t>+build linux freebsd</t>
  </si>
  <si>
    <t>gettotalusedfds returns the number of used file descriptors by   reading it via  proc filesystem.</t>
  </si>
  <si>
    <t>d:\rawdataset\fabric-2.3.3\fabric-2.3.3\vendor\github.com\docker\docker\pkg\fileutils\fileutils_windows.go</t>
  </si>
  <si>
    <t>gettotalusedfds returns the number of used file descriptors. not supported   on windows.</t>
  </si>
  <si>
    <t>d:\rawdataset\fabric-2.3.3\fabric-2.3.3\vendor\github.com\docker\docker\pkg\homedir\homedir_linux.go</t>
  </si>
  <si>
    <t>getstatic returns the home directory for the current user without calling   os user.current(). this is useful for static-linked binary on glibc-based   system, because a call to os user.current() in a static binary leads to   segfault due to a glibc issue that won't be fixed in a short term.   (#29344, golang go#13470, https:  sourceware.org bugzilla show_bug.cgi?id=19341)</t>
  </si>
  <si>
    <t>getruntimedir returns xdg_runtime_dir.   xdg_runtime_dir is typically configured via pam_systemd.   getruntimedir returns non-nil error if xdg_runtime_dir is not set.     see also https:  standards.freedesktop.org basedir-spec latest ar01s03.html</t>
  </si>
  <si>
    <t>stickruntimedircontents sets the sticky bit on files that are under   xdg_runtime_dir, so that the files won't be periodically removed by the system.     stickyruntimedir returns slice of sticked files.   stickyruntimedir returns nil error if xdg_runtime_dir is not set.     see also https:  standards.freedesktop.org basedir-spec latest ar01s03.html</t>
  </si>
  <si>
    <t>ignore error if runtimedir is empty</t>
  </si>
  <si>
    <t>getdatahome returns xdg_data_home.   getdatahome returns $home .local share and nil error if xdg_data_home is not set.     see also https:  standards.freedesktop.org basedir-spec latest ar01s03.html</t>
  </si>
  <si>
    <t>getconfighome returns xdg_config_home.   getconfighome returns $home .config and nil error if xdg_config_home is not set.     see also https:  standards.freedesktop.org basedir-spec latest ar01s03.html</t>
  </si>
  <si>
    <t>d:\rawdataset\fabric-2.3.3\fabric-2.3.3\vendor\github.com\docker\docker\pkg\homedir\homedir_others.go</t>
  </si>
  <si>
    <t>+build !linux</t>
  </si>
  <si>
    <t>getstatic is not needed for non-linux systems.   (precisely, it is needed only for glibc-based linux systems.)</t>
  </si>
  <si>
    <t>getruntimedir is unsupported on non-linux system.</t>
  </si>
  <si>
    <t>stickruntimedircontents is unsupported on non-linux system.</t>
  </si>
  <si>
    <t>getdatahome is unsupported on non-linux system.</t>
  </si>
  <si>
    <t>getconfighome is unsupported on non-linux system.</t>
  </si>
  <si>
    <t>d:\rawdataset\fabric-2.3.3\fabric-2.3.3\vendor\github.com\docker\docker\pkg\homedir\homedir_unix.go</t>
  </si>
  <si>
    <t>key returns the env var name for the user's home dir based on   the platform being run on</t>
  </si>
  <si>
    <t>get returns the home directory of the current user with the help of   environment variables depending on the target operating system.   returned path should be used with "path filepath" to form new paths.</t>
  </si>
  <si>
    <t>getshortcutstring returns the string that is shortcut to user's home directory   in the native shell of the platform running on.</t>
  </si>
  <si>
    <t>d:\rawdataset\fabric-2.3.3\fabric-2.3.3\vendor\github.com\docker\docker\pkg\homedir\homedir_windows.go</t>
  </si>
  <si>
    <t>d:\rawdataset\fabric-2.3.3\fabric-2.3.3\vendor\github.com\docker\docker\pkg\idtools\idtools.go</t>
  </si>
  <si>
    <t>idmap contains a single entry for user namespace range remapping. an array   of idmap entries represents the structure that will be provided to the linux   kernel for creating a user namespace.</t>
  </si>
  <si>
    <t>mkdirallandchown creates a directory (include any along the path) and then modifies   ownership to the requested uid gid.  if the directory already exists, this   function will still change ownership to the requested uid gid pair.</t>
  </si>
  <si>
    <t>mkdirandchown creates a directory and then modifies ownership to the requested uid gid.   if the directory already exists, this function still changes ownership.   note that unlike os.mkdir(), this function does not return isexist error   in case path already exists.</t>
  </si>
  <si>
    <t>mkdirallandchownnew creates a directory (include any along the path) and then modifies   ownership only of newly created directories to the requested uid gid. if the   directories along the path exist, no change of ownership will be performed</t>
  </si>
  <si>
    <t>getrootuidgid retrieves the remapped root uid gid pair from the set of maps.   if the maps are empty, then the root uid gid will default to "real" 0 0</t>
  </si>
  <si>
    <t>tocontainer takes an id mapping, and uses it to translate a   host id to the remapped id. if no map is provided, then the translation   assumes a 1-to-1 mapping and returns the passed in id</t>
  </si>
  <si>
    <t>tohost takes an id mapping and a remapped id, and translates the   id to the mapped host id. if no map is provided, then the translation   assumes a 1-to-1 mapping and returns the passed in id #</t>
  </si>
  <si>
    <t>identity is either a uid and gid pair or a sid (but not both)</t>
  </si>
  <si>
    <t>identitymapping contains a mappings of uids and gids</t>
  </si>
  <si>
    <t>newidentitymapping takes a requested user and group name and   using the data from  etc sub{uid,gid} ranges, creates the   proper uid and gid remapping ranges for that user group pair</t>
  </si>
  <si>
    <t>newidmappingsfrommaps creates a new mapping from two slices   deprecated: this is a temporary shim while transitioning to idmapping</t>
  </si>
  <si>
    <t>rootpair returns a uid and gid pair for the root user. the error is ignored   because a root user always exists, and the defaults are correct when the uid   and gid maps are empty.</t>
  </si>
  <si>
    <t>tohost returns the host uid and gid for the container uid, gid.   remapping is only performed if the ids aren't already the remapped root ids</t>
  </si>
  <si>
    <t>tocontainer returns the container uid and gid for the host uid and gid</t>
  </si>
  <si>
    <t>empty returns true if there are no id mappings</t>
  </si>
  <si>
    <t>uids return the uid mapping   todo: remove this once everything has been refactored to use pairs</t>
  </si>
  <si>
    <t>gids return the uid mapping   todo: remove this once everything has been refactored to use pairs</t>
  </si>
  <si>
    <t>parsesubidfile will read the appropriate file ( etc subuid or  etc subgid)   and return all found ranges for a specified username. if the special value   "all" is supplied for username, then all ranges in the file will be returned</t>
  </si>
  <si>
    <t>d:\rawdataset\fabric-2.3.3\fabric-2.3.3\vendor\github.com\docker\docker\pkg\idtools\idtools_unix.go</t>
  </si>
  <si>
    <t>make an array containing the original path asked for, plus (for mkall == true)   all path components leading up to the complete path that don't exist before we mkdirall   so that we can chown all of them properly at the end.  if chownexisting is false, we won't   chown the full directory path if it exists</t>
  </si>
  <si>
    <t>short-circuit--we were called with an existing directory and chown was requested</t>
  </si>
  <si>
    <t>walk back to " " looking for directories which do not exist   and add them to the paths array for chown after creation</t>
  </si>
  <si>
    <t>even if it existed, we will chown the requested path + any subpaths that   didn't exist when we called mkdirall</t>
  </si>
  <si>
    <t>canaccess takes a valid (existing) directory and a uid, gid pair and determines   if that uid, gid pair has access (execute bit) to the directory</t>
  </si>
  <si>
    <t>lookupuser uses traditional local system files lookup (from libcontainer user) on a username,   followed by a call to `getent` for supporting host configured non-files passwd and group dbs</t>
  </si>
  <si>
    <t>first try a local system files lookup using existing capabilities</t>
  </si>
  <si>
    <t>local files lookup failed; attempt to call `getent` to query configured passwd dbs</t>
  </si>
  <si>
    <t>lookupuid uses traditional local system files lookup (from libcontainer user) on a uid,   followed by a call to `getent` for supporting host configured non-files passwd and group dbs</t>
  </si>
  <si>
    <t>lookupgroup uses traditional local system files lookup (from libcontainer user) on a group name,   followed by a call to `getent` for supporting host configured non-files passwd and group dbs</t>
  </si>
  <si>
    <t>local files lookup failed; attempt to call `getent` to query configured group dbs</t>
  </si>
  <si>
    <t>lookupgid uses traditional local system files lookup (from libcontainer user) on a group id,   followed by a call to `getent` for supporting host configured non-files passwd and group dbs</t>
  </si>
  <si>
    <t>if no `getent` command on host, can't do anything else</t>
  </si>
  <si>
    <t>lazychown performs a chown only if the uid gid don't match what's requested   normally a chown is a no-op if uid gid match, but in some cases this can still cause an error, e.g. if the   dir is on an nfs share, so don't call chown unless we absolutely must.</t>
  </si>
  <si>
    <t>d:\rawdataset\fabric-2.3.3\fabric-2.3.3\vendor\github.com\docker\docker\pkg\idtools\idtools_windows.go</t>
  </si>
  <si>
    <t>this is currently a wrapper around mkdirall, however, since currently   permissions aren't set through this path, the identity isn't utilized.   ownership is handled elsewhere, but in the future could be support here   too.</t>
  </si>
  <si>
    <t>canaccess takes a valid (existing) directory and a uid, gid pair and determines   if that uid, gid pair has access (execute bit) to the directory   windows does not require support this function, so always return true</t>
  </si>
  <si>
    <t>d:\rawdataset\fabric-2.3.3\fabric-2.3.3\vendor\github.com\docker\docker\pkg\idtools\usergroupadd_linux.go</t>
  </si>
  <si>
    <t>add a user and or group to linux  etc passwd,  etc group using standard   linux distribution commands:   adduser --system --shell  bin false --disabled-login --disabled-password --no-create-home --group &lt;username&gt;   useradd -r -s  bin false &lt;username&gt;</t>
  </si>
  <si>
    <t>default length for a uid gid subordinate range</t>
  </si>
  <si>
    <t>addnamespacerangesuser takes a username and uses the standard system   utility to create a system user group pair used to hold the    etc sub{uid,gid} ranges which will be used for user namespace   mapping ranges in containers.</t>
  </si>
  <si>
    <t>query the system for the created uid and gid pair</t>
  </si>
  <si>
    <t>now we need to create the subuid subgid ranges for our new user group (system users   do not get auto-created ranges in subuid subgid)</t>
  </si>
  <si>
    <t>set up which commands are used for adding users groups dependent on distro</t>
  </si>
  <si>
    <t>first, we should verify that ranges weren't automatically created   by the distro tooling</t>
  </si>
  <si>
    <t>no uid ranges; let's create one</t>
  </si>
  <si>
    <t>no gid ranges; let's create one</t>
  </si>
  <si>
    <t>d:\rawdataset\fabric-2.3.3\fabric-2.3.3\vendor\github.com\docker\docker\pkg\idtools\usergroupadd_unsupported.go</t>
  </si>
  <si>
    <t>addnamespacerangesuser takes a name and finds an unused uid, gid pair   and calls the appropriate helper function to add the group and then   the user to the group in  etc group and  etc passwd respectively.</t>
  </si>
  <si>
    <t>d:\rawdataset\fabric-2.3.3\fabric-2.3.3\vendor\github.com\docker\docker\pkg\idtools\utils_unix.go</t>
  </si>
  <si>
    <t>only return no error if the final resolved binary basename  matches what was searched for</t>
  </si>
  <si>
    <t>d:\rawdataset\fabric-2.3.3\fabric-2.3.3\vendor\github.com\docker\docker\pkg\ioutils\bytespipe.go</t>
  </si>
  <si>
    <t>maxcap is the highest capacity to use in byte slices that buffer data.</t>
  </si>
  <si>
    <t>mincap is the lowest capacity to use in byte slices that buffer data</t>
  </si>
  <si>
    <t>blockthreshold is the minimum number of bytes in the buffer which will cause   a write to bytespipe to block when allocating a new slice.</t>
  </si>
  <si>
    <t>errclosed is returned when write is called on a closed bytespipe.</t>
  </si>
  <si>
    <t>bytespipe is io.readwritecloser which works similarly to pipe(queue).   all written data may be read at most once. also, bytespipe allocates   and releases new byte slices to adjust to current needs, so the buffer   won't be overgrown after peak loads.</t>
  </si>
  <si>
    <t>newbytespipe creates new bytespipe, initialized by specified slice.   if buf is nil, then it will be initialized with slice which cap is 64.   buf will be adjusted in a way that len(buf) == 0, cap(buf) == cap(buf).</t>
  </si>
  <si>
    <t>write writes p to bytespipe.   it can allocate new []byte slices in a process of writing.</t>
  </si>
  <si>
    <t>get the last buffer</t>
  </si>
  <si>
    <t>errbufferfull is an error we expect to get if the buffer is full</t>
  </si>
  <si>
    <t>if there was enough room to write all then break</t>
  </si>
  <si>
    <t>more data: write to the next slice</t>
  </si>
  <si>
    <t>make sure the buffer doesn't grow too big from this write</t>
  </si>
  <si>
    <t>add new byte slice to the buffers slice and continue writing</t>
  </si>
  <si>
    <t>closewitherror causes further reads from a bytespipe to return immediately.</t>
  </si>
  <si>
    <t>close causes further reads from a bytespipe to return immediately.</t>
  </si>
  <si>
    <t>read reads bytes from bytespipe.   data could be read only once.</t>
  </si>
  <si>
    <t>it's empty so return it to the pool and move to the next one</t>
  </si>
  <si>
    <t>d:\rawdataset\fabric-2.3.3\fabric-2.3.3\vendor\github.com\docker\docker\pkg\ioutils\fswriters.go</t>
  </si>
  <si>
    <t>newatomicfilewriter returns writecloser so that writing to it writes to a   temporary file and closing it atomically changes the temporary file to   destination path. writing and closing concurrently is not allowed.</t>
  </si>
  <si>
    <t>atomicwritefile atomically writes data to a file named by filename.</t>
  </si>
  <si>
    <t>atomicwriteset is used to atomically write a set   of files and ensure they are visible at the same time.   must be committed to a new directory.</t>
  </si>
  <si>
    <t>newatomicwriteset creates a new atomic write set to   atomically create a set of files. the given directory   is used as the base directory for storing files before   commit. if no temporary directory is given the system   default is used.</t>
  </si>
  <si>
    <t>writefile writes a file to the set, guaranteeing the file   has been synced.</t>
  </si>
  <si>
    <t>filewriter opens a file writer inside the set. the file   should be synced and closed before calling commit.</t>
  </si>
  <si>
    <t>cancel cancels the set and removes all temporary data   created in the set.</t>
  </si>
  <si>
    <t>commit moves all created files to the target directory. the   target directory must not exist and the parent of the target   directory must exist.</t>
  </si>
  <si>
    <t>string returns the location the set is writing to.</t>
  </si>
  <si>
    <t>d:\rawdataset\fabric-2.3.3\fabric-2.3.3\vendor\github.com\docker\docker\pkg\ioutils\readers.go</t>
  </si>
  <si>
    <t>readcloserwrapper wraps an io.reader, and implements an io.readcloser   it calls the given callback function when closed. it should be constructed   with newreadcloserwrapper</t>
  </si>
  <si>
    <t>close calls back the passed closer function</t>
  </si>
  <si>
    <t>newreadcloserwrapper returns a new io.readcloser.</t>
  </si>
  <si>
    <t>newreadererrwrapper returns a new io.reader.</t>
  </si>
  <si>
    <t>hashdata returns the sha256 sum of src.</t>
  </si>
  <si>
    <t>oneofreader wraps an io.readcloser and a function   the function will run at the end of file or close the file.</t>
  </si>
  <si>
    <t>close closes the file and run the function.</t>
  </si>
  <si>
    <t>cancelreadcloser wraps an io.readcloser with a context for cancelling read   operations.</t>
  </si>
  <si>
    <t>newcancelreadcloser creates a wrapper that closes the readcloser when the   context is cancelled. the returned io.readcloser must be closed when it is   no longer needed.</t>
  </si>
  <si>
    <t>create a context used to signal when the pipe is closed</t>
  </si>
  <si>
    <t>if the context was closed, p.closewitherror   was already called. calling it again would   change the error that read returns.</t>
  </si>
  <si>
    <t>read wraps the read method of the pipe that provides data from the wrapped   readcloser.</t>
  </si>
  <si>
    <t>closewitherror closes the wrapper and its underlying reader. it will   cause future calls to read to return err.</t>
  </si>
  <si>
    <t>close closes the wrapper its underlying reader. it will cause   future calls to read to return io.eof.</t>
  </si>
  <si>
    <t>d:\rawdataset\fabric-2.3.3\fabric-2.3.3\vendor\github.com\docker\docker\pkg\ioutils\temp_unix.go</t>
  </si>
  <si>
    <t>tempdir on unix systems is equivalent to ioutil.tempdir.</t>
  </si>
  <si>
    <t>d:\rawdataset\fabric-2.3.3\fabric-2.3.3\vendor\github.com\docker\docker\pkg\ioutils\temp_windows.go</t>
  </si>
  <si>
    <t>tempdir is the equivalent of ioutil.tempdir, except that the result is in windows longpath format.</t>
  </si>
  <si>
    <t>d:\rawdataset\fabric-2.3.3\fabric-2.3.3\vendor\github.com\docker\docker\pkg\ioutils\writeflusher.go</t>
  </si>
  <si>
    <t>writeflusher wraps the write and flush operation ensuring that every write   is a flush. in addition, the close method can be called to intercept   read write calls if the targets lifecycle has already ended.</t>
  </si>
  <si>
    <t>flush the stream immediately.</t>
  </si>
  <si>
    <t>flushed returns the state of flushed.   if it's flushed, return true, or else it return false.</t>
  </si>
  <si>
    <t>bug(stevvooe): remove this method. its use is inherently racy. seems to   be used to detect whether or a response code has been issued or not.   another hook should be used instead.</t>
  </si>
  <si>
    <t>close closes the write flusher, disallowing any further writes to the   target. after the flusher is closed, all calls to write or flush will   result in an error.</t>
  </si>
  <si>
    <t>newwriteflusher returns a new writeflusher.</t>
  </si>
  <si>
    <t>d:\rawdataset\fabric-2.3.3\fabric-2.3.3\vendor\github.com\docker\docker\pkg\ioutils\writers.go</t>
  </si>
  <si>
    <t>nopwriter represents a type which write operation is nop.</t>
  </si>
  <si>
    <t>nopwritecloser returns a nopwritecloser.</t>
  </si>
  <si>
    <t>nopflusher represents a type which flush operation is nop.</t>
  </si>
  <si>
    <t>flush is a nop operation.</t>
  </si>
  <si>
    <t>newwritecloserwrapper returns a new io.writecloser.</t>
  </si>
  <si>
    <t>writecounter wraps a concrete io.writer and hold a count of the number   of bytes written to the writer during a "session".   this can be convenient when write return is masked   (e.g., json.encoder.encode())</t>
  </si>
  <si>
    <t>newwritecounter returns a new writecounter.</t>
  </si>
  <si>
    <t>d:\rawdataset\fabric-2.3.3\fabric-2.3.3\vendor\github.com\docker\docker\pkg\longpath\longpath.go</t>
  </si>
  <si>
    <t>longpath introduces some constants and helper functions for handling long paths   in windows, which are expected to be prepended with `\\?\` and followed by either   a drive letter, a unc server\share, or a volume identifier.</t>
  </si>
  <si>
    <t>prefix is the longpath prefix for windows file paths.</t>
  </si>
  <si>
    <t>addprefix will add the windows long path prefix to the path provided if   it does not already have it.</t>
  </si>
  <si>
    <t>this is a unc path, so we need to add 'unc' to the path as well.</t>
  </si>
  <si>
    <t>d:\rawdataset\fabric-2.3.3\fabric-2.3.3\vendor\github.com\docker\docker\pkg\mount\flags.go</t>
  </si>
  <si>
    <t>mergetmpfsoptions merge mount options to make sure there is no duplicate.</t>
  </si>
  <si>
    <t>we use collisions maps to remove duplicates.   for flag, the key is the flag value (the key for propagation flag is -1)   for data=value, the key is the data</t>
  </si>
  <si>
    <t>we process in reverse order</t>
  </si>
  <si>
    <t>there is only one propagation mode</t>
  </si>
  <si>
    <t>check to see if there is collision for flag</t>
  </si>
  <si>
    <t>we prepend the option and add to collision map</t>
  </si>
  <si>
    <t>parse fstab type mount options into mount() flags   and device specific data</t>
  </si>
  <si>
    <t>if the option does not exist in the flags table or the flag   is not supported on the platform,   then it is a data value for a specific fs type</t>
  </si>
  <si>
    <t>d:\rawdataset\fabric-2.3.3\fabric-2.3.3\vendor\github.com\docker\docker\pkg\mount\flags_freebsd.go</t>
  </si>
  <si>
    <t>+build freebsd,cgo</t>
  </si>
  <si>
    <t>rdonly will mount the filesystem as read-only.</t>
  </si>
  <si>
    <t>nosuid will not allow set-user-identifier or set-group-identifier bits to   take effect.</t>
  </si>
  <si>
    <t>noexec will not allow execution of any binaries on the mounted file system.</t>
  </si>
  <si>
    <t>synchronous will allow any i o to the file system to be done synchronously.</t>
  </si>
  <si>
    <t>noatime will not update the file access time when reading from a file.</t>
  </si>
  <si>
    <t>these flags are unsupported.</t>
  </si>
  <si>
    <t>d:\rawdataset\fabric-2.3.3\fabric-2.3.3\vendor\github.com\docker\docker\pkg\mount\flags_linux.go</t>
  </si>
  <si>
    <t>rdonly will mount the file system read-only.</t>
  </si>
  <si>
    <t>nodev will not interpret character or block special devices on the file   system.</t>
  </si>
  <si>
    <t>synchronous will allow i o to the file system to be done synchronously.</t>
  </si>
  <si>
    <t>dirsync will force all directory updates within the file system to be done   synchronously. this affects the following system calls: create, link,   unlink, symlink, mkdir, rmdir, mknod and rename.</t>
  </si>
  <si>
    <t>remount will attempt to remount an already-mounted file system. this is   commonly used to change the mount flags for a file system, especially to   make a readonly file system writeable. it does not change device or mount   point.</t>
  </si>
  <si>
    <t>mandlock will force mandatory locks on a filesystem.</t>
  </si>
  <si>
    <t>nodiratime will not update the directory access time.</t>
  </si>
  <si>
    <t>bind remounts a subtree somewhere else.</t>
  </si>
  <si>
    <t>rbind remounts a subtree and all possible submounts somewhere else.</t>
  </si>
  <si>
    <t>unbindable creates a mount which cannot be cloned through a bind operation.</t>
  </si>
  <si>
    <t>runbindable marks the entire mount tree as unbindable.</t>
  </si>
  <si>
    <t>private creates a mount which carries no propagation abilities.</t>
  </si>
  <si>
    <t>rprivate marks the entire mount tree as private.</t>
  </si>
  <si>
    <t>slave creates a mount which receives propagation from its master, but not   vice versa.</t>
  </si>
  <si>
    <t>rslave marks the entire mount tree as slave.</t>
  </si>
  <si>
    <t>shared creates a mount which provides the ability to create mirrors of   that mount such that mounts and unmounts within any of the mirrors   propagate to the other mirrors.</t>
  </si>
  <si>
    <t>rshared marks the entire mount tree as shared.</t>
  </si>
  <si>
    <t>relatime updates inode access times relative to modify or change time.</t>
  </si>
  <si>
    <t>strictatime allows to explicitly request full atime updates.  this makes   it possible for the kernel to default to relatime or noatime but still   allow userspace to override it.</t>
  </si>
  <si>
    <t>d:\rawdataset\fabric-2.3.3\fabric-2.3.3\vendor\github.com\docker\docker\pkg\mount\flags_unsupported.go</t>
  </si>
  <si>
    <t>+build !linux,!freebsd freebsd,!cgo</t>
  </si>
  <si>
    <t>d:\rawdataset\fabric-2.3.3\fabric-2.3.3\vendor\github.com\docker\docker\pkg\mount\mount.go</t>
  </si>
  <si>
    <t>mounterror records an error from mount or unmount operation</t>
  </si>
  <si>
    <t>cause returns the underlying cause of the error</t>
  </si>
  <si>
    <t>filterfunc is a type defining a callback function   to filter out unwanted entries. it takes a pointer   to an info struct (not fully populated, currently   only mountpoint is filled in), and returns two booleans:    - skip: true if the entry should be skipped    - stop: true if parsing should be stopped after the entry</t>
  </si>
  <si>
    <t>prefixfilter discards all entries whose mount points   do not start with a prefix specified</t>
  </si>
  <si>
    <t>singleentryfilter looks for a specific entry</t>
  </si>
  <si>
    <t>parentsfilter returns all entries whose mount points   can be parents of a path specified, discarding others.   for example, given ` var lib docker something`, entries   like ` var lib docker`, ` var` and ` ` are returned.</t>
  </si>
  <si>
    <t>getmounts retrieves a list of mounts for the current running process,   with an optional filter applied (use nil for no filter).</t>
  </si>
  <si>
    <t>mounted determines if a specified mountpoint has been mounted.   on linux it looks at  proc self mountinfo.</t>
  </si>
  <si>
    <t>mount will mount filesystem according to the specified configuration, on the   condition that the target path is *not* already mounted. options must be   specified like the mount or fstab unix commands: "opt1=val1,opt2=val2". see   flags.go for supported option flags.</t>
  </si>
  <si>
    <t>forcemount will mount a filesystem according to the specified configuration,   *regardless* if the target path is not already mounted. options must be   specified like the mount or fstab unix commands: "opt1=val1,opt2=val2". see   flags.go for supported option flags.</t>
  </si>
  <si>
    <t>unmount lazily unmounts a filesystem on supported platforms, otherwise   does a normal unmount.</t>
  </si>
  <si>
    <t>recursiveunmount unmounts the target and all mounts underneath, starting with   the deepsest mount first.</t>
  </si>
  <si>
    <t>make the deepest mount be first</t>
  </si>
  <si>
    <t>this is some submount, we can ignore this error for now, the final unmount will fail if this is a real problem</t>
  </si>
  <si>
    <t>d:\rawdataset\fabric-2.3.3\fabric-2.3.3\vendor\github.com\docker\docker\pkg\mount\mounter_linux.go</t>
  </si>
  <si>
    <t>ptypes is the set propagation types.</t>
  </si>
  <si>
    <t>pflags is the full set valid flags for a change propagation call.</t>
  </si>
  <si>
    <t>broflags is the combination of bind and read only</t>
  </si>
  <si>
    <t>isremount returns true if either device name or flags identify a remount request, false otherwise.</t>
  </si>
  <si>
    <t>we treat device "" and "none" as a remount request to provide compatibility with   requests that don't explicitly set ms_remount such as those manipulating bind mounts.</t>
  </si>
  <si>
    <t>initial call applying all non-propagation flags for mount   or remount with changed data</t>
  </si>
  <si>
    <t>change the propagation type.</t>
  </si>
  <si>
    <t>remount the bind to apply read only.</t>
  </si>
  <si>
    <t>d:\rawdataset\fabric-2.3.3\fabric-2.3.3\vendor\github.com\docker\docker\pkg\mount\mounter_unsupported.go</t>
  </si>
  <si>
    <t>d:\rawdataset\fabric-2.3.3\fabric-2.3.3\vendor\github.com\docker\docker\pkg\mount\mountinfo.go</t>
  </si>
  <si>
    <t>info reveals information about a particular mounted filesystem. this   struct is populated from the content in the  proc &lt;pid&gt; mountinfo file.</t>
  </si>
  <si>
    <t>id is a unique identifier of the mount (may be reused after umount).</t>
  </si>
  <si>
    <t>parent indicates the id of the mount parent (or of self for the top of the   mount tree).</t>
  </si>
  <si>
    <t>major indicates one half of the device id which identifies the device class.</t>
  </si>
  <si>
    <t>minor indicates one half of the device id which identifies a specific   instance of device.</t>
  </si>
  <si>
    <t>root of the mount within the filesystem.</t>
  </si>
  <si>
    <t>mountpoint indicates the mount point relative to the process's root.</t>
  </si>
  <si>
    <t>opts represents mount-specific options.</t>
  </si>
  <si>
    <t>optional represents optional fields.</t>
  </si>
  <si>
    <t>fstype indicates the type of filesystem, such as ext3.</t>
  </si>
  <si>
    <t>source indicates filesystem specific information or "none".</t>
  </si>
  <si>
    <t>vfsopts represents per super block options.</t>
  </si>
  <si>
    <t>d:\rawdataset\fabric-2.3.3\fabric-2.3.3\vendor\github.com\docker\docker\pkg\mount\mountinfo_freebsd.go</t>
  </si>
  <si>
    <t>parsemounttable returns information about mounted filesystems</t>
  </si>
  <si>
    <t>filter out entries we're not interested in</t>
  </si>
  <si>
    <t>d:\rawdataset\fabric-2.3.3\fabric-2.3.3\vendor\github.com\docker\docker\pkg\mount\mountinfo_linux.go</t>
  </si>
  <si>
    <t>should be at least 10 fields</t>
  </si>
  <si>
    <t>ignore any numbers parsing errors, as there should not be any</t>
  </si>
  <si>
    <t>one or more optional fields, when a separator (-)</t>
  </si>
  <si>
    <t>there should be 3 fields after the separator...</t>
  </si>
  <si>
    <t>... but in linux &lt;= 3.9 mounting a cifs with spaces in a share name   (like "  serv my documents") _may_ end up having a space in the last field   of mountinfo (like "unc=  serv my documents"). since kernel 3.10-rc1, cifs   option unc= is ignored,  so a space should not appear. in here we ignore   those "extra" fields caused by extra spaces.</t>
  </si>
  <si>
    <t>parse  proc self mountinfo because comparing dev and ino does not work from   bind mounts</t>
  </si>
  <si>
    <t>pidmountinfo collects the mounts for a specific process id. if the process   id is unknown, it is better to use `getmounts` which will inspect   " proc self mountinfo" instead.</t>
  </si>
  <si>
    <t>d:\rawdataset\fabric-2.3.3\fabric-2.3.3\vendor\github.com\docker\docker\pkg\mount\mountinfo_unsupported.go</t>
  </si>
  <si>
    <t>+build !windows,!linux,!freebsd freebsd,!cgo</t>
  </si>
  <si>
    <t>d:\rawdataset\fabric-2.3.3\fabric-2.3.3\vendor\github.com\docker\docker\pkg\mount\mountinfo_windows.go</t>
  </si>
  <si>
    <t>do not return an error!</t>
  </si>
  <si>
    <t>d:\rawdataset\fabric-2.3.3\fabric-2.3.3\vendor\github.com\docker\docker\pkg\mount\sharedsubtree_linux.go</t>
  </si>
  <si>
    <t>makeshared ensures a mounted filesystem has the shared mount option enabled.   see the supported options in flags.go for further reference.</t>
  </si>
  <si>
    <t>makershared ensures a mounted filesystem has the rshared mount option enabled.   see the supported options in flags.go for further reference.</t>
  </si>
  <si>
    <t>makeprivate ensures a mounted filesystem has the private mount option enabled.   see the supported options in flags.go for further reference.</t>
  </si>
  <si>
    <t>makerprivate ensures a mounted filesystem has the rprivate mount option   enabled. see the supported options in flags.go for further reference.</t>
  </si>
  <si>
    <t>makeslave ensures a mounted filesystem has the slave mount option enabled.   see the supported options in flags.go for further reference.</t>
  </si>
  <si>
    <t>makerslave ensures a mounted filesystem has the rslave mount option enabled.   see the supported options in flags.go for further reference.</t>
  </si>
  <si>
    <t>makeunbindable ensures a mounted filesystem has the unbindable mount option   enabled. see the supported options in flags.go for further reference.</t>
  </si>
  <si>
    <t>makerunbindable ensures a mounted filesystem has the runbindable mount   option enabled. see the supported options in flags.go for further reference.</t>
  </si>
  <si>
    <t>makemount ensures that the file or directory given is a mount point,   bind mounting it to itself it case it is not.</t>
  </si>
  <si>
    <t>d:\rawdataset\fabric-2.3.3\fabric-2.3.3\vendor\github.com\docker\docker\pkg\mount\unmount_unix.go</t>
  </si>
  <si>
    <t>ignore "not mounted" error here. note the same error   can be returned if flags are invalid, so this code   assumes that the flags value is always correct.</t>
  </si>
  <si>
    <t>d:\rawdataset\fabric-2.3.3\fabric-2.3.3\vendor\github.com\docker\docker\pkg\mount\unmount_unsupported.go</t>
  </si>
  <si>
    <t>d:\rawdataset\fabric-2.3.3\fabric-2.3.3\vendor\github.com\docker\docker\pkg\pools\pools.go</t>
  </si>
  <si>
    <t>package pools provides a collection of pools which provide various   data types with buffers. these can be used to lower the number of   memory allocations and reuse buffers.     new pools should be added to this package to allow them to be   shared across packages.     utility functions which operate on pools should be added to this   package to allow them to be reused.</t>
  </si>
  <si>
    <t>bufioreader32kpool is a pool which returns bufio.reader with a 32k buffer.</t>
  </si>
  <si>
    <t>bufiowriter32kpool is a pool which returns bufio.writer with a 32k buffer.</t>
  </si>
  <si>
    <t>bufioreaderpool is a bufio reader that uses sync.pool.</t>
  </si>
  <si>
    <t>newbufioreaderpoolwithsize is unexported because new pools should be   added here to be shared where required.</t>
  </si>
  <si>
    <t>get returns a bufio.reader which reads from r. the buffer size is that of the pool.</t>
  </si>
  <si>
    <t>put puts the bufio.reader back into the pool.</t>
  </si>
  <si>
    <t>copy is a convenience wrapper which uses a buffer to avoid allocation in io.copy.</t>
  </si>
  <si>
    <t>newreadcloserwrapper returns a wrapper which puts the bufio.reader back   into the pool and closes the reader if it's an io.readcloser.</t>
  </si>
  <si>
    <t>bufiowriterpool is a bufio writer that uses sync.pool.</t>
  </si>
  <si>
    <t>newbufiowriterpoolwithsize is unexported because new pools should be   added here to be shared where required.</t>
  </si>
  <si>
    <t>get returns a bufio.writer which writes to w. the buffer size is that of the pool.</t>
  </si>
  <si>
    <t>put puts the bufio.writer back into the pool.</t>
  </si>
  <si>
    <t>newwritecloserwrapper returns a wrapper which puts the bufio.writer back   into the pool and closes the writer if it's an io.writecloser.</t>
  </si>
  <si>
    <t>d:\rawdataset\fabric-2.3.3\fabric-2.3.3\vendor\github.com\docker\docker\pkg\stdcopy\stdcopy.go</t>
  </si>
  <si>
    <t>stdtype is the type of standard stream   a writer can multiplex to.</t>
  </si>
  <si>
    <t>stdin represents standard input stream type.</t>
  </si>
  <si>
    <t>stdout represents standard output stream type.</t>
  </si>
  <si>
    <t>stderr represents standard error steam type.</t>
  </si>
  <si>
    <t>systemerr represents errors originating from the system that make it   into the multiplexed stream.</t>
  </si>
  <si>
    <t>stdwriter is wrapper of io.writer with extra customized info.</t>
  </si>
  <si>
    <t>write sends the buffer to the underneath writer.   it inserts the prefix header before the buffer,   so stdcopy.stdcopy knows where to multiplex the output.   it makes stdwriter to implement io.writer.</t>
  </si>
  <si>
    <t>newstdwriter instantiates a new writer.   everything written to it will be encapsulated using a custom format,   and written to the underlying `w` stream.   this allows multiple write streams (e.g. stdout and stderr) to be muxed into a single connection.   `t` indicates the id of the stream to encapsulate.   it can be stdcopy.stdin, stdcopy.stdout, stdcopy.stderr.</t>
  </si>
  <si>
    <t>stdcopy is a modified version of io.copy.     stdcopy will demultiplex `src`, assuming that it contains two streams,   previously multiplexed together using a stdwriter instance.   as it reads from `src`, stdcopy will write to `dstout` and `dsterr`.     stdcopy will read until it hits eof on `src`. it will then return a nil error.   in other words: if `err` is non nil, it indicates a real underlying error.     `written` will hold the total number of bytes written to `dstout` and `dsterr`.</t>
  </si>
  <si>
    <t>make sure we have at least a full header</t>
  </si>
  <si>
    <t>check the first byte to know where to write</t>
  </si>
  <si>
    <t>write on stdout</t>
  </si>
  <si>
    <t>write on stderr</t>
  </si>
  <si>
    <t>if we're on systemerr, we won't write anywhere.   nb: if this code changes later, make sure you don't try to write   to outstream if systemerr is the stream</t>
  </si>
  <si>
    <t>retrieve the size of the frame</t>
  </si>
  <si>
    <t>check if the buffer is big enough to read the frame.   extend it if necessary.</t>
  </si>
  <si>
    <t>while the amount of bytes read is less than the size of the frame + header, we keep reading</t>
  </si>
  <si>
    <t>we might have an error from the source mixed up in our multiplexed   stream. if we do, return it.</t>
  </si>
  <si>
    <t>write the retrieved frame (without header)</t>
  </si>
  <si>
    <t>if the frame has not been fully written: error</t>
  </si>
  <si>
    <t>move the rest of the buffer to the beginning</t>
  </si>
  <si>
    <t>move the index</t>
  </si>
  <si>
    <t>d:\rawdataset\fabric-2.3.3\fabric-2.3.3\vendor\github.com\docker\docker\pkg\system\args_windows.go</t>
  </si>
  <si>
    <t>escapeargs makes a windows-style escaped command line from a set of arguments</t>
  </si>
  <si>
    <t>d:\rawdataset\fabric-2.3.3\fabric-2.3.3\vendor\github.com\docker\docker\pkg\system\chtimes.go</t>
  </si>
  <si>
    <t>chtimes changes the access time and modified time of a file at the given path</t>
  </si>
  <si>
    <t>if the modified time is prior to the unix epoch, or after the   end of unix time, os.chtimes has undefined behavior   default to unix epoch in this case, just in case</t>
  </si>
  <si>
    <t>take platform specific action for setting create time.</t>
  </si>
  <si>
    <t>d:\rawdataset\fabric-2.3.3\fabric-2.3.3\vendor\github.com\docker\docker\pkg\system\chtimes_unix.go</t>
  </si>
  <si>
    <t>setctime will set the create time on a file. on unix, the create  time is updated as a side effect of setting the modified time, so  no action is required.</t>
  </si>
  <si>
    <t>d:\rawdataset\fabric-2.3.3\fabric-2.3.3\vendor\github.com\docker\docker\pkg\system\chtimes_windows.go</t>
  </si>
  <si>
    <t>setctime will set the create time on a file. on windows, this requires  calling setfiletime and explicitly including the create time.</t>
  </si>
  <si>
    <t>d:\rawdataset\fabric-2.3.3\fabric-2.3.3\vendor\github.com\docker\docker\pkg\system\errors.go</t>
  </si>
  <si>
    <t>errnotsupportedplatform means the platform is not supported.</t>
  </si>
  <si>
    <t>errnotsupportedoperatingsystem means the operating system is not supported.</t>
  </si>
  <si>
    <t>d:\rawdataset\fabric-2.3.3\fabric-2.3.3\vendor\github.com\docker\docker\pkg\system\exitcode.go</t>
  </si>
  <si>
    <t>getexitcode returns the exitstatus of the specified error if its type is   exec.exiterror, returns 0 and an error otherwise.</t>
  </si>
  <si>
    <t>d:\rawdataset\fabric-2.3.3\fabric-2.3.3\vendor\github.com\docker\docker\pkg\system\filesys.go</t>
  </si>
  <si>
    <t>mkdirallwithacl is a wrapper for mkdirall on unix systems.</t>
  </si>
  <si>
    <t>mkdirall creates a directory named path along with any necessary parents,   with permission specified by attribute perm for all dir created.</t>
  </si>
  <si>
    <t>isabs is a platform-specific wrapper for filepath.isabs.</t>
  </si>
  <si>
    <t>the functions below here are wrappers for the equivalents in the os and ioutils packages.   they are passthrough on unix platforms, and only relevant on windows.   createsequential creates the named file with mode 0666 (before umask), truncating   it if it already exists. if successful, methods on the returned   file can be used for i o; the associated file descriptor has mode   o_rdwr.   if there is an error, it will be of type *patherror.</t>
  </si>
  <si>
    <t>opensequential opens the named file for reading. if successful, methods on   the returned file can be used for reading; the associated file   descriptor has mode o_rdonly.   if there is an error, it will be of type *patherror.</t>
  </si>
  <si>
    <t>openfilesequential is the generalized open call; most users will use open   or create instead. it opens the named file with specified flag   (o_rdonly etc.) and perm, (0666 etc.) if applicable. if successful,   methods on the returned file can be used for i o.   if there is an error, it will be of type *patherror.</t>
  </si>
  <si>
    <t>tempfilesequential creates a new temporary file in the directory dir   with a name beginning with prefix, opens the file for reading   and writing, and returns the resulting *os.file.   if dir is the empty string, tempfile uses the default directory   for temporary files (see os.tempdir).   multiple programs calling tempfile simultaneously   will not choose the same file. the caller can use f.name()   to find the pathname of the file. it is the caller's responsibility   to remove the file when no longer needed.</t>
  </si>
  <si>
    <t>d:\rawdataset\fabric-2.3.3\fabric-2.3.3\vendor\github.com\docker\docker\pkg\system\filesys_windows.go</t>
  </si>
  <si>
    <t>sddladministratorslocalsystem is local administrators plus nt authority\system</t>
  </si>
  <si>
    <t>mkdirallwithacl is a wrapper for mkdirall that creates a directory   with an appropriate sddl defined acl.</t>
  </si>
  <si>
    <t>mkdirall implementation that is volume path aware for windows.</t>
  </si>
  <si>
    <t>mkdirall is a custom version of os.mkdirall modified for use on windows   so that it is both volume path aware, and can create a directory with   a dacl.</t>
  </si>
  <si>
    <t>the rest of this method is largely copied from os.mkdirall and should be kept   as-is to ensure compatibility.   fast path: if we can tell whether path is a directory or file, stop with success or error.</t>
  </si>
  <si>
    <t>slow path: make sure parent exists and then call mkdir for path.</t>
  </si>
  <si>
    <t>create parent</t>
  </si>
  <si>
    <t>parent now exists; invoke os.mkdir or mkdirwithacl and use its result.</t>
  </si>
  <si>
    <t>handle arguments like "foo ." by   double-checking that directory doesn't exist.</t>
  </si>
  <si>
    <t>mkdirwithacl creates a new directory. if there is an error, it will be of   type *patherror. .     this is a modified and combined version of os.mkdir and windows.mkdir   in golang to cater for creating a directory am acl permitting full   access, with inheritance, to any subfolder file for built-in administrators   and local system.</t>
  </si>
  <si>
    <t>isabs is a platform-specific wrapper for filepath.isabs. on windows,   golang filepath.isabs does not consider a path \windows\system32 as absolute   as it doesn't start with a drive-letter colon combination. however, in   docker we need to verify things such as workdir  windows system32 in   a dockerfile (which gets translated to \windows\system32 when being processed   by the daemon. this should be treated as absolute from a docker processing   perspective.</t>
  </si>
  <si>
    <t>the origin of the functions below here are the golang os and windows packages,   slightly modified to only cope with files, not directories due to the   specific use case.     the alteration is to allow a file on windows to be opened with   file_flag_sequential_scan (particular for docker load), to avoid eating   the standby list, particularly when accessing large files such as layer.tar.   createsequential creates the named file with mode 0666 (before umask), truncating   it if it already exists. if successful, methods on the returned   file can be used for i o; the associated file descriptor has mode   o_rdwr.   if there is an error, it will be of type *patherror.</t>
  </si>
  <si>
    <t>openfilesequential is the generalized open call; most users will use open   or create instead.   if there is an error, it will be of type *patherror.</t>
  </si>
  <si>
    <t>use file_flag_sequential_scan rather than file_attribute_normal as implemented in golang.  https:  msdn.microsoft.com en-us library windows desktop aa363858(v=vs.85).aspx</t>
  </si>
  <si>
    <t>helpers for tempfilesequential</t>
  </si>
  <si>
    <t>tempfilesequential is a copy of ioutil.tempfile, modified to use sequential   file access. below is the original comment from golang:   tempfile creates a new temporary file in the directory dir   with a name beginning with prefix, opens the file for reading   and writing, and returns the resulting *os.file.   if dir is the empty string, tempfile uses the default directory   for temporary files (see os.tempdir).   multiple programs calling tempfile simultaneously   will not choose the same file. the caller can use f.name()   to find the pathname of the file. it is the caller's responsibility   to remove the file when no longer needed.</t>
  </si>
  <si>
    <t>d:\rawdataset\fabric-2.3.3\fabric-2.3.3\vendor\github.com\docker\docker\pkg\system\init.go</t>
  </si>
  <si>
    <t>used by chtimes</t>
  </si>
  <si>
    <t>chtimes initialization</t>
  </si>
  <si>
    <t>this is a 64 bit timespec   os.chtimes limits time to the following</t>
  </si>
  <si>
    <t>this is a 32 bit timespec</t>
  </si>
  <si>
    <t>d:\rawdataset\fabric-2.3.3\fabric-2.3.3\vendor\github.com\docker\docker\pkg\system\init_unix.go</t>
  </si>
  <si>
    <t>initlcow does nothing since lcow is a windows only feature</t>
  </si>
  <si>
    <t>containerdruntimesupported returns true if the use of containerd runtime is supported.</t>
  </si>
  <si>
    <t>d:\rawdataset\fabric-2.3.3\fabric-2.3.3\vendor\github.com\docker\docker\pkg\system\init_windows.go</t>
  </si>
  <si>
    <t>lcowsupported determines if linux containers on windows are supported.</t>
  </si>
  <si>
    <t>containerdruntimesupported determines if containerd should be the runtime.   as of march 2019, this is an experimental feature.</t>
  </si>
  <si>
    <t>initlcow sets whether lcow is supported or not. requires rs5+</t>
  </si>
  <si>
    <t>initcontainerdruntime sets whether to use containerd for runtime   on windows. this is an experimental feature still in development, and   also requires an environment variable to be set (so as not to turn the   feature on from simply experimental which would also mean lcow.</t>
  </si>
  <si>
    <t>d:\rawdataset\fabric-2.3.3\fabric-2.3.3\vendor\github.com\docker\docker\pkg\system\lcow.go</t>
  </si>
  <si>
    <t>isossupported determines if an operating system is supported by the host</t>
  </si>
  <si>
    <t>validateplatform determines if a platform structure is valid.   todo this is a temporary windows-only function, should be replaced by   comparison of worker capabilities</t>
  </si>
  <si>
    <t>d:\rawdataset\fabric-2.3.3\fabric-2.3.3\vendor\github.com\docker\docker\pkg\system\lcow_unix.go</t>
  </si>
  <si>
    <t>lcowsupported returns true if linux containers on windows are supported.</t>
  </si>
  <si>
    <t>d:\rawdataset\fabric-2.3.3\fabric-2.3.3\vendor\github.com\docker\docker\pkg\system\lcow_windows.go</t>
  </si>
  <si>
    <t>d:\rawdataset\fabric-2.3.3\fabric-2.3.3\vendor\github.com\docker\docker\pkg\system\lstat_unix.go</t>
  </si>
  <si>
    <t>lstat takes a path to a file and returns   a system.statt type pertaining to that file.     throws an error if the file does not exist</t>
  </si>
  <si>
    <t>d:\rawdataset\fabric-2.3.3\fabric-2.3.3\vendor\github.com\docker\docker\pkg\system\lstat_windows.go</t>
  </si>
  <si>
    <t>lstat calls os.lstat to get a fileinfo interface back.   this is then copied into our own locally defined structure.</t>
  </si>
  <si>
    <t>d:\rawdataset\fabric-2.3.3\fabric-2.3.3\vendor\github.com\docker\docker\pkg\system\meminfo.go</t>
  </si>
  <si>
    <t>meminfo contains memory statistics of the host system.</t>
  </si>
  <si>
    <t>total usable ram (i.e. physical ram minus a few reserved bits and the   kernel binary code).</t>
  </si>
  <si>
    <t>amount of free memory.</t>
  </si>
  <si>
    <t>total amount of swap space available.</t>
  </si>
  <si>
    <t>amount of swap space that is currently unused.</t>
  </si>
  <si>
    <t>d:\rawdataset\fabric-2.3.3\fabric-2.3.3\vendor\github.com\docker\docker\pkg\system\meminfo_linux.go</t>
  </si>
  <si>
    <t>readmeminfo retrieves memory statistics of the host system and returns a   meminfo type.</t>
  </si>
  <si>
    <t>parsememinfo parses the  proc meminfo file into   a meminfo object given an io.reader to the file.   throws error if there are problems reading from the file</t>
  </si>
  <si>
    <t>expected format: ["memtotal:", "1234", "kb"]</t>
  </si>
  <si>
    <t>sanity checks: skip malformed entries.</t>
  </si>
  <si>
    <t>convert to bytes.</t>
  </si>
  <si>
    <t>handle errors that may have occurred during the reading of the file.</t>
  </si>
  <si>
    <t>d:\rawdataset\fabric-2.3.3\fabric-2.3.3\vendor\github.com\docker\docker\pkg\system\meminfo_unsupported.go</t>
  </si>
  <si>
    <t>+build !linux,!windows</t>
  </si>
  <si>
    <t>readmeminfo is not supported on platforms other than linux and windows.</t>
  </si>
  <si>
    <t>d:\rawdataset\fabric-2.3.3\fabric-2.3.3\vendor\github.com\docker\docker\pkg\system\meminfo_windows.go</t>
  </si>
  <si>
    <t>https:  msdn.microsoft.com en-us library windows desktop aa366589(v=vs.85).aspx   https:  msdn.microsoft.com en-us library windows desktop aa366770(v=vs.85).aspx</t>
  </si>
  <si>
    <t>readmeminfo retrieves memory statistics of the host system and returns a    meminfo type.</t>
  </si>
  <si>
    <t>d:\rawdataset\fabric-2.3.3\fabric-2.3.3\vendor\github.com\docker\docker\pkg\system\mknod.go</t>
  </si>
  <si>
    <t>mknod creates a filesystem node (file, device special file or named pipe) named path   with attributes specified by mode and dev.</t>
  </si>
  <si>
    <t>mkdev is used to build the value of linux devices (in  dev ) which specifies major   and minor number of the newly created device special file.   linux device nodes are a bit weird due to backwards compat with 16 bit device nodes.   they are, from low to high: the lower 8 bits of the minor, then 12 bits of the major,   then the top 12 bits of the minor.</t>
  </si>
  <si>
    <t>d:\rawdataset\fabric-2.3.3\fabric-2.3.3\vendor\github.com\docker\docker\pkg\system\mknod_windows.go</t>
  </si>
  <si>
    <t>mknod is not implemented on windows.</t>
  </si>
  <si>
    <t>mkdev is not implemented on windows.</t>
  </si>
  <si>
    <t>d:\rawdataset\fabric-2.3.3\fabric-2.3.3\vendor\github.com\docker\docker\pkg\system\path.go</t>
  </si>
  <si>
    <t>defaultpathenv is unix style list of directories to search for   executables. each directory is separated from the next by a colon   ':' character .</t>
  </si>
  <si>
    <t>deliberately empty on windows containers on windows as the default path will be set by   the container. docker has no context of what the default path should be.</t>
  </si>
  <si>
    <t>checksystemdriveandremovedriveletter verifies that a path, if it includes a drive letter,   is the system drive.   on linux: this is a no-op.   on windows: this does the following&gt;   checksystemdriveandremovedriveletter verifies and manipulates a windows path.   this is used, for example, when validating a user provided path in docker cp.   if a drive letter is supplied, it must be the system drive. the drive letter   is always removed. also, it translates it to os semantics (iow   to \). we   need the path in this syntax so that it can ultimately be concatenated with   a windows long-path which doesn't support drive-letters. examples:   c:			--&gt; fail   c:\			--&gt; \   a			--&gt; a    a			--&gt; \a   d:\			--&gt; fail</t>
  </si>
  <si>
    <t>d:\rawdataset\fabric-2.3.3\fabric-2.3.3\vendor\github.com\docker\docker\pkg\system\path_unix.go</t>
  </si>
  <si>
    <t>getlongpathname converts windows short pathnames to full pathnames.   for example c:\users\admin~1 --&gt; c:\users\administrator.   it is a no-op on non-windows platforms</t>
  </si>
  <si>
    <t>d:\rawdataset\fabric-2.3.3\fabric-2.3.3\vendor\github.com\docker\docker\pkg\system\path_windows.go</t>
  </si>
  <si>
    <t>see https:  groups.google.com forum #!topic golang-dev 1tufzkruotg</t>
  </si>
  <si>
    <t>d:\rawdataset\fabric-2.3.3\fabric-2.3.3\vendor\github.com\docker\docker\pkg\system\process_unix.go</t>
  </si>
  <si>
    <t>+build linux freebsd darwin</t>
  </si>
  <si>
    <t>isprocessalive returns true if process with a given pid is running.</t>
  </si>
  <si>
    <t>killprocess force-stops a process.</t>
  </si>
  <si>
    <t>d:\rawdataset\fabric-2.3.3\fabric-2.3.3\vendor\github.com\docker\docker\pkg\system\process_windows.go</t>
  </si>
  <si>
    <t>d:\rawdataset\fabric-2.3.3\fabric-2.3.3\vendor\github.com\docker\docker\pkg\system\rm.go</t>
  </si>
  <si>
    <t>ensureremoveall wraps `os.removeall` to check for specific errors that can   often be remedied.   only use `ensureremoveall` if you really want to make every effort to remove   a directory.     because of the way `os.remove` (and by extension `os.removeall`) works, there   can be a race between reading directory entries and then actually attempting   to remove everything in the directory.   these types of errors do not need to be returned since it's ok for the dir to   be gone we can just retry the remove operation.     this should not return a `os.errnotexist` kind of error under any circumstances</t>
  </si>
  <si>
    <t>track retries</t>
  </si>
  <si>
    <t>attempt to unmount anything beneath this dir first</t>
  </si>
  <si>
    <t>there is a race where some subdir can be removed but after the parent     dir entries have been read.   so the path could be from `os.remove(subdir)`   if the reported non-existent path is not the passed in `dir` we   should just retry, but otherwise return with no error.</t>
  </si>
  <si>
    <t>d:\rawdataset\fabric-2.3.3\fabric-2.3.3\vendor\github.com\docker\docker\pkg\system\stat_darwin.go</t>
  </si>
  <si>
    <t>fromstatt converts a syscall.stat_t type to a system.stat_t type</t>
  </si>
  <si>
    <t>d:\rawdataset\fabric-2.3.3\fabric-2.3.3\vendor\github.com\docker\docker\pkg\system\stat_freebsd.go</t>
  </si>
  <si>
    <t>d:\rawdataset\fabric-2.3.3\fabric-2.3.3\vendor\github.com\docker\docker\pkg\system\stat_linux.go</t>
  </si>
  <si>
    <t>fromstatt converts a syscall.stat_t type to a system.stat_t type   this is exposed on linux as pkg archive changes uses it.</t>
  </si>
  <si>
    <t>d:\rawdataset\fabric-2.3.3\fabric-2.3.3\vendor\github.com\docker\docker\pkg\system\stat_openbsd.go</t>
  </si>
  <si>
    <t>d:\rawdataset\fabric-2.3.3\fabric-2.3.3\vendor\github.com\docker\docker\pkg\system\stat_solaris.go</t>
  </si>
  <si>
    <t>d:\rawdataset\fabric-2.3.3\fabric-2.3.3\vendor\github.com\docker\docker\pkg\system\stat_unix.go</t>
  </si>
  <si>
    <t>statt type contains status of a file. it contains metadata   like permission, owner, group, size, etc about a file.</t>
  </si>
  <si>
    <t>mode returns file's permission mode.</t>
  </si>
  <si>
    <t>uid returns file's user id of owner.</t>
  </si>
  <si>
    <t>gid returns file's group id of owner.</t>
  </si>
  <si>
    <t>rdev returns file's device id (if it's special file).</t>
  </si>
  <si>
    <t>size returns file's size.</t>
  </si>
  <si>
    <t>mtim returns file's last modification time.</t>
  </si>
  <si>
    <t>isdir reports whether s describes a directory.</t>
  </si>
  <si>
    <t>stat takes a path to a file and returns   a system.statt type pertaining to that file.     throws an error if the file does not exist</t>
  </si>
  <si>
    <t>d:\rawdataset\fabric-2.3.3\fabric-2.3.3\vendor\github.com\docker\docker\pkg\system\stat_windows.go</t>
  </si>
  <si>
    <t>statt type contains status of a file. it contains metadata   like permission, size, etc about a file.</t>
  </si>
  <si>
    <t>fromstatt converts a os.fileinfo type to a system.statt type</t>
  </si>
  <si>
    <t>d:\rawdataset\fabric-2.3.3\fabric-2.3.3\vendor\github.com\docker\docker\pkg\system\syscall_unix.go</t>
  </si>
  <si>
    <t>unmount is a platform-specific helper function to call   the unmount syscall.</t>
  </si>
  <si>
    <t>commandlinetoargv should not be used on unix.   it simply returns commandline in the only element in the returned array.</t>
  </si>
  <si>
    <t>d:\rawdataset\fabric-2.3.3\fabric-2.3.3\vendor\github.com\docker\docker\pkg\system\syscall_windows.go</t>
  </si>
  <si>
    <t>osversion is a wrapper for windows version information   https:  msdn.microsoft.com en-us library windows desktop ms724439(v=vs.85).aspx</t>
  </si>
  <si>
    <t>https:  msdn.microsoft.com en-us library windows desktop ms724833(v=vs.85).aspx</t>
  </si>
  <si>
    <t>getosversion gets the operating system version on windows. note that   docker.exe must be manifested to get the correct version information.</t>
  </si>
  <si>
    <t>getversion never fails.</t>
  </si>
  <si>
    <t>iswindowsclient returns true if the sku is client   @engine maintainers - this function should not be removed or modified as it   is used to enforce licensing restrictions on windows.</t>
  </si>
  <si>
    <t>isiotcore returns true if the currently running image is based off of   windows 10 iot core.   @engine maintainers - this function should not be removed or modified as it   is used to enforce licensing restrictions on windows.</t>
  </si>
  <si>
    <t>unmount is a platform-specific helper function to call   the unmount syscall. not supported on windows</t>
  </si>
  <si>
    <t>commandlinetoargv wraps the windows syscall to turn a commandline into an argument array.</t>
  </si>
  <si>
    <t>haswin32ksupport determines whether containers that depend on win32k can   run on this machine. win32k is the driver used to implement windowing.</t>
  </si>
  <si>
    <t>for now, check for ntuser api support on the host. in the future, a host   may support win32k in containers even if the host does not support ntuser   apis.</t>
  </si>
  <si>
    <t>d:\rawdataset\fabric-2.3.3\fabric-2.3.3\vendor\github.com\docker\docker\pkg\system\umask.go</t>
  </si>
  <si>
    <t>umask sets current process's file mode creation mask to newmask   and returns oldmask.</t>
  </si>
  <si>
    <t>d:\rawdataset\fabric-2.3.3\fabric-2.3.3\vendor\github.com\docker\docker\pkg\system\umask_windows.go</t>
  </si>
  <si>
    <t>umask is not supported on the windows platform.</t>
  </si>
  <si>
    <t>should not be called on cli code path</t>
  </si>
  <si>
    <t>d:\rawdataset\fabric-2.3.3\fabric-2.3.3\vendor\github.com\docker\docker\pkg\system\utimes_freebsd.go</t>
  </si>
  <si>
    <t>lutimesnano is used to change access and modification time of the specified path.   it's used for symbol link file because unix.utimesnano doesn't support a nofollow flag atm.</t>
  </si>
  <si>
    <t>d:\rawdataset\fabric-2.3.3\fabric-2.3.3\vendor\github.com\docker\docker\pkg\system\utimes_linux.go</t>
  </si>
  <si>
    <t>d:\rawdataset\fabric-2.3.3\fabric-2.3.3\vendor\github.com\docker\docker\pkg\system\utimes_unsupported.go</t>
  </si>
  <si>
    <t>+build !linux,!freebsd</t>
  </si>
  <si>
    <t>lutimesnano is only supported on linux and freebsd.</t>
  </si>
  <si>
    <t>d:\rawdataset\fabric-2.3.3\fabric-2.3.3\vendor\github.com\docker\docker\pkg\system\xattrs_linux.go</t>
  </si>
  <si>
    <t>lgetxattr retrieves the value of the extended attribute identified by attr   and associated with the given path in the file system.   it will returns a nil slice and nil error if the xattr is not set.</t>
  </si>
  <si>
    <t>lsetxattr sets the value of the extended attribute identified by attr   and associated with the given path in the file system.</t>
  </si>
  <si>
    <t>d:\rawdataset\fabric-2.3.3\fabric-2.3.3\vendor\github.com\docker\docker\pkg\system\xattrs_unsupported.go</t>
  </si>
  <si>
    <t>lgetxattr is not supported on platforms other than linux.</t>
  </si>
  <si>
    <t>lsetxattr is not supported on platforms other than linux.</t>
  </si>
  <si>
    <t>d:\rawdataset\fabric-2.3.3\fabric-2.3.3\vendor\github.com\docker\go-connections\nat\nat.go</t>
  </si>
  <si>
    <t>package nat is a convenience package for manipulation of strings describing network ports.</t>
  </si>
  <si>
    <t>portspectemplate is the expected format for port specifications</t>
  </si>
  <si>
    <t>portbinding represents a binding between a host ip address and a host port</t>
  </si>
  <si>
    <t>hostip is the host ip address</t>
  </si>
  <si>
    <t>hostport is the host port number</t>
  </si>
  <si>
    <t>portmap is a collection of portbinding indexed by port</t>
  </si>
  <si>
    <t>portset is a collection of structs indexed by port</t>
  </si>
  <si>
    <t>port is a string containing port number and protocol in the format "80 tcp"</t>
  </si>
  <si>
    <t>newport creates a new instance of a port given a protocol and port number or port range</t>
  </si>
  <si>
    <t>check for parsing issues on "port" now so we can avoid having   to check it later on.</t>
  </si>
  <si>
    <t>parseport parses the port number string and returns an int</t>
  </si>
  <si>
    <t>parseportrangetoint parses the port range string and returns start end ints</t>
  </si>
  <si>
    <t>proto returns the protocol of a port</t>
  </si>
  <si>
    <t>port returns the port number of a port</t>
  </si>
  <si>
    <t>int returns the port number of a port as an int</t>
  </si>
  <si>
    <t>we don't need to check for an error because we're going to   assume that any error would have been found, and reported, in newport()</t>
  </si>
  <si>
    <t>range returns the start end port numbers of a port range as ints</t>
  </si>
  <si>
    <t>splitprotoport splits a port in the format of proto port</t>
  </si>
  <si>
    <t>parseportspecs receives port specs in the format of ip:public:private proto and parses   these in to the internal types</t>
  </si>
  <si>
    <t>portmapping is a data object mapping a port to a portbinding</t>
  </si>
  <si>
    <t>parseportspec parses a port specification string into a slice of portmappings</t>
  </si>
  <si>
    <t>strip [] from ipv6 addresses</t>
  </si>
  <si>
    <t>allow host port range iff containerport is not a range.   in this case, use the host port range as the dynamic   host port range to allocate into.</t>
  </si>
  <si>
    <t>set hostport to a range only if there is a single container port   and a dynamic host port.</t>
  </si>
  <si>
    <t>d:\rawdataset\fabric-2.3.3\fabric-2.3.3\vendor\github.com\docker\go-connections\nat\parse.go</t>
  </si>
  <si>
    <t>partparser parses and validates the specified string (data) using the specified template   e.g. ip:public:private -&gt; 192.168.0.1:80:8000   deprecated: do not use, this function may be removed in a future version</t>
  </si>
  <si>
    <t>ip:public:private</t>
  </si>
  <si>
    <t>parseportrange parses and validates the specified string as a port-range (8000-9000)</t>
  </si>
  <si>
    <t>d:\rawdataset\fabric-2.3.3\fabric-2.3.3\vendor\github.com\docker\go-connections\nat\sort.go</t>
  </si>
  <si>
    <t>sort sorts a list of ports using the provided predicate   this function should compare `i` and `j`, returning true if `i` is   considered to be less than `j`</t>
  </si>
  <si>
    <t>sort the port so that the order is:   1. port with larger specified bindings   2. larger port   3. port with tcp protocol</t>
  </si>
  <si>
    <t>sortportmap sorts the list of ports and their respected mapping. the ports   will explicit hostport will be placed first.</t>
  </si>
  <si>
    <t>reorder ports</t>
  </si>
  <si>
    <t>reorder bindings for this port</t>
  </si>
  <si>
    <t>d:\rawdataset\fabric-2.3.3\fabric-2.3.3\vendor\github.com\docker\go-units\duration.go</t>
  </si>
  <si>
    <t>package units provides helper function to parse and print size and time units   in human-readable format.</t>
  </si>
  <si>
    <t>humanduration returns a human-readable approximation of a duration   (eg. "about a minute", "4 hours ago", etc.).</t>
  </si>
  <si>
    <t>d:\rawdataset\fabric-2.3.3\fabric-2.3.3\vendor\github.com\docker\go-units\size.go</t>
  </si>
  <si>
    <t>see: http:  en.wikipedia.org wiki binary_prefix</t>
  </si>
  <si>
    <t>decimal</t>
  </si>
  <si>
    <t>binary</t>
  </si>
  <si>
    <t>customsize returns a human-readable approximation of a size   using custom format.</t>
  </si>
  <si>
    <t>humansizewithprecision allows the size to be in any precision,   instead of 4 digit precision used in units.humansize.</t>
  </si>
  <si>
    <t>humansize returns a human-readable approximation of a size   capped at 4 valid numbers (eg. "2.746 mb", "796 kb").</t>
  </si>
  <si>
    <t>bytessize returns a human-readable size in bytes, kibibytes,   mebibytes, gibibytes, or tebibytes (eg. "44kib", "17mib").</t>
  </si>
  <si>
    <t>fromhumansize returns an integer from a human-readable specification of a   size using si standard (eg. "44kb", "17mb").</t>
  </si>
  <si>
    <t>raminbytes parses a human-readable string representing an amount of ram   in bytes, kibibytes, mebibytes, gibibytes, or tebibytes and   returns the number of bytes, or -1 if the string is unparseable.   units are case-insensitive, and the 'b' suffix is optional.</t>
  </si>
  <si>
    <t>parses the human-readable size string into the amount it represents.</t>
  </si>
  <si>
    <t>d:\rawdataset\fabric-2.3.3\fabric-2.3.3\vendor\github.com\docker\go-units\ulimit.go</t>
  </si>
  <si>
    <t>ulimit is a human friendly version of rlimit.</t>
  </si>
  <si>
    <t>rlimit specifies the resource limits, such as max open files.</t>
  </si>
  <si>
    <t>magic numbers for making the syscall   some of these are defined in the syscall package, but not all.   also since windows client doesn't get access to the syscall package, need to  	define these here</t>
  </si>
  <si>
    <t>"as":         rlimitas,    disabled since this doesn't seem usable with the way docker inits a container.</t>
  </si>
  <si>
    <t>parseulimit parses and returns a ulimit from the specified string.</t>
  </si>
  <si>
    <t>getrlimit returns the rlimit corresponding to ulimit.</t>
  </si>
  <si>
    <t>d:\rawdataset\fabric-2.3.3\fabric-2.3.3\vendor\github.com\dustin\go-humanize\big.go</t>
  </si>
  <si>
    <t>order of magnitude (to a max order)</t>
  </si>
  <si>
    <t>total order of magnitude   (same as above, but with no upper limit)</t>
  </si>
  <si>
    <t>d:\rawdataset\fabric-2.3.3\fabric-2.3.3\vendor\github.com\dustin\go-humanize\bigbytes.go</t>
  </si>
  <si>
    <t>bigbyte is one byte in bit.ints</t>
  </si>
  <si>
    <t>bigkibyte is 1,024 bytes in bit.ints</t>
  </si>
  <si>
    <t>bigmibyte is 1,024 k bytes in bit.ints</t>
  </si>
  <si>
    <t>biggibyte is 1,024 m bytes in bit.ints</t>
  </si>
  <si>
    <t>bigtibyte is 1,024 g bytes in bit.ints</t>
  </si>
  <si>
    <t>bigpibyte is 1,024 t bytes in bit.ints</t>
  </si>
  <si>
    <t>bigeibyte is 1,024 p bytes in bit.ints</t>
  </si>
  <si>
    <t>bigzibyte is 1,024 e bytes in bit.ints</t>
  </si>
  <si>
    <t>bigyibyte is 1,024 z bytes in bit.ints</t>
  </si>
  <si>
    <t>bigsibyte is one si byte in big.ints</t>
  </si>
  <si>
    <t>bigkbyte is 1,000 si bytes in big.ints</t>
  </si>
  <si>
    <t>bigmbyte is 1,000 si k bytes in big.ints</t>
  </si>
  <si>
    <t>biggbyte is 1,000 si m bytes in big.ints</t>
  </si>
  <si>
    <t>bigtbyte is 1,000 si g bytes in big.ints</t>
  </si>
  <si>
    <t>bigpbyte is 1,000 si t bytes in big.ints</t>
  </si>
  <si>
    <t>bigebyte is 1,000 si p bytes in big.ints</t>
  </si>
  <si>
    <t>bigzbyte is 1,000 si e bytes in big.ints</t>
  </si>
  <si>
    <t>bigybyte is 1,000 si z bytes in big.ints</t>
  </si>
  <si>
    <t>without suffix</t>
  </si>
  <si>
    <t>bigbytes produces a human readable representation of an si size.     see also: parsebigbytes.     bigbytes(82854982) -&gt; 83 mb</t>
  </si>
  <si>
    <t>bigibytes produces a human readable representation of an iec size.     see also: parsebigbytes.     bigibytes(82854982) -&gt; 79 mib</t>
  </si>
  <si>
    <t>parsebigbytes parses a string representation of bytes into the number   of bytes it represents.     see also: bigbytes, bigibytes.     parsebigbytes("42 mb") -&gt; 42000000, nil   parsebigbytes("42 mib") -&gt; 44040192, nil</t>
  </si>
  <si>
    <t>d:\rawdataset\fabric-2.3.3\fabric-2.3.3\vendor\github.com\dustin\go-humanize\bytes.go</t>
  </si>
  <si>
    <t>iec sizes.   kibis of bits</t>
  </si>
  <si>
    <t>si sizes.</t>
  </si>
  <si>
    <t>bytes produces a human readable representation of an si size.     see also: parsebytes.     bytes(82854982) -&gt; 83 mb</t>
  </si>
  <si>
    <t>ibytes produces a human readable representation of an iec size.     see also: parsebytes.     ibytes(82854982) -&gt; 79 mib</t>
  </si>
  <si>
    <t>parsebytes parses a string representation of bytes into the number   of bytes it represents.     see also: bytes, ibytes.     parsebytes("42 mb") -&gt; 42000000, nil   parsebytes("42 mib") -&gt; 44040192, nil</t>
  </si>
  <si>
    <t>d:\rawdataset\fabric-2.3.3\fabric-2.3.3\vendor\github.com\dustin\go-humanize\comma.go</t>
  </si>
  <si>
    <t>comma produces a string form of the given number in base 10 with   commas after every three orders of magnitude.     e.g. comma(834142) -&gt; 834,142</t>
  </si>
  <si>
    <t>min int64 can't be negated to a usable value, so it has to be special cased.</t>
  </si>
  <si>
    <t>commaf produces a string form of the given number in base 10 with   commas after every three orders of magnitude.     e.g. commaf(834142.32) -&gt; 834,142.32</t>
  </si>
  <si>
    <t>commafwithdigits works like the commaf but limits the resulting   string to the given number of decimal places.     e.g. commafwithdigits(834142.32, 1) -&gt; 834,142.3</t>
  </si>
  <si>
    <t>bigcomma produces a string form of the given big.int in base 10   with commas after every three orders of magnitude.</t>
  </si>
  <si>
    <t>d:\rawdataset\fabric-2.3.3\fabric-2.3.3\vendor\github.com\dustin\go-humanize\commaf.go</t>
  </si>
  <si>
    <t>+build go1.6</t>
  </si>
  <si>
    <t>bigcommaf produces a string form of the given big.float in base 10   with commas after every three orders of magnitude.</t>
  </si>
  <si>
    <t>d:\rawdataset\fabric-2.3.3\fabric-2.3.3\vendor\github.com\dustin\go-humanize\ftoa.go</t>
  </si>
  <si>
    <t>ftoa converts a float to a string with no trailing zeros.</t>
  </si>
  <si>
    <t>ftoawithdigits converts a float to a string but limits the resulting string   to the given number of decimal places, and no trailing zeros.</t>
  </si>
  <si>
    <t>d:\rawdataset\fabric-2.3.3\fabric-2.3.3\vendor\github.com\dustin\go-humanize\number.go</t>
  </si>
  <si>
    <t>formatfloat produces a formatted number as string based on the following user-specified criteria:   * thousands separator   * decimal separator   * decimal precision     usage: s := renderfloat(format, n)   the format parameter tells how to render the number n.     see examples: http:  play.golang.org p lxc1ddm1lj     examples of format strings, given n = 12345.6789:   "#,###.##" =&gt; "12,345.67"   "#,###." =&gt; "12,345"   "#,###" =&gt; "12345,678"   "#\u202f###,##" =&gt; "12 345,68"   "#.###,###### =&gt; 12.345,678900   "" (aka default format) =&gt; 12,345.67     the highest precision allowed is 9 digits after the decimal symbol.   there is also a version for integer number, formatinteger(),   which is convenient for calls within template.</t>
  </si>
  <si>
    <t>special cases:     nan = "nan"     +inf = "+infinity"     -inf = "-infinity"</t>
  </si>
  <si>
    <t>default format</t>
  </si>
  <si>
    <t>if there is an explicit format directive,   then default values are these:</t>
  </si>
  <si>
    <t>collect indices of meaningful formatting directives</t>
  </si>
  <si>
    <t>directive at index 0:     must be a '+'     raise an error if not the case   index: 0123456789          +0.000,000          +000,000.0          +0000.00          +0000</t>
  </si>
  <si>
    <t>two directives:     first is thousands separator     raise an error if not followed by 3-digit   0123456789   0.000,000   000,000.00</t>
  </si>
  <si>
    <t>one directive:     directive is decimal separator     the number of digit-specifier following the separator indicates wanted precision   0123456789   0.00   000,0000</t>
  </si>
  <si>
    <t>generate sign part</t>
  </si>
  <si>
    <t>split number into integer and fractional parts</t>
  </si>
  <si>
    <t>generate integer part string</t>
  </si>
  <si>
    <t>add thousand separator if required</t>
  </si>
  <si>
    <t>no fractional part, we can leave now</t>
  </si>
  <si>
    <t>generate fractional part</t>
  </si>
  <si>
    <t>may need padding</t>
  </si>
  <si>
    <t>formatinteger produces a formatted number as string.   see formatfloat.</t>
  </si>
  <si>
    <t>d:\rawdataset\fabric-2.3.3\fabric-2.3.3\vendor\github.com\dustin\go-humanize\ordinals.go</t>
  </si>
  <si>
    <t>ordinal gives you the input number in a rank ordinal format.     ordinal(3) -&gt; 3rd</t>
  </si>
  <si>
    <t>d:\rawdataset\fabric-2.3.3\fabric-2.3.3\vendor\github.com\dustin\go-humanize\si.go</t>
  </si>
  <si>
    <t>revfmap reverses the map and precomputes the power multiplier</t>
  </si>
  <si>
    <t>computesi finds the most appropriate si prefix for the given number   and returns the prefix along with the value adjusted to be within   that prefix.     see also: si, parsesi.     e.g. computesi(2.2345e-12) -&gt; (2.2345, "p")</t>
  </si>
  <si>
    <t>handle special case where value is exactly 1000.0   should return 1 m instead of 1000 k</t>
  </si>
  <si>
    <t>si returns a string with default formatting.     si uses ftoa to format float value, removing trailing zeros.     see also: computesi, parsesi.     e.g. si(1000000, "b") -&gt; 1 mb   e.g. si(2.2345e-12, "f") -&gt; 2.2345 pf</t>
  </si>
  <si>
    <t>siwithdigits works like si but limits the resulting string to the   given number of decimal places.     e.g. siwithdigits(1000000, 0, "b") -&gt; 1 mb   e.g. siwithdigits(2.2345e-12, 2, "f") -&gt; 2.23 pf</t>
  </si>
  <si>
    <t>parsesi parses an si string back into the number and unit.     see also: si, computesi.     e.g. parsesi("2.2345 pf") -&gt; (2.2345e-12, "f", nil)</t>
  </si>
  <si>
    <t>d:\rawdataset\fabric-2.3.3\fabric-2.3.3\vendor\github.com\dustin\go-humanize\times.go</t>
  </si>
  <si>
    <t>seconds-based time units</t>
  </si>
  <si>
    <t>time formats a time into a relative string.     time(somet) -&gt; "3 weeks ago"</t>
  </si>
  <si>
    <t>a reltimemagnitude struct contains a relative time point at which   the relative format of time will switch to a new format string.  a   slice of these in ascending order by their "d" field is passed to   customreltime to format durations.     the format field is a string that may contain a "%s" which will be   replaced with the appropriate signed label (e.g. "ago" or "from   now") and a "%d" that will be replaced by the quantity.     the divby field is the amount of time the time difference must be   divided by in order to display correctly.     e.g. if d is 2*time.minute and you want to display "%d minutes %s"   divby should be time.minute so whatever the duration is will be   expressed in minutes.</t>
  </si>
  <si>
    <t>reltime formats a time into a relative string.     it takes two times and two labels.  in addition to the generic time   delta string (e.g. 5 minutes), the labels are used applied so that   the label corresponding to the smaller time is applied.     reltime(timeinpast, timeinfuture, "earlier", "later") -&gt; "3 weeks earlier"</t>
  </si>
  <si>
    <t>customreltime formats a time into a relative string.     it takes two times two labels and a table of relative time formats.   in addition to the generic time delta string (e.g. 5 minutes), the   labels are used applied so that the label corresponding to the   smaller time is applied.</t>
  </si>
  <si>
    <t>d:\rawdataset\fabric-2.3.3\fabric-2.3.3\vendor\github.com\eapache\go-resiliency\breaker\breaker.go</t>
  </si>
  <si>
    <t>package breaker implements the circuit-breaker resiliency pattern for go.</t>
  </si>
  <si>
    <t>errbreakeropen is the error returned from run() when the function is not executed   because the breaker is currently open.</t>
  </si>
  <si>
    <t>breaker implements the circuit-breaker resiliency pattern</t>
  </si>
  <si>
    <t>new constructs a new circuit-breaker that starts closed.   from closed, the breaker opens if "errorthreshold" errors are seen   without an error-free period of at least "timeout". from open, the   breaker half-closes after "timeout". from half-open, the breaker closes   after "successthreshold" consecutive successes, or opens on a single error.</t>
  </si>
  <si>
    <t>run will either return errbreakeropen immediately if the circuit-breaker is   already open, or it will run the given function and pass along its return   value. it is safe to call run concurrently on the same breaker.</t>
  </si>
  <si>
    <t>go will either return errbreakeropen immediately if the circuit-breaker is   already open, or it will run the given function in a separate goroutine.   if the function is run, go will return nil immediately, and will *not* return   the return value of the function. it is safe to call go concurrently on the   same breaker.</t>
  </si>
  <si>
    <t>errcheck complains about ignoring the error return value, but   that's on purpose; if you want an error from a goroutine you have to   get it over a channel or something</t>
  </si>
  <si>
    <t>short-circuit the normal, success path without contending   on the lock</t>
  </si>
  <si>
    <t>oh well, i guess we have to contend on the lock</t>
  </si>
  <si>
    <t>as close as go lets us come to a "rethrow" although unfortunately   we lose the original panicing location</t>
  </si>
  <si>
    <t>d:\rawdataset\fabric-2.3.3\fabric-2.3.3\vendor\github.com\eapache\go-xerial-snappy\fuzz.go</t>
  </si>
  <si>
    <t>+build gofuzz</t>
  </si>
  <si>
    <t>d:\rawdataset\fabric-2.3.3\fabric-2.3.3\vendor\github.com\eapache\go-xerial-snappy\snappy.go</t>
  </si>
  <si>
    <t>this is xerial version 1 and minimally compatible with version 1</t>
  </si>
  <si>
    <t>errmalformed is returned by the decoder when the xerial framing   is malformed</t>
  </si>
  <si>
    <t>encode encodes data as snappy with no framing header.</t>
  </si>
  <si>
    <t>encodestream *appends* to the specified 'dst' the compressed   'src' in xerial framing format. if 'dst' does not have enough   capacity, then a new slice will be allocated. if 'dst' has   non-zero length, then if *must* have been built using this function.</t>
  </si>
  <si>
    <t>snappy encode in blocks of maximum 32kb</t>
  </si>
  <si>
    <t>first encode the compressed size (big-endian)   put* panics if the buffer is too small, so pad 4 bytes first</t>
  </si>
  <si>
    <t>and now the compressed data</t>
  </si>
  <si>
    <t>decode decodes snappy data whether it is traditional unframed   or includes the xerial framing format.</t>
  </si>
  <si>
    <t>decodeinto decodes snappy data whether it is traditional unframed   or includes the xerial framing format into the specified `dst`.   it is assumed that the entirety of `dst` including all capacity is available   for use by this function. if `dst` is nil *or* insufficiently large to hold   the decoded `src`, new space will be allocated.</t>
  </si>
  <si>
    <t>on architectures where int is 32-bytes wide size + pos could   overflow so we need to check the low bound as well as the   high</t>
  </si>
  <si>
    <t>d:\rawdataset\fabric-2.3.3\fabric-2.3.3\vendor\github.com\eapache\queue\queue.go</t>
  </si>
  <si>
    <t>minqueuelen is smallest capacity that queue may have.   must be power of 2 for bitwise modulus: x % n == x &amp; (n - 1).</t>
  </si>
  <si>
    <t>queue represents a single instance of the queue data structure.</t>
  </si>
  <si>
    <t>new constructs and returns a new queue.</t>
  </si>
  <si>
    <t>length returns the number of elements currently stored in the queue.</t>
  </si>
  <si>
    <t>resizes the queue to fit exactly twice its current contents   this can result in shrinking if the queue is less than half-full</t>
  </si>
  <si>
    <t>add puts an element on the end of the queue.</t>
  </si>
  <si>
    <t>bitwise modulus</t>
  </si>
  <si>
    <t>peek returns the element at the head of the queue. this call panics   if the queue is empty.</t>
  </si>
  <si>
    <t>get returns the element at index i in the queue. if the index is   invalid, the call will panic. this method accepts both positive and   negative index values. index 0 refers to the first element, and   index -1 refers to the last.</t>
  </si>
  <si>
    <t>if indexing backwards, convert to positive index.</t>
  </si>
  <si>
    <t>remove removes and returns the element from the front of the queue. if the   queue is empty, the call will panic.</t>
  </si>
  <si>
    <t>resize down if buffer 1 4 full.</t>
  </si>
  <si>
    <t>d:\rawdataset\fabric-2.3.3\fabric-2.3.3\vendor\github.com\fsnotify\fsnotify\fen.go</t>
  </si>
  <si>
    <t>watcher watches a set of files, delivering events to a channel.</t>
  </si>
  <si>
    <t>newwatcher establishes a new watcher with the underlying os and begins waiting for events.</t>
  </si>
  <si>
    <t>close removes all watches and closes the events channel.</t>
  </si>
  <si>
    <t>add starts watching the named file or directory (non-recursively).</t>
  </si>
  <si>
    <t>remove stops watching the the named file or directory (non-recursively).</t>
  </si>
  <si>
    <t>d:\rawdataset\fabric-2.3.3\fabric-2.3.3\vendor\github.com\fsnotify\fsnotify\fsnotify.go</t>
  </si>
  <si>
    <t>event represents a single file system notification.</t>
  </si>
  <si>
    <t>op describes a set of file operations.</t>
  </si>
  <si>
    <t>these are the generalized file operations that can trigger a notification.</t>
  </si>
  <si>
    <t>use a buffer for efficient string concatenation</t>
  </si>
  <si>
    <t>string returns a string representation of the event in the form   "file: remove|write|..."</t>
  </si>
  <si>
    <t>common errors that can be reported by a watcher</t>
  </si>
  <si>
    <t>d:\rawdataset\fabric-2.3.3\fabric-2.3.3\vendor\github.com\fsnotify\fsnotify\inotify.go</t>
  </si>
  <si>
    <t>create inotify fd</t>
  </si>
  <si>
    <t>create epoll</t>
  </si>
  <si>
    <t>send 'close' signal to goroutine, and set the watcher to closed.</t>
  </si>
  <si>
    <t>wake up goroutine</t>
  </si>
  <si>
    <t>wait for goroutine to close</t>
  </si>
  <si>
    <t>remove stops watching the named file or directory (non-recursively).</t>
  </si>
  <si>
    <t>fetch the watch.</t>
  </si>
  <si>
    <t>remove it from inotify.</t>
  </si>
  <si>
    <t>we successfully removed the watch if inotifyrmwatch doesn't return an   error, we need to clean up our internal state to ensure it matches   inotify's kernel state.</t>
  </si>
  <si>
    <t>inotify_rm_watch will return einval if the file has been deleted;   the inotify will already have been removed.   watches and pathes are deleted in ignorelinux() implicitly and asynchronously   by calling inotify_rm_watch() below. e.g. readevents() goroutine receives in_ignore   so that einval means that the wd is being rm_watch()ed or its file removed   by another thread and we have not received in_ignore event.</t>
  </si>
  <si>
    <t>todo: perhaps it's not helpful to return an error here in every case.   the only two possible errors are:   ebadf, which happens when w.fd is not a valid file descriptor of any kind.   einval, which is when fd is not an inotify descriptor or wd is not a valid watch descriptor.   watch descriptors are invalidated when they are removed explicitly or implicitly;   explicitly by inotify_rm_watch, implicitly when the file they are watching is deleted.</t>
  </si>
  <si>
    <t>readevents reads from the inotify file descriptor, converts the   received events into event objects and sends them via the events channel</t>
  </si>
  <si>
    <t>see if we have been closed.</t>
  </si>
  <si>
    <t>if a signal interrupted execution, see if we've been asked to close, and try again.   http:  man7.org linux man-pages man7 signal.7.html :   "before linux 3.8, reads from an inotify(7) file descriptor were not restartable"</t>
  </si>
  <si>
    <t>unix.read might have been woken up by close. if so, we're done.</t>
  </si>
  <si>
    <t>if eof is received. this should really never happen.</t>
  </si>
  <si>
    <t>if an error occurred while reading.</t>
  </si>
  <si>
    <t>read was too short.</t>
  </si>
  <si>
    <t>we don't know how many events we just read into the buffer   while the offset points to at least one whole event...</t>
  </si>
  <si>
    <t>point "raw" to the event in the buffer</t>
  </si>
  <si>
    <t>if the event happened to the watched directory or the watched file, the kernel   doesn't append the filename to the event, but we would like to always fill the   the "name" field with a valid filename. we retrieve the path of the watch from   the "paths" map.</t>
  </si>
  <si>
    <t>in_delete_self occurs when the file directory being watched is removed.   this is a sign to clean up the maps, otherwise we are no longer in sync   with the inotify kernel state which has already deleted the watch   automatically.</t>
  </si>
  <si>
    <t>point "bytes" at the first byte of the filename</t>
  </si>
  <si>
    <t>the filename is padded with null bytes. trimright() gets rid of those.</t>
  </si>
  <si>
    <t>send the events that are not ignored on the events channel</t>
  </si>
  <si>
    <t>move to the next event in the buffer</t>
  </si>
  <si>
    <t>certain types of events can be "ignored" and not sent over the events   channel. such as events marked ignore by the kernel, or modify events   against files that do not exist.</t>
  </si>
  <si>
    <t>ignore anything the inotify api says to ignore</t>
  </si>
  <si>
    <t>if the event is not a delete or rename, the file must exist.   otherwise the event is ignored.   *note*: this was put in place because it was seen that a modify   event was sent after the delete. this ignores that modify and   assumes a delete will come or has come if the file doesn't exist.</t>
  </si>
  <si>
    <t>newevent returns an platform-independent event based on an inotify mask.</t>
  </si>
  <si>
    <t>d:\rawdataset\fabric-2.3.3\fabric-2.3.3\vendor\github.com\fsnotify\fsnotify\inotify_poller.go</t>
  </si>
  <si>
    <t>create a new inotify poller.   this creates an inotify handler, and an epoll handler.</t>
  </si>
  <si>
    <t>create epoll fd</t>
  </si>
  <si>
    <t>create pipe; pipe[0] is the read end, pipe[1] the write end.</t>
  </si>
  <si>
    <t>register inotify fd with epoll</t>
  </si>
  <si>
    <t>register pipe fd with epoll</t>
  </si>
  <si>
    <t>wait using epoll.   returns true if something is ready to be read,   false if there is not.</t>
  </si>
  <si>
    <t>3 possible events per fd, and 2 fds, makes a maximum of 6 events.   i don't know whether epoll_wait returns the number of events returned,   or the total number of events ready.   i decided to catch both by making the buffer one larger than the maximum.</t>
  </si>
  <si>
    <t>if there are no events, try again.</t>
  </si>
  <si>
    <t>this should never happen. more events were returned than should be possible.</t>
  </si>
  <si>
    <t>this should not happen, but if it does, treat it as a wakeup.</t>
  </si>
  <si>
    <t>if an error is waiting on the file descriptor, we should pretend   something is ready to read, and let unix.read pick up the error.</t>
  </si>
  <si>
    <t>there is data to read.</t>
  </si>
  <si>
    <t>write pipe descriptor was closed, by us. this means we're closing down the   watcher, and we should wake up.</t>
  </si>
  <si>
    <t>if an error is waiting on the pipe file descriptor.   this is an absolute mystery, and should never ever happen.</t>
  </si>
  <si>
    <t>this is a regular wakeup, so we have to clear the buffer.</t>
  </si>
  <si>
    <t>close the write end of the poller.</t>
  </si>
  <si>
    <t>buffer is full, poller will wake.</t>
  </si>
  <si>
    <t>you have to be woken up a lot in order to get to 100!</t>
  </si>
  <si>
    <t>buffer is empty, someone else cleared our wake.</t>
  </si>
  <si>
    <t>close all poller file descriptors, but not the one passed to it.</t>
  </si>
  <si>
    <t>d:\rawdataset\fabric-2.3.3\fabric-2.3.3\vendor\github.com\fsnotify\fsnotify\kqueue.go</t>
  </si>
  <si>
    <t>copy paths to remove while locked</t>
  </si>
  <si>
    <t>unlock before calling remove, which also locks</t>
  </si>
  <si>
    <t>send a "quit" message to the reader goroutine</t>
  </si>
  <si>
    <t>find all watched paths that are in this directory that are not external.</t>
  </si>
  <si>
    <t>since these are internal, not much sense in propagating error   to the user, as that will just confuse them with an error about   a path they did not explicitly watch themselves.</t>
  </si>
  <si>
    <t>watch all events (except note_extend, note_link, note_revoke)</t>
  </si>
  <si>
    <t>keventwaittime to block on each read from kevent</t>
  </si>
  <si>
    <t>addwatch adds name to the watched file set.   the flags are interpreted as described in kevent(2).   returns the real path to the file which was added, if any, which may be different from the one passed in the case of symlinks.</t>
  </si>
  <si>
    <t>make . name and name equivalent</t>
  </si>
  <si>
    <t>we already have a watch, but we can still override flags.</t>
  </si>
  <si>
    <t>don't watch sockets.</t>
  </si>
  <si>
    <t>don't watch named pipes.</t>
  </si>
  <si>
    <t>follow symlinks   unfortunately, linux can add bogus symlinks to watch list without   issue, and windows can't do symlinks period (afaik). to  maintain   consistency, we will act like everything is fine. there will simply   be no file events for broken symlinks.   hence the returns of nil on errors.</t>
  </si>
  <si>
    <t>watch the directory if it has not been watched before,   or if it was watched before, but perhaps only a note_delete (watchdirectoryfiles)</t>
  </si>
  <si>
    <t>store flags so this watch can be updated later</t>
  </si>
  <si>
    <t>readevents reads from kqueue and converts the received kevents into   event values that it sends down the events channel.</t>
  </si>
  <si>
    <t>see if there is a message on the "done" channel</t>
  </si>
  <si>
    <t>get new events</t>
  </si>
  <si>
    <t>eintr is okay, the syscall was interrupted before timeout expired.</t>
  </si>
  <si>
    <t>flush the events we received to the events channel</t>
  </si>
  <si>
    <t>double check to make sure the directory exists. this can happen when   we do a rm -fr on a recursively watched folders and we receive a   modification event first but the folder has been deleted and later   receive the delete event</t>
  </si>
  <si>
    <t>mark is as delete event</t>
  </si>
  <si>
    <t>send the event on the events channel.</t>
  </si>
  <si>
    <t>look for a file that may have overwritten this.   for example, mv f1 f2 will delete f2, then create f2.</t>
  </si>
  <si>
    <t>make sure the directory exists before we watch for changes. when we   do a recursive watch and perform rm -fr, the parent directory might   have gone missing, ignore the missing directory and let the   upcoming delete event remove the watch from the parent directory.</t>
  </si>
  <si>
    <t>move to next event</t>
  </si>
  <si>
    <t>only way the previous loop breaks is if w.done was closed so we need to async send to w.errors.</t>
  </si>
  <si>
    <t>newevent returns an platform-independent event based on kqueue fflags.</t>
  </si>
  <si>
    <t>watchdirectoryfiles to mimic inotify when adding a watch on a directory</t>
  </si>
  <si>
    <t>get all files</t>
  </si>
  <si>
    <t>senddirectoryevents searches the directory for newly created files   and sends them over the event channel. this functionality is to have   the bsd version of fsnotify match linux inotify which provides a   create event for files created in a watched directory.</t>
  </si>
  <si>
    <t>search for new files</t>
  </si>
  <si>
    <t>sendfilecreatedevent sends a create event if the file isn't already being tracked.</t>
  </si>
  <si>
    <t>send create event</t>
  </si>
  <si>
    <t>like watchdirectoryfiles (but without doing another readdir)</t>
  </si>
  <si>
    <t>mimic linux providing delete events for subdirectories   but preserve the flags used if currently watching subdirectory</t>
  </si>
  <si>
    <t>watch file to mimic linux inotify</t>
  </si>
  <si>
    <t>kqueue creates a new kernel event queue and returns a descriptor.</t>
  </si>
  <si>
    <t>register events with the queue</t>
  </si>
  <si>
    <t>setkevent converts int to the platform-specific types:</t>
  </si>
  <si>
    <t>register the events</t>
  </si>
  <si>
    <t>read retrieves pending events, or waits until an event occurs.   a timeout of nil blocks indefinitely, while 0 polls the queue.</t>
  </si>
  <si>
    <t>durationtotimespec prepares a timeout value</t>
  </si>
  <si>
    <t>d:\rawdataset\fabric-2.3.3\fabric-2.3.3\vendor\github.com\fsnotify\fsnotify\open_mode_darwin.go</t>
  </si>
  <si>
    <t>note: this constant is not defined on bsd</t>
  </si>
  <si>
    <t>d:\rawdataset\fabric-2.3.3\fabric-2.3.3\vendor\github.com\fsnotify\fsnotify\windows.go</t>
  </si>
  <si>
    <t>send "quit" message to the reader goroutine</t>
  </si>
  <si>
    <t>options for addwatch</t>
  </si>
  <si>
    <t>special events</t>
  </si>
  <si>
    <t>must run within the i o thread.</t>
  </si>
  <si>
    <t>watched directory was probably removed</t>
  </si>
  <si>
    <t>readevents reads from the i o completion port, converts the   received events into event objects and sends them via the events channel.   entry point to the i o thread.</t>
  </si>
  <si>
    <t>the i o succeeded but the buffer is full.   in theory we should be building up a full packet.   in practice we can get away with just carrying on.</t>
  </si>
  <si>
    <t>cancelio was called on this handle</t>
  </si>
  <si>
    <t>error!</t>
  </si>
  <si>
    <t>d:\rawdataset\fabric-2.3.3\fabric-2.3.3\vendor\github.com\fsouza\go-dockerclient\auth.go</t>
  </si>
  <si>
    <t>errcannotparsedockercfg is the error returned by newauthconfigurations when the dockercfg cannot be parsed.</t>
  </si>
  <si>
    <t>authconfiguration represents authentication options to use in the pushimage   method. it represents the authentication in the docker index server.</t>
  </si>
  <si>
    <t>identitytoken can be supplied with the identitytoken response of the authcheck call   see https:  godoc.org github.com docker docker api types#authconfig   it can be used in place of password not in conjunction with it</t>
  </si>
  <si>
    <t>registrytoken can be supplied with the registrytoken</t>
  </si>
  <si>
    <t>authconfigurations represents authentication options to use for the   pushimage method accommodating the new x-registry-config header</t>
  </si>
  <si>
    <t>authconfigurations119 is used to serialize a set of authconfigurations   for docker api &gt;= 1.19.</t>
  </si>
  <si>
    <t>dockerconfig represents a registry authentation configuration from the   .dockercfg file.</t>
  </si>
  <si>
    <t>newauthconfigurationsfromfile returns authconfigurations from a path containing json   in the same format as the .dockercfg file.</t>
  </si>
  <si>
    <t>newauthconfigurationsfromdockercfg returns authconfigurations from   system config files. the following files are checked in the order listed:   - $docker_config config.json if docker_config set in the environment,   - $home .docker config.json   - $home .dockercfg</t>
  </si>
  <si>
    <t>newauthconfigurations returns authconfigurations from a json encoded string in the   same format as the .dockercfg file.</t>
  </si>
  <si>
    <t>authconfigs converts a dockerconfigs map to a authconfigurations object.</t>
  </si>
  <si>
    <t>if identitytoken provided then zero the password and set it</t>
  </si>
  <si>
    <t>if registrytoken provided then zero the password and set it</t>
  </si>
  <si>
    <t>authstatus returns the authentication status for docker api versions &gt;= 1.23.</t>
  </si>
  <si>
    <t>authcheck validates the given credentials. it returns nil if successful.     for docker api versions &gt;= 1.23, the authstatus struct will be populated, otherwise it will be empty.`     see https:  goo.gl 6nszkh for more details.</t>
  </si>
  <si>
    <t>d:\rawdataset\fabric-2.3.3\fabric-2.3.3\vendor\github.com\fsouza\go-dockerclient\change.go</t>
  </si>
  <si>
    <t>changetype is a type for constants indicating the type of change   in a container</t>
  </si>
  <si>
    <t>changemodify is the changetype for container modifications</t>
  </si>
  <si>
    <t>changeadd is the changetype for additions to a container</t>
  </si>
  <si>
    <t>changedelete is the changetype for deletions from a container</t>
  </si>
  <si>
    <t>change represents a change in a container.     see https:  goo.gl wo0jjp for more details.</t>
  </si>
  <si>
    <t>d:\rawdataset\fabric-2.3.3\fabric-2.3.3\vendor\github.com\fsouza\go-dockerclient\client.go</t>
  </si>
  <si>
    <t>errinvalidendpoint is returned when the endpoint is not a valid http url.</t>
  </si>
  <si>
    <t>errconnectionrefused is returned when the client cannot connect to the given endpoint.</t>
  </si>
  <si>
    <t>errinactivitytimeout is returned when a streamable call has been inactive for some time.</t>
  </si>
  <si>
    <t>apiversion is an internal representation of a version of the remote api.</t>
  </si>
  <si>
    <t>newapiversion returns an instance of apiversion for the given string.     the given string must be in the form &lt;major&gt;.&lt;minor&gt;.&lt;patch&gt;, where &lt;major&gt;,   &lt;minor&gt; and &lt;patch&gt; are integer numbers.</t>
  </si>
  <si>
    <t>lessthan is a function for comparing apiversion structs</t>
  </si>
  <si>
    <t>lessthanorequalto is a function for comparing apiversion structs</t>
  </si>
  <si>
    <t>greaterthan is a function for comparing apiversion structs</t>
  </si>
  <si>
    <t>greaterthanorequalto is a function for comparing apiversion structs</t>
  </si>
  <si>
    <t>client is the basic type of this package. it provides methods for   interaction with the api.</t>
  </si>
  <si>
    <t>dialer is an interface that allows network connections to be dialed   (net.dialer fulfills this interface) and named pipes (a shim using   winio.dialpipe)</t>
  </si>
  <si>
    <t>newclient returns a client instance ready for communication with the given   server endpoint. it will use the latest remote api version available in the   server.</t>
  </si>
  <si>
    <t>newtlsclient returns a client instance ready for tls communications with the givens   server endpoint, key and certificates . it will use the latest remote api version   available in the server.</t>
  </si>
  <si>
    <t>newtlsclientfrombytes returns a client instance ready for tls communications with the givens   server endpoint, key and certificates (passed inline to the function as opposed to being   read from a local file). it will use the latest remote api version available in the server.</t>
  </si>
  <si>
    <t>newversionedclient returns a client instance ready for communication with   the given server endpoint, using a specific remote api version.</t>
  </si>
  <si>
    <t>withtransport replaces underlying http client of docker client by accepting   a function that returns pointer to a transport object.</t>
  </si>
  <si>
    <t>newversionnedtlsclient is like newversionedclient, but with ann extra n.     deprecated: use newversionedtlsclient instead.</t>
  </si>
  <si>
    <t>newversionedtlsclient returns a client instance ready for tls communications with the givens   server endpoint, key and certificates, using a specific remote api version.</t>
  </si>
  <si>
    <t>newclientfromenv returns a client instance ready for communication created from   docker's default logic for the environment variables docker_host, docker_tls_verify, and docker_cert_path.     see https:  github.com docker docker blob 1f963af697e8df3a78217f6fdbf67b8123a7db94 docker docker.go#l68.   see https:  github.com docker compose blob 81707ef1ad94403789166d2fe042c8a718a4c748 compose cli docker_client.py#l7.</t>
  </si>
  <si>
    <t>newversionedclientfromenv returns a client instance ready for tls communications created from   docker's default logic for the environment variables docker_host, docker_tls_verify, and docker_cert_path,   and using a specific remote api version.     see https:  github.com docker docker blob 1f963af697e8df3a78217f6fdbf67b8123a7db94 docker docker.go#l68.   see https:  github.com docker compose blob 81707ef1ad94403789166d2fe042c8a718a4c748 compose cli docker_client.py#l7.</t>
  </si>
  <si>
    <t>newversionedtlsclientfrombytes returns a client instance ready for tls communications with the givens   server endpoint, key and certificates (passed inline to the function as opposed to being   read from a local file), using a specific remote api version.</t>
  </si>
  <si>
    <t>settimeout takes a timeout and applies it to the httpclient. it should not   be called concurrently with any other client methods.</t>
  </si>
  <si>
    <t>endpoint returns the current endpoint. it's useful for getting the endpoint   when using functions that get this data from the environment (like   newclientfromenv.</t>
  </si>
  <si>
    <t>ping pings the docker server     see https:  goo.gl wyfgy1 for more details.</t>
  </si>
  <si>
    <t>pingwithcontext pings the docker server   the context object can be used to cancel the ping request.     see https:  goo.gl wyfgy1 for more details.</t>
  </si>
  <si>
    <t>timeout is the initial connection timeout</t>
  </si>
  <si>
    <t>timeout with no data is received, it's reset every time new data   arrives</t>
  </si>
  <si>
    <t>if error in context, return that instead of generic http error</t>
  </si>
  <si>
    <t>make a sub-context so that our active cancellation does not affect parent</t>
  </si>
  <si>
    <t>readresponse may hang if server does not replay</t>
  </si>
  <si>
    <t>cancel timeout for future i o operations</t>
  </si>
  <si>
    <t>if we want to get raw json stream, just copy it back to output   without decoding it</t>
  </si>
  <si>
    <t>closewaiter is an interface with methods for closing the underlying resource   and then waiting for it to finish processing.</t>
  </si>
  <si>
    <t>lint:ignore sa1019 this is needed here</t>
  </si>
  <si>
    <t>only copy if hijackoptions.stdout and or hijackoptions.stderr is actually set.   otherwise, if the only stream you care about is stdin, your attach session   will "hang" until the container terminates, even though you're not reading   stdout stderr</t>
  </si>
  <si>
    <t>getfakenativeurl returns the url needed to make an http request over a unix   domain socket to the given path.</t>
  </si>
  <si>
    <t>override url so that net http will not complain.</t>
  </si>
  <si>
    <t>error represents failures in the api. it represents a failure from the api.</t>
  </si>
  <si>
    <t>defaulttransport returns a new http.transport with similar default values to   http.defaulttransport, but with idle connections and keepalives disabled.</t>
  </si>
  <si>
    <t>defaultpooledtransport returns a new http.transport with similar default   values to http.defaulttransport. do not use this for transient transports as   it can leak file descriptors over time. only use this for transports that   will be re-used for the same host(s).</t>
  </si>
  <si>
    <t>defaultclient returns a new http.client with similar default values to   http.client, but with a non-shared transport, idle connections disabled, and   keepalives disabled.</t>
  </si>
  <si>
    <t>d:\rawdataset\fabric-2.3.3\fabric-2.3.3\vendor\github.com\fsouza\go-dockerclient\client_unix.go</t>
  </si>
  <si>
    <t>initializenativeclient initializes the native unix domain socket client on   unix-style operating systems</t>
  </si>
  <si>
    <t>d:\rawdataset\fabric-2.3.3\fabric-2.3.3\vendor\github.com\fsouza\go-dockerclient\client_windows.go</t>
  </si>
  <si>
    <t>initializenativeclient initializes the native named pipe client for windows</t>
  </si>
  <si>
    <t>d:\rawdataset\fabric-2.3.3\fabric-2.3.3\vendor\github.com\fsouza\go-dockerclient\container.go</t>
  </si>
  <si>
    <t>errcontaineralreadyexists is the error returned by createcontainer when the   container already exists.</t>
  </si>
  <si>
    <t>listcontainersoptions specify parameters to the listcontainers function.     see https:  goo.gl kaohgw for more details.</t>
  </si>
  <si>
    <t>apiport is a type that represents a port mapping returned by the docker api</t>
  </si>
  <si>
    <t>apimount represents a mount point for a container.</t>
  </si>
  <si>
    <t>apicontainers represents each container in the list returned by   listcontainers.</t>
  </si>
  <si>
    <t>networklist encapsulates a map of networks, as returned by the docker api in   listcontainers.</t>
  </si>
  <si>
    <t>listcontainers returns a slice of containers matching the given criteria.     see https:  goo.gl kaohgw for more details.</t>
  </si>
  <si>
    <t>port represents the port number and the protocol, in the form   &lt;number&gt; &lt;protocol&gt;. for example: 80 tcp.</t>
  </si>
  <si>
    <t>port returns the number of the port.</t>
  </si>
  <si>
    <t>proto returns the name of the protocol.</t>
  </si>
  <si>
    <t>healthcheck represents one check of health.</t>
  </si>
  <si>
    <t>health represents the health of a container.</t>
  </si>
  <si>
    <t>state represents the state of a container.</t>
  </si>
  <si>
    <t>string returns a human-readable description of the state</t>
  </si>
  <si>
    <t>statestring returns a single string to describe state</t>
  </si>
  <si>
    <t>portbinding represents the host container port mapping as returned in the   `docker inspect` json</t>
  </si>
  <si>
    <t>portmapping represents a deprecated field in the `docker inspect` output,   and its value as found in networksettings should always be nil</t>
  </si>
  <si>
    <t>containernetwork represents the networking settings of a container per network.</t>
  </si>
  <si>
    <t>networksettings contains network-related information about a container</t>
  </si>
  <si>
    <t>portmappingapi translates the port mappings as contained in networksettings   into the format in which they would appear when returned by the api</t>
  </si>
  <si>
    <t>config is the list of configuration options used when creating a container.   config does not contain the options that are specific to starting a container on a   given host.  those are contained in hostconfig</t>
  </si>
  <si>
    <t>this is no longer used and has been kept here for backward   compatibility, please use hostconfig.volumesfrom.</t>
  </si>
  <si>
    <t>hostmount represents a mount point in the container in hostconfig.     it has been added in the version 1.25 of the docker api</t>
  </si>
  <si>
    <t>bindoptions contains optional configuration for the bind type</t>
  </si>
  <si>
    <t>volumeoptions contains optional configuration for the volume type</t>
  </si>
  <si>
    <t>tempfsoptions contains optional configuration for the tempfs type</t>
  </si>
  <si>
    <t>volumedriverconfig holds a map of volume driver specific options</t>
  </si>
  <si>
    <t>mount represents a mount point in the container.     it has been added in the version 1.20 of the docker api, available since   docker 1.8.</t>
  </si>
  <si>
    <t>logconfig defines the log driver type and the configuration for it.</t>
  </si>
  <si>
    <t>ulimit defines system-wide resource limitations this can help a lot in   system administration, e.g. when a user starts too many processes and   therefore makes the system unresponsive for other users.</t>
  </si>
  <si>
    <t>swarmnode containers information about which swarm node the container is on.</t>
  </si>
  <si>
    <t>graphdriver contains information about the graphdriver used by the   container.</t>
  </si>
  <si>
    <t>healthconfig holds configuration settings for the healthcheck feature     it has been added in the version 1.24 of the docker api, available since   docker 1.12.</t>
  </si>
  <si>
    <t>container is the type encompasing everything about a container - its config,   hostconfig, etc.</t>
  </si>
  <si>
    <t>updatecontaineroptions specify parameters to the updatecontainer function.     see https:  goo.gl y6fxuy for more details.</t>
  </si>
  <si>
    <t>updatecontainer updates the container at id with the options     see https:  goo.gl y6fxuy for more details.</t>
  </si>
  <si>
    <t>renamecontaineroptions specify parameters to the renamecontainer function.     see https:  goo.gl 46inai for more details.</t>
  </si>
  <si>
    <t>id of container to rename</t>
  </si>
  <si>
    <t>new name</t>
  </si>
  <si>
    <t>renamecontainer updates and existing containers name     see https:  goo.gl 46inai for more details.</t>
  </si>
  <si>
    <t>inspectcontainer returns information about a container by its id.     see https:  goo.gl fai5jt for more details.</t>
  </si>
  <si>
    <t>inspectcontainerwithcontext returns information about a container by its id.   the context object can be used to cancel the inspect request.     see https:  goo.gl fai5jt for more details.</t>
  </si>
  <si>
    <t>containerchanges returns changes in the filesystem of the given container.     see https:  goo.gl 15kkzh for more details.</t>
  </si>
  <si>
    <t>createcontaineroptions specify parameters to the createcontainer function.     see https:  goo.gl tyzwvm for more details.</t>
  </si>
  <si>
    <t>createcontainer creates a new container, returning the container instance,   or an error in case of failure.     the returned container instance contains only the container id. to get more   details about the container after creating it, use inspectcontainer.     see https:  goo.gl tyzwvm for more details.</t>
  </si>
  <si>
    <t>workaround for 17.09 bug returning 400 instead of 409.   see https:  github.com moby moby issues 35021</t>
  </si>
  <si>
    <t>keyvaluepair is a type for generic key value pairs as used in the lxc   configuration</t>
  </si>
  <si>
    <t>restartpolicy represents the policy for automatically restarting a container.     possible values are:       - always: the docker daemon will always restart the container     - on-failure: the docker daemon will restart the container on failures, at                   most maximumretrycount times     - unless-stopped: the docker daemon will always restart the container except                   when user has manually stopped the container     - no: the docker daemon will not restart the container automatically</t>
  </si>
  <si>
    <t>alwaysrestart returns a restart policy that tells the docker daemon to   always restart the container.</t>
  </si>
  <si>
    <t>restartonfailure returns a restart policy that tells the docker daemon to   restart the container on failures, trying at most maxretry times.</t>
  </si>
  <si>
    <t>restartunlessstopped returns a restart policy that tells the docker daemon to   always restart the container except when user has manually stopped the container.</t>
  </si>
  <si>
    <t>neverrestart returns a restart policy that tells the docker daemon to never   restart the container on failures.</t>
  </si>
  <si>
    <t>device represents a device mapping between the docker host and the   container.</t>
  </si>
  <si>
    <t>blockweight represents a relative device weight for an individual device inside   of a container</t>
  </si>
  <si>
    <t>blocklimit represents a read write limit in iops or bandwidth for a device   inside of a container</t>
  </si>
  <si>
    <t>hostconfig contains the container options related to starting a container on   a given host</t>
  </si>
  <si>
    <t>startcontainer starts a container, returning an error in case of failure.     passing the hostconfig to this method has been deprecated in docker api 1.22   (docker engine 1.10.x) and totally removed in docker api 1.24 (docker engine   1.12.x). the client will ignore the parameter when communicating with docker   api 1.24 or greater.     see https:  goo.gl fboszy for more details.</t>
  </si>
  <si>
    <t>startcontainerwithcontext starts a container, returning an error in case of   failure. the context can be used to cancel the outstanding start container   request.     passing the hostconfig to this method has been deprecated in docker api 1.22   (docker engine 1.10.x) and totally removed in docker api 1.24 (docker engine   1.12.x). the client will ignore the parameter when communicating with docker   api 1.24 or greater.     see https:  goo.gl fboszy for more details.</t>
  </si>
  <si>
    <t>stopcontainer stops a container, killing it after the given timeout (in   seconds).     see https:  goo.gl r9dzcv for more details.</t>
  </si>
  <si>
    <t>stopcontainerwithcontext stops a container, killing it after the given   timeout (in seconds). the context can be used to cancel the stop   container request.     see https:  goo.gl r9dzcv for more details.</t>
  </si>
  <si>
    <t>restartcontainer stops a container, killing it after the given timeout (in   seconds), during the stop process.     see https:  goo.gl mrakq5 for more details.</t>
  </si>
  <si>
    <t>pausecontainer pauses the given container.     see https:  goo.gl d1yaii for more details.</t>
  </si>
  <si>
    <t>unpausecontainer unpauses the given container.     see https:  goo.gl sz2fao for more details.</t>
  </si>
  <si>
    <t>topresult represents the list of processes running in a container, as   returned by  containers &lt;id&gt; top.     see https:  goo.gl flwppl for more details.</t>
  </si>
  <si>
    <t>topcontainer returns processes running inside a container     see https:  goo.gl flwppl for more details.</t>
  </si>
  <si>
    <t>stats represents container statistics, returned by  containers &lt;id&gt; stats.     see https:  goo.gl dk3xio for more details.</t>
  </si>
  <si>
    <t>networkstats is a stats entry for network stats</t>
  </si>
  <si>
    <t>cpustats is a stats entry for cpu stats</t>
  </si>
  <si>
    <t>blkiostatsentry is a stats entry for blkio_stats</t>
  </si>
  <si>
    <t>statsoptions specify parameters to the stats function.     see https:  goo.gl dk3xio for more details.</t>
  </si>
  <si>
    <t>a flag that enables stopping the stats operation</t>
  </si>
  <si>
    <t>initial connection timeout</t>
  </si>
  <si>
    <t>stats sends container statistics for the given container to the given channel.     this function is blocking, similar to a streaming call for logs, and should be run   on a separate goroutine from the caller. note that this function will block until   the given container is removed, not just exited. when finished, this function   will close the given channel. alternatively, function can be stopped by   signaling on the done channel.     see https:  goo.gl dk3xio for more details.</t>
  </si>
  <si>
    <t>block here waiting for the signal to stop function</t>
  </si>
  <si>
    <t>killcontaineroptions represents the set of options that can be used in a   call to killcontainer.     see https:  goo.gl jntxxz for more details.</t>
  </si>
  <si>
    <t>the id of the container.</t>
  </si>
  <si>
    <t>the signal to send to the container. when omitted, docker server   will assume sigkill.</t>
  </si>
  <si>
    <t>killcontainer sends a signal to a container, returning an error in case of   failure.     see https:  goo.gl jntxxz for more details.</t>
  </si>
  <si>
    <t>removecontaineroptions encapsulates options to remove a container.     see https:  goo.gl hl5ipc for more details.</t>
  </si>
  <si>
    <t>a flag that indicates whether docker should remove the volumes   associated to the container.</t>
  </si>
  <si>
    <t>a flag that indicates whether docker should remove the container   even if it is currently running.</t>
  </si>
  <si>
    <t>removecontainer removes a container, returning an error in case of failure.     see https:  goo.gl hl5ipc for more details.</t>
  </si>
  <si>
    <t>uploadtocontaineroptions is the set of options that can be used when   uploading an archive into a container.     see https:  goo.gl g25o7u for more details.</t>
  </si>
  <si>
    <t>uploadtocontainer uploads a tar archive to be extracted to a path in the   filesystem of the container.     see https:  goo.gl g25o7u for more details.</t>
  </si>
  <si>
    <t>downloadfromcontaineroptions is the set of options that can be used when   downloading resources from a container.     see https:  goo.gl w49jxk for more details.</t>
  </si>
  <si>
    <t>downloadfromcontainer downloads a tar archive of files or folders in a container.     see https:  goo.gl w49jxk for more details.</t>
  </si>
  <si>
    <t>copyfromcontaineroptions contains the set of options used for copying   files from a container.     deprecated: use downloadfromcontaineroptions and downloadfromcontainer instead.</t>
  </si>
  <si>
    <t>copyfromcontainer copies files from a container.     deprecated: use downloadfromcontainer and downloadfromcontainer instead.</t>
  </si>
  <si>
    <t>waitcontainer blocks until the given container stops, return the exit code   of the container status.     see https:  goo.gl 4agwez for more details.</t>
  </si>
  <si>
    <t>waitcontainerwithcontext blocks until the given container stops, return the exit code   of the container status. the context object can be used to cancel the   inspect request.     see https:  goo.gl 4agwez for more details.</t>
  </si>
  <si>
    <t>commitcontaineroptions aggregates parameters to the commitcontainer method.     see https:  goo.gl cziguf for more details.</t>
  </si>
  <si>
    <t>commitcontainer creates a new image from a container's changes.     see https:  goo.gl cziguf for more details.</t>
  </si>
  <si>
    <t>attachtocontaineroptions is the set of options that can be used when   attaching to a container.     see https:  goo.gl jf10zk for more details.</t>
  </si>
  <si>
    <t>if set, after a successful connect, a sentinel will be sent and then the   client will block on receive before continuing.     it must be an unbuffered channel. using a buffered channel can lead   to unexpected behavior.</t>
  </si>
  <si>
    <t>use raw terminal? usually true when the container contains a tty.</t>
  </si>
  <si>
    <t>get container logs, sending it to outputstream.</t>
  </si>
  <si>
    <t>stream the response?</t>
  </si>
  <si>
    <t>attach to stdin, and use inputstream.</t>
  </si>
  <si>
    <t>attach to stdout, and use outputstream.</t>
  </si>
  <si>
    <t>attach to stderr, and use errorstream.</t>
  </si>
  <si>
    <t>attachtocontainer attaches to a container, using the given options.     see https:  goo.gl jf10zk for more details.</t>
  </si>
  <si>
    <t>attachtocontainernonblocking attaches to a container, using the given options.   this function does not block.     see https:  goo.gl nkpkfk for more details.</t>
  </si>
  <si>
    <t>logsoptions represents the set of options used when getting logs from a   container.     see https:  goo.gl krk0zh for more details.</t>
  </si>
  <si>
    <t>logs gets stdout and stderr logs from the specified container.     when logsoptions.rawterminal is set to false, go-dockerclient will multiplex   the streams and send the containers stdout to logsoptions.outputstream, and   stderr to logsoptions.errorstream.     when logsoptions.rawterminal is true, callers will get the raw stream on   logsoptions.outputstream. the caller can use libraries such as dlog   (github.com ahmetalpbalkan dlog).     see https:  goo.gl krk0zh for more details.</t>
  </si>
  <si>
    <t>resizecontainertty resizes the terminal to the given height and width.     see https:  goo.gl fimjeq for more details.</t>
  </si>
  <si>
    <t>exportcontaineroptions is the set of parameters to the exportcontainer   method.     see https:  goo.gl ygjcih for more details.</t>
  </si>
  <si>
    <t>exportcontainer export the contents of container id as tar archive   and prints the exported contents to stdout.     see https:  goo.gl ygjcih for more details.</t>
  </si>
  <si>
    <t>prunecontainersoptions specify parameters to the prunecontainers function.     see https:  goo.gl wnkgdt for more details.</t>
  </si>
  <si>
    <t>prunecontainersresults specify results from the prunecontainers function.     see https:  goo.gl wnkgdt for more details.</t>
  </si>
  <si>
    <t>prunecontainers deletes containers which are stopped.     see https:  goo.gl wnkgdt for more details.</t>
  </si>
  <si>
    <t>nosuchcontainer is the error returned when a given container does not exist.</t>
  </si>
  <si>
    <t>containeralreadyrunning is the error returned when a given container is   already running.</t>
  </si>
  <si>
    <t>containernotrunning is the error returned when a given container is not   running.</t>
  </si>
  <si>
    <t>d:\rawdataset\fabric-2.3.3\fabric-2.3.3\vendor\github.com\fsouza\go-dockerclient\distribution.go</t>
  </si>
  <si>
    <t>inspectdistribution returns image digest and platform information by contacting the registry</t>
  </si>
  <si>
    <t>d:\rawdataset\fabric-2.3.3\fabric-2.3.3\vendor\github.com\fsouza\go-dockerclient\env.go</t>
  </si>
  <si>
    <t>env represents a list of key-pair represented in the form key=value.</t>
  </si>
  <si>
    <t>get returns the string value of the given key.</t>
  </si>
  <si>
    <t>exists checks whether the given key is defined in the internal env   representation.</t>
  </si>
  <si>
    <t>getbool returns a boolean representation of the given key. the key is false   whenever its value if 0, no, false, none or an empty string. any other value   will be interpreted as true.</t>
  </si>
  <si>
    <t>setbool defines a boolean value to the given key.</t>
  </si>
  <si>
    <t>getint returns the value of the provided key, converted to int.     it the value cannot be represented as an integer, it returns -1.</t>
  </si>
  <si>
    <t>setint defines an integer value to the given key.</t>
  </si>
  <si>
    <t>getint64 returns the value of the provided key, converted to int64.     it the value cannot be represented as an integer, it returns -1.</t>
  </si>
  <si>
    <t>setint64 defines an integer (64-bit wide) value to the given key.</t>
  </si>
  <si>
    <t>getjson unmarshals the value of the provided key in the provided iface.     iface is a value that can be provided to the json.unmarshal function.</t>
  </si>
  <si>
    <t>setjson marshals the given value to json format and stores it using the   provided key.</t>
  </si>
  <si>
    <t>getlist returns a list of strings matching the provided key. it handles the   list as a json representation of a list of strings.     if the given key matches to a single string, it will return a list   containing only the value that matches the key.</t>
  </si>
  <si>
    <t>setlist stores the given list in the provided key, after serializing it to   json format.</t>
  </si>
  <si>
    <t>set defines the value of a key to the given string.</t>
  </si>
  <si>
    <t>decode decodes `src` as a json dictionary, and adds each decoded key-value   pair to the environment.     if `src` cannot be decoded as a json dictionary, an error is returned.</t>
  </si>
  <si>
    <t>setauto will try to define the set* method to call based on the given value.</t>
  </si>
  <si>
    <t>map returns the map representation of the env.</t>
  </si>
  <si>
    <t>d:\rawdataset\fabric-2.3.3\fabric-2.3.3\vendor\github.com\fsouza\go-dockerclient\event.go</t>
  </si>
  <si>
    <t>apievents represents events coming from the docker api   the fields in the docker api changed in api version 1.22, and   events for more than images and containers are now fired off.   to maintain forward and backward compatibility, go-dockerclient   replicates the event in both the new and old format as faithfully as possible.     for events that only exist in 1.22 in later, `status` is filled in as   `"type:action"` instead of just `action` to allow for older clients to   differentiate and not break if they rely on the pre-1.22 status types.     the transformevent method can be consulted for more information about how   events are translated from new old api formats</t>
  </si>
  <si>
    <t>new api fields in 1.22</t>
  </si>
  <si>
    <t>old api fields for &lt; 1.22</t>
  </si>
  <si>
    <t>fields in both</t>
  </si>
  <si>
    <t>apiactor represents an actor that accomplishes something for an event</t>
  </si>
  <si>
    <t>`sync atomic` expects the first word in an allocated struct to be 64-bit   aligned on both arm and x86-32. see https:  goo.gl zw7dgq for more details.</t>
  </si>
  <si>
    <t>errnolisteners is the error returned when no listeners are available   to receive an event.</t>
  </si>
  <si>
    <t>errlisteneralreadyexists is the error returned when the listerner already   exists.</t>
  </si>
  <si>
    <t>errtlsnotsupported is the error returned when the client does not support   tls (this applies to the windows named pipe client).</t>
  </si>
  <si>
    <t>eofevent is sent when the event listener receives an eof error.</t>
  </si>
  <si>
    <t>addeventlistener adds a new listener to container events in the docker api.     the parameter is a channel through which events will be sent.</t>
  </si>
  <si>
    <t>removeeventlistener removes a listener from the monitor.</t>
  </si>
  <si>
    <t>terminate if no listener is available after 5 seconds.   prevents goroutine leak when removeeventlistener is called   right after addeventlistener.</t>
  </si>
  <si>
    <t>terminate if connect failed</t>
  </si>
  <si>
    <t>lint:ignore sa1019 clientconn is needed here</t>
  </si>
  <si>
    <t>signal that we're exiting.</t>
  </si>
  <si>
    <t>transformevent takes an event and determines what version it is from   then populates both versions of the event</t>
  </si>
  <si>
    <t>if event version is &lt;= 1.21 there will be no action and no type</t>
  </si>
  <si>
    <t>because just the status has been overloaded with different types   if an event is not for an image or a container, we prepend the type   to avoid problems for people relying on actions being only for   images and containers</t>
  </si>
  <si>
    <t>d:\rawdataset\fabric-2.3.3\fabric-2.3.3\vendor\github.com\fsouza\go-dockerclient\exec.go</t>
  </si>
  <si>
    <t>exec is the type representing a `docker exec` instance and containing the   instance id</t>
  </si>
  <si>
    <t>createexecoptions specify parameters to the createexeccontainer function.     see https:  goo.gl 60tebp for more details</t>
  </si>
  <si>
    <t>createexec sets up an exec instance in a running container `id`, returning the exec   instance, or an error in case of failure.     see https:  goo.gl 60tebp for more details</t>
  </si>
  <si>
    <t>startexecoptions specify parameters to the startexeccontainer function.     see https:  goo.gl 1eedwi for more details</t>
  </si>
  <si>
    <t>startexec starts a previously set up exec instance id. if opts.detach is   true, it returns after starting the exec command. otherwise, it sets up an   interactive session with the exec command.     see https:  goo.gl 1eedwi for more details</t>
  </si>
  <si>
    <t>startexecnonblocking starts a previously set up exec instance id. if opts.detach is   true, it returns after starting the exec command. otherwise, it sets up an   interactive session with the exec command.     see https:  goo.gl 1eedwi for more details</t>
  </si>
  <si>
    <t>resizeexectty resizes the tty session used by the exec command id. this api   is valid only if tty was specified as part of creating and starting the exec   command.     see https:  goo.gl mo5bxx for more details</t>
  </si>
  <si>
    <t>execprocessconfig is a type describing the command associated to a exec   instance. it's used in the execinspect type.</t>
  </si>
  <si>
    <t>execinspect is a type with details about a exec instance, including the   exit code if the command has finished running. it's returned by a api   call to  exec (id) json     see https:  goo.gl ctmuiw for more details</t>
  </si>
  <si>
    <t>inspectexec returns low-level information about the exec command id.     see https:  goo.gl ctmuiw for more details</t>
  </si>
  <si>
    <t>nosuchexec is the error returned when a given exec instance does not exist.</t>
  </si>
  <si>
    <t>d:\rawdataset\fabric-2.3.3\fabric-2.3.3\vendor\github.com\fsouza\go-dockerclient\image.go</t>
  </si>
  <si>
    <t>apiimages represent an image returned in the listimages call.</t>
  </si>
  <si>
    <t>rootfs represents the underlying layers used by an image</t>
  </si>
  <si>
    <t>image is the type representing a docker image and its various properties</t>
  </si>
  <si>
    <t>imagepre012 serves the same purpose as the image type except that it is for   earlier versions of the docker api (pre-012 to be specific)</t>
  </si>
  <si>
    <t>errnosuchimage is the error returned when the image does not exist.</t>
  </si>
  <si>
    <t>errmissingrepo is the error returned when the remote repository is   missing.</t>
  </si>
  <si>
    <t>errmissingoutputstream is the error returned when no output stream   is provided to some calls, like buildimage.</t>
  </si>
  <si>
    <t>errmultiplecontexts is the error returned when both a contextdir and   inputstream are provided in buildimageoptions</t>
  </si>
  <si>
    <t>errmustspecifynames is the error rreturned when the names field on   exportimagesoptions is nil or empty</t>
  </si>
  <si>
    <t>listimagesoptions specify parameters to the listimages function.     see https:  goo.gl bvzauz for more details.</t>
  </si>
  <si>
    <t>listimages returns the list of available images in the server.     see https:  goo.gl bvzauz for more details.</t>
  </si>
  <si>
    <t>imagehistory represent a layer in an image's history returned by the   imagehistory call.</t>
  </si>
  <si>
    <t>imagehistory returns the history of the image by its name or id.     see https:  goo.gl fytxqa for more details.</t>
  </si>
  <si>
    <t>removeimage removes an image by its name or id.     see https:  goo.gl vd2pck for more details.</t>
  </si>
  <si>
    <t>removeimageoptions present the set of options available for removing an image   from a registry.     see https:  goo.gl vd2pck for more details.</t>
  </si>
  <si>
    <t>removeimageextended removes an image by its name or id.   extra params can be passed, see removeimageoptions     see https:  goo.gl vd2pck for more details.</t>
  </si>
  <si>
    <t>inspectimage returns an image by its name or id.     see https:  goo.gl ncltg8 for more details.</t>
  </si>
  <si>
    <t>if the caller elected to skip checking the server's version, assume it's the latest</t>
  </si>
  <si>
    <t>pushimageoptions represents options to use in the pushimage method.     see https:  goo.gl bzemgg for more details.</t>
  </si>
  <si>
    <t>name of the image</t>
  </si>
  <si>
    <t>tag of the image</t>
  </si>
  <si>
    <t>registry server to push the image</t>
  </si>
  <si>
    <t>pushimage pushes an image to a remote registry, logging progress to w.     an empty instance of authconfiguration may be used for unauthenticated   pushes.     see https:  goo.gl bzemgg for more details.</t>
  </si>
  <si>
    <t>pullimageoptions present the set of options available for pulling an image   from a registry.     see https:  goo.gl qkossn for more details.</t>
  </si>
  <si>
    <t>only required for docker engine 1.9 or 1.10 w  remote api &lt; 1.21   and docker engine &lt; 1.9   this parameter was removed in docker engine 1.11</t>
  </si>
  <si>
    <t>pullimage pulls an image from a remote registry, logging progress to   opts.outputstream.     see https:  goo.gl qkossn for more details.</t>
  </si>
  <si>
    <t>loadimageoptions represents the options for loadimage docker api call     see https:  goo.gl resbv3 for more details.</t>
  </si>
  <si>
    <t>loadimage imports a tarball docker image     see https:  goo.gl resbv3 for more details.</t>
  </si>
  <si>
    <t>exportimageoptions represent the options for exportimage docker api call.     see https:  goo.gl auysaa for more details.</t>
  </si>
  <si>
    <t>exportimage exports an image (as a tar file) into the stream.     see https:  goo.gl auysaa for more details.</t>
  </si>
  <si>
    <t>exportimagesoptions represent the options for exportimages docker api call     see https:  goo.gl n9xldn for more details.</t>
  </si>
  <si>
    <t>exportimages exports one or more images (as a tar file) into the stream     see https:  goo.gl n9xldn for more details.</t>
  </si>
  <si>
    <t>importimageoptions present the set of informations available for importing   an image from a source file or the stdin.     see https:  goo.gl qkossn for more details.</t>
  </si>
  <si>
    <t>importimage imports an image from a url, a file or stdin     see https:  goo.gl qkossn for more details.</t>
  </si>
  <si>
    <t>buildimageoptions present the set of informations available for building an   image from a tarfile with a dockerfile in it.     for more details about the docker building process, see   https:  goo.gl 4nyhwv.</t>
  </si>
  <si>
    <t>buildarg represents arguments that can be passed to the image when building   it from a dockerfile.     for more details about the docker building process, see   https:  goo.gl 4nyhwv.</t>
  </si>
  <si>
    <t>buildimage builds an image from a tarball's url or a dockerfile in the input   stream.     see https:  goo.gl 4nyhwv for more details.</t>
  </si>
  <si>
    <t>tagimageoptions present the set of options to tag an image.     see https:  goo.gl prhrvo for more details.</t>
  </si>
  <si>
    <t>tagimage adds a tag to the image identified by the given name.     see https:  goo.gl prhrvo for more details.</t>
  </si>
  <si>
    <t>apiimagesearch reflect the result of a search on the docker hub.     see https:  goo.gl klo9iz for more details.</t>
  </si>
  <si>
    <t>searchimages search the docker hub with a specific given term.     see https:  goo.gl klo9iz for more details.</t>
  </si>
  <si>
    <t>searchimagesex search the docker hub with a specific given term and authentication.     see https:  goo.gl klo9iz for more details.</t>
  </si>
  <si>
    <t>pruneimagesoptions specify parameters to the pruneimages function.     see https:  goo.gl qfzlbz for more details.</t>
  </si>
  <si>
    <t>pruneimagesresults specify results from the pruneimages function.     see https:  goo.gl qfzlbz for more details.</t>
  </si>
  <si>
    <t>pruneimages deletes images which are unused.     see https:  goo.gl qfzlbz for more details.</t>
  </si>
  <si>
    <t>d:\rawdataset\fabric-2.3.3\fabric-2.3.3\vendor\github.com\fsouza\go-dockerclient\misc.go</t>
  </si>
  <si>
    <t>version returns version information about the docker server.     see https:  goo.gl mu7yje for more details.</t>
  </si>
  <si>
    <t>versionwithcontext returns version information about the docker server.</t>
  </si>
  <si>
    <t>dockerinfo contains information about the docker server     see https:  goo.gl bhuoz9 for more details.</t>
  </si>
  <si>
    <t>runtime describes an oci runtime     for more information, see: https:  dockr.ly 2nkm8qq</t>
  </si>
  <si>
    <t>pluginsinfo is a struct with the plugins registered with the docker daemon     for more information, see: https:  goo.gl bhuoz9</t>
  </si>
  <si>
    <t>list of volume plugins registered</t>
  </si>
  <si>
    <t>list of network plugins registered</t>
  </si>
  <si>
    <t>list of authorization plugins registered</t>
  </si>
  <si>
    <t>serviceconfig stores daemon registry services configuration.     for more information, see: https:  goo.gl 7iffdz</t>
  </si>
  <si>
    <t>netipnet is the net.ipnet type, which can be marshalled and   unmarshalled to json.     for more information, see: https:  goo.gl 7iffdz</t>
  </si>
  <si>
    <t>marshaljson returns the json representation of the ipnet.</t>
  </si>
  <si>
    <t>unmarshaljson sets the ipnet from a byte array of json.</t>
  </si>
  <si>
    <t>indexinfo contains information about a registry.     for more information, see: https:  goo.gl 7iffdz</t>
  </si>
  <si>
    <t>info returns system-wide information about the docker server.     see https:  goo.gl elthi2 for more details.</t>
  </si>
  <si>
    <t>parserepositorytag gets the name of the repository and returns it splitted   in two parts: the repository and the tag. it ignores the digest when it is   present.     some examples:         localhost.localdomain:5000 samalba hipache:latest -&gt; localhost.localdomain:5000 samalba hipache, latest       localhost.localdomain:5000 samalba hipache -&gt; localhost.localdomain:5000 samalba hipache, ""       busybox:latest@sha256:4a731fb46adc5cefe3ae374a8b6020fc1b6ad667a279647766e9a3cd89f6fa92 -&gt; busybox, latest</t>
  </si>
  <si>
    <t>d:\rawdataset\fabric-2.3.3\fabric-2.3.3\vendor\github.com\fsouza\go-dockerclient\network.go</t>
  </si>
  <si>
    <t>errnetworkalreadyexists is the error returned by createnetwork when the   network already exists.</t>
  </si>
  <si>
    <t>network represents a network.     see https:  goo.gl 6gugx3 for more details.</t>
  </si>
  <si>
    <t>endpoint contains network resources allocated and used for a container in a network     see https:  goo.gl 6gugx3 for more details.</t>
  </si>
  <si>
    <t>listnetworks returns all networks.     see https:  goo.gl 6gugx3 for more details.</t>
  </si>
  <si>
    <t>networkfilteropts is an aggregation of key=value that docker   uses to filter networks</t>
  </si>
  <si>
    <t>filteredlistnetworks returns all networks with the filters applied     see goo.gl zd2mx4 for more details.</t>
  </si>
  <si>
    <t>networkinfo returns information about a network by its id.     see https:  goo.gl 6gugx3 for more details.</t>
  </si>
  <si>
    <t>createnetworkoptions specify parameters to the createnetwork function and   (for now) is the expected body of the "create network" http request message     see https:  goo.gl 6gugx3 for more details.</t>
  </si>
  <si>
    <t>ipamoptions controls ip address management when creating a network     see https:  goo.gl t8krvh for more details.</t>
  </si>
  <si>
    <t>ipamconfig represents ipam configurations     see https:  goo.gl t8krvh for more details.</t>
  </si>
  <si>
    <t>createnetwork creates a new network, returning the network instance,   or an error in case of failure.     see https:  goo.gl 6gugx3 for more details.</t>
  </si>
  <si>
    <t>removenetwork removes a network or returns an error in case of failure.     see https:  goo.gl 6gugx3 for more details.</t>
  </si>
  <si>
    <t>networkconnectionoptions specify parameters to the connectnetwork and   disconnectnetwork function.     see https:  goo.gl rv7bju for more details.</t>
  </si>
  <si>
    <t>endpointconfig is only applicable to the connectnetwork call</t>
  </si>
  <si>
    <t>force is only applicable to the disconnectnetwork call</t>
  </si>
  <si>
    <t>endpointconfig stores network endpoint details     see https:  goo.gl rv7bju for more details.</t>
  </si>
  <si>
    <t>endpointipamconfig represents ipam configurations for an   endpoint     see https:  goo.gl rv7bju for more details.</t>
  </si>
  <si>
    <t>connectnetwork adds a container to a network or returns an error in case of   failure.     see https:  goo.gl 6gugx3 for more details.</t>
  </si>
  <si>
    <t>disconnectnetwork removes a container from a network or returns an error in   case of failure.     see https:  goo.gl 6gugx3 for more details.</t>
  </si>
  <si>
    <t>prunenetworksoptions specify parameters to the prunenetworks function.     see https:  goo.gl kx0s9h for more details.</t>
  </si>
  <si>
    <t>prunenetworksresults specify results from the prunenetworks function.     see https:  goo.gl kx0s9h for more details.</t>
  </si>
  <si>
    <t>prunenetworks deletes networks which are unused.     see https:  goo.gl kx0s9h for more details.</t>
  </si>
  <si>
    <t>nosuchnetwork is the error returned when a given network does not exist.</t>
  </si>
  <si>
    <t>nosuchnetworkorcontainer is the error returned when a given network or   container does not exist.</t>
  </si>
  <si>
    <t>d:\rawdataset\fabric-2.3.3\fabric-2.3.3\vendor\github.com\fsouza\go-dockerclient\plugin.go</t>
  </si>
  <si>
    <t>pluginprivilege represents a privilege for a plugin.</t>
  </si>
  <si>
    <t>installpluginoptions specify parameters to the installplugins function.     see https:  goo.gl c4t7tz for more details.</t>
  </si>
  <si>
    <t>installplugins installs a plugin or returns an error in case of failure.     see https:  goo.gl c4t7tz for more details.</t>
  </si>
  <si>
    <t>pluginsettings stores plugin settings.     see https:  goo.gl c4t7tz for more details.</t>
  </si>
  <si>
    <t>plugininterface stores plugin interface.     see https:  goo.gl c4t7tz for more details.</t>
  </si>
  <si>
    <t>pluginnetwork stores plugin network type.     see https:  goo.gl c4t7tz for more details.</t>
  </si>
  <si>
    <t>pluginlinux stores plugin linux setting.     see https:  goo.gl c4t7tz for more details.</t>
  </si>
  <si>
    <t>pluginlinuxdevices stores plugin linux device setting.     see https:  goo.gl c4t7tz for more details.</t>
  </si>
  <si>
    <t>pluginenv stores plugin environment.     see https:  goo.gl c4t7tz for more details.</t>
  </si>
  <si>
    <t>pluginargs stores plugin arguments.     see https:  goo.gl c4t7tz for more details.</t>
  </si>
  <si>
    <t>pluginuser stores plugin user.     see https:  goo.gl c4t7tz for more details.</t>
  </si>
  <si>
    <t>pluginconfig stores plugin config.     see https:  goo.gl c4t7tz for more details.</t>
  </si>
  <si>
    <t>plugindetail specify results from the listplugins function.     see https:  goo.gl c4t7tz for more details.</t>
  </si>
  <si>
    <t>listplugins returns plugindetails or an error.     see https:  goo.gl c4t7tz for more details.</t>
  </si>
  <si>
    <t>listfilteredpluginsoptions specify parameters to the listfilteredplugins function.     see https:  goo.gl c4t7tz for more details.</t>
  </si>
  <si>
    <t>listfilteredplugins returns plugindetails or an error.     see https:  goo.gl rmdmwg for more details.</t>
  </si>
  <si>
    <t>getpluginprivileges returns pulginprivileges or an error.     see https:  goo.gl c4t7tz for more details.</t>
  </si>
  <si>
    <t>inspectplugins returns a plugindetail or an error.     see https:  goo.gl c4t7tz for more details.</t>
  </si>
  <si>
    <t>removepluginoptions specify parameters to the removeplugin function.     see https:  goo.gl c4t7tz for more details.</t>
  </si>
  <si>
    <t>the name of the plugin.</t>
  </si>
  <si>
    <t>removeplugin returns a plugindetail or an error.     see https:  goo.gl c4t7tz for more details.</t>
  </si>
  <si>
    <t>enablepluginoptions specify parameters to the enableplugin function.     see https:  goo.gl c4t7tz for more details.</t>
  </si>
  <si>
    <t>enableplugin enables plugin that opts point or returns an error.     see https:  goo.gl c4t7tz for more details.</t>
  </si>
  <si>
    <t>disablepluginoptions specify parameters to the disableplugin function.     see https:  goo.gl c4t7tz for more details.</t>
  </si>
  <si>
    <t>disableplugin disables plugin that opts point or returns an error.     see https:  goo.gl c4t7tz for more details.</t>
  </si>
  <si>
    <t>createpluginoptions specify parameters to the createplugin function.     see https:  goo.gl c4t7tz for more details.</t>
  </si>
  <si>
    <t>path to tar containing plugin</t>
  </si>
  <si>
    <t>createplugin creates plugin that opts point or returns an error.     see https:  goo.gl c4t7tz for more details.</t>
  </si>
  <si>
    <t>pushpluginoptions specify parameters to pushplugin function.     see https:  goo.gl c4t7tz for more details.</t>
  </si>
  <si>
    <t>pushplugin pushes plugin that opts point or returns an error.     see https:  goo.gl c4t7tz for more details.</t>
  </si>
  <si>
    <t>configurepluginoptions specify parameters to the configureplugin     see https:  goo.gl c4t7tz for more details.</t>
  </si>
  <si>
    <t>configureplugin configures plugin that opts point or returns an error.     see https:  goo.gl c4t7tz for more details.</t>
  </si>
  <si>
    <t>nosuchplugin is the error returned when a given plugin does not exist.</t>
  </si>
  <si>
    <t>d:\rawdataset\fabric-2.3.3\fabric-2.3.3\vendor\github.com\fsouza\go-dockerclient\signal.go</t>
  </si>
  <si>
    <t>signal represents a signal that can be send to the container on   killcontainer call.</t>
  </si>
  <si>
    <t>these values represent all signals available on linux, where containers will   be running.</t>
  </si>
  <si>
    <t>d:\rawdataset\fabric-2.3.3\fabric-2.3.3\vendor\github.com\fsouza\go-dockerclient\swarm.go</t>
  </si>
  <si>
    <t>errnodealreadyinswarm is the error returned by initswarm and joinswarm   when the node is already part of a swarm.</t>
  </si>
  <si>
    <t>errnodenotinswarm is the error returned by leaveswarm and updateswarm   when the node is not part of a swarm.</t>
  </si>
  <si>
    <t>initswarmoptions specify parameters to the initswarm function.   see https:  goo.gl hzkgwu for more details.</t>
  </si>
  <si>
    <t>initswarm initializes a new swarm and returns the node id.   see https:  goo.gl zwyg1m for more details.</t>
  </si>
  <si>
    <t>joinswarmoptions specify parameters to the joinswarm function.   see https:  goo.gl tdhjwu for more details.</t>
  </si>
  <si>
    <t>joinswarm joins an existing swarm.   see https:  goo.gl n59ip1 for more details.</t>
  </si>
  <si>
    <t>leaveswarmoptions specify parameters to the leaveswarm function.   see https:  goo.gl uwdllg for more details.</t>
  </si>
  <si>
    <t>leaveswarm leaves a swarm.   see https:  goo.gl ftx1ad for more details.</t>
  </si>
  <si>
    <t>updateswarmoptions specify parameters to the updateswarm function.   see https:  goo.gl vfbq36 for more details.</t>
  </si>
  <si>
    <t>updateswarm updates a swarm.   see https:  goo.gl ijfnsw for more details.</t>
  </si>
  <si>
    <t>inspectswarm inspects a swarm.   see https:  goo.gl mfwgx9 for more details.</t>
  </si>
  <si>
    <t>d:\rawdataset\fabric-2.3.3\fabric-2.3.3\vendor\github.com\fsouza\go-dockerclient\swarm_configs.go</t>
  </si>
  <si>
    <t>nosuchconfig is the error returned when a given config does not exist.</t>
  </si>
  <si>
    <t>createconfigoptions specify parameters to the createconfig function.     see https:  goo.gl krvjhz for more details.</t>
  </si>
  <si>
    <t>createconfig creates a new config, returning the config instance   or an error in case of failure.     see https:  goo.gl krvjhz for more details.</t>
  </si>
  <si>
    <t>removeconfigoptions encapsulates options to remove a config.     see https:  goo.gl tqrtya for more details.</t>
  </si>
  <si>
    <t>removeconfig removes a config, returning an error in case of failure.     see https:  goo.gl tqrtya for more details.</t>
  </si>
  <si>
    <t>updateconfigoptions specify parameters to the updateconfig function.     see https:  goo.gl wu3mms for more details.</t>
  </si>
  <si>
    <t>updateconfig updates the config at id with the options     only label can be updated   https:  docs.docker.com engine api v1.33 #operation configupdate   see https:  goo.gl wu3mms for more details.</t>
  </si>
  <si>
    <t>inspectconfig returns information about a config by its id.     see https:  goo.gl dhmr75 for more details.</t>
  </si>
  <si>
    <t>listconfigsoptions specify parameters to the listconfigs function.     see https:  goo.gl dwvnmd for more details.</t>
  </si>
  <si>
    <t>listconfigs returns a slice of configs matching the given criteria.     see https:  goo.gl dwvnmd for more details.</t>
  </si>
  <si>
    <t>d:\rawdataset\fabric-2.3.3\fabric-2.3.3\vendor\github.com\fsouza\go-dockerclient\swarm_node.go</t>
  </si>
  <si>
    <t>nosuchnode is the error returned when a given node does not exist.</t>
  </si>
  <si>
    <t>listnodesoptions specify parameters to the listnodes function.     see http:  goo.gl 3k4gwu for more details.</t>
  </si>
  <si>
    <t>listnodes returns a slice of nodes matching the given criteria.     see http:  goo.gl 3k4gwu for more details.</t>
  </si>
  <si>
    <t>inspectnode returns information about a node by its id.     see http:  goo.gl wjktok for more details.</t>
  </si>
  <si>
    <t>updatenodeoptions specify parameters to the nodeupdate function.     see http:  goo.gl vpbfga for more details.</t>
  </si>
  <si>
    <t>updatenode updates a node.     see http:  goo.gl vpbfga for more details.</t>
  </si>
  <si>
    <t>removenodeoptions specify parameters to the removenode function.     see http:  goo.gl 0snvyg for more details.</t>
  </si>
  <si>
    <t>removenode removes a node.     see http:  goo.gl 0snvyg for more details.</t>
  </si>
  <si>
    <t>d:\rawdataset\fabric-2.3.3\fabric-2.3.3\vendor\github.com\fsouza\go-dockerclient\swarm_secrets.go</t>
  </si>
  <si>
    <t>nosuchsecret is the error returned when a given secret does not exist.</t>
  </si>
  <si>
    <t>createsecretoptions specify parameters to the createsecret function.     see https:  goo.gl krvjhz for more details.</t>
  </si>
  <si>
    <t>createsecret creates a new secret, returning the secret instance   or an error in case of failure.     see https:  goo.gl krvjhz for more details.</t>
  </si>
  <si>
    <t>removesecretoptions encapsulates options to remove a secret.     see https:  goo.gl tqrtya for more details.</t>
  </si>
  <si>
    <t>removesecret removes a secret, returning an error in case of failure.     see https:  goo.gl tqrtya for more details.</t>
  </si>
  <si>
    <t>updatesecretoptions specify parameters to the updatesecret function.     only label can be updated   see https:  docs.docker.com engine api v1.33 #operation secretupdate   see https:  goo.gl wu3mms for more details.</t>
  </si>
  <si>
    <t>updatesecret updates the secret at id with the options     see https:  goo.gl wu3mms for more details.</t>
  </si>
  <si>
    <t>inspectsecret returns information about a secret by its id.     see https:  goo.gl dhmr75 for more details.</t>
  </si>
  <si>
    <t>listsecretsoptions specify parameters to the listsecrets function.     see https:  goo.gl dwvnmd for more details.</t>
  </si>
  <si>
    <t>listsecrets returns a slice of secrets matching the given criteria.     see https:  goo.gl dwvnmd for more details.</t>
  </si>
  <si>
    <t>d:\rawdataset\fabric-2.3.3\fabric-2.3.3\vendor\github.com\fsouza\go-dockerclient\swarm_service.go</t>
  </si>
  <si>
    <t>nosuchservice is the error returned when a given service does not exist.</t>
  </si>
  <si>
    <t>createserviceoptions specify parameters to the createservice function.     see https:  goo.gl krvjhz for more details.</t>
  </si>
  <si>
    <t>createservice creates a new service, returning the service instance   or an error in case of failure.     see https:  goo.gl krvjhz for more details.</t>
  </si>
  <si>
    <t>removeserviceoptions encapsulates options to remove a service.     see https:  goo.gl tqrtya for more details.</t>
  </si>
  <si>
    <t>removeservice removes a service, returning an error in case of failure.     see https:  goo.gl tqrtya for more details.</t>
  </si>
  <si>
    <t>updateserviceoptions specify parameters to the updateservice function.     see https:  goo.gl wu3mms for more details.</t>
  </si>
  <si>
    <t>updateservice updates the service at id with the options     see https:  goo.gl wu3mms for more details.</t>
  </si>
  <si>
    <t>inspectservice returns information about a service by its id.     see https:  goo.gl dhmr75 for more details.</t>
  </si>
  <si>
    <t>listservicesoptions specify parameters to the listservices function.     see https:  goo.gl dwvnmd for more details.</t>
  </si>
  <si>
    <t>listservices returns a slice of services matching the given criteria.     see https:  goo.gl dwvnmd for more details.</t>
  </si>
  <si>
    <t>logsserviceoptions represents the set of options used when getting logs from a   service.</t>
  </si>
  <si>
    <t>getservicelogs gets stdout and stderr logs from the specified service.     when logsserviceoptions.rawterminal is set to false, go-dockerclient will multiplex   the streams and send the containers stdout to logsserviceoptions.outputstream, and   stderr to logsserviceoptions.errorstream.     when logsserviceoptions.rawterminal is true, callers will get the raw stream on   logsserviceoptions.outputstream.</t>
  </si>
  <si>
    <t>d:\rawdataset\fabric-2.3.3\fabric-2.3.3\vendor\github.com\fsouza\go-dockerclient\swarm_task.go</t>
  </si>
  <si>
    <t>nosuchtask is the error returned when a given task does not exist.</t>
  </si>
  <si>
    <t>listtasksoptions specify parameters to the listtasks function.     see http:  goo.gl rbylzw for more details.</t>
  </si>
  <si>
    <t>listtasks returns a slice of tasks matching the given criteria.     see http:  goo.gl rbylzw for more details.</t>
  </si>
  <si>
    <t>inspecttask returns information about a task by its id.     see http:  goo.gl kyziuq for more details.</t>
  </si>
  <si>
    <t>d:\rawdataset\fabric-2.3.3\fabric-2.3.3\vendor\github.com\fsouza\go-dockerclient\system.go</t>
  </si>
  <si>
    <t>volumeusagedata represents usage data from the docker system api   more info here https:  dockr.ly 2pnzqyo</t>
  </si>
  <si>
    <t>the number of containers referencing this volume. this field   is set to `-1` if the reference-count is not available.     required: true</t>
  </si>
  <si>
    <t>amount of disk space used by the volume (in bytes). this information   is only available for volumes created with the `"local"` volume   driver. for volumes created with other volume drivers, this field   is set to `-1` ("not available")     required: true</t>
  </si>
  <si>
    <t>imagesummary represents data about what images are   currently known to docker   more info here https:  dockr.ly 2pnzqyo</t>
  </si>
  <si>
    <t>diskusage holds information about what docker is using disk space on.   more info here https:  dockr.ly 2pnzqyo</t>
  </si>
  <si>
    <t>diskusageoptions only contains a context for canceling.</t>
  </si>
  <si>
    <t>diskusage returns a *diskusage describing what docker is using disk on.     more info here https:  dockr.ly 2pnzqyo</t>
  </si>
  <si>
    <t>d:\rawdataset\fabric-2.3.3\fabric-2.3.3\vendor\github.com\fsouza\go-dockerclient\tar.go</t>
  </si>
  <si>
    <t>if .dockerignore mentions .dockerignore or the dockerfile   then make sure we send both files over to the daemon   because dockerfile is, obviously, needed no matter what, and   .dockerignore is needed to know if either one needs to be   removed.  the deamon will remove them for us, if needed, after it   parses the dockerfile.     https:  github.com docker docker issues 8330</t>
  </si>
  <si>
    <t>validatecontextdirectory checks if all the contents of the directory   can be read and returns an error if some files can't be read.   symlinks which point to non-existing files don't trigger an error</t>
  </si>
  <si>
    <t>skip this directory file if it's not in the path, it won't get added to the context</t>
  </si>
  <si>
    <t>skip checking if symlinks point to non-existing files, such symlinks can be useful   also skip named pipes, because they hanging on open</t>
  </si>
  <si>
    <t>d:\rawdataset\fabric-2.3.3\fabric-2.3.3\vendor\github.com\fsouza\go-dockerclient\tls.go</t>
  </si>
  <si>
    <t>go standard tls.conn doesn't provide the closewrite() method so we do it   on its underlying connection.</t>
  </si>
  <si>
    <t>we want the timeout and deadline values from dialer to cover the   whole process: tcp connection and tls handshake. this means that we   also need to start our own timers now.</t>
  </si>
  <si>
    <t>if no servername is set, infer the servername   from the hostname we're connecting to.</t>
  </si>
  <si>
    <t>make a copy to avoid polluting argument or default.</t>
  </si>
  <si>
    <t>this is docker difference with standard's crypto tls package: returned a   wrapper which holds both the tls and raw connections.</t>
  </si>
  <si>
    <t>this exists to silent an error message in go vet</t>
  </si>
  <si>
    <t>d:\rawdataset\fabric-2.3.3\fabric-2.3.3\vendor\github.com\fsouza\go-dockerclient\volume.go</t>
  </si>
  <si>
    <t>errnosuchvolume is the error returned when the volume does not exist.</t>
  </si>
  <si>
    <t>errvolumeinuse is the error returned when the volume requested to be removed is still in use.</t>
  </si>
  <si>
    <t>volume represents a volume.     see https:  goo.gl 3wgtsd for more details.</t>
  </si>
  <si>
    <t>listvolumesoptions specify parameters to the listvolumes function.     see https:  goo.gl 3wgtsd for more details.</t>
  </si>
  <si>
    <t>listvolumes returns a list of available volumes in the server.     see https:  goo.gl 3wgtsd for more details.</t>
  </si>
  <si>
    <t>createvolumeoptions specify parameters to the createvolume function.     see https:  goo.gl qehmec for more details.</t>
  </si>
  <si>
    <t>createvolume creates a volume on the server.     see https:  goo.gl qehmec for more details.</t>
  </si>
  <si>
    <t>inspectvolume returns a volume by its name.     see https:  goo.gl gmjsmc for more details.</t>
  </si>
  <si>
    <t>removevolume removes a volume by its name.     deprecated: use removevolumewithoptions instead.</t>
  </si>
  <si>
    <t>removevolumeoptions specify parameters to the removevolumewithoptions   function.     see https:  goo.gl nvd6qj for more details.</t>
  </si>
  <si>
    <t>removevolumewithoptions removes a volume by its name and takes extra   parameters.     see https:  goo.gl nvd6qj for more details.</t>
  </si>
  <si>
    <t>prunevolumesoptions specify parameters to the prunevolumes function.     see https:  goo.gl f9xdem for more details.</t>
  </si>
  <si>
    <t>prunevolumesresults specify results from the prunevolumes function.     see https:  goo.gl f9xdem for more details.</t>
  </si>
  <si>
    <t>prunevolumes deletes volumes which are unused.     see https:  goo.gl f9xdem for more details.</t>
  </si>
  <si>
    <t>d:\rawdataset\fabric-2.3.3\fabric-2.3.3\vendor\github.com\fsouza\go-dockerclient\internal\archive\archive.go</t>
  </si>
  <si>
    <t>uncompressed represents the uncompressed.</t>
  </si>
  <si>
    <t>bzip2 is bzip2 compression algorithm.</t>
  </si>
  <si>
    <t>gzip is gzip compression algorithm.</t>
  </si>
  <si>
    <t>xz is xz compression algorithm.</t>
  </si>
  <si>
    <t>compression is the state represents if compressed or not.</t>
  </si>
  <si>
    <t>extension returns the extension of a file that uses the specified compression algorithm.</t>
  </si>
  <si>
    <t>whiteoutformat is the format of whiteouts unpacked</t>
  </si>
  <si>
    <t>taroptions wraps the tar options.</t>
  </si>
  <si>
    <t>whiteoutformat is the expected on disk format for whiteout files.   this format will be converted to the standard format on pack   and from the standard format on unpack.</t>
  </si>
  <si>
    <t>when unpacking, specifies whether overwriting a directory with a   non-directory is allowed and vice versa.   for each include when creating an archive, the included name will be   replaced with the matching name from this map.</t>
  </si>
  <si>
    <t>tarwithoptions creates an archive from the directory at `path`, only including files whose relative   paths are included in `options.includefiles` (if non-nil) or not in `options.excludepatterns`.</t>
  </si>
  <si>
    <t>fix the source path to work with long path names. this is a no-op   on platforms other than windows.</t>
  </si>
  <si>
    <t>this buffer is needed for the duration of this piped stream</t>
  </si>
  <si>
    <t>in general we log errors here but ignore them because   during e.g. a diff operation the container can continue   mutating the filesystem and we can see transient errors   from this</t>
  </si>
  <si>
    <t>we can't later join a non-dir with any includes because the   'walk' will error if "file ." is stat-ed and "file" is not a   directory. so, we must split the source path and use the   basename as the include.</t>
  </si>
  <si>
    <t>error getting relative path or we are looking   at the source directory path. skip in both situations.</t>
  </si>
  <si>
    <t>if "include" is an exact match for the current file   then even if there's an "excludepatterns" pattern that   matches it, don't skip it. iow, assume an explicit 'include'   is asking for that file no matter what - which is true   for some files, like .dockerignore and dockerfile (sometimes)</t>
  </si>
  <si>
    <t>if we want to skip this file and its a directory   then we should first check to see if there's an   excludes pattern (e.g. !dir file) that starts with this   dir. if so then we can't skip this dir.   its not a dir then so we can just return skip.</t>
  </si>
  <si>
    <t>no exceptions (!...) in patterns so just skip dir</t>
  </si>
  <si>
    <t>found a match - so can't skip this dir</t>
  </si>
  <si>
    <t>no matching exclusion dir so just skip dir</t>
  </si>
  <si>
    <t>rename the base resource.</t>
  </si>
  <si>
    <t>special case the root directory to replace with an   empty string instead so that we don't end up with   double slashes in the paths.</t>
  </si>
  <si>
    <t>if pipe is broken, stop writing tar stream to it</t>
  </si>
  <si>
    <t>compressstream compresses the dest with specified compression algorithm.</t>
  </si>
  <si>
    <t>archive bzip2 does not support writing, and there is no xz support at all   however, this is not a problem as docker only currently generates gzipped tars  lint:ignore st1005 this is vendored copied code</t>
  </si>
  <si>
    <t>lint:ignore st1005 this is vendored copied code</t>
  </si>
  <si>
    <t>for hardlink mapping</t>
  </si>
  <si>
    <t>for packing and unpacking whiteout files in the   non standard format. the whiteout files defined   by the aufs standard are used as the tar whiteout   standard.</t>
  </si>
  <si>
    <t>addtarfile adds to the tar archive a file from `path` as `name`</t>
  </si>
  <si>
    <t>if it's not a directory and has more than 1 link,   it's hard linked, so set the type flag accordingly</t>
  </si>
  <si>
    <t>a link should have a name that it links too   and that linked name should be first in the tar archive</t>
  </si>
  <si>
    <t>check whether the file is overlayfs whiteout   if yes, skip re-mapping container id mappings.</t>
  </si>
  <si>
    <t>handle re-mapping container id mappings back to host id mappings before   writing tar headers files. we skip whiteout files because they were written   by the kernel and already have proper ownership relative to the host</t>
  </si>
  <si>
    <t>explicitly override with chownopts</t>
  </si>
  <si>
    <t>if a new whiteout file exists, write original hdr, then   replace hdr with wo to be written after. whiteouts should   always be written after the original. note the original   hdr may have been updated to be a whiteout with returning   a whiteout header</t>
  </si>
  <si>
    <t>we use system.opensequential to ensure we use sequential file   access on windows to avoid depleting the standby list.   on linux, this equates to a regular os.open.</t>
  </si>
  <si>
    <t>readsecurityxattrtotarheader reads security.capability xattr from filesystem   to a tar header</t>
  </si>
  <si>
    <t>lint:ignore sa1019 this is vendored copied code</t>
  </si>
  <si>
    <t>fileinfoheader creates a populated header from fi.   compared to archive pkg this function fills in more information.   also, regardless of go version, this function fills file type bits (e.g. hdr.mode |= modeisdir),   which have been deleted since go 1.9 archive tar.</t>
  </si>
  <si>
    <t>fillgo18filetypebits fills type bits which have been removed on go 1.9 archive tar   https:  github.com golang go commit 66b5a2f</t>
  </si>
  <si>
    <t>canonicaltarname provides a platform-independent and consistent posix-style   path for files and directories to be archived regardless of the platform.</t>
  </si>
  <si>
    <t>suffix with ' ' for directories</t>
  </si>
  <si>
    <t>d:\rawdataset\fabric-2.3.3\fabric-2.3.3\vendor\github.com\fsouza\go-dockerclient\internal\archive\archive_linux.go</t>
  </si>
  <si>
    <t>aufswhiteoutformat is the default format for whiteouts</t>
  </si>
  <si>
    <t>overlaywhiteoutformat formats whiteout according to the overlay   standard.</t>
  </si>
  <si>
    <t>convert whiteouts to aufs format</t>
  </si>
  <si>
    <t>we just rename the file and make it normal</t>
  </si>
  <si>
    <t>convert opaque dirs to aufs format by writing an empty file with the prefix</t>
  </si>
  <si>
    <t>create a header for the whiteout file   it should inherit some properties from the parent, but be a regular file</t>
  </si>
  <si>
    <t>if a directory is marked as opaque by the aufs special file, we need to translate that to overlay</t>
  </si>
  <si>
    <t>don't write the file itself</t>
  </si>
  <si>
    <t>if a file was deleted and we are using overlay, we need to create a character device</t>
  </si>
  <si>
    <t>d:\rawdataset\fabric-2.3.3\fabric-2.3.3\vendor\github.com\fsouza\go-dockerclient\internal\archive\archive_unix.go</t>
  </si>
  <si>
    <t>canonicaltarnameforpath returns platform-specific filepath   to canonical posix-style path for tar archival. p is relative   path.</t>
  </si>
  <si>
    <t>fixvolumepathprefix does platform specific processing to ensure that if   the path being passed in is not in a volume path format, convert it to one.</t>
  </si>
  <si>
    <t>getwalkroot calculates the root path when performing a tarwithoptions.   we use a separate function as this is platform specific. on linux, we   can't use filepath.join(srcpath,include) because this will clean away   a trailing "." or " " which may be important.</t>
  </si>
  <si>
    <t>currently go does not fill in the major minors</t>
  </si>
  <si>
    <t>d:\rawdataset\fabric-2.3.3\fabric-2.3.3\vendor\github.com\fsouza\go-dockerclient\internal\archive\archive_windows.go</t>
  </si>
  <si>
    <t>windows: convert windows style relative path with backslashes   into forward slashes. since windows does not allow ' ' or '\'   in file names, it is mostly safe to replace however we must   check just in case</t>
  </si>
  <si>
    <t>lint:ignore st1005 windows should be capitalized :)</t>
  </si>
  <si>
    <t>getwalkroot calculates the root path when performing a tarwithoptions.   we use a separate function as this is platform specific.</t>
  </si>
  <si>
    <t>do nothing. no notion of inode in stat on windows</t>
  </si>
  <si>
    <t>no notion of file ownership mapping yet on windows</t>
  </si>
  <si>
    <t>chmodtarentry is used to adjust the file permissions used in tar header based   on the platform the archival is done.</t>
  </si>
  <si>
    <t>perm &amp;= 0755    this 0-ed out tar flags (like link, regular file, directory marker etc.)</t>
  </si>
  <si>
    <t>add the x bit: make everything +x from windows</t>
  </si>
  <si>
    <t>do nothing. no notion of rdev, nlink in stat on windows</t>
  </si>
  <si>
    <t>d:\rawdataset\fabric-2.3.3\fabric-2.3.3\vendor\github.com\fsouza\go-dockerclient\internal\archive\copy.go</t>
  </si>
  <si>
    <t>splitpathdirentry splits the given path between its directory name and its   basename by first cleaning the path but preserves a trailing "." if the   original path specified the current directory.</t>
  </si>
  <si>
    <t>specifiescurrentdir returns whether the given path specifies   a "current directory", i.e., the last path segment is `.`.</t>
  </si>
  <si>
    <t>d:\rawdataset\fabric-2.3.3\fabric-2.3.3\vendor\github.com\fsouza\go-dockerclient\internal\archive\whiteouts.go</t>
  </si>
  <si>
    <t>whiteouts are files with a special meaning for the layered filesystem.   docker uses aufs whiteout files inside exported archives. in other   filesystems these files are generated handled on tar creation extraction.   whiteoutprefix prefix means file is a whiteout. if this is followed by a   filename this means that file has been removed from the base layer.</t>
  </si>
  <si>
    <t>whiteoutmetaprefix prefix means whiteout has a special meaning and is not   for removing an actual file. normally these files are excluded from exported   archives.</t>
  </si>
  <si>
    <t>whiteoutlinkdir is a directory aufs uses for storing hardlink links to other   layers. normally these should not go into exported archives and all changed   hardlinks should be copied to the top layer.</t>
  </si>
  <si>
    <t>whiteoutopaquedir file means directory has been made opaque - meaning   readdir calls to this directory do not follow to lower layers.</t>
  </si>
  <si>
    <t>d:\rawdataset\fabric-2.3.3\fabric-2.3.3\vendor\github.com\fsouza\go-dockerclient\internal\jsonmessage\jsonmessage.go</t>
  </si>
  <si>
    <t>rfc3339nanofixed is time.rfc3339nano with nanoseconds padded using zeros to   ensure the formatted time isalways the same number of characters.</t>
  </si>
  <si>
    <t>jsonerror wraps a concrete code and message, `code` is   is an integer error code, `message` is the error message.</t>
  </si>
  <si>
    <t>jsonprogress describes a progress. terminalfd is the fd of the current terminal,   start is the initial value for the operation. current is the current status and   value of the progress made towards total. total is the end value describing when   we made 100% progress for an operation.</t>
  </si>
  <si>
    <t>if true, don't show xb yb</t>
  </si>
  <si>
    <t>this number can't be negative gh#7136</t>
  </si>
  <si>
    <t>remove total display if the reported current is wonky.</t>
  </si>
  <si>
    <t>shim for testing</t>
  </si>
  <si>
    <t>jsonmessage defines a message struct. it describes   the created time, where it from, status, id of the   message. it's used for docker events.</t>
  </si>
  <si>
    <t>aux contains out-of-band data, such as digests for push signing and image id after building.</t>
  </si>
  <si>
    <t>d:\rawdataset\fabric-2.3.3\fabric-2.3.3\vendor\github.com\fsouza\go-dockerclient\internal\term\term.go</t>
  </si>
  <si>
    <t>winsize represents the size of the terminal window.</t>
  </si>
  <si>
    <t>d:\rawdataset\fabric-2.3.3\fabric-2.3.3\vendor\github.com\fsouza\go-dockerclient\internal\term\winsize.go</t>
  </si>
  <si>
    <t>getwinsize returns the window size based on the specified file descriptor.</t>
  </si>
  <si>
    <t>d:\rawdataset\fabric-2.3.3\fabric-2.3.3\vendor\github.com\fsouza\go-dockerclient\internal\term\winsize_windows.go</t>
  </si>
  <si>
    <t>d:\rawdataset\fabric-2.3.3\fabric-2.3.3\vendor\github.com\go-kit\kit\log\doc.go</t>
  </si>
  <si>
    <t>package log provides a structured logger.     structured logging produces logs easily consumed later by humans or   machines. humans might be interested in debugging errors, or tracing   specific requests. machines might be interested in counting interesting   events, or aggregating information for off-line processing. in both cases,   it is important that the log messages are structured and actionable.   package log is designed to encourage both of these best practices.     basic usage     the fundamental interface is logger. loggers create log events from   key value data. the logger interface has a single method, log, which   accepts a sequence of alternating key value pairs, which this package names   keyvals.        type logger interface {          log(keyvals ...interface{}) error      }     here is an example of a function using a logger to create log events.        func runtask(task task, logger log.logger) string {          logger.log("taskid", task.id, "event", "starting task")          ...          logger.log("taskid", task.id, "event", "task complete")      }     the keys in the above example are "taskid" and "event". the values are   task.id, "starting task", and "task complete". every key is followed   immediately by its value.     keys are usually plain strings. values may be any type that has a sensible   encoding in the chosen log format. with structured logging it is a good   idea to log simple values without formatting them. this practice allows   the chosen logger to encode values in the most appropriate way.     contextual loggers     a contextual logger stores keyvals that it includes in all log events.   building appropriate contextual loggers reduces repetition and aids   consistency in the resulting log output. with and withprefix add context to   a logger. we can use with to improve the runtask example.        func runtask(task task, logger log.logger) string {          logger = log.with(logger, "taskid", task.id)          logger.log("event", "starting task")          ...          taskhelper(task.cmd, logger)          ...          logger.log("event", "task complete")      }     the improved version emits the same log events as the original for the   first and last calls to log. passing the contextual logger to taskhelper   enables each log event created by taskhelper to include the task.id even   though taskhelper does not have access to that value. using contextual   loggers this way simplifies producing log output that enables tracing the   life cycle of individual tasks. (see the contextual example for the full   code of the above snippet.)     dynamic contextual values     a valuer function stored in a contextual logger generates a new value each   time an event is logged. the valuer example demonstrates how this feature   works.     valuers provide the basis for consistently logging timestamps and source   code location. the log package defines several valuers for that purpose.   see timestamp, defaulttimestamp, defaulttimestamputc, caller, and   defaultcaller. a common logger initialization sequence that ensures all log   entries contain a timestamp and source location looks like this:        logger := log.newlogfmtlogger(log.newsyncwriter(os.stdout))      logger = log.with(logger, "ts", log.defaulttimestamputc, "caller", log.defaultcaller)     concurrent safety     applications with multiple goroutines want each log event written to the   same logger to remain separate from other log events. package log provides   two simple solutions for concurrent safe logging.     newsyncwriter wraps an io.writer and serializes each call to its write   method. using a syncwriter has the benefit that the smallest practical   portion of the logging logic is performed within a mutex, but it requires   the formatting logger to make only one call to write per log event.     newsynclogger wraps any logger and serializes each call to its log method.   using a synclogger has the benefit that it guarantees each log event is   handled atomically within the wrapped logger, but it typically serializes   both the formatting and output logic. use a synclogger if the formatting   logger may perform multiple writes per log event.     error handling     this package relies on the practice of wrapping or decorating loggers with   other loggers to provide composable pieces of functionality. it also means   that logger.log must return an error because some   implementations—especially those that output log data to an io.writer—may   encounter errors that cannot be handled locally. this in turn means that   loggers that wrap other loggers should return errors from the wrapped   logger up the stack.     fortunately, the decorator pattern also provides a way to avoid the   necessity to check for errors every time an application calls logger.log.   an application required to panic whenever its logger encounters   an error could initialize its logger as follows.        fmtlogger := log.newlogfmtlogger(log.newsyncwriter(os.stdout))      logger := log.loggerfunc(func(keyvals ...interface{}) error {          if err := fmtlogger.log(keyvals...); err != nil {              panic(err)          }          return nil      })</t>
  </si>
  <si>
    <t>d:\rawdataset\fabric-2.3.3\fabric-2.3.3\vendor\github.com\go-kit\kit\log\json_logger.go</t>
  </si>
  <si>
    <t>newjsonlogger returns a logger that encodes keyvals to the writer as a   single json object. each log event produces no more than one call to   w.write. the passed writer must be safe for concurrent use by multiple   goroutines if the returned logger will be used concurrently.</t>
  </si>
  <si>
    <t>we want json.marshaler and encoding.textmarshaller to take priority over   err.error() and v.string(). but json.marshall (called later) does that by   default so we force a no-op if it's one of those 2 case.</t>
  </si>
  <si>
    <t>d:\rawdataset\fabric-2.3.3\fabric-2.3.3\vendor\github.com\go-kit\kit\log\log.go</t>
  </si>
  <si>
    <t>logger is the fundamental interface for all log operations. log creates a   log event from keyvals, a variadic sequence of alternating keys and values.   implementations must be safe for concurrent use by multiple goroutines. in   particular, any implementation of logger that appends to keyvals or   modifies or retains any of its elements must make a copy first.</t>
  </si>
  <si>
    <t>errmissingvalue is appended to keyvals slices with odd length to substitute   the missing value.</t>
  </si>
  <si>
    <t>with returns a new contextual logger with keyvals prepended to those passed   to calls to log. if logger is also a contextual logger created by with or   withprefix, keyvals is appended to the existing context.     the returned logger replaces all value elements (odd indexes) containing a   valuer with their generated value for each call to its log method.</t>
  </si>
  <si>
    <t>limiting the capacity of the stored keyvals ensures that a new   backing array is created if the slice must grow in log or with.   using the extra capacity without copying risks a data race that   would violate the logger interface contract.</t>
  </si>
  <si>
    <t>withprefix returns a new contextual logger with keyvals prepended to those   passed to calls to log. if logger is also a contextual logger created by   with or withprefix, keyvals is prepended to the existing context.     the returned logger replaces all value elements (odd indexes) containing a   valuer with their generated value for each call to its log method.</t>
  </si>
  <si>
    <t>context is the logger implementation returned by with and withprefix. it   wraps a logger and holds keyvals that it includes in all log events. its   log method calls bindvalues to generate values for each valuer in the   context keyvals.     a context must always have the same number of stack frames between calls to   its log method and the eventual binding of valuers to their value. this   requirement comes from the functional requirement to allow a context to   resolve application call site information for a caller stored in the   context. to do this we must be able to predict the number of logging   functions on the stack when bindvalues is called.     two implementation details provide the needed stack depth consistency.        1. newcontext avoids introducing an additional layer when asked to         wrap another context.      2. with and withprefix avoid introducing an additional layer by         returning a newly constructed context with a merged keyvals rather         than simply wrapping the existing context.</t>
  </si>
  <si>
    <t>log replaces all value elements (odd indexes) containing a valuer in the   stored context with their generated value, appends keyvals, and passes the   result to the wrapped logger.</t>
  </si>
  <si>
    <t>if no keyvals were appended above then we must copy l.keyvals so   that future log events will reevaluate the stored valuers.</t>
  </si>
  <si>
    <t>loggerfunc is an adapter to allow use of ordinary functions as loggers. if   f is a function with the appropriate signature, loggerfunc(f) is a logger   object that calls f.</t>
  </si>
  <si>
    <t>log implements logger by calling f(keyvals...).</t>
  </si>
  <si>
    <t>d:\rawdataset\fabric-2.3.3\fabric-2.3.3\vendor\github.com\go-kit\kit\log\logfmt_logger.go</t>
  </si>
  <si>
    <t>newlogfmtlogger returns a logger that encodes keyvals to the writer in   logfmt format. each log event produces no more than one call to w.write.   the passed writer must be safe for concurrent use by multiple goroutines if   the returned logger will be used concurrently.</t>
  </si>
  <si>
    <t>add newline to the end of the buffer</t>
  </si>
  <si>
    <t>the logger interface requires implementations to be safe for concurrent   use by multiple goroutines. for this implementation that means making   only one call to l.w.write() for each call to log.</t>
  </si>
  <si>
    <t>d:\rawdataset\fabric-2.3.3\fabric-2.3.3\vendor\github.com\go-kit\kit\log\nop_logger.go</t>
  </si>
  <si>
    <t>newnoplogger returns a logger that doesn't do anything.</t>
  </si>
  <si>
    <t>d:\rawdataset\fabric-2.3.3\fabric-2.3.3\vendor\github.com\go-kit\kit\log\stdlib.go</t>
  </si>
  <si>
    <t>stdlibwriter implements io.writer by invoking the stdlib log.print. it's   designed to be passed to a go kit logger as the writer, for cases where   it's necessary to redirect all go kit log output to the stdlib logger.     if you have any choice in the matter, you shouldn't use this. prefer to   redirect the stdlib log to the go kit logger via newstdlibadapter.</t>
  </si>
  <si>
    <t>write implements io.writer.</t>
  </si>
  <si>
    <t>stdlibadapter wraps a logger and allows it to be passed to the stdlib   logger's setoutput. it will extract date timestamps, filenames, and   messages, and place them under relevant keys.</t>
  </si>
  <si>
    <t>stdlibadapteroption sets a parameter for the stdlibadapter.</t>
  </si>
  <si>
    <t>timestampkey sets the key for the timestamp field. by default, it's "ts".</t>
  </si>
  <si>
    <t>filekey sets the key for the file and line field. by default, it's "caller".</t>
  </si>
  <si>
    <t>messagekey sets the key for the actual log message. by default, it's "msg".</t>
  </si>
  <si>
    <t>newstdlibadapter returns a new stdlibadapter wrapper around the passed   logger. it's designed to be passed to log.setoutput.</t>
  </si>
  <si>
    <t>d:\rawdataset\fabric-2.3.3\fabric-2.3.3\vendor\github.com\go-kit\kit\log\sync.go</t>
  </si>
  <si>
    <t>swaplogger wraps another logger that may be safely replaced while other   goroutines use the swaplogger concurrently. the zero value for a swaplogger   will discard all log events without error.     swaplogger serves well as a package global logger that can be changed by   importers.</t>
  </si>
  <si>
    <t>log implements the logger interface by forwarding keyvals to the currently   wrapped logger. it does not log anything if the wrapped logger is nil.</t>
  </si>
  <si>
    <t>swap replaces the currently wrapped logger with logger. swap may be called   concurrently with calls to log from other goroutines.</t>
  </si>
  <si>
    <t>newsyncwriter returns a new writer that is safe for concurrent use by   multiple goroutines. writes to the returned writer are passed on to w. if   another write is already in progress, the calling goroutine blocks until   the writer is available.     if w implements the following interface, so does the returned writer.        interface {          fd() uintptr      }</t>
  </si>
  <si>
    <t>syncwriter synchronizes concurrent writes to an io.writer.</t>
  </si>
  <si>
    <t>write writes p to the underlying io.writer. if another write is already in   progress, the calling goroutine blocks until the syncwriter is available.</t>
  </si>
  <si>
    <t>fdwriter is an io.writer that also has an fd method. the most common   example of an fdwriter is an *os.file.</t>
  </si>
  <si>
    <t>fdsyncwriter synchronizes concurrent writes to an fdwriter.</t>
  </si>
  <si>
    <t>write writes p to the underlying io.writer. if another write is already in   progress, the calling goroutine blocks until the fdsyncwriter is available.</t>
  </si>
  <si>
    <t>synclogger provides concurrent safe logging for another logger.</t>
  </si>
  <si>
    <t>newsynclogger returns a logger that synchronizes concurrent use of the   wrapped logger. when multiple goroutines use the synclogger concurrently   only one goroutine will be allowed to log to the wrapped logger at a time.   the other goroutines will block until the logger is available.</t>
  </si>
  <si>
    <t>log logs keyvals to the underlying logger. if another log is already in   progress, the calling goroutine blocks until the synclogger is available.</t>
  </si>
  <si>
    <t>d:\rawdataset\fabric-2.3.3\fabric-2.3.3\vendor\github.com\go-kit\kit\log\value.go</t>
  </si>
  <si>
    <t>a valuer generates a log value. when passed to with or withprefix in a   value element (odd indexes), it represents a dynamic value which is re-   evaluated with each log event.</t>
  </si>
  <si>
    <t>bindvalues replaces all value elements (odd indexes) containing a valuer   with their generated value.</t>
  </si>
  <si>
    <t>containsvaluer returns true if any of the value elements (odd indexes)   contain a valuer.</t>
  </si>
  <si>
    <t>timestamp returns a timestamp valuer. it invokes the t function to get the   time; unless you are doing something tricky, pass time.now.     most users will want to use defaulttimestamp or defaulttimestamputc, which   are timestampformats that use the rfc3339nano format.</t>
  </si>
  <si>
    <t>timestampformat returns a timestamp valuer with a custom time format. it   invokes the t function to get the time to format; unless you are doing   something tricky, pass time.now. the layout string is passed to   time.format.     most users will want to use defaulttimestamp or defaulttimestamputc, which   are timestampformats that use the rfc3339nano format.</t>
  </si>
  <si>
    <t>a timeformat represents an instant in time and a layout used when   marshaling to a text format.</t>
  </si>
  <si>
    <t>marshaltext implements encoding.textmarshaller.</t>
  </si>
  <si>
    <t>the following code adapted from the standard library time.time.format   method. using the same undocumented magic constant to extend the size   of the buffer as seen there.</t>
  </si>
  <si>
    <t>caller returns a valuer that returns a file and line from a specified depth   in the callstack. users will probably want to use defaultcaller.</t>
  </si>
  <si>
    <t>using idx+1 below handles both of following cases:   idx == -1 because no " " was found, or   idx &gt;= 0 and we want to start at the character after the found " ".</t>
  </si>
  <si>
    <t>defaulttimestamp is a valuer that returns the current wallclock time,   respecting time zones, when bound.</t>
  </si>
  <si>
    <t>defaulttimestamputc is a valuer that returns the current time in utc   when bound.</t>
  </si>
  <si>
    <t>defaultcaller is a valuer that returns the file and line where the log   method was invoked. it can only be used with log.with.</t>
  </si>
  <si>
    <t>d:\rawdataset\fabric-2.3.3\fabric-2.3.3\vendor\github.com\go-kit\kit\metrics\doc.go</t>
  </si>
  <si>
    <t>package metrics provides a framework for application instrumentation. it's   primarily designed to help you get started with good and robust   instrumentation, and to help you migrate from a less-capable system like   graphite to a more-capable system like prometheus. if your organization has   already standardized on an instrumentation system like prometheus, and has no   plans to change, it may make sense to use that system's instrumentation   library directly.     this package provides three core metric abstractions (counter, gauge, and   histogram) and implementations for almost all common instrumentation   backends. each metric has an observation method (add, set, or observe,   respectively) used to record values, and a with method to "scope" the   observation by various parameters. for example, you might have a histogram to   record request durations, parameterized by the method that's being called.        var requestduration metrics.histogram         ...      requestduration.with("method", "mymethod").observe(time.since(begin))     this allows a single high-level metrics object (requestduration) to work with   many code paths somewhat dynamically. the concept of with is fully supported   in some backends like prometheus, and not supported in other backends like   graphite. so, with may be a no-op, depending on the concrete implementation   you choose. please check the implementation to know for sure. for   implementations that don't provide with, it's necessary to fully parameterize   each metric in the metric name, e.g.           statsd      c := statsd.newcounter("request_duration_mymethod_200")      c.add(1)           prometheus      c := prometheus.newcounter(stdprometheus.counteropts{          name: "request_duration",          ...      }, []string{"method", "status_code"})      c.with("method", "mymethod", "status_code", strconv.itoa(code)).add(1)     usage     metrics are dependencies, and should be passed to the components that need   them in the same way you'd construct and pass a database handle, or reference   to another component. metrics should *not* be created in the global scope.   instead, instantiate metrics in your func main, using whichever concrete   implementation is appropriate for your organization.        latency := prometheus.newsummaryfrom(stdprometheus.summaryopts{          namespace: "myteam",          subsystem: "foosvc",          name:      "request_latency_seconds",          help:      "incoming request latency in seconds.",      }, []string{"method", "status_code"})     write your components to take the metrics they will use as parameters to   their constructors. use the interface types, not the concrete types. that is,           newapi takes metrics.histogram, not *prometheus.summary      func newapi(s store, logger log.logger, latency metrics.histogram) *api {             ...      }        func (a *api) servefoo(w http.responsewriter, r *http.request) {          begin := time.now()             ...          a.latency.observe(time.since(begin).seconds())      }     finally, pass the metrics as dependencies when building your object graph.   this should happen in func main, not in the global scope.        api := newapi(store, logger, latency)      http.listenandserve(" ", api)     note that metrics are "write-only" interfaces.     implementation details     all metrics are safe for concurrent use. considerable design influence has   been taken from https:  github.com codahale metrics and   https:  prometheus.io.     each telemetry system has different semantics for label values, push vs.   pull, support for histograms, etc. these properties influence the design of   their respective packages. this table attempts to summarize the key points of   distinction.        system      dim  counters               gauges                 histograms      dogstatsd   n    batch, push-aggregate  batch, push-aggregate  native, batch, push-each      statsd      1    batch, push-aggregate  batch, push-aggregate  native, batch, push-each      graphite    1    batch, push-aggregate  batch, push-aggregate  synthetic, batch, push-aggregate      expvar      1    atomic                 atomic                 synthetic, batch, in-place expose      influx      n    custom                 custom                 custom      prometheus  n    native                 native                 native      pcp         1    native                 native                 native      cloudwatch  n    batch push-aggregate   batch push-aggregate   synthetic, batch, push-aggregate</t>
  </si>
  <si>
    <t>d:\rawdataset\fabric-2.3.3\fabric-2.3.3\vendor\github.com\go-kit\kit\metrics\metrics.go</t>
  </si>
  <si>
    <t>counter describes a metric that accumulates values monotonically.   an example of a counter is the number of received http requests.</t>
  </si>
  <si>
    <t>gauge describes a metric that takes specific values over time.   an example of a gauge is the current depth of a job queue.</t>
  </si>
  <si>
    <t>histogram describes a metric that takes repeated observations of the same   kind of thing, and produces a statistical summary of those observations,   typically expressed as quantiles or buckets. an example of a histogram is   http request latencies.</t>
  </si>
  <si>
    <t>d:\rawdataset\fabric-2.3.3\fabric-2.3.3\vendor\github.com\go-kit\kit\metrics\timer.go</t>
  </si>
  <si>
    <t>timer acts as a stopwatch, sending observations to a wrapped histogram.   it's a bit of helpful syntax sugar for h.observe(time.since(x)).</t>
  </si>
  <si>
    <t>newtimer wraps the given histogram and records the current time.</t>
  </si>
  <si>
    <t>observeduration captures the number of seconds since the timer was   constructed, and forwards that observation to the histogram.</t>
  </si>
  <si>
    <t>unit sets the unit of the float64 emitted by the timer.   by default, the timer emits seconds.</t>
  </si>
  <si>
    <t>d:\rawdataset\fabric-2.3.3\fabric-2.3.3\vendor\github.com\go-kit\kit\metrics\internal\lv\labelvalues.go</t>
  </si>
  <si>
    <t>labelvalues is a type alias that provides validation on its with method.   metrics may include it as a member to help them satisfy with semantics and   save some code duplication.</t>
  </si>
  <si>
    <t>with validates the input, and returns a new aggregate labelvalues.</t>
  </si>
  <si>
    <t>d:\rawdataset\fabric-2.3.3\fabric-2.3.3\vendor\github.com\go-kit\kit\metrics\internal\lv\space.go</t>
  </si>
  <si>
    <t>newspace returns an n-dimensional vector space.</t>
  </si>
  <si>
    <t>space represents an n-dimensional vector space. each name and unique label   value pair establishes a new dimension and point within that dimension. order   matters, i.e. [a=1 b=2] identifies a different timeseries than [b=2 a=1].</t>
  </si>
  <si>
    <t>observe locates the time series identified by the name and label values in   the vector space, and appends the value to the list of observations.</t>
  </si>
  <si>
    <t>add locates the time series identified by the name and label values in   the vector space, and appends the delta to the last value in the list of   observations.</t>
  </si>
  <si>
    <t>walk traverses the vector space and invokes fn for each non-empty time series   which is encountered. return false to abort the traversal.</t>
  </si>
  <si>
    <t>reset empties the current space and returns a new space with the old   contents. reset a space to get an immutable copy suitable for walking.</t>
  </si>
  <si>
    <t>node exists at a specific point in the n-dimensional vector space of all   possible label values. the node collects observations and has child nodes   with greater specificity.</t>
  </si>
  <si>
    <t>d:\rawdataset\fabric-2.3.3\fabric-2.3.3\vendor\github.com\go-kit\kit\metrics\internal\ratemap\ratemap.go</t>
  </si>
  <si>
    <t>package ratemap implements a goroutine-safe map of string to float64. it can   be embedded in implementations whose metrics support fixed sample rates, so   that an additional parameter doesn't have to be tracked through the e.g.   lv.space object.</t>
  </si>
  <si>
    <t>ratemap is a simple goroutine-safe map of string to float64.</t>
  </si>
  <si>
    <t>new returns a new ratemap.</t>
  </si>
  <si>
    <t>set writes the given name rate pair to the map.   set is safe for concurrent access by multiple goroutines.</t>
  </si>
  <si>
    <t>get retrieves the rate for the given name, or 1.0 if none is set.   get is safe for concurrent access by multiple goroutines.</t>
  </si>
  <si>
    <t>d:\rawdataset\fabric-2.3.3\fabric-2.3.3\vendor\github.com\go-kit\kit\metrics\prometheus\prometheus.go</t>
  </si>
  <si>
    <t>package prometheus provides prometheus implementations for metrics.   individual metrics are mapped to their prometheus counterparts, and   (depending on the constructor used) may be automatically registered in the   global prometheus metrics registry.</t>
  </si>
  <si>
    <t>counter implements counter, via a prometheus countervec.</t>
  </si>
  <si>
    <t>newcounterfrom constructs and registers a prometheus countervec,   and returns a usable counter object.</t>
  </si>
  <si>
    <t>newcounter wraps the countervec and returns a usable counter object.</t>
  </si>
  <si>
    <t>with implements counter.</t>
  </si>
  <si>
    <t>add implements counter.</t>
  </si>
  <si>
    <t>gauge implements gauge, via a prometheus gaugevec.</t>
  </si>
  <si>
    <t>newgaugefrom construts and registers a prometheus gaugevec,   and returns a usable gauge object.</t>
  </si>
  <si>
    <t>newgauge wraps the gaugevec and returns a usable gauge object.</t>
  </si>
  <si>
    <t>with implements gauge.</t>
  </si>
  <si>
    <t>set implements gauge.</t>
  </si>
  <si>
    <t>add is supported by prometheus gaugevecs.</t>
  </si>
  <si>
    <t>summary implements histogram, via a prometheus summaryvec. the difference   between a summary and a histogram is that summaries don't require predefined   quantile buckets, but cannot be statistically aggregated.</t>
  </si>
  <si>
    <t>newsummaryfrom constructs and registers a prometheus summaryvec,   and returns a usable summary object.</t>
  </si>
  <si>
    <t>newsummary wraps the summaryvec and returns a usable summary object.</t>
  </si>
  <si>
    <t>with implements histogram.</t>
  </si>
  <si>
    <t>observe implements histogram.</t>
  </si>
  <si>
    <t>histogram implements histogram via a prometheus histogramvec. the difference   between a histogram and a summary is that histograms require predefined   quantile buckets, and can be statistically aggregated.</t>
  </si>
  <si>
    <t>newhistogramfrom constructs and registers a prometheus histogramvec,   and returns a usable histogram object.</t>
  </si>
  <si>
    <t>newhistogram wraps the histogramvec and returns a usable histogram object.</t>
  </si>
  <si>
    <t>d:\rawdataset\fabric-2.3.3\fabric-2.3.3\vendor\github.com\go-kit\kit\metrics\statsd\statsd.go</t>
  </si>
  <si>
    <t>package statsd provides a statsd backend for package metrics. statsd has no   concept of arbitrary key-value tagging, so label values are not supported,   and with is a no-op on all metrics.     this package batches observations and emits them on some schedule to the   remote server. this is useful even if you connect to your statsd server over   udp. emitting one network packet per observation can quickly overwhelm even   the fastest internal network.</t>
  </si>
  <si>
    <t>statsd receives metrics observations and forwards them to a statsd server.   create a statsd object, use it to create metrics, and pass those metrics as   dependencies to the components that will use them.     all metrics are buffered until writeto is called. counters and gauges are   aggregated into a single observation per timeseries per write. timings are   buffered but not aggregated.     to regularly report metrics to an io.writer, use the writeloop helper method.   to send to a statsd server, use the sendloop helper method.</t>
  </si>
  <si>
    <t>the observations are collected in an n-dimensional vector space, even   though they only take advantage of a single dimension (name). this is an   implementation detail born purely from convenience. it would be more   accurate to collect them in a map[string][]float64, but we already have   this nice data structure and helper methods.</t>
  </si>
  <si>
    <t>new returns a statsd object that may be used to create metrics. prefix is   applied to all created metrics. callers must ensure that regular calls to   writeto are performed, either manually or with one of the helper methods.</t>
  </si>
  <si>
    <t>newcounter returns a counter, sending observations to this statsd object.</t>
  </si>
  <si>
    <t>newgauge returns a gauge, sending observations to this statsd object.</t>
  </si>
  <si>
    <t>newtiming returns a histogram whose observations are interpreted as   millisecond durations, and are forwarded to this statsd object.</t>
  </si>
  <si>
    <t>writeloop is a helper method that invokes writeto to the passed writer every   time the passed channel fires. this method blocks until the channel is   closed, so clients probably want to run it in its own goroutine. for typical   usage, create a time.ticker and pass its c channel to this method.</t>
  </si>
  <si>
    <t>sendloop is a helper method that wraps writeloop, passing a managed   connection to the network and address. like writeloop, this method blocks   until the channel is closed, so clients probably want to start it in its own   goroutine. for typical usage, create a time.ticker and pass its c channel to   this method.</t>
  </si>
  <si>
    <t>writeto flushes the buffered content of the metrics to the writer, in   statsd format. writeto abides best-effort semantics, so observations are   lost if there is a problem with the write. clients should be sure to call   writeto regularly, ideally through the writeloop or sendloop helper methods.</t>
  </si>
  <si>
    <t>counter is a statsd counter. observations are forwarded to a statsd object,   and aggregated (summed) per timeseries.</t>
  </si>
  <si>
    <t>with is a no-op.</t>
  </si>
  <si>
    <t>add implements metrics.counter.</t>
  </si>
  <si>
    <t>gauge is a statsd gauge. observations are forwarded to a statsd object, and   aggregated (the last observation selected) per timeseries.</t>
  </si>
  <si>
    <t>set implements metrics.gauge.</t>
  </si>
  <si>
    <t>add implements metrics.gauge.</t>
  </si>
  <si>
    <t>timing is a statsd timing, or metrics.histogram. observations are   forwarded to a statsd object, and collected (but not aggregated) per   timeseries.</t>
  </si>
  <si>
    <t>observe implements metrics.histogram. value is interpreted as milliseconds.</t>
  </si>
  <si>
    <t>d:\rawdataset\fabric-2.3.3\fabric-2.3.3\vendor\github.com\go-kit\kit\util\conn\doc.go</t>
  </si>
  <si>
    <t>package conn provides utilities related to connections.</t>
  </si>
  <si>
    <t>d:\rawdataset\fabric-2.3.3\fabric-2.3.3\vendor\github.com\go-kit\kit\util\conn\manager.go</t>
  </si>
  <si>
    <t>dialer imitates net.dial. dialer is assumed to yield connections that are   safe for use by multiple concurrent goroutines.</t>
  </si>
  <si>
    <t>afterfunc imitates time.after.</t>
  </si>
  <si>
    <t>manager manages a net.conn.     clients provide a way to create the connection with a dialer, network, and   address. clients should take the connection when they want to use it, and put   back whatever error they receive from its use. when a non-nil error is put,   the connection is invalidated, and a new connection is established.   connection failures are retried after an exponential backoff.</t>
  </si>
  <si>
    <t>newmanager returns a connection manager using the passed dialer, network, and   address. the afterfunc is used to control exponential backoff and retries.   the logger is used to log errors; pass a log.noplogger if you don't care to   receive them. for normal use, prefer newdefaultmanager.</t>
  </si>
  <si>
    <t>newdefaultmanager is a helper constructor, suitable for most normal use in   real (non-test) code. it uses the real net.dial and time.after functions.</t>
  </si>
  <si>
    <t>take yields the current connection. it may be nil.</t>
  </si>
  <si>
    <t>put accepts an error that came from a previously yielded connection. if the   error is non-nil, the manager will invalidate the current connection and try   to reconnect, with exponential backoff. putting a nil error is a no-op.</t>
  </si>
  <si>
    <t>write writes the passed data to the connection in a single take put cycle.</t>
  </si>
  <si>
    <t>if the initial dial fails, we need to trigger a reconnect via the loop   body, below. if we did this in a goroutine, we would race on the conn   variable. so we use a buffered chan instead.</t>
  </si>
  <si>
    <t>didn't work</t>
  </si>
  <si>
    <t>worked!</t>
  </si>
  <si>
    <t>exponential takes a duration and returns another one that is twice as long, + - 50%. it is   used to provide backoff for operations that may fail and should avoid thundering herds.   see https:  aws.amazon.com blogs architecture exponential-backoff-and-jitter  for rationale</t>
  </si>
  <si>
    <t>errconnectionunavailable is returned by the manager's write method when the   manager cannot yield a good connection.</t>
  </si>
  <si>
    <t>d:\rawdataset\fabric-2.3.3\fabric-2.3.3\vendor\github.com\go-logfmt\logfmt\decode.go</t>
  </si>
  <si>
    <t>a decoder reads and decodes logfmt records from an input stream.</t>
  </si>
  <si>
    <t>newdecoder returns a new decoder that reads from r.     the decoder introduces its own buffering and may read data from r beyond   the logfmt records requested.</t>
  </si>
  <si>
    <t>scanrecord advances the decoder to the next record, which can then be   parsed with the scankeyval method. it returns false when decoding stops,   either by reaching the end of the input or an error. after scanrecord   returns false, the err method will return any error that occurred during   decoding, except that if it was io.eof, err will return nil.</t>
  </si>
  <si>
    <t>scankeyval advances the decoder to the next key value pair of the current   record, which can then be retrieved with the key and value methods. it   returns false when decoding stops, either by reaching the end of the   current record or an error.</t>
  </si>
  <si>
    <t>garbage</t>
  </si>
  <si>
    <t>value</t>
  </si>
  <si>
    <t>key returns the most recent key found by a call to scankeyval. the returned   slice may point to internal buffers and is only valid until the next call   to scanrecord.  it does no allocation.</t>
  </si>
  <si>
    <t>value returns the most recent value found by a call to scankeyval. the   returned slice may point to internal buffers and is only valid until the   next call to scanrecord.  it does no allocation when the value has no   escape sequences.</t>
  </si>
  <si>
    <t>err returns the first non-eof error that was encountered by the scanner.</t>
  </si>
  <si>
    <t>a syntaxerror represents a syntax error in the logfmt input stream.</t>
  </si>
  <si>
    <t>d:\rawdataset\fabric-2.3.3\fabric-2.3.3\vendor\github.com\go-logfmt\logfmt\doc.go</t>
  </si>
  <si>
    <t>package logfmt implements utilities to marshal and unmarshal data in the   logfmt format. the logfmt format records key value pairs in a way that   balances readability for humans and simplicity of computer parsing. it is   most commonly used as a more human friendly alternative to json for   structured logging.</t>
  </si>
  <si>
    <t>d:\rawdataset\fabric-2.3.3\fabric-2.3.3\vendor\github.com\go-logfmt\logfmt\encode.go</t>
  </si>
  <si>
    <t>marshalkeyvals returns the logfmt encoding of keyvals, a variadic sequence   of alternating keys and values.</t>
  </si>
  <si>
    <t>an encoder writes logfmt data to an output stream.</t>
  </si>
  <si>
    <t>newencoder returns a new encoder that writes to w.</t>
  </si>
  <si>
    <t>encodekeyval writes the logfmt encoding of key and value to the stream. a   single space is written before the second and subsequent keys in a record.   nothing is written if a non-nil error is returned.</t>
  </si>
  <si>
    <t>encodekeyvals writes the logfmt encoding of keyvals to the stream. keyvals   is a variadic sequence of alternating keys and values. keys of unsupported   type are skipped along with their corresponding value. values of   unsupported type or that cause a marshalererror are replaced by their error   but do not cause encodekeyvals to return an error. if a non-nil error is   returned some key value pairs may not have be written.</t>
  </si>
  <si>
    <t>marshalererror represents an error encountered while marshaling a value.</t>
  </si>
  <si>
    <t>errnilkey is returned by marshal functions and encoder methods if a key is   a nil interface or pointer value.</t>
  </si>
  <si>
    <t>errinvalidkey is returned by marshal functions and encoder methods if, after   dropping invalid runes, a key is empty.</t>
  </si>
  <si>
    <t>errunsupportedkeytype is returned by encoder methods if a key has an   unsupported type.</t>
  </si>
  <si>
    <t>errunsupportedvaluetype is returned by encoder methods if a value has an   unsupported type.</t>
  </si>
  <si>
    <t>keyrunefilter returns r for all valid key runes, and -1 for all invalid key   runes. when used as the mapping function for strings.map and bytes.map   functions it causes them to remove invalid key runes from strings or byte   slices respectively.</t>
  </si>
  <si>
    <t>endrecord writes a newline character to the stream and resets the encoder   to the beginning of a new record.</t>
  </si>
  <si>
    <t>reset resets the encoder to the beginning of a new record.</t>
  </si>
  <si>
    <t>d:\rawdataset\fabric-2.3.3\fabric-2.3.3\vendor\github.com\go-logfmt\logfmt\fuzz.go</t>
  </si>
  <si>
    <t>fuzz checks reserialized data matches</t>
  </si>
  <si>
    <t>fuzzvskr checks go-logfmt logfmt against kr logfmt</t>
  </si>
  <si>
    <t>github.com go-logfmt logfmt is a stricter parser. it returns errors for   more inputs than github.com kr logfmt. ignore any inputs that have a   stict error.</t>
  </si>
  <si>
    <t>fail if the more forgiving parser finds an error not found by the   stricter parser.</t>
  </si>
  <si>
    <t>d:\rawdataset\fabric-2.3.3\fabric-2.3.3\vendor\github.com\go-logfmt\logfmt\jsonstring.go</t>
  </si>
  <si>
    <t>note: keep in sync with writequotedbytes below.</t>
  </si>
  <si>
    <t>this encodes bytes &lt; 0x20 except for \n, \r, and \t.</t>
  </si>
  <si>
    <t>note: keep in sync with writequotestring above.</t>
  </si>
  <si>
    <t>getu4 decodes \uxxxx from the beginning of s, returning the hex value,   or it returns -1.</t>
  </si>
  <si>
    <t>check for unusual characters. if there are none,   then no unquoting is needed, so return a slice of the   original bytes.</t>
  </si>
  <si>
    <t>out of room?  can only happen if s is full of   malformed utf-8 and we're replacing each   byte with runeerror.</t>
  </si>
  <si>
    <t>a valid pair; consume.</t>
  </si>
  <si>
    <t>invalid surrogate; fall back to replacement rune.</t>
  </si>
  <si>
    <t>quote, control characters are invalid.</t>
  </si>
  <si>
    <t>ascii</t>
  </si>
  <si>
    <t>coerce to well-formed utf-8.</t>
  </si>
  <si>
    <t>d:\rawdataset\fabric-2.3.3\fabric-2.3.3\vendor\github.com\gogo\protobuf\gogoproto\gogo.pb.go</t>
  </si>
  <si>
    <t>1328 bytes of a gzipped filedescriptorproto</t>
  </si>
  <si>
    <t>d:\rawdataset\fabric-2.3.3\fabric-2.3.3\vendor\github.com\gogo\protobuf\proto\clone.go</t>
  </si>
  <si>
    <t>clone returns a deep copy of a protocol buffer.</t>
  </si>
  <si>
    <t>merger is the interface representing objects that can merge messages of the same type.</t>
  </si>
  <si>
    <t>merge merges src into this message.   required and optional fields that are set in src will be set to that value in dst.   elements of repeated fields will be appended.     merge may panic if called with a different argument type than the receiver.</t>
  </si>
  <si>
    <t>generatedmerger is the custom merge method that generated protos will have.   we must add this method since a generate merge method will conflict with   many existing protos that have a merge data field already defined.</t>
  </si>
  <si>
    <t>merge merges src into dst.   required and optional fields that are set in src will be set to that value in dst.   elements of repeated fields will be appended.   merge panics if src and dst are not the same type, or if dst is nil.</t>
  </si>
  <si>
    <t>mergeany performs a merge between two values of the same type.   viaptr indicates whether the values were indirected through a pointer (implying proto2).   prop is set if this is a struct field (it may be nil).</t>
  </si>
  <si>
    <t>probably a oneof field; copy non-nil values.</t>
  </si>
  <si>
    <t>allocate destination if it is not set, or set to a different type.   otherwise we will merge as normal.</t>
  </si>
  <si>
    <t>for maps with value types of *t or []byte we need to deep copy each value.</t>
  </si>
  <si>
    <t>[]byte is a scalar bytes field, not a repeated field.   edge case: if this is in a proto3 message, a zero length   bytes field is considered the zero value, and should not   be merged.</t>
  </si>
  <si>
    <t>make a deep copy.   append to []byte{} instead of []byte(nil) so that we never end up   with a nil result.</t>
  </si>
  <si>
    <t>unknown type, so not a protocol buffer</t>
  </si>
  <si>
    <t>d:\rawdataset\fabric-2.3.3\fabric-2.3.3\vendor\github.com\gogo\protobuf\proto\decode.go</t>
  </si>
  <si>
    <t>erroverflow is returned when an integer is too large to be represented.</t>
  </si>
  <si>
    <t>errinternalbadwiretype is returned by generated code when an incorrect   wire type is encountered. it does not get returned to user code.</t>
  </si>
  <si>
    <t>decodevarint reads a varint-encoded integer from the slice.   it returns the integer and the number of bytes consumed, or   zero if there is not enough.   this is the format for the   int32, int64, uint32, uint64, bool, and enum   protocol buffer types.</t>
  </si>
  <si>
    <t>the number is too large to represent in a 64-bit value.</t>
  </si>
  <si>
    <t>decodevarint reads a varint-encoded integer from the buffer.   this is the format for the   int32, int64, uint32, uint64, bool, and enum   protocol buffer types.</t>
  </si>
  <si>
    <t>we already checked the first byte</t>
  </si>
  <si>
    <t>decodefixed64 reads a 64-bit integer from the buffer.   this is the format for the   fixed64, sfixed64, and double protocol buffer types.</t>
  </si>
  <si>
    <t>x, err already 0</t>
  </si>
  <si>
    <t>decodefixed32 reads a 32-bit integer from the buffer.   this is the format for the   fixed32, sfixed32, and float protocol buffer types.</t>
  </si>
  <si>
    <t>decodezigzag64 reads a zigzag-encoded 64-bit integer   from the buffer.   this is the format used for the sint64 protocol buffer type.</t>
  </si>
  <si>
    <t>decodezigzag32 reads a zigzag-encoded 32-bit integer   from  the buffer.   this is the format used for the sint32 protocol buffer type.</t>
  </si>
  <si>
    <t>decoderawbytes reads a count-delimited byte buffer from the buffer.   this is the format used for the bytes protocol buffer   type and for embedded messages.</t>
  </si>
  <si>
    <t>todo: check if can get more uses of alloc=false</t>
  </si>
  <si>
    <t>decodestringbytes reads an encoded string from the buffer.   this is the format used for the proto2 string type.</t>
  </si>
  <si>
    <t>unmarshaler is the interface representing objects that can   unmarshal themselves.  the argument points to data that may be   overwritten, so implementations should not keep references to the   buffer.   unmarshal implementations should not clear the receiver.   any unmarshaled data should be merged into the receiver.   callers of unmarshal that do not want to retain existing data   should reset the receiver before calling unmarshal.</t>
  </si>
  <si>
    <t>newunmarshaler is the interface representing objects that can   unmarshal themselves. the semantics are identical to unmarshaler.     this exists to support protoc-gen-go generated messages.   the proto package will stop type-asserting to this interface in the future.     do not depend on this.</t>
  </si>
  <si>
    <t>unmarshal parses the protocol buffer representation in buf and places the   decoded result in pb.  if the struct underlying pb does not match   the data in buf, the results can be unpredictable.     unmarshal resets pb before starting to unmarshal, so any   existing data in pb is always removed. use unmarshalmerge   to preserve and append to existing data.</t>
  </si>
  <si>
    <t>unmarshalmerge parses the protocol buffer representation in buf and   writes the decoded result to pb.  if the struct underlying pb does not match   the data in buf, the results can be unpredictable.     unmarshalmerge merges into existing data in pb.   most code should use unmarshal instead.</t>
  </si>
  <si>
    <t>note: the history of proto have unfortunately been inconsistent   whether unmarshaler should or should not implicitly clear itself.   some implementations do, most do not.   thus, calling this here may or may not do what people want.     see https:  github.com golang protobuf issues 424</t>
  </si>
  <si>
    <t>decodemessage reads a count-delimited message from the buffer.</t>
  </si>
  <si>
    <t>decodegroup reads a tag-delimited group from the buffer.   startgroup tag is already consumed. this function consumes   endgroup tag.</t>
  </si>
  <si>
    <t>unmarshal parses the protocol buffer representation in the   buffer and places the decoded result in pb.  if the struct   underlying pb does not match the data in the buffer, the results can be   unpredictable.     unlike proto.unmarshal, this does not reset pb before starting to unmarshal.</t>
  </si>
  <si>
    <t>if the object can unmarshal itself, let it.</t>
  </si>
  <si>
    <t>slow workaround for messages that aren't unmarshalers.   this includes some hand-coded .pb.go files and   bootstrap protos.   todo: fix all of those and then add unmarshal to   the message interface. then:   the cast above and code below can be deleted.   the old unmarshaler can be deleted.   clients can call unmarshal directly (can already do that, actually).</t>
  </si>
  <si>
    <t>d:\rawdataset\fabric-2.3.3\fabric-2.3.3\vendor\github.com\gogo\protobuf\proto\deprecated.go</t>
  </si>
  <si>
    <t>deprecated: do not use.</t>
  </si>
  <si>
    <t>d:\rawdataset\fabric-2.3.3\fabric-2.3.3\vendor\github.com\gogo\protobuf\proto\discard.go</t>
  </si>
  <si>
    <t>discardunknown recursively discards all unknown fields from this message   and all embedded messages.     when unmarshaling a message with unrecognized fields, the tags and values   of such fields are preserved in the message. this allows a later call to   marshal to be able to produce a message that continues to have those   unrecognized fields. to avoid this, discardunknown is used to   explicitly clear the unknown fields after unmarshaling.     for proto2 messages, the unknown fields of message extensions are only   discarded from messages that have been accessed via getextension.</t>
  </si>
  <si>
    <t>todo: dynamically populate a internalmessageinfo for legacy messages,   but the master branch has no implementation for internalmessageinfo,   so it would be more work to replicate that approach.</t>
  </si>
  <si>
    <t>discardunknown recursively discards all unknown fields.</t>
  </si>
  <si>
    <t>for proto2 messages, only discard unknown fields in message extensions   that have been accessed via getextension.</t>
  </si>
  <si>
    <t>ignore lock since discardunknown is not concurrency safe.</t>
  </si>
  <si>
    <t>unwrap tf to get its most basic type.</t>
  </si>
  <si>
    <t>must be oneof field.</t>
  </si>
  <si>
    <t>todo: make this faster?</t>
  </si>
  <si>
    <t>ignore lock since discardlegacy is not concurrency safe.</t>
  </si>
  <si>
    <t>d:\rawdataset\fabric-2.3.3\fabric-2.3.3\vendor\github.com\gogo\protobuf\proto\duration.go</t>
  </si>
  <si>
    <t>this file implements conversions between google.protobuf.duration   and time.duration.</t>
  </si>
  <si>
    <t>range of a duration in seconds, as specified in   google protobuf duration.proto. this is about 10,000 years in seconds.</t>
  </si>
  <si>
    <t>validateduration determines whether the duration is valid according to the   definition in google protobuf duration.proto. a valid duration   may still be too large to fit into a time.duration (the range of duration   is about 10,000 years, and the range of time.duration is about 290).</t>
  </si>
  <si>
    <t>seconds and nanos must have the same sign, unless d.nanos is zero.</t>
  </si>
  <si>
    <t>durationfromproto converts a duration to a time.duration. durationfromproto   returns an error if the duration is invalid or is too large to be   represented in a time.duration.</t>
  </si>
  <si>
    <t>durationproto converts a time.duration to a duration.</t>
  </si>
  <si>
    <t>d:\rawdataset\fabric-2.3.3\fabric-2.3.3\vendor\github.com\gogo\protobuf\proto\encode.go</t>
  </si>
  <si>
    <t>errrepeatedhasnil is the error returned if marshal is called with   a struct with a repeated field containing a nil element.</t>
  </si>
  <si>
    <t>erroneofhasnil is the error returned if marshal is called with   a struct with a oneof field containing a nil element.</t>
  </si>
  <si>
    <t>errnil is the error returned if marshal is called with nil.</t>
  </si>
  <si>
    <t>errtoolarge is the error returned if marshal is called with a   message that encodes to &gt;2gb.</t>
  </si>
  <si>
    <t>the fundamental encoders that put bytes on the wire.   those that take integer types all accept uint64 and are   therefore of type valueencoder.</t>
  </si>
  <si>
    <t>encodevarint returns the varint encoding of x.   this is the format for the   int32, int64, uint32, uint64, bool, and enum   protocol buffer types.   not used by the package itself, but helpful to clients   wishing to use the same encoding.</t>
  </si>
  <si>
    <t>encodevarint writes a varint-encoded integer to the buffer.   this is the format for the   int32, int64, uint32, uint64, bool, and enum   protocol buffer types.</t>
  </si>
  <si>
    <t>sizevarint returns the varint encoding size of an integer.</t>
  </si>
  <si>
    <t>encodefixed64 writes a 64-bit integer to the buffer.   this is the format for the   fixed64, sfixed64, and double protocol buffer types.</t>
  </si>
  <si>
    <t>encodefixed32 writes a 32-bit integer to the buffer.   this is the format for the   fixed32, sfixed32, and float protocol buffer types.</t>
  </si>
  <si>
    <t>encodezigzag64 writes a zigzag-encoded 64-bit integer   to the buffer.   this is the format used for the sint64 protocol buffer type.</t>
  </si>
  <si>
    <t>use signed number to get arithmetic right shift.</t>
  </si>
  <si>
    <t>encodezigzag32 writes a zigzag-encoded 32-bit integer   to the buffer.   this is the format used for the sint32 protocol buffer type.</t>
  </si>
  <si>
    <t>encoderawbytes writes a count-delimited byte buffer to the buffer.   this is the format used for the bytes protocol buffer   type and for embedded messages.</t>
  </si>
  <si>
    <t>encodestringbytes writes an encoded string to the buffer.   this is the format used for the proto2 string type.</t>
  </si>
  <si>
    <t>marshaler is the interface representing objects that can marshal themselves.</t>
  </si>
  <si>
    <t>encodemessage writes the protocol buffer to the buffer,   prefixed by a varint-encoded length.</t>
  </si>
  <si>
    <t>all protocol buffer fields are nillable, but be careful.</t>
  </si>
  <si>
    <t>d:\rawdataset\fabric-2.3.3\fabric-2.3.3\vendor\github.com\gogo\protobuf\proto\equal.go</t>
  </si>
  <si>
    <t>v1 and v2 are known to have the same type.</t>
  </si>
  <si>
    <t>both unset</t>
  </si>
  <si>
    <t>set unset mismatch</t>
  </si>
  <si>
    <t>v1 and v2 are known to have the same type.   prop may be nil.</t>
  </si>
  <si>
    <t>probably a oneof field; compare the inner values.</t>
  </si>
  <si>
    <t>this key was not found in the second map.</t>
  </si>
  <si>
    <t>maps may have nil values in them, so check for nil.</t>
  </si>
  <si>
    <t>short circuit: []byte   edge case: if this is in a proto3 message, a zero length   bytes field is considered the zero value.</t>
  </si>
  <si>
    <t>base is the struct type that the extensions are based on.   x1 and x2 are internalextensions.</t>
  </si>
  <si>
    <t>both have only encoded form.</t>
  </si>
  <si>
    <t>the bytes are different, but the extensions might still be   equal. we need to decode them to compare.</t>
  </si>
  <si>
    <t>both are unencoded.</t>
  </si>
  <si>
    <t>at least one is encoded. to do a semantically correct comparison   we need to unmarshal them first.</t>
  </si>
  <si>
    <t>if both have only encoded form and the bytes are the same,   it is handled above. we get here when the bytes are different.   we don't know how to decode it, so just compare them as byte   slices.</t>
  </si>
  <si>
    <t>the encoded form is invalid.</t>
  </si>
  <si>
    <t>d:\rawdataset\fabric-2.3.3\fabric-2.3.3\vendor\github.com\gogo\protobuf\proto\extensions.go</t>
  </si>
  <si>
    <t>errmissingextension is the error returned by getextension if the named extension is not in the message.</t>
  </si>
  <si>
    <t>extendableproto is an interface implemented by any protocol buffer generated by the current   proto compiler that may be extended.</t>
  </si>
  <si>
    <t>extendableprotov1 is an interface implemented by a protocol buffer generated by the previous   version of the proto compiler that may be extended.</t>
  </si>
  <si>
    <t>extensionadapter is a wrapper around extendableprotov1 that implements extendableproto.</t>
  </si>
  <si>
    <t>notlocker is a sync.locker whose lock and unlock methods are nops.</t>
  </si>
  <si>
    <t>extendable returns the extendableproto interface for the given generated proto message.   if the proto message has the old extension format, it returns a wrapper that implements   the extendableproto interface.</t>
  </si>
  <si>
    <t>don't allocate a specific error containing %t:   this is the hot path for clone and marshaltext.</t>
  </si>
  <si>
    <t>xxx_internalextensions is an internal representation of proto extensions.     each generated message struct type embeds an anonymous xxx_internalextensions field,   thus gaining the unexported 'extensions' method, which can be called only from the proto package.     the methods of xxx_internalextensions are not concurrency safe in general,   but calls to logically read-only methods such as has and get may be executed concurrently.</t>
  </si>
  <si>
    <t>the struct must be indirect so that if a user inadvertently copies a   generated message and its embedded xxx_internalextensions, they   avoid the mayhem of a copied mutex.     the mutex serializes all logically read-only operations to p.extensionmap.   it is up to the client to ensure that write operations to p.extensionmap are   mutually exclusive with other accesses.</t>
  </si>
  <si>
    <t>extensionswrite returns the extension map, creating it on first use.</t>
  </si>
  <si>
    <t>extensionsread returns the extensions map for read-only use.  it may be nil.   the caller must hold the returned mutex's lock when accessing elements within the map.</t>
  </si>
  <si>
    <t>extensiondesc represents an extension specification.   used in generated code from the protocol compiler.</t>
  </si>
  <si>
    <t>extension represents an extension in a message.</t>
  </si>
  <si>
    <t>when an extension is stored in a message using setextension   only desc and value are set. when the message is marshaled   enc will be set to the encoded form of the message.     when a message is unmarshaled and contains extensions, each   extension will have only enc set. when such an extension is   accessed using getextension (or getextensions) desc and value   will be set.</t>
  </si>
  <si>
    <t>setrawextension is for testing only.</t>
  </si>
  <si>
    <t>isextensionfield returns true iff the given field number is in an extension range.</t>
  </si>
  <si>
    <t>checkextensiontypes checks that the given extension is valid for pb.</t>
  </si>
  <si>
    <t>check the extended type.</t>
  </si>
  <si>
    <t>check the range.</t>
  </si>
  <si>
    <t>extpropkey is sufficient to uniquely identify an extension.</t>
  </si>
  <si>
    <t>check again.</t>
  </si>
  <si>
    <t>hasextension returns whether the given extension is present in pb.</t>
  </si>
  <si>
    <t>todo: check types, field numbers, etc.?</t>
  </si>
  <si>
    <t>clearextension removes the given extension from pb.</t>
  </si>
  <si>
    <t>getextension retrieves a proto2 extended field from pb.     if the descriptor is type complete (i.e., extensiondesc.extensiontype is non-nil),   then getextension parses the encoded field and returns a go value of the specified type.   if the field is not present, then the default value is returned (if one is specified),   otherwise errmissingextension is reported.     if the descriptor is not type complete (i.e., extensiondesc.extensiontype is nil),   then getextension returns the raw encoded bytes of the field extension.</t>
  </si>
  <si>
    <t>can only check type if this is a complete descriptor</t>
  </si>
  <si>
    <t>defaultextensionvalue returns the default value or   errmissingextension if there is no default.</t>
  </si>
  <si>
    <t>already decoded. check the descriptor, though.</t>
  </si>
  <si>
    <t>this shouldn't happen. if it does, it means that   getextension was called twice with two different   descriptors with the same field number.</t>
  </si>
  <si>
    <t>incomplete descriptor</t>
  </si>
  <si>
    <t>remember the decoded version and drop the encoded version.   that way it is safe to mutate what we return.</t>
  </si>
  <si>
    <t>defaultextensionvalue returns the default value for extension.   if no default for an extension is defined errmissingextension is returned.</t>
  </si>
  <si>
    <t>incomplete descriptor, so no default</t>
  </si>
  <si>
    <t>there is no default value.</t>
  </si>
  <si>
    <t>we do not need to return a ptr, we can directly return sf.value.</t>
  </si>
  <si>
    <t>we need to return an interface{} that is a pointer to sf.value.</t>
  </si>
  <si>
    <t>we may have an int32 or an enum, but the underlying data is int32.   since we can't set an int32 into a non int32 reflect.value directly   set it as a int32.</t>
  </si>
  <si>
    <t>decodeextension decodes an extension encoded in b.</t>
  </si>
  <si>
    <t>t is a pointer to a struct, pointer to basic type or a slice.   allocate space to store the pointer slice.</t>
  </si>
  <si>
    <t>getextensions returns a slice of the extensions present in pb that are also listed in es.   the returned slice has the same length as es; missing extensions will appear as nil elements.</t>
  </si>
  <si>
    <t>extensiondescs returns a new slice containing pb's extension descriptors, in undefined order.   for non-registered extensions, extensiondescs returns an incomplete descriptor containing   just the field field, which defines the extension's field number.</t>
  </si>
  <si>
    <t>setextension sets the specified extension of pb to the specified value.</t>
  </si>
  <si>
    <t>nil extension values need to be caught early, because the   encoder can't distinguish an errnil due to a nil extension   from an errnil due to a missing field. extensions are   always optional, so the encoder would just swallow the error   and drop all the extensions from the encoded message.</t>
  </si>
  <si>
    <t>clearallextensions clears all extensions from pb.</t>
  </si>
  <si>
    <t>a global registry of extensions.   the generated code will register the generated descriptors by calling registerextension.</t>
  </si>
  <si>
    <t>registerextension is called from the generated code.</t>
  </si>
  <si>
    <t>registeredextensions returns a map of the registered extensions of a   protocol buffer struct, indexed by the extension number.   the argument pb should be a nil pointer to the struct type.</t>
  </si>
  <si>
    <t>d:\rawdataset\fabric-2.3.3\fabric-2.3.3\vendor\github.com\gogo\protobuf\proto\lib.go</t>
  </si>
  <si>
    <t>requirednotseterror is an error type returned by either marshal or unmarshal.   marshal reports this when a required field is not initialized.   unmarshal reports this when a required field is missing from the wire data.</t>
  </si>
  <si>
    <t>errinvalidutf8 is a sentinel error to identify fields with invalid utf-8.   this error should not be exposed to the external api as such errors should   be recreated with the field information.</t>
  </si>
  <si>
    <t>isnonfatal reports whether the error is either a requirednotset error   or a invalidutf8 error.</t>
  </si>
  <si>
    <t>merge merges err into nf and reports whether it was successful.   otherwise it returns false for any fatal non-nil errors.</t>
  </si>
  <si>
    <t>message is implemented by generated protocol buffer messages.</t>
  </si>
  <si>
    <t>a buffer is a buffer manager for marshaling and unmarshaling   protocol buffers.  it may be reused between invocations to   reduce memory usage.  it is not necessary to use a buffer;   the global functions marshal and unmarshal create a   temporary buffer and are fine for most applications.</t>
  </si>
  <si>
    <t>newbuffer allocates a new buffer and initializes its internal data to   the contents of the argument slice.</t>
  </si>
  <si>
    <t>reset resets the buffer, ready for marshaling a new protocol buffer.</t>
  </si>
  <si>
    <t>setbuf replaces the internal buffer with the slice,   ready for unmarshaling the contents of the slice.</t>
  </si>
  <si>
    <t>bytes returns the contents of the buffer.</t>
  </si>
  <si>
    <t>setdeterministic sets whether to use deterministic serialization.     deterministic serialization guarantees that for a given binary, equal   messages will always be serialized to the same bytes. this implies:       - repeated serialization of a message will return the same bytes.     - different processes of the same binary (which may be executing on       different machines) will serialize equal messages to the same bytes.     note that the deterministic serialization is not canonical across   languages. it is not guaranteed to remain stable over time. it is unstable   across different builds with schema changes due to unknown fields.   users who need canonical serialization (e.g., persistent storage in a   canonical form, fingerprinting, etc.) should define their own   canonicalization specification and implement their own serializer rather   than relying on this api.     if deterministic serialization is requested, map entries will be sorted   by keys in lexographical order. this is an implementation detail and   subject to change.</t>
  </si>
  <si>
    <t>bool is a helper routine that allocates a new bool value   to store v and returns a pointer to it.</t>
  </si>
  <si>
    <t>int32 is a helper routine that allocates a new int32 value   to store v and returns a pointer to it.</t>
  </si>
  <si>
    <t>int is a helper routine that allocates a new int32 value   to store v and returns a pointer to it, but unlike int32   its argument value is an int.</t>
  </si>
  <si>
    <t>int64 is a helper routine that allocates a new int64 value   to store v and returns a pointer to it.</t>
  </si>
  <si>
    <t>float32 is a helper routine that allocates a new float32 value   to store v and returns a pointer to it.</t>
  </si>
  <si>
    <t>float64 is a helper routine that allocates a new float64 value   to store v and returns a pointer to it.</t>
  </si>
  <si>
    <t>uint32 is a helper routine that allocates a new uint32 value   to store v and returns a pointer to it.</t>
  </si>
  <si>
    <t>uint64 is a helper routine that allocates a new uint64 value   to store v and returns a pointer to it.</t>
  </si>
  <si>
    <t>string is a helper routine that allocates a new string value   to store v and returns a pointer to it.</t>
  </si>
  <si>
    <t>enumname is a helper function to simplify printing protocol buffer enums   by name.  given an enum map and a value, it returns a useful string.</t>
  </si>
  <si>
    <t>unmarshaljsonenum is a helper function to simplify recovering enum int values   from their json-encoded representation. given a map from the enum's symbolic   names to its int values, and a byte buffer containing the json-encoded   value, it returns an int32 that can be cast to the enum type by the caller.     the function can deal with both json representations, numeric and symbolic.</t>
  </si>
  <si>
    <t>new style: enums are strings.</t>
  </si>
  <si>
    <t>old style: enums are ints.</t>
  </si>
  <si>
    <t>debugprint dumps the encoded data in b in a debugging format with a header   including the string s. used in testing but made available for general debugging.</t>
  </si>
  <si>
    <t>setdefaults sets unset protocol buffer fields to their default values.   it only modifies fields that are both unset and have defined defaults.   it recursively sets default values in any non-nil sub-messages.</t>
  </si>
  <si>
    <t>v is a struct.</t>
  </si>
  <si>
    <t>field already set</t>
  </si>
  <si>
    <t>no explicit default, and don't want to set zeros</t>
  </si>
  <si>
    <t>todo: consider batching the allocations we do here.</t>
  </si>
  <si>
    <t>might be an enum</t>
  </si>
  <si>
    <t>enum</t>
  </si>
  <si>
    <t>int32 field</t>
  </si>
  <si>
    <t>exceptional case: []byte</t>
  </si>
  <si>
    <t>f is *t or t or []*t or []t</t>
  </si>
  <si>
    <t>defaults maps a protocol buffer struct type to a slice of the fields,   with its scalar fields set to their proto-declared non-zero default values.</t>
  </si>
  <si>
    <t>defaultmessage represents information about the default values of a message.</t>
  </si>
  <si>
    <t>t is a struct type.</t>
  </si>
  <si>
    <t>xxx_unrecognized</t>
  </si>
  <si>
    <t>fielddefault returns the scalarfield for field type ft.   sf will be nil if the field can not have a default.   nestedmessage will be true if this is a nested message.   note that sf.index is not set on return.</t>
  </si>
  <si>
    <t>we now know that ft is a pointer or slice.</t>
  </si>
  <si>
    <t>scalar fields without defaults</t>
  </si>
  <si>
    <t>a scalar field: either *t or []byte</t>
  </si>
  <si>
    <t>mapkeys returns a sort.interface to be used for sorting the map keys.   map fields may have key types of non-float scalars, strings and enums.</t>
  </si>
  <si>
    <t>type specialization per https:  developers.google.com protocol-buffers docs proto#maps.</t>
  </si>
  <si>
    <t>isproto3zero reports whether v is a zero proto3 value.</t>
  </si>
  <si>
    <t>protopackageisversion2 is referenced from generated protocol buffer files   to assert that that code is compatible with this version of the proto package.</t>
  </si>
  <si>
    <t>protopackageisversion1 is referenced from generated protocol buffer files   to assert that that code is compatible with this version of the proto package.</t>
  </si>
  <si>
    <t>internalmessageinfo is a type used internally by generated .pb.go files.   this type is not intended to be used by non-generated code.   this type is not subject to any compatibility guarantee.</t>
  </si>
  <si>
    <t>d:\rawdataset\fabric-2.3.3\fabric-2.3.3\vendor\github.com\gogo\protobuf\proto\message_set.go</t>
  </si>
  <si>
    <t>errnomessagetypeid occurs when a protocol buffer does not have a message type id.   a message type id is required for storing a protocol buffer in a message set.</t>
  </si>
  <si>
    <t>the first two types (_messageset_item and messageset)   model what the protocol compiler produces for the following protocol message:     message messageset {       repeated group item = 1 {         required int32 type_id = 2;         required string message = 3;       };     }   that is the messageset wire format. we can't use a proto to generate these   because that would introduce a circular dependency between it and this package.</t>
  </si>
  <si>
    <t>todo: caching?</t>
  </si>
  <si>
    <t>make sure messageset is a message.</t>
  </si>
  <si>
    <t>messagetypeider is an interface satisfied by a protocol buffer type   that may be stored in a messageset.</t>
  </si>
  <si>
    <t>reuse existing item</t>
  </si>
  <si>
    <t>support for the message_set_wire_format message option.</t>
  </si>
  <si>
    <t>unmarshalmessageset decodes the extension map encoded in buf in the message set wire format.   it is called by unmarshal methods on protocol buffer messages with the message_set_wire_format option.</t>
  </si>
  <si>
    <t>restore wire type and field number varint, plus length varint.   be careful to preserve duplicate items.</t>
  </si>
  <si>
    <t>existing data; rip off the tag and length varint   so we join the new data correctly.   we can assume that ext.enc is set because we are unmarshaling.</t>
  </si>
  <si>
    <t>d:\rawdataset\fabric-2.3.3\fabric-2.3.3\vendor\github.com\gogo\protobuf\proto\pointer_reflect.go</t>
  </si>
  <si>
    <t>a field identifies a field in a struct, accessible from a pointer.   in this implementation, a field is identified by the sequence of field indices   passed to reflect's fieldbyindex.</t>
  </si>
  <si>
    <t>tofield returns a field equivalent to the given reflect field.</t>
  </si>
  <si>
    <t>invalidfield is an invalid field identifier.</t>
  </si>
  <si>
    <t>zerofield is a noop when calling pointer.offset.</t>
  </si>
  <si>
    <t>isvalid reports whether the field identifier is valid.</t>
  </si>
  <si>
    <t>the pointer type is for the table-driven decoder.   the implementation here uses a reflect.value of pointer type to   create a generic pointer. in pointer_unsafe.go we use unsafe   instead of reflect to implement the same (but faster) interface.</t>
  </si>
  <si>
    <t>topointer converts an interface of pointer type to a pointer   that points to the same target.</t>
  </si>
  <si>
    <t>toaddrpointer converts an interface to a pointer that points to   the interface data.</t>
  </si>
  <si>
    <t>valtopointer converts v to a pointer.  v must be of pointer type.</t>
  </si>
  <si>
    <t>offset converts from a pointer to a structure to a pointer to   one of its fields.</t>
  </si>
  <si>
    <t>grow updates the slice s in place to make it one element longer.   s must be addressable.   returns the (addressable) new element.</t>
  </si>
  <si>
    <t>raw int32 type</t>
  </si>
  <si>
    <t>an enum</t>
  </si>
  <si>
    <t>allocate value in a *int32. possibly convert that to a *enum.   then assign it to a **int32 or **enum.   note: we can convert *int32 to *enum, but we can't convert   **int32 to **enum!</t>
  </si>
  <si>
    <t>getint32slice copies []int32 from p as a new slice.   this behavior differs from the implementation in pointer_unsafe.go.</t>
  </si>
  <si>
    <t>an enum   allocate a []int32, then assign []enum's values into it.   note: we can't convert []enum to []int32.</t>
  </si>
  <si>
    <t>setint32slice copies []int32 into p as a new slice.   this behavior differs from the implementation in pointer_unsafe.go.</t>
  </si>
  <si>
    <t>an enum   allocate a []enum, then assign []int32's values into it.   note: we can't convert []enum to []int32.</t>
  </si>
  <si>
    <t>getpointerslice copies []*t from p as a new []pointer.   this behavior differs from the implementation in pointer_unsafe.go.</t>
  </si>
  <si>
    <t>setpointerslice copies []pointer into p as a new []*t.   this behavior differs from the implementation in pointer_unsafe.go.</t>
  </si>
  <si>
    <t>getinterfacepointer returns a pointer that points to the   interface data of the interface pointed by p.</t>
  </si>
  <si>
    <t>todo: check that p.v.type().elem() == t?</t>
  </si>
  <si>
    <t>d:\rawdataset\fabric-2.3.3\fabric-2.3.3\vendor\github.com\gogo\protobuf\proto\pointer_reflect_gogo.go</t>
  </si>
  <si>
    <t>todo: untested, so probably incorrect.</t>
  </si>
  <si>
    <t>d:\rawdataset\fabric-2.3.3\fabric-2.3.3\vendor\github.com\gogo\protobuf\proto\pointer_unsafe.go</t>
  </si>
  <si>
    <t>a field identifies a field in a struct, accessible from a pointer.   in this implementation, a field is identified by its byte offset from the start of the struct.</t>
  </si>
  <si>
    <t>the pointer type below is for the new table-driven encoder decoder.   the implementation here uses unsafe.pointer to create a generic pointer.   in pointer_reflect.go we use reflect instead of unsafe to implement   the same (but slower) interface.</t>
  </si>
  <si>
    <t>size of pointer</t>
  </si>
  <si>
    <t>super-tricky - read pointer out of data word of interface value.   saves ~25ns over the equivalent:   return valtopointer(reflect.valueof(*i))</t>
  </si>
  <si>
    <t>super-tricky - read or get the address of data word of interface value.</t>
  </si>
  <si>
    <t>the interface is of pointer type, thus it is a direct interface.   the data word is the pointer data itself. we take its address.</t>
  </si>
  <si>
    <t>the interface is not of pointer type. the data word is the pointer   to the data.</t>
  </si>
  <si>
    <t>valtopointer converts v to a pointer. v must be of pointer type.</t>
  </si>
  <si>
    <t>getint32slice loads a []int32 from p.   the value returned is aliased with the original slice.   this behavior differs from the implementation in pointer_reflect.go.</t>
  </si>
  <si>
    <t>setint32slice stores a []int32 to p.   the value set is aliased with the input slice.   this behavior differs from the implementation in pointer_reflect.go.</t>
  </si>
  <si>
    <t>todo: can we get rid of appendint32slice and use setint32slice instead?</t>
  </si>
  <si>
    <t>getpointerslice loads []*t from p as a []pointer.   the value returned is aliased with the original slice.   this behavior differs from the implementation in pointer_reflect.go.</t>
  </si>
  <si>
    <t>super-tricky - p should point to a []*t where t is a   message type. we load it as []pointer.</t>
  </si>
  <si>
    <t>setpointerslice stores []pointer into p as a []*t.   the value set is aliased with the input slice.   this behavior differs from the implementation in pointer_reflect.go.</t>
  </si>
  <si>
    <t>super-tricky - p should point to a []*t where t is a   message type. we store it as []pointer.</t>
  </si>
  <si>
    <t>getpointer loads the pointer at p and returns it.</t>
  </si>
  <si>
    <t>setpointer stores the pointer q at p.</t>
  </si>
  <si>
    <t>append q to the slice pointed to by p.</t>
  </si>
  <si>
    <t>super-tricky - read pointer out of data word of interface value.</t>
  </si>
  <si>
    <t>aspointerto returns a reflect.value that is a pointer to an   object of type t stored at p.</t>
  </si>
  <si>
    <t>d:\rawdataset\fabric-2.3.3\fabric-2.3.3\vendor\github.com\gogo\protobuf\proto\properties.go</t>
  </si>
  <si>
    <t>constants that identify the encoding of a value on the wire.</t>
  </si>
  <si>
    <t>tagmap is an optimization over map[int]int for typical protocol buffer   use-cases. encoded protocol buffers are often in tag order with small tag   numbers.</t>
  </si>
  <si>
    <t>tagmapfastlimit is the upper bound on the tag number that will be stored in   the tagmap slice rather than its map.</t>
  </si>
  <si>
    <t>structproperties represents properties for all the fields of a struct.   decodertags and decoderorignames should only be used by the decoder.</t>
  </si>
  <si>
    <t>oneoftypes contains information about the oneof fields in this message.   it is keyed by the original name of a field.</t>
  </si>
  <si>
    <t>oneofproperties represents information about a specific field in a oneof.</t>
  </si>
  <si>
    <t>implement the sorting interface so we can sort the fields in tag order, as recommended by the spec.   see encode.go, (*buffer).enc_struct.</t>
  </si>
  <si>
    <t>properties represents the protocol-specific behavior of a single struct field.</t>
  </si>
  <si>
    <t>string formats the properties in the protobuf struct field tag style.</t>
  </si>
  <si>
    <t>parse populates p by parsing a string in the protobuf struct field tag style.</t>
  </si>
  <si>
    <t>"bytes,49,opt,name=foo,def=hello!"</t>
  </si>
  <si>
    <t>no numeric converter for non-numeric types</t>
  </si>
  <si>
    <t>commas aren't escaped, and def is always last.</t>
  </si>
  <si>
    <t>setfieldprops initializes the field properties for submessages and maps.</t>
  </si>
  <si>
    <t>the value type is not a message (*t) or bytes ([]byte),   so we need encoders for the pointer to this type.</t>
  </si>
  <si>
    <t>init populates the properties from a protocol buffer struct tag.</t>
  </si>
  <si>
    <t>"bytes,49,opt,def=hello!"</t>
  </si>
  <si>
    <t>getproperties returns the list of properties for the type represented by t.   t must represent a generated struct type of a protocol message.</t>
  </si>
  <si>
    <t>most calls to getproperties in a long-running program will be   retrieving details for types we have seen before.</t>
  </si>
  <si>
    <t>getpropertieslocked requires that propertiesmu is held.</t>
  </si>
  <si>
    <t>in case of recursive protos, fill this in now.</t>
  </si>
  <si>
    <t>build properties</t>
  </si>
  <si>
    <t>oneof fields don't use the traditional protobuf tag.</t>
  </si>
  <si>
    <t>re-order prop.order.</t>
  </si>
  <si>
    <t>interpret oneof metadata.</t>
  </si>
  <si>
    <t>there will be exactly one interface field that   this new value is assignable to.</t>
  </si>
  <si>
    <t>build required counts   build tags</t>
  </si>
  <si>
    <t>internal fields should not appear in tags orignames maps.   they are handled specially when encoding and decoding.</t>
  </si>
  <si>
    <t>a global registry of enum types.   the generated code will register the generated maps by calling registerenum.</t>
  </si>
  <si>
    <t>registerenum is called from the generated code to install the enum descriptor   maps into the global table to aid parsing text format protocol buffers.</t>
  </si>
  <si>
    <t>enumvaluemap returns the mapping from names to integers of the   enum type enumtype, or a nil if not found.</t>
  </si>
  <si>
    <t>a registry of all linked message types.   the string is a fully-qualified proto name ("pkg.message").</t>
  </si>
  <si>
    <t>registertype is called from generated code and maps from the fully qualified   proto name to the type (pointer to struct) of the protocol buffer.</t>
  </si>
  <si>
    <t>todo: some day, make this a panic.</t>
  </si>
  <si>
    <t>generated code always calls registertype with nil x.   this check is just for extra safety.</t>
  </si>
  <si>
    <t>registermaptype is called from generated code and maps from the fully qualified   proto name to the native map type of the proto map definition.</t>
  </si>
  <si>
    <t>messagename returns the fully-qualified proto name for the given message type.</t>
  </si>
  <si>
    <t>messagetype returns the message type (pointer to struct) for a named message.   the type is not guaranteed to implement proto.message if the name refers to a   map entry.</t>
  </si>
  <si>
    <t>a registry of all linked proto files.</t>
  </si>
  <si>
    <t>registerfile is called from generated code and maps from the   full file name of a .proto file to its compressed filedescriptorproto.</t>
  </si>
  <si>
    <t>filedescriptor returns the compressed filedescriptorproto for a .proto file.</t>
  </si>
  <si>
    <t>d:\rawdataset\fabric-2.3.3\fabric-2.3.3\vendor\github.com\gogo\protobuf\proto\table_marshal.go</t>
  </si>
  <si>
    <t>a sizer takes a pointer to a field and the size of its tag, computes the size of   the encoded data.</t>
  </si>
  <si>
    <t>a marshaler takes a byte slice, a pointer to a field, and its tag (in wire format),   marshals the field to the end of the slice, returns the slice and error (if any).</t>
  </si>
  <si>
    <t>marshalinfo is the information used for marshaling a message.</t>
  </si>
  <si>
    <t>marshalfieldinfo is the information used for marshaling a field of a message.</t>
  </si>
  <si>
    <t>marshaleleminfo is the information used for marshaling an extension or oneof element.</t>
  </si>
  <si>
    <t>getmarshalinfo returns the information to marshal a given type of message.   the info it returns may not necessarily initialized.   t is the type of the message (not the pointer to it).</t>
  </si>
  <si>
    <t>size is the entry point from generated code,   and should be only called by generated code.   it computes the size of encoded data of msg.   a is a pointer to a place to store cached marshal info.</t>
  </si>
  <si>
    <t>we get here if msg is a typed nil ((*somemessage)(nil)),   so it satisfies the interface, and msg == nil wouldn't   catch it. we don't want crash in this case.</t>
  </si>
  <si>
    <t>marshal is the entry point from generated code,   and should be only called by generated code.   it marshals msg to the end of b.   a is a pointer to a place to store cached marshal info.</t>
  </si>
  <si>
    <t>u := a.marshal, but atomically.   we use an atomic here to ensure memory consistency.</t>
  </si>
  <si>
    <t>get marshal information from type of message.</t>
  </si>
  <si>
    <t>store it in the cache for later users.   a.marshal = u, but atomically.</t>
  </si>
  <si>
    <t>size is the main function to compute the size of the encoded data of a message.   ptr is the pointer to the message.</t>
  </si>
  <si>
    <t>if the message can marshal itself, let it do it, for compatibility.   note: this is not efficient.</t>
  </si>
  <si>
    <t>uses the message's size method if available</t>
  </si>
  <si>
    <t>uses the message's protosize method if available</t>
  </si>
  <si>
    <t>nil pointer always marshals to nothing</t>
  </si>
  <si>
    <t>cache the result for use in marshal</t>
  </si>
  <si>
    <t>cachedsize gets the size from cache. if there is no cache (i.e. message is not generated),   fall back to compute the size.</t>
  </si>
  <si>
    <t>marshal is the main function to marshal a message. it takes a byte slice and appends   the encoded data to the end of the slice, returns the slice and error (if any).   ptr is the pointer to the message.   if deterministic is true, map is marshaled in deterministic order.</t>
  </si>
  <si>
    <t>the old marshaler encodes extensions at beginning.</t>
  </si>
  <si>
    <t>required field is not set.   we record the error but keep going, to give a complete marshaling.</t>
  </si>
  <si>
    <t>required field in submessage is not set.   we record the error but keep going, to give a complete marshaling.</t>
  </si>
  <si>
    <t>computemarshalinfo initializes the marshal info.</t>
  </si>
  <si>
    <t>deal with xxx fields first</t>
  </si>
  <si>
    <t>nothing to do</t>
  </si>
  <si>
    <t>get oneof implementers</t>
  </si>
  <si>
    <t>gogo: isoneofmessage is needed for embedded oneof messages, without a marshaler and unmarshaler</t>
  </si>
  <si>
    <t>normal fields</t>
  </si>
  <si>
    <t>field has no tag (not in generated message), ignore it</t>
  </si>
  <si>
    <t>fields are marshaled in tag order on the wire.</t>
  </si>
  <si>
    <t>helper for sorting fields by tag</t>
  </si>
  <si>
    <t>getexteleminfo returns the information to marshal an extension element.   the info it returns is initialized.</t>
  </si>
  <si>
    <t>get from cache first</t>
  </si>
  <si>
    <t>update cache</t>
  </si>
  <si>
    <t>computemarshalfieldinfo fills up the information to marshal a field.</t>
  </si>
  <si>
    <t>parse protobuf tag of the field.   tag has format of "bytes,49,opt,name=foo,def=hello!"</t>
  </si>
  <si>
    <t>wiretype returns the wire encoding of the type.</t>
  </si>
  <si>
    <t>settag fills up the tag (in wire format) and its size in the info of a field.</t>
  </si>
  <si>
    <t>setmarshaler fills up the sizer and marshaler in the info of a field.</t>
  </si>
  <si>
    <t>map field</t>
  </si>
  <si>
    <t>typemarshaler returns the sizer and marshaler of a given field.   t is the type of the field.   tags is the generated "protobuf" tag of the field.   if nozero is true, zero value is not marshaled to the wire.   if oneof is true, it is a oneof field.</t>
  </si>
  <si>
    <t>oneof bytes field may also have "proto3" tag.   we want to marshal it as a oneof field. do this   check before the proto3 check.</t>
  </si>
  <si>
    <t>below are functions to size marshal a specific type of a field.   they are stored in the field's info, and called by function pointers.   they have type sizer or marshaler.</t>
  </si>
  <si>
    <t>appendfixed32 appends an encoded fixed32 to b.</t>
  </si>
  <si>
    <t>appendfixed64 appends an encoded fixed64 to b.</t>
  </si>
  <si>
    <t>appendvarint appends an encoded varint to b.</t>
  </si>
  <si>
    <t>todo: make 1-byte (maybe 2-byte) case inline-able, once we   have non-leaf inliner.</t>
  </si>
  <si>
    <t>compute size</t>
  </si>
  <si>
    <t>makegroupmarshaler returns the sizer and marshaler for a group.   u is the marshal info of the underlying message.</t>
  </si>
  <si>
    <t>makegroupslicemarshaler returns the sizer and marshaler for a group slice.   u is the marshal info of the underlying message.</t>
  </si>
  <si>
    <t>makemessagemarshaler returns the sizer and marshaler for a message field.   u is the marshal info of the message.</t>
  </si>
  <si>
    <t>makemessageslicemarshaler returns the sizer and marshaler for a message slice.   u is the marshal info of the message.</t>
  </si>
  <si>
    <t>makemapmarshaler returns the sizer and marshaler for a map field.   f is the pointer to the reflect data structure of the field.</t>
  </si>
  <si>
    <t>figure out key and value type</t>
  </si>
  <si>
    <t>we create an interface to get the addresses of the map key and value.   if value is pointer-typed, the interface is a direct interface, the   idata itself is the value. otherwise, the idata is the pointer to the   value.   key cannot be pointer-typed.</t>
  </si>
  <si>
    <t>if value is a message with nested maps, calling   valsizer in marshal may be quadratic. we should use   cached version in marshal (but not in size).   if value is not message type, we don't have size cache,   but it cannot be nested either. just use valsizer.</t>
  </si>
  <si>
    <t>same as message sizer, but use cache.</t>
  </si>
  <si>
    <t>makeoneofmarshaler returns the sizer and marshaler for a oneof field.   fi is the marshal info of the field.   f is the pointer to the reflect data structure of the field.</t>
  </si>
  <si>
    <t>oneof field is an interface. we need to get the actual data type on the fly.</t>
  </si>
  <si>
    <t>sizeextensions computes the size of encoded data for a xxx_internalextensions field.</t>
  </si>
  <si>
    <t>extension is only in its encoded form.</t>
  </si>
  <si>
    <t>we don't skip extensions that have an encoded form set,   because the extension value may have been mutated after   the last time this function was called.</t>
  </si>
  <si>
    <t>appendextensions marshals a xxx_internalextensions field to the end of byte slice b.</t>
  </si>
  <si>
    <t>fast-path for common cases: zero or one extensions.   don't bother sorting the keys.</t>
  </si>
  <si>
    <t>sort the keys to provide a deterministic encoding.   not sure this is required, but the old code does it.</t>
  </si>
  <si>
    <t>message set format is:     message messageset {       repeated group item = 1 {         required int32 type_id = 2;         required string message = 3;       };     }   sizemessageset computes the size of encoded data for a xxx_internalextensions field   in message set format (above).</t>
  </si>
  <si>
    <t>appendmessageset marshals a xxx_internalextensions field in message set format (above)   to the end of byte slice b.</t>
  </si>
  <si>
    <t>sort the keys to provide a deterministic encoding.</t>
  </si>
  <si>
    <t>sizev1extensions computes the size of encoded data for a v1-api extension field.</t>
  </si>
  <si>
    <t>appendv1extensions marshals a v1-api extension field to the end of byte slice b.</t>
  </si>
  <si>
    <t>newmarshaler is the interface representing objects that can marshal themselves.     this exists to support protoc-gen-go generated messages.   the proto package will stop type-asserting to this interface in the future.     do not depend on this.</t>
  </si>
  <si>
    <t>size returns the encoded size of a protocol buffer message.   this is the main entry point.</t>
  </si>
  <si>
    <t>in case somehow we didn't generate the wrapper</t>
  </si>
  <si>
    <t>marshal takes a protocol buffer message   and encodes it into the wire format, returning the data.   this is the main entry point.</t>
  </si>
  <si>
    <t>marshal takes a protocol buffer message   and encodes it into the wire format, writing the result to the   buffer.   this is an alternative entry point. it is not necessary to use   a buffer for most applications.</t>
  </si>
  <si>
    <t>grow grows the buffer's capacity, if necessary, to guarantee space for   another n bytes. after grow(n), at least n bytes can be written to the   buffer without another allocation.</t>
  </si>
  <si>
    <t>d:\rawdataset\fabric-2.3.3\fabric-2.3.3\vendor\github.com\gogo\protobuf\proto\table_marshal_gogo.go</t>
  </si>
  <si>
    <t>makemessagerefmarshaler differs a bit from makemessagemarshaler   it marshal a message t instead of a *t</t>
  </si>
  <si>
    <t>makemessagerefslicemarshaler differs quite a lot from makemessageslicemarshaler   it marshals a slice of messages []t instead of []*t</t>
  </si>
  <si>
    <t>d:\rawdataset\fabric-2.3.3\fabric-2.3.3\vendor\github.com\gogo\protobuf\proto\table_merge.go</t>
  </si>
  <si>
    <t>merge merges the src message into dst.   this assumes that dst and src of the same type and are non-nil.</t>
  </si>
  <si>
    <t>ispointer reports whether the value in the field is a pointer.   this is true for the following situations:  	* pointer to struct  	* pointer to basic type (proto2 only)  	* slice (first value in slice header is a pointer)  	* string (first value in string header is a pointer)</t>
  </si>
  <si>
    <t>basicwidth reports the width of the field assuming that it is directly   embedded in the struct (as is the case for basic types in proto3).   the possible values are:   	0: invalid  	1: bool  	4: int32, uint32, float32  	8: int64, uint64, float64</t>
  </si>
  <si>
    <t>where dst and src are pointers to the types being merged.</t>
  </si>
  <si>
    <t>merge merges src into dst assuming they are both of type *mi.typ.</t>
  </si>
  <si>
    <t>as an optimization, we can avoid the merge function call cost   if we know for sure that the source will have no effect   by checking if it is the zero value.</t>
  </si>
  <si>
    <t>as a special case, we assume slices and strings are pointers   since we know that the first field in the sliceslice or   stringheader is a data pointer.</t>
  </si>
  <si>
    <t>unwrap tf to get at its most basic type.</t>
  </si>
  <si>
    <t>d:\rawdataset\fabric-2.3.3\fabric-2.3.3\vendor\github.com\gogo\protobuf\proto\table_unmarshal.go</t>
  </si>
  <si>
    <t>unmarshal is the entry point from the generated .pb.go files.   this function is not intended to be used by non-generated code.   this function is not subject to any compatibility guarantee.   msg contains a pointer to a protocol buffer struct.   b is the data to be unmarshaled into the protocol buffer.   a is a pointer to a place to store cached unmarshal information.</t>
  </si>
  <si>
    <t>load the unmarshal information for this message type.   the atomic load ensures memory consistency.</t>
  </si>
  <si>
    <t>slow path: find unmarshal info for msg, update a with it.</t>
  </si>
  <si>
    <t>then do the unmarshaling.</t>
  </si>
  <si>
    <t>0 = only typ field is initialized   1 = completely initialized</t>
  </si>
  <si>
    <t>an unmarshaler takes a stream of bytes and a pointer to a field of a message.   it decodes the field, stores it at f, and returns the unused bytes.   w is the wire encoding.   b is the data after the tag and wire encoding have been read.</t>
  </si>
  <si>
    <t>location of the field in the proto message structure.</t>
  </si>
  <si>
    <t>function to unmarshal the data for the field.</t>
  </si>
  <si>
    <t>if a required field, contains a single set bit at this field's index in the required field list.</t>
  </si>
  <si>
    <t>getunmarshalinfo returns the data structure which can be   subsequently used to unmarshal a message of the given type.   t is the type of the message (note: not pointer to message).</t>
  </si>
  <si>
    <t>it would be correct to return a new unmarshalinfo   unconditionally. we would end up allocating one   per occurrence of that type as a message or submessage.   we use a cache here just to reduce memory usage.</t>
  </si>
  <si>
    <t>note: we just set the type here. the rest of the fields   will be initialized on first use.</t>
  </si>
  <si>
    <t>unmarshal does the main work of unmarshaling a message.   u provides type information used to unmarshal the message.   m is a pointer to a protocol buffer message.   b is a byte stream to unmarshal into m.   this is top routine used when recursively unmarshaling submessages.</t>
  </si>
  <si>
    <t>read tag and wire type.   special case 1 and 2 byte varints.</t>
  </si>
  <si>
    <t>dispatch on the tag to one of the unmarshal* functions below.</t>
  </si>
  <si>
    <t>remember this error, but keep parsing. we need to produce   a full parse even if a required field is missing.</t>
  </si>
  <si>
    <t>fragments with bad wire type are treated as unknown fields.</t>
  </si>
  <si>
    <t>unknown tag.</t>
  </si>
  <si>
    <t>don't keep unrecognized data; just skip it.</t>
  </si>
  <si>
    <t>keep unrecognized data around.   maybe in extensions, maybe in the unrecognized field.</t>
  </si>
  <si>
    <t>use wire type to skip data.</t>
  </si>
  <si>
    <t>a required field of this message is missing.</t>
  </si>
  <si>
    <t>computeunmarshalinfo fills in u with information for use   in unmarshaling protocol buffers of type u.typ.</t>
  </si>
  <si>
    <t>set up the "not found" value for the unrecognized byte buffer.   this is the default for proto3.</t>
  </si>
  <si>
    <t>list of the generated type and offset for each oneof field.</t>
  </si>
  <si>
    <t>the byte slice used to hold unrecognized input is special.</t>
  </si>
  <si>
    <t>ditto here.</t>
  </si>
  <si>
    <t>an older form of the extensions field.</t>
  </si>
  <si>
    <t>the rest of oneof processing happens below.</t>
  </si>
  <si>
    <t>extract unmarshaling function from the field (its type and tags).</t>
  </si>
  <si>
    <t>required field?</t>
  </si>
  <si>
    <t>todo: if we have more than 64 required fields, we end up   not verifying that all required fields are present.   fix this, perhaps using a count of required fields?</t>
  </si>
  <si>
    <t>store the info in the correct slot in the message.</t>
  </si>
  <si>
    <t>find any types associated with oneof fields.   todo: xxx_oneoffuncs returns more info than we need.  get rid of some of it?</t>
  </si>
  <si>
    <t>gogo: len(oneoffields) &gt; 0 is needed for embedded oneof messages, without a marshaler and unmarshaler</t>
  </si>
  <si>
    <t>find the oneof field that this struct implements.   might take o(n^2) to process all of the oneofs, but who cares.</t>
  </si>
  <si>
    <t>we have found the corresponding interface for this struct.   that lets us know where this struct should be stored   when we encounter it during unmarshaling.</t>
  </si>
  <si>
    <t>get extension ranges, if any.</t>
  </si>
  <si>
    <t>explicitly disallow tag 0. this will ensure we flag an error   when decoding a buffer of all zeros. without this code, we   would decode and skip an all-zero buffer of even length.   [0 0] is [tag=0 wiretype=varint varint-encoded-0].</t>
  </si>
  <si>
    <t>set mask for required field check.</t>
  </si>
  <si>
    <t>settag stores the unmarshal information for the given tag.   tag = tag # for field   field unmarshal = unmarshal info for that field.   reqmask = if required, bitmask for field position in required field list. 0 otherwise.   name = short name of the field.</t>
  </si>
  <si>
    <t>fieldunmarshaler returns an unmarshaler for the given field.</t>
  </si>
  <si>
    <t>typeunmarshaler returns an unmarshaler for the given field type   field tag pair.</t>
  </si>
  <si>
    <t>figure out packaging (pointer, slice, or both)</t>
  </si>
  <si>
    <t>we'll never have both pointer and slice for basic types.</t>
  </si>
  <si>
    <t>this could be int32 or enum</t>
  </si>
  <si>
    <t>message or group field</t>
  </si>
  <si>
    <t>below are all the unmarshalers for individual fields of various types.</t>
  </si>
  <si>
    <t>note: any length varint is allowed, even though any sane   encoder will use one byte.   see https:  github.com golang protobuf issues 76</t>
  </si>
  <si>
    <t>todo: check if x&gt;1? tests seem to indicate no.</t>
  </si>
  <si>
    <t>the use of append here is a trick which avoids the zeroing   that would be required if we used a make copy pair.   we append to emptybuf instead of nil because we want   a non-nil result even when the length is 0.</t>
  </si>
  <si>
    <t>first read the message field to see if something is there.   the semantics of multiple submessages are weird.  instead of   the last one winning (as it is for all other fields), multiple   submessages are merged.</t>
  </si>
  <si>
    <t>the map entry is a submessage. figure out how big it is.</t>
  </si>
  <si>
    <t>note: we could use #keys * #values ~= 200 functions   to do map decoding without reflection. probably not worth it.   maps will be somewhat slow. oh well.   read key and value from data.</t>
  </si>
  <si>
    <t>skip past unknown fields.</t>
  </si>
  <si>
    <t>get map, allocate if needed.</t>
  </si>
  <si>
    <t>insert into map.</t>
  </si>
  <si>
    <t>makeunmarshaloneof makes an unmarshaler for oneof fields.   for:   message msg {     oneof f {       int64 x = 1;       float64 y = 2;     }   }   typ is the type of the concrete entry for a oneof case (e.g. msg_x).   ityp is the interface type of the oneof field (e.g. ismsg_f).   unmarshal is the unmarshaler for the base type of the oneof case (e.g. int64).   note that this function will be called once for each case in the oneof.</t>
  </si>
  <si>
    <t>allocate holder for value.</t>
  </si>
  <si>
    <t>unmarshal data into holder.   we unmarshal into the first field of the holder object.</t>
  </si>
  <si>
    <t>write pointer to holder into target field.</t>
  </si>
  <si>
    <t>error used by decode internally.</t>
  </si>
  <si>
    <t>skipfield skips past a field of type wire and returns the remaining bytes.</t>
  </si>
  <si>
    <t>findendgroup finds the index of the next endgroup tag.   groups may be nested, so the "next" endgroup tag is the first   unpaired endgroup.   findendgroup returns the indexes of the start and end of the endgroup tag.   returns (-1,-1) if it can't find one.</t>
  </si>
  <si>
    <t>encodevarint appends a varint-encoded integer to b and returns the result.</t>
  </si>
  <si>
    <t>decodevarint reads a varint-encoded integer from b.   returns the decoded integer and the number of bytes read.   if there is an error, it returns 0,0.</t>
  </si>
  <si>
    <t>d:\rawdataset\fabric-2.3.3\fabric-2.3.3\vendor\github.com\gogo\protobuf\proto\table_unmarshal_gogo.go</t>
  </si>
  <si>
    <t>d:\rawdataset\fabric-2.3.3\fabric-2.3.3\vendor\github.com\gogo\protobuf\proto\text.go</t>
  </si>
  <si>
    <t>functions for writing the text protocol buffer format.</t>
  </si>
  <si>
    <t>textwriter is an io.writer that tracks its indentation level.</t>
  </si>
  <si>
    <t>writestring is typically called without newlines, so this   codepath and its copy are rare.  we copy to avoid   duplicating all of write's logic here.</t>
  </si>
  <si>
    <t>when type url contains any characters except [0-9a-za-z. \-]*, it must be quoted.</t>
  </si>
  <si>
    <t>isany reports whether sv is a google.protobuf.any message</t>
  </si>
  <si>
    <t>writeproto3any writes an expanded google.protobuf.any message.     it returns (false, nil) if sv value can't be unmarshaled (e.g. because   required messages are not linked in).     it returns (true, error) when sv was written in expanded format or an error   was encountered.</t>
  </si>
  <si>
    <t>there are two xxx_ fields:     xxx_unrecognized []byte     xxx_extensions   map[int32]proto.extension   the first is handled here;   the second is handled at the bottom of this function.</t>
  </si>
  <si>
    <t>field not filled in. this could be an optional field or   a required field that wasn't filled in. either way, there   isn't anything we can show for it.</t>
  </si>
  <si>
    <t>repeated field that is empty, or a bytes field that is unused.</t>
  </si>
  <si>
    <t>repeated field.</t>
  </si>
  <si>
    <t>a nil message in a repeated field is not valid,   but we can handle that more gracefully than panicking.</t>
  </si>
  <si>
    <t>map fields are rendered as a repeated struct with key value fields.</t>
  </si>
  <si>
    <t>open struct</t>
  </si>
  <si>
    <t>key</t>
  </si>
  <si>
    <t>nil values aren't legal, but we can avoid panicking because of them.</t>
  </si>
  <si>
    <t>close struct</t>
  </si>
  <si>
    <t>empty bytes field</t>
  </si>
  <si>
    <t>proto3 non-repeated scalar field; skip if zero value</t>
  </si>
  <si>
    <t>check if it is a oneof.</t>
  </si>
  <si>
    <t>fv is nil, or holds a pointer to generated struct.   that generated struct has exactly one field,   which has a protobuf struct tag.</t>
  </si>
  <si>
    <t>write the value in the oneof, not the oneof itself.</t>
  </si>
  <si>
    <t>special case to cope with malformed messages gracefully:   if the value in the oneof is a nil pointer, don't panic   in writeany.</t>
  </si>
  <si>
    <t>use errors.new so writeany won't render quotes.</t>
  </si>
  <si>
    <t>extensions (the xxx_extensions field).</t>
  </si>
  <si>
    <t>writeany writes an arbitrary field.</t>
  </si>
  <si>
    <t>floats have special cases.</t>
  </si>
  <si>
    <t>other values are handled below.</t>
  </si>
  <si>
    <t>we don't attempt to serialise every possible value type; only those   that can occur in protocol buffers.</t>
  </si>
  <si>
    <t>should only be a []byte; repeated fields are handled in writestruct.</t>
  </si>
  <si>
    <t>required optional group message.</t>
  </si>
  <si>
    <t>calling v.interface on a struct causes the reflect package to   copy the entire struct. this is racy with the new marshaler   since we atomically update the xxx_sizecache.     thus, we retrieve a pointer to the struct if possible to avoid   a race since v.interface on the pointer doesn't copy the struct.     if v is not addressable, then we are not worried about a race   since it implies that the binary marshaler cannot possibly be   mutating this value.</t>
  </si>
  <si>
    <t>equivalent to c's isprint.</t>
  </si>
  <si>
    <t>writestring writes a string in the protocol buffer text format.   it is similar to strconv.quote except we don't use go escape sequences,   we treat the string as a byte sequence, and we use octal escapes.   these differences are to maintain interoperability with the other   languages' implementations of the text format.</t>
  </si>
  <si>
    <t>use writebyte here to get any needed indent</t>
  </si>
  <si>
    <t>loop over the bytes, not the runes.</t>
  </si>
  <si>
    <t>divergence from c++: we don't escape apostrophes.   there's no need to escape them, and the c++ parser   copes with a naked apostrophe.</t>
  </si>
  <si>
    <t>writeextensions writes all the extensions in pv.   pv is assumed to be a pointer to a protocol message struct that is extendable.</t>
  </si>
  <si>
    <t>order the extensions by id.   this isn't strictly necessary, but it will give us   canonical output, which will also make testing easier.</t>
  </si>
  <si>
    <t>unknown extension.</t>
  </si>
  <si>
    <t>repeated extensions will appear as a slice.</t>
  </si>
  <si>
    <t>textmarshaler is a configurable text format marshaler.</t>
  </si>
  <si>
    <t>marshal writes a given protocol buffer in text format.   the only errors returned are from w.</t>
  </si>
  <si>
    <t>dereference the received pointer so we don't have outer &lt; and &gt;.</t>
  </si>
  <si>
    <t>text is the same as marshal, but returns the string directly.</t>
  </si>
  <si>
    <t>todo: consider removing some of the marshal functions below.   marshaltext writes a given protocol buffer in text format.   the only errors returned are from w.</t>
  </si>
  <si>
    <t>marshaltextstring is the same as marshaltext, but returns the string directly.</t>
  </si>
  <si>
    <t>compacttext writes a given protocol buffer in compact text format (one line).</t>
  </si>
  <si>
    <t>compacttextstring is the same as compacttext, but returns the string directly.</t>
  </si>
  <si>
    <t>d:\rawdataset\fabric-2.3.3\fabric-2.3.3\vendor\github.com\gogo\protobuf\proto\text_parser.go</t>
  </si>
  <si>
    <t>functions for parsing the text protocol buffer format.   todo: message sets.</t>
  </si>
  <si>
    <t>error string emitted when deserializing any and fields are already set</t>
  </si>
  <si>
    <t>show offset only for first line</t>
  </si>
  <si>
    <t>numbers and identifiers are matched by [-+._a-za-z0-9]</t>
  </si>
  <si>
    <t>comment; skip to end of line or input</t>
  </si>
  <si>
    <t>skip whitespace</t>
  </si>
  <si>
    <t>start of non-whitespace</t>
  </si>
  <si>
    <t>single symbol</t>
  </si>
  <si>
    <t>quoted string</t>
  </si>
  <si>
    <t>skip escaped char</t>
  </si>
  <si>
    <t>this is based on c++'s tokenizer.cc.   despite its name, this is *not* parsing c syntax.   for instance, "\0" is an invalid quoted string.   avoid allocation in trivial cases.</t>
  </si>
  <si>
    <t>back off the parser by one token. can only be done between calls to next().   it makes the next advance() a no-op.</t>
  </si>
  <si>
    <t>advances the parser and returns the new current token.</t>
  </si>
  <si>
    <t>look for multiple quoted strings separated by whitespace,   and concatenate them.</t>
  </si>
  <si>
    <t>return a requirednotseterror indicating which required field was not set.</t>
  </si>
  <si>
    <t>returns the index in the struct for the named field, as well as the parsed tag properties.</t>
  </si>
  <si>
    <t>consume a ':' from the input stream (if the next token is a colon),   returning an error if a colon is needed but not present.</t>
  </si>
  <si>
    <t>colon is optional when the field is a group or message.</t>
  </si>
  <si>
    <t>a "bytes" field is either a message, a string, or a repeated field;   those three become *t, *string and []t respectively, so we can check for   this field being a pointer to a non-string.</t>
  </si>
  <si>
    <t>the proto3 exception is for a string field,   which requires a colon.</t>
  </si>
  <si>
    <t>a struct is a sequence of "name: value", terminated by one of   '&gt;' or '}', or the end of the input.  a name may also be   "[extension]" or "[type url]".     the whole struct can also be an expanded any message, like:   [type url] &lt; ... struct contents ... &gt;</t>
  </si>
  <si>
    <t>looks like an extension or an any.     todo: check whether we need to handle   namespace rooted names (e.g. ".something.foo").</t>
  </si>
  <si>
    <t>if it contains a slash, it's an any type url.</t>
  </si>
  <si>
    <t>consume an optional colon</t>
  </si>
  <si>
    <t>this could be faster, but it's functional.   todo: do something smarter than a linear scan.</t>
  </si>
  <si>
    <t>read the extension structure, and set it in   the value we're constructing.</t>
  </si>
  <si>
    <t>this is a normal, non-extension field.</t>
  </si>
  <si>
    <t>it is a oneof.</t>
  </si>
  <si>
    <t>consume any colon.</t>
  </si>
  <si>
    <t>construct the map if it doesn't already exist.</t>
  </si>
  <si>
    <t>the map entry should be this sequence of tokens:  	&lt; key : key value : value &gt;   however, implementations may omit key or value, and technically   we should support them in any order.  see b 28924776 for a time   this went wrong.</t>
  </si>
  <si>
    <t>check that it's not already set if it's not a repeated field.</t>
  </si>
  <si>
    <t>parse into the field.</t>
  </si>
  <si>
    <t>consumeextname consumes extension name or expanded any type url and the   following ']'. it returns the name or url consumed.</t>
  </si>
  <si>
    <t>if extension name or type url is quoted, it's a single token.</t>
  </si>
  <si>
    <t>consume everything up to "]"</t>
  </si>
  <si>
    <t>consumeoptionalseparator consumes an optional semicolon or comma.   it is used in readstruct to provide backward compatibility.</t>
  </si>
  <si>
    <t>read one.</t>
  </si>
  <si>
    <t>special case for []byte</t>
  </si>
  <si>
    <t>deliberately written out here, as the error after   this switch statement would write "invalid []byte: ...",   which is not as user-friendly.</t>
  </si>
  <si>
    <t>repeated field with list notation, like [1,2,3].</t>
  </si>
  <si>
    <t>one value of the repeated field.</t>
  </si>
  <si>
    <t>true 1 t true or false f 0 false.</t>
  </si>
  <si>
    <t>ignore 'f' for compatibility with output generated by c++, but don't   remove 'f' when the value is "-inf" or "inf".</t>
  </si>
  <si>
    <t>a basic field (indirected through pointer), or a repeated message group</t>
  </si>
  <si>
    <t>todo: handle nested messages which implement encoding.textunmarshaler.</t>
  </si>
  <si>
    <t>unmarshaltext reads a protocol buffer in text format. unmarshaltext resets pb   before starting to unmarshal, so any existing data in pb is always removed.   if a required field is not set and no other error occurs,   unmarshaltext returns *requirednotseterror.</t>
  </si>
  <si>
    <t>d:\rawdataset\fabric-2.3.3\fabric-2.3.3\vendor\github.com\gogo\protobuf\proto\timestamp.go</t>
  </si>
  <si>
    <t>this file implements operations on google.protobuf.timestamp.</t>
  </si>
  <si>
    <t>seconds field of the earliest valid timestamp.   this is time.date(1, 1, 1, 0, 0, 0, 0, time.utc).unix().</t>
  </si>
  <si>
    <t>seconds field just after the latest valid timestamp.   this is time.date(10000, 1, 1, 0, 0, 0, 0, time.utc).unix().</t>
  </si>
  <si>
    <t>validatetimestamp determines whether a timestamp is valid.   a valid timestamp represents a time in the range   [0001-01-01, 10000-01-01) and has a nanos field   in the range [0, 1e9).     if the timestamp is valid, validatetimestamp returns nil.   otherwise, it returns an error that describes   the problem.     every valid timestamp can be represented by a time.time, but the converse is not true.</t>
  </si>
  <si>
    <t>timestampfromproto converts a google.protobuf.timestamp proto to a time.time.   it returns an error if the argument is invalid.     unlike most go functions, if timestamp returns an error, the first return value   is not the zero time.time. instead, it is the value obtained from the   time.unix function when passed the contents of the timestamp, in the utc   locale. this may or may not be a meaningful time; many invalid timestamps   do map to valid time.times.     a nil timestamp returns an error. the first return value in that case is   undefined.</t>
  </si>
  <si>
    <t>don't return the zero value on error, because corresponds to a valid   timestamp. instead return whatever time.unix gives us.</t>
  </si>
  <si>
    <t>timestampproto converts the time.time to a google.protobuf.timestamp proto.   it returns an error if the resulting timestamp is invalid.</t>
  </si>
  <si>
    <t>d:\rawdataset\fabric-2.3.3\fabric-2.3.3\vendor\github.com\gogo\protobuf\protoc-gen-gogo\descriptor\descriptor.go</t>
  </si>
  <si>
    <t>extractfile extracts a filedescriptorproto from a gzip'd buffer.</t>
  </si>
  <si>
    <t>message is a proto.message with a method to return its descriptor.     message types generated by the protocol compiler always satisfy   the message interface.</t>
  </si>
  <si>
    <t>formessage returns a filedescriptorproto and a descriptorproto from within it   describing the given message.</t>
  </si>
  <si>
    <t>is this field a scalar numeric type?</t>
  </si>
  <si>
    <t>d:\rawdataset\fabric-2.3.3\fabric-2.3.3\vendor\github.com\gogo\protobuf\protoc-gen-gogo\descriptor\descriptor.pb.go</t>
  </si>
  <si>
    <t>0 is reserved for errors.   order is weird for historical reasons.</t>
  </si>
  <si>
    <t>not zigzag encoded.  negative numbers take 10 bytes.  use type_sint64 if   negative values are likely.</t>
  </si>
  <si>
    <t>not zigzag encoded.  negative numbers take 10 bytes.  use type_sint32 if   negative values are likely.</t>
  </si>
  <si>
    <t>tag-delimited aggregate.   group type is deprecated and not supported in proto3. however, proto3   implementations should still be able to parse the group wire format and   treat group fields as unknown fields.</t>
  </si>
  <si>
    <t>new in version 2.</t>
  </si>
  <si>
    <t>0 is reserved for errors</t>
  </si>
  <si>
    <t>generated classes can be optimized for speed or code size.</t>
  </si>
  <si>
    <t>etc.</t>
  </si>
  <si>
    <t>default mode.</t>
  </si>
  <si>
    <t>use the default type.</t>
  </si>
  <si>
    <t>use javascript strings.</t>
  </si>
  <si>
    <t>use javascript numbers.</t>
  </si>
  <si>
    <t>is this method side-effect-free (or safe in http parlance), or idempotent,   or neither? http based rpc implementation may choose get verb for safe   methods, and put verb for idempotent methods instead of the default post.</t>
  </si>
  <si>
    <t>the protocol compiler can output a filedescriptorset containing the .proto   files it parses.</t>
  </si>
  <si>
    <t>describes a complete .proto file.</t>
  </si>
  <si>
    <t>names of files imported by this file.</t>
  </si>
  <si>
    <t>indexes of the public imported files in the dependency list above.</t>
  </si>
  <si>
    <t>indexes of the weak imported files in the dependency list.   for google-internal migration only. do not use.</t>
  </si>
  <si>
    <t>all top-level definitions in this file.</t>
  </si>
  <si>
    <t>this field contains optional information about the original source code.   you may safely remove this entire field without harming runtime   functionality of the descriptors -- the information is needed only by   development tools.</t>
  </si>
  <si>
    <t>the syntax of the proto file.   the supported values are "proto2" and "proto3".</t>
  </si>
  <si>
    <t>describes a message type.</t>
  </si>
  <si>
    <t>reserved field names, which may not be used by fields in the same message.   a given name may only be reserved once.</t>
  </si>
  <si>
    <t>range of reserved tag numbers. reserved tag numbers may not be used by   fields or extension ranges in the same message. reserved ranges may   not overlap.</t>
  </si>
  <si>
    <t>the parser stores options it doesn't recognize here. see above.</t>
  </si>
  <si>
    <t>describes a field within a message.</t>
  </si>
  <si>
    <t>if type_name is set, this need not be set.  if both this and type_name   are set, this must be one of type_enum, type_message or type_group.</t>
  </si>
  <si>
    <t>for message and enum types, this is the name of the type.  if the name   starts with a '.', it is fully-qualified.  otherwise, c++-like scoping   rules are used to find the type (i.e. first the nested types within this   message are searched, then within the parent, on up to the root   namespace).</t>
  </si>
  <si>
    <t>for extensions, this is the name of the type being extended.  it is   resolved in the same manner as type_name.</t>
  </si>
  <si>
    <t>for numeric types, contains the original text representation of the value.   for booleans, "true" or "false".   for strings, contains the default text contents (not escaped in any way).   for bytes, contains the c escaped value.  all bytes &gt;= 128 are escaped.   todo(kenton):  base-64 encode?</t>
  </si>
  <si>
    <t>if set, gives the index of a oneof in the containing type's oneof_decl   list.  this field is a member of that oneof.</t>
  </si>
  <si>
    <t>json name of this field. the value is set by protocol compiler. if the   user has set a "json_name" option on this field, that option's value   will be used. otherwise, it's deduced from the field's name by converting   it to camelcase.</t>
  </si>
  <si>
    <t>describes a oneof.</t>
  </si>
  <si>
    <t>describes an enum type.</t>
  </si>
  <si>
    <t>range of reserved numeric values. reserved numeric values may not be used   by enum values in the same enum declaration. reserved ranges may not   overlap.</t>
  </si>
  <si>
    <t>reserved enum value names, which may not be reused. a given name may only   be reserved once.</t>
  </si>
  <si>
    <t>range of reserved numeric values. reserved values may not be used by   entries in the same enum. reserved ranges may not overlap.     note that this is distinct from descriptorproto.reservedrange in that it   is inclusive such that it can appropriately represent the entire int32   domain.</t>
  </si>
  <si>
    <t>describes a value within an enum.</t>
  </si>
  <si>
    <t>describes a service.</t>
  </si>
  <si>
    <t>describes a method of a service.</t>
  </si>
  <si>
    <t>input and output type names.  these are resolved in the same way as   fielddescriptorproto.type_name, but must refer to a message type.</t>
  </si>
  <si>
    <t>identifies if client streams multiple client messages</t>
  </si>
  <si>
    <t>identifies if server streams multiple server messages</t>
  </si>
  <si>
    <t>sets the java package where classes generated from this .proto will be   placed.  by default, the proto package is used, but this is often   inappropriate because proto packages do not normally start with backwards   domain names.</t>
  </si>
  <si>
    <t>if set, all the classes from the .proto file are wrapped in a single   outer class with the given name.  this applies to both proto1   (equivalent to the old "--one_java_file" option) and proto2 (where   a .proto always translates to a single class, but you may want to   explicitly choose the class name).</t>
  </si>
  <si>
    <t>if set true, then the java code generator will generate a separate .java   file for each top-level message, enum, and service defined in the .proto   file.  thus, these types will *not* be nested inside the outer class   named by java_outer_classname.  however, the outer class will still be   generated to contain the file's getdescriptor() method as well as any   top-level extensions defined in the file.</t>
  </si>
  <si>
    <t>this option does nothing.</t>
  </si>
  <si>
    <t>if set true, then the java2 code generator will generate code that   throws an exception whenever an attempt is made to assign a non-utf-8   byte sequence to a string field.   message reflection will do the same.   however, an extension field still accepts non-utf-8 byte sequences.   this option has no effect on when used with the lite runtime.</t>
  </si>
  <si>
    <t>sets the go package where structs generated from this .proto will be   placed. if omitted, the go package will be derived from the following:     - the basename of the package import path, if provided.     - otherwise, the package statement in the .proto file, if present.     - otherwise, the basename of the .proto file, without extension.</t>
  </si>
  <si>
    <t>should generic services be generated in each language?  "generic" services   are not specific to any particular rpc system.  they are generated by the   main code generators in each language (without additional plugins).   generic services were the only kind of service generation supported by   early versions of google.protobuf.     generic services are now considered deprecated in favor of using plugins   that generate code specific to your particular rpc system.  therefore,   these default to false.  old code which depends on generic services should   explicitly set them to true.</t>
  </si>
  <si>
    <t>is this file deprecated?   depending on the target platform, this can emit deprecated annotations   for everything in the file, or it will be completely ignored; in the very   least, this is a formalization for deprecating files.</t>
  </si>
  <si>
    <t>enables the use of arenas for the proto messages in this file. this applies   only to generated classes for c++.</t>
  </si>
  <si>
    <t>sets the objective c class prefix which is prepended to all objective c   generated classes from this .proto. there is no default.</t>
  </si>
  <si>
    <t>namespace for generated classes; defaults to the package.</t>
  </si>
  <si>
    <t>by default swift generators will take the proto package and camelcase it   replacing '.' with underscore and use that to prefix the types symbols   defined. when this options is provided, they will use this value instead   to prefix the types symbols defined.</t>
  </si>
  <si>
    <t>sets the php class prefix which is prepended to all php generated classes   from this .proto. default is empty.</t>
  </si>
  <si>
    <t>use this option to change the namespace of php generated classes. default   is empty. when this option is empty, the package name will be used for   determining the namespace.</t>
  </si>
  <si>
    <t>use this option to change the namespace of php generated metadata classes.   default is empty. when this option is empty, the proto file name will be used   for determining the namespace.</t>
  </si>
  <si>
    <t>use this option to change the package of ruby generated classes. default   is empty. when this option is not set, the package name will be used for   determining the ruby package.</t>
  </si>
  <si>
    <t>the parser stores options it doesn't recognize here.   see the documentation for the "options" section above.</t>
  </si>
  <si>
    <t>set true to use the old proto1 messageset wire format for extensions.   this is provided for backwards-compatibility with the messageset wire   format.  you should not use this for any other reason:  it's less   efficient, has fewer features, and is more complicated.     the message must be defined exactly as follows:     message foo {       option message_set_wire_format = true;       extensions 4 to max;     }   note that the message cannot have any defined fields; messagesets only   have extensions.     all extensions of your type must be singular messages; e.g. they cannot   be int32s, enums, or repeated messages.     because this is an option, the above two restrictions are not enforced by   the protocol compiler.</t>
  </si>
  <si>
    <t>disables the generation of the standard "descriptor()" accessor, which can   conflict with a field of the same name.  this is meant to make migration   from proto1 easier; new code should avoid fields named "descriptor".</t>
  </si>
  <si>
    <t>is this message deprecated?   depending on the target platform, this can emit deprecated annotations   for the message, or it will be completely ignored; in the very least,   this is a formalization for deprecating messages.</t>
  </si>
  <si>
    <t>whether the message is an automatically generated map entry type for the   maps field.     for maps fields:       map&lt;keytype, valuetype&gt; map_field = 1;   the parsed descriptor looks like:       message mapfieldentry {           option map_entry = true;           optional keytype key = 1;           optional valuetype value = 2;       }       repeated mapfieldentry map_field = 1;     implementations may choose not to generate the map_entry=true message, but   use a native map in the target language to hold the keys and values.   the reflection apis in such implementions still need to work as   if the field is a repeated message field.     note: do not set the option in .proto files. always use the maps syntax   instead. the option should only be implicitly set by the proto compiler   parser.</t>
  </si>
  <si>
    <t>the ctype option instructs the c++ code generator to use a different   representation of the field than it normally would.  see the specific   options below.  this option is not yet implemented in the open source   release -- sorry, we'll try to include it in a future version!</t>
  </si>
  <si>
    <t>the packed option can be enabled for repeated primitive fields to enable   a more efficient representation on the wire. rather than repeatedly   writing the tag and type for each element, the entire array is encoded as   a single length-delimited blob. in proto3, only explicit setting it to   false will avoid using packed encoding.</t>
  </si>
  <si>
    <t>the jstype option determines the javascript type used for values of the   field.  the option is permitted only for 64 bit integral and fixed types   (int64, uint64, sint64, fixed64, sfixed64).  a field with jstype js_string   is represented as javascript string, which avoids loss of precision that   can happen when a large value is converted to a floating point javascript.   specifying js_number for the jstype causes the generated javascript code to   use the javascript "number" type.  the behavior of the default option   js_normal is implementation dependent.     this option is an enum to permit additional types to be added, e.g.   goog.math.integer.</t>
  </si>
  <si>
    <t>should this field be parsed lazily?  lazy applies only to message-type   fields.  it means that when the outer message is initially parsed, the   inner message's contents will not be parsed but instead stored in encoded   form.  the inner message will actually be parsed when it is first accessed.     this is only a hint.  implementations are free to choose whether to use   eager or lazy parsing regardless of the value of this option.  however,   setting this option true suggests that the protocol author believes that   using lazy parsing on this field is worth the additional bookkeeping   overhead typically needed to implement it.     this option does not affect the public interface of any generated code;   all method signatures remain the same.  furthermore, thread-safety of the   interface is not affected by this option; const methods remain safe to   call from multiple threads concurrently, while non-const methods continue   to require exclusive access.       note that implementations may choose not to check required fields within   a lazy sub-message.  that is, calling isinitialized() on the outer message   may return true even if the inner message has missing required fields.   this is necessary because otherwise the inner message would have to be   parsed in order to perform the check, defeating the purpose of lazy   parsing.  an implementation which chooses not to check required fields   must be consistent about it.  that is, for any particular sub-message, the   implementation must either *always* check its required fields, or *never*   check its required fields, regardless of whether or not the message has   been parsed.</t>
  </si>
  <si>
    <t>is this field deprecated?   depending on the target platform, this can emit deprecated annotations   for accessors, or it will be completely ignored; in the very least, this   is a formalization for deprecating fields.</t>
  </si>
  <si>
    <t>for google-internal migration only. do not use.</t>
  </si>
  <si>
    <t>set this option to true to allow mapping different tag names to the same   value.</t>
  </si>
  <si>
    <t>is this enum deprecated?   depending on the target platform, this can emit deprecated annotations   for the enum, or it will be completely ignored; in the very least, this   is a formalization for deprecating enums.</t>
  </si>
  <si>
    <t>is this enum value deprecated?   depending on the target platform, this can emit deprecated annotations   for the enum value, or it will be completely ignored; in the very least,   this is a formalization for deprecating enum values.</t>
  </si>
  <si>
    <t>is this service deprecated?   depending on the target platform, this can emit deprecated annotations   for the service, or it will be completely ignored; in the very least,   this is a formalization for deprecating services.</t>
  </si>
  <si>
    <t>is this method deprecated?   depending on the target platform, this can emit deprecated annotations   for the method, or it will be completely ignored; in the very least,   this is a formalization for deprecating methods.</t>
  </si>
  <si>
    <t>a message representing a option the parser does not recognize. this only   appears in options protos created by the compiler::parser class.   descriptorpool resolves these when building descriptor objects. therefore,   options protos in descriptor objects (e.g. returned by descriptor::options(),   or produced by descriptor::copyto()) will never have uninterpretedoptions   in them.</t>
  </si>
  <si>
    <t>the value of the uninterpreted option, in whatever type the tokenizer   identified it as during parsing. exactly one of these should be set.</t>
  </si>
  <si>
    <t>the name of the uninterpreted option.  each string represents a segment in   a dot-separated name.  is_extension is true iff a segment represents an   extension (denoted with parentheses in options specs in .proto files).   e.g.,{ ["foo", false], ["bar.baz", true], ["qux", false] } represents   "foo.(bar.baz).qux".</t>
  </si>
  <si>
    <t>encapsulates information about the original source file from which a   filedescriptorproto was generated.</t>
  </si>
  <si>
    <t>a location identifies a piece of source code in a .proto file which   corresponds to a particular definition.  this information is intended   to be useful to ides, code indexers, documentation generators, and similar   tools.     for example, say we have a file like:     message foo {       optional string foo = 1;     }   let's look at just the field definition:     optional string foo = 1;     ^       ^^     ^^  ^  ^^^     a       bc     de  f  ghi   we have the following locations:     span   path               represents     [a,i)  [ 4, 0, 2, 0 ]     the whole field definition.     [a,b)  [ 4, 0, 2, 0, 4 ]  the label (optional).     [c,d)  [ 4, 0, 2, 0, 5 ]  the type (string).     [e,f)  [ 4, 0, 2, 0, 1 ]  the name (foo).     [g,h)  [ 4, 0, 2, 0, 3 ]  the number (1).     notes:   - a location may refer to a repeated field itself (i.e. not to any     particular index within it).  this is used whenever a set of elements are     logically enclosed in a single code segment.  for example, an entire     extend block (possibly containing multiple extension definitions) will     have an outer location whose path refers to the "extensions" repeated     field without an index.   - multiple locations may have the same path.  this happens when a single     logical declaration is spread out across multiple places.  the most     obvious example is the "extend" block again -- there may be multiple     extend blocks in the same scope, each of which will have the same path.   - a location's span is not always a subset of its parent's span.  for     example, the "extendee" of an extension declaration appears at the     beginning of the "extend" block and is shared by all extensions within     the block.   - just because a location's span is a subset of some other location's span     does not mean that it is a descendent.  for example, a "group" defines     both a type and a field in a single declaration.  thus, the locations     corresponding to the type and field and their components will overlap.   - code which tries to interpret locations should probably be designed to     ignore those that it doesn't understand, as more types of locations could     be recorded in the future.</t>
  </si>
  <si>
    <t>identifies which part of the filedescriptorproto was defined at this   location.     each element is a field number or an index.  they form a path from   the root filedescriptorproto to the place where the definition.  for   example, this path:     [ 4, 3, 2, 7, 1 ]   refers to:     file.message_type(3)     4, 3         .field(7)            2, 7         .name()              1   this is because filedescriptorproto.message_type has field number 4:     repeated descriptorproto message_type = 4;   and descriptorproto.field has field number 2:     repeated fielddescriptorproto field = 2;   and fielddescriptorproto.name has field number 1:     optional string name = 1;     thus, the above path gives the location of a field name.  if we removed   the last element:     [ 4, 3, 2, 7 ]   this path refers to the whole field declaration (from the beginning   of the label to the terminating semicolon).</t>
  </si>
  <si>
    <t>always has exactly three or four elements: start line, start column,   end line (optional, otherwise assumed same as start line), end column.   these are packed into a single field for efficiency.  note that line   and column numbers are zero-based -- typically you will want to add   1 to each before displaying to a user.</t>
  </si>
  <si>
    <t>if this sourcecodeinfo represents a complete declaration, these are any   comments appearing before and after the declaration which appear to be   attached to the declaration.     a series of line comments appearing on consecutive lines, with no other   tokens appearing on those lines, will be treated as a single comment.     leading_detached_comments will keep paragraphs of comments that appear   before (but not connected to) the current element. each paragraph,   separated by empty lines, will be one comment element in the repeated   field.     only the comment content is provided; comment markers (e.g.   ) are   stripped out.  for block comments, leading whitespace and an asterisk   will be stripped from the beginning of each line other than the first.   newlines are included in the output.     examples:       optional int32 foo = 1;     comment attached to foo.        comment attached to bar.     optional int32 bar = 2;       optional string baz = 3;        comment attached to baz.        another line attached to baz.          comment attached to qux.               another line attached to qux.     optional double qux = 4;          detached comment for corge. this is not leading or trailing comments        to qux or corge because there are blank lines separating it from        both.          detached comment for corge paragraph 2.       optional string corge = 5;      * block comment attached      * to corge.  leading asterisks      * will be removed. *       * block comment attached to      * grault. *      optional int32 grault = 6;          ignored detached comments.</t>
  </si>
  <si>
    <t>describes the relationship between generated code and its original source   file. a generatedcodeinfo message is associated with only one generated   source file, but may contain references to different source .proto files.</t>
  </si>
  <si>
    <t>an annotation connects some span of text in generated code to an element   of its generating .proto file.</t>
  </si>
  <si>
    <t>identifies the element in the original source .proto file. this field   is formatted the same as sourcecodeinfo.location.path.</t>
  </si>
  <si>
    <t>identifies the filesystem path to the original source .proto.</t>
  </si>
  <si>
    <t>identifies the starting offset in bytes in the generated code   that relates to the identified object.</t>
  </si>
  <si>
    <t>identifies the ending offset in bytes in the generated code that   relates to the identified offset. the end offset should be one past   the last relevant byte (so the length of the text = end - begin).</t>
  </si>
  <si>
    <t>2522 bytes of a gzipped filedescriptorproto</t>
  </si>
  <si>
    <t>d:\rawdataset\fabric-2.3.3\fabric-2.3.3\vendor\github.com\gogo\protobuf\protoc-gen-gogo\descriptor\descriptor_gostring.gen.go</t>
  </si>
  <si>
    <t>d:\rawdataset\fabric-2.3.3\fabric-2.3.3\vendor\github.com\golang\protobuf\jsonpb\jsonpb.go</t>
  </si>
  <si>
    <t>marshaler is a configurable object for converting between   protocol buffer objects and a json representation for them.</t>
  </si>
  <si>
    <t>whether to render enum values as integers, as opposed to string values.</t>
  </si>
  <si>
    <t>whether to render fields with zero values.</t>
  </si>
  <si>
    <t>a string to indent each level by. the presence of this field will   also cause a space to appear between the field separator and   value, and for newlines to be appear between fields and array   elements.</t>
  </si>
  <si>
    <t>whether to use the original (.proto) name for fields.</t>
  </si>
  <si>
    <t>a custom url resolver to use when marshaling any messages to json.   if unset, the default resolution strategy is to extract the   fully-qualified type name from the type url and pass that to   proto.messagetype(string).</t>
  </si>
  <si>
    <t>anyresolver takes a type url, present in an any message, and resolves it into   an instance of the associated message.</t>
  </si>
  <si>
    <t>only the part of typeurl after the last slash is relevant.</t>
  </si>
  <si>
    <t>jsonpbmarshaler is implemented by protobuf messages that customize the   way they are marshaled to json. messages that implement this should   also implement jsonpbunmarshaler so that the custom format can be   parsed.     the json marshaling must follow the proto to json specification:  	https:  developers.google.com protocol-buffers docs proto3#json</t>
  </si>
  <si>
    <t>jsonpbunmarshaler is implemented by protobuf messages that customize   the way they are unmarshaled from json. messages that implement this   should also implement jsonpbmarshaler so that the custom format can be   produced.     the json unmarshaling must follow the json to proto specification:  	https:  developers.google.com protocol-buffers docs proto3#json</t>
  </si>
  <si>
    <t>marshal marshals a protocol buffer into json.</t>
  </si>
  <si>
    <t>check for unset required fields first.</t>
  </si>
  <si>
    <t>marshaltostring converts a protocol buffer object to json string.</t>
  </si>
  <si>
    <t>for sorting extensions ids to ensure stable output.</t>
  </si>
  <si>
    <t>marshalobject writes a struct to the writer.</t>
  </si>
  <si>
    <t>we are marshaling this object to an any type</t>
  </si>
  <si>
    <t>handle well-known types.</t>
  </si>
  <si>
    <t>"wrappers use the same representation in json    as the wrapped primitive type, ..."</t>
  </si>
  <si>
    <t>any is a bit more involved.</t>
  </si>
  <si>
    <t>generated output always contains 0, 3, 6, or 9 fractional digits,   depending on required precision, followed by the suffix "s".</t>
  </si>
  <si>
    <t>let marshalvalue handle the `struct.fields` map or the `listvalue.values` slice.   todo: pass the correct properties if needed.</t>
  </si>
  <si>
    <t>"rfc 3339, where generated output will always be z-normalized    and uses 0, 3, 6 or 9 fractional digits."</t>
  </si>
  <si>
    <t>time.rfc3339nano isn't exactly right (we need to get 3 6 9 fractional digits).</t>
  </si>
  <si>
    <t>value has a single oneof.</t>
  </si>
  <si>
    <t>"absence of any variant indicates an error"</t>
  </si>
  <si>
    <t>oneof -&gt; *t -&gt; t -&gt; t.f</t>
  </si>
  <si>
    <t>todo: pass the correct properties if needed.</t>
  </si>
  <si>
    <t>isnil will panic on most value kinds.</t>
  </si>
  <si>
    <t>oneof fields need special handling.</t>
  </si>
  <si>
    <t>value is an interface containing &amp;t{real_value}.</t>
  </si>
  <si>
    <t>handle proto2 extensions.</t>
  </si>
  <si>
    <t>sort extensions for stable output.</t>
  </si>
  <si>
    <t>unknown extension</t>
  </si>
  <si>
    <t>"if the any contains a value that has a special json mapping,    it will be converted as follows: {"@type": xxx, "value": yyy}.    otherwise, the value will be converted into a json object,    and the "@type" field will be inserted to indicate the actual data type."</t>
  </si>
  <si>
    <t>marshalfield writes field description and value to the writer.</t>
  </si>
  <si>
    <t>marshalvalue writes the value to the writer.</t>
  </si>
  <si>
    <t>handle nil pointer</t>
  </si>
  <si>
    <t>handle repeated elements.</t>
  </si>
  <si>
    <t>handle well-known types.   most are handled up in marshalobject (because 99% are messages).</t>
  </si>
  <si>
    <t>handle enumerations.</t>
  </si>
  <si>
    <t>unknown enum values will are stringified by the proto library as their   value. such values should _not_ be quoted or they will be interpreted   as an enum string instead of their value.</t>
  </si>
  <si>
    <t>handle nested messages.</t>
  </si>
  <si>
    <t>handle maps.   since go randomizes map iteration, we sort keys for stable output.</t>
  </si>
  <si>
    <t>todo handle map key prop properly</t>
  </si>
  <si>
    <t>if the json is not a string value, encode it again to make it one.</t>
  </si>
  <si>
    <t>handle non-finite floats, e.g. nan, infinity and -infinity.</t>
  </si>
  <si>
    <t>default handling defers to the encoding json library.</t>
  </si>
  <si>
    <t>unmarshaler is a configurable object for converting from a json   representation to a protocol buffer object.</t>
  </si>
  <si>
    <t>whether to allow messages to contain unknown fields, as opposed to   failing to unmarshal.</t>
  </si>
  <si>
    <t>a custom url resolver to use when unmarshaling any messages from json.   if unset, the default resolution strategy is to extract the   fully-qualified type name from the type url and pass that to   proto.messagetype(string).</t>
  </si>
  <si>
    <t>unmarshalnext unmarshals the next protocol buffer from a json object stream.   this function is lenient and will decode any options permutations of the   related marshaler.</t>
  </si>
  <si>
    <t>unmarshal unmarshals a json object stream into a protocol   buffer. this function is lenient and will decode any options   permutations of the related marshaler.</t>
  </si>
  <si>
    <t>unmarshalstring will populate the fields of a protocol buffer based   on a json string. this function is lenient and will decode any options   permutations of the related marshaler.</t>
  </si>
  <si>
    <t>unmarshalvalue converts copies a value into the target.   prop may be nil.</t>
  </si>
  <si>
    <t>allocate memory for pointer fields.</t>
  </si>
  <si>
    <t>if input value is "null" and target is a pointer type, then the field should be treated as not set   unless the target is structpb.value, in which case it should be set to structpb.nullvalue.</t>
  </si>
  <si>
    <t>handle well-known types that are not pointers.</t>
  </si>
  <si>
    <t>use json.rawmessage pointer type instead of value to support pre-1.8 version.   1.8 changed rawmessage.marshaljson from pointer type to value type, see   https:  github.com golang go issues 14493</t>
  </si>
  <si>
    <t>handle enums, which have an underlying type of int32,   and may appear as strings.   the case of an enum appearing as a number is handled   at the bottom of this function.</t>
  </si>
  <si>
    <t>don't need to do unquoting; valid enum names   are from a limited character set.</t>
  </si>
  <si>
    <t>be liberal in what names we accept; both orig_name and camelname are okay.</t>
  </si>
  <si>
    <t>if, for some reason, both are present in the data, favour the camelname.</t>
  </si>
  <si>
    <t>check for any oneof fields.</t>
  </si>
  <si>
    <t>pick any field to be the scapegoat.</t>
  </si>
  <si>
    <t>handle arrays (which aren't encoded bytes)</t>
  </si>
  <si>
    <t>handle maps (whose keys are always strings)</t>
  </si>
  <si>
    <t>unmarshal map key. the core json library already decoded the key into a   string, so we handle that specially. other types were quoted post-serialization.</t>
  </si>
  <si>
    <t>unmarshal map value.</t>
  </si>
  <si>
    <t>non-finite numbers can be encoded as strings.</t>
  </si>
  <si>
    <t>integers &amp; floats can be encoded as strings. in this case we drop   the quotes and proceed as normal.</t>
  </si>
  <si>
    <t>use the encoding json for parsing other value types.</t>
  </si>
  <si>
    <t>jsonproperties returns parsed proto.properties for the field and corrects jsonname attribute.</t>
  </si>
  <si>
    <t>writer wrapper inspired by https:  blog.golang.org errors-are-values</t>
  </si>
  <si>
    <t>map fields may have key types of non-float scalars, strings and enums.   the easiest way to sort them in some deterministic order is to use fmt.   if this turns out to be inefficient we can always consider other options,   such as doing a schwartzian transform.     numeric keys are sorted in numeric order per   https:  developers.google.com protocol-buffers docs proto#maps.</t>
  </si>
  <si>
    <t>checkrequiredfields returns an error if any required field in the given proto message is not set.   this function is used by both marshal and unmarshal.  while required fields only exist in a   proto2 message, a proto3 message can contain proto2 message(s).</t>
  </si>
  <si>
    <t>most well-known type messages do not contain required fields.  the "any" type may contain   a message that has required fields.     when an any message is being marshaled, the code will invoked proto.unmarshal on any.value   field in order to transform that into json, and that should have returned an error if a   required field is not set in the embedded message.     when an any message is being unmarshaled, the code will have invoked proto.marshal on the   embedded message to store the serialized message in any.value field, and that should have   returned an error if a required field is not set.</t>
  </si>
  <si>
    <t>skip message if it is not a struct pointer.</t>
  </si>
  <si>
    <t>blank pkgpath means the field is exported; skip if not exported</t>
  </si>
  <si>
    <t>oneof field is an interface implemented by wrapper structs containing the actual oneof   field, i.e. an interface containing &amp;t{real_value}.</t>
  </si>
  <si>
    <t>check each map value.</t>
  </si>
  <si>
    <t>handle non-repeated type, e.g. bytes.</t>
  </si>
  <si>
    <t>handle repeated type.</t>
  </si>
  <si>
    <t>check each slice item.</t>
  </si>
  <si>
    <t>d:\rawdataset\fabric-2.3.3\fabric-2.3.3\vendor\github.com\golang\protobuf\proto\clone.go</t>
  </si>
  <si>
    <t>d:\rawdataset\fabric-2.3.3\fabric-2.3.3\vendor\github.com\golang\protobuf\proto\decode.go</t>
  </si>
  <si>
    <t>d:\rawdataset\fabric-2.3.3\fabric-2.3.3\vendor\github.com\golang\protobuf\proto\deprecated.go</t>
  </si>
  <si>
    <t>d:\rawdataset\fabric-2.3.3\fabric-2.3.3\vendor\github.com\golang\protobuf\proto\discard.go</t>
  </si>
  <si>
    <t>d:\rawdataset\fabric-2.3.3\fabric-2.3.3\vendor\github.com\golang\protobuf\proto\encode.go</t>
  </si>
  <si>
    <t>d:\rawdataset\fabric-2.3.3\fabric-2.3.3\vendor\github.com\golang\protobuf\proto\equal.go</t>
  </si>
  <si>
    <t>d:\rawdataset\fabric-2.3.3\fabric-2.3.3\vendor\github.com\golang\protobuf\proto\extensions.go</t>
  </si>
  <si>
    <t>value is a concrete value for the extension field. let the type of   desc.extensiontype be the "api type" and the type of extension.value   be the "storage type". the api type and storage type are the same except:  	* for scalars (except []byte), the api type uses *t,  	while the storage type uses t.  	* for repeated fields, the api type uses []t, while the storage type  	uses *[]t.     the reason for the divergence is so that the storage type more naturally   matches what is expected of when retrieving the values through the   protobuf reflection apis.     the value may only be populated if desc is also populated.</t>
  </si>
  <si>
    <t>enc is the raw bytes for the extension field.</t>
  </si>
  <si>
    <t>extensionaslegacytype converts an value in the storage type as the api type.   see extension.value.</t>
  </si>
  <si>
    <t>represent primitive types as a pointer to the value.</t>
  </si>
  <si>
    <t>represent slice types as the value itself.</t>
  </si>
  <si>
    <t>extensionasstoragetype converts an value in the api type as the storage type.   see extension.value.</t>
  </si>
  <si>
    <t>represent slice types as a pointer to the value.</t>
  </si>
  <si>
    <t>d:\rawdataset\fabric-2.3.3\fabric-2.3.3\vendor\github.com\golang\protobuf\proto\lib.go</t>
  </si>
  <si>
    <t>setdeterministic sets whether to use deterministic serialization.     deterministic serialization guarantees that for a given binary, equal   messages will always be serialized to the same bytes. this implies:       - repeated serialization of a message will return the same bytes.     - different processes of the same binary (which may be executing on       different machines) will serialize equal messages to the same bytes.     note that the deterministic serialization is not canonical across   languages. it is not guaranteed to remain stable over time. it is unstable   across different builds with schema changes due to unknown fields.   users who need canonical serialization (e.g., persistent storage in a   canonical form, fingerprinting, etc.) should define their own   canonicalization specification and implement their own serializer rather   than relying on this api.     if deterministic serialization is requested, map entries will be sorted   by keys in lexicographical order. this is an implementation detail and   subject to change.</t>
  </si>
  <si>
    <t>v is a pointer to a struct.</t>
  </si>
  <si>
    <t>f is *t or []*t or map[t]*t</t>
  </si>
  <si>
    <t>protopackageisversion3 is referenced from generated protocol buffer files   to assert that that code is compatible with this version of the proto package.</t>
  </si>
  <si>
    <t>d:\rawdataset\fabric-2.3.3\fabric-2.3.3\vendor\github.com\golang\protobuf\proto\message_set.go</t>
  </si>
  <si>
    <t>d:\rawdataset\fabric-2.3.3\fabric-2.3.3\vendor\github.com\golang\protobuf\proto\pointer_reflect.go</t>
  </si>
  <si>
    <t>d:\rawdataset\fabric-2.3.3\fabric-2.3.3\vendor\github.com\golang\protobuf\proto\pointer_unsafe.go</t>
  </si>
  <si>
    <t>d:\rawdataset\fabric-2.3.3\fabric-2.3.3\vendor\github.com\golang\protobuf\proto\properties.go</t>
  </si>
  <si>
    <t>d:\rawdataset\fabric-2.3.3\fabric-2.3.3\vendor\github.com\golang\protobuf\proto\table_marshal.go</t>
  </si>
  <si>
    <t>d:\rawdataset\fabric-2.3.3\fabric-2.3.3\vendor\github.com\golang\protobuf\proto\table_merge.go</t>
  </si>
  <si>
    <t>d:\rawdataset\fabric-2.3.3\fabric-2.3.3\vendor\github.com\golang\protobuf\proto\table_unmarshal.go</t>
  </si>
  <si>
    <t>find any types associated with oneof fields.</t>
  </si>
  <si>
    <t>d:\rawdataset\fabric-2.3.3\fabric-2.3.3\vendor\github.com\golang\protobuf\proto\text.go</t>
  </si>
  <si>
    <t>enums have a string method, so writeany will work fine.</t>
  </si>
  <si>
    <t>d:\rawdataset\fabric-2.3.3\fabric-2.3.3\vendor\github.com\golang\protobuf\proto\text_parser.go</t>
  </si>
  <si>
    <t>d:\rawdataset\fabric-2.3.3\fabric-2.3.3\vendor\github.com\golang\protobuf\ptypes\any.go</t>
  </si>
  <si>
    <t>this file implements functions to marshal proto.message to from   google.protobuf.any message.</t>
  </si>
  <si>
    <t>anymessagename returns the name of the message contained in a google.protobuf.any message.     note that regular type assertions should be done using the is   function. anymessagename is provided for less common use cases like filtering a   sequence of any messages based on a set of allowed message type names.</t>
  </si>
  <si>
    <t>marshalany takes the protocol buffer and encodes it into google.protobuf.any.</t>
  </si>
  <si>
    <t>dynamicany is a value that can be passed to unmarshalany to automatically   allocate a proto.message for the type specified in a google.protobuf.any   message. the allocated message is stored in the embedded proto.message.     example:       var x ptypes.dynamicany     if err := ptypes.unmarshalany(a, &amp;x); err != nil { ... }     fmt.printf("unmarshaled message: %v", x.message)</t>
  </si>
  <si>
    <t>empty returns a new proto.message of the type specified in a   google.protobuf.any message. it returns an error if corresponding message   type isn't linked in.</t>
  </si>
  <si>
    <t>unmarshalany parses the protocol buffer representation in a google.protobuf.any   message and places the decoded result in pb. it returns an error if type of   contents of any message does not match type of pb message.     pb can be a proto.message, or a *dynamicany.</t>
  </si>
  <si>
    <t>is returns true if any value contains a given message type.</t>
  </si>
  <si>
    <t>the following is equivalent to anymessagename(any) == proto.messagename(pb),   but it avoids scanning typeurl for the slash.</t>
  </si>
  <si>
    <t>d:\rawdataset\fabric-2.3.3\fabric-2.3.3\vendor\github.com\golang\protobuf\ptypes\duration.go</t>
  </si>
  <si>
    <t>range of a durpb.duration in seconds, as specified in   google protobuf duration.proto. this is about 10,000 years in seconds.</t>
  </si>
  <si>
    <t>validateduration determines whether the durpb.duration is valid according to the   definition in google protobuf duration.proto. a valid durpb.duration   may still be too large to fit into a time.duration (the range of durpb.duration   is about 10,000 years, and the range of time.duration is about 290).</t>
  </si>
  <si>
    <t>duration converts a durpb.duration to a time.duration. duration   returns an error if the durpb.duration is invalid or is too large to be   represented in a time.duration.</t>
  </si>
  <si>
    <t>durationproto converts a time.duration to a durpb.duration.</t>
  </si>
  <si>
    <t>d:\rawdataset\fabric-2.3.3\fabric-2.3.3\vendor\github.com\golang\protobuf\ptypes\timestamp.go</t>
  </si>
  <si>
    <t>timestamp converts a google.protobuf.timestamp proto to a time.time.   it returns an error if the argument is invalid.     unlike most go functions, if timestamp returns an error, the first return value   is not the zero time.time. instead, it is the value obtained from the   time.unix function when passed the contents of the timestamp, in the utc   locale. this may or may not be a meaningful time; many invalid timestamps   do map to valid time.times.     a nil timestamp returns an error. the first return value in that case is   undefined.</t>
  </si>
  <si>
    <t>timestampnow returns a google.protobuf.timestamp for the current time.</t>
  </si>
  <si>
    <t>timestampstring returns the rfc 3339 string for valid timestamps. for invalid   timestamps, it returns an error message in parentheses.</t>
  </si>
  <si>
    <t>d:\rawdataset\fabric-2.3.3\fabric-2.3.3\vendor\github.com\golang\protobuf\ptypes\any\any.pb.go</t>
  </si>
  <si>
    <t>`any` contains an arbitrary serialized protocol buffer message along with a   url that describes the type of the serialized message.     protobuf library provides support to pack unpack any values in the form   of utility functions or additional generated methods of the any type.     example 1: pack and unpack a message in c++.         foo foo = ...;       any any;       any.packfrom(foo);       ...       if (any.unpackto(&amp;foo)) {         ...       }     example 2: pack and unpack a message in java.         foo foo = ...;       any any = any.pack(foo);       ...       if (any.is(foo.class)) {         foo = any.unpack(foo.class);       }      example 3: pack and unpack a message in python.         foo = foo(...)       any = any()       any.pack(foo)       ...       if any.is(foo.descriptor):         any.unpack(foo)         ...      example 4: pack and unpack a message in go          foo := &amp;pb.foo{...}        any, err := ptypes.marshalany(foo)        ...        foo := &amp;pb.foo{}        if err := ptypes.unmarshalany(any, foo); err != nil {          ...        }     the pack methods provided by protobuf library will by default use   'type.googleapis.com full.type.name' as the type url and the unpack   methods only use the fully qualified type name after the last ' '   in the type url, for example "foo.bar.com x y.z" will yield type   name "y.z".       json   ====   the json representation of an `any` value uses the regular   representation of the deserialized, embedded message, with an   additional field `@type` which contains the type url. example:         package google.profile;       message person {         string first_name = 1;         string last_name = 2;       }         {         "@type": "type.googleapis.com google.profile.person",         "firstname": &lt;string&gt;,         "lastname": &lt;string&gt;       }     if the embedded message type is well-known and has a custom json   representation, that representation will be embedded adding a field   `value` which holds the custom json in addition to the `@type`   field. example (for message [google.protobuf.duration][]):         {         "@type": "type.googleapis.com google.protobuf.duration",         "value": "1.212s"       }</t>
  </si>
  <si>
    <t>a url resource name that uniquely identifies the type of the serialized   protocol buffer message. the last segment of the url's path must represent   the fully qualified name of the type (as in   `path google.protobuf.duration`). the name should be in a canonical form   (e.g., leading "." is not accepted).     in practice, teams usually precompile into the binary all types that they   expect it to use in the context of any. however, for urls which use the   scheme `http`, `https`, or no scheme, one can optionally set up a type   server that maps type urls to message definitions as follows:     * if no scheme is provided, `https` is assumed.   * an http get on the url must yield a [google.protobuf.type][]     value in binary format, or produce an error.   * applications are allowed to cache lookup results based on the     url, or have them precompiled into a binary to avoid any     lookup. therefore, binary compatibility needs to be preserved     on changes to types. (use versioned type names to manage     breaking changes.)     note: this functionality is not currently available in the official   protobuf release, and it is not used for type urls beginning with   type.googleapis.com.     schemes other than `http`, `https` (or the empty scheme) might be   used with implementation specific semantics.</t>
  </si>
  <si>
    <t>must be a valid serialized protocol buffer of the above specified type.</t>
  </si>
  <si>
    <t>185 bytes of a gzipped filedescriptorproto</t>
  </si>
  <si>
    <t>d:\rawdataset\fabric-2.3.3\fabric-2.3.3\vendor\github.com\golang\protobuf\ptypes\duration\duration.pb.go</t>
  </si>
  <si>
    <t>a duration represents a signed, fixed-length span of time represented   as a count of seconds and fractions of seconds at nanosecond   resolution. it is independent of any calendar and concepts like "day"   or "month". it is related to timestamp in that the difference between   two timestamp values is a duration and it can be added or subtracted   from a timestamp. range is approximately +-10,000 years.     # examples     example 1: compute duration from two timestamps in pseudo code.         timestamp start = ...;       timestamp end = ...;       duration duration = ...;         duration.seconds = end.seconds - start.seconds;       duration.nanos = end.nanos - start.nanos;         if (duration.seconds &lt; 0 &amp;&amp; duration.nanos &gt; 0) {         duration.seconds += 1;         duration.nanos -= 1000000000;       } else if (durations.seconds &gt; 0 &amp;&amp; duration.nanos &lt; 0) {         duration.seconds -= 1;         duration.nanos += 1000000000;       }     example 2: compute timestamp from timestamp + duration in pseudo code.         timestamp start = ...;       duration duration = ...;       timestamp end = ...;         end.seconds = start.seconds + duration.seconds;       end.nanos = start.nanos + duration.nanos;         if (end.nanos &lt; 0) {         end.seconds -= 1;         end.nanos += 1000000000;       } else if (end.nanos &gt;= 1000000000) {         end.seconds += 1;         end.nanos -= 1000000000;       }     example 3: compute duration from datetime.timedelta in python.         td = datetime.timedelta(days=3, minutes=10)       duration = duration()       duration.fromtimedelta(td)     # json mapping     in json format, the duration type is encoded as a string rather than an   object, where the string ends in the suffix "s" (indicating seconds) and   is preceded by the number of seconds, with nanoseconds expressed as   fractional seconds. for example, 3 seconds with 0 nanoseconds should be   encoded in json format as "3s", while 3 seconds and 1 nanosecond should   be expressed in json format as "3.000000001s", and 3 seconds and 1   microsecond should be expressed in json format as "3.000001s".</t>
  </si>
  <si>
    <t>signed seconds of the span of time. must be from -315,576,000,000   to +315,576,000,000 inclusive. note: these bounds are computed from:   60 sec min * 60 min hr * 24 hr day * 365.25 days year * 10000 years</t>
  </si>
  <si>
    <t>signed fractions of a second at nanosecond resolution of the span   of time. durations less than one second are represented with a 0   `seconds` field and a positive or negative `nanos` field. for durations   of one second or more, a non-zero value for the `nanos` field must be   of the same sign as the `seconds` field. must be from -999,999,999   to +999,999,999 inclusive.</t>
  </si>
  <si>
    <t>190 bytes of a gzipped filedescriptorproto</t>
  </si>
  <si>
    <t>d:\rawdataset\fabric-2.3.3\fabric-2.3.3\vendor\github.com\golang\protobuf\ptypes\empty\empty.pb.go</t>
  </si>
  <si>
    <t>a generic empty message that you can re-use to avoid defining duplicated   empty messages in your apis. a typical example is to use it as the request   or the response type of an api method. for instance:         service foo {         rpc bar(google.protobuf.empty) returns (google.protobuf.empty);       }     the json representation for `empty` is empty json object `{}`.</t>
  </si>
  <si>
    <t>148 bytes of a gzipped filedescriptorproto</t>
  </si>
  <si>
    <t>d:\rawdataset\fabric-2.3.3\fabric-2.3.3\vendor\github.com\golang\protobuf\ptypes\struct\struct.pb.go</t>
  </si>
  <si>
    <t>`nullvalue` is a singleton enumeration to represent the null value for the   `value` type union.      the json representation for `nullvalue` is json `null`.</t>
  </si>
  <si>
    <t>null value.</t>
  </si>
  <si>
    <t>`struct` represents a structured data value, consisting of fields   which map to dynamically typed values. in some languages, `struct`   might be supported by a native representation. for example, in   scripting languages like js a struct is represented as an   object. the details of that representation are described together   with the proto support for the language.     the json representation for `struct` is json object.</t>
  </si>
  <si>
    <t>unordered map of dynamically typed values.</t>
  </si>
  <si>
    <t>`value` represents a dynamically typed value which can be either   null, a number, a string, a boolean, a recursive struct value, or a   list of values. a producer of value is expected to set one of that   variants, absence of any variant indicates an error.     the json representation for `value` is json value.</t>
  </si>
  <si>
    <t>the kind of value.     types that are valid to be assigned to kind:  	*value_nullvalue  	*value_numbervalue  	*value_stringvalue  	*value_boolvalue  	*value_structvalue  	*value_listvalue</t>
  </si>
  <si>
    <t>xxx_oneofwrappers is for the internal use of the proto package.</t>
  </si>
  <si>
    <t>`listvalue` is a wrapper around a repeated field of values.     the json representation for `listvalue` is json array.</t>
  </si>
  <si>
    <t>repeated field of dynamically typed values.</t>
  </si>
  <si>
    <t>417 bytes of a gzipped filedescriptorproto</t>
  </si>
  <si>
    <t>d:\rawdataset\fabric-2.3.3\fabric-2.3.3\vendor\github.com\golang\protobuf\ptypes\timestamp\timestamp.pb.go</t>
  </si>
  <si>
    <t>a timestamp represents a point in time independent of any time zone   or calendar, represented as seconds and fractions of seconds at   nanosecond resolution in utc epoch time. it is encoded using the   proleptic gregorian calendar which extends the gregorian calendar   backwards to year one. it is encoded assuming all minutes are 60   seconds long, i.e. leap seconds are "smeared" so that no leap second   table is needed for interpretation. range is from   0001-01-01t00:00:00z to 9999-12-31t23:59:59.999999999z.   by restricting to that range, we ensure that we can convert to   and from  rfc 3339 date strings.   see [https:  www.ietf.org rfc rfc3339.txt](https:  www.ietf.org rfc rfc3339.txt).     # examples     example 1: compute timestamp from posix `time()`.         timestamp timestamp;       timestamp.set_seconds(time(null));       timestamp.set_nanos(0);     example 2: compute timestamp from posix `gettimeofday()`.         struct timeval tv;       gettimeofday(&amp;tv, null);         timestamp timestamp;       timestamp.set_seconds(tv.tv_sec);       timestamp.set_nanos(tv.tv_usec * 1000);     example 3: compute timestamp from win32 `getsystemtimeasfiletime()`.         filetime ft;       getsystemtimeasfiletime(&amp;ft);       uint64 ticks = (((uint64)ft.dwhighdatetime) &lt;&lt; 32) | ft.dwlowdatetime;            a windows tick is 100 nanoseconds. windows epoch 1601-01-01t00:00:00z          is 11644473600 seconds before unix epoch 1970-01-01t00:00:00z.       timestamp timestamp;       timestamp.set_seconds((int64) ((ticks   10000000) - 11644473600ll));       timestamp.set_nanos((int32) ((ticks % 10000000) * 100));     example 4: compute timestamp from java `system.currenttimemillis()`.         long millis = system.currenttimemillis();         timestamp timestamp = timestamp.newbuilder().setseconds(millis   1000)           .setnanos((int) ((millis % 1000) * 1000000)).build();       example 5: compute timestamp from current time in python.         timestamp = timestamp()       timestamp.getcurrenttime()     # json mapping     in json format, the timestamp type is encoded as a string in the   [rfc 3339](https:  www.ietf.org rfc rfc3339.txt) format. that is, the   format is "{year}-{month}-{day}t{hour}:{min}:{sec}[.{frac_sec}]z"   where {year} is always expressed using four digits while {month}, {day},   {hour}, {min}, and {sec} are zero-padded to two digits each. the fractional   seconds, which can go up to 9 digits (i.e. up to 1 nanosecond resolution),   are optional. the "z" suffix indicates the timezone ("utc"); the timezone   is required. a proto3 json serializer should always use utc (as indicated by   "z") when printing the timestamp type and a proto3 json parser should be   able to accept both utc and other timezones (as indicated by an offset).     for example, "2017-01-15t01:30:15.01z" encodes 15.01 seconds past   01:30 utc on january 15, 2017.     in javascript, one can convert a date object to this format using the   standard [toisostring()](https:  developer.mozilla.org en-us docs web javascript reference global_objects date toisostring]   method. in python, a standard `datetime.datetime` object can be converted   to this format using [`strftime`](https:  docs.python.org 2 library time.html#time.strftime)   with the time format spec '%y-%m-%dt%h:%m:%s.%fz'. likewise, in java, one   can use the joda time's [`isodatetimeformat.datetime()`](   http:  www.joda.org joda-time apidocs org joda time format isodatetimeformat.html#datetime--   ) to obtain a formatter capable of generating timestamps in this format.</t>
  </si>
  <si>
    <t>represents seconds of utc time since unix epoch   1970-01-01t00:00:00z. must be from 0001-01-01t00:00:00z to   9999-12-31t23:59:59z inclusive.</t>
  </si>
  <si>
    <t>non-negative fractions of a second at nanosecond resolution. negative   second values with fractions must still have non-negative nanos values   that count forward in time. must be from 0 to 999,999,999   inclusive.</t>
  </si>
  <si>
    <t>191 bytes of a gzipped filedescriptorproto</t>
  </si>
  <si>
    <t>d:\rawdataset\fabric-2.3.3\fabric-2.3.3\vendor\github.com\golang\snappy\decode.go</t>
  </si>
  <si>
    <t>errcorrupt reports that the input is invalid.</t>
  </si>
  <si>
    <t>errtoolarge reports that the uncompressed length is too large.</t>
  </si>
  <si>
    <t>errunsupported reports that the input isn't supported.</t>
  </si>
  <si>
    <t>decodedlen returns the length of the decoded block.</t>
  </si>
  <si>
    <t>decodedlen returns the length of the decoded block and the number of bytes   that the length header occupied.</t>
  </si>
  <si>
    <t>decode returns the decoded form of src. the returned slice may be a sub-   slice of dst if dst was large enough to hold the entire decoded block.   otherwise, a newly allocated slice will be returned.     the dst and src must not overlap. it is valid to pass a nil dst.     decode handles the snappy block format, not the snappy stream format.</t>
  </si>
  <si>
    <t>newreader returns a new reader that decompresses from r, using the framing   format described at   https:  github.com google snappy blob master framing_format.txt</t>
  </si>
  <si>
    <t>reader is an io.reader that can read snappy-compressed bytes.     reader handles the snappy stream format, not the snappy block format.</t>
  </si>
  <si>
    <t>decoded[i:j] contains decoded bytes that have not yet been passed on.</t>
  </si>
  <si>
    <t>reset discards any buffered data, resets all state, and switches the snappy   reader to read from r. this permits reusing a reader rather than allocating   a new one.</t>
  </si>
  <si>
    <t>read satisfies the io.reader interface.</t>
  </si>
  <si>
    <t>the chunk types are specified at   https:  github.com google snappy blob master framing_format.txt</t>
  </si>
  <si>
    <t>section 4.2. compressed data (chunk type 0x00).</t>
  </si>
  <si>
    <t>section 4.3. uncompressed data (chunk type 0x01).</t>
  </si>
  <si>
    <t>read directly into r.decoded instead of via r.buf.</t>
  </si>
  <si>
    <t>section 4.5. reserved unskippable chunks (chunk types 0x02-0x7f).</t>
  </si>
  <si>
    <t>section 4.4 padding (chunk type 0xfe).   section 4.6. reserved skippable chunks (chunk types 0x80-0xfd).</t>
  </si>
  <si>
    <t>d:\rawdataset\fabric-2.3.3\fabric-2.3.3\vendor\github.com\golang\snappy\decode_asm.go</t>
  </si>
  <si>
    <t>decode has the same semantics as in decode_other.go.    go:noescape</t>
  </si>
  <si>
    <t>d:\rawdataset\fabric-2.3.3\fabric-2.3.3\vendor\github.com\golang\snappy\decode_other.go</t>
  </si>
  <si>
    <t>decode writes the decoding of src to dst. it assumes that the varint-encoded   length of the decompressed bytes has already been read, and that len(dst)   equals that length.     it returns 0 on success or a decodeerrcodexxx error code on failure.</t>
  </si>
  <si>
    <t>copy from an earlier sub-slice of dst to a later sub-slice.   if no overlap, use the built-in copy:</t>
  </si>
  <si>
    <t>unlike the built-in copy function, this byte-by-byte copy always runs   forwards, even if the slices overlap. conceptually, this is:     d += forwardcopy(dst[d:d+length], dst[d-offset:])     we align the slices into a and b and show the compiler they are the same size.   this allows the loop to run without bounds checks.</t>
  </si>
  <si>
    <t>d:\rawdataset\fabric-2.3.3\fabric-2.3.3\vendor\github.com\golang\snappy\encode.go</t>
  </si>
  <si>
    <t>encode returns the encoded form of src. the returned slice may be a sub-   slice of dst if dst was large enough to hold the entire encoded block.   otherwise, a newly allocated slice will be returned.     the dst and src must not overlap. it is valid to pass a nil dst.     encode handles the snappy block format, not the snappy stream format.</t>
  </si>
  <si>
    <t>the block starts with the varint-encoded length of the decompressed bytes.</t>
  </si>
  <si>
    <t>inputmargin is the minimum number of extra input bytes to keep, inside   encodeblock's inner loop. on some architectures, this margin lets us   implement a fast path for emitliteral, where the copy of short (&lt;= 16 byte)   literals can be implemented as a single load to and store from a 16-byte   register. that literal's actual length can be as short as 1 byte, so this   can copy up to 15 bytes too much, but that's ok as subsequent iterations of   the encoding loop will fix up the copy overrun, and this inputmargin ensures   that we don't overrun the dst and src buffers.</t>
  </si>
  <si>
    <t>minnonliteralblocksize is the minimum size of the input to encodeblock that   could be encoded with a copy tag. this is the minimum with respect to the   algorithm used by encodeblock, not a minimum enforced by the file format.     the encoded output must start with at least a 1 byte literal, as there are   no previous bytes to copy. a minimal (1 byte) copy after that, generated   from an emitcopy call in encodeblock's main loop, would require at least   another inputmargin bytes, for the reason above: we want any emitliteral   calls inside encodeblock's main loop to use the fast path if possible, which   requires being able to overrun by inputmargin bytes. thus,   minnonliteralblocksize equals 1 + 1 + inputmargin.     the c++ code doesn't use this exact threshold, but it could, as discussed at   https:  groups.google.com d topic snappy-compression ogbhsdijsj8 discussion   the difference between go (2+inputmargin) and c++ (inputmargin) is purely an   optimization. it should not affect the encoded form. this is tested by   testsameencodingascppshortcopies.</t>
  </si>
  <si>
    <t>maxencodedlen returns the maximum length of a snappy block, given its   uncompressed length.     it will return a negative value if srclen is too large to encode.</t>
  </si>
  <si>
    <t>compressed data can be defined as:      compressed := item* literal*      item       := literal* copy     the trailing literal sequence has a space blowup of at most 62 60   since a literal of length 60 needs one tag byte + one extra byte   for length information.     item blowup is trickier to measure. suppose the "copy" op copies   4 bytes of data. because of a special check in the encoding code,   we produce a 4-byte copy only if the offset is &lt; 65536. therefore   the copy op takes 3 bytes to encode, and this type of item leads   to at most the 62 60 blowup for representing literals.     suppose the "copy" op copies 5 bytes of data. if the offset is big   enough, it will take 5 bytes to encode the copy op. therefore the   worst case here is a one-byte literal followed by a five-byte copy.   that is, 6 bytes of input turn into 7 bytes of "compressed" data.     this last factor dominates the blowup, so the final estimate is:</t>
  </si>
  <si>
    <t>newwriter returns a new writer that compresses to w.     the writer returned does not buffer writes. there is no need to flush or   close such a writer.     deprecated: the writer returned is not suitable for many small writes, only   for few large writes. use newbufferedwriter instead, which is efficient   regardless of the frequency and shape of the writes, and remember to close   that writer when done.</t>
  </si>
  <si>
    <t>newbufferedwriter returns a new writer that compresses to w, using the   framing format described at   https:  github.com google snappy blob master framing_format.txt     the writer returned buffers writes. users must call close to guarantee all   data has been forwarded to the underlying io.writer. they may also call   flush zero or more times before calling close.</t>
  </si>
  <si>
    <t>writer is an io.writer that can write snappy-compressed bytes.     writer handles the snappy stream format, not the snappy block format.</t>
  </si>
  <si>
    <t>ibuf is a buffer for the incoming (uncompressed) bytes.     its use is optional. for backwards compatibility, writers created by the   newwriter function have ibuf == nil, do not buffer incoming bytes, and   therefore do not need to be flush'ed or close'd.</t>
  </si>
  <si>
    <t>obuf is a buffer for the outgoing (compressed) bytes.</t>
  </si>
  <si>
    <t>wrotestreamheader is whether we have written the stream header.</t>
  </si>
  <si>
    <t>reset discards the writer's state and switches the snappy writer to write to   w. this permits reusing a writer rather than allocating a new one.</t>
  </si>
  <si>
    <t>write satisfies the io.writer interface.</t>
  </si>
  <si>
    <t>do not buffer incoming bytes. this does not perform or compress well   if the caller of writer.write writes many small slices. this   behavior is therefore deprecated, but still supported for backwards   compatibility with code that doesn't explicitly flush or close.</t>
  </si>
  <si>
    <t>the remainder of this method is based on bufio.writer.write from the   standard library.</t>
  </si>
  <si>
    <t>large write, empty buffer.   write directly from p to avoid copy.</t>
  </si>
  <si>
    <t>compress the buffer, discarding the result if the improvement   isn't at least 12.5%.</t>
  </si>
  <si>
    <t>fill in the per-chunk header that comes before the body.</t>
  </si>
  <si>
    <t>flush flushes the writer to its underlying io.writer.</t>
  </si>
  <si>
    <t>close calls flush and then closes the writer.</t>
  </si>
  <si>
    <t>d:\rawdataset\fabric-2.3.3\fabric-2.3.3\vendor\github.com\golang\snappy\encode_asm.go</t>
  </si>
  <si>
    <t>emitliteral has the same semantics as in encode_other.go.    go:noescape</t>
  </si>
  <si>
    <t>emitcopy has the same semantics as in encode_other.go.    go:noescape</t>
  </si>
  <si>
    <t>extendmatch has the same semantics as in encode_other.go.    go:noescape</t>
  </si>
  <si>
    <t>encodeblock has the same semantics as in encode_other.go.    go:noescape</t>
  </si>
  <si>
    <t>d:\rawdataset\fabric-2.3.3\fabric-2.3.3\vendor\github.com\golang\snappy\encode_other.go</t>
  </si>
  <si>
    <t>emitliteral writes a literal chunk and returns the number of bytes written.     it assumes that:  	dst is long enough to hold the encoded bytes  	1 &lt;= len(lit) &amp;&amp; len(lit) &lt;= 65536</t>
  </si>
  <si>
    <t>emitcopy writes a copy chunk and returns the number of bytes written.     it assumes that:  	dst is long enough to hold the encoded bytes  	1 &lt;= offset &amp;&amp; offset &lt;= 65535  	4 &lt;= length &amp;&amp; length &lt;= 65535</t>
  </si>
  <si>
    <t>the maximum length for a single tagcopy1 or tagcopy2 op is 64 bytes. the   threshold for this loop is a little higher (at 68 = 64 + 4), and the   length emitted down below is is a little lower (at 60 = 64 - 4), because   it's shorter to encode a length 67 copy as a length 60 tagcopy2 followed   by a length 7 tagcopy1 (which encodes as 3+2 bytes) than to encode it as   a length 64 tagcopy2 followed by a length 3 tagcopy2 (which encodes as   3+3 bytes). the magic 4 in the 64±4 is because the minimum length for a   tagcopy1 op is 4 bytes, which is why a length 3 copy has to be an   encodes-as-3-bytes tagcopy2 instead of an encodes-as-2-bytes tagcopy1.</t>
  </si>
  <si>
    <t>emit a length 64 copy, encoded as 3 bytes.</t>
  </si>
  <si>
    <t>emit a length 60 copy, encoded as 3 bytes.</t>
  </si>
  <si>
    <t>emit the remaining copy, encoded as 3 bytes.</t>
  </si>
  <si>
    <t>emit the remaining copy, encoded as 2 bytes.</t>
  </si>
  <si>
    <t>extendmatch returns the largest k such that k &lt;= len(src) and that   src[i:i+k-j] and src[j:k] have the same contents.     it assumes that:  	0 &lt;= i &amp;&amp; i &lt; j &amp;&amp; j &lt;= len(src)</t>
  </si>
  <si>
    <t>encodeblock encodes a non-empty src to a guaranteed-large-enough dst. it   assumes that the varint-encoded length of the decompressed bytes has already   been written.     it also assumes that:  	len(dst) &gt;= maxencodedlen(len(src)) &amp;&amp;   	minnonliteralblocksize &lt;= len(src) &amp;&amp; len(src) &lt;= maxblocksize</t>
  </si>
  <si>
    <t>initialize the hash table. its size ranges from 1&lt;&lt;8 to 1&lt;&lt;14 inclusive.   the table element type is uint16, as s &lt; slimit and slimit &lt; len(src)   and len(src) &lt;= maxblocksize and maxblocksize == 65536.</t>
  </si>
  <si>
    <t>tablemask is redundant, but helps the compiler eliminate bounds   checks.</t>
  </si>
  <si>
    <t>in go, all array elements are zero-initialized, so there is no advantage   to a smaller tablesize per se. however, it matches the c++ algorithm,   and in the asm versions of this code, we can get away with zeroing only   the first tablesize elements.</t>
  </si>
  <si>
    <t>slimit is when to stop looking for offset length copies. the inputmargin   lets us use a fast path for emitliteral in the main loop, while we are   looking for copies.</t>
  </si>
  <si>
    <t>nextemit is where in src the next emitliteral should start from.</t>
  </si>
  <si>
    <t>the encoded form must start with a literal, as there are no previous   bytes to copy, so we start looking for hash matches at s == 1.</t>
  </si>
  <si>
    <t>copied from the c++ snappy implementation:     heuristic match skipping: if 32 bytes are scanned with no matches   found, start looking only at every other byte. if 32 more bytes are   scanned (or skipped), look at every third byte, etc.. when a match   is found, immediately go back to looking at every byte. this is a   small loss (~5% performance, ~0.1% density) for compressible data   due to more bookkeeping, but for non-compressible data (such as   jpeg) it's a huge win since the compressor quickly "realizes" the   data is incompressible and doesn't bother looking for matches   everywhere.     the "skip" variable keeps track of how many bytes there are since   the last match; dividing it by 32 (ie. right-shifting by five) gives   the number of bytes to move ahead for each iteration.</t>
  </si>
  <si>
    <t>a 4-byte match has been found. we'll later see if more than 4 bytes   match. but, prior to the match, src[nextemit:s] are unmatched. emit   them as literal bytes.</t>
  </si>
  <si>
    <t>call emitcopy, and then see if another emitcopy could be our next   move. repeat until we find no match for the input immediately after   what was consumed by the last emitcopy call.     if we exit this loop normally then we need to call emitliteral next,   though we don't yet know how big the literal will be. we handle that   by proceeding to the next iteration of the main loop. we also can   exit this loop via goto if we get close to exhausting the input.</t>
  </si>
  <si>
    <t>invariant: we have a 4-byte match at s, and no need to emit any   literal bytes prior to s.</t>
  </si>
  <si>
    <t>extend the 4-byte match as long as possible.     this is an inlined version of:  	s = extendmatch(src, candidate+4, s+4)</t>
  </si>
  <si>
    <t>we could immediately start working at s now, but to improve   compression we first update the hash table at s-1 and at s. if   another emitcopy is not our next move, also calculate nexthash   at s+1. at least on goarch=amd64, these three hash calculations   are faster as one load64 call (with some shifts) instead of   three load32 calls.</t>
  </si>
  <si>
    <t>d:\rawdataset\fabric-2.3.3\fabric-2.3.3\vendor\github.com\golang\snappy\snappy.go</t>
  </si>
  <si>
    <t>maxblocksize is the maximum size of the input to encodeblock. it is not   part of the wire format per se, but some parts of the encoder assume   that an offset fits into a uint16.     also, for the framing format (writer type instead of encode function),   https:  github.com google snappy blob master framing_format.txt says   that "the uncompressed data in a chunk must be no longer than 65536   bytes".</t>
  </si>
  <si>
    <t>maxencodedlenofmaxblocksize equals maxencodedlen(maxblocksize), but is   hard coded to be a const instead of a variable, so that obuflen can also   be a const. their equivalence is confirmed by   testmaxencodedlenofmaxblocksize.</t>
  </si>
  <si>
    <t>crc implements the checksum specified in section 3 of   https:  github.com google snappy blob master framing_format.txt</t>
  </si>
  <si>
    <t>d:\rawdataset\fabric-2.3.3\fabric-2.3.3\vendor\github.com\gorilla\handlers\canonical.go</t>
  </si>
  <si>
    <t>canonicalhost is http middleware that re-directs requests to the canonical   domain. it accepts a domain and a status code (e.g. 301 or 302) and   re-directs clients to this domain. the existing request path is maintained.     note: if the provided domain is considered invalid by url.parse or otherwise   returns an empty scheme or host, clients are not re-directed.     example:      r := mux.newrouter()    canonical := handlers.canonicalhost("http:  www.gorillatoolkit.org", 302)    r.handlefunc(" route", yourhandler)      log.fatal(http.listenandserve(":7000", canonical(r)))</t>
  </si>
  <si>
    <t>call the next handler if the provided domain fails to parse.</t>
  </si>
  <si>
    <t>call the next handler if the scheme or host are empty.   note that url.parse won't fail on in this case.</t>
  </si>
  <si>
    <t>re-build the destination url</t>
  </si>
  <si>
    <t>cleanhost cleans invalid host headers by stripping anything after ' ' or ' '.   this is backported from go 1.5 (in response to issue #11206) and attempts to   mitigate malformed host headers that do not match the format in rfc7230.</t>
  </si>
  <si>
    <t>d:\rawdataset\fabric-2.3.3\fabric-2.3.3\vendor\github.com\gorilla\handlers\compress.go</t>
  </si>
  <si>
    <t>flush compressed data if compressor supports it.</t>
  </si>
  <si>
    <t>flush http response.</t>
  </si>
  <si>
    <t>compresshandler gzip compresses http responses for clients that support it   via the 'accept-encoding' header.     compressing tls traffic may leak the page contents to an attacker if the   page contains user input: http:  security.stackexchange.com a 102015 12208</t>
  </si>
  <si>
    <t>compresshandlerlevel gzip compresses http responses with specified compression level   for clients that support it via the 'accept-encoding' header.     the compression level should be gzip.defaultcompression, gzip.nocompression,   or any integer value between gzip.bestspeed and gzip.bestcompression inclusive.   gzip.defaultcompression is used in case of invalid compression level.</t>
  </si>
  <si>
    <t>d:\rawdataset\fabric-2.3.3\fabric-2.3.3\vendor\github.com\gorilla\handlers\cors.go</t>
  </si>
  <si>
    <t>corsoption represents a functional option for configuring the cors middleware.</t>
  </si>
  <si>
    <t>originvalidator takes an origin string and returns whether or not that origin is allowed.</t>
  </si>
  <si>
    <t>(webkit safari v9 sends the origin header by default in ajax requests)</t>
  </si>
  <si>
    <t>a configuration of * is different than explicitly setting an allowed   origin. returning arbitrary origin headers in an access control allow   origin header is unsafe and is not required by any use case.</t>
  </si>
  <si>
    <t>cors provides cross-origin resource sharing middleware.   example:      import (        "net http"          "github.com gorilla handlers"        "github.com gorilla mux"    )      func main() {        r := mux.newrouter()        r.handlefunc(" users", userendpoint)        r.handlefunc(" projects", projectendpoint)             apply the cors middleware to our top-level router, with the defaults.        http.listenandserve(":8000", handlers.cors()(r))    }</t>
  </si>
  <si>
    <t>functional options for configuring cors.     allowedheaders adds the provided headers to the list of allowed headers in a   cors request.   this is an append operation so the headers accept, accept-language,   and content-language are always allowed.   content-type must be explicitly declared if accepting content-types other than   application x-www-form-urlencoded, multipart form-data, or text plain.</t>
  </si>
  <si>
    <t>allowedmethods can be used to explicitly allow methods in the   access-control-allow-methods header.   this is a replacement operation so you must also   pass get, head, and post if you wish to support those methods.</t>
  </si>
  <si>
    <t>allowedorigins sets the allowed origins for cors requests, as used in the   'allow-access-control-origin' http header.   note: passing in a []string{"*"} will allow any domain.</t>
  </si>
  <si>
    <t>allowedoriginvalidator sets a function for evaluating allowed origins in cors requests, represented by the   'allow-access-control-origin' http header.</t>
  </si>
  <si>
    <t>exposeheaders can be used to specify headers that are available   and will not be stripped out by the user-agent.</t>
  </si>
  <si>
    <t>maxage determines the maximum age (in seconds) between preflight requests. a   maximum of 10 minutes is allowed. an age above this value will default to 10   minutes.</t>
  </si>
  <si>
    <t>maximum of 10 minutes.</t>
  </si>
  <si>
    <t>ignoreoptions causes the cors middleware to ignore options requests, instead   passing them through to the next handler. this is useful when your application   or framework has a pre-existing mechanism for responding to options requests.</t>
  </si>
  <si>
    <t>allowcredentials can be used to specify that the user agent may pass   authentication details along with the request.</t>
  </si>
  <si>
    <t>d:\rawdataset\fabric-2.3.3\fabric-2.3.3\vendor\github.com\gorilla\handlers\handlers.go</t>
  </si>
  <si>
    <t>methodhandler is an http.handler that dispatches to a handler whose key in the   methodhandler's map matches the name of the http request's method, eg: get     if the request's method is options and options is not a key in the map then   the handler responds with a status of 200 and sets the allow header to a   comma-separated list of available methods.     if the request's method doesn't match any of its keys the handler responds   with a status of http 405 "method not allowed" and sets the allow header to a   comma-separated list of available methods.</t>
  </si>
  <si>
    <t>responselogger is wrapper of http.responsewriter that keeps track of its http   status code and body size</t>
  </si>
  <si>
    <t>the status will be statusswitchingprotocols if there was no error and   writeheader has not been called yet</t>
  </si>
  <si>
    <t>iscontenttype validates the content-type header matches the supplied   contenttype. that is, its type and subtype match.</t>
  </si>
  <si>
    <t>contenttypehandler wraps and returns a http.handler, validating the request   content type is compatible with the contenttypes list. it writes a http 415   error if that fails.     only put, post, and patch requests are considered.</t>
  </si>
  <si>
    <t>httpmethodoverrideheader is a commonly used   http header to override a request method.</t>
  </si>
  <si>
    <t>httpmethodoverrideformkey is a commonly used   html form key to override a request method.</t>
  </si>
  <si>
    <t>httpmethodoverridehandler wraps and returns a http.handler which checks for   the x-http-method-override header or the _method form key, and overrides (if   valid) request.method with its value.     this is especially useful for http clients that don't support many http verbs.   it isn't secure to override e.g a get to a post, so only post requests are   considered.  likewise, the override method can only be a "write" method: put,   patch or delete.     form method takes precedence over header method.</t>
  </si>
  <si>
    <t>d:\rawdataset\fabric-2.3.3\fabric-2.3.3\vendor\github.com\gorilla\handlers\handlers_go18.go</t>
  </si>
  <si>
    <t>+build go1.8</t>
  </si>
  <si>
    <t>d:\rawdataset\fabric-2.3.3\fabric-2.3.3\vendor\github.com\gorilla\handlers\handlers_pre18.go</t>
  </si>
  <si>
    <t>+build !go1.8</t>
  </si>
  <si>
    <t>d:\rawdataset\fabric-2.3.3\fabric-2.3.3\vendor\github.com\gorilla\handlers\logging.go</t>
  </si>
  <si>
    <t>logging   formatterparams is the structure any formatter will be handed when time to log comes</t>
  </si>
  <si>
    <t>logformatter gives the signature of the formatter function passed to customlogginghandler</t>
  </si>
  <si>
    <t>logginghandler is the http.handler implementation for logginghandlerto and its   friends</t>
  </si>
  <si>
    <t>buildcommonlogline builds a log entry for req in apache common log format.   ts is the timestamp with which the entry should be logged.   status and size are used to provide the response http status and size.</t>
  </si>
  <si>
    <t>requests using the connect method over http 2.0 must use   the authority field (aka r.host) to identify the target.   refer: https:  httpwg.github.io specs rfc7540.html#connect</t>
  </si>
  <si>
    <t>writelog writes a log entry for req to w in apache common log format.   ts is the timestamp with which the entry should be logged.   status and size are used to provide the response http status and size.</t>
  </si>
  <si>
    <t>writecombinedlog writes a log entry for req to w in apache combined log format.   ts is the timestamp with which the entry should be logged.   status and size are used to provide the response http status and size.</t>
  </si>
  <si>
    <t>combinedlogginghandler return a http.handler that wraps h and logs requests to out in   apache combined log format.     see http:  httpd.apache.org docs 2.2 logs.html#combined for a description of this format.     logginghandler always sets the ident field of the log to -</t>
  </si>
  <si>
    <t>logginghandler return a http.handler that wraps h and logs requests to out in   apache common log format (clf).     see http:  httpd.apache.org docs 2.2 logs.html#common for a description of this format.     logginghandler always sets the ident field of the log to -     example:      r := mux.newrouter()    r.handlefunc(" ", func(w http.responsewriter, r *http.request) {    	w.write([]byte("this is a catch-all route"))    })    loggedrouter := handlers.logginghandler(os.stdout, r)    http.listenandserve(":1123", loggedrouter)</t>
  </si>
  <si>
    <t>customlogginghandler provides a way to supply a custom log formatter   while taking advantage of the mechanisms in this package</t>
  </si>
  <si>
    <t>d:\rawdataset\fabric-2.3.3\fabric-2.3.3\vendor\github.com\gorilla\handlers\proxy_headers.go</t>
  </si>
  <si>
    <t>de-facto standard header keys.</t>
  </si>
  <si>
    <t>rfc7239 defines a new "forwarded: " header designed to replace the   existing use of x-forwarded-* headers.   e.g. forwarded: for=192.0.2.60;proto=https;by=203.0.113.43</t>
  </si>
  <si>
    <t>allows for a sub-match of the first value after 'for=' to the next   comma, semi-colon or space. the match is case-insensitive.</t>
  </si>
  <si>
    <t>allows for a sub-match for the first instance of scheme (http|https)   prefixed by 'proto='. the match is case-insensitive.</t>
  </si>
  <si>
    <t>proxyheaders inspects common reverse proxy headers and sets the corresponding   fields in the http request struct. these are x-forwarded-for and x-real-ip   for the remote (client) ip address, x-forwarded-proto or x-forwarded-scheme   for the scheme (http|https) and the rfc7239 forwarded header, which may   include both client ips and schemes.     note: this middleware should only be used when behind a reverse   proxy like nginx, haproxy or apache. reverse proxies that don't (or are   configured not to) strip these headers from client requests, or where these   headers are accepted "as is" from a remote client (e.g. when go is not behind   a proxy), can manifest as a vulnerability if your application uses these   headers for validating the 'trustworthiness' of a request.</t>
  </si>
  <si>
    <t>set the remote ip with the value passed from the proxy.</t>
  </si>
  <si>
    <t>set the scheme (proto) with the value passed from the proxy.</t>
  </si>
  <si>
    <t>set the host with the value passed by the proxy</t>
  </si>
  <si>
    <t>call the next handler in the chain.</t>
  </si>
  <si>
    <t>getip retrieves the ip from the x-forwarded-for, x-real-ip and rfc7239   forwarded headers (in that order).</t>
  </si>
  <si>
    <t>only grab the first (client) address. note that '192.168.0.1,   10.1.1.1' is a valid key for x-forwarded-for where addresses after   the first may represent forwarding proxies earlier in the chain.</t>
  </si>
  <si>
    <t>x-real-ip should only contain one ip address (the client making the   request).</t>
  </si>
  <si>
    <t>match should contain at least two elements if the protocol was   specified in the forwarded header. the first element will always be   the 'for=' capture, which we ignore. in the case of multiple ip   addresses (for=8.8.8.8, 8.8.4.4,172.16.1.20 is valid) we only   extract the first, which should be the client ip.</t>
  </si>
  <si>
    <t>ipv6 addresses in forwarded headers are quoted-strings. we strip   these quotes.</t>
  </si>
  <si>
    <t>getscheme retrieves the scheme from the x-forwarded-proto and rfc7239   forwarded headers (in that order).</t>
  </si>
  <si>
    <t>retrieve the scheme from x-forwarded-proto.</t>
  </si>
  <si>
    <t>match should contain at least two elements if the protocol was   specified in the forwarded header. the first element will always be   the 'proto=' capture, which we ignore. in the case of multiple proto   parameters (invalid) we only extract the first.</t>
  </si>
  <si>
    <t>d:\rawdataset\fabric-2.3.3\fabric-2.3.3\vendor\github.com\gorilla\handlers\recovery.go</t>
  </si>
  <si>
    <t>recoveryhandlerlogger is an interface used by the recovering handler to print logs.</t>
  </si>
  <si>
    <t>recoveryoption provides a functional approach to define   configuration for a handler; such as setting the logging   whether or not to print strack traces on panic.</t>
  </si>
  <si>
    <t>recoveryhandler is http middleware that recovers from a panic,   logs the panic, writes http.statusinternalservererror, and   continues to the next handler.     example:      r := mux.newrouter()    r.handlefunc(" ", func(w http.responsewriter, r *http.request) {    	panic("unexpected error!")    })      http.listenandserve(":1123", handlers.recoveryhandler()(r))</t>
  </si>
  <si>
    <t>recoverylogger is a functional option to override   the default logger</t>
  </si>
  <si>
    <t>printrecoverystack is a functional option to enable   or disable printing stack traces on panic.</t>
  </si>
  <si>
    <t>d:\rawdataset\fabric-2.3.3\fabric-2.3.3\vendor\github.com\gorilla\mux\middleware.go</t>
  </si>
  <si>
    <t>middlewarefunc is a function which receives an http.handler and returns another http.handler.   typically, the returned handler is a closure which does something with the http.responsewriter and http.request passed   to it, and then calls the handler passed as parameter to the middlewarefunc.</t>
  </si>
  <si>
    <t>middleware interface is anything which implements a middlewarefunc named middleware.</t>
  </si>
  <si>
    <t>middleware allows middlewarefunc to implement the middleware interface.</t>
  </si>
  <si>
    <t>use appends a middlewarefunc to the chain. middleware can be used to intercept or otherwise modify requests and or responses, and are executed in the order that they are applied to the router.</t>
  </si>
  <si>
    <t>useinterface appends a middleware to the chain. middleware can be used to intercept or otherwise modify requests and or responses, and are executed in the order that they are applied to the router.</t>
  </si>
  <si>
    <t>corsmethodmiddleware sets the access-control-allow-methods response header   on a request, by matching routes based only on paths. it also handles   options requests, by settings access-control-allow-methods, and then   returning without calling the next http handler.</t>
  </si>
  <si>
    <t>d:\rawdataset\fabric-2.3.3\fabric-2.3.3\vendor\github.com\gorilla\mux\mux.go</t>
  </si>
  <si>
    <t>errmethodmismatch is returned when the method in the request does not match   the method defined against the route.</t>
  </si>
  <si>
    <t>errnotfound is returned when no route match is found.</t>
  </si>
  <si>
    <t>newrouter returns a new router instance.</t>
  </si>
  <si>
    <t>router registers routes to be matched and dispatches a handler.     it implements the http.handler interface, so it can be registered to serve   requests:         var router = mux.newrouter()         func main() {           http.handle(" ", router)       }     or, for google app engine, register it in a init() function:         func init() {           http.handle(" ", router)       }     this will send all incoming requests to the router.</t>
  </si>
  <si>
    <t>configurable handler to be used when no route matches.</t>
  </si>
  <si>
    <t>configurable handler to be used when the request method does not match the route.</t>
  </si>
  <si>
    <t>routes to be matched, in order.</t>
  </si>
  <si>
    <t>routes by name for url building.</t>
  </si>
  <si>
    <t>if true, do not clear the request context after handling the request.     deprecated: no effect when go1.7+ is used, since the context is stored   on the request itself.</t>
  </si>
  <si>
    <t>slice of middlewares to be called after a match is found</t>
  </si>
  <si>
    <t>configuration shared with `route`</t>
  </si>
  <si>
    <t>common route configuration shared between `router` and `route`</t>
  </si>
  <si>
    <t>if true, " path foo%2fbar to" will match the path " path {var} to"</t>
  </si>
  <si>
    <t>if true, when the path pattern is " path ", accessing " path" will   redirect to the former and vice versa.</t>
  </si>
  <si>
    <t>if true, when the path pattern is " path  to", accessing " path  to"   will not redirect</t>
  </si>
  <si>
    <t>manager for the variables from host and path.</t>
  </si>
  <si>
    <t>list of matchers.</t>
  </si>
  <si>
    <t>the scheme used when building urls.</t>
  </si>
  <si>
    <t>returns an effective deep copy of `routeconf`</t>
  </si>
  <si>
    <t>match attempts to match the given request against the router's registered routes.     if the request matches a route of this router or one of its subrouters the route,   handler, and vars fields of the the match argument are filled and this function   returns true.     if the request does not match any of this router's or its subrouters' routes   then this function returns false. if available, a reason for the match failure   will be filled in the match argument's matcherr field. if the match failure type   (eg: not found) has a registered handler, the handler is assigned to the handler   field of the match argument.</t>
  </si>
  <si>
    <t>build middleware chain if no error was found</t>
  </si>
  <si>
    <t>closest match for a router (includes sub-routers)</t>
  </si>
  <si>
    <t>servehttp dispatches the handler registered in the matched route.     when there is a match, the route variables can be retrieved calling   mux.vars(request).</t>
  </si>
  <si>
    <t>clean path to canonical form and redirect.</t>
  </si>
  <si>
    <t>added 3 lines (philip schlump) - it was dropping the query string and #whatever from query.   this matches with fix in go 1.2 r.c. 4 for same problem.  go issue:   http:  code.google.com p go issues detail?id=5252</t>
  </si>
  <si>
    <t>get returns a route registered with the given name.</t>
  </si>
  <si>
    <t>getroute returns a route registered with the given name. this method   was renamed to get() and remains here for backwards compatibility.</t>
  </si>
  <si>
    <t>strictslash defines the trailing slash behavior for new routes. the initial   value is false.     when true, if the route path is " path ", accessing " path" will perform a redirect   to the former and vice versa. in other words, your application will always   see the path as specified in the route.     when false, if the route path is " path", accessing " path " will not match   this route and vice versa.     the re-direct is a http 301 (moved permanently). note that when this is set for   routes with a non-idempotent method (e.g. post, put), the subsequent re-directed   request will be made as a get by most clients. use middleware or client settings   to modify this behaviour as needed.     special case: when a route sets a path prefix using the pathprefix() method,   strict slash is ignored for that route because the redirect behavior can't   be determined from a prefix alone. however, any subrouters created from that   route inherit the original strictslash setting.</t>
  </si>
  <si>
    <t>skipclean defines the path cleaning behaviour for new routes. the initial   value is false. users should be careful about which routes are not cleaned     when true, if the route path is " path  to", it will remain with the double   slash. this is helpful if you have a route like:  fetch http:  xkcd.com 534      when false, the path will be cleaned, so  fetch http:  xkcd.com 534  will   become  fetch http xkcd.com 534</t>
  </si>
  <si>
    <t>useencodedpath tells the router to match the encoded original path   to the routes.   for eg. " path foo%2fbar to" will match the path " path {var} to".     if not called, the router will match the unencoded path to the routes.   for eg. " path foo%2fbar to" will match the path " path foo bar to"</t>
  </si>
  <si>
    <t>----------------------------------------------------------------------------   route factories   ----------------------------------------------------------------------------   newroute registers an empty route.</t>
  </si>
  <si>
    <t>initialize a route with a copy of the parent router's configuration</t>
  </si>
  <si>
    <t>name registers a new route with a name.   see route.name().</t>
  </si>
  <si>
    <t>handle registers a new route with a matcher for the url path.   see route.path() and route.handler().</t>
  </si>
  <si>
    <t>handlefunc registers a new route with a matcher for the url path.   see route.path() and route.handlerfunc().</t>
  </si>
  <si>
    <t>headers registers a new route with a matcher for request header values.   see route.headers().</t>
  </si>
  <si>
    <t>host registers a new route with a matcher for the url host.   see route.host().</t>
  </si>
  <si>
    <t>matcherfunc registers a new route with a custom matcher function.   see route.matcherfunc().</t>
  </si>
  <si>
    <t>methods registers a new route with a matcher for http methods.   see route.methods().</t>
  </si>
  <si>
    <t>path registers a new route with a matcher for the url path.   see route.path().</t>
  </si>
  <si>
    <t>pathprefix registers a new route with a matcher for the url path prefix.   see route.pathprefix().</t>
  </si>
  <si>
    <t>queries registers a new route with a matcher for url query values.   see route.queries().</t>
  </si>
  <si>
    <t>schemes registers a new route with a matcher for url schemes.   see route.schemes().</t>
  </si>
  <si>
    <t>buildvarsfunc registers a new route with a custom function for modifying   route variables before building a url.</t>
  </si>
  <si>
    <t>walk walks the router and all its sub-routers, calling walkfn for each route   in the tree. the routes are walked in the order they were added. sub-routers   are explored depth-first.</t>
  </si>
  <si>
    <t>skiprouter is used as a return value from walkfuncs to indicate that the   router that walk is about to descend down to should be skipped.</t>
  </si>
  <si>
    <t>walkfunc is the type of the function called for each route visited by walk.   at every invocation, it is given the current route, and the current router,   and a list of ancestor routes that lead to the current route.</t>
  </si>
  <si>
    <t>----------------------------------------------------------------------------   context   ----------------------------------------------------------------------------   routematch stores information about a matched route.</t>
  </si>
  <si>
    <t>matcherr is set to appropriate matching error   it is set to errmethodmismatch if there is a mismatch in   the request method and route method</t>
  </si>
  <si>
    <t>vars returns the route variables for the current request, if any.</t>
  </si>
  <si>
    <t>currentroute returns the matched route for the current request, if any.   this only works when called inside the handler of the matched route   because the matched route is stored in the request context which is cleared   after the handler returns, unless the keepcontext option is set on the   router.</t>
  </si>
  <si>
    <t>----------------------------------------------------------------------------   helpers   ----------------------------------------------------------------------------   cleanpath returns the canonical path for p, eliminating . and .. elements.   borrowed from the net http package.</t>
  </si>
  <si>
    <t>path.clean removes trailing slash except for root;   put the trailing slash back if necessary.</t>
  </si>
  <si>
    <t>uniquevars returns an error if two slices contain duplicated strings.</t>
  </si>
  <si>
    <t>checkpairs returns the count of strings passed in, and an error if   the count is not an even number.</t>
  </si>
  <si>
    <t>mapfrompairstostring converts variadic string parameters to a   string to string map.</t>
  </si>
  <si>
    <t>mapfrompairstoregex converts variadic string parameters to a   string to regex map.</t>
  </si>
  <si>
    <t>matchinarray returns true if the given string value is in the array.</t>
  </si>
  <si>
    <t>matchmapwithstring returns true if the given key value pairs exist in a given map.</t>
  </si>
  <si>
    <t>check if key exists.</t>
  </si>
  <si>
    <t>if value was defined as an empty string we only check that the   key exists. otherwise we also check for equality.</t>
  </si>
  <si>
    <t>matchmapwithregex returns true if the given key value pairs exist in a given map compiled against   the given regex</t>
  </si>
  <si>
    <t>methodnotallowed replies to the request with an http status code 405.</t>
  </si>
  <si>
    <t>methodnotallowedhandler returns a simple request handler   that replies to each request with a status code 405.</t>
  </si>
  <si>
    <t>d:\rawdataset\fabric-2.3.3\fabric-2.3.3\vendor\github.com\gorilla\mux\regexp.go</t>
  </si>
  <si>
    <t>newrouteregexp parses a route template and returns a routeregexp,   used to match a host, a path or a query string.     it will extract named variables, assemble a regexp to be matched, create   a "reverse" template to build urls and compile regexps to validate variable   values used in url building.     previously we accepted only python-like identifiers for variable   names ([a-za-z_][a-za-z0-9_]*), but currently the only restriction is that   name and pattern can't be empty, and names can't contain a colon.</t>
  </si>
  <si>
    <t>check if it is well-formed.</t>
  </si>
  <si>
    <t>backup the original.</t>
  </si>
  <si>
    <t>now let's parse it.</t>
  </si>
  <si>
    <t>only match strict slash if not matching</t>
  </si>
  <si>
    <t>set a flag for strictslash.</t>
  </si>
  <si>
    <t>set all values we are interested in.</t>
  </si>
  <si>
    <t>name or pattern can't be empty.</t>
  </si>
  <si>
    <t>build the regexp pattern.</t>
  </si>
  <si>
    <t>build the reverse template.</t>
  </si>
  <si>
    <t>append variable name and compiled pattern.</t>
  </si>
  <si>
    <t>add the remaining.</t>
  </si>
  <si>
    <t>add the default pattern if the query value is empty</t>
  </si>
  <si>
    <t>compile full regexp.</t>
  </si>
  <si>
    <t>check for capturing groups which used to work in older versions</t>
  </si>
  <si>
    <t>done!</t>
  </si>
  <si>
    <t>routeregexp stores a regexp to match a host or path and information to   collect and validate route variables.</t>
  </si>
  <si>
    <t>the unmodified template.</t>
  </si>
  <si>
    <t>the type of match</t>
  </si>
  <si>
    <t>options for matching</t>
  </si>
  <si>
    <t>expanded regexp.</t>
  </si>
  <si>
    <t>reverse template.</t>
  </si>
  <si>
    <t>variable names.</t>
  </si>
  <si>
    <t>variable regexps (validators).</t>
  </si>
  <si>
    <t>wildcard host-port (no strict port match in hostname)</t>
  </si>
  <si>
    <t>match matches the regexp against the url host or path.</t>
  </si>
  <si>
    <t>don't be strict on the port match</t>
  </si>
  <si>
    <t>url builds a url part using the given values.</t>
  </si>
  <si>
    <t>the url is checked against the full regexp, instead of checking   individual variables. this is faster but to provide a good error   message, we check individual regexps if the url doesn't match.</t>
  </si>
  <si>
    <t>geturlquery returns a single query parameter from a request url.   for a url with foo=bar&amp;baz=ding, we return only the relevant key   value pair for the routeregexp.</t>
  </si>
  <si>
    <t>braceindices returns the first level curly brace indices from a string.   it returns an error in case of unbalanced braces.</t>
  </si>
  <si>
    <t>vargroupname builds a capturing group name for the indexed variable.</t>
  </si>
  <si>
    <t>----------------------------------------------------------------------------   routeregexpgroup   ----------------------------------------------------------------------------   routeregexpgroup groups the route matchers that carry variables.</t>
  </si>
  <si>
    <t>setmatch extracts the variables from the url once a route matches.</t>
  </si>
  <si>
    <t>store host variables.</t>
  </si>
  <si>
    <t>store path variables.</t>
  </si>
  <si>
    <t>check if we should redirect.</t>
  </si>
  <si>
    <t>store query string variables.</t>
  </si>
  <si>
    <t>gethost tries its best to return the request host.   according to section 14.23 of rfc 2616 the host header   can include the port number if the default value of 80 is not used.</t>
  </si>
  <si>
    <t>d:\rawdataset\fabric-2.3.3\fabric-2.3.3\vendor\github.com\gorilla\mux\route.go</t>
  </si>
  <si>
    <t>route stores information to match a request and build urls.</t>
  </si>
  <si>
    <t>request handler for the route.</t>
  </si>
  <si>
    <t>if true, this route never matches: it is only used to build urls.</t>
  </si>
  <si>
    <t>the name used to build urls.</t>
  </si>
  <si>
    <t>error resulted from building a route.</t>
  </si>
  <si>
    <t>"global" reference to all named routes</t>
  </si>
  <si>
    <t>config possibly passed in from `router`</t>
  </si>
  <si>
    <t>skipclean reports whether path cleaning is enabled for this route via   router.skipclean.</t>
  </si>
  <si>
    <t>match matches the route against the request.</t>
  </si>
  <si>
    <t>match everything.</t>
  </si>
  <si>
    <t>ignore errnotfound errors. these errors arise from match call   to subrouters.     this prevents subsequent matching subrouters from failing to   run middleware. if not ignored, the middleware would see a   non-nil matcherr and be skipped, even when there was a   matching route.</t>
  </si>
  <si>
    <t>we found a route which matches request method, clear matcherr</t>
  </si>
  <si>
    <t>then override the mis-matched handler</t>
  </si>
  <si>
    <t>yay, we have a match. let's collect some info about it.</t>
  </si>
  <si>
    <t>set variables.</t>
  </si>
  <si>
    <t>----------------------------------------------------------------------------   route attributes   ----------------------------------------------------------------------------   geterror returns an error resulted from building the route, if any.</t>
  </si>
  <si>
    <t>buildonly sets the route to never match: it is only used to build urls.</t>
  </si>
  <si>
    <t>handler --------------------------------------------------------------------   handler sets a handler for the route.</t>
  </si>
  <si>
    <t>handlerfunc sets a handler function for the route.</t>
  </si>
  <si>
    <t>gethandler returns the handler for the route, if any.</t>
  </si>
  <si>
    <t>name -----------------------------------------------------------------------   name sets the name for the route, used to build urls.   it is an error to call name more than once on a route.</t>
  </si>
  <si>
    <t>getname returns the name for the route, if any.</t>
  </si>
  <si>
    <t>----------------------------------------------------------------------------   matchers   ----------------------------------------------------------------------------   matcher types try to match a request.</t>
  </si>
  <si>
    <t>addmatcher adds a matcher to the route.</t>
  </si>
  <si>
    <t>addregexpmatcher adds a host or path matcher and builder to a route.</t>
  </si>
  <si>
    <t>headers --------------------------------------------------------------------   headermatcher matches the request against header values.</t>
  </si>
  <si>
    <t>headers adds a matcher for request header values.   it accepts a sequence of key value pairs to be matched. for example:         r := mux.newrouter()       r.headers("content-type", "application json",                 "x-requested-with", "xmlhttprequest")     the above route will only match if both request header values match.   if the value is an empty string, it will match any value if the key is set.</t>
  </si>
  <si>
    <t>headerregexmatcher matches the request against the route given a regex for the header</t>
  </si>
  <si>
    <t>headersregexp accepts a sequence of key value pairs, where the value has regex   support. for example:         r := mux.newrouter()       r.headersregexp("content-type", "application (text|json)",                 "x-requested-with", "xmlhttprequest")     the above route will only match if both the request header matches both regular expressions.   if the value is an empty string, it will match any value if the key is set.   use the start and end of string anchors (^ and $) to match an exact value.</t>
  </si>
  <si>
    <t>host -----------------------------------------------------------------------   host adds a matcher for the url host.   it accepts a template with zero or more url variables enclosed by {}.   variables can define an optional regexp pattern to be matched:     - {name} matches anything until the next dot.     - {name:pattern} matches the given regexp pattern.     for example:         r := mux.newrouter()       r.host("www.example.com")       r.host("{subdomain}.domain.com")       r.host("{subdomain:[a-z]+}.domain.com")     variable names must be unique in a given route. they can be retrieved   calling mux.vars(request).</t>
  </si>
  <si>
    <t>matcherfunc ----------------------------------------------------------------   matcherfunc is the function signature used by custom matchers.</t>
  </si>
  <si>
    <t>match returns the match for a given request.</t>
  </si>
  <si>
    <t>matcherfunc adds a custom function to be used as request matcher.</t>
  </si>
  <si>
    <t>methods --------------------------------------------------------------------   methodmatcher matches the request against http methods.</t>
  </si>
  <si>
    <t>methods adds a matcher for http methods.   it accepts a sequence of one or more methods to be matched, e.g.:   "get", "post", "put".</t>
  </si>
  <si>
    <t>path -----------------------------------------------------------------------   path adds a matcher for the url path.   it accepts a template with zero or more url variables enclosed by {}. the   template must start with a " ".   variables can define an optional regexp pattern to be matched:     - {name} matches anything until the next slash.     - {name:pattern} matches the given regexp pattern.     for example:         r := mux.newrouter()       r.path(" products ").handler(productshandler)       r.path(" products {key}").handler(productshandler)       r.path(" articles {category} {id:[0-9]+}").         handler(articlehandler)     variable names must be unique in a given route. they can be retrieved   calling mux.vars(request).</t>
  </si>
  <si>
    <t>pathprefix -----------------------------------------------------------------   pathprefix adds a matcher for the url path prefix. this matches if the given   template is a prefix of the full url path. see route.path() for details on   the tpl argument.     note that it does not treat slashes specially (" foobar " will be matched by   the prefix " foo") so you may want to use a trailing slash here.     also note that the setting of router.strictslash() has no effect on routes   with a pathprefix matcher.</t>
  </si>
  <si>
    <t>query ----------------------------------------------------------------------   queries adds a matcher for url query values.   it accepts a sequence of key value pairs. values may define variables.   for example:         r := mux.newrouter()       r.queries("foo", "bar", "id", "{id:[0-9]+}")     the above route will only match if the url contains the defined queries   values, e.g.: ?foo=bar&amp;id=42.     if the value is an empty string, it will match any value if the key is set.     variables can define an optional regexp pattern to be matched:     - {name} matches anything until the next slash.     - {name:pattern} matches the given regexp pattern.</t>
  </si>
  <si>
    <t>schemes --------------------------------------------------------------------   schemematcher matches the request against url schemes.</t>
  </si>
  <si>
    <t>schemes adds a matcher for url schemes.   it accepts a sequence of schemes to be matched, e.g.: "http", "https".</t>
  </si>
  <si>
    <t>buildvarsfunc --------------------------------------------------------------   buildvarsfunc is the function signature used by custom build variable   functions (which can modify route variables before a route's url is built).</t>
  </si>
  <si>
    <t>buildvarsfunc adds a custom function to be used to modify build variables   before a route's url is built.</t>
  </si>
  <si>
    <t>compose the old and new functions</t>
  </si>
  <si>
    <t>subrouter ------------------------------------------------------------------   subrouter creates a subrouter for the route.     it will test the inner routes only if the parent route matched. for example:         r := mux.newrouter()       s := r.host("www.example.com").subrouter()       s.handlefunc(" products ", productshandler)       s.handlefunc(" products {key}", producthandler)       s.handlefunc(" articles {category} {id:[0-9]+}"), articlehandler)     here, the routes registered in the subrouter won't be tested if the host   doesn't match.</t>
  </si>
  <si>
    <t>initialize a subrouter with a copy of the parent route's configuration</t>
  </si>
  <si>
    <t>----------------------------------------------------------------------------   url building   ----------------------------------------------------------------------------   url builds a url for the route.     it accepts a sequence of key value pairs for the route variables. for   example, given this route:         r := mux.newrouter()       r.handlefunc(" articles {category} {id:[0-9]+}", articlehandler).         name("article")     ...a url for it can be built using:         url, err := r.get("article").url("category", "technology", "id", "42")     ...which will return an url.url with the following path:         " articles technology 42"     this also works for host variables:         r := mux.newrouter()       r.host("{subdomain}.domain.com").         handlefunc(" articles {category} {id:[0-9]+}", articlehandler).         name("article")            url.string() will be "http:  news.domain.com articles technology 42"       url, err := r.get("article").url("subdomain", "news",                                        "category", "technology",                                        "id", "42")     all variables defined in the route are required, and their values must   conform to the corresponding patterns.</t>
  </si>
  <si>
    <t>urlhost builds the host part of the url for a route. see route.url().     the route must have a host defined.</t>
  </si>
  <si>
    <t>urlpath builds the path part of the url for a route. see route.url().     the route must have a path defined.</t>
  </si>
  <si>
    <t>getpathtemplate returns the template used to build the   route match.   this is useful for building simple rest api documentation and for instrumentation   against third-party services.   an error will be returned if the route does not define a path.</t>
  </si>
  <si>
    <t>getpathregexp returns the expanded regular expression used to match route path.   this is useful for building simple rest api documentation and for instrumentation   against third-party services.   an error will be returned if the route does not define a path.</t>
  </si>
  <si>
    <t>getqueriesregexp returns the expanded regular expressions used to match the   route queries.   this is useful for building simple rest api documentation and for instrumentation   against third-party services.   an error will be returned if the route does not have queries.</t>
  </si>
  <si>
    <t>getqueriestemplates returns the templates used to build the   query matching.   this is useful for building simple rest api documentation and for instrumentation   against third-party services.   an error will be returned if the route does not define queries.</t>
  </si>
  <si>
    <t>getmethods returns the methods the route matches against   this is useful for building simple rest api documentation and for instrumentation   against third-party services.   an error will be returned if route does not have methods.</t>
  </si>
  <si>
    <t>gethosttemplate returns the template used to build the   route match.   this is useful for building simple rest api documentation and for instrumentation   against third-party services.   an error will be returned if the route does not define a host.</t>
  </si>
  <si>
    <t>preparevars converts the route variable pairs into a map. if the route has a   buildvarsfunc, it is invoked.</t>
  </si>
  <si>
    <t>d:\rawdataset\fabric-2.3.3\fabric-2.3.3\vendor\github.com\gorilla\mux\test_helpers.go</t>
  </si>
  <si>
    <t>seturlvars sets the url variables for the given request, to be accessed via   mux.vars for testing route behaviour. arguments are not modified, a shallow   copy is returned.     this api should only be used for testing purposes; it provides a way to   inject variables into the request context. alternatively, url variables   can be set by making a route that captures the required variables,   starting a server and sending the request to that server.</t>
  </si>
  <si>
    <t>d:\rawdataset\fabric-2.3.3\fabric-2.3.3\vendor\github.com\grpc-ecosystem\go-grpc-middleware\chain.go</t>
  </si>
  <si>
    <t>chainunaryserver creates a single interceptor out of a chain of many interceptors.     execution is done in left-to-right order, including passing of context.   for example chainunaryserver(one, two, three) will execute one before two before three, and three   will see context changes of one and two.</t>
  </si>
  <si>
    <t>chainstreamserver creates a single interceptor out of a chain of many interceptors.     execution is done in left-to-right order, including passing of context.   for example chainunaryserver(one, two, three) will execute one before two before three.   if you want to pass context between interceptors, use wrapserverstream.</t>
  </si>
  <si>
    <t>chainunaryclient creates a single interceptor out of a chain of many interceptors.     execution is done in left-to-right order, including passing of context.   for example chainunaryclient(one, two, three) will execute one before two before three.</t>
  </si>
  <si>
    <t>chainstreamclient creates a single interceptor out of a chain of many interceptors.     execution is done in left-to-right order, including passing of context.   for example chainstreamclient(one, two, three) will execute one before two before three.</t>
  </si>
  <si>
    <t>chain creates a single interceptor out of a chain of many interceptors.     withunaryserverchain is a grpc.server config option that accepts multiple unary interceptors.   basically syntactic sugar.</t>
  </si>
  <si>
    <t>withstreamserverchain is a grpc.server config option that accepts multiple stream interceptors.   basically syntactic sugar.</t>
  </si>
  <si>
    <t>d:\rawdataset\fabric-2.3.3\fabric-2.3.3\vendor\github.com\grpc-ecosystem\go-grpc-middleware\wrappers.go</t>
  </si>
  <si>
    <t>wrappedserverstream is a thin wrapper around grpc.serverstream that allows modifying context.</t>
  </si>
  <si>
    <t>wrappedcontext is the wrapper's own context. you can assign it.</t>
  </si>
  <si>
    <t>context returns the wrapper's wrappedcontext, overwriting the nested grpc.serverstream.context()</t>
  </si>
  <si>
    <t>wrapserverstream returns a serverstream that has the ability to overwrite context.</t>
  </si>
  <si>
    <t>d:\rawdataset\fabric-2.3.3\fabric-2.3.3\vendor\github.com\hashicorp\go-version\constraint.go</t>
  </si>
  <si>
    <t>constraint represents a single constraint for a version, such as   "&gt;= 1.0".</t>
  </si>
  <si>
    <t>constraints is a slice of constraints. we make a custom type so that   we can add methods to it.</t>
  </si>
  <si>
    <t>newconstraint will parse one or more constraints from the given   constraint string. the string must be a comma-separated list of   constraints.</t>
  </si>
  <si>
    <t>check tests if a version satisfies all the constraints.</t>
  </si>
  <si>
    <t>returns the string format of the constraints</t>
  </si>
  <si>
    <t>check tests if a constraint is validated by the given version.</t>
  </si>
  <si>
    <t>a constraint with a pre-release can only match a pre-release version   with the same base segments.</t>
  </si>
  <si>
    <t>a constraint without a pre-release can only match a version without a   pre-release.</t>
  </si>
  <si>
    <t>ok, except with the pessimistic operator</t>
  </si>
  <si>
    <t>ok</t>
  </si>
  <si>
    <t>-------------------------------------------------------------------   constraint functions  -------------------------------------------------------------------</t>
  </si>
  <si>
    <t>using a pessimistic constraint with a pre-release, restricts versions to pre-releases</t>
  </si>
  <si>
    <t>if the version being checked is naturally less than the constraint, then there   is no way for the version to be valid against the constraint</t>
  </si>
  <si>
    <t>we'll use this more than once, so grab the length now so it's a little cleaner   to write the later checks</t>
  </si>
  <si>
    <t>if the version being checked has less specificity than the constraint, then there   is no way for the version to be valid against the constraint</t>
  </si>
  <si>
    <t>check the segments in the constraint against those in the version. if the version   being checked, at any point, does not have the same values in each index of the   constraints segments, then it cannot be valid against the constraint.</t>
  </si>
  <si>
    <t>check the last part of the segment in the constraint. if the version segment at   this index is less than the constraints segment at this index, then it cannot   be valid against the constraint</t>
  </si>
  <si>
    <t>if nothing has rejected the version by now, it's valid</t>
  </si>
  <si>
    <t>d:\rawdataset\fabric-2.3.3\fabric-2.3.3\vendor\github.com\hashicorp\go-version\version.go</t>
  </si>
  <si>
    <t>the compiled regular expression used to test the validity of a version.</t>
  </si>
  <si>
    <t>the raw regular expression string used for testing the validity   of a version.</t>
  </si>
  <si>
    <t>semverregexpraw requires a separator between version and prerelease</t>
  </si>
  <si>
    <t>version represents a single version.</t>
  </si>
  <si>
    <t>newversion parses the given version and returns a new   version.</t>
  </si>
  <si>
    <t>newsemver parses the given version and returns a new   version that adheres strictly to semver specs   https:  semver.org</t>
  </si>
  <si>
    <t>even though we could support more than three segments, if we   got less than three, pad it with 0s. this is to cover the basic   default usecase of semver, which is major.minor.patch at the minimum</t>
  </si>
  <si>
    <t>must is a helper that wraps a call to a function returning (*version, error)   and panics if error is non-nil.</t>
  </si>
  <si>
    <t>compare compares this version to another version. this   returns -1, 0, or 1 if this version is smaller, equal,   or larger than the other version, respectively.     if you want boolean results, use the lessthan, equal,   greaterthan, greaterthanorequal or lessthanorequal methods.</t>
  </si>
  <si>
    <t>a quick, efficient equality check</t>
  </si>
  <si>
    <t>if the segments are the same, we must compare on prerelease info</t>
  </si>
  <si>
    <t>get the highest specificity (hs), or if they're equal, just use segmentself length</t>
  </si>
  <si>
    <t>compare the segments   because a constraint could have more less specificity than the version it's   checking, we need to account for a lopsided or jagged comparison</t>
  </si>
  <si>
    <t>this means self had the lower specificity   check to see if the remaining segments in other are all zeros</t>
  </si>
  <si>
    <t>if not, it means that other has to be greater than self</t>
  </si>
  <si>
    <t>this means other had the lower specificity   check to see if the remaining segments in self are all zeros -</t>
  </si>
  <si>
    <t>if not, it means that self has to be greater than other</t>
  </si>
  <si>
    <t>otherwis, rhs was &gt; lhs, they're not equal</t>
  </si>
  <si>
    <t>if we got this far, they're equal</t>
  </si>
  <si>
    <t>if a part is empty, we use the other to decide</t>
  </si>
  <si>
    <t>the same pre release!</t>
  </si>
  <si>
    <t>split both pre releases for analyse their parts</t>
  </si>
  <si>
    <t>loop for parts to find the first difference</t>
  </si>
  <si>
    <t>if parts are equals, continue the loop</t>
  </si>
  <si>
    <t>equal tests if two versions are equal.</t>
  </si>
  <si>
    <t>greaterthan tests if this version is greater than another version.</t>
  </si>
  <si>
    <t>greaterthanorequalto tests if this version is greater than or equal to another version.</t>
  </si>
  <si>
    <t>lessthan tests if this version is less than another version.</t>
  </si>
  <si>
    <t>lessthanorequalto tests if this version is less than or equal to another version.</t>
  </si>
  <si>
    <t>metadata returns any metadata that was part of the version   string.     metadata is anything that comes after the "+" in the version.   for example, with "1.2.3+beta", the metadata is "beta".</t>
  </si>
  <si>
    <t>prerelease returns any prerelease data that is part of the version,   or blank if there is no prerelease data.     prerelease information is anything that comes after the "-" in the   version (but before any metadata). for example, with "1.2.3-beta",   the prerelease information is "beta".</t>
  </si>
  <si>
    <t>segments returns the numeric segments of the version as a slice of ints.     this excludes any metadata or pre-release information. for example,   for a version "1.2.3-beta", segments will return a slice of   1, 2, 3.</t>
  </si>
  <si>
    <t>segments64 returns the numeric segments of the version as a slice of int64s.     this excludes any metadata or pre-release information. for example,   for a version "1.2.3-beta", segments will return a slice of   1, 2, 3.</t>
  </si>
  <si>
    <t>string returns the full version string included pre-release   and metadata information.     this value is rebuilt according to the parsed segments and other   information. therefore, ambiguities in the version string such as   prefixed zeroes (1.04.0 =&gt; 1.4.0), `v` prefix (v1.0.0 =&gt; 1.0.0), and   missing parts (1.0 =&gt; 1.0.0) will be made into a canonicalized form   as shown in the parenthesized examples.</t>
  </si>
  <si>
    <t>we can ignore err here since we've pre-parsed the values in segments</t>
  </si>
  <si>
    <t>original returns the original parsed version as-is, including any   potential whitespace, `v` prefix, etc.</t>
  </si>
  <si>
    <t>d:\rawdataset\fabric-2.3.3\fabric-2.3.3\vendor\github.com\hashicorp\go-version\version_collection.go</t>
  </si>
  <si>
    <t>collection is a type that implements the sort.interface interface   so that versions can be sorted.</t>
  </si>
  <si>
    <t>d:\rawdataset\fabric-2.3.3\fabric-2.3.3\vendor\github.com\hashicorp\hcl\decoder.go</t>
  </si>
  <si>
    <t>this is the tag to use with structures to have settings for hcl</t>
  </si>
  <si>
    <t>nodetype holds a reference to the type of ast.node</t>
  </si>
  <si>
    <t>unmarshal accepts a byte slice as input and writes the   data to the value pointed to by v.</t>
  </si>
  <si>
    <t>decode reads the given input and decodes it into the structure   given by `out`.</t>
  </si>
  <si>
    <t>decodeobject is a lower-level version of decode. it decodes a   raw object into the given output.</t>
  </si>
  <si>
    <t>if we have the file, we really decode the root node</t>
  </si>
  <si>
    <t>if we have an interface with a valid value, we use that   for the check.</t>
  </si>
  <si>
    <t>push current onto stack unless it is an interface.</t>
  </si>
  <si>
    <t>schedule a pop</t>
  </si>
  <si>
    <t>when we see an interface, we make our own thing</t>
  </si>
  <si>
    <t>when we see an ast.node, we retain the value to enable deferred decoding.   very useful in situations where we want to preserve ast.node information   like pos</t>
  </si>
  <si>
    <t>for testing types, objecttype should just be treated as a list. we   set this to a temporary var because we want to pass in the real node.</t>
  </si>
  <si>
    <t>if we're at the root or we're directly within a slice, then we   decode objects into map[string]interface{}, otherwise we decode   them into lists.</t>
  </si>
  <si>
    <t>set the result to what its supposed to be, then reset   result so we don't reflect into this method anymore.</t>
  </si>
  <si>
    <t>revisit the node so that we can use the newly instantiated   thing and populate it.</t>
  </si>
  <si>
    <t>if we have an interface, then we can address the interface,   but not the slice itself, so get the element but set the interface</t>
  </si>
  <si>
    <t>make a map if it is nil</t>
  </si>
  <si>
    <t>go through each element and decode it.</t>
  </si>
  <si>
    <t>github.com hashicorp terraform issue 5740</t>
  </si>
  <si>
    <t>get the key we're dealing with, which is the first item</t>
  </si>
  <si>
    <t>if we've already processed this key, then ignore it</t>
  </si>
  <si>
    <t>determine the value. if we have more than one key, then we   get the objectlist of only these keys.</t>
  </si>
  <si>
    <t>make the field name</t>
  </si>
  <si>
    <t>get the key value as reflection values</t>
  </si>
  <si>
    <t>if we have a pre-existing value in the map, use that</t>
  </si>
  <si>
    <t>decode!</t>
  </si>
  <si>
    <t>set the value on the map</t>
  </si>
  <si>
    <t>set the final map if we can</t>
  </si>
  <si>
    <t>create an element of the concrete (non pointer) type and decode   into that. then set the value of the pointer to this type.</t>
  </si>
  <si>
    <t>create the slice if it isn't nil</t>
  </si>
  <si>
    <t>figure out the items we'll be copying into the slice</t>
  </si>
  <si>
    <t>decode</t>
  </si>
  <si>
    <t>if item is an object that was decoded from ambiguous json and   flattened, make sure it's expanded if it needs to decode into a   defined structure.</t>
  </si>
  <si>
    <t>append it onto the slice</t>
  </si>
  <si>
    <t>expandobject detects if an ambiguous json object was flattened to a list which   should be decoded into a struct, and expands the ast to properly deocode.</t>
  </si>
  <si>
    <t>our target type must be a struct</t>
  </si>
  <si>
    <t>a list value will have a key and field name. if it had more fields,   it wouldn't have been flattened.</t>
  </si>
  <si>
    <t>we need to un-flatten the ast enough to decode</t>
  </si>
  <si>
    <t>handle the special case where the object itself is a literal. previously   the yacc parser would always ensure top-level elements were arrays. the new   parser does not make the same guarantees, thus we need to convert any   top-level literal elements into a list.</t>
  </si>
  <si>
    <t>this slice will keep track of all the structs we'll be decoding.   there can be more than one struct if there are embedded structs   that are squashed.</t>
  </si>
  <si>
    <t>compile the list of all the fields that we're going to be decoding   from all the structs.</t>
  </si>
  <si>
    <t>ignore fields with tag name "-"</t>
  </si>
  <si>
    <t>we have an embedded field. we "squash" the fields down   if specified in the tag.</t>
  </si>
  <si>
    <t>normal struct field, store it away</t>
  </si>
  <si>
    <t>this should never happen</t>
  </si>
  <si>
    <t>if we can't set the field, then it is unexported or something,   and we just continue onwards.</t>
  </si>
  <si>
    <t>determine the element we'll use to decode. if it is a single   match (only object with the field), then we decode it exactly.   if it is a prefix match, then we decode the matches.</t>
  </si>
  <si>
    <t>track the used key</t>
  </si>
  <si>
    <t>create the field name and decode. we range over the elements   because we actually want the value.</t>
  </si>
  <si>
    <t>sort it so that it is deterministic</t>
  </si>
  <si>
    <t>findnodetype returns the type of ast.node</t>
  </si>
  <si>
    <t>d:\rawdataset\fabric-2.3.3\fabric-2.3.3\vendor\github.com\hashicorp\hcl\hcl.go</t>
  </si>
  <si>
    <t>package hcl decodes hcl into usable go structures.     hcl input can come in either pure hcl format or json format.   it can be parsed into an ast, and then decoded into a structure,   or it can be decoded directly from a string into a structure.     if you choose to parse hcl into a raw ast, the benefit is that you   can write custom visitor implementations to implement custom   semantic checks. by default, hcl does not perform any semantic   checks.</t>
  </si>
  <si>
    <t>d:\rawdataset\fabric-2.3.3\fabric-2.3.3\vendor\github.com\hashicorp\hcl\lex.go</t>
  </si>
  <si>
    <t>lexmode returns whether we're going to be parsing in json   mode or hcl mode.</t>
  </si>
  <si>
    <t>d:\rawdataset\fabric-2.3.3\fabric-2.3.3\vendor\github.com\hashicorp\hcl\parse.go</t>
  </si>
  <si>
    <t>parsebytes accepts as input byte slice and returns ast tree.     input can be either json or hcl</t>
  </si>
  <si>
    <t>parsestring accepts input as a string and returns ast tree.</t>
  </si>
  <si>
    <t>parse parses the given input and returns the root object.     the input format can be either hcl or json.</t>
  </si>
  <si>
    <t>d:\rawdataset\fabric-2.3.3\fabric-2.3.3\vendor\github.com\hashicorp\hcl\hcl\ast\ast.go</t>
  </si>
  <si>
    <t>package ast declares the types used to represent syntax trees for hcl   (hashicorp configuration language)</t>
  </si>
  <si>
    <t>node is an element in the abstract syntax tree.</t>
  </si>
  <si>
    <t>file represents a single hcl file</t>
  </si>
  <si>
    <t>objectlist represents a list of objectitems. an hcl file itself is an   objectlist.</t>
  </si>
  <si>
    <t>filter filters out the objects with the given key list as a prefix.     the returned list of objects contain objectitems where the keys have   this prefix already stripped off. this might result in objects with   zero-length key lists if they have no children.     if no matches are found, an empty objectlist (non-nil) is returned.</t>
  </si>
  <si>
    <t>if there aren't enough keys, then ignore this</t>
  </si>
  <si>
    <t>strip off the prefix from the children</t>
  </si>
  <si>
    <t>children returns further nested objects (key length &gt; 0) within this   objectlist. this should be used with filter to get at child items.</t>
  </si>
  <si>
    <t>elem returns items in the list that are direct element assignments   (key length == 0). this should be used with filter to get at elements.</t>
  </si>
  <si>
    <t>always returns the uninitiliazed position</t>
  </si>
  <si>
    <t>objectitem represents a hcl object item. an item is represented with a key   (or keys). it can be an assignment or an object (both normal and nested)</t>
  </si>
  <si>
    <t>keys is only one length long if it's of type assignment. if it's a   nested object it can be larger than one. in that case "assign" is   invalid as there is no assignments for a nested object.</t>
  </si>
  <si>
    <t>assign contains the position of "=", if any</t>
  </si>
  <si>
    <t>val is the item itself. it can be an object,list, number, bool or a   string. if key length is larger than one, val can be only of type   object.</t>
  </si>
  <si>
    <t>i'm not entirely sure what causes this, but removing this causes   a test failure. we should investigate at some point.</t>
  </si>
  <si>
    <t>objectkeys are either an identifier or of type string.</t>
  </si>
  <si>
    <t>literaltype represents a literal of basic type. valid types are:   token.number, token.float, token.bool and token.string</t>
  </si>
  <si>
    <t>comment types, only used when in a list</t>
  </si>
  <si>
    <t>liststatement represents a hcl list type</t>
  </si>
  <si>
    <t>objecttype represents a hcl object type</t>
  </si>
  <si>
    <t>comment node represents a single   , # style or  *- style commment</t>
  </si>
  <si>
    <t>commentgroup node represents a sequence of comments with no other tokens and   no empty lines between.</t>
  </si>
  <si>
    <t>-------------------------------------------------------------------   gostringer  -------------------------------------------------------------------</t>
  </si>
  <si>
    <t>d:\rawdataset\fabric-2.3.3\fabric-2.3.3\vendor\github.com\hashicorp\hcl\hcl\ast\walk.go</t>
  </si>
  <si>
    <t>walkfunc describes a function to be called for each node during a walk. the   returned node can be used to rewrite the ast. walking stops the returned   bool is false.</t>
  </si>
  <si>
    <t>walk traverses an ast in depth-first order: it starts by calling fn(node);   node must not be nil. if fn returns true, walk invokes fn recursively for   each of the non-nil children of node, followed by a call of fn(nil). the   returned node of fn can be used to rewrite the passed node to fn.</t>
  </si>
  <si>
    <t>should we panic here?</t>
  </si>
  <si>
    <t>d:\rawdataset\fabric-2.3.3\fabric-2.3.3\vendor\github.com\hashicorp\hcl\hcl\parser\error.go</t>
  </si>
  <si>
    <t>poserror is a parse error that contains a position.</t>
  </si>
  <si>
    <t>d:\rawdataset\fabric-2.3.3\fabric-2.3.3\vendor\github.com\hashicorp\hcl\hcl\parser\parser.go</t>
  </si>
  <si>
    <t>package parser implements a parser for hcl (hashicorp configuration   language)</t>
  </si>
  <si>
    <t>last read token</t>
  </si>
  <si>
    <t>parse returns the fully parsed source and returns the abstract syntax tree.</t>
  </si>
  <si>
    <t>normalize all line endings   since the scanner and output only work with "\n" line endings, we may   end up with dangling "\r" characters in the parsed data.</t>
  </si>
  <si>
    <t>objectlist parses a list of items within an object (generally k v pairs).   the parameter" obj" tells this whether to we are within an object (braces:   '{', '}') or just at the top level. if we're within an object, we end   at an rbrace.</t>
  </si>
  <si>
    <t>we don't return a nil node, because might want to use already   collected items.</t>
  </si>
  <si>
    <t>object lists can be optionally comma-delimited e.g. when a list of maps   is being expressed, so a comma is allowed here - it's simply consumed</t>
  </si>
  <si>
    <t>count the endline if it's multiline comment, ie starting with  *</t>
  </si>
  <si>
    <t>don't use range here - no need to decode unicode code points</t>
  </si>
  <si>
    <t>add comment group to the comments list</t>
  </si>
  <si>
    <t>objectitem parses a single object item</t>
  </si>
  <si>
    <t>we ignore eof token here since it is an error if we didn't   receive a value (but we did receive a key) for the item.</t>
  </si>
  <si>
    <t>this is a strange boolean statement, but what it means is:   we have keys with no value, and we're likely in an object   (since rbrace ends an object). for this, we set err to nil so   we continue and get the error below of having the wrong value   type.</t>
  </si>
  <si>
    <t>reset the token type so we don't think it completed fine. see   objecttype which uses p.tok.type to check if we're done with   the object.</t>
  </si>
  <si>
    <t>key=#comment   val</t>
  </si>
  <si>
    <t>do a look-ahead for line comment</t>
  </si>
  <si>
    <t>objectkey parses an object key and returns a objectkey ast</t>
  </si>
  <si>
    <t>it is very important to also return the keys here as well as   the error. this is because we need to be able to tell if we   did parse keys prior to finding the eof, or if we just found   a bare eof.</t>
  </si>
  <si>
    <t>assignment or object only, but not nested objects. this is not   allowed: `foo bar = {}`</t>
  </si>
  <si>
    <t>if we have no keys, then it is a syntax error. i.e. {{}} is not   allowed.</t>
  </si>
  <si>
    <t>object</t>
  </si>
  <si>
    <t>object parses any type of object, such as number, bool, string, object or   list.</t>
  </si>
  <si>
    <t>implement comment</t>
  </si>
  <si>
    <t>objecttype parses an object type and returns a objecttype ast</t>
  </si>
  <si>
    <t>we assume that the currently scanned token is a lbrace</t>
  </si>
  <si>
    <t>if we hit rbrace, we are good to go (means we parsed all items), if it's   not a rbrace, it's an syntax error and we just return it.</t>
  </si>
  <si>
    <t>no error, scan and expect the ending to be a brace</t>
  </si>
  <si>
    <t>listtype parses a list type and returns a listtype ast</t>
  </si>
  <si>
    <t>we assume that the currently scanned token is a lbrack</t>
  </si>
  <si>
    <t>if there is a lead comment, apply it</t>
  </si>
  <si>
    <t>get next list item or we are at the end   do a look-ahead for line comment</t>
  </si>
  <si>
    <t>looks like a nested object, so parse it out</t>
  </si>
  <si>
    <t>finished</t>
  </si>
  <si>
    <t>literaltype parses a literal type and returns a literaltype ast</t>
  </si>
  <si>
    <t>scan returns the next token from the underlying scanner. if a token has   been unscanned then read that instead. in the process, it collects any   comment groups encountered, and remembers the last lead and line comments.</t>
  </si>
  <si>
    <t>if we have a token on the buffer, then return it.</t>
  </si>
  <si>
    <t>otherwise read the next token from the scanner and save it to the buffer   in case we unscan later.</t>
  </si>
  <si>
    <t>fmt.printf("p.tok.pos.line = %+v prev: %d endline %d \n",   p.tok.pos.line, prev.pos.line, endline)</t>
  </si>
  <si>
    <t>the comment is on same line as the previous token; it   cannot be a lead comment but may be a line comment.</t>
  </si>
  <si>
    <t>the next token is on a different line, thus   the last comment group is a line comment.</t>
  </si>
  <si>
    <t>consume successor comments, if any</t>
  </si>
  <si>
    <t>do not count for these cases</t>
  </si>
  <si>
    <t>the next token is following on the line immediately after the   comment group, thus the last comment group is a lead comment.</t>
  </si>
  <si>
    <t>unscan pushes the previously read token back onto the buffer.</t>
  </si>
  <si>
    <t>----------------------------------------------------------------------------   parsing support</t>
  </si>
  <si>
    <t>usage pattern: defer un(trace(p, "..."))</t>
  </si>
  <si>
    <t>d:\rawdataset\fabric-2.3.3\fabric-2.3.3\vendor\github.com\hashicorp\hcl\hcl\printer\nodes.go</t>
  </si>
  <si>
    <t>collectcomments comments all standalone comments which are not lead or line   comment</t>
  </si>
  <si>
    <t>first collect all comments. this is already stored in   ast.file.(comments)</t>
  </si>
  <si>
    <t>next remove all lead and line comments from the overall comment map.   this will give us comments which are standalone, comments which are not   assigned to any kind of node.</t>
  </si>
  <si>
    <t>output prints creates b printable hcl output and returns it.</t>
  </si>
  <si>
    <t>file doesn't trace so we add the tracing here</t>
  </si>
  <si>
    <t>determine the location of the next actual non-comment   item. if we're at the end, the next item is at "infinity"</t>
  </si>
  <si>
    <t>go through the standalone comments in the file and print out   the comments that we should be for this object item.</t>
  </si>
  <si>
    <t>go through all the comments in the group. the group   should be printed together, not separated by double newlines.</t>
  </si>
  <si>
    <t>we only care about comments after the previous item   we've printed so that comments are printed in the   correct locations (between two objects for example).   and before the next item.</t>
  </si>
  <si>
    <t>if we hit the end add newlines so we can print the comment   we don't do this if prev is invalid which means the   beginning of the file since the first comment should   be at the first line.</t>
  </si>
  <si>
    <t>write the actual comment.</t>
  </si>
  <si>
    <t>set printed to true to note that we printed something</t>
  </si>
  <si>
    <t>if we're not at the last item, write a new line so   that there is a newline separating this comment from   the next object.</t>
  </si>
  <si>
    <t>always write a newline to separate us from the next item</t>
  </si>
  <si>
    <t>need to determine if we're going to separate the next item   with a blank line. the logic here is simple, though there   are a few conditions:       1. the next object is more than one line away anyways,        so we need an empty line.       2. the next object is not a "single line" object, so        we need an empty line.       3. this current object is not a single line object,        so we need an empty line.</t>
  </si>
  <si>
    <t>clear the trailing newline from heredocs</t>
  </si>
  <si>
    <t>poison lines 2+ so that we don't indent them</t>
  </si>
  <si>
    <t>if this is a multiline string, poison lines 2+ so we don't   indent them.</t>
  </si>
  <si>
    <t>objectitem returns the printable hcl form of an object item. an object type   starts with one multiple keys and has a value. the value might be of any   type.</t>
  </si>
  <si>
    <t>if key and val are on different lines, treat line comments like lead comments.</t>
  </si>
  <si>
    <t>reach end of key</t>
  </si>
  <si>
    <t>objecttype returns the printable hcl form of an object type. an object type   begins with a brace and ends with a brace.</t>
  </si>
  <si>
    <t>determine the location of the next actual non-comment   item. if we're at the end, the next item is the closing brace</t>
  </si>
  <si>
    <t>if there are standalone comments and the initial newline has not   been printed yet, do it now.</t>
  </si>
  <si>
    <t>add newline if it's between other printed nodes</t>
  </si>
  <si>
    <t>store this position</t>
  </si>
  <si>
    <t>output the comment itself</t>
  </si>
  <si>
    <t>stuff to do if we had comments</t>
  </si>
  <si>
    <t>always write a newline</t>
  </si>
  <si>
    <t>if there is another item in the object and our comment   didn't hug it directly, then make sure there is a blank   line separating them.</t>
  </si>
  <si>
    <t>at this point we are sure that it's not a totally empty block: print   the initial newline if it hasn't been printed yet by the previous   block about standalone comments.</t>
  </si>
  <si>
    <t>check if we have adjacent one liner items. if yes we'll going to align   the comments.</t>
  </si>
  <si>
    <t>we don't group one line lists</t>
  </si>
  <si>
    <t>one means a oneliner with out any lead comment   two means a oneliner with lead comment   anything else might be something else</t>
  </si>
  <si>
    <t>fmt.println("debug ----------------")   fmt.printf("prev = %+v prevpos: %s\n", prev, prevpos)   fmt.printf("cur = %+v curpos: %s\n", cur, curpos)   fmt.printf("next = %+v nextpos: %s\n", next, nextpos)</t>
  </si>
  <si>
    <t>finish if we have a new line or comment next. this happens   if the next item is not adjacent</t>
  </si>
  <si>
    <t>put newlines if the items are between other non aligned items.   newlines are also added if there is a standalone comment already, so   check it too</t>
  </si>
  <si>
    <t>find the longest key and value length, needed for alignment</t>
  </si>
  <si>
    <t>do not print for the last item</t>
  </si>
  <si>
    <t>list returns the printable hcl form of an list type.</t>
  </si>
  <si>
    <t>for now we assume that the list only contains literal types</t>
  </si>
  <si>
    <t>if we have a lead comment, then we want to write that first</t>
  </si>
  <si>
    <t>ensure an empty line before every element with a   lead comment (except the first item in a list).</t>
  </si>
  <si>
    <t>also indent each line</t>
  </si>
  <si>
    <t>if this item is a heredoc, then we output the comma on   the next line. this is the only case this happens.</t>
  </si>
  <si>
    <t>if the next item doesn't have any comments, do not align</t>
  </si>
  <si>
    <t>ensure an empty line after every element with a   lead comment (except the first item in a list).</t>
  </si>
  <si>
    <t>issinglelinelist returns true if:   * they were previously formatted entirely on one line   * they consist entirely of literals   * there are either no heredoc strings or the list has exactly one element   * there are no line comments</t>
  </si>
  <si>
    <t>singlelinelist prints a simple single line list.   for a definition of "simple", see issinglelinelist above.</t>
  </si>
  <si>
    <t>output the item itself</t>
  </si>
  <si>
    <t>the heredoc marker needs to be at the end of line.</t>
  </si>
  <si>
    <t>indent indents the lines of the given buffer for each non-empty line</t>
  </si>
  <si>
    <t>unindent removes all the indentation from the tombstoned lines</t>
  </si>
  <si>
    <t>we have a marker. we have to backtrace here and clean out   any whitespace ahead of our tombstone up to a \n</t>
  </si>
  <si>
    <t>skip the entire unindent marker</t>
  </si>
  <si>
    <t>heredocindent marks all the 2nd and further lines as unindentable</t>
  </si>
  <si>
    <t>issinglelineobject tells whether the given object item is a single   line object such as "obj {}".     a single line object:       * has no lead comments (hence multi-line)     * has no assignment     * has no values in the stanza (within {})</t>
  </si>
  <si>
    <t>if there is a lead comment, can't be one line</t>
  </si>
  <si>
    <t>if there is assignment, we always break by line</t>
  </si>
  <si>
    <t>if it isn't an object type, then its not a single line object</t>
  </si>
  <si>
    <t>if the object has no items, it is single line!</t>
  </si>
  <si>
    <t>----------------------------------------------------------------------------   tracing support</t>
  </si>
  <si>
    <t>d:\rawdataset\fabric-2.3.3\fabric-2.3.3\vendor\github.com\hashicorp\hcl\hcl\printer\printer.go</t>
  </si>
  <si>
    <t>package printer implements printing of ast nodes to hcl format.</t>
  </si>
  <si>
    <t>a config node controls the output of fprint.</t>
  </si>
  <si>
    <t>enabletrace:        true,</t>
  </si>
  <si>
    <t>flush tabwriter, if any</t>
  </si>
  <si>
    <t>fprint "pretty-prints" an hcl node to output   it calls config.fprint with default settings.</t>
  </si>
  <si>
    <t>format formats src hcl and returns the result.</t>
  </si>
  <si>
    <t>add trailing newline to result</t>
  </si>
  <si>
    <t>d:\rawdataset\fabric-2.3.3\fabric-2.3.3\vendor\github.com\hashicorp\hcl\hcl\scanner\scanner.go</t>
  </si>
  <si>
    <t>package scanner implements a scanner for hcl (hashicorp configuration   language) source text.</t>
  </si>
  <si>
    <t>eof represents a marker rune for the end of the reader.</t>
  </si>
  <si>
    <t>scanner defines a lexical scanner</t>
  </si>
  <si>
    <t>source position</t>
  </si>
  <si>
    <t>error is called for each error encountered. if no error   function is set, the error is reported to os.stderr.</t>
  </si>
  <si>
    <t>errorcount is incremented by one for each error encountered.</t>
  </si>
  <si>
    <t>tokpos is the start position of most recently scanned token; set by   scan. the filename field is always left untouched by the scanner.  if   an error is reported (via error) and position is invalid, the scanner is   not inside a token.</t>
  </si>
  <si>
    <t>new creates and initializes a new instance of scanner using src as   its source content.</t>
  </si>
  <si>
    <t>even though we accept a src, we read from a io.reader compatible type   (*bytes.buffer). so in the future we might easily change it to streaming   read.</t>
  </si>
  <si>
    <t>srcposition always starts with 1</t>
  </si>
  <si>
    <t>next reads the next rune from the bufferred reader. returns the rune(0) if   an error occurs (or io.eof is returned).</t>
  </si>
  <si>
    <t>advance for error reporting</t>
  </si>
  <si>
    <t>remember last position</t>
  </si>
  <si>
    <t>debug   fmt.printf("ch: %q, offset:column: %d:%d\n", ch, s.srcpos.offset, s.srcpos.column)</t>
  </si>
  <si>
    <t>unread unreads the previous read rune and updates the source position</t>
  </si>
  <si>
    <t>peek returns the next rune without advancing the reader.</t>
  </si>
  <si>
    <t>scan scans the next token and returns the token.</t>
  </si>
  <si>
    <t>skip white space</t>
  </si>
  <si>
    <t>token text markings</t>
  </si>
  <si>
    <t>token position, initial next() is moving the offset by one(size of rune   actually), though we are interested with the starting point</t>
  </si>
  <si>
    <t>common case: last character was not a '\n'</t>
  </si>
  <si>
    <t>last character was a '\n'   (we cannot be at the beginning of the source   since we have called next() at least once)</t>
  </si>
  <si>
    <t>finish token ending</t>
  </si>
  <si>
    <t>create token literal</t>
  </si>
  <si>
    <t>single line comments</t>
  </si>
  <si>
    <t>be sure we get the character after  * this allows us to find comment's   that are not erminated</t>
  </si>
  <si>
    <t>look for  * - style comments</t>
  </si>
  <si>
    <t>scannumber scans a hcl number definition starting with the given rune</t>
  </si>
  <si>
    <t>check for hexadecimal, octal or float</t>
  </si>
  <si>
    <t>hexadecimal</t>
  </si>
  <si>
    <t>now it's either something like: 0421(octal) or 0.1231(float)</t>
  </si>
  <si>
    <t>this is just a possibility. for example 0159 is illegal, but   0159.23 is valid. so we mark a possible illegal octal. if   the next character is not a period, we'll print the error.</t>
  </si>
  <si>
    <t>scanmantissa scans the mantissa beginning from the rune. it returns the next   non decimal rune. it's used to determine wheter it's a fraction or exponent.</t>
  </si>
  <si>
    <t>scanfraction scans the fraction after the '.' rune</t>
  </si>
  <si>
    <t>scanexponent scans the remaining parts of an exponent after the 'e' or 'e'   rune.</t>
  </si>
  <si>
    <t>scanheredoc scans a heredoc string</t>
  </si>
  <si>
    <t>scan the second '&lt;' in example: '&lt;&lt;eof'</t>
  </si>
  <si>
    <t>get the original offset so we can read just the heredoc ident</t>
  </si>
  <si>
    <t>scan the identifier</t>
  </si>
  <si>
    <t>indented heredoc syntax</t>
  </si>
  <si>
    <t>if we reached an eof then that is not good</t>
  </si>
  <si>
    <t>ignore the '\r' in windows line endings</t>
  </si>
  <si>
    <t>if we didn't reach a newline then that is also not good</t>
  </si>
  <si>
    <t>read the identifier</t>
  </si>
  <si>
    <t>read the actual string value</t>
  </si>
  <si>
    <t>special newline handling.</t>
  </si>
  <si>
    <t>math is fast, so we first compare the byte counts to see if we have a chance   of seeing the same identifier - if the length is less than the number of bytes   in the identifier, this cannot be a valid terminator.</t>
  </si>
  <si>
    <t>not an anchor match, record the start of a new line</t>
  </si>
  <si>
    <t>scanstring scans a quoted string</t>
  </si>
  <si>
    <t>'"' opening already consumed   read character after quote</t>
  </si>
  <si>
    <t>if we're going into a ${} then we can ignore quotes for awhile</t>
  </si>
  <si>
    <t>scanescape scans an escape sequence</t>
  </si>
  <si>
    <t>http:  en.cppreference.com w cpp language escape</t>
  </si>
  <si>
    <t>octal notation</t>
  </si>
  <si>
    <t>hexademical notation</t>
  </si>
  <si>
    <t>universal character name</t>
  </si>
  <si>
    <t>scandigits scans a rune with the given base for n times. for example an   octal notation \184 would yield in scandigits(ch, 8, 3)</t>
  </si>
  <si>
    <t>if we see an eof, we halt any more scanning of digits   immediately.</t>
  </si>
  <si>
    <t>we scanned all digits, put the last non digit char back,   only if we read anything at all</t>
  </si>
  <si>
    <t>scanidentifier scans an identifier and returns the literal string</t>
  </si>
  <si>
    <t>recentposition returns the position of the character immediately after the   character or token returned by the last call to scan.</t>
  </si>
  <si>
    <t>at the beginning of the source</t>
  </si>
  <si>
    <t>err prints the error of any scanning to s.error function. if the function is   not defined, by default it prints them to os.stderr</t>
  </si>
  <si>
    <t>ishexadecimal returns true if the given rune is a letter</t>
  </si>
  <si>
    <t>isdigit returns true if the given rune is a decimal digit</t>
  </si>
  <si>
    <t>isdecimal returns true if the given rune is a decimal number</t>
  </si>
  <si>
    <t>ishexadecimal returns true if the given rune is an hexadecimal number</t>
  </si>
  <si>
    <t>iswhitespace returns true if the rune is a space, tab, newline or carriage return</t>
  </si>
  <si>
    <t>digitval returns the integer value of a given octal,decimal or hexadecimal rune</t>
  </si>
  <si>
    <t>d:\rawdataset\fabric-2.3.3\fabric-2.3.3\vendor\github.com\hashicorp\hcl\hcl\strconv\quote.go</t>
  </si>
  <si>
    <t>errsyntax indicates that a value does not have the right syntax for the target type.</t>
  </si>
  <si>
    <t>unquote interprets s as a single-quoted, double-quoted,   or backquoted go string literal, returning the string value   that s quotes.  (if s is single-quoted, it would be a go   character literal; unquote returns the corresponding   one-character string.)</t>
  </si>
  <si>
    <t>is it trivial?  avoid allocation.</t>
  </si>
  <si>
    <t>if we're starting a '${}' then let it through un-unquoted.   specifically: we don't unquote any characters within the `${}`   section.</t>
  </si>
  <si>
    <t>continue reading until we find the closing brace, copying as-is</t>
  </si>
  <si>
    <t>if there's no string left, we're done!</t>
  </si>
  <si>
    <t>if there's more left, we need to pop back up to the top of the loop   in case there's another interpolation in this string.</t>
  </si>
  <si>
    <t>single-quoted must be single character</t>
  </si>
  <si>
    <t>contains reports whether the string contains the byte c.</t>
  </si>
  <si>
    <t>easy cases</t>
  </si>
  <si>
    <t>hard case: c is backslash</t>
  </si>
  <si>
    <t>single-byte string, possibly not utf-8</t>
  </si>
  <si>
    <t>d:\rawdataset\fabric-2.3.3\fabric-2.3.3\vendor\github.com\hashicorp\hcl\hcl\token\position.go</t>
  </si>
  <si>
    <t>pos describes an arbitrary source position   including the file, line, and column location.   a position is valid if the line number is &gt; 0.</t>
  </si>
  <si>
    <t>isvalid returns true if the position is valid.</t>
  </si>
  <si>
    <t>string returns a string in one of several forms:    	file:line:column    valid position with file name  	line:column         valid position without file name  	file                invalid position with file name  	-                   invalid position without file name</t>
  </si>
  <si>
    <t>before reports whether the position p is before u.</t>
  </si>
  <si>
    <t>after reports whether the position p is after u.</t>
  </si>
  <si>
    <t>d:\rawdataset\fabric-2.3.3\fabric-2.3.3\vendor\github.com\hashicorp\hcl\hcl\token\token.go</t>
  </si>
  <si>
    <t>package token defines constants representing the lexical tokens for hcl   (hashicorp configuration language)</t>
  </si>
  <si>
    <t>token defines a single hcl token which can be obtained via the scanner</t>
  </si>
  <si>
    <t>type is the set of lexical tokens of the hcl (hashicorp configuration language)</t>
  </si>
  <si>
    <t>special tokens</t>
  </si>
  <si>
    <t>string returns the string corresponding to the token tok.</t>
  </si>
  <si>
    <t>isidentifier returns true for tokens corresponding to identifiers and basic   type literals; it returns false otherwise.</t>
  </si>
  <si>
    <t>isliteral returns true for tokens corresponding to basic type literals; it   returns false otherwise.</t>
  </si>
  <si>
    <t>isoperator returns true for tokens corresponding to operators and   delimiters; it returns false otherwise.</t>
  </si>
  <si>
    <t>string returns the token's literal text. note that this is only   applicable for certain token types, such as token.ident,   token.string, etc..</t>
  </si>
  <si>
    <t>value returns the properly typed value for this token. the type of   the returned interface{} is guaranteed based on the type field.     this can only be called for literal types. if it is called for any other   type, this will panic.</t>
  </si>
  <si>
    <t>determine the unquote method to use. if it came from json,   then we need to use the built-in unquote since we have to   escape interpolations there.</t>
  </si>
  <si>
    <t>this case occurs if json null is used</t>
  </si>
  <si>
    <t>unindentheredoc returns the string content of a heredoc if it is started with &lt;&lt;   and the content of a heredoc with the hanging indent removed if it is started with   a &lt;&lt;-, and the terminating line is at least as indented as the least indented line.</t>
  </si>
  <si>
    <t>we need to find the end of the marker</t>
  </si>
  <si>
    <t>we can optimize if the heredoc isn't marked for indentation</t>
  </si>
  <si>
    <t>we need to unindent each line based on the indentation level of the marker</t>
  </si>
  <si>
    <t>if all lines are not at least as indented as the terminating mark, return the   heredoc as is, but trim the leading space from the marker on the final line.</t>
  </si>
  <si>
    <t>d:\rawdataset\fabric-2.3.3\fabric-2.3.3\vendor\github.com\hashicorp\hcl\json\parser\flatten.go</t>
  </si>
  <si>
    <t>flattenobjects takes an ast node, walks it, and flattens</t>
  </si>
  <si>
    <t>we only care about lists, because this is what we modify</t>
  </si>
  <si>
    <t>rebuild the item list</t>
  </si>
  <si>
    <t>pop the current item</t>
  </si>
  <si>
    <t>reverse the list since the frontier model runs things backwards</t>
  </si>
  <si>
    <t>done! set the original items</t>
  </si>
  <si>
    <t>if the list is empty, keep the original list</t>
  </si>
  <si>
    <t>all the elements of this object must also be objects!</t>
  </si>
  <si>
    <t>great! we have a match go through all the items and flatten</t>
  </si>
  <si>
    <t>add it to the frontier so that we can recurse</t>
  </si>
  <si>
    <t>if the list has no items we do not have to flatten anything</t>
  </si>
  <si>
    <t>copy the new key</t>
  </si>
  <si>
    <t>d:\rawdataset\fabric-2.3.3\fabric-2.3.3\vendor\github.com\hashicorp\hcl\json\parser\parser.go</t>
  </si>
  <si>
    <t>the root must be an object in json</t>
  </si>
  <si>
    <t>we make our final node an object list so it is more hcl compatible</t>
  </si>
  <si>
    <t>flatten it, which finds patterns and turns them into more hcl-like   ast trees.</t>
  </si>
  <si>
    <t>check for a followup comma. if it isn't a comma, then we're done</t>
  </si>
  <si>
    <t>if we have a zero keycount it means that we never got   an object key, i.e. `{ :`. this is a syntax error.</t>
  </si>
  <si>
    <t>todo(arslan) should we support? not supported by hcl yet</t>
  </si>
  <si>
    <t>todo(arslan) should we support nested lists? even though it's   written in readme of hcl, it's not a part of the grammar   (not defined in parse.y)</t>
  </si>
  <si>
    <t>scan returns the next token from the underlying scanner. if a token has   been unscanned then read that instead.</t>
  </si>
  <si>
    <t>d:\rawdataset\fabric-2.3.3\fabric-2.3.3\vendor\github.com\hashicorp\hcl\json\scanner\scanner.go</t>
  </si>
  <si>
    <t>if we have a larger number and this is zero, error</t>
  </si>
  <si>
    <t>we scanned all digits, put the last non digit char back</t>
  </si>
  <si>
    <t>ishexadecimal returns true if the given rune is a decimal digit</t>
  </si>
  <si>
    <t>ishexadecimal returns true if the given rune is a decimal number</t>
  </si>
  <si>
    <t>d:\rawdataset\fabric-2.3.3\fabric-2.3.3\vendor\github.com\hashicorp\hcl\json\token\position.go</t>
  </si>
  <si>
    <t>d:\rawdataset\fabric-2.3.3\fabric-2.3.3\vendor\github.com\hashicorp\hcl\json\token\token.go</t>
  </si>
  <si>
    <t>hcltoken converts this token to an hcl token.     the token type must be a literal type or this will panic.</t>
  </si>
  <si>
    <t>d:\rawdataset\fabric-2.3.3\fabric-2.3.3\vendor\github.com\hyperledger\fabric-amcl\amcl\HASH256.go</t>
  </si>
  <si>
    <t>import "fmt"</t>
  </si>
  <si>
    <t>d:\rawdataset\fabric-2.3.3\fabric-2.3.3\vendor\github.com\hyperledger\fabric-amcl\amcl\HASH384.go</t>
  </si>
  <si>
    <t>d:\rawdataset\fabric-2.3.3\fabric-2.3.3\vendor\github.com\hyperledger\fabric-amcl\amcl\HASH512.go</t>
  </si>
  <si>
    <t>d:\rawdataset\fabric-2.3.3\fabric-2.3.3\vendor\github.com\hyperledger\fabric-amcl\amcl\NHS.go</t>
  </si>
  <si>
    <t>nhs_package main</t>
  </si>
  <si>
    <t>d:\rawdataset\fabric-2.3.3\fabric-2.3.3\vendor\github.com\hyperledger\fabric-amcl\amcl\SHA3.go</t>
  </si>
  <si>
    <t>package main</t>
  </si>
  <si>
    <t>d:\rawdataset\fabric-2.3.3\fabric-2.3.3\vendor\github.com\hyperledger\fabric-amcl\amcl\FP256BN\CONFIG_BIG.go</t>
  </si>
  <si>
    <t>big length in bytes and number base</t>
  </si>
  <si>
    <t>big lengths and masks</t>
  </si>
  <si>
    <t>d:\rawdataset\fabric-2.3.3\fabric-2.3.3\vendor\github.com\hyperledger\fabric-amcl\amcl\FP256BN\CONFIG_CURVE.go</t>
  </si>
  <si>
    <t>curve types</t>
  </si>
  <si>
    <t>pairing friendly?</t>
  </si>
  <si>
    <t>pairing twist type</t>
  </si>
  <si>
    <t>sparsity</t>
  </si>
  <si>
    <t>pairing x parameter sign</t>
  </si>
  <si>
    <t>curve type</t>
  </si>
  <si>
    <t>pairings only</t>
  </si>
  <si>
    <t>associated hash function and aes key size</t>
  </si>
  <si>
    <t>these are manually decided policy decisions. to block any potential patent issues set to false.</t>
  </si>
  <si>
    <t>d:\rawdataset\fabric-2.3.3\fabric-2.3.3\vendor\github.com\hyperledger\fabric-amcl\amcl\FP256BN\CONFIG_FIELD.go</t>
  </si>
  <si>
    <t>modulus types</t>
  </si>
  <si>
    <t>modulus details</t>
  </si>
  <si>
    <t>modulus masks</t>
  </si>
  <si>
    <t>d:\rawdataset\fabric-2.3.3\fabric-2.3.3\vendor\github.com\hyperledger\fabric-chaincode-go\pkg\statebased\interfaces.go</t>
  </si>
  <si>
    <t>roletype of an endorsement policy's identity</t>
  </si>
  <si>
    <t>roletypemember identifies an org's member identity</t>
  </si>
  <si>
    <t>roletypepeer identifies an org's peer identity</t>
  </si>
  <si>
    <t>roletypedoesnotexisterror is returned by function addorgs of   keyendorsementpolicy if a role type that does not match one   specified above is passed as an argument.</t>
  </si>
  <si>
    <t>keyendorsementpolicy provides a set of convenience methods to create and   modify a state-based endorsement policy. endorsement policies created by   this convenience layer will always be a logical and of "&lt;org&gt;.peer"   principals for one or more orgs specified by the caller.</t>
  </si>
  <si>
    <t>policy returns the endorsement policy as bytes</t>
  </si>
  <si>
    <t>addorgs adds the specified orgs to the list of orgs that are required   to endorse. all orgs msp role types will be set to the role that is   specified in the first parameter. among other aspects the desired role   depends on the channel's configuration: if it supports node ous, it is   likely going to be the peer role, while the member role is the suited   one if it does not.</t>
  </si>
  <si>
    <t>delorgs deletes the specified channel orgs from the existing key-level endorsement   policy for this kvs key.</t>
  </si>
  <si>
    <t>listorgs returns an array of channel orgs that are required to endorse chnages</t>
  </si>
  <si>
    <t>d:\rawdataset\fabric-2.3.3\fabric-2.3.3\vendor\github.com\hyperledger\fabric-chaincode-go\pkg\statebased\statebasedimpl.go</t>
  </si>
  <si>
    <t>stateep implements the keyendorsementpolicy</t>
  </si>
  <si>
    <t>newstateep constructs a state-based endorsement policy from a given   serialized ep byte array. if the byte array is empty, a new ep is created.</t>
  </si>
  <si>
    <t>addorgs adds the specified channel orgs to the existing key-level ep</t>
  </si>
  <si>
    <t>add new orgs</t>
  </si>
  <si>
    <t>delorgs delete the specified channel orgs from the existing key-level ep</t>
  </si>
  <si>
    <t>iterate over the identities in this envelope</t>
  </si>
  <si>
    <t>this imlementation only supports the role type</t>
  </si>
  <si>
    <t>create the policy: it requires exactly 1 signature from all of the principals</t>
  </si>
  <si>
    <t>d:\rawdataset\fabric-2.3.3\fabric-2.3.3\vendor\github.com\hyperledger\fabric-chaincode-go\shim\chaincodeserver.go</t>
  </si>
  <si>
    <t>tlsproperties passed to chaincodeserver</t>
  </si>
  <si>
    <t>disabled forces default to be tls enabled</t>
  </si>
  <si>
    <t>clientcacerts set if connecting peer should be verified</t>
  </si>
  <si>
    <t>chaincodeserver encapsulates basic properties needed for a chaincode server</t>
  </si>
  <si>
    <t>ccid should match chaincode's package name on peer</t>
  </si>
  <si>
    <t>addesss is the listen address of the chaincode server</t>
  </si>
  <si>
    <t>cc is the chaincode that handles init and invoke</t>
  </si>
  <si>
    <t>tlsprops is the tls properties passed to chaincode server</t>
  </si>
  <si>
    <t>kaopts keepalive options, sensible defaults provided if nil</t>
  </si>
  <si>
    <t>connect the bidi stream entry point called by chaincode to register with the peer.</t>
  </si>
  <si>
    <t>create listener and grpc server</t>
  </si>
  <si>
    <t>register the server with grpc ...</t>
  </si>
  <si>
    <t>d:\rawdataset\fabric-2.3.3\fabric-2.3.3\vendor\github.com\hyperledger\fabric-chaincode-go\shim\handler.go</t>
  </si>
  <si>
    <t>peerchaincodestream is the common stream interface for peer - chaincode communication.   both chaincode-as-server and chaincode-as-client patterns need to support this</t>
  </si>
  <si>
    <t>clientstream supports the (original) chaincode-as-client interaction pattern</t>
  </si>
  <si>
    <t>handler handler implementation for shim side of chaincode.</t>
  </si>
  <si>
    <t>seriallock is used to prevent concurrent calls to send on the   peerchaincodestream. this is required by grpc.</t>
  </si>
  <si>
    <t>chatstream is the client used to access the chaincode support server on   the peer.</t>
  </si>
  <si>
    <t>cc is the chaincode associated with this handler.</t>
  </si>
  <si>
    <t>state holds the current state of this handler.</t>
  </si>
  <si>
    <t>multiple queries (and one transaction) with different txids can be executing in parallel for this chaincode   responsechannels is the channel on which responses are communicated by the shim to the chaincodestub.   need lock to protect chaincode from attempting   concurrent requests to the peer</t>
  </si>
  <si>
    <t>serialsend serializes calls to send on the grpc client.</t>
  </si>
  <si>
    <t>serialsendasync sends the provided message asynchronously in a separate   goroutine. the result of the send is communicated back to the caller via   errc.</t>
  </si>
  <si>
    <t>transactioncontextid builds a transaction context identifier by   concatenating a channel id and a transaction id.</t>
  </si>
  <si>
    <t>sendreceive sends msg to the peer and waits for the response to arrive on   the provided responsechan. on success, the response message will be   returned. an error will be returned msg was not successfully sent to the   peer.</t>
  </si>
  <si>
    <t>newchaincodehandler returns a new instance of the shim side handler.</t>
  </si>
  <si>
    <t>handleinit calls the init function of the associated chaincode.</t>
  </si>
  <si>
    <t>get the function and args from payload</t>
  </si>
  <si>
    <t>create the chaincodestub which the chaincode can use to callback</t>
  </si>
  <si>
    <t>handletransaction calls invoke on the associated chaincode.</t>
  </si>
  <si>
    <t>endorser will handle error contained in response.</t>
  </si>
  <si>
    <t>callpeerwithchaincodemsg sends a chaincode message to the peer for the given   txid and channel and receives the response.</t>
  </si>
  <si>
    <t>create the channel on which to communicate the response from the peer</t>
  </si>
  <si>
    <t>handlegetstate communicates with the peer to fetch the requested state information from the ledger.</t>
  </si>
  <si>
    <t>construct payload for get_state</t>
  </si>
  <si>
    <t>success response</t>
  </si>
  <si>
    <t>error response</t>
  </si>
  <si>
    <t>incorrect chaincode message received</t>
  </si>
  <si>
    <t>construct payload for get_private_data_hash</t>
  </si>
  <si>
    <t>construct payload for get_state_metadata</t>
  </si>
  <si>
    <t>handleputstate communicates with the peer to put state information into the ledger.</t>
  </si>
  <si>
    <t>construct payload for put_state</t>
  </si>
  <si>
    <t>execute the request and get response</t>
  </si>
  <si>
    <t>construct payload for put_state_metadata</t>
  </si>
  <si>
    <t>handledelstate communicates with the peer to delete a key from the state in the ledger.</t>
  </si>
  <si>
    <t>send get_state_by_range message to peer chaincode support</t>
  </si>
  <si>
    <t>create the channel on which to communicate the response from validating peer</t>
  </si>
  <si>
    <t>send query_state_next message to peer chaincode support</t>
  </si>
  <si>
    <t>send query_state_close message to peer chaincode support</t>
  </si>
  <si>
    <t>send get_query_result message to peer chaincode support</t>
  </si>
  <si>
    <t>send get_history_for_key message to peer chaincode support</t>
  </si>
  <si>
    <t>handleinvokechaincode communicates with the peer to invoke another chaincode.</t>
  </si>
  <si>
    <t>send invoke_chaincode message to peer chaincode support</t>
  </si>
  <si>
    <t>handleready handles messages received from the peer when the handler is in the "ready" state.</t>
  </si>
  <si>
    <t>handleestablished handles messages received from the peer when the handler is in the "established" state.</t>
  </si>
  <si>
    <t>hanndlecreated handles messages received from the peer when the handler is in the "created" state.</t>
  </si>
  <si>
    <t>handlemessage message handles loop for shim side of chaincode peer stream.</t>
  </si>
  <si>
    <t>marshalorpanic attempts to marshal the provided protobbuf message but will panic   when marshaling fails instead of returning an error.</t>
  </si>
  <si>
    <t>d:\rawdataset\fabric-2.3.3\fabric-2.3.3\vendor\github.com\hyperledger\fabric-chaincode-go\shim\interfaces.go</t>
  </si>
  <si>
    <t>chaincode interface must be implemented by all chaincodes. the fabric runs   the transactions by calling these functions as specified.</t>
  </si>
  <si>
    <t>init is called during instantiate transaction after the chaincode container   has been established for the first time, allowing the chaincode to   initialize its internal data</t>
  </si>
  <si>
    <t>invoke is called to update or query the ledger in a proposal transaction.   updated state variables are not committed to the ledger until the   transaction is committed.</t>
  </si>
  <si>
    <t>chaincodestubinterface is used by deployable chaincode apps to access and   modify their ledgers</t>
  </si>
  <si>
    <t>getargs returns the arguments intended for the chaincode init and invoke   as an array of byte arrays.</t>
  </si>
  <si>
    <t>getstringargs returns the arguments intended for the chaincode init and   invoke as a string array. only use getstringargs if the client passes   arguments intended to be used as strings.</t>
  </si>
  <si>
    <t>getfunctionandparameters returns the first argument as the function   name and the rest of the arguments as parameters in a string array.   only use getfunctionandparameters if the client passes arguments intended   to be used as strings.</t>
  </si>
  <si>
    <t>getargsslice returns the arguments intended for the chaincode init and   invoke as a byte array</t>
  </si>
  <si>
    <t>gettxid returns the tx_id of the transaction proposal, which is unique per   transaction and per client. see   https:  godoc.org github.com hyperledger fabric-protos-go common#channelheader   for further details.</t>
  </si>
  <si>
    <t>getchannelid returns the channel the proposal is sent to for chaincode to process.   this would be the channel_id of the transaction proposal (see   https:  godoc.org github.com hyperledger fabric-protos-go common#channelheader )   except where the chaincode is calling another on a different channel.</t>
  </si>
  <si>
    <t>invokechaincode locally calls the specified chaincode `invoke` using the   same transaction context; that is, chaincode calling chaincode doesn't   create a new transaction message.   if the called chaincode is on the same channel, it simply adds the called   chaincode read set and write set to the calling transaction.   if the called chaincode is on a different channel,   only the response is returned to the calling chaincode; any putstate calls   from the called chaincode will not have any effect on the ledger; that is,   the called chaincode on a different channel will not have its read set   and write set applied to the transaction. only the calling chaincode's   read set and write set will be applied to the transaction. effectively   the called chaincode on a different channel is a `query`, which does not   participate in state validation checks in subsequent commit phase.   if `channel` is empty, the caller's channel is assumed.</t>
  </si>
  <si>
    <t>getstate returns the value of the specified `key` from the   ledger. note that getstate doesn't read data from the writeset, which   has not been committed to the ledger. in other words, getstate doesn't   consider data modified by putstate that has not been committed.   if the key does not exist in the state database, (nil, nil) is returned.</t>
  </si>
  <si>
    <t>putstate puts the specified `key` and `value` into the transaction's   writeset as a data-write proposal. putstate doesn't effect the ledger   until the transaction is validated and successfully committed.   simple keys must not be an empty string and must not start with a   null character (0x00) in order to avoid range query collisions with   composite keys, which internally get prefixed with 0x00 as composite   key namespace. in addition, if using couchdb, keys can only contain   valid utf-8 strings and cannot begin with an underscore ("_").</t>
  </si>
  <si>
    <t>delstate records the specified `key` to be deleted in the writeset of   the transaction proposal. the `key` and its value will be deleted from   the ledger when the transaction is validated and successfully committed.</t>
  </si>
  <si>
    <t>setstatevalidationparameter sets the key-level endorsement policy for `key`.</t>
  </si>
  <si>
    <t>getstatevalidationparameter retrieves the key-level endorsement policy   for `key`. note that this will introduce a read dependency on `key` in   the transaction's readset.</t>
  </si>
  <si>
    <t>getstatebyrange returns a range iterator over a set of keys in the   ledger. the iterator can be used to iterate over all keys   between the startkey (inclusive) and endkey (exclusive).   however, if the number of keys between startkey and endkey is greater than the   totalquerylimit (defined in core.yaml), this iterator cannot be used   to fetch all keys (results will be capped by the totalquerylimit).   the keys are returned by the iterator in lexical order. note   that startkey and endkey can be empty string, which implies unbounded range   query on start or end.   call close() on the returned statequeryiteratorinterface object when done.   the query is re-executed during validation phase to ensure result set   has not changed since transaction endorsement (phantom reads detected).</t>
  </si>
  <si>
    <t>getstatebyrangewithpagination returns a range iterator over a set of keys in the   ledger. the iterator can be used to fetch keys between the startkey (inclusive)   and endkey (exclusive).   when an empty string is passed as a value to the bookmark argument, the returned   iterator can be used to fetch the first `pagesize` keys between the startkey   (inclusive) and endkey (exclusive).   when the bookmark is a non-emptry string, the iterator can be used to fetch   the first `pagesize` keys between the bookmark (inclusive) and endkey (exclusive).   note that only the bookmark present in a prior page of query results (responsemetadata)   can be used as a value to the bookmark argument. otherwise, an empty string must   be passed as bookmark.   the keys are returned by the iterator in lexical order. note   that startkey and endkey can be empty string, which implies unbounded range   query on start or end.   call close() on the returned statequeryiteratorinterface object when done.   this call is only supported in a read only transaction.</t>
  </si>
  <si>
    <t>getstatebypartialcompositekey queries the state in the ledger based on   a given partial composite key. this function returns an iterator   which can be used to iterate over all composite keys whose prefix matches   the given partial composite key. however, if the number of matching composite   keys is greater than the totalquerylimit (defined in core.yaml), this iterator   cannot be used to fetch all matching keys (results will be limited by the totalquerylimit).   the `objecttype` and attributes are expected to have only valid utf8 strings and   should not contain u+0000 (nil byte) and u+10ffff (biggest and unallocated code point).   see related functions splitcompositekey and createcompositekey.   call close() on the returned statequeryiteratorinterface object when done.   the query is re-executed during validation phase to ensure result set   has not changed since transaction endorsement (phantom reads detected).</t>
  </si>
  <si>
    <t>getstatebypartialcompositekeywithpagination queries the state in the ledger based on   a given partial composite key. this function returns an iterator   which can be used to iterate over the composite keys whose   prefix matches the given partial composite key.   when an empty string is passed as a value to the bookmark argument, the returned   iterator can be used to fetch the first `pagesize` composite keys whose prefix   matches the given partial composite key.   when the bookmark is a non-emptry string, the iterator can be used to fetch   the first `pagesize` keys between the bookmark (inclusive) and the last matching   composite key.   note that only the bookmark present in a prior page of query result (responsemetadata)   can be used as a value to the bookmark argument. otherwise, an empty string must   be passed as bookmark.   the `objecttype` and attributes are expected to have only valid utf8 strings   and should not contain u+0000 (nil byte) and u+10ffff (biggest and unallocated   code point). see related functions splitcompositekey and createcompositekey.   call close() on the returned statequeryiteratorinterface object when done.   this call is only supported in a read only transaction.</t>
  </si>
  <si>
    <t>createcompositekey combines the given `attributes` to form a composite   key. the objecttype and attributes are expected to have only valid utf8   strings and should not contain u+0000 (nil byte) and u+10ffff   (biggest and unallocated code point).   the resulting composite key can be used as the key in putstate().</t>
  </si>
  <si>
    <t>splitcompositekey splits the specified key into attributes on which the   composite key was formed. composite keys found during range queries   or partial composite key queries can therefore be split into their   composite parts.</t>
  </si>
  <si>
    <t>getqueryresult performs a "rich" query against a state database. it is   only supported for state databases that support rich query,   e.g.couchdb. the query string is in the native syntax   of the underlying state database. an iterator is returned   which can be used to iterate over all keys in the query result set.   however, if the number of keys in the query result set is greater than the   totalquerylimit (defined in core.yaml), this iterator cannot be used   to fetch all keys in the query result set (results will be limited by   the totalquerylimit).   the query is not re-executed during validation phase, phantom reads are   not detected. that is, other committed transactions may have added,   updated, or removed keys that impact the result set, and this would not   be detected at validation commit time.  applications susceptible to this   should therefore not use getqueryresult as part of transactions that update   ledger, and should limit use to read-only chaincode operations.</t>
  </si>
  <si>
    <t>getqueryresultwithpagination performs a "rich" query against a state database.   it is only supported for state databases that support rich query,   e.g., couchdb. the query string is in the native syntax   of the underlying state database. an iterator is returned   which can be used to iterate over keys in the query result set.   when an empty string is passed as a value to the bookmark argument, the returned   iterator can be used to fetch the first `pagesize` of query results.   when the bookmark is a non-emptry string, the iterator can be used to fetch   the first `pagesize` keys between the bookmark and the last key in the query result.   note that only the bookmark present in a prior page of query results (responsemetadata)   can be used as a value to the bookmark argument. otherwise, an empty string   must be passed as bookmark.   this call is only supported in a read only transaction.</t>
  </si>
  <si>
    <t>gethistoryforkey returns a history of key values across time.   for each historic key update, the historic value and associated   transaction id and timestamp are returned. the timestamp is the   timestamp provided by the client in the proposal header.   gethistoryforkey requires peer configuration   core.ledger.history.enablehistorydatabase to be true.   the query is not re-executed during validation phase, phantom reads are   not detected. that is, other committed transactions may have updated   the key concurrently, impacting the result set, and this would not be   detected at validation commit time. applications susceptible to this   should therefore not use gethistoryforkey as part of transactions that   update ledger, and should limit use to read-only chaincode operations.</t>
  </si>
  <si>
    <t>getprivatedata returns the value of the specified `key` from the specified   `collection`. note that getprivatedata doesn't read data from the   private writeset, which has not been committed to the `collection`. in   other words, getprivatedata doesn't consider data modified by putprivatedata   that has not been committed.</t>
  </si>
  <si>
    <t>getprivatedatahash returns the hash of the value of the specified `key` from the specified   `collection`</t>
  </si>
  <si>
    <t>putprivatedata puts the specified `key` and `value` into the transaction's   private writeset. note that only hash of the private writeset goes into the   transaction proposal response (which is sent to the client who issued the   transaction) and the actual private writeset gets temporarily stored in a   transient store. putprivatedata doesn't effect the `collection` until the   transaction is validated and successfully committed. simple keys must not   be an empty string and must not start with a null character (0x00) in order   to avoid range query collisions with composite keys, which internally get   prefixed with 0x00 as composite key namespace. in addition, if using   couchdb, keys can only contain valid utf-8 strings and cannot begin with an   an underscore ("_").</t>
  </si>
  <si>
    <t>delprivatedata records the specified `key` to be deleted in the private writeset   of the transaction. note that only hash of the private writeset goes into the   transaction proposal response (which is sent to the client who issued the   transaction) and the actual private writeset gets temporarily stored in a   transient store. the `key` and its value will be deleted from the collection   when the transaction is validated and successfully committed.</t>
  </si>
  <si>
    <t>setprivatedatavalidationparameter sets the key-level endorsement policy   for the private data specified by `key`.</t>
  </si>
  <si>
    <t>getprivatedatavalidationparameter retrieves the key-level endorsement   policy for the private data specified by `key`. note that this introduces   a read dependency on `key` in the transaction's readset.</t>
  </si>
  <si>
    <t>getprivatedatabyrange returns a range iterator over a set of keys in a   given private collection. the iterator can be used to iterate over all keys   between the startkey (inclusive) and endkey (exclusive).   the keys are returned by the iterator in lexical order. note   that startkey and endkey can be empty string, which implies unbounded range   query on start or end.   call close() on the returned statequeryiteratorinterface object when done.   the query is re-executed during validation phase to ensure result set   has not changed since transaction endorsement (phantom reads detected).</t>
  </si>
  <si>
    <t>getprivatedatabypartialcompositekey queries the state in a given private   collection based on a given partial composite key. this function returns   an iterator which can be used to iterate over all composite keys whose prefix   matches the given partial composite key. the `objecttype` and attributes are   expected to have only valid utf8 strings and should not contain   u+0000 (nil byte) and u+10ffff (biggest and unallocated code point).   see related functions splitcompositekey and createcompositekey.   call close() on the returned statequeryiteratorinterface object when done.   the query is re-executed during validation phase to ensure result set   has not changed since transaction endorsement (phantom reads detected).</t>
  </si>
  <si>
    <t>getprivatedataqueryresult performs a "rich" query against a given private   collection. it is only supported for state databases that support rich query,   e.g.couchdb. the query string is in the native syntax   of the underlying state database. an iterator is returned   which can be used to iterate (next) over the query result set.   the query is not re-executed during validation phase, phantom reads are   not detected. that is, other committed transactions may have added,   updated, or removed keys that impact the result set, and this would not   be detected at validation commit time.  applications susceptible to this   should therefore not use getprivatedataqueryresult as part of transactions that update   ledger, and should limit use to read-only chaincode operations.</t>
  </si>
  <si>
    <t>getcreator returns `signatureheader.creator` (e.g. an identity)   of the `signedproposal`. this is the identity of the agent (or user)   submitting the transaction.</t>
  </si>
  <si>
    <t>gettransient returns the `chaincodeproposalpayload.transient` field.   it is a map that contains data (e.g. cryptographic material)   that might be used to implement some form of application-level   confidentiality. the contents of this field, as prescribed by   `chaincodeproposalpayload`, are supposed to always   be omitted from the transaction and excluded from the ledger.</t>
  </si>
  <si>
    <t>getbinding returns the transaction binding, which is used to enforce a   link between application data (like those stored in the transient field   above) to the proposal itself. this is useful to avoid possible replay   attacks.</t>
  </si>
  <si>
    <t>getdecorations returns additional data (if applicable) about the proposal   that originated from the peer. this data is set by the decorators of the   peer, which append or mutate the chaincode input passed to the chaincode.</t>
  </si>
  <si>
    <t>getsignedproposal returns the signedproposal object, which contains all   data elements part of a transaction proposal.</t>
  </si>
  <si>
    <t>gettxtimestamp returns the timestamp when the transaction was created. this   is taken from the transaction channelheader, therefore it will indicate the   client's timestamp and will have the same value across all endorsers.</t>
  </si>
  <si>
    <t>setevent allows the chaincode to set an event on the response to the   proposal to be included as part of a transaction. the event will be   available within the transaction in the committed block regardless of the   validity of the transaction.</t>
  </si>
  <si>
    <t>commoniteratorinterface allows a chaincode to check whether any more result   to be fetched from an iterator and close it when done.</t>
  </si>
  <si>
    <t>hasnext returns true if the range query iterator contains additional keys   and values.</t>
  </si>
  <si>
    <t>close closes the iterator. this should be called when done   reading from the iterator to free up resources.</t>
  </si>
  <si>
    <t>statequeryiteratorinterface allows a chaincode to iterate over a set of   key value pairs returned by range and execute query.</t>
  </si>
  <si>
    <t>inherit hasnext() and close()</t>
  </si>
  <si>
    <t>next returns the next key and value in the range and execute query iterator.</t>
  </si>
  <si>
    <t>historyqueryiteratorinterface allows a chaincode to iterate over a set of   key value pairs returned by a history query.</t>
  </si>
  <si>
    <t>next returns the next key and value in the history query iterator.</t>
  </si>
  <si>
    <t>mockqueryiteratorinterface allows a chaincode to iterate over a set of   key value pairs returned by range query.   todo: once the execute query and history query are implemented in mockstub,   we need to update this interface</t>
  </si>
  <si>
    <t>d:\rawdataset\fabric-2.3.3\fabric-2.3.3\vendor\github.com\hyperledger\fabric-chaincode-go\shim\response.go</t>
  </si>
  <si>
    <t>ok constant - status code less than 400, endorser will endorse it.   ok means init or invoke successfully.</t>
  </si>
  <si>
    <t>errorthreshold constant - status code greater than or equal to 400 will be considered an error and rejected by endorser.</t>
  </si>
  <si>
    <t>error constant - default error value</t>
  </si>
  <si>
    <t>success ...</t>
  </si>
  <si>
    <t>error ...</t>
  </si>
  <si>
    <t>d:\rawdataset\fabric-2.3.3\fabric-2.3.3\vendor\github.com\hyperledger\fabric-chaincode-go\shim\shim.go</t>
  </si>
  <si>
    <t>peer as server</t>
  </si>
  <si>
    <t>this separates the chaincode stream interface establishment  so we can replace it with a mock peer stream</t>
  </si>
  <si>
    <t>uts to setup mock peer stream getter</t>
  </si>
  <si>
    <t>the non-mock user cc stream establishment func</t>
  </si>
  <si>
    <t>start chaincodes</t>
  </si>
  <si>
    <t>mock stream not set up ... get real stream</t>
  </si>
  <si>
    <t>startinproc is an entry point for system chaincodes bootstrap. it is not an   api for chaincodes.</t>
  </si>
  <si>
    <t>this is the chat stream resulting from the chaincode-as-client model where the chaincode initiates connection</t>
  </si>
  <si>
    <t>chat stream for peer-chaincode interactions post connection</t>
  </si>
  <si>
    <t>create the shim handler responsible for all control logic</t>
  </si>
  <si>
    <t>send the chaincodeid during register.</t>
  </si>
  <si>
    <t>register on the stream</t>
  </si>
  <si>
    <t>d:\rawdataset\fabric-2.3.3\fabric-2.3.3\vendor\github.com\hyperledger\fabric-chaincode-go\shim\stub.go</t>
  </si>
  <si>
    <t>chaincodestub is an object passed to chaincode for shim side handling of   apis.</t>
  </si>
  <si>
    <t>additional fields extracted from the signedproposal</t>
  </si>
  <si>
    <t>chaincodeinvocation functionality</t>
  </si>
  <si>
    <t>todo: sanity check: verify that every call to init with a nil   signedproposal is a legitimate one, meaning it is an internal call   to system chaincodes.</t>
  </si>
  <si>
    <t>check for header</t>
  </si>
  <si>
    <t>extract creator, transient, binding...</t>
  </si>
  <si>
    <t>extract and validate channel header</t>
  </si>
  <si>
    <t>extract creator from signature header</t>
  </si>
  <si>
    <t>extract trasient data from proposal payload</t>
  </si>
  <si>
    <t>compute the proposal binding from the nonce, creator and epoch</t>
  </si>
  <si>
    <t>gettxid returns the transaction id for the proposal</t>
  </si>
  <si>
    <t>getchannelid returns the channel for the proposal</t>
  </si>
  <si>
    <t>getdecorations ...</t>
  </si>
  <si>
    <t>getmspid returns the local mspid of the peer by checking the core_peer_localmspid   env var and returns an error if the env var is not set</t>
  </si>
  <si>
    <t>------------- call chaincode functions ---------------   invokechaincode documentation can be found in interfaces.go</t>
  </si>
  <si>
    <t>internally we handle chaincode name as a composite name</t>
  </si>
  <si>
    <t>--------- state functions ----------   getstate documentation can be found in interfaces.go</t>
  </si>
  <si>
    <t>access public data by setting the collection to empty string</t>
  </si>
  <si>
    <t>setstatevalidationparameter documentation can be found in interfaces.go</t>
  </si>
  <si>
    <t>getstatevalidationparameter documentation can be found in interfaces.go</t>
  </si>
  <si>
    <t>putstate documentation can be found in interfaces.go</t>
  </si>
  <si>
    <t>getqueryresult documentation can be found in interfaces.go</t>
  </si>
  <si>
    <t>ignore queryresponsemetadata as it is not applicable for a rich query without pagination</t>
  </si>
  <si>
    <t>delstate documentation can be found in interfaces.go</t>
  </si>
  <si>
    <t>---------  private state functions  ---------   getprivatedata documentation can be found in interfaces.go</t>
  </si>
  <si>
    <t>getprivatedatahash documentation can be found in interfaces.go</t>
  </si>
  <si>
    <t>putprivatedata documentation can be found in interfaces.go</t>
  </si>
  <si>
    <t>delprivatedata documentation can be found in interfaces.go</t>
  </si>
  <si>
    <t>getprivatedatabyrange documentation can be found in interfaces.go</t>
  </si>
  <si>
    <t>ignore queryresponsemetadata as it is not applicable for a range query without pagination</t>
  </si>
  <si>
    <t>getprivatedatabypartialcompositekey documentation can be found in interfaces.go</t>
  </si>
  <si>
    <t>ignore queryresponsemetadata as it is not applicable for a partial composite key query without pagination</t>
  </si>
  <si>
    <t>getprivatedataqueryresult documentation can be found in interfaces.go</t>
  </si>
  <si>
    <t>getprivatedatavalidationparameter documentation can be found in interfaces.go</t>
  </si>
  <si>
    <t>setprivatedatavalidationparameter documentation can be found in interfaces.go</t>
  </si>
  <si>
    <t>commoniterator documentation can be found in interfaces.go</t>
  </si>
  <si>
    <t>statequeryiterator documentation can be found in interfaces.go</t>
  </si>
  <si>
    <t>historyqueryiterator documentation can be found in interfaces.go</t>
  </si>
  <si>
    <t>general interface for supporting different types of query results.   actual types differ for different queries</t>
  </si>
  <si>
    <t>getstatebyrange documentation can be found in interfaces.go</t>
  </si>
  <si>
    <t>gethistoryforkey documentation can be found in interfaces.go</t>
  </si>
  <si>
    <t>createcompositekey documentation can be found in interfaces.go</t>
  </si>
  <si>
    <t>splitcompositekey documentation can be found in interfaces.go</t>
  </si>
  <si>
    <t>createcompositekey ...</t>
  </si>
  <si>
    <t>to ensure that simple keys do not go into composite key namespace,  we validate simplekey to check whether the key starts with 0x00 (which  is the namespace for compositekey). this helps in avoding simple composite  key collisions.</t>
  </si>
  <si>
    <t>getstatebypartialcompositekey function can be invoked by a chaincode to query the  state based on a given partial composite key. this function returns an  iterator which can be used to iterate over all composite keys whose prefix  matches the given partial composite key. this function should be used only for  a partial composite key. for a full composite key, an iter with empty response  would be returned.</t>
  </si>
  <si>
    <t>construct the querymetadata with a page size and a bookmark needed for pagination</t>
  </si>
  <si>
    <t>getstatebyrangewithpagination ...</t>
  </si>
  <si>
    <t>getstatebypartialcompositekeywithpagination ...</t>
  </si>
  <si>
    <t>getqueryresultwithpagination ...</t>
  </si>
  <si>
    <t>next ...</t>
  </si>
  <si>
    <t>hasnext documentation can be found in interfaces.go</t>
  </si>
  <si>
    <t>getresultsfrombytes deserializes queryresult and return either a kv struct   or keymodification depending on the result type (i.e., state (range execute)   query, history query). note that queryresult is an empty golang   interface that can hold values of any type.</t>
  </si>
  <si>
    <t>nextresult returns the next queryresult (i.e., either a kv struct or keymodification)   from the state or history query iterator. note that queryresult is an   empty golang interface that can hold values of any type.</t>
  </si>
  <si>
    <t>on valid access of an element from cached results</t>
  </si>
  <si>
    <t>on access of last item, pre-fetch to update hasmore flag</t>
  </si>
  <si>
    <t>on call to next() without check of hasmore</t>
  </si>
  <si>
    <t>should not fall through here   case: no cached results but hasmore is true.</t>
  </si>
  <si>
    <t>close documentation can be found in interfaces.go</t>
  </si>
  <si>
    <t>getargs documentation can be found in interfaces.go</t>
  </si>
  <si>
    <t>getstringargs documentation can be found in interfaces.go</t>
  </si>
  <si>
    <t>getfunctionandparameters documentation can be found in interfaces.go</t>
  </si>
  <si>
    <t>getcreator documentation can be found in interfaces.go</t>
  </si>
  <si>
    <t>gettransient documentation can be found in interfaces.go</t>
  </si>
  <si>
    <t>getbinding documentation can be found in interfaces.go</t>
  </si>
  <si>
    <t>getsignedproposal documentation can be found in interfaces.go</t>
  </si>
  <si>
    <t>getargsslice documentation can be found in interfaces.go</t>
  </si>
  <si>
    <t>gettxtimestamp documentation can be found in interfaces.go</t>
  </si>
  <si>
    <t>------------- chaincodeevent api ----------------------   setevent documentation can be found in interfaces.go</t>
  </si>
  <si>
    <t>d:\rawdataset\fabric-2.3.3\fabric-2.3.3\vendor\github.com\hyperledger\fabric-chaincode-go\shim\internal\client.go</t>
  </si>
  <si>
    <t>newclientconn ...</t>
  </si>
  <si>
    <t>newregisterclient ...</t>
  </si>
  <si>
    <t>d:\rawdataset\fabric-2.3.3\fabric-2.3.3\vendor\github.com\hyperledger\fabric-chaincode-go\shim\internal\config.go</t>
  </si>
  <si>
    <t>config contains chaincode's configuration</t>
  </si>
  <si>
    <t>loadconfig loads the chaincode configuration</t>
  </si>
  <si>
    <t>hardcode to match chaincode server</t>
  </si>
  <si>
    <t>loadtlsconfig loads the tls configuration for the chaincode</t>
  </si>
  <si>
    <t>follow peer's server default config properties</t>
  </si>
  <si>
    <t>d:\rawdataset\fabric-2.3.3\fabric-2.3.3\vendor\github.com\hyperledger\fabric-chaincode-go\shim\internal\server.go</t>
  </si>
  <si>
    <t>server abstracts grpc service properties</t>
  </si>
  <si>
    <t>stop the server</t>
  </si>
  <si>
    <t>newserver creates a new implementation of a grpc server given a   listen address</t>
  </si>
  <si>
    <t>set up server options for keepalive and tls</t>
  </si>
  <si>
    <t>default properties follow - let's start simple and stick with defaults for now.   these match fabric peer side properties. we can expose these as user properties   if needed   set max send and recv msg sizes</t>
  </si>
  <si>
    <t>set enforcement policy</t>
  </si>
  <si>
    <t>set default connection timeout</t>
  </si>
  <si>
    <t>d:\rawdataset\fabric-2.3.3\fabric-2.3.3\vendor\github.com\hyperledger\fabric-chaincode-go\shimtest\mockstub.go</t>
  </si>
  <si>
    <t>mockstub is an implementation of chaincodestubinterface for unit testing chaincode.   use this instead of chaincodestub in your chaincode's unit test calls to init or invoke.</t>
  </si>
  <si>
    <t>arguments the stub was called with</t>
  </si>
  <si>
    <t>a pointer back to the chaincode that will invoke this, set by constructor.   if a peer calls this stub, the chaincode will be invoked from here.</t>
  </si>
  <si>
    <t>a nice name that can be used for logging</t>
  </si>
  <si>
    <t>state keeps name value pairs</t>
  </si>
  <si>
    <t>keys stores the list of mapped values in lexical order</t>
  </si>
  <si>
    <t>registered list of other mockstub chaincodes that can be called from this mockstub</t>
  </si>
  <si>
    <t>stores a transaction uuid while being invoked   deployed   todo if a chaincode uses recursion this may need to be a stack of txids or possibly a reference counting map</t>
  </si>
  <si>
    <t>mocked signedproposal</t>
  </si>
  <si>
    <t>stores a channel id of the proposal</t>
  </si>
  <si>
    <t>stores per-key endorsement policy, first map index is the collection, second map index is the key</t>
  </si>
  <si>
    <t>channel to store chaincodeevents</t>
  </si>
  <si>
    <t>gettxid ...</t>
  </si>
  <si>
    <t>getchannelid ...</t>
  </si>
  <si>
    <t>getargs ...</t>
  </si>
  <si>
    <t>getstringargs ...</t>
  </si>
  <si>
    <t>getfunctionandparameters ...</t>
  </si>
  <si>
    <t>mocktransactionstart used to indicate to a chaincode that it is part of a transaction.   this is important when chaincodes invoke each other.   mockstub doesn't support concurrent transactions at present.</t>
  </si>
  <si>
    <t>mocktransactionend end a mocked transaction, clearing the uuid.</t>
  </si>
  <si>
    <t>mockpeerchaincode register another mockstub chaincode with this mockstub.   invokablechaincodename is the name of a chaincode.   otherstub is a mockstub of the chaincode, already initialized.   channel is the name of a channel on which another mockstub is called.</t>
  </si>
  <si>
    <t>internally we use chaincode name as a composite name</t>
  </si>
  <si>
    <t>mockinit initialise this chaincode,  also starts and ends a transaction.</t>
  </si>
  <si>
    <t>mockinvoke invoke this chaincode, also starts and ends a transaction.</t>
  </si>
  <si>
    <t>mockinvokewithsignedproposal invoke this chaincode, also starts and ends a transaction.</t>
  </si>
  <si>
    <t>getprivatedata ...</t>
  </si>
  <si>
    <t>getprivatedatahash ...</t>
  </si>
  <si>
    <t>putprivatedata ...</t>
  </si>
  <si>
    <t>delprivatedata ...</t>
  </si>
  <si>
    <t>getprivatedatabyrange ...</t>
  </si>
  <si>
    <t>getprivatedatabypartialcompositekey ...</t>
  </si>
  <si>
    <t>getprivatedataqueryresult ...</t>
  </si>
  <si>
    <t>not implemented since the mock engine does not have a query engine.   however, a very simple query engine that supports string matching   could be implemented to test that the framework supports queries</t>
  </si>
  <si>
    <t>getstate retrieves the value for a given key from the ledger</t>
  </si>
  <si>
    <t>putstate writes the specified `value` and `key` into the ledger.</t>
  </si>
  <si>
    <t>if the value is nil or empty, delete the key</t>
  </si>
  <si>
    <t>insert key into ordered list of keys</t>
  </si>
  <si>
    <t>key &lt; elem, insert it before elem</t>
  </si>
  <si>
    <t>keys exists, no need to change</t>
  </si>
  <si>
    <t>key &gt; elem, keep looking unless this is the end of the list</t>
  </si>
  <si>
    <t>special case for empty keys list</t>
  </si>
  <si>
    <t>delstate removes the specified `key` and its value from the ledger.</t>
  </si>
  <si>
    <t>getstatebyrange ...</t>
  </si>
  <si>
    <t>getqueryresult function can be invoked by a chaincode to perform a   rich query against state database.  only supported by state database implementations   that support rich query.  the query string is in the syntax of the underlying   state database. an iterator is returned which can be used to iterate (next) over   the query result set</t>
  </si>
  <si>
    <t>gethistoryforkey function can be invoked by a chaincode to return a history of   key values across time. gethistoryforkey is intended to be used for read-only queries.</t>
  </si>
  <si>
    <t>getstatebypartialcompositekey function can be invoked by a chaincode to query the   state based on a given partial composite key. this function returns an   iterator which can be used to iterate over all composite keys whose prefix   matches the given partial composite key. this function should be used only for   a partial composite key. for a full composite key, an iter with empty response   would be returned.</t>
  </si>
  <si>
    <t>createcompositekey combines the list of attributes   to form a composite key.</t>
  </si>
  <si>
    <t>splitcompositekey splits the composite key into attributes   on which the composite key was formed.</t>
  </si>
  <si>
    <t>invokechaincode locally calls the specified chaincode `invoke`.   e.g. stub1.invokechaincode("othercc", funcargs, channel)   before calling this make sure to create another mockstub stub2, call shim.newmockstub("othercc", chaincode)   and register it with stub1 by calling stub1.mockpeerchaincode("othercc", stub2, channel)</t>
  </si>
  <si>
    <t>todo "args" here should possibly be a serialized pb.chaincodeinput</t>
  </si>
  <si>
    <t>function, strings := getfuncargs(args)</t>
  </si>
  <si>
    <t>getcreator ...</t>
  </si>
  <si>
    <t>gettransient not implemented ...</t>
  </si>
  <si>
    <t>getbinding not implemented ...</t>
  </si>
  <si>
    <t>getsignedproposal not implemented ...</t>
  </si>
  <si>
    <t>getargsslice not implemented ...</t>
  </si>
  <si>
    <t>gettxtimestamp ...</t>
  </si>
  <si>
    <t>setevent ...</t>
  </si>
  <si>
    <t>setstatevalidationparameter ...</t>
  </si>
  <si>
    <t>getstatevalidationparameter ...</t>
  </si>
  <si>
    <t>setprivatedatavalidationparameter ...</t>
  </si>
  <si>
    <t>getprivatedatavalidationparameter ...</t>
  </si>
  <si>
    <t>newmockstub constructor to initialise the internal state map</t>
  </si>
  <si>
    <t>d:\rawdataset\fabric-2.3.3\fabric-2.3.3\vendor\github.com\hyperledger\fabric-config\configtx\application.go</t>
  </si>
  <si>
    <t>application is a copy of the orderer configuration with the addition of an anchor peers   list in the organization definition.</t>
  </si>
  <si>
    <t>applicationgroup encapsulates the part of the config that controls   application channels.</t>
  </si>
  <si>
    <t>applicationorg encapsulates the parts of the config that control   an application organization's configuration.</t>
  </si>
  <si>
    <t>msp returns an organizationmsp object that can be used to configure the organization's msp.</t>
  </si>
  <si>
    <t>application returns the application group the updated config.</t>
  </si>
  <si>
    <t>organization returns the application org from the updated config.</t>
  </si>
  <si>
    <t>setorganization sets the organization config group for the given application   org key in an existing application configuration's groups map.   if the application org already exists in the current configuration, its value will be overwritten.</t>
  </si>
  <si>
    <t>removeorganization removes an org from the application group.   removal will panic if the application group does not exist.</t>
  </si>
  <si>
    <t>configuration returns the existing application configuration values from a config   transaction as an application type. this can be used to retrieve existing values for the application   prior to updating the application configuration.</t>
  </si>
  <si>
    <t>configuration returns the existing application org configuration values   from the updated config.</t>
  </si>
  <si>
    <t>capabilities returns a map of enabled application capabilities   from the updated config.</t>
  </si>
  <si>
    <t>addcapability sets capability to the provided channel config.   if the provided capability already exist in current configuration, this action   will be a no-op.</t>
  </si>
  <si>
    <t>removecapability removes capability to the provided channel config.</t>
  </si>
  <si>
    <t>policies returns a map of policies for the application config group in   the updatedconfig.</t>
  </si>
  <si>
    <t>setpolicy sets the specified policy in the application group's config policy map.   if the policy already exist in current configuration, its value will be overwritten.</t>
  </si>
  <si>
    <t>removepolicy removes an existing policy from an application's configuration.   removal will panic if the application group does not exist.</t>
  </si>
  <si>
    <t>policies returns the map of policies for a specific application org in   the updated config..</t>
  </si>
  <si>
    <t>setpolicy sets the specified policy in the application org group's config policy map.   if an organization policy already exist in current configuration, its value will be overwritten.</t>
  </si>
  <si>
    <t>removepolicy removes an existing policy from an application organization.</t>
  </si>
  <si>
    <t>anchorpeers returns the list of anchor peers for an application org   in the updated config.</t>
  </si>
  <si>
    <t>addanchorpeer adds an anchor peer to an application org's configuration   in the updated config.</t>
  </si>
  <si>
    <t>unmarshal existing anchor peers if the config value exists</t>
  </si>
  <si>
    <t>persist existing anchor peers if found</t>
  </si>
  <si>
    <t>append new anchor peer to anchorprotos</t>
  </si>
  <si>
    <t>add anchor peers config value back to application org</t>
  </si>
  <si>
    <t>removeanchorpeer removes an anchor peer from an application org's configuration   in the updated config.</t>
  </si>
  <si>
    <t>acls returns a map of acls for given config application.</t>
  </si>
  <si>
    <t>setacls sets acls to an existing channel config application.   if an acl already exist in current configuration, it will be replaced with new acl.</t>
  </si>
  <si>
    <t>removeacls a list of acls from given channel config application.   specifying acls that do not exist in the application configgroup of the channel config will not return a error.   removal will panic if application group does not exist.</t>
  </si>
  <si>
    <t>setmsp updates the msp config for the specified application   org group.</t>
  </si>
  <si>
    <t>newapplicationgrouptemplate returns the application component of the channel   configuration with only the names of the application organizations.   by default, it sets the mod_policy of all elements to "admins".</t>
  </si>
  <si>
    <t>newapplicationgroup returns the application component of the channel   configuration with the entire configuration for application organizations.   by default, it sets the mod_policy of all elements to "admins".</t>
  </si>
  <si>
    <t>aclvalues returns the config definition for an application's resources based acl definitions.   it is a value for the  channel application .</t>
  </si>
  <si>
    <t>d:\rawdataset\fabric-2.3.3\fabric-2.3.3\vendor\github.com\hyperledger\fabric-config\configtx\capabilities.go</t>
  </si>
  <si>
    <t>capabilitiesvalue returns the config definition for a set of capabilities.   it is a value for the  channel orderer, channel application , and  channel groups.</t>
  </si>
  <si>
    <t>if capability already exist, do nothing.</t>
  </si>
  <si>
    <t>no capabilities defined enabled</t>
  </si>
  <si>
    <t>d:\rawdataset\fabric-2.3.3\fabric-2.3.3\vendor\github.com\hyperledger\fabric-config\configtx\channel.go</t>
  </si>
  <si>
    <t>channelgroup encapsulates the parts of the config that control channels.   this type implements retrieval of the various channel config values.</t>
  </si>
  <si>
    <t>channel returns the channel group from the updated config.</t>
  </si>
  <si>
    <t>configuration returns a channel configuration value from a config transaction.</t>
  </si>
  <si>
    <t>policies returns a map of policies for channel configuration.</t>
  </si>
  <si>
    <t>setpolicy sets the specified policy in the channel group's config policy map.   if the policy already exist in current configuration, its value will be overwritten.</t>
  </si>
  <si>
    <t>removepolicy removes an existing channel level policy.</t>
  </si>
  <si>
    <t>capabilities returns a map of enabled channel capabilities   from a config transaction's updated config.</t>
  </si>
  <si>
    <t>addcapability adds capability to the provided channel config.   if the provided capability already exist in current configuration, this action   will be a no-op.</t>
  </si>
  <si>
    <t>removelegacyordereraddresses removes the deprecated top level orderer addresses config key and value   from the channel config.   in fabric 1.4, top level orderer addresses were migrated to the org level orderer endpoints   while top-level orderer addresses are still supported, the organization value is preferred.</t>
  </si>
  <si>
    <t>d:\rawdataset\fabric-2.3.3\fabric-2.3.3\vendor\github.com\hyperledger\fabric-config\configtx\config.go</t>
  </si>
  <si>
    <t>package configtx provides utilities to create and modify a channel configuration transaction.   channel transactions contain the configuration data defining members and policies for a   system or application channel and can be used to either create or modify existing channels.   both the creation of a new channel or modification of an existing channel outputs an unsigned   transaction represented in a protobuf binary format that must be signed by the requisite number   of members such that the transaction fulfills the channel's modification policy.     see https:  hyperledger-fabric.readthedocs.io en master configtx.html#anatomy-of-a-configuration   for an in-depth description of channel configuration's anatomy.</t>
  </si>
  <si>
    <t>channel is a channel configuration.</t>
  </si>
  <si>
    <t>policy is an expression used to define rules for access to channels, chaincodes, etc.</t>
  </si>
  <si>
    <t>organization is an organization in the channel configuration.</t>
  </si>
  <si>
    <t>anchorpeers contains the endpoints of anchor peers for each   application organization.</t>
  </si>
  <si>
    <t>address contains the hostname and port for an endpoint.</t>
  </si>
  <si>
    <t>configtx wraps a config transaction.</t>
  </si>
  <si>
    <t>original state of the config</t>
  </si>
  <si>
    <t>modified state of the config</t>
  </si>
  <si>
    <t>new creates a new configtx from a config protobuf.   new will panic if given an empty config.</t>
  </si>
  <si>
    <t>clone the base config for processing updates</t>
  </si>
  <si>
    <t>originalconfig returns the original unedited config.</t>
  </si>
  <si>
    <t>updatedconfig returns the modified config.</t>
  </si>
  <si>
    <t>computemarshaledupdate computes the configupdate from a base and modified   config transaction and returns the marshaled bytes.</t>
  </si>
  <si>
    <t>newenvelope creates an envelope with the provided marshaled config update   and config signatures.</t>
  </si>
  <si>
    <t>newmarshaledcreatechanneltx creates a create channel config update   transaction using the provided application channel configuration and returns   the marshaled bytes.</t>
  </si>
  <si>
    <t>newsystemchannelgenesisblock creates a genesis block using the provided   consortiums and orderer configuration and returns a block.</t>
  </si>
  <si>
    <t>newapplicationchannelgenesisblock creates a genesis block using the provided   application and orderer configuration and returns a block.</t>
  </si>
  <si>
    <t>newsystemchannelgroup defines the root of the system channel configuration.</t>
  </si>
  <si>
    <t>newapplicationchannelgroup defines the root of the application   channel configuration.</t>
  </si>
  <si>
    <t>newgenesisblock generates a genesis block from the config group and   channel id. the block number is always zero.</t>
  </si>
  <si>
    <t>setvalue sets the value as configvalue in the configgroup.</t>
  </si>
  <si>
    <t>implicitmetafromstring parses a *cb.implicitmetapolicy from an input string.</t>
  </si>
  <si>
    <t>newchannelgroup defines the root of the channel configuration.</t>
  </si>
  <si>
    <t>newchannelcreateconfigupdate generates a configupdate which can be sent to the orderer to create a new channel.   optionally, the channel group of the ordering system channel may be passed in, and the resulting configupdate   will extract the appropriate versions from this file.</t>
  </si>
  <si>
    <t>add the consortium name to create the channel for into the write set as required</t>
  </si>
  <si>
    <t>newconfiggroup creates an empty *cb.configgroup.</t>
  </si>
  <si>
    <t>newenvelope creates an unsigned envelope of the desired type containing   a payload header and the marshaled proto message as the payload data.</t>
  </si>
  <si>
    <t>channelheader creates a channelheader.</t>
  </si>
  <si>
    <t>payloadheader creates a payload header.</t>
  </si>
  <si>
    <t>concatenatebytes combines multiple arrays of bytes, for signatures or digests   over multiple fields.</t>
  </si>
  <si>
    <t>unmarshalconfigvalueatkey unmarshals the value for the specified key in a config group   into the designated proto message.</t>
  </si>
  <si>
    <t>blockdatahash computes block data as the hash</t>
  </si>
  <si>
    <t>d:\rawdataset\fabric-2.3.3\fabric-2.3.3\vendor\github.com\hyperledger\fabric-config\configtx\consortiums.go</t>
  </si>
  <si>
    <t>consortium is a group of non-orderer organizations used in channel transactions.</t>
  </si>
  <si>
    <t>consortiumsgroup encapsulates the parts of the config that control consortiums.</t>
  </si>
  <si>
    <t>consortiumgroup encapsulates the parts of the config that control   a specific consortium. this type implements retrieval of the various   consortium config values.</t>
  </si>
  <si>
    <t>consortiumorg encapsulates the parts of the config that control a   consortium organization's configuration.</t>
  </si>
  <si>
    <t>consortiums returns the consortiums group from the updated config.</t>
  </si>
  <si>
    <t>consortium returns a consortium group from the updated config.</t>
  </si>
  <si>
    <t>setconsortium sets the consortium in a channel configuration.   if the consortium already exists in the current configuration, its value will be overwritten.</t>
  </si>
  <si>
    <t>removeconsortium removes a consortium from a channel configuration.   removal will panic if the consortiums group does not exist.</t>
  </si>
  <si>
    <t>organization returns the consortium org from the original config.</t>
  </si>
  <si>
    <t>setorganization sets the organization config group for the given org key in   an existing consortium configuration's groups map.   if the consortium org already exists in the current configuration, its   value will be overwritten.</t>
  </si>
  <si>
    <t>removeorganization removes an org from a consortium group.   removal will panic if either the consortiums group or consortium group does not exist.</t>
  </si>
  <si>
    <t>configuration returns a list of consortium configurations from the updated   config. consortiums are only defined for the ordering system channel.</t>
  </si>
  <si>
    <t>configuration returns the configuration for a consortium group.</t>
  </si>
  <si>
    <t>configuration retrieves an existing org's configuration from a consortium   organization config group in the updated config.</t>
  </si>
  <si>
    <t>remove anchorpeers which are application org specific.</t>
  </si>
  <si>
    <t>setmsp updates the msp config for the specified consortium org group.</t>
  </si>
  <si>
    <t>setchannelcreationpolicy sets the consortiumchannelcreationpolicy for   the given configuration group.   if the policy already exist in current configuration, its value will be overwritten.</t>
  </si>
  <si>
    <t>update channel creation policy value back to consortium</t>
  </si>
  <si>
    <t>policies returns a map of policies for a specific consortium org.</t>
  </si>
  <si>
    <t>setpolicy sets the specified policy in the consortium org group's config policy map.   if the policy already exist in current configuration, its value will be overwritten.</t>
  </si>
  <si>
    <t>removepolicy removes an existing policy from a consortium's organization.   removal will panic if either the consortiums group, consortium group, or consortium org group does not exist.</t>
  </si>
  <si>
    <t>newconsortiumsgroup returns the consortiums component of the channel configuration. this element is only defined for   the ordering system channel.   it sets the mod_policy for all elements to " channel orderer admins".</t>
  </si>
  <si>
    <t>this policy is not referenced anywhere, it is only used as part of the implicit meta policy rule at the   channel level, so this setting effectively degrades control of the ordering system channel to the ordering admins</t>
  </si>
  <si>
    <t>newconsortiumgroup returns a consortiums component of the channel configuration.</t>
  </si>
  <si>
    <t>consortiumvalue returns the config definition for the consortium name   it is a value for the channel group.</t>
  </si>
  <si>
    <t>envelope builds an envelope message embedding a signaturepolicy.</t>
  </si>
  <si>
    <t>noutof creates a policy which requires n out of the slice of policies to evaluate to true.</t>
  </si>
  <si>
    <t>implicitmetapolicy creates a new *cb.policy of cb.policy_implicit_meta type.</t>
  </si>
  <si>
    <t>getconsortiumorg returns the organization config group for a consortium org in the   provided config. it will panic if the consortium doesn't exist, and it   will return nil if the org doesn't exist in the config.</t>
  </si>
  <si>
    <t>d:\rawdataset\fabric-2.3.3\fabric-2.3.3\vendor\github.com\hyperledger\fabric-config\configtx\constants.go</t>
  </si>
  <si>
    <t>consortiumkey is the key for the configvalue of a   consortium.</t>
  </si>
  <si>
    <t>hashingalgorithmkey is the key for the configvalue of a   hashingalgorithm.</t>
  </si>
  <si>
    <t>blockdatahashingstructurekey is the key for the configvalue   of a blockdatahashingstructure.</t>
  </si>
  <si>
    <t>capabilitieskey is the key for the configvalue, capabilities.   capabiltieskey can be used at the channel, application, and orderer levels.</t>
  </si>
  <si>
    <t>endpointskey is the key for the configvalue, endpoints in   a ordererorggroup.</t>
  </si>
  <si>
    <t>mspkey is the key for the configvalue, msp.</t>
  </si>
  <si>
    <t>adminspolicykey is the key used for the admin policy.</t>
  </si>
  <si>
    <t>readerspolicykey is the key used for the read policy.</t>
  </si>
  <si>
    <t>writerspolicykey is the key used for the write policy.</t>
  </si>
  <si>
    <t>endorsementpolicykey is the key used for the endorsement policy.</t>
  </si>
  <si>
    <t>lifecycleendorsementpolicykey is the key used for the lifecycle endorsement   policy.</t>
  </si>
  <si>
    <t>blockvalidationpolicykey is the key used for the block validation policy in   the ordererorggroup.</t>
  </si>
  <si>
    <t>channelcreationpolicykey is the key used in the consortium config to denote   the policy to be used in evaluating whether a channel creation request   is authorized.</t>
  </si>
  <si>
    <t>channelgroupkey is the group name for the channel config.</t>
  </si>
  <si>
    <t>consortiumsgroupkey is the group name for the consortiums config.</t>
  </si>
  <si>
    <t>applicationgroupkey is the group name for the application config.</t>
  </si>
  <si>
    <t>aclskey is the name of the acls config.</t>
  </si>
  <si>
    <t>anchorpeerskey is the key name for the anchorpeers configvalue.</t>
  </si>
  <si>
    <t>implicitmetapolicytype is the 'type' string for implicit meta policies.</t>
  </si>
  <si>
    <t>signaturepolicytype is the 'type' string for signature policies.</t>
  </si>
  <si>
    <t>ordereraddresseskey is the key for the configvalue of ordereraddresses.</t>
  </si>
  <si>
    <t>d:\rawdataset\fabric-2.3.3\fabric-2.3.3\vendor\github.com\hyperledger\fabric-config\configtx\msp.go</t>
  </si>
  <si>
    <t>msp is the configuration information for a fabric msp.   here we assume a default certificate validation policy, where   any certificate signed by any of the listed rootca certs would   be considered as valid under this msp.   this msp may or may not come with a signing identity. if it does,   it can also issue signing identities. if it does not, it can only   be used to validate and verify certificates.</t>
  </si>
  <si>
    <t>name holds the identifier of the msp; msp identifier   is chosen by the application that governs this msp.   for example, and assuming the default implementation of msp,   that is x.509-based and considers a single issuer,   this can refer to the subject ou field or the issuer ou field.</t>
  </si>
  <si>
    <t>list of root certificates trusted by this msp   they are used upon certificate validation (see   comment for intermediatecerts below).</t>
  </si>
  <si>
    <t>list of intermediate certificates trusted by this msp;   they are used upon certificate validation as follows:   validation attempts to build a path from the certificate   to be validated (which is at one end of the path) and   one of the certs in the rootcerts field (which is at   the other end of the path). if the path is longer than   2, certificates in the middle are searched within the   intermediatecerts pool.</t>
  </si>
  <si>
    <t>identity denoting the administrator of this msp.</t>
  </si>
  <si>
    <t>identity revocation list.</t>
  </si>
  <si>
    <t>organizationalunitidentifiers holds one or more   fabric organizational unit identifiers that belong to   this msp configuration.</t>
  </si>
  <si>
    <t>cryptoconfig contains the configuration parameters   for the cryptographic algorithms used by this msp.</t>
  </si>
  <si>
    <t>list of tls root certificates trusted by this msp.   they are returned by gettlsrootcerts.</t>
  </si>
  <si>
    <t>list of tls intermediate certificates trusted by this msp;   they are returned by gettlsintermediatecerts.</t>
  </si>
  <si>
    <t>contains the configuration to distinguish clients   from peers from orderers based on the ous.</t>
  </si>
  <si>
    <t>year is a time duration for a standard 365 day year.</t>
  </si>
  <si>
    <t>organizationmsp encapsulates the configuration functions used to modify an organization msp.</t>
  </si>
  <si>
    <t>configuration returns the msp value for a organization in the updated config.</t>
  </si>
  <si>
    <t>addadmincert adds an administator identity to the organization msp.</t>
  </si>
  <si>
    <t>removeadmincert removes an administator identity from the organization msp.</t>
  </si>
  <si>
    <t>addrootcert adds a root certificate trusted by the organization msp.</t>
  </si>
  <si>
    <t>removerootcert removes a trusted root certificate from the organization msp.</t>
  </si>
  <si>
    <t>addintermediatecert adds an intermediate certificate trusted by the organization msp.</t>
  </si>
  <si>
    <t>removeintermediatecert removes a trusted intermediate certificate from the organization msp.</t>
  </si>
  <si>
    <t>addouidentifier adds a custom organizational unit identifier to the organization msp.</t>
  </si>
  <si>
    <t>removeouidentifier removes an existing organizational unit identifier from the organization msp.</t>
  </si>
  <si>
    <t>setcryptoconfig sets the configuration for the cryptographic algorithms for the organization msp.</t>
  </si>
  <si>
    <t>addtlsrootcert adds a tls root certificate trusted by the organization msp.</t>
  </si>
  <si>
    <t>removetlsrootcert removes a trusted tls root certificate from the organization msp.</t>
  </si>
  <si>
    <t>addtlsintermediatecert adds a tls intermediate cert trusted by the organization msp.</t>
  </si>
  <si>
    <t>removetlsintermediatecert removes a trusted tls intermediate cert from the organization msp.</t>
  </si>
  <si>
    <t>setclientouidentifier sets the nodeous client ou identifier for the organization msp.</t>
  </si>
  <si>
    <t>setpeerouidentifier sets the nodeous peer ou identifier for the organization msp.</t>
  </si>
  <si>
    <t>setadminouidentifier sets the nodeous admin ou identifier for the organization msp.</t>
  </si>
  <si>
    <t>setordererouidentifier sets the nodeous orderer ou identifier for the organization msp.</t>
  </si>
  <si>
    <t>setenablenodeous sets the nodeous recognition, if nodeous recognition is enabled then an msp identity   that does not contain exactly one of the fabric node ou identifiers will be considered invalid.</t>
  </si>
  <si>
    <t>addcrl adds a crl to the identity revocation list for the organization msp.</t>
  </si>
  <si>
    <t>addcrlfromsigningidentity creates a crl from the provided signing identity and associated certs and then adds the crl to   the identity revocation list for the organization msp.</t>
  </si>
  <si>
    <t>createmspcrl creates a crl that revokes the provided certificates   for the specified organization's msp signed by the provided signingidentity.</t>
  </si>
  <si>
    <t>newmspcrl creates a crl that revokes the provided certificates for the specified org   signed by the provided signingidentity. if any of the provided certs were   not signed by any of the root intermediate ca cets in the msp configuration,   it will return an error.</t>
  </si>
  <si>
    <t>validatecertificates first validates that the signing certificate is either   a root or intermediate ca certificate for the specified application org. it   then validates that the certificates to add to the crl were signed by that   signing certificate.</t>
  </si>
  <si>
    <t>getmspconfig parses the msp value in a config group returns   the configuration as an msp type.</t>
  </si>
  <si>
    <t>root certs</t>
  </si>
  <si>
    <t>intermediate certs</t>
  </si>
  <si>
    <t>admin certs</t>
  </si>
  <si>
    <t>revocation list</t>
  </si>
  <si>
    <t>ou identifiers</t>
  </si>
  <si>
    <t>tls root certs</t>
  </si>
  <si>
    <t>tls intermediate certs</t>
  </si>
  <si>
    <t>node ous</t>
  </si>
  <si>
    <t>toproto converts an msp configuration to an mb.fabricmspconfig proto.   it pem encodes x509 certificates and ecdsa private keys to byte slices.</t>
  </si>
  <si>
    <t>buildpemencodedrevocationlist returns a byte slice of the pem-encoded   crls for a revocation list.</t>
  </si>
  <si>
    <t>asn1marshalledbytes, err := asn1.marshal(*crl)</t>
  </si>
  <si>
    <t>newmspconfig returns an config for a msp.</t>
  </si>
  <si>
    <t>todo: follow the workaround that msp code use to incorporate cert.verify()</t>
  </si>
  <si>
    <t>d:\rawdataset\fabric-2.3.3\fabric-2.3.3\vendor\github.com\hyperledger\fabric-config\configtx\orderer.go</t>
  </si>
  <si>
    <t>orderer configures the ordering service behavior for a channel.</t>
  </si>
  <si>
    <t>orderertype is the type of orderer   options: `solo`, `kafka` or `raft`</t>
  </si>
  <si>
    <t>batchtimeout is the wait time between transactions.</t>
  </si>
  <si>
    <t>maxchannels is the maximum count of channels an orderer supports.</t>
  </si>
  <si>
    <t>capabilities is a map of the capabilities the orderer supports.</t>
  </si>
  <si>
    <t>options: `consensusstatenormal` and `consensusstatemaintenance`</t>
  </si>
  <si>
    <t>orderergroup encapsulates the parts of the config that control   the orderering service behavior.</t>
  </si>
  <si>
    <t>ordererorg encapsulates the parts of the config that control   an orderer organization's configuration.</t>
  </si>
  <si>
    <t>etcdraftoptionsvalue encapsulates the configuration functions used to modify an etcdraft configuration's options.</t>
  </si>
  <si>
    <t>batchsizevalue encapsulates the configuration functions used to modify an orderer configuration's batch size values.</t>
  </si>
  <si>
    <t>orderer returns the orderer group from the updated config.</t>
  </si>
  <si>
    <t>organization returns the orderer org from the updated config.</t>
  </si>
  <si>
    <t>configuration returns the existing orderer configuration values from the updated   config in a config transaction as an orderer type. this can be used to retrieve   existing values for the orderer prior to updating the orderer configuration.</t>
  </si>
  <si>
    <t>consensus type, state, and metadata</t>
  </si>
  <si>
    <t>batchsize and timeout</t>
  </si>
  <si>
    <t>orderer orgs</t>
  </si>
  <si>
    <t>max channels</t>
  </si>
  <si>
    <t>capabilities</t>
  </si>
  <si>
    <t>policies</t>
  </si>
  <si>
    <t>batchsize returns a batchsizevalue that can be used to configure an orderer configuration's batch size parameters.</t>
  </si>
  <si>
    <t>setmaxmessagecount sets an orderer configuration's batch size max message count.</t>
  </si>
  <si>
    <t>setabsolutemaxbytes sets an orderer configuration's batch size max block size.</t>
  </si>
  <si>
    <t>setpreferredmaxbytes sets an orderer configuration's batch size preferred size of blocks.</t>
  </si>
  <si>
    <t>setbatchtimeout sets the wait time between transactions.</t>
  </si>
  <si>
    <t>setmaxchannels sets the maximum count of channels an orderer supports.</t>
  </si>
  <si>
    <t>setetcdraftconsensustype sets the orderer consensus type to etcdraft, sets etcdraft metadata, and consensus state.</t>
  </si>
  <si>
    <t>setconsensusstate sets the consensus state.</t>
  </si>
  <si>
    <t>etcdraftoptions returns an etcdraftoptionsvalue that can be used to configure an etcdraft configuration's options.</t>
  </si>
  <si>
    <t>settickinterval sets the etcdraft's tick interval.</t>
  </si>
  <si>
    <t>setelectioninterval sets the etcdraft's election interval.</t>
  </si>
  <si>
    <t>setheartbeattick sets the etcdraft's heartbeat tick interval.</t>
  </si>
  <si>
    <t>setmaxinflightblocks sets the etcdraft's max inflight blocks.</t>
  </si>
  <si>
    <t>setsnapshotintervalsize sets the etcdraft's snapshot interval size.</t>
  </si>
  <si>
    <t>configuration retrieves an existing org's configuration from an   orderer organization config group in the updated config.</t>
  </si>
  <si>
    <t>ordererendpoints are optional when retrieving from an existing config</t>
  </si>
  <si>
    <t>setorganization sets the organization config group for the given orderer   org key in an existing orderer configuration's groups map.   if the orderer org already exists in the current configuration, its value will be overwritten.</t>
  </si>
  <si>
    <t>removeorganization removes an org from the orderer group.   removal will panic if the orderer group does not exist.</t>
  </si>
  <si>
    <t>setconfiguration modifies an updated config's orderer configuration   via the passed in orderer values. it skips updating ordererorggroups and policies.</t>
  </si>
  <si>
    <t>update orderer values</t>
  </si>
  <si>
    <t>addconsenter adds a consenter to an etcdraft configuration.</t>
  </si>
  <si>
    <t>removeconsenter removes a consenter from an etcdraft configuration.</t>
  </si>
  <si>
    <t>capabilities returns a map of enabled orderer capabilities   from the updated config.</t>
  </si>
  <si>
    <t>setendpoint adds an orderer's endpoint to an existing channel config transaction.   if the same endpoint already exist in current configuration, this will be a no-op.</t>
  </si>
  <si>
    <t>add orderer endpoints config value back to orderer org</t>
  </si>
  <si>
    <t>removeendpoint removes an orderer's endpoint from an existing channel config transaction.   removal will panic if either the orderer group or orderer org group does not exist.</t>
  </si>
  <si>
    <t>setpolicy sets the specified policy in the orderer group's config policy map.   if the policy already exist in current configuration, its value will be overwritten.</t>
  </si>
  <si>
    <t>removepolicy removes an existing orderer policy configuration.</t>
  </si>
  <si>
    <t>policies returns a map of policies for channel orderer in the   updated config.</t>
  </si>
  <si>
    <t>setmsp updates the msp config for the specified orderer org   in the updated config.</t>
  </si>
  <si>
    <t>setpolicy sets the specified policy in the orderer org group's config policy map.   if the policy already exist in current configuration, its value will be overwritten.</t>
  </si>
  <si>
    <t>removepolicy removes an existing policy from an orderer organization.</t>
  </si>
  <si>
    <t>policies returns a map of policies for a specific orderer org   in the updated config.</t>
  </si>
  <si>
    <t>removelegacykafkabrokers removes the legacy kafka brokers config key and value from config.   in fabric 2.0, kafka was deprecated as a consensus type.</t>
  </si>
  <si>
    <t>neworderergroup returns the orderer component of the channel configuration.   it defines parameters of the ordering service about how large blocks should be,   how frequently they should be emitted, etc. as well as the organizations of the ordering network.   it sets the mod_policy of all elements to "admins".   this group is always present in any channel configuration.</t>
  </si>
  <si>
    <t>add orderer values</t>
  </si>
  <si>
    <t>add orderer groups</t>
  </si>
  <si>
    <t>as of fabric v1.4 we expect new system channels to contain orderer endpoints at the org level</t>
  </si>
  <si>
    <t>addorderervalues adds configuration specified in orderer to an orderer   *cb.configgroup's values map.</t>
  </si>
  <si>
    <t>setordererpolicies adds *cb.configpolicies to the passed orderer *cb.configgroup's policies map.   it checks that the blockvalidation policy is defined alongside the standard policy checks.</t>
  </si>
  <si>
    <t>unmarshaletcdraftmetadata deserializes etcd raft metadata.</t>
  </si>
  <si>
    <t>getordererorg returns the organization config group for an orderer org in the   provided config. it returns nil if the org doesn't exist in the config.</t>
  </si>
  <si>
    <t>d:\rawdataset\fabric-2.3.3\fabric-2.3.3\vendor\github.com\hyperledger\fabric-config\configtx\organization.go</t>
  </si>
  <si>
    <t>neworgconfiggroup returns an config group for an organization.   it defines the crypto material for the organization (its msp).   it sets the mod_policy of all elements to "admins".</t>
  </si>
  <si>
    <t>mspconfig defaults type to fabric which implements an x.509 based provider</t>
  </si>
  <si>
    <t>ordererendpoints are orderer org specific and are only added when specified for orderer orgs</t>
  </si>
  <si>
    <t>anchorpeers are application org specific and are only added when specified for application orgs</t>
  </si>
  <si>
    <t>avoid adding an unnecessary anchor peers element when one is not required   this helps prevent a delta from the orderer system channel when computing   more complex channel creation transactions</t>
  </si>
  <si>
    <t>getorganization returns a basic organization struct from org config group.</t>
  </si>
  <si>
    <t>d:\rawdataset\fabric-2.3.3\fabric-2.3.3\vendor\github.com\hyperledger\fabric-config\configtx\policies.go</t>
  </si>
  <si>
    <t>getpolicies returns a map of policy from given map of configpolicy in organization config group.</t>
  </si>
  <si>
    <t>implicitmetatostring converts a *cb.implicitmetapolicy to a string representation.</t>
  </si>
  <si>
    <t>signaturemetatostring converts a *cb.signaturepolicyenvelope to a string representation.</t>
  </si>
  <si>
    <t>mspprincipaltostring converts a *mb.mspprincipal to a string representation.</t>
  </si>
  <si>
    <t>todo: currently fabric only support string to principle convertion for   type role. implement mspprinciple to string for types organization_unit,   identity, anonymity, and gombined once we have support from fabric.</t>
  </si>
  <si>
    <t>signaturepolicytostring recursively converts a *cb.signaturepolicy to a   string representation.</t>
  </si>
  <si>
    <t>get gate values</t>
  </si>
  <si>
    <t>get subpolicies recursively</t>
  </si>
  <si>
    <t>todo: evaluate if modpolicy actually needs to be passed in if all callers pass adminspolicykey.</t>
  </si>
  <si>
    <t>removepolicy removes an existing policy from an group key organization.</t>
  </si>
  <si>
    <t>d:\rawdataset\fabric-2.3.3\fabric-2.3.3\vendor\github.com\hyperledger\fabric-config\configtx\signer.go</t>
  </si>
  <si>
    <t>signingidentity is an msp identity that can be used to sign configuration   updates.</t>
  </si>
  <si>
    <t>public returns the public key associated with this signing   identity's certificate.</t>
  </si>
  <si>
    <t>sign performs ecdsa sign with this signing identity's private key on the   given message hashed using sha-256. it ensures signatures are created with   low s values since fabric normalizes all signatures to low s.   see https:  github.com bitcoin bips blob master bip-0146.mediawiki#low_s   for more detail.</t>
  </si>
  <si>
    <t>tolows normalizes all signatures to a canonical form where s is at most   half the order of the curve. by doing so, it compliant with what fabric   expected as well as protect against signature malleability attacks.</t>
  </si>
  <si>
    <t>createconfigsignature creates a config signature for the the given configuration   update using the specified signing identity.</t>
  </si>
  <si>
    <t>signenvelope signs an envelope using the signingidentity.</t>
  </si>
  <si>
    <t>newnonce generates a 24-byte nonce using the crypto rand package.</t>
  </si>
  <si>
    <t>d:\rawdataset\fabric-2.3.3\fabric-2.3.3\vendor\github.com\hyperledger\fabric-config\configtx\update.go</t>
  </si>
  <si>
    <t>compute computes the difference between two *cb.configs and returns the   readset and writeset diff as a *cb.configupdate</t>
  </si>
  <si>
    <t>d:\rawdataset\fabric-2.3.3\fabric-2.3.3\vendor\github.com\hyperledger\fabric-config\configtx\internal\policydsl\policyparser.go</t>
  </si>
  <si>
    <t>d:\rawdataset\fabric-2.3.3\fabric-2.3.3\vendor\github.com\hyperledger\fabric-config\configtx\membership\membership.go</t>
  </si>
  <si>
    <t>keyinfo represents a (secret) key that is either already stored   in the bccsp keystore or key material to be imported to the   bccsp key-store. in later versions it may contain also a   keystore identifier.</t>
  </si>
  <si>
    <t>identifier of the key inside the default keystore; this for   the case of software bccsp as well as the hsm bccsp would be   the ski of the key.</t>
  </si>
  <si>
    <t>keymaterial (optional) for the key to be imported; this   must be a supported pkcs#8 private key type of either   *rsa.privatekey, *ecdsa.privatekey, or ed25519.privatekey.</t>
  </si>
  <si>
    <t>signingidentityinfo represents the configuration information   related to the signing identity the peer is to use for generating   endorsements.</t>
  </si>
  <si>
    <t>publicsigner carries the public information of the signing   identity. for an x.509 provider this would be represented by   an x.509 certificate.</t>
  </si>
  <si>
    <t>privatesigner denotes a reference to the private key of the   peer's signing identity.</t>
  </si>
  <si>
    <t>cryptoconfig contains configuration parameters   for the cryptographic algorithms used by the msp   this configuration refers to.</t>
  </si>
  <si>
    <t>signaturehashfamily is a string representing the hash family to be used   during sign and verify operations.   allowed values are "sha2" and "sha3".</t>
  </si>
  <si>
    <t>identityidentifierhashfunction is a string representing the hash function   to be used during the computation of the identity identifier of an msp identity.   allowed values are "sha256", "sha384" and "sha3_256", "sha3_384".</t>
  </si>
  <si>
    <t>certificate represents the second certificate in a certification chain.   (notice that the first certificate in a certification chain is supposed   to be the certificate of an identity).   it must correspond to the certificate of root or intermediate ca   recognized by the msp this message belongs to.   starting from this certificate, a certification chain is computed   and bound to the organizationunitidentifier specified.</t>
  </si>
  <si>
    <t>organizationunitidentifier defines the organizational unit under the   msp identified with mspidentifier.</t>
  </si>
  <si>
    <t>nodeous contains configuration to tell apart clients from peers from orderers   based on ous. if nodeous recognition is enabled then an msp identity   that does not contain any of the specified ou will be considered invalid.</t>
  </si>
  <si>
    <t>if true then an msp identity that does not contain any of the specified ou will be considered invalid.</t>
  </si>
  <si>
    <t>ou identifier of the clients.</t>
  </si>
  <si>
    <t>ou identifier of the peers.</t>
  </si>
  <si>
    <t>ou identifier of the admins.</t>
  </si>
  <si>
    <t>ou identifier of the orderers.</t>
  </si>
  <si>
    <t>d:\rawdataset\fabric-2.3.3\fabric-2.3.3\vendor\github.com\hyperledger\fabric-config\configtx\orderer\orderer.go</t>
  </si>
  <si>
    <t>consensusstatenormal indicates normal orderer operation.</t>
  </si>
  <si>
    <t>consensusstatemaintenance indicates the orderer is in consensus type migration.</t>
  </si>
  <si>
    <t>consensustypeetcdraft identifies the raft-based consensus implementation.</t>
  </si>
  <si>
    <t>kafkabrokerskey is the common.configvalue type key name for the kafkabrokers message.</t>
  </si>
  <si>
    <t>consensustypekey is the common.configvalue type key name for the consensustype message.</t>
  </si>
  <si>
    <t>batchsizekey is the common.configvalue type key name for the batchsize message.</t>
  </si>
  <si>
    <t>batchtimeoutkey is the common.configvalue type key name for the batchtimeout message.</t>
  </si>
  <si>
    <t>consensusstate defines the orderer mode of operation.   options: `consensusstatenormal` and `consensusstatemaintenance`</t>
  </si>
  <si>
    <t>batchsize is the configuration affecting the size of batches.</t>
  </si>
  <si>
    <t>maxmessagecount is the max message count.</t>
  </si>
  <si>
    <t>absolutemaxbytes is the max block size (not including headers).</t>
  </si>
  <si>
    <t>preferredmaxbytes is the preferred size of blocks.</t>
  </si>
  <si>
    <t>kafka is a list of kafka broker endpoints.</t>
  </si>
  <si>
    <t>brokers contains the addresses of *at least two* kafka brokers   must be in `ip:port` notation</t>
  </si>
  <si>
    <t>etcdraft is serialized and set as the value of consensustype.metadata in   a channel configuration when the consensustype.type is set to "etcdraft".</t>
  </si>
  <si>
    <t>etcdraftoptions to be specified for all the etcd raft nodes.   these can be modified on a per-channel basis.</t>
  </si>
  <si>
    <t>take snapshot when cumulative data exceeds certain size in bytes.</t>
  </si>
  <si>
    <t>consenter represents a consenting node (i.e. replica).</t>
  </si>
  <si>
    <t>etcdaddress contains the hostname and port for an endpoint.</t>
  </si>
  <si>
    <t>d:\rawdataset\fabric-2.3.3\fabric-2.3.3\vendor\github.com\hyperledger\fabric-config\protolator\api.go</t>
  </si>
  <si>
    <t>this set of interfaces and methods is designed to allow protos to have go methods attached   to them, so that they may be automatically marshaled to human readable json (where the   opaque byte fields are represented as their expanded proto contents) and back once again   to standard proto messages.     there are currently three different types of interfaces available for protos to implement:     1. staticallyopaque*fieldproto:  these interfaces should be implemented by protos which have   opaque byte fields whose marshaled type is known at compile time.  this is mostly true   for the signature oriented fields like the envelope.payload, or header.channelheader     2. variablyopaque*fieldproto: these interfaces are identical to the staticallyopaque*fieldproto   definitions, with the exception that they are guaranteed to be evaluated after the   staticallyopaque*fieldproto definitions.  in particular, this allows for the type selection of   a variablyopaque*fieldproto to depend on data populated by the staticallyopaque*fieldprotos.   for example, the payload.data field depends upon the payload.header.channelheader.type field,   which is along a statically marshaled path.     3. dynamic*fieldproto: these interfaces are for messages which contain other messages whose   attributes cannot be determined at compile time.  for example, a configvalue message may evaluate   the map field values["msp"] successfully in an organization context, but not at all in a channel   context.  because go is not a dynamic language, this dynamic behavior must be simulated by   wrapping the underlying proto message in another type which can be configured at runtime with   different contextual behavior. (see tests for examples)                                                                                                        staticallyopaquefieldproto should be implemented by protos which have bytes fields which   are the marshaled value of a fixed type</t>
  </si>
  <si>
    <t>staticallyopaquefields returns the field names which contain opaque data</t>
  </si>
  <si>
    <t>staticallyopaquefieldproto returns a newly allocated proto message of the correct   type for the field name.</t>
  </si>
  <si>
    <t>staticallyopaquemapfieldproto should be implemented by protos which have maps to bytes fields   which are the marshaled value of a fixed type</t>
  </si>
  <si>
    <t>staticallyopaquemapfields returns the field names which contain opaque data</t>
  </si>
  <si>
    <t>staticallyopaquemapfieldproto returns a newly allocated proto message of the correct   type for the field name.</t>
  </si>
  <si>
    <t>staticallyopaqueslicefieldproto should be implemented by protos which have maps to bytes fields   which are the marshaled value of a fixed type</t>
  </si>
  <si>
    <t>staticallyopaqueslicefields returns the field names which contain opaque data</t>
  </si>
  <si>
    <t>staticallyopaqueslicefieldproto returns a newly allocated proto message of the correct   type for the field name.</t>
  </si>
  <si>
    <t>variablyopaquefieldproto should be implemented by protos which have bytes fields which   are the marshaled value depends upon the other contents of the proto</t>
  </si>
  <si>
    <t>variablyopaquefields returns the field names which contain opaque data</t>
  </si>
  <si>
    <t>variablyopaquefieldproto returns a newly allocated proto message of the correct   type for the field name.</t>
  </si>
  <si>
    <t>variablyopaquemapfieldproto should be implemented by protos which have maps to bytes fields   which are the marshaled value of a a message type determined by the other contents of the proto</t>
  </si>
  <si>
    <t>variablyopaquemapfields returns the field names which contain opaque data</t>
  </si>
  <si>
    <t>variablyopaquemapfieldproto returns a newly allocated proto message of the correct   type for the field name.</t>
  </si>
  <si>
    <t>variablyopaqueslicefieldproto should be implemented by protos which have maps to bytes fields   which are the marshaled value of a a message type determined by the other contents of the proto</t>
  </si>
  <si>
    <t>variablyopaqueslicefields returns the field names which contain opaque data</t>
  </si>
  <si>
    <t>dynamicfieldproto should be implemented by protos which have nested fields whose attributes   (such as their opaque types) cannot be determined until runtime</t>
  </si>
  <si>
    <t>dynamicfields returns the field names which are dynamic</t>
  </si>
  <si>
    <t>dynamicfieldproto returns a newly allocated dynamic message, decorating an underlying   proto message with the runtime determined function</t>
  </si>
  <si>
    <t>dynamicmapfieldproto should be implemented by protos which have maps to messages whose attributes   (such as their opaque types) cannot be determined until runtime</t>
  </si>
  <si>
    <t>dynamicmapfields returns the field names which are dynamic</t>
  </si>
  <si>
    <t>dynamicmapfieldproto returns a newly allocated dynamic message, decorating an underlying   proto message with the runtime determined function</t>
  </si>
  <si>
    <t>dynamicslicefieldproto should be implemented by protos which have slices of messages whose attributes   (such as their opaque types) cannot be determined until runtime</t>
  </si>
  <si>
    <t>dynamicslicefields returns the field names which are dynamic</t>
  </si>
  <si>
    <t>dynamicslicefieldproto returns a newly allocated dynamic message, decorating an underlying   proto message with the runtime determined function</t>
  </si>
  <si>
    <t>decoratedproto should be implemented by the dynamic wrappers applied by the dynamic*fieldproto interfaces   this is necessary for the proto system to unmarshal, because it discovers proto message type by reflection   (rather than by interface definition as it probably should ( https:  github.com golang protobuf issues 291 )</t>
  </si>
  <si>
    <t>underlying returns the underlying proto message which is being dynamically decorated</t>
  </si>
  <si>
    <t>d:\rawdataset\fabric-2.3.3\fabric-2.3.3\vendor\github.com\hyperledger\fabric-config\protolator\json.go</t>
  </si>
  <si>
    <t>mostlydeterministicmarshal is _not_ the function you are looking for.   it causes protobuf serialization consistent within a single build.  it   does not guarantee that the serialization is deterministic across proto   versions or proto implementations.  it is useful for situations where   the same process wants to compare binary messages for equality without   needing to unmarshal first, but should not be used generally.</t>
  </si>
  <si>
    <t>handles should return whether or not this particular protofieldfactory instance   is responsible for the given proto's field</t>
  </si>
  <si>
    <t>newprotofield should create a backing protofield implementor   note that the fieldvalue may represent nil, so the fieldtype is also   included (as reflecting the type of a nil value causes a panic)</t>
  </si>
  <si>
    <t>name returns the proto name of the field</t>
  </si>
  <si>
    <t>populatefrom mutates the underlying object, by taking the intermediate json representation   and converting it into the proto representation, then assigning it to the backing value   via reflection</t>
  </si>
  <si>
    <t>populateto does not mutate the underlying object, but instead converts it   into the intermediate json representation (ie a struct -&gt; map[string]interface{}   or a slice of structs to []map[string]interface{}</t>
  </si>
  <si>
    <t>do not try to deeply encode nil fields, as without correct type info etc. they   may return errors</t>
  </si>
  <si>
    <t>prototojson is a simple shortcut wrapper around the proto json marshaler</t>
  </si>
  <si>
    <t>jsontomap allocates a map[string]interface{}, unmarshals a json document into it   and returns it, or error</t>
  </si>
  <si>
    <t>the factory implementations, listed in order of most greedy to least.   factories listed lower, may depend on factories listed higher being   evaluated first.</t>
  </si>
  <si>
    <t>todo, this will skip oneof fields, this should be handled   correctly at some point</t>
  </si>
  <si>
    <t>loop over the collected fields in reverse order to collect them in   correct dependency order as specified in fieldfactories</t>
  </si>
  <si>
    <t>because this function is recursive, it's difficult to determine which level   of the proto the error originated from, this wrapper leaves breadcrumbs for debugging</t>
  </si>
  <si>
    <t>deepmarshaljson marshals msg to w as json, but instead of marshaling bytes fields which contain nested   marshaled messages as base64 (like the standard proto encoding), these nested messages are remarshaled   as the json representation of those messages.  this is done so that the json representation is as non-binary   and human readable as possible.</t>
  </si>
  <si>
    <t>because this function is recursive, it's difficult to determine which level   of the proto the error orginated from, this wrapper leaves breadcrumbs for debugging</t>
  </si>
  <si>
    <t>deepunmarshaljson takes json output as generated by deepmarshaljson and decodes it into msg   this includes re-marshaling the expanded nested elements to binary form</t>
  </si>
  <si>
    <t>d:\rawdataset\fabric-2.3.3\fabric-2.3.3\vendor\github.com\hyperledger\fabric-config\protolator\nested.go</t>
  </si>
  <si>
    <t>note, we skip recursing into the field if it is a proto native timestamp, because there is other custom marshaling this conflicts with   this should probably be revisited more generally to prevent custom marshaling of 'well known messages'</t>
  </si>
  <si>
    <t>d:\rawdataset\fabric-2.3.3\fabric-2.3.3\vendor\github.com\hyperledger\fabric-config\protolator\protoext\decorate.go</t>
  </si>
  <si>
    <t>docorate will add additional capabilities to some protobuf messages that   enable proper json marshalling and unmarshalling in protolator.</t>
  </si>
  <si>
    <t>d:\rawdataset\fabric-2.3.3\fabric-2.3.3\vendor\github.com\hyperledger\fabric-config\protolator\protoext\commonext\common.go</t>
  </si>
  <si>
    <t>only used by broadcast_msg sample client</t>
  </si>
  <si>
    <t>d:\rawdataset\fabric-2.3.3\fabric-2.3.3\vendor\github.com\hyperledger\fabric-config\protolator\protoext\commonext\configtx.go</t>
  </si>
  <si>
    <t>configupdateisolateddatatypes allows other proto packages to register types for the   the isolated_data field.  this is necessary to break import cycles.</t>
  </si>
  <si>
    <t>d:\rawdataset\fabric-2.3.3\fabric-2.3.3\vendor\github.com\hyperledger\fabric-config\protolator\protoext\ledger\rwsetext\rwset.go</t>
  </si>
  <si>
    <t>we only know how to handle txreadwriteset_kv types</t>
  </si>
  <si>
    <t>d:\rawdataset\fabric-2.3.3\fabric-2.3.3\vendor\github.com\hyperledger\fabric-config\protolator\protoext\ordererext\configuration.go</t>
  </si>
  <si>
    <t>consensutypemetadatamap should have consensus implementations register their metadata message factories</t>
  </si>
  <si>
    <t>d:\rawdataset\fabric-2.3.3\fabric-2.3.3\vendor\github.com\hyperledger\fabric-lib-go\healthz\checker.go</t>
  </si>
  <si>
    <t>package healthz provides an http handler which returns the health status of   one or more components of an application or service.</t>
  </si>
  <si>
    <t>statusok is returned if all health checks pass.</t>
  </si>
  <si>
    <t>statusunavailable is returned if any health check fails.</t>
  </si>
  <si>
    <t>failedcheck represents a failed status check for a component.</t>
  </si>
  <si>
    <t>healthstatus represents the current health status of all registered components.</t>
  </si>
  <si>
    <t>newhealthhandler returns a new healthhandler instance.</t>
  </si>
  <si>
    <t>healthhandler is responsible for executing registered health checks.  it   provides an http handler which returns the health status for all registered   components.</t>
  </si>
  <si>
    <t>registerchecker registers a healthchecker for a named component and adds it to   the list of status checks to run.  it returns an error if the component has   already been registered.</t>
  </si>
  <si>
    <t>deregisterchecker deregisters a named healthchecker.</t>
  </si>
  <si>
    <t>settimeout sets the timeout for handling http requests.  if not explicitly   set, defaults to 30 seconds.</t>
  </si>
  <si>
    <t>serverhttp is an http handler (see http.handler) which can be used as   an http endpoint for health checks.  if all registered checks pass, it returns   an http status `200 ok` with a json payload of `{"status": "ok"}`.  if all   checks do not pass, it returns an http status `503 service unavailable` with   a json payload of `{"status": "service unavailable","failed_checks":[...]}.</t>
  </si>
  <si>
    <t>runchecks runs all healthcheckers and returns any failures.</t>
  </si>
  <si>
    <t>write the http response</t>
  </si>
  <si>
    <t>d:\rawdataset\fabric-2.3.3\fabric-2.3.3\vendor\github.com\hyperledger\fabric-protos-go\common\collection.pb.go</t>
  </si>
  <si>
    <t>collectionconfigpackage represents an array of collectionconfig   messages; the extra struct is required because repeated oneof is   forbidden by the protobuf syntax     deprecated: do not use.</t>
  </si>
  <si>
    <t>collectionconfig defines the configuration of a collection object;   it currently contains a single, static type.   dynamic collections are deferred.     deprecated: do not use.</t>
  </si>
  <si>
    <t>types that are valid to be assigned to payload:  	*collectionconfig_staticcollectionconfig</t>
  </si>
  <si>
    <t>staticcollectionconfig constitutes the configuration parameters of a   static collection object. static collections are collections that are   known at chaincode instantiation time, and that cannot be changed.   dynamic collections are deferred.     deprecated: do not use.</t>
  </si>
  <si>
    <t>the name of the collection inside the denoted chaincode</t>
  </si>
  <si>
    <t>a reference to a policy residing   managed in the config block   to define which orgs have access to this collection’s private data</t>
  </si>
  <si>
    <t>the maximum number of peers that private data will be sent to   upon endorsement. this number has to be bigger than required_peer_count.</t>
  </si>
  <si>
    <t>the number of blocks after which the collection data expires.   for instance if the value is set to 10, a key last modified by block number 100   will be purged at block number 111. a zero value is treated same as maxuint64</t>
  </si>
  <si>
    <t>the member only read access denotes whether only collection member clients   can read the private data (if set to true), or even non members can   read the data (if set to false, for example if you want to implement more granular   access logic in the chaincode)</t>
  </si>
  <si>
    <t>the member only write access denotes whether only collection member clients   can write the private data (if set to true), or even non members can   write the data (if set to false, for example if you want to implement more granular   access logic in the chaincode)</t>
  </si>
  <si>
    <t>a reference to a policy residing   managed in the config block   to define the endorsement policy for this collection</t>
  </si>
  <si>
    <t>collection policy configuration. initially, the configuration can only   contain a signaturepolicy. in the future, the signaturepolicy may be a   more general policy. instead of containing the actual policy, the   configuration may in the future contain a string reference to a policy.     deprecated: do not use.</t>
  </si>
  <si>
    <t>types that are valid to be assigned to payload:  	*collectionpolicyconfig_signaturepolicy</t>
  </si>
  <si>
    <t>479 bytes of a gzipped filedescriptorproto</t>
  </si>
  <si>
    <t>d:\rawdataset\fabric-2.3.3\fabric-2.3.3\vendor\github.com\hyperledger\fabric-protos-go\common\common.pb.go</t>
  </si>
  <si>
    <t>these status codes are intended to resemble selected http status codes</t>
  </si>
  <si>
    <t>this enum enlists indexes of the block metadata array</t>
  </si>
  <si>
    <t>lastconfig is the encoded value for the metadata message which is encoded in the last_configuration block metadata index</t>
  </si>
  <si>
    <t>metadata is a common structure to be used to encode block metadata</t>
  </si>
  <si>
    <t>header is a generic replay prevention and identity message to include in a signed payload</t>
  </si>
  <si>
    <t>version indicates message protocol version</t>
  </si>
  <si>
    <t>timestamp is the local time when the message was created   by the sender</t>
  </si>
  <si>
    <t>identifier of the channel this message is bound for</t>
  </si>
  <si>
    <t>an unique identifier that is used end-to-end.    -  set by higher layers such as end user or sdk    -  passed to the endorser (which will check for uniqueness)    -  as the header is passed along unchanged, it will be       be retrieved by the committer (uniqueness check here as well)    -  to be stored in the ledger</t>
  </si>
  <si>
    <t>the epoch in which this header was generated, where epoch is defined based on block height   epoch in which the response has been generated. this field identifies a   logical window of time. a proposal response is accepted by a peer only if   two conditions hold:   1. the epoch specified in the message is the current epoch   2. this message has been only seen once during this epoch (i.e. it hasn't      been replayed)</t>
  </si>
  <si>
    <t>extension that may be attached based on the header type</t>
  </si>
  <si>
    <t>if mutual tls is employed, this represents   the hash of the client's tls certificate</t>
  </si>
  <si>
    <t>creator of the message, a marshaled msp.serializedidentity</t>
  </si>
  <si>
    <t>arbitrary number that may only be used once. can be used to detect replay attacks.</t>
  </si>
  <si>
    <t>payload is the message contents (and header to allow for signing)</t>
  </si>
  <si>
    <t>header is included to provide identity and prevent replay</t>
  </si>
  <si>
    <t>data, the encoding of which is defined by the type in the header</t>
  </si>
  <si>
    <t>envelope wraps a payload with a signature so that the message may be authenticated</t>
  </si>
  <si>
    <t>a marshaled payload</t>
  </si>
  <si>
    <t>a signature by the creator specified in the payload header</t>
  </si>
  <si>
    <t>this is finalized block structure to be shared among the orderer and peer   note that the blockheader chains to the previous blockheader, and the blockdata hash is embedded   in the blockheader.  this makes it natural and obvious that the data is included in the hash, but   the metadata is not.</t>
  </si>
  <si>
    <t>blockheader is the element of the block which forms the block chain   the block header is hashed using the configured chain hashing algorithm   over the asn.1 encoding of the blockheader</t>
  </si>
  <si>
    <t>ordererblockmetadata defines metadata that is set by the ordering service.</t>
  </si>
  <si>
    <t>1054 bytes of a gzipped filedescriptorproto</t>
  </si>
  <si>
    <t>d:\rawdataset\fabric-2.3.3\fabric-2.3.3\vendor\github.com\hyperledger\fabric-protos-go\common\configtx.pb.go</t>
  </si>
  <si>
    <t>configenvelope is designed to contain _all_ configuration for a chain with no dependency   on previous configuration transactions.     it is generated with the following scheme:     1. retrieve the existing configuration     2. note the config properties (configvalue, configpolicy, configgroup) to be modified     3. add any intermediate configgroups to the configupdate.read_set (sparsely)     4. add any additional desired dependencies to configupdate.read_set (sparsely)     5. modify the config properties, incrementing each version by 1, set them in the configupdate.write_set        note: any element not modified but specified should already be in the read_set, so may be specified sparsely     6. create configupdate message and marshal it into configupdateenvelope.update and encode the required signatures       a) each signature is of type configsignature       b) the configsignature signature is over the concatenation of signature_header and the configupdate bytes (which includes a chainheader)     5. submit new config for ordering in envelope signed by submitter       a) the envelope payload has data set to the marshaled configenvelope       b) the envelope payload has a header of type header.type.config_update     the configuration manager will verify:     1. all items in the read_set exist at the read versions     2. all items in the write_set at a different version than, or not in, the read_set have been appropriately signed according to their mod_policy     3. the new configuration satisfies the configschema</t>
  </si>
  <si>
    <t>config represents the config for a particular channel</t>
  </si>
  <si>
    <t>configupdate is used to submit a subset of config and to have the orderer apply to config   it is always submitted inside a configupdateenvelope which allows the addition of signatures   resulting in a new total configuration.  the update is applied as follows:   1. the versions from all of the elements in the read_set is verified against the versions in the existing config.      if there is a mismatch in the read versions, then the config update fails and is rejected.   2. any elements in the write_set with the same version as the read_set are ignored.   3. the corresponding mod_policy for every remaining element in the write_set is collected.   4. each policy is checked against the signatures from the configupdateenvelope, any failing to verify are rejected   5. the write_set is applied to the config and the configgroupschema verifies that the updates were legal</t>
  </si>
  <si>
    <t>configgroup is the hierarchical data structure for holding config</t>
  </si>
  <si>
    <t>configvalue represents an individual piece of config data</t>
  </si>
  <si>
    <t>645 bytes of a gzipped filedescriptorproto</t>
  </si>
  <si>
    <t>d:\rawdataset\fabric-2.3.3\fabric-2.3.3\vendor\github.com\hyperledger\fabric-protos-go\common\configuration.pb.go</t>
  </si>
  <si>
    <t>hashingalgorithm is encoded into the configuration transaction as a   configuration item of type chain with a key of "hashingalgorithm" and a   value of hashingalgorithm as marshaled protobuf bytes</t>
  </si>
  <si>
    <t>sha256 is currently the only supported and tested algorithm.</t>
  </si>
  <si>
    <t>blockdatahashingstructure is encoded into the configuration transaction as a configuration item of   type chain with a key of "blockdatahashingstructure" and a value of hashingalgorithm as marshaled protobuf bytes</t>
  </si>
  <si>
    <t>width specifies the width of the merkle tree to use when computing the blockdatahash   in order to replicate flat hashing, set this width to max_uint32</t>
  </si>
  <si>
    <t>ordereraddresses is encoded into the configuration transaction as a configuration item of type chain   with a key of "ordereraddresses" and a value of ordereraddresses as marshaled protobuf bytes</t>
  </si>
  <si>
    <t>consortium represents the consortium context in which the channel was created</t>
  </si>
  <si>
    <t>capabilities message defines the capabilities a particular binary must implement   for that binary to be able to safely participate in the channel.  the capabilities   message is defined at the  channel level, the  channel application level, and the    channel orderer level.     the  channel level capabilties define capabilities which both the orderer and peer   binaries must satisfy.  these capabilties might be things like a new msp type,   or a new policy type.     the  channel orderer level capabilties define capabilities which must be supported   by the orderer, but which have no bearing on the behavior of the peer.  for instance   if the orderer changes the logic for how it constructs new channels, only all orderers   must agree on the new logic.  the peers do not need to be aware of this change as   they only interact with the channel after it has been constructed.     finally, the  channel application level capabilities define capabilities which the peer   binary must satisfy, but which have no bearing on the orderer.  for instance, if the   peer adds a new utxo transaction type, or changes the chaincode lifecycle requirements,   all peers must agree on the new logic.  however, orderers never inspect transactions   this deeply, and therefore have no need to be aware of the change.     the capabilities strings defined in these messages typically correspond to release   binary versions (e.g. "v1.1"), and are used primarilly as a mechanism for a fully   upgraded network to switch from one set of logic to a new one.     although for v1.1, the orderers must be upgraded to v1.1 prior to the rest of the   network, going forward, because of the split between the  channel,  channel orderer   and  channel application capabilities.  it should be possible for the orderer and   application networks to upgrade themselves independently (with the exception of any   new capabilities defined at the  channel level).</t>
  </si>
  <si>
    <t>capability is an empty message for the time being.  it is defined as a protobuf   message rather than a constant, so that we may extend capabilities with other fields   if the need arises in the future.  for the time being, a capability being in the   capabilities map requires that that capability be supported.</t>
  </si>
  <si>
    <t>318 bytes of a gzipped filedescriptorproto</t>
  </si>
  <si>
    <t>d:\rawdataset\fabric-2.3.3\fabric-2.3.3\vendor\github.com\hyperledger\fabric-protos-go\common\ledger.pb.go</t>
  </si>
  <si>
    <t>contains information about the blockchain ledger such as height, current   block hash, and previous block hash.</t>
  </si>
  <si>
    <t>specifies bootstrapping snapshot info if the channel is bootstrapped from a snapshot.   it is nil if the channel is not bootstrapped from a snapshot.</t>
  </si>
  <si>
    <t>contains information for the bootstrapping snapshot.</t>
  </si>
  <si>
    <t>252 bytes of a gzipped filedescriptorproto</t>
  </si>
  <si>
    <t>d:\rawdataset\fabric-2.3.3\fabric-2.3.3\vendor\github.com\hyperledger\fabric-protos-go\common\policies.pb.go</t>
  </si>
  <si>
    <t>policy expresses a policy which the orderer can evaluate, because there has been some desire expressed to support   multiple policy engines, this is typed as a oneof for now</t>
  </si>
  <si>
    <t>signaturepolicyenvelope wraps a signaturepolicy and includes a version for future enhancements</t>
  </si>
  <si>
    <t>signaturepolicy is a recursive message structure which defines a featherweight dsl for describing   policies which are more complicated than 'exactly this signature'.  the noutof operator is sufficent   to express and as well as or, as well as of course n out of the following m policies   signedby implies that the signature is from a valid certificate which is signed by the trusted   authority specified in the bytes.  this will be the certificate itself for a self-signed certificate   and will be the ca for more traditional certificates</t>
  </si>
  <si>
    <t>types that are valid to be assigned to type:  	*signaturepolicy_signedby  	*signaturepolicy_noutof_</t>
  </si>
  <si>
    <t>implicitmetapolicy is a policy type which depends on the hierarchical nature of the configuration   it is implicit because the rule is generate implicitly based on the number of sub policies   it is meta because it depends only on the result of other policies   when evaluated, this policy iterates over all immediate child sub-groups, retrieves the policy   of name sub_policy, evaluates the collection and applies the rule.   for example, with 4 sub-groups, and a policy name of "foo", implicitmetapolicy retrieves   each sub-group, retrieves policy "foo" for each subgroup, evaluates it, and, in the case of any   1 satisfied is sufficient, all would require 4 signatures, and majority would require 3 signatures.</t>
  </si>
  <si>
    <t>applicationpolicy captures the diffenrent policy types that   are set and evaluted at the application level.     deprecated: do not use.</t>
  </si>
  <si>
    <t>types that are valid to be assigned to type:  	*applicationpolicy_signaturepolicy  	*applicationpolicy_channelconfigpolicyreference</t>
  </si>
  <si>
    <t>559 bytes of a gzipped filedescriptorproto</t>
  </si>
  <si>
    <t>d:\rawdataset\fabric-2.3.3\fabric-2.3.3\vendor\github.com\hyperledger\fabric-protos-go\discovery\protocol.pb.go</t>
  </si>
  <si>
    <t>signedrequest contains a serialized request in the payload field   and a signature.   the identity that is used to verify the signature   can be extracted from the authentication field of type authinfo   in the request itself after deserializing it.</t>
  </si>
  <si>
    <t>request contains authentication info about the client that sent the request   and the queries it wishes to query the service</t>
  </si>
  <si>
    <t>authentication contains information that the service uses to check   the client's eligibility for the queries.</t>
  </si>
  <si>
    <t>queries</t>
  </si>
  <si>
    <t>the results are returned in the same order of the queries</t>
  </si>
  <si>
    <t>authinfo aggregates authentication information that the server uses   to authenticate the client</t>
  </si>
  <si>
    <t>this is the identity of the client that is used to verify the signature   on the signedrequest's payload.   it is a msp.serializedidentity in bytes form</t>
  </si>
  <si>
    <t>this is the hash of the client's tls cert.   when the network is running with tls, clients that don't include a certificate   will be denied access to the service.   since the request is encapsulated with a signedrequest (which is signed),   this binds the tls session to the enrollement identity of the client and   therefore both authenticates the client to the server,   and also prevents the server from relaying the request message to another server.</t>
  </si>
  <si>
    <t>query asks for information in the context of a specific channel</t>
  </si>
  <si>
    <t>types that are valid to be assigned to query:  	*query_configquery  	*query_peerquery  	*query_ccquery  	*query_localpeers</t>
  </si>
  <si>
    <t>queryresult contains a result for a given query.   the corresponding query can be inferred by the index of the queryresult from   its enclosing response message.   queryresults are ordered in the same order as the queries are ordered in their enclosing request.</t>
  </si>
  <si>
    <t>types that are valid to be assigned to result:  	*queryresult_error  	*queryresult_configresult  	*queryresult_ccqueryres  	*queryresult_members</t>
  </si>
  <si>
    <t>configquery requests a configresult</t>
  </si>
  <si>
    <t>msps is a map from msp_id to fabricmspconfig</t>
  </si>
  <si>
    <t>orderers is a map from msp_id to endpoint lists of orderers</t>
  </si>
  <si>
    <t>peermembershipquery requests peermembershipresult.   the filter field may be optionally populated in order   for the peer membership to be filtered according to   chaincodes that are installed on peers and collection   access control policies.</t>
  </si>
  <si>
    <t>peermembershipresult contains peers mapped by their organizations (msp_id)</t>
  </si>
  <si>
    <t>chaincodequery requests chaincodequeryresults for a given   list of chaincode invocations.   each invocation is a separate one, and the endorsement policy   is evaluated independantly for each given interest.</t>
  </si>
  <si>
    <t>chaincodeinterest defines an interest about an endorsement   for a specific single chaincode invocation.   multiple chaincodes indicate chaincode to chaincode invocations.</t>
  </si>
  <si>
    <t>chaincodecall defines a call to a chaincode.   it may have collections that are related to the chaincode</t>
  </si>
  <si>
    <t>chaincodequeryresult contains endorsementdescriptors for   chaincodes</t>
  </si>
  <si>
    <t>localpeerquery queries for peers in a non channel context</t>
  </si>
  <si>
    <t>endorsementdescriptor contains information about which peers can be used   to request endorsement from, such that the endorsement policy would be fulfilled.   here is how to compute a set of peers to ask an endorsement from, given an endorsementdescriptor:   let e: g --&gt; p be the endorsers_by_groups field that maps a group to a set of peers.   note that applying e on a group g yields a set of peers.   1) select a layout l: g --&gt; n out of the layouts given.      l is the quantities_by_group field of a layout, and it maps a group to an integer.   2) r = {}  (an empty set of peers)   3) for each group g in the layout l, compute n = l(g)      3.1) denote p_g as a set of n random peers {p0, p1, ... p_n} selected from e(g)      3.2) r = r u p_g  (add p_g to r)   4) the set of peers r is the peers the client needs to request endorsements from</t>
  </si>
  <si>
    <t>specifies the endorsers, separated to groups.</t>
  </si>
  <si>
    <t>specifies options of fulfulling the endorsement policy.   each option lists the group names, and the amount of signatures needed   from each group.</t>
  </si>
  <si>
    <t>layout contains a mapping from a group name to number of peers   that are needed for fulfilling an endorsement policy</t>
  </si>
  <si>
    <t>specifies how many non repeated signatures of each group   are needed for endorsement</t>
  </si>
  <si>
    <t>peers contains a list of peer(s)</t>
  </si>
  <si>
    <t>peer contains information about the peer such as its channel specific   state, and membership information.</t>
  </si>
  <si>
    <t>this is an envelope of a gossipmessage with a gossip.stateinfo message</t>
  </si>
  <si>
    <t>this is an envelope of a gossipmessage with a gossip.alivemessage message</t>
  </si>
  <si>
    <t>this is the msp.serializedidentity of the peer, represented in bytes.</t>
  </si>
  <si>
    <t>error denotes that something went wrong and contains the error message</t>
  </si>
  <si>
    <t>endpoints is a list of endpoint(s)</t>
  </si>
  <si>
    <t>endpoint is a combination of a host and a port</t>
  </si>
  <si>
    <t>1200 bytes of a gzipped filedescriptorproto</t>
  </si>
  <si>
    <t>discoveryclient is the client api for discovery service.     for semantics around ctx use and closing ending streaming rpcs, please refer to https:  godoc.org google.golang.org grpc#clientconn.newstream.</t>
  </si>
  <si>
    <t>discover receives a signed request, and returns a response.</t>
  </si>
  <si>
    <t>discoveryserver is the server api for discovery service.</t>
  </si>
  <si>
    <t>unimplementeddiscoveryserver can be embedded to have forward compatible implementations.</t>
  </si>
  <si>
    <t>d:\rawdataset\fabric-2.3.3\fabric-2.3.3\vendor\github.com\hyperledger\fabric-protos-go\gossip\message.pb.go</t>
  </si>
  <si>
    <t>envelope contains a marshalled   gossipmessage and a signature over it.   it may also contain a secretenvelope   which is a marshalled secret</t>
  </si>
  <si>
    <t>secretenvelope is a marshalled secret   and a signature over it.   the signature should be validated by the peer   that signed the envelope the secretenvelope   came with</t>
  </si>
  <si>
    <t>secret is an entity that might be omitted   from an envelope when the remote peer that is receiving   the envelope shouldn't know the secret's content.</t>
  </si>
  <si>
    <t>types that are valid to be assigned to content:  	*secret_internalendpoint</t>
  </si>
  <si>
    <t>gossipmessage defines the message sent in a gossip network</t>
  </si>
  <si>
    <t>used mainly for testing, but will might be used in the future   for ensuring message delivery by acking</t>
  </si>
  <si>
    <t>the channel of the message.   some gossipmessages may set this to nil, because   they are cross-channels but some may not</t>
  </si>
  <si>
    <t>determines to which peers it is allowed   to forward the message</t>
  </si>
  <si>
    <t>types that are valid to be assigned to content:  	*gossipmessage_alivemsg  	*gossipmessage_memreq  	*gossipmessage_memres  	*gossipmessage_datamsg  	*gossipmessage_hello  	*gossipmessage_datadig  	*gossipmessage_datareq  	*gossipmessage_dataupdate  	*gossipmessage_empty  	*gossipmessage_conn  	*gossipmessage_stateinfo  	*gossipmessage_statesnapshot  	*gossipmessage_stateinfopullreq  	*gossipmessage_staterequest  	*gossipmessage_stateresponse  	*gossipmessage_leadershipmsg  	*gossipmessage_peeridentity  	*gossipmessage_ack  	*gossipmessage_privatereq  	*gossipmessage_privateres  	*gossipmessage_privatedata</t>
  </si>
  <si>
    <t>stateinfo is used for a peer to relay its state information   to other peers</t>
  </si>
  <si>
    <t>channel_mac is an authentication code that proves   that the peer that sent this message knows   the name of the channel.</t>
  </si>
  <si>
    <t>stateinfosnapshot is an aggregation of stateinfo messages</t>
  </si>
  <si>
    <t>stateinfopullrequest is used to fetch a stateinfosnapshot   from a remote peer</t>
  </si>
  <si>
    <t>connestablish is the message used for the gossip handshake   whenever a peer connects to another peer, it handshakes   with it by sending this message that proves its identity</t>
  </si>
  <si>
    <t>peeridentity defines the identity of the peer   used to make other peers learn of the identity   of a certain peer</t>
  </si>
  <si>
    <t>datarequest is a message used for a peer to request   certain data blocks from a remote peer</t>
  </si>
  <si>
    <t>gossiphello is the message that is used for the peer to initiate   a pull round with another peer</t>
  </si>
  <si>
    <t>dataupdate is the final message in the pull phase   sent from the receiver to the initiator</t>
  </si>
  <si>
    <t>datadigest is the message sent from the receiver peer   to the initator peer and contains the data items it has</t>
  </si>
  <si>
    <t>datamessage is the message that contains a block</t>
  </si>
  <si>
    <t>privatedatamessage message which includes private   data information to distributed once transaction   has been endorsed</t>
  </si>
  <si>
    <t>payload contains a block</t>
  </si>
  <si>
    <t>privatepayload payload to encapsulate private   data with collection name to enable routing   based on collection partitioning</t>
  </si>
  <si>
    <t>alivemessage is sent to inform remote peers   of a peer's existence and activity</t>
  </si>
  <si>
    <t>leadership message is sent during leader election to inform   remote peers about intent of peer to proclaim itself as leader</t>
  </si>
  <si>
    <t>peertime defines the logical time of a peer's life</t>
  </si>
  <si>
    <t>membershiprequest is used to ask membership information   from a remote peer</t>
  </si>
  <si>
    <t>membershipresponse is used for replying to membershiprequests</t>
  </si>
  <si>
    <t>member holds membership-related information   about a peer</t>
  </si>
  <si>
    <t>empty is used for pinging and in tests</t>
  </si>
  <si>
    <t>remotestaterequest is used to ask a set of blocks   from a remote peer</t>
  </si>
  <si>
    <t>remotestateresponse is used to send a set of blocks   to a remote peer</t>
  </si>
  <si>
    <t>remoteprivatedatarequest message used to request   missing private rwset</t>
  </si>
  <si>
    <t>pvtdatadigest defines a digest of private data</t>
  </si>
  <si>
    <t>remoteprivatedata message to response on private   data replication request</t>
  </si>
  <si>
    <t>the payload is a marshaled kvrwset.kvrwset</t>
  </si>
  <si>
    <t>pvtpayload augments private rwset data and tx index   inside the block</t>
  </si>
  <si>
    <t>encodes marhslaed bytes of rwset.txpvtreadwriteset   defined in rwset.proto</t>
  </si>
  <si>
    <t>chaincode represents a chaincode that is installed   on a peer</t>
  </si>
  <si>
    <t>1895 bytes of a gzipped filedescriptorproto</t>
  </si>
  <si>
    <t>gossipclient is the client api for gossip service.     for semantics around ctx use and closing ending streaming rpcs, please refer to https:  godoc.org google.golang.org grpc#clientconn.newstream.</t>
  </si>
  <si>
    <t>gossipstream is the grpc stream used for sending and receiving messages</t>
  </si>
  <si>
    <t>ping is used to probe a remote peer's aliveness</t>
  </si>
  <si>
    <t>gossipserver is the server api for gossip service.</t>
  </si>
  <si>
    <t>unimplementedgossipserver can be embedded to have forward compatible implementations.</t>
  </si>
  <si>
    <t>d:\rawdataset\fabric-2.3.3\fabric-2.3.3\vendor\github.com\hyperledger\fabric-protos-go\ledger\queryresult\kv_query_result.pb.go</t>
  </si>
  <si>
    <t>kv -- queryresult for range execute query. holds a key and corresponding value.</t>
  </si>
  <si>
    <t>keymodification -- queryresult for history query. holds a transaction id, value,   timestamp, and delete marker which resulted from a history query.</t>
  </si>
  <si>
    <t>290 bytes of a gzipped filedescriptorproto</t>
  </si>
  <si>
    <t>d:\rawdataset\fabric-2.3.3\fabric-2.3.3\vendor\github.com\hyperledger\fabric-protos-go\ledger\rwset\rwset.pb.go</t>
  </si>
  <si>
    <t>txreadwriteset encapsulates a read-write set for a transaction   datamodel specifies the enum value of the data model   ns_rwset field specifies a list of chaincode specific read-write set (one for each chaincode)</t>
  </si>
  <si>
    <t>nsreadwriteset encapsulates the read-write set for a chaincode</t>
  </si>
  <si>
    <t>collectionhashedreadwriteset encapsulate the hashed representation for the private read-write set for a collection</t>
  </si>
  <si>
    <t>txpvtreadwriteset encapsulate the private read-write set for a transaction</t>
  </si>
  <si>
    <t>nspvtreadwriteset encapsulates the private read-write set for a chaincode</t>
  </si>
  <si>
    <t>collectionpvtreadwriteset encapsulates the private read-write set for a collection</t>
  </si>
  <si>
    <t>421 bytes of a gzipped filedescriptorproto</t>
  </si>
  <si>
    <t>d:\rawdataset\fabric-2.3.3\fabric-2.3.3\vendor\github.com\hyperledger\fabric-protos-go\ledger\rwset\kvrwset\kv_rwset.pb.go</t>
  </si>
  <si>
    <t>kvrwset encapsulates the read-write set for a chaincode that operates upon a kv or document data model   this structure is used for both the public data and the private data</t>
  </si>
  <si>
    <t>hashedrwset encapsulates hashed representation of a private read-write set for kv or document data model</t>
  </si>
  <si>
    <t>kvread captures a read operation performed during transaction simulation   a 'nil' version indicates a non-existing key read by the transaction</t>
  </si>
  <si>
    <t>kvwrite captures a write (update delete) operation performed during transaction simulation</t>
  </si>
  <si>
    <t>kvmetadatawrite captures all the entries in the metadata associated with a key</t>
  </si>
  <si>
    <t>kvreadhash is similar to the kvread in spirit. however, it captures the hash of the key instead of the key itself   version is kept as is for now. however, if the version also needs to be privacy-protected, it would need to be the   hash of the version and hence of 'bytes' type</t>
  </si>
  <si>
    <t>kvwritehash is similar to the kvwrite. it captures a write (update delete) operation performed during transaction simulation</t>
  </si>
  <si>
    <t>kvmetadatawritehash captures all the upserts to the metadata associated with a key hash</t>
  </si>
  <si>
    <t>kvmetadataentry captures a 'name'ed entry in the metadata of a key key-hash.</t>
  </si>
  <si>
    <t>version encapsulates the version of a key   a version of a committed key is maintained as the height of the transaction that committed the key.   the height is represenetd as a tuple &lt;blocknum, txnum&gt; where the txnum is the position of the transaction   (starting with 0) within block</t>
  </si>
  <si>
    <t>rangequeryinfo encapsulates the details of a range query performed by a transaction during simulation.   this helps protect transactions from phantom reads by varifying during validation whether any new items   got committed within the given range between transaction simuation and validation   (in addition to regular checks for updates deletes of the existing items).   readinfo field contains either the kvreads (for the items read by the range query) or a merkle-tree hash   if the kvreads exceeds a pre-configured numbers</t>
  </si>
  <si>
    <t>types that are valid to be assigned to readsinfo:  	*rangequeryinfo_rawreads  	*rangequeryinfo_readsmerklehashes</t>
  </si>
  <si>
    <t>queryreads encapsulates the kvreads for the items read by a transaction as a result of a query execution</t>
  </si>
  <si>
    <t>queryreadsmerklesummary encapsulates the merkle-tree hashes for the queryreads   this allows to reduce the size of rwset in the presence of query results   by storing certain hashes instead of actual results.   maxdegree field refers to the maximum number of children in the tree at any level   maxlevel field contains the lowest level which has lesser nodes than maxdegree (starting from leaf level)</t>
  </si>
  <si>
    <t>744 bytes of a gzipped filedescriptorproto</t>
  </si>
  <si>
    <t>d:\rawdataset\fabric-2.3.3\fabric-2.3.3\vendor\github.com\hyperledger\fabric-protos-go\msp\identities.pb.go</t>
  </si>
  <si>
    <t>this struct represents an identity   (with its msp identifier) to be used   to serialize it and deserialize it</t>
  </si>
  <si>
    <t>the identity, serialized according to the rules of its mps</t>
  </si>
  <si>
    <t>this struct represents an idemix identity   to be used to serialize it and deserialize it.   the idemixmsp will first serialize an idemix identity to bytes using   this proto, and then uses these bytes as id_bytes in serializedidentity</t>
  </si>
  <si>
    <t>nym_x is the x-component of the pseudonym elliptic curve point.   it is a []byte representation of an amcl.big   the pseudonym can be seen as a public key of the identity, it is used to verify signatures.</t>
  </si>
  <si>
    <t>nym_y is the y-component of the pseudonym elliptic curve point.   it is a []byte representation of an amcl.big   the pseudonym can be seen as a public key of the identity, it is used to verify signatures.</t>
  </si>
  <si>
    <t>ou contains the organizational unit of the idemix identity</t>
  </si>
  <si>
    <t>role contains the role of this identity (e.g., admin or member)</t>
  </si>
  <si>
    <t>proof contains the cryptographic evidence that this identity is valid</t>
  </si>
  <si>
    <t>243 bytes of a gzipped filedescriptorproto</t>
  </si>
  <si>
    <t>d:\rawdataset\fabric-2.3.3\fabric-2.3.3\vendor\github.com\hyperledger\fabric-protos-go\msp\msp_config.pb.go</t>
  </si>
  <si>
    <t>mspconfig collects all the configuration information for   an msp. the config field should be unmarshalled in a way   that depends on the type</t>
  </si>
  <si>
    <t>type holds the type of the msp; the default one would   be of type fabric implementing an x.509 based provider</t>
  </si>
  <si>
    <t>config is msp dependent configuration info</t>
  </si>
  <si>
    <t>fabricmspconfig collects all the configuration information for   a fabric msp.   here we assume a default certificate validation policy, where   any certificate signed by any of the listed rootca certs would   be considered as valid under this msp.   this msp may or may not come with a signing identity. if it does,   it can also issue signing identities. if it does not, it can only   be used to validate and verify certificates.</t>
  </si>
  <si>
    <t>list of root certificates trusted by this msp   they are used upon certificate validation (see   comment for intermediatecerts below)</t>
  </si>
  <si>
    <t>list of intermediate certificates trusted by this msp;   they are used upon certificate validation as follows:   validation attempts to build a path from the certificate   to be validated (which is at one end of the path) and   one of the certs in the rootcerts field (which is at   the other end of the path). if the path is longer than   2, certificates in the middle are searched within the   intermediatecerts pool</t>
  </si>
  <si>
    <t>identity denoting the administrator of this msp</t>
  </si>
  <si>
    <t>identity revocation list</t>
  </si>
  <si>
    <t>signingidentity holds information on the signing identity   this peer is to use, and which is to be imported by the   msp defined before</t>
  </si>
  <si>
    <t>organizationalunitidentifiers holds one or more   fabric organizational unit identifiers that belong to   this msp configuration</t>
  </si>
  <si>
    <t>fabriccryptoconfig contains the configuration parameters   for the cryptographic algorithms used by this msp</t>
  </si>
  <si>
    <t>fabric_node_ous contains the configuration to distinguish clients from peers from orderers   based on the ous.</t>
  </si>
  <si>
    <t>fabriccryptoconfig contains configuration parameters   for the cryptographic algorithms used by the msp   this configuration refers to</t>
  </si>
  <si>
    <t>idemixmspconfig collects all the configuration information for   an idemix msp.</t>
  </si>
  <si>
    <t>name holds the identifier of the msp</t>
  </si>
  <si>
    <t>ipk represents the (serialized) issuer public key</t>
  </si>
  <si>
    <t>signer may contain crypto material to configure a default signer</t>
  </si>
  <si>
    <t>revocation_pk is the public key used for revocation of credentials</t>
  </si>
  <si>
    <t>epoch represents the current epoch (time interval) used for revocation</t>
  </si>
  <si>
    <t>idemixmspsignerconfig contains the crypto material to set up an idemix signing identity</t>
  </si>
  <si>
    <t>cred represents the serialized idemix credential of the default signer</t>
  </si>
  <si>
    <t>sk is the secret key of the default signer, corresponding to credential cred</t>
  </si>
  <si>
    <t>organizational_unit_identifier defines the organizational unit the default signer is in</t>
  </si>
  <si>
    <t>role defines whether the default signer is admin, peer, member or client</t>
  </si>
  <si>
    <t>enrollment_id contains the enrollment id of this signer</t>
  </si>
  <si>
    <t>credential_revocation_information contains a serialized credentialrevocationinformation</t>
  </si>
  <si>
    <t>signingidentityinfo represents the configuration information   related to the signing identity the peer is to use for generating   endorsements</t>
  </si>
  <si>
    <t>publicsigner carries the public information of the signing   identity. for an x.509 provider this would be represented by   an x.509 certificate</t>
  </si>
  <si>
    <t>privatesigner denotes a reference to the private key of the   peer's signing identity</t>
  </si>
  <si>
    <t>keyinfo represents a (secret) key that is either already stored   in the bccsp keystore or key material to be imported to the   bccsp key-store. in later versions it may contain also a   keystore identifier</t>
  </si>
  <si>
    <t>identifier of the key inside the default keystore; this for   the case of software bccsp as well as the hsm bccsp would be   the ski of the key</t>
  </si>
  <si>
    <t>keymaterial (optional) for the key to be imported; this is   properly encoded key bytes, prefixed by the type of the key</t>
  </si>
  <si>
    <t>fabricouidentifier represents an organizational unit and   its related chain of trust identifier.</t>
  </si>
  <si>
    <t>certificate represents the second certificate in a certification chain.   (notice that the first certificate in a certification chain is supposed   to be the certificate of an identity).   it must correspond to the certificate of root or intermediate ca   recognized by the msp this message belongs to.   starting from this certificate, a certification chain is computed   and bound to the organizationunitidentifier specified</t>
  </si>
  <si>
    <t>fabricnodeous contains configuration to tell apart clients from peers from orderers   based on ous. if nodeous recognition is enabled then an msp identity   that does not contain any of the specified ou will be considered invalid.</t>
  </si>
  <si>
    <t>ou identifier of the clients</t>
  </si>
  <si>
    <t>ou identifier of the peers</t>
  </si>
  <si>
    <t>ou identifier of the admins</t>
  </si>
  <si>
    <t>ou identifier of the orderers</t>
  </si>
  <si>
    <t>883 bytes of a gzipped filedescriptorproto</t>
  </si>
  <si>
    <t>d:\rawdataset\fabric-2.3.3\fabric-2.3.3\vendor\github.com\hyperledger\fabric-protos-go\msp\msp_principal.pb.go</t>
  </si>
  <si>
    <t>one of a member of msp network, and the one of an   administrator of an msp network</t>
  </si>
  <si>
    <t>groupping of entities, per msp affiliation   e.g., this can well be represented by an msp's   organization unit</t>
  </si>
  <si>
    <t>identity</t>
  </si>
  <si>
    <t>an identity to be anonymous or nominal.</t>
  </si>
  <si>
    <t>mspprincipal aims to represent an msp-centric set of identities.   in particular, this structure allows for definition of    - a group of identities that are member of the same msp    - a group of identities that are member of the same organization unit      in the same msp    - a group of identities that are administering a specific msp    - a specific identity   expressing these groups is done given two fields of the fields below    - classification, that defines the type of classification of identities      in an msp this principal would be defined on; classification can take      three values:       (i)  bymsprole: that represents a classification of identities within            msp based on one of the two pre-defined msp rules, "member" and "admin"       (ii) byorganizationunit: that represents a classification of identities            within msp based on the organization unit an identity belongs to       (iii)byidentity that denotes that mspprincipal is mapped to a single            identity certificate; this would mean that the principal bytes            message</t>
  </si>
  <si>
    <t>classification describes the way that one should process   principal. an classification value of "byorganizationunit" reflects   that "principal" contains the name of an organization this msp   handles. a classification value "byidentity" means that   "principal" contains a specific identity. default value   denotes that principal contains one of the groups by   default supported by all msps ("admin" or "member").</t>
  </si>
  <si>
    <t>principal completes the policy principal definition. for the default   principal types, principal can be either "admin" or "member".   for the byorganizationunit byidentity values of classification,   policyprincipal acquires its value from an organization unit or   identity, respectively.   for the combined classification type, the principal is a marshalled   combinedprincipal.</t>
  </si>
  <si>
    <t>organizationunit governs the organization of the principal   field of a policy principal when a specific organization unity members   are to be defined within a policy principal.</t>
  </si>
  <si>
    <t>mspidentifier represents the identifier of the msp this organization unit   refers to</t>
  </si>
  <si>
    <t>msprole governs the organization of the principal   field of an mspprincipal when it aims to define one of the   two dedicated roles within an msp: admin and members.</t>
  </si>
  <si>
    <t>mspidentifier represents the identifier of the msp this principal   refers to</t>
  </si>
  <si>
    <t>msproletype defines which of the available, pre-defined msp-roles   an identiy should posess inside the msp with identifier mspidentifier</t>
  </si>
  <si>
    <t>mspidentityanonymity can be used to enforce an identity to be anonymous or nominal.</t>
  </si>
  <si>
    <t>combinedprincipal governs the organization of the principal   field of a policy principal when principal_classification has   indicated that a combined form of principals is required</t>
  </si>
  <si>
    <t>principals refer to combined principals</t>
  </si>
  <si>
    <t>528 bytes of a gzipped filedescriptorproto</t>
  </si>
  <si>
    <t>d:\rawdataset\fabric-2.3.3\fabric-2.3.3\vendor\github.com\hyperledger\fabric-protos-go\orderer\ab.pb.go</t>
  </si>
  <si>
    <t>if block_until_ready is specified, the reply will block until the requested blocks are available,   if fail_if_not_ready is specified, the reply will return an error indicating that the block is not   found.  to request that all blocks be returned indefinitely as they are created, behavior should be   set to block_until_ready and the stop should be set to specified with a number of max_uint64</t>
  </si>
  <si>
    <t>seekerrortolerance indicates to the server how block provider errors should be tolerated.  by default,   if the deliver service detects a problem in the underlying block source (typically, in the orderer,   a consenter error), it will begin to reject deliver requests.  this is to prevent a client from waiting   for blocks from an orderer which is stuck in an errored state.  this is almost always the desired behavior   and clients should stick with the default strict checking behavior.  however, in some scenarios, particularly   when attempting to recover from a crash or other corruption, it's desirable to force an orderer to respond   with blocks on a best effort basis, even if the backing consensus implementation is in an errored state.   in this case, set the seekerrorresponse to best_effort to ignore the consenter errors.</t>
  </si>
  <si>
    <t>status code, which may be used to programatically respond to success failure</t>
  </si>
  <si>
    <t>info string which may contain additional information about the status returned</t>
  </si>
  <si>
    <t>seeknextcommit refers to the next block that will be committed</t>
  </si>
  <si>
    <t>types that are valid to be assigned to type:  	*seekposition_newest  	*seekposition_oldest  	*seekposition_specified  	*seekposition_nextcommit</t>
  </si>
  <si>
    <t>seekinfo specifies the range of requested blocks to return   if the start position is not found, an error is immediately returned   otherwise, blocks are returned until a missing block is encountered, then behavior is dictated   by the seekbehavior specified.</t>
  </si>
  <si>
    <t>types that are valid to be assigned to type:  	*deliverresponse_status  	*deliverresponse_block</t>
  </si>
  <si>
    <t>598 bytes of a gzipped filedescriptorproto</t>
  </si>
  <si>
    <t>atomicbroadcastclient is the client api for atomicbroadcast service.     for semantics around ctx use and closing ending streaming rpcs, please refer to https:  godoc.org google.golang.org grpc#clientconn.newstream.</t>
  </si>
  <si>
    <t>broadcast receives a reply of acknowledgement for each common.envelope in order, indicating success or type of failure</t>
  </si>
  <si>
    <t>deliver first requires an envelope of type deliver_seek_info with payload data as a mashaled seekinfo message, then a stream of block replies is received.</t>
  </si>
  <si>
    <t>atomicbroadcastserver is the server api for atomicbroadcast service.</t>
  </si>
  <si>
    <t>unimplementedatomicbroadcastserver can be embedded to have forward compatible implementations.</t>
  </si>
  <si>
    <t>d:\rawdataset\fabric-2.3.3\fabric-2.3.3\vendor\github.com\hyperledger\fabric-protos-go\orderer\cluster.pb.go</t>
  </si>
  <si>
    <t>steprequest wraps a message that is sent to a cluster member.</t>
  </si>
  <si>
    <t>types that are valid to be assigned to payload:  	*steprequest_consensusrequest  	*steprequest_submitrequest</t>
  </si>
  <si>
    <t>stepresponse is a message received from a cluster member.</t>
  </si>
  <si>
    <t>types that are valid to be assigned to payload:  	*stepresponse_submitres</t>
  </si>
  <si>
    <t>consensusrequest is a consensus specific message sent to a cluster member.</t>
  </si>
  <si>
    <t>submitrequest wraps a transaction to be sent for ordering.</t>
  </si>
  <si>
    <t>last_validation_seq denotes the last   configuration sequence at which the   sender validated this message.</t>
  </si>
  <si>
    <t>content is the fabric transaction   that is forwarded to the cluster member.</t>
  </si>
  <si>
    <t>submitresponse returns a success   or failure status to the sender.</t>
  </si>
  <si>
    <t>status code, which may be used to programatically respond to success failure.</t>
  </si>
  <si>
    <t>info string which may contain additional information about the returned status.</t>
  </si>
  <si>
    <t>418 bytes of a gzipped filedescriptorproto</t>
  </si>
  <si>
    <t>clusterclient is the client api for cluster service.     for semantics around ctx use and closing ending streaming rpcs, please refer to https:  godoc.org google.golang.org grpc#clientconn.newstream.</t>
  </si>
  <si>
    <t>clusterserver is the server api for cluster service.</t>
  </si>
  <si>
    <t>unimplementedclusterserver can be embedded to have forward compatible implementations.</t>
  </si>
  <si>
    <t>d:\rawdataset\fabric-2.3.3\fabric-2.3.3\vendor\github.com\hyperledger\fabric-protos-go\orderer\configuration.pb.go</t>
  </si>
  <si>
    <t>state defines the orderer mode of operation, typically for consensus-type migration.   normal is during normal operation, when consensus-type migration is not, and can not, take place.   maintenance is when the consensus-type can be changed.</t>
  </si>
  <si>
    <t>the consensus type: "solo", "kafka" or "etcdraft".</t>
  </si>
  <si>
    <t>opaque metadata, dependent on the consensus type.</t>
  </si>
  <si>
    <t>the state signals the ordering service to go into maintenance mode, typically for consensus-type migration.</t>
  </si>
  <si>
    <t>simply specified as number of messages for now, in the future   we may want to allow this to be specified by size in bytes</t>
  </si>
  <si>
    <t>the byte count of the serialized messages in a batch cannot   exceed this value.</t>
  </si>
  <si>
    <t>the byte count of the serialized messages in a batch should not   exceed this value.</t>
  </si>
  <si>
    <t>any duration string parseable by parseduration():   https:  golang.org pkg time #parseduration</t>
  </si>
  <si>
    <t>carries a list of bootstrap brokers, i.e. this is not the exclusive set of   brokers an ordering service</t>
  </si>
  <si>
    <t>each broker here should be identified using the (ip|host):port notation,   e.g. 127.0.0.1:7050, or localhost:7050 are valid entries</t>
  </si>
  <si>
    <t>channelrestrictions is the mssage which conveys restrictions on channel creation for an orderer</t>
  </si>
  <si>
    <t>406 bytes of a gzipped filedescriptorproto</t>
  </si>
  <si>
    <t>d:\rawdataset\fabric-2.3.3\fabric-2.3.3\vendor\github.com\hyperledger\fabric-protos-go\orderer\kafka.pb.go</t>
  </si>
  <si>
    <t>kafkamessage is a wrapper type for the messages   that the kafka-based orderer deals with.</t>
  </si>
  <si>
    <t>types that are valid to be assigned to type:  	*kafkamessage_regular  	*kafkamessage_timetocut  	*kafkamessage_connect</t>
  </si>
  <si>
    <t>kafkamessageregular wraps a marshalled envelope.</t>
  </si>
  <si>
    <t>kafkamessagetimetocut is used to signal to the orderers   that it is time to cut block &lt;block_number&gt;.</t>
  </si>
  <si>
    <t>kafkamessageconnect is posted by an orderer upon booting up.   it is used to prevent the panic that would be caused if we   were to consume an empty partition. it is ignored by all   orderers when processing the partition.</t>
  </si>
  <si>
    <t>kafkametadata is encoded into the orderer block to keep track of   kafka-related metadata associated with this block.</t>
  </si>
  <si>
    <t>lastoffsetpersisted is the encoded value for the metadata message   which is encoded in the orderer block metadata index for the case   of the kafka-based orderer.</t>
  </si>
  <si>
    <t>lastoriginaloffsetprocessed is used to keep track of the newest   offset processed if a message is re-validated and re-ordered.   this value is used to deduplicate re-submitted messages from   multiple orderer so that we don't bother re-processing it again.</t>
  </si>
  <si>
    <t>lastresubmittedconfigoffset is used to capture the newest offset of   config kafka message, which is revalidated and resubmitted. by comparing   this with lastoriginaloffsetprocessed, we could detemine whether there   are still config messages that have been resubmitted but not processed   yet. it's used as condition to block ingress messages, so we could reduce   the overhead of repeatedly resubmitting messages as config seq keeps   advancing.</t>
  </si>
  <si>
    <t>d:\rawdataset\fabric-2.3.3\fabric-2.3.3\vendor\github.com\hyperledger\fabric-protos-go\orderer\etcdraft\configuration.pb.go</t>
  </si>
  <si>
    <t>configmetadata is serialized and set as the value of consensustype.metadata in   a channel configuration when the consensustype.type is set "etcdraft".</t>
  </si>
  <si>
    <t>options to be specified for all the etcd raft nodes. these can be modified on a   per-channel basis.</t>
  </si>
  <si>
    <t>392 bytes of a gzipped filedescriptorproto</t>
  </si>
  <si>
    <t>d:\rawdataset\fabric-2.3.3\fabric-2.3.3\vendor\github.com\hyperledger\fabric-protos-go\orderer\etcdraft\metadata.pb.go</t>
  </si>
  <si>
    <t>blockmetadata stores data used by the raft osns when   coordinating with each other, to be serialized into   block meta dta field and used after failres and restarts.</t>
  </si>
  <si>
    <t>maintains a mapping between the cluster's osns   and their raft ids.</t>
  </si>
  <si>
    <t>carries the raft id value that will be assigned   to the next osn that will join this cluster.</t>
  </si>
  <si>
    <t>index of etcd raft entry for current block.</t>
  </si>
  <si>
    <t>clustermetadata encapsulates metadata that is exchanged among cluster nodes</t>
  </si>
  <si>
    <t>indicates active nodes in cluster that are reacheable by raft leader</t>
  </si>
  <si>
    <t>244 bytes of a gzipped filedescriptorproto</t>
  </si>
  <si>
    <t>d:\rawdataset\fabric-2.3.3\fabric-2.3.3\vendor\github.com\hyperledger\fabric-protos-go\peer\chaincode.pb.go</t>
  </si>
  <si>
    <t>chaincodeid contains the path as specified by the deploy transaction  that created it as well as the hashcode that is generated by the  system for the path. from the user level (ie, cli, rest api and so on)  deploy transaction is expected to provide the path and other requests  are expected to provide the hashcode. the other value will be ignored.  internally, the structure could contain both values. for instance, the  hashcode will be set when first generated using the path</t>
  </si>
  <si>
    <t>deploy transaction will use the path</t>
  </si>
  <si>
    <t>all other requests will use the name (really a hashcode) generated by  the deploy transaction</t>
  </si>
  <si>
    <t>user friendly version name for the chaincode</t>
  </si>
  <si>
    <t>carries the chaincode function and its arguments.   unmarshaljson in transaction.go converts the string-based rest json input to   the []byte-based current chaincodeinput structure.</t>
  </si>
  <si>
    <t>is_init is used for the application to signal that an invocation is to be routed   to the legacy 'init' function for compatibility with chaincodes which handled   init in the old way.  new applications should manage their initialized state   themselves.</t>
  </si>
  <si>
    <t>carries the chaincode specification. this is the actual metadata required for   defining a chaincode.</t>
  </si>
  <si>
    <t>specify the deployment of a chaincode.   todo: define `codepackage`.</t>
  </si>
  <si>
    <t>carries the chaincode function and its arguments.</t>
  </si>
  <si>
    <t>lifecycleevent is used as the payload of the chaincode event emitted by lscc</t>
  </si>
  <si>
    <t>cdsdata is data stored in the lscc on instantiation of a cc   for cdspackage.  this needs to be serialized for chaincodedata   hence the protobuf format</t>
  </si>
  <si>
    <t>chaincodedata defines the datastructure for chaincodes to be serialized by proto   type provides an additional check by directing to use a specific package after instantiation   data is type specific (see cdspackage and signedcdspackage)</t>
  </si>
  <si>
    <t>712 bytes of a gzipped filedescriptorproto</t>
  </si>
  <si>
    <t>d:\rawdataset\fabric-2.3.3\fabric-2.3.3\vendor\github.com\hyperledger\fabric-protos-go\peer\chaincode_event.pb.go</t>
  </si>
  <si>
    <t>chaincodeevent is used for events and registrations that are specific to chaincode  string type - "chaincode"</t>
  </si>
  <si>
    <t>221 bytes of a gzipped filedescriptorproto</t>
  </si>
  <si>
    <t>d:\rawdataset\fabric-2.3.3\fabric-2.3.3\vendor\github.com\hyperledger\fabric-protos-go\peer\chaincode_shim.pb.go</t>
  </si>
  <si>
    <t>event emitted by chaincode. used only with init or invoke.   this event is then stored (currently)  with block.nonhashdata.transactionresult</t>
  </si>
  <si>
    <t>getstate is the payload of a chaincodemessage. it contains a key which   is to be fetched from the ledger. if the collection is specified, the key   would be fetched from the collection (i.e., private state)</t>
  </si>
  <si>
    <t>putstate is the payload of a chaincodemessage. it contains a key and value   which needs to be written to the transaction's write set. if the collection is   specified, the key and value would be written to the transaction's private   write set.</t>
  </si>
  <si>
    <t>delstate is the payload of a chaincodemessage. it contains a key which   needs to be recorded in the transaction's write set as a delete operation.   if the collection is specified, the key needs to be recorded in the   transaction's private write set as a delete operation.</t>
  </si>
  <si>
    <t>getstatebyrange is the payload of a chaincodemessage. it contains a start key and   a end key required to execute range query. if the collection is specified,   the range query needs to be executed on the private data. the metadata hold   the byte representation of querymetadata.</t>
  </si>
  <si>
    <t>getqueryresult is the payload of a chaincodemessage. it contains a query   string in the form that is supported by the underlying state database.   if the collection is specified, the query needs to be executed on the   private data.  the metadata hold the byte representation of querymetadata.</t>
  </si>
  <si>
    <t>querymetadata is the metadata of a getstatebyrange and getqueryresult.   it contains a pagesize which denotes the number of records to be fetched   and a bookmark.</t>
  </si>
  <si>
    <t>gethistoryforkey is the payload of a chaincodemessage. it contains a key   for which the historical values need to be retrieved.</t>
  </si>
  <si>
    <t>queryresultbytes hold the byte representation of a record returned by the peer.</t>
  </si>
  <si>
    <t>queryresponse is returned by the peer as a result of a getstatebyrange,   getqueryresult, and gethistoryforkey. it holds a bunch of records in   results field, a flag to denote whether more results need to be fetched from   the peer in has_more field, transaction id in id field, and a queryresponsemetadata   in metadata field.</t>
  </si>
  <si>
    <t>queryresponsemetadata is the metadata of a queryresponse. it contains a count   which denotes the number of records fetched from the ledger and a bookmark.</t>
  </si>
  <si>
    <t>1042 bytes of a gzipped filedescriptorproto</t>
  </si>
  <si>
    <t>chaincodesupportclient is the client api for chaincodesupport service.     for semantics around ctx use and closing ending streaming rpcs, please refer to https:  godoc.org google.golang.org grpc#clientconn.newstream.</t>
  </si>
  <si>
    <t>chaincodesupportserver is the server api for chaincodesupport service.</t>
  </si>
  <si>
    <t>unimplementedchaincodesupportserver can be embedded to have forward compatible implementations.</t>
  </si>
  <si>
    <t>chaincodeclient is the client api for chaincode service.     for semantics around ctx use and closing ending streaming rpcs, please refer to https:  godoc.org google.golang.org grpc#clientconn.newstream.</t>
  </si>
  <si>
    <t>chaincodeserver is the server api for chaincode service.</t>
  </si>
  <si>
    <t>unimplementedchaincodeserver can be embedded to have forward compatible implementations.</t>
  </si>
  <si>
    <t>d:\rawdataset\fabric-2.3.3\fabric-2.3.3\vendor\github.com\hyperledger\fabric-protos-go\peer\collection.pb.go</t>
  </si>
  <si>
    <t>collectionconfigpackage represents an array of collectionconfig   messages; the extra struct is required because repeated oneof is   forbidden by the protobuf syntax</t>
  </si>
  <si>
    <t>collectionconfig defines the configuration of a collection object;   it currently contains a single, static type.   dynamic collections are deferred.</t>
  </si>
  <si>
    <t>staticcollectionconfig constitutes the configuration parameters of a   static collection object. static collections are collections that are   known at chaincode instantiation time, and that cannot be changed.   dynamic collections are deferred.</t>
  </si>
  <si>
    <t>collection policy configuration. initially, the configuration can only   contain a signaturepolicy. in the future, the signaturepolicy may be a   more general policy. instead of containing the actual policy, the   configuration may in the future contain a string reference to a policy.</t>
  </si>
  <si>
    <t>d:\rawdataset\fabric-2.3.3\fabric-2.3.3\vendor\github.com\hyperledger\fabric-protos-go\peer\configuration.pb.go</t>
  </si>
  <si>
    <t>anchorpeers simply represents list of anchor peers which is used in configurationitem</t>
  </si>
  <si>
    <t>anchorpeer message structure which provides information about anchor peer, it includes host name,   port number and peer certificate.</t>
  </si>
  <si>
    <t>apiresource represents an api resource in the peer whose acl   is determined by the policy_ref field</t>
  </si>
  <si>
    <t>acls provides mappings for resources in a channel. apiresource encapsulates   reference to a policy used to determine acl for the resource</t>
  </si>
  <si>
    <t>296 bytes of a gzipped filedescriptorproto</t>
  </si>
  <si>
    <t>d:\rawdataset\fabric-2.3.3\fabric-2.3.3\vendor\github.com\hyperledger\fabric-protos-go\peer\events.pb.go</t>
  </si>
  <si>
    <t>filteredblock is a minimal set of information about a block</t>
  </si>
  <si>
    <t>filteredtransaction is a minimal set of information about a transaction   within a block</t>
  </si>
  <si>
    <t>types that are valid to be assigned to data:  	*filteredtransaction_transactionactions</t>
  </si>
  <si>
    <t>filteredtransactionactions is a wrapper for array of transactionaction   message from regular block</t>
  </si>
  <si>
    <t>filteredchaincodeaction is a minimal set of information about an action   within a transaction</t>
  </si>
  <si>
    <t>blockandprivatedata contains block and a map from tx_seq_in_block to rwset.txpvtreadwriteset</t>
  </si>
  <si>
    <t>map from tx_seq_in_block to rwset.txpvtreadwriteset</t>
  </si>
  <si>
    <t>deliverresponse</t>
  </si>
  <si>
    <t>types that are valid to be assigned to type:  	*deliverresponse_status  	*deliverresponse_block  	*deliverresponse_filteredblock  	*deliverresponse_blockandprivatedata</t>
  </si>
  <si>
    <t>700 bytes of a gzipped filedescriptorproto</t>
  </si>
  <si>
    <t>deliverclient is the client api for deliver service.     for semantics around ctx use and closing ending streaming rpcs, please refer to https:  godoc.org google.golang.org grpc#clientconn.newstream.</t>
  </si>
  <si>
    <t>deliver first requires an envelope of type ab.deliver_seek_info with   payload data as a marshaled orderer.seekinfo message,   then a stream of block replies is received</t>
  </si>
  <si>
    <t>deliverfiltered first requires an envelope of type ab.deliver_seek_info with   payload data as a marshaled orderer.seekinfo message,   then a stream of **filtered** block replies is received</t>
  </si>
  <si>
    <t>deliverwithprivatedata first requires an envelope of type ab.deliver_seek_info with   payload data as a marshaled orderer.seekinfo message,   then a stream of block and private data replies is received</t>
  </si>
  <si>
    <t>deliverserver is the server api for deliver service.</t>
  </si>
  <si>
    <t>unimplementeddeliverserver can be embedded to have forward compatible implementations.</t>
  </si>
  <si>
    <t>d:\rawdataset\fabric-2.3.3\fabric-2.3.3\vendor\github.com\hyperledger\fabric-protos-go\peer\peer.pb.go</t>
  </si>
  <si>
    <t>endorserclient is the client api for endorser service.     for semantics around ctx use and closing ending streaming rpcs, please refer to https:  godoc.org google.golang.org grpc#clientconn.newstream.</t>
  </si>
  <si>
    <t>endorserserver is the server api for endorser service.</t>
  </si>
  <si>
    <t>unimplementedendorserserver can be embedded to have forward compatible implementations.</t>
  </si>
  <si>
    <t>d:\rawdataset\fabric-2.3.3\fabric-2.3.3\vendor\github.com\hyperledger\fabric-protos-go\peer\policy.pb.go</t>
  </si>
  <si>
    <t>applicationpolicy captures the diffenrent policy types that   are set and evaluted at the application level.</t>
  </si>
  <si>
    <t>d:\rawdataset\fabric-2.3.3\fabric-2.3.3\vendor\github.com\hyperledger\fabric-protos-go\peer\proposal.pb.go</t>
  </si>
  <si>
    <t>this structure is necessary to sign the proposal which contains the header   and the payload. without this structure, we would have to concatenate the   header and the payload to verify the signature, which could be expensive   with large payload     when an endorser receives a signedproposal message, it should verify the   signature over the proposal bytes. this verification requires the following   steps:   1. verification of the validity of the certificate that was used to produce      the signature.  the certificate will be available once proposalbytes has      been unmarshalled to a proposal message, and proposal.header has been      unmarshalled to a header message. while this unmarshalling-before-verifying      might not be ideal, it is unavoidable because i) the signature needs to also      protect the signing certificate; ii) it is desirable that header is created      once by the client and never changed (for the sake of accountability and      non-repudiation). note also that it is actually impossible to conclusively      verify the validity of the certificate included in a proposal, because the      proposal needs to first be endorsed and ordered with respect to certificate      expiration transactions. still, it is useful to pre-filter expired      certificates at this stage.   2. verification that the certificate is trusted (signed by a trusted ca) and      that it is allowed to transact with us (with respect to some acls);   3. verification that the signature on proposalbytes is valid;   4. detect replay attacks;</t>
  </si>
  <si>
    <t>the bytes of proposal</t>
  </si>
  <si>
    <t>signaure over proposalbytes; this signature is to be verified against   the creator identity contained in the header of the proposal message   marshaled as proposalbytes</t>
  </si>
  <si>
    <t>a proposal is sent to an endorser for endorsement.  the proposal contains:   1. a header which should be unmarshaled to a header message.  note that      header is both the header of a proposal and of a transaction, in that i)      both headers should be unmarshaled to this message; and ii) it is used to      compute cryptographic hashes and signatures.  the header has fields common      to all proposals transactions.  in addition it has a type field for      additional customization. an example of this is the chaincodeheaderextension      message used to extend the header for type chaincode.   2. a payload whose type depends on the header's type field.   3. an extension whose type depends on the header's type field.     let us see an example. for type chaincode (see the header message),   we have the following:   1. the header is a header message whose extensions field is a      chaincodeheaderextension message.   2. the payload is a chaincodeproposalpayload message.   3. the extension is a chaincodeaction that might be used to ask the      endorsers to endorse a specific chaincodeaction, thus emulating the      submitting peer model.</t>
  </si>
  <si>
    <t>the header of the proposal. it is the bytes of the header</t>
  </si>
  <si>
    <t>the payload of the proposal as defined by the type in the proposal   header.</t>
  </si>
  <si>
    <t>optional extensions to the proposal. its content depends on the header's   type field.  for the type chaincode, it might be the bytes of a   chaincodeaction message.</t>
  </si>
  <si>
    <t>chaincodeheaderextension is the header's extentions message to be used when   the header's type is chaincode.  this extensions is used to specify which   chaincode to invoke and what should appear on the ledger.</t>
  </si>
  <si>
    <t>the id of the chaincode to target.</t>
  </si>
  <si>
    <t>chaincodeproposalpayload is the proposal's payload message to be used when   the header's type is chaincode.  it contains the arguments for this   invocation.</t>
  </si>
  <si>
    <t>input contains the arguments for this invocation. if this invocation   deploys a new chaincode, escc vscc are part of this field.   this is usually a marshaled chaincodeinvocationspec</t>
  </si>
  <si>
    <t>transientmap contains data (e.g. cryptographic material) that might be used   to implement some form of application-level confidentiality. the contents   of this field are supposed to always be omitted from the transaction and   excluded from the ledger.</t>
  </si>
  <si>
    <t>chaincodeaction contains the executed chaincode results, response, and event.</t>
  </si>
  <si>
    <t>this field contains the read set and the write set produced by the   chaincode executing this invocation.</t>
  </si>
  <si>
    <t>this field contains the event generated by the chaincode.   only a single marshaled chaincodeevent is included.</t>
  </si>
  <si>
    <t>this field contains the result of executing this invocation.</t>
  </si>
  <si>
    <t>this field contains the chaincodeid of executing this invocation. endorser   will set it with the chaincodeid called by endorser while simulating proposal.   committer will validate the version matching with latest chaincode version.   adding chaincodeid to keep version opens up the possibility of multiple   chaincodeaction per transaction.</t>
  </si>
  <si>
    <t>462 bytes of a gzipped filedescriptorproto</t>
  </si>
  <si>
    <t>d:\rawdataset\fabric-2.3.3\fabric-2.3.3\vendor\github.com\hyperledger\fabric-protos-go\peer\proposal_response.pb.go</t>
  </si>
  <si>
    <t>a proposalresponse is returned from an endorser to the proposal submitter.   the idea is that this message contains the endorser's response to the   request of a client to perform an action over a chaincode (or more   generically on the ledger); the response might be success error (conveyed in   the response field) together with a description of the action and a   signature over it by that endorser.  if a sufficient number of distinct   endorsers agree on the same action and produce signature to that effect, a   transaction can be generated and sent for ordering.</t>
  </si>
  <si>
    <t>timestamp is the time that the message   was created as  defined by the sender</t>
  </si>
  <si>
    <t>a response message indicating whether the   endorsement of the action was successful</t>
  </si>
  <si>
    <t>the payload of response. it is the bytes of proposalresponsepayload</t>
  </si>
  <si>
    <t>the endorsement of the proposal, basically   the endorser's signature over the payload</t>
  </si>
  <si>
    <t>a response with a representation similar to an http response that can   be used within another message.</t>
  </si>
  <si>
    <t>a status code that should follow the http status codes.</t>
  </si>
  <si>
    <t>a message associated with the response code.</t>
  </si>
  <si>
    <t>a payload that can be used to include metadata with this response.</t>
  </si>
  <si>
    <t>proposalresponsepayload is the payload of a proposal response.  this message   is the "bridge" between the client's request and the endorser's action in   response to that request. concretely, for chaincodes, it contains a hashed   representation of the proposal (proposalhash) and a representation of the   chaincode state changes and events inside the extension field.</t>
  </si>
  <si>
    <t>hash of the proposal that triggered this response. the hash is used to   link a response with its proposal, both for bookeeping purposes on an   asynchronous system and for security reasons (accountability,   non-repudiation). the hash usually covers the entire proposal message   (byte-by-byte).</t>
  </si>
  <si>
    <t>extension should be unmarshaled to a type-specific message. the type of   the extension in any proposal response depends on the type of the proposal   that the client selected when the proposal was initially sent out.  in   particular, this information is stored in the type field of a header.  for   chaincode, it's a chaincodeaction message</t>
  </si>
  <si>
    <t>an endorsement is a signature of an endorser over a proposal response.  by   producing an endorsement message, an endorser implicitly "approves" that   proposal response and the actions contained therein. when enough   endorsements have been collected, a transaction can be generated out of a   set of proposal responses.  note that this message only contains an identity   and a signature but no signed payload. this is intentional because   endorsements are supposed to be collected in a transaction, and they are all   expected to endorse a single proposal response action (many endorsements   over a single proposal response)</t>
  </si>
  <si>
    <t>identity of the endorser (e.g. its certificate)</t>
  </si>
  <si>
    <t>signature of the payload included in proposalresponse concatenated with   the endorser's certificate; ie, sign(proposalresponse.payload + endorser)</t>
  </si>
  <si>
    <t>371 bytes of a gzipped filedescriptorproto</t>
  </si>
  <si>
    <t>d:\rawdataset\fabric-2.3.3\fabric-2.3.3\vendor\github.com\hyperledger\fabric-protos-go\peer\query.pb.go</t>
  </si>
  <si>
    <t>chaincodequeryresponse returns information about each chaincode that pertains   to a query in lscc.go, such as getchaincodes (returns all chaincodes   instantiated on a channel), and getinstalledchaincodes (returns all chaincodes   installed on a peer)</t>
  </si>
  <si>
    <t>chaincodeinfo contains general information about an installed instantiated   chaincode</t>
  </si>
  <si>
    <t>the path as specified by the install instantiate transaction</t>
  </si>
  <si>
    <t>the chaincode function upon instantiation and its arguments. this will be   blank if the query is returning information about installed chaincodes.</t>
  </si>
  <si>
    <t>the name of the escc for this chaincode. this will be   blank if the query is returning information about installed chaincodes.</t>
  </si>
  <si>
    <t>the name of the vscc for this chaincode. this will be   blank if the query is returning information about installed chaincodes.</t>
  </si>
  <si>
    <t>the chaincode unique id.   computed as: h(                  h(name || version) ||                  h(codepackage)                )</t>
  </si>
  <si>
    <t>channelqueryresponse returns information about each channel that pertains   to a query in lscc.go, such as getchannels (returns all channels for a   given peer)</t>
  </si>
  <si>
    <t>channelinfo contains general information about channels</t>
  </si>
  <si>
    <t>joinbysnapshotstatus contains information about whether or a joinbysnapshot operation   is in progress and the related bootstrap dir if it is running.</t>
  </si>
  <si>
    <t>366 bytes of a gzipped filedescriptorproto</t>
  </si>
  <si>
    <t>d:\rawdataset\fabric-2.3.3\fabric-2.3.3\vendor\github.com\hyperledger\fabric-protos-go\peer\resources.pb.go</t>
  </si>
  <si>
    <t>chaincodeidentifier identifies a piece of chaincode.  for a peer to accept invocations of   this chaincode, the hash of the installed code must match, as must the version string   included with the install command.</t>
  </si>
  <si>
    <t>chaincodevalidation instructs the peer how transactions for this chaincode should be   validated.  the only validation mechanism which ships with fabric today is the standard   'vscc' validation mechanism.  this built in validation method utilizes an endorsement policy   which checks that a sufficient number of signatures have been included.  the 'arguement'   field encodes any parameters required by the validation implementation.</t>
  </si>
  <si>
    <t>vsccargs is passed (marshaled) as a parameter to the vscc imlementation via the   argument field of the chaincodevalidation message.</t>
  </si>
  <si>
    <t>chaincodeendorsement instructs the peer how transactions should be endorsed.  the only   endorsement mechanism which ships with the fabric today is the standard 'escc' mechanism.   this code simply simulates the proposal to generate a rw set, then signs the result   using the peer's local signing identity.</t>
  </si>
  <si>
    <t>configtree encapsulates channel and resources configuration of a channel.   both configurations are represented as common.config</t>
  </si>
  <si>
    <t>327 bytes of a gzipped filedescriptorproto</t>
  </si>
  <si>
    <t>d:\rawdataset\fabric-2.3.3\fabric-2.3.3\vendor\github.com\hyperledger\fabric-protos-go\peer\signed_cc_dep_spec.pb.go</t>
  </si>
  <si>
    <t>signedchaincodedeploymentspec carries the cds along with endorsements</t>
  </si>
  <si>
    <t>this is the bytes of the chaincodedeploymentspec</t>
  </si>
  <si>
    <t>this is the instantiation policy which is identical in structure   to endorsement policy.  this policy is checked by the vscc at commit   time on the instantiation (all peers will get the same policy as it   will be part of the lscc instantation record and will be part of the   hash as well)</t>
  </si>
  <si>
    <t>the endorsements of the above deployment spec, the owner's signature over   chaincode_deployment_spec and endorsement.endorser.</t>
  </si>
  <si>
    <t>258 bytes of a gzipped filedescriptorproto</t>
  </si>
  <si>
    <t>d:\rawdataset\fabric-2.3.3\fabric-2.3.3\vendor\github.com\hyperledger\fabric-protos-go\peer\snapshot.pb.go</t>
  </si>
  <si>
    <t>snapshotrequest contains information for a generate cancel snapshot request</t>
  </si>
  <si>
    <t>the signature header that contains creator identity and nonce</t>
  </si>
  <si>
    <t>the channel id</t>
  </si>
  <si>
    <t>the block number to generate a snapshot</t>
  </si>
  <si>
    <t>snapshotquery contains information for a query snapshot request</t>
  </si>
  <si>
    <t>signedsnapshotrequest contains marshalled request bytes and signature</t>
  </si>
  <si>
    <t>the bytes of snapshotrequest or snapshotquery</t>
  </si>
  <si>
    <t>signaure over request bytes; this signature is to be verified against the client identity</t>
  </si>
  <si>
    <t>querypendingsnapshotsresponse specifies the response payload of a query pending snapshots request</t>
  </si>
  <si>
    <t>398 bytes of a gzipped filedescriptorproto</t>
  </si>
  <si>
    <t>snapshotclient is the client api for snapshot service.     for semantics around ctx use and closing ending streaming rpcs, please refer to https:  godoc.org google.golang.org grpc#clientconn.newstream.</t>
  </si>
  <si>
    <t>generate a snapshot reqeust. signedsnapshotrequest contains marshalled bytes for snaphostrequest</t>
  </si>
  <si>
    <t>cancel a snapshot reqeust. signedsnapshotrequest contains marshalled bytes for snaphostrequest</t>
  </si>
  <si>
    <t>query pending snapshots query. signedsnapshotrequest contains marshalled bytes for snaphostquery</t>
  </si>
  <si>
    <t>snapshotserver is the server api for snapshot service.</t>
  </si>
  <si>
    <t>unimplementedsnapshotserver can be embedded to have forward compatible implementations.</t>
  </si>
  <si>
    <t>d:\rawdataset\fabric-2.3.3\fabric-2.3.3\vendor\github.com\hyperledger\fabric-protos-go\peer\transaction.pb.go</t>
  </si>
  <si>
    <t>reserved entries in the key-level metadata map</t>
  </si>
  <si>
    <t>processedtransaction wraps an envelope that includes a transaction along with an indication   of whether the transaction was validated or invalidated by committing peer.   the use case is that gettransactionbyid api needs to retrieve the transaction envelope   from block storage, and return it to a client, and indicate whether the transaction   was validated or invalidated by committing peer. so that the originally submitted   transaction envelope is not modified, the processedtransaction wrapper is returned.</t>
  </si>
  <si>
    <t>an envelope which includes a processed transaction</t>
  </si>
  <si>
    <t>an indication of whether the transaction was validated or invalidated by committing peer</t>
  </si>
  <si>
    <t>the transaction to be sent to the ordering service. a transaction contains   one or more transactionaction. each transactionaction binds a proposal to   potentially multiple actions. the transaction is atomic meaning that either   all actions in the transaction will be committed or none will.  note that   while a transaction might include more than one header, the header.creator   field must be the same in each.   a single client is free to issue a number of independent proposal, each with   their header (header) and request payload (chaincodeproposalpayload).  each   proposal is independently endorsed generating an action   (proposalresponsepayload) with one signature per endorser. any number of   independent proposals (and their action) might be included in a transaction   to ensure that they are treated atomically.</t>
  </si>
  <si>
    <t>the payload is an array of transactionaction. an array is necessary to   accommodate multiple actions per transaction</t>
  </si>
  <si>
    <t>transactionaction binds a proposal to its action.  the type field in the   header dictates the type of action to be applied to the ledger.</t>
  </si>
  <si>
    <t>the header of the proposal action, which is the proposal header</t>
  </si>
  <si>
    <t>the payload of the action as defined by the type in the header for   chaincode, it's the bytes of chaincodeactionpayload</t>
  </si>
  <si>
    <t>chaincodeactionpayload is the message to be used for the transactionaction's   payload when the header's type is set to chaincode.  it carries the   chaincodeproposalpayload and an endorsed action to apply to the ledger.</t>
  </si>
  <si>
    <t>this field contains the bytes of the chaincodeproposalpayload message from   the original invocation (essentially the arguments) after the application   of the visibility function. the main visibility modes are "full" (the   entire chaincodeproposalpayload message is included here), "hash" (only   the hash of the chaincodeproposalpayload message is included) or   "nothing".  this field will be used to check the consistency of   proposalresponsepayload.proposalhash.  for the chaincode type,   proposalresponsepayload.proposalhash is supposed to be h(proposalheader ||   f(chaincodeproposalpayload)) where f is the visibility function.</t>
  </si>
  <si>
    <t>the list of actions to apply to the ledger</t>
  </si>
  <si>
    <t>chaincodeendorsedaction carries information about the endorsement of a   specific proposal</t>
  </si>
  <si>
    <t>this is the bytes of the proposalresponsepayload message signed by the   endorsers.  recall that for the chaincode type, the   proposalresponsepayload's extenstion field carries a chaincodeaction</t>
  </si>
  <si>
    <t>the endorsement of the proposal, basically the endorser's signature over   proposalresponsepayload</t>
  </si>
  <si>
    <t>838 bytes of a gzipped filedescriptorproto</t>
  </si>
  <si>
    <t>d:\rawdataset\fabric-2.3.3\fabric-2.3.3\vendor\github.com\hyperledger\fabric-protos-go\peer\lifecycle\chaincode_definition.pb.go</t>
  </si>
  <si>
    <t>chaincodeendorsementinfo is (most) everything the peer needs to know in order   to execute a chaincode</t>
  </si>
  <si>
    <t>validationinfo is (most) everything the peer needs to know in order   to validate a transaction</t>
  </si>
  <si>
    <t>275 bytes of a gzipped filedescriptorproto</t>
  </si>
  <si>
    <t>d:\rawdataset\fabric-2.3.3\fabric-2.3.3\vendor\github.com\hyperledger\fabric-protos-go\peer\lifecycle\db.pb.go</t>
  </si>
  <si>
    <t>statemetadata describes the keys in a namespace.  it is necessary because   in collections, range scans are not possible during transactions which   write.  therefore we must track the keys in our namespace ourselves.</t>
  </si>
  <si>
    <t>statedata encodes a particular field of a datatype</t>
  </si>
  <si>
    <t>types that are valid to be assigned to type:  	*statedata_int64  	*statedata_bytes  	*statedata_string_</t>
  </si>
  <si>
    <t>235 bytes of a gzipped filedescriptorproto</t>
  </si>
  <si>
    <t>d:\rawdataset\fabric-2.3.3\fabric-2.3.3\vendor\github.com\hyperledger\fabric-protos-go\peer\lifecycle\lifecycle.pb.go</t>
  </si>
  <si>
    <t>installchaincodeargs is the message used as the argument to   '_lifecycle.installchaincode'.</t>
  </si>
  <si>
    <t>installchaincodeargs is the message returned by   '_lifecycle.installchaincode'.</t>
  </si>
  <si>
    <t>queryinstalledchaincodeargs is the message used as arguments   '_lifecycle.queryinstalledchaincode'</t>
  </si>
  <si>
    <t>queryinstalledchaincoderesult is the message returned by   '_lifecycle.queryinstalledchaincode'</t>
  </si>
  <si>
    <t>getinstalledchaincodepackageargs is the message used as the argument to   '_lifecycle.getinstalledchaincodepackage'.</t>
  </si>
  <si>
    <t>getinstalledchaincodepackageresult is the message returned by   '_lifecycle.getinstalledchaincodepackage'.</t>
  </si>
  <si>
    <t>queryinstalledchaincodesargs currently is an empty argument to   '_lifecycle.queryinstalledchaincodes'.   in the future, it may be   extended to have parameters.</t>
  </si>
  <si>
    <t>queryinstalledchaincodesresult is the message returned by   '_lifecycle.queryinstalledchaincodes'.  it returns a list of installed   chaincodes, including a map of channel name to chaincode name and version   pairs of chaincode definitions that reference this chaincode package.</t>
  </si>
  <si>
    <t>approvechaincodedefinitionformyorgargs is the message used as arguments to   `_lifecycle.approvechaincodedefinitionformyorg`.</t>
  </si>
  <si>
    <t>types that are valid to be assigned to type:  	*chaincodesource_unavailable_  	*chaincodesource_localpackage</t>
  </si>
  <si>
    <t>approvechaincodedefinitionformyorgresult is the message returned by   `_lifecycle.approvechaincodedefinitionformyorg`. currently it returns   nothing, but may be extended in the future.</t>
  </si>
  <si>
    <t>commitchaincodedefinitionargs is the message used as arguments to   `_lifecycle.commitchaincodedefinition`.</t>
  </si>
  <si>
    <t>commitchaincodedefinitionresult is the message returned by   `_lifecycle.commitchaincodedefinition`. currently it returns   nothing, but may be extended in the future.</t>
  </si>
  <si>
    <t>checkcommitreadinessargs is the message used as arguments to   `_lifecycle.checkcommitreadiness`.</t>
  </si>
  <si>
    <t>checkcommitreadinessresult is the message returned by   `_lifecycle.checkcommitreadiness`. it returns a map of   orgs to their approval (true false) for the definition   supplied as args.</t>
  </si>
  <si>
    <t>queryapprovedchaincodedefinitionargs is the message used as arguments to   `_lifecycle.queryapprovedchaincodedefinition`.</t>
  </si>
  <si>
    <t>queryapprovedchaincodedefinitionresult is the message returned by   `_lifecycle.queryapprovedchaincodedefinition`.</t>
  </si>
  <si>
    <t>querychaincodedefinitionargs is the message used as arguments to   `_lifecycle.querychaincodedefinition`.</t>
  </si>
  <si>
    <t>querychaincodedefinitionresult is the message returned by   `_lifecycle.querychaincodedefinition`.</t>
  </si>
  <si>
    <t>querychaincodedefinitionsargs is the message used as arguments to   `_lifecycle.querychaincodedefinitions`.</t>
  </si>
  <si>
    <t>querychaincodedefinitionsresult is the message returned by   `_lifecycle.querychaincodedefinitions`.</t>
  </si>
  <si>
    <t>1016 bytes of a gzipped filedescriptorproto</t>
  </si>
  <si>
    <t>d:\rawdataset\fabric-2.3.3\fabric-2.3.3\vendor\github.com\hyperledger\fabric-protos-go\transientstore\transientstore.pb.go</t>
  </si>
  <si>
    <t>txpvtreadwritesetwithconfiginfo encapsulates the transaction's private   read-write set and additional information about the configurations such as   the latest collection config when the transaction is simulated</t>
  </si>
  <si>
    <t>320 bytes of a gzipped filedescriptorproto</t>
  </si>
  <si>
    <t>d:\rawdataset\fabric-2.3.3\fabric-2.3.3\vendor\github.com\ijc\Gotty\attributes.go</t>
  </si>
  <si>
    <t>boolean capabilities</t>
  </si>
  <si>
    <t>numerical capabilities</t>
  </si>
  <si>
    <t>string capabilities</t>
  </si>
  <si>
    <t>d:\rawdataset\fabric-2.3.3\fabric-2.3.3\vendor\github.com\ijc\Gotty\gotty.go</t>
  </si>
  <si>
    <t>todo add more concurrency to name lookup, look for more opportunities.</t>
  </si>
  <si>
    <t>open a terminfo file by the name given and construct a terminfo object.   if something went wrong reading the terminfo database file, an error is   returned.</t>
  </si>
  <si>
    <t>find the environment variables</t>
  </si>
  <si>
    <t>search like ncurses</t>
  </si>
  <si>
    <t>open a terminfo file from the environment variable containing the current   terminal name and construct a terminfo object. if something went wrong   reading the terminfo database file, an error is returned.</t>
  </si>
  <si>
    <t>return an attribute by the name attr provided. if none can be found,   an error is returned.</t>
  </si>
  <si>
    <t>channel to store the main value in.</t>
  </si>
  <si>
    <t>add a blocking waitgroup</t>
  </si>
  <si>
    <t>keep track of variable being written.</t>
  </si>
  <si>
    <t>function to put into goroutine.</t>
  </si>
  <si>
    <t>switch on type of map to use and assign value to it.</t>
  </si>
  <si>
    <t>if ok, a value is found, so we can write.</t>
  </si>
  <si>
    <t>goroutine is done</t>
  </si>
  <si>
    <t>go for all 3 attribute lists.</t>
  </si>
  <si>
    <t>wait until every goroutine is done.</t>
  </si>
  <si>
    <t>if a value has been written, return it.</t>
  </si>
  <si>
    <t>otherwise, error.</t>
  </si>
  <si>
    <t>return an attribute by the name attr provided. if none can be found,   an error is returned. a name is first converted to its termcap value.</t>
  </si>
  <si>
    <t>a utility function that finds and returns the termcap equivalent of a   variable name.</t>
  </si>
  <si>
    <t>termcap name</t>
  </si>
  <si>
    <t>blocking group</t>
  </si>
  <si>
    <t>function to put into a goroutine</t>
  </si>
  <si>
    <t>find the string corresponding to the name</t>
  </si>
  <si>
    <t>goroutine is finished</t>
  </si>
  <si>
    <t>go for all 3 attribute lists</t>
  </si>
  <si>
    <t>wait until every goroutine is done</t>
  </si>
  <si>
    <t>return the termcap name</t>
  </si>
  <si>
    <t>this function takes a path to a terminfo file and reads it in binary   form to construct the actual terminfo file.</t>
  </si>
  <si>
    <t>open the terminfo file</t>
  </si>
  <si>
    <t>magic, namesize, boolsize, nrsnum, nroffsetsstr, strsize   header is composed of the magic 0432 octal number, size of the name   section, size of the boolean section, the amount of number values,   the number of offsets of strings, and the size of the string section.</t>
  </si>
  <si>
    <t>byte array is used to read in byte values</t>
  </si>
  <si>
    <t>short array is used to read in short values</t>
  </si>
  <si>
    <t>terminfo object to store values</t>
  </si>
  <si>
    <t>read in the header</t>
  </si>
  <si>
    <t>if magic number isn't there or isn't correct, we have the wrong filetype</t>
  </si>
  <si>
    <t>read in the names</t>
  </si>
  <si>
    <t>read in the booleans</t>
  </si>
  <si>
    <t>if the number of bytes read is not even, a byte for alignment is added   we know the header is an even number of bytes so only need to check the   total of the names and booleans.</t>
  </si>
  <si>
    <t>read in shorts</t>
  </si>
  <si>
    <t>read the offsets into the short array</t>
  </si>
  <si>
    <t>read the actual strings in the byte array</t>
  </si>
  <si>
    <t>we get an offset, and then iterate until the string is null-terminated</t>
  </si>
  <si>
    <t>d:\rawdataset\fabric-2.3.3\fabric-2.3.3\vendor\github.com\ijc\Gotty\parser.go</t>
  </si>
  <si>
    <t>parses the attribute that is received with name attr and parameters params.</t>
  </si>
  <si>
    <t>get the attribute name first.</t>
  </si>
  <si>
    <t>construct the hidden parser struct so we can use a recursive stack based   parser.</t>
  </si>
  <si>
    <t>dynamic variables only exist in this context.</t>
  </si>
  <si>
    <t>convert the parameters to insert them into the parser struct.</t>
  </si>
  <si>
    <t>recursively walk and return.</t>
  </si>
  <si>
    <t>parses the attribute that is received with name attr and parameters params.   only works on full name of a capability that is given, which it uses to   search for the termcap name.</t>
  </si>
  <si>
    <t>identify each token in a stack based manner and do the actual parsing.</t>
  </si>
  <si>
    <t>we use a buffer to get the modified string.</t>
  </si>
  <si>
    <t>next, find and identify all tokens by their indices and strings.</t>
  </si>
  <si>
    <t>iterate through the string per character.</t>
  </si>
  <si>
    <t>if the current position is an identified token, execute the following   steps.</t>
  </si>
  <si>
    <t>switch on token.</t>
  </si>
  <si>
    <t>literal percentage character.</t>
  </si>
  <si>
    <t>pop a character.</t>
  </si>
  <si>
    <t>pop a string.</t>
  </si>
  <si>
    <t>push a parameter on the stack.</t>
  </si>
  <si>
    <t>pop a variable from the stack as a dynamic or static variable.</t>
  </si>
  <si>
    <t>specify either dynamic or static.</t>
  </si>
  <si>
    <t>push a variable from the stack as a dynamic or static variable.</t>
  </si>
  <si>
    <t>push a character constant.</t>
  </si>
  <si>
    <t>push an integer constant.</t>
  </si>
  <si>
    <t>push the length of the string that is popped from the stack.</t>
  </si>
  <si>
    <t>if-then-else construct. first, the whole string is identified and   then inside this substring, we can specify which parts to switch on.</t>
  </si>
  <si>
    <t>parse the if-part to determine if-else.</t>
  </si>
  <si>
    <t>return any errors</t>
  </si>
  <si>
    <t>self-defined limitation, not sure if this is correct, but didn't   seem like it.</t>
  </si>
  <si>
    <t>pop the first value that is set by parsing the if-clause.</t>
  </si>
  <si>
    <t>switch to if or else.</t>
  </si>
  <si>
    <t>remove the : that comes before a flag.</t>
  </si>
  <si>
    <t>the rest is determined like the normal formatted prints.</t>
  </si>
  <si>
    <t>increment the parameters by one.</t>
  </si>
  <si>
    <t>the rest of the tokens is a special case, where two values are   popped and then operated on by the token that comes after them.</t>
  </si>
  <si>
    <t>addition</t>
  </si>
  <si>
    <t>subtraction</t>
  </si>
  <si>
    <t>multiplication</t>
  </si>
  <si>
    <t>division</t>
  </si>
  <si>
    <t>modulo</t>
  </si>
  <si>
    <t>bitwise and</t>
  </si>
  <si>
    <t>bitwise or</t>
  </si>
  <si>
    <t>bitwise xor</t>
  </si>
  <si>
    <t>equals</t>
  </si>
  <si>
    <t>greater-than</t>
  </si>
  <si>
    <t>lesser-than</t>
  </si>
  <si>
    <t>logical and</t>
  </si>
  <si>
    <t>logical or</t>
  </si>
  <si>
    <t>logical complement</t>
  </si>
  <si>
    <t>bitwise complement</t>
  </si>
  <si>
    <t>we are not "inside" a token, so just skip until the end or the next   token, and add all characters to the buffer.</t>
  </si>
  <si>
    <t>return the buffer as a string.</t>
  </si>
  <si>
    <t>push a stacker-value onto the stack.</t>
  </si>
  <si>
    <t>pop a stacker-value from the stack.</t>
  </si>
  <si>
    <t>initialize regexes and the static vars (that don't get changed between   calls.</t>
  </si>
  <si>
    <t>initialize the main regex.</t>
  </si>
  <si>
    <t>initialize the static variables.</t>
  </si>
  <si>
    <t>d:\rawdataset\fabric-2.3.3\fabric-2.3.3\vendor\github.com\ijc\Gotty\types.go</t>
  </si>
  <si>
    <t>the various names of the terminfo file.</t>
  </si>
  <si>
    <t>d:\rawdataset\fabric-2.3.3\fabric-2.3.3\vendor\github.com\inconshreveable\mousetrap\trap_others.go</t>
  </si>
  <si>
    <t>startedbyexplorer returns true if the program was invoked by the user   double-clicking on the executable from explorer.exe     it is conservative and returns false if any of the internal calls fail.   it does not guarantee that the program was run from a terminal. it only can tell you   whether it was launched from explorer.exe     on non-windows platforms, it always returns false.</t>
  </si>
  <si>
    <t>d:\rawdataset\fabric-2.3.3\fabric-2.3.3\vendor\github.com\inconshreveable\mousetrap\trap_windows.go</t>
  </si>
  <si>
    <t>+build windows   +build !go1.4</t>
  </si>
  <si>
    <t>defined by the win32 api</t>
  </si>
  <si>
    <t>processentry32 structure defined by the win32 api</t>
  </si>
  <si>
    <t>startedbyexplorer returns true if the program was invoked by the user double-clicking   on the executable from explorer.exe     it is conservative and returns false if any of the internal calls fail.   it does not guarantee that the program was run from a terminal. it only can tell you   whether it was launched from explorer.exe</t>
  </si>
  <si>
    <t>d:\rawdataset\fabric-2.3.3\fabric-2.3.3\vendor\github.com\inconshreveable\mousetrap\trap_windows_1.4.go</t>
  </si>
  <si>
    <t>+build windows   +build go1.4</t>
  </si>
  <si>
    <t>d:\rawdataset\fabric-2.3.3\fabric-2.3.3\vendor\github.com\Knetic\govaluate\EvaluableExpression.go</t>
  </si>
  <si>
    <t>special case where the type check needs to know both sides to determine if the operator can handle it</t>
  </si>
  <si>
    <t>d:\rawdataset\fabric-2.3.3\fabric-2.3.3\vendor\github.com\Knetic\govaluate\evaluationStage.go</t>
  </si>
  <si>
    <t>the operation that will be used to evaluate this stage (such as adding [left] to [right] and return the result)</t>
  </si>
  <si>
    <t>ensures that both left and right values are appropriate for this stage. returns an error if they aren't operable.</t>
  </si>
  <si>
    <t>if specified, will override whatever is used in "lefttypecheck" and "righttypecheck".   primarily used for specific operators that don't care which side a given type is on, but still requires one side to be of a given type   (like string concat)</t>
  </si>
  <si>
    <t>regardless of which type check is used, this string format will be used as the error message for type errors</t>
  </si>
  <si>
    <t>string concat if either are strings</t>
  </si>
  <si>
    <t>d:\rawdataset\fabric-2.3.3\fabric-2.3.3\vendor\github.com\Knetic\govaluate\lexerState.go</t>
  </si>
  <si>
    <t>lexer states.   constant for all purposes except compiler.</t>
  </si>
  <si>
    <t>call out a specific error for tokens looking like they want to be functions.</t>
  </si>
  <si>
    <t>d:\rawdataset\fabric-2.3.3\fabric-2.3.3\vendor\github.com\Knetic\govaluate\OperatorSymbol.go</t>
  </si>
  <si>
    <t>this is defined separately from additivesymbols et al because it's needed for parsing, not stage planning.</t>
  </si>
  <si>
    <t>d:\rawdataset\fabric-2.3.3\fabric-2.3.3\vendor\github.com\Knetic\govaluate\parsing.go</t>
  </si>
  <si>
    <t>append this valid token</t>
  </si>
  <si>
    <t>numeric is 0-9, or .   string starts with '   variable is alphanumeric, always starts with a letter   bracket always means variable   symbols are anything non-alphanumeric   all others read into a buffer until they reach the end of the stream</t>
  </si>
  <si>
    <t>numeric constant</t>
  </si>
  <si>
    <t>comma, separator</t>
  </si>
  <si>
    <t>escaped variable</t>
  </si>
  <si>
    <t>above method normally rewinds us to the closing bracket, which we want to skip.</t>
  </si>
  <si>
    <t>regular variable - or function?</t>
  </si>
  <si>
    <t>boolean?</t>
  </si>
  <si>
    <t>textual operator?</t>
  </si>
  <si>
    <t>force lower case for consistency</t>
  </si>
  <si>
    <t>function?</t>
  </si>
  <si>
    <t>advance the stream one position, since reading until false assumes the terminator is a real token</t>
  </si>
  <si>
    <t>check to see if this can be parsed as a time.</t>
  </si>
  <si>
    <t>must be a known symbol</t>
  </si>
  <si>
    <t>quick hack for the case where "-" can mean "prefixed negation" or "minus", which are used   very differently.</t>
  </si>
  <si>
    <t>use backslashes to escape anything</t>
  </si>
  <si>
    <t>if we find a regex operator, and the right-hand value is a constant, precompile and replace with a pattern.</t>
  </si>
  <si>
    <t>d:\rawdataset\fabric-2.3.3\fabric-2.3.3\vendor\github.com\Knetic\govaluate\sanitizedParameters.go</t>
  </si>
  <si>
    <t>sanitizedparameters is a wrapper for parameters that does sanitization as   parameters are accessed.</t>
  </si>
  <si>
    <t>should be converted to fixed point?</t>
  </si>
  <si>
    <t>d:\rawdataset\fabric-2.3.3\fabric-2.3.3\vendor\github.com\Knetic\govaluate\stagePlanner.go</t>
  </si>
  <si>
    <t>all these stages can use the same code (in `planprecedencelevel`) to execute,   they simply need different type checks, symbols, and recursive precedents.   while not all precedent phases are listed here, most can be represented this way.</t>
  </si>
  <si>
    <t>while we're now fully-planned, we now need to re-order same-precedence operators.   this could probably be avoided with a different planning method</t>
  </si>
  <si>
    <t>advance past the clause_close token. we know that it's a clause_close, because at parse-time we check for unbalanced parens.</t>
  </si>
  <si>
    <t>the stage we got represents all of the logic contained within the parens   but for technical reasons, we need to wrap this stage in a "noop" stage which breaks long chains of precedence.   see github #33.</t>
  </si>
  <si>
    <t>when functions have empty params, this will be hit. in this case, we don't have any evaluation stage to do,   so we just return nil so that the stage planner continues on its way.</t>
  </si>
  <si>
    <t>unchecked cases</t>
  </si>
  <si>
    <t>traverse every rightstage until we find multiples in a row of the same precedence.</t>
  </si>
  <si>
    <t>left depth first, since this entire method only looks for precedences down the right side of the tree</t>
  </si>
  <si>
    <t>precedence break.   see how many in a row we had, and reorder if there's more than one.</t>
  </si>
  <si>
    <t>reverse all right left</t>
  </si>
  <si>
    <t>end left swaps with root right</t>
  </si>
  <si>
    <t>for all non-root non-end stages, right is swapped with inverse stage right in list</t>
  </si>
  <si>
    <t>swap all other information with inverse stages</t>
  </si>
  <si>
    <t>right side must be a non-nil value. left side must be nil or a value.</t>
  </si>
  <si>
    <t>don't elide some operators</t>
  </si>
  <si>
    <t>both sides are values, get their actual values.   errors should be near-impossible here. if we encounter them, just abort this optimization.</t>
  </si>
  <si>
    <t>typcheck, since the grammar checker is a bit loose with which operator symbols go together.</t>
  </si>
  <si>
    <t>pre-calculate, and return a new stage representing the result.</t>
  </si>
  <si>
    <t>d:\rawdataset\fabric-2.3.3\fabric-2.3.3\vendor\github.com\konsorten\go-windows-terminal-sequences\sequences.go</t>
  </si>
  <si>
    <t>d:\rawdataset\fabric-2.3.3\fabric-2.3.3\vendor\github.com\konsorten\go-windows-terminal-sequences\sequences_dummy.go</t>
  </si>
  <si>
    <t>+build linux darwin</t>
  </si>
  <si>
    <t>d:\rawdataset\fabric-2.3.3\fabric-2.3.3\vendor\github.com\kr\logfmt\decode.go</t>
  </si>
  <si>
    <t>package implements the decoding of logfmt key-value pairs.     example logfmt message:    	foo=bar a=14 baz="hello kitty" cool%story=bro f %^asdf     example result in json:    	{ "foo": "bar", "a": 14, "baz": "hello kitty", "cool%story": "bro", "f": true, "%^asdf": true }     ebnfish:     	ident_byte = any byte greater than ' ', excluding '=' and '"'   	string_byte = any byte excluding '"' and '\'   	garbage = !ident_byte   	ident = ident_byte, { ident byte }   	key = ident   	value = ident | '"', { string_byte | '\', '"' }, '"'   	pair = key, '=', value | key, '=' | key   	message = { garbage, pair }, garbage</t>
  </si>
  <si>
    <t>handler is the interface implemented by objects that accept logfmt   key-value pairs. handlelogfmt must copy the logfmt data if it   wishes to retain the data after returning.</t>
  </si>
  <si>
    <t>the handlerfunc type is an adapter to allow the use of ordinary functions as   logfmt handlers. if f is a function with the appropriate signature,   handlerfunc(f) is a handler object that calls f.</t>
  </si>
  <si>
    <t>unmarshal parses the logfmt encoding data and stores the result in the value   pointed to by v. if v is an handler, handlelogfmt will be called for each   key-value pair.     if v is not a handler, it will pass v to newstructhandler and use the   returned structhandler for decoding.</t>
  </si>
  <si>
    <t>structhandler unmarshals logfmt into a struct. it matches incoming keys to   the the struct's fields (either the struct field name or its tag, preferring   an exact match but also accepting a case-insensitive match.     field types supported by structhandler are:     	all numeric types (e.g. float32, int, etc.)   	[]byte   	string   	bool - true if key is present, false otherwise (the value is ignored).  	time.duration - uses time.parseduration     if a field is a pointer to an above type, and a matching key is not present   in the logfmt data, the pointer will be untouched.     if v is not a pointer to an handler or struct, unmarshal will return an   error.</t>
  </si>
  <si>
    <t>an invalidunmarshalerror describes an invalid argument passed to unmarshal.   (the argument to unmarshal must be a non-nil pointer.)</t>
  </si>
  <si>
    <t>an unmarshaltypeerror describes a logfmt value that was   not appropriate for a value of a specific go type.</t>
  </si>
  <si>
    <t>d:\rawdataset\fabric-2.3.3\fabric-2.3.3\vendor\github.com\kr\logfmt\unquote.go</t>
  </si>
  <si>
    <t>unquote converts a quoted json string literal s into an actual string t.   the rules are different than for go, so cannot use strconv.unquote.</t>
  </si>
  <si>
    <t>d:\rawdataset\fabric-2.3.3\fabric-2.3.3\vendor\github.com\kr\pretty\diff.go</t>
  </si>
  <si>
    <t>diff returns a slice where each element describes   a difference between a and b.</t>
  </si>
  <si>
    <t>wprintfer calls fprintf on w for each printf call   with a trailing newline.</t>
  </si>
  <si>
    <t>fdiff writes to w a description of the differences between a and b.</t>
  </si>
  <si>
    <t>pdiff prints to p a description of the differences between a and b.   it calls printf once for each difference, with no trailing newline.   the standard library log.logger is a printfer.</t>
  </si>
  <si>
    <t>logprintfer calls fprintf on w for each printf call   with a trailing newline.</t>
  </si>
  <si>
    <t>ldiff prints to l a description of the differences between a and b.   it calls logf once for each difference, with no trailing newline.   the standard library testing.t and testing.b are logfers.</t>
  </si>
  <si>
    <t>keyequal compares a and b for equality.   both a and b must be valid map keys.</t>
  </si>
  <si>
    <t>d:\rawdataset\fabric-2.3.3\fabric-2.3.3\vendor\github.com\kr\pretty\formatter.go</t>
  </si>
  <si>
    <t>formatter makes a wrapper, f, that will format x as go source with line   breaks and tabs. object f responds to the "%v" formatting verb when both the   "#" and " " (space) flags are set, for example:         fmt.sprintf("%# v", formatter(x))     if one of these two flags is not set, or any other verb is used, f will   format x according to the usual rules of package fmt.   in particular, if x satisfies fmt.formatter, then x.format will be called.</t>
  </si>
  <si>
    <t>printvalue must keep track of already-printed pointer values to avoid   infinite recursion.</t>
  </si>
  <si>
    <t>d:\rawdataset\fabric-2.3.3\fabric-2.3.3\vendor\github.com\kr\pretty\pretty.go</t>
  </si>
  <si>
    <t>package pretty provides pretty-printing for go values. this is   useful during debugging, to avoid wrapping long output lines in   the terminal.     it provides a function, formatter, that can be used with any   function that accepts a format string. it also provides   convenience wrappers for functions in packages fmt and log.</t>
  </si>
  <si>
    <t>errorf is a convenience wrapper for fmt.errorf.     calling errorf(f, x, y) is equivalent to   fmt.errorf(f, formatter(x), formatter(y)).</t>
  </si>
  <si>
    <t>fprintf is a convenience wrapper for fmt.fprintf.     calling fprintf(w, f, x, y) is equivalent to   fmt.fprintf(w, f, formatter(x), formatter(y)).</t>
  </si>
  <si>
    <t>log is a convenience wrapper for log.printf.     calling log(x, y) is equivalent to   log.print(formatter(x), formatter(y)), but each operand is   formatted with "%# v".</t>
  </si>
  <si>
    <t>logf is a convenience wrapper for log.printf.     calling logf(f, x, y) is equivalent to   log.printf(f, formatter(x), formatter(y)).</t>
  </si>
  <si>
    <t>logln is a convenience wrapper for log.printf.     calling logln(x, y) is equivalent to   log.println(formatter(x), formatter(y)), but each operand is   formatted with "%# v".</t>
  </si>
  <si>
    <t>print pretty-prints its operands and writes to standard output.     calling print(x, y) is equivalent to   fmt.print(formatter(x), formatter(y)), but each operand is   formatted with "%# v".</t>
  </si>
  <si>
    <t>printf is a convenience wrapper for fmt.printf.     calling printf(f, x, y) is equivalent to   fmt.printf(f, formatter(x), formatter(y)).</t>
  </si>
  <si>
    <t>println pretty-prints its operands and writes to standard output.     calling println(x, y) is equivalent to   fmt.println(formatter(x), formatter(y)), but each operand is   formatted with "%# v".</t>
  </si>
  <si>
    <t>sprint is a convenience wrapper for fmt.sprintf.     calling sprint(x, y) is equivalent to   fmt.sprint(formatter(x), formatter(y)), but each operand is   formatted with "%# v".</t>
  </si>
  <si>
    <t>sprintf is a convenience wrapper for fmt.sprintf.     calling sprintf(f, x, y) is equivalent to   fmt.sprintf(f, formatter(x), formatter(y)).</t>
  </si>
  <si>
    <t>d:\rawdataset\fabric-2.3.3\fabric-2.3.3\vendor\github.com\kr\text\doc.go</t>
  </si>
  <si>
    <t>package text provides rudimentary functions for manipulating text in   paragraphs.</t>
  </si>
  <si>
    <t>d:\rawdataset\fabric-2.3.3\fabric-2.3.3\vendor\github.com\kr\text\indent.go</t>
  </si>
  <si>
    <t>indent inserts prefix at the beginning of each non-empty line of s. the   end-of-line marker is nl.</t>
  </si>
  <si>
    <t>indentbytes inserts prefix at the beginning of each non-empty line of b.   the end-of-line marker is nl.</t>
  </si>
  <si>
    <t>writer indents each line of its input.</t>
  </si>
  <si>
    <t>newindentwriter makes a new write filter that indents the input   lines. each line is prefixed in order with the corresponding   element of pre. if there are more lines than elements, the last   element of pre is repeated for each subsequent line.</t>
  </si>
  <si>
    <t>the only errors returned are from the underlying indentwriter.</t>
  </si>
  <si>
    <t>d:\rawdataset\fabric-2.3.3\fabric-2.3.3\vendor\github.com\kr\text\wrap.go</t>
  </si>
  <si>
    <t>wrap wraps s into a paragraph of lines of length lim, with minimal   raggedness.</t>
  </si>
  <si>
    <t>wrapbytes wraps b into a paragraph of lines of length lim, with minimal   raggedness.</t>
  </si>
  <si>
    <t>wrapwords is the low-level line-breaking algorithm, useful if you need more   control over the details of the text wrapping process. for most uses, either   wrap or wrapbytes will be sufficient and more convenient.     wrapwords splits a list of words into lines with minimal "raggedness",   treating each byte as one unit, accounting for spc units between adjacent   words on each line, and attempting to limit lines to lim units. raggedness   is the total error over all lines, where error is the square of the   difference of the length of the line and lim. too-long lines (which only   happen when a single word is longer than lim units) have pen penalty units   added to the error.</t>
  </si>
  <si>
    <t>d:\rawdataset\fabric-2.3.3\fabric-2.3.3\vendor\github.com\magiconair\properties\decode.go</t>
  </si>
  <si>
    <t>decode assigns property values to exported fields of a struct.     decode traverses v recursively and returns an error if a value cannot be   converted to the field type or a required value is missing for a field.     the following type dependent decodings are used:     string, boolean, numeric fields have the value of the property key assigned.   the property key name is the name of the field. a different key and a default   value can be set in the field's tag. fields without default value are   required. if the value cannot be converted to the field type an error is   returned.     time.duration fields have the result of time.parseduration() assigned.     time.time fields have the vaule of time.parse() assigned. the default layout   is time.rfc3339 but can be set in the field's tag.     arrays and slices of string, boolean, numeric, time.duration and time.time   fields have the value interpreted as a comma separated list of values. the   individual values are trimmed of whitespace and empty values are ignored. a   default value can be provided as a semicolon separated list in the field's   tag.     struct fields are decoded recursively using the field name plus "." as   prefix. the prefix (without dot) can be overridden in the field's tag.   default values are not supported in the field's tag. specify them on the   fields of the inner struct instead.     map fields must have a key of type string and are decoded recursively by   using the field's name plus ".' as prefix and the next element of the key   name as map key. the prefix (without dot) can be overridden in the field's   tag. default values are not supported.     examples:            field is ignored.       field int `properties:"-"`            field is assigned value of 'field'.       field int            field is assigned value of 'myname'.       field int `properties:"myname"`            field is assigned value of key 'myname' and has a default          value 15 if the key does not exist.       field int `properties:"myname,default=15"`            field is assigned value of key 'field' and has a default          value 15 if the key does not exist.       field int `properties:",default=15"`            field is assigned value of key 'date' and the date          is in format 2006-01-02       field time.time `properties:"date,layout=2006-01-02"`            field is assigned the non-empty and whitespace trimmed          values of key 'field' split by commas.       field []string            field is assigned the non-empty and whitespace trimmed          values of key 'field' split by commas and has a default          value ["a", "b", "c"] if the key does not exist.       field []string `properties:",default=a;b;c"`            field is decoded recursively with "field." as key prefix.       field somestruct            field is decoded recursively with "myname." as key prefix.       field somestruct `properties:"myname"`            field is decoded recursively with "field." as key prefix          and the next dotted element of the key as map key.       field map[string]string            field is decoded recursively with "myname." as key prefix          and the next dotted element of the key as map key.       field map[string]string `properties:"myname"`</t>
  </si>
  <si>
    <t>value returns the property value for key or the default if provided.</t>
  </si>
  <si>
    <t>conv converts a string to a value of the given type.</t>
  </si>
  <si>
    <t>keydef returns the property key and the default value based on the   name of the struct field and the options in the tag.</t>
  </si>
  <si>
    <t>split splits a string on sep, trims whitespace of elements   and omits empty elements</t>
  </si>
  <si>
    <t>parsetag parses a "key,k=v,k=v,..."</t>
  </si>
  <si>
    <t>d:\rawdataset\fabric-2.3.3\fabric-2.3.3\vendor\github.com\magiconair\properties\integrate.go</t>
  </si>
  <si>
    <t>mustflag sets flags that are skipped by dst.parse when p contains   the respective key for flag.flag.name.     it's use is recommended with command line arguments as in:   	flag.parse()   	p.mustflag(flag.commandline)</t>
  </si>
  <si>
    <t>d:\rawdataset\fabric-2.3.3\fabric-2.3.3\vendor\github.com\magiconair\properties\lex.go</t>
  </si>
  <si>
    <t>defines a constant for eof</t>
  </si>
  <si>
    <t>permitted whitespace characters space, ff and tab</t>
  </si>
  <si>
    <t>appends the rune to the current value</t>
  </si>
  <si>
    <t>acceptrununtil consumes a run of runes up to a terminator.</t>
  </si>
  <si>
    <t>hastext returns true if the current parsed text is not empty.</t>
  </si>
  <si>
    <t>state functions   lexbeforekey scans until a key begins.</t>
  </si>
  <si>
    <t>lexcomment scans a comment line. the comment character has already been scanned.</t>
  </si>
  <si>
    <t>lexkey scans the key up to a delimiter</t>
  </si>
  <si>
    <t>lexbeforevalue scans the delimiter between key and value.   leading and trailing whitespace is ignored.   we expect to be just after the key.</t>
  </si>
  <si>
    <t>lexvalue scans text until the end of the line. we expect to be just after the delimiter.</t>
  </si>
  <si>
    <t>scanescapesequence scans either one of the escaped characters   or a unicode literal. we expect to be after the escape character.</t>
  </si>
  <si>
    <t>silently drop the escape character and append the rune as is</t>
  </si>
  <si>
    <t>scans a unicode literal in the form \uxxxx. we expect to be after the \u.</t>
  </si>
  <si>
    <t>scan the digits</t>
  </si>
  <si>
    <t>decode the digits into a rune</t>
  </si>
  <si>
    <t>decodeescapedcharacter returns the unescaped rune. we expect to be after the escape character.</t>
  </si>
  <si>
    <t>atunicodeliteral reports whether we are at a unicode literal.   the escape character has already been consumed.</t>
  </si>
  <si>
    <t>iscomment reports whether we are at the start of a comment.</t>
  </si>
  <si>
    <t>isendofkey reports whether the rune terminates the current key.</t>
  </si>
  <si>
    <t>iseof reports whether we are at eof.</t>
  </si>
  <si>
    <t>iseol reports whether we are at a new line character.</t>
  </si>
  <si>
    <t>isescape reports whether the rune is the escape character which   prefixes unicode literals and other escaped characters.</t>
  </si>
  <si>
    <t>isescapedcharacter reports whether we are at one of the characters that need escaping.   the escape character has already been consumed.</t>
  </si>
  <si>
    <t>iswhitespace reports whether the rune is a whitespace character.</t>
  </si>
  <si>
    <t>d:\rawdataset\fabric-2.3.3\fabric-2.3.3\vendor\github.com\magiconair\properties\load.go</t>
  </si>
  <si>
    <t>encoding specifies encoding of the input data.</t>
  </si>
  <si>
    <t>utf8default is a private placeholder for the zero value of encoding to   ensure that it has the correct meaning. utf8 is the default encoding but   was assigned a non-zero value which cannot be changed without breaking   existing code. clients should continue to use the public constants.</t>
  </si>
  <si>
    <t>utf8 interprets the input data as utf-8.</t>
  </si>
  <si>
    <t>iso_8859_1 interprets the input data as iso-8859-1.</t>
  </si>
  <si>
    <t>encoding determines how the data from files and byte buffers   is interpreted. for urls the content-type header is used   to determine the encoding of the data.</t>
  </si>
  <si>
    <t>disableexpansion configures the property expansion of the   returned property object. when set to true, the property values   will not be expanded and the property object will not be checked   for invalid expansion expressions.</t>
  </si>
  <si>
    <t>ignoremissing configures whether missing files or urls which return   404 are reported as errors. when set to true, missing files and 404   status codes are not reported as errors.</t>
  </si>
  <si>
    <t>load reads a buffer into a properties struct.</t>
  </si>
  <si>
    <t>loadall reads the content of multiple urls or files in the given order into   a properties struct. if ignoremissing is true then a 404 status code or   missing file will not be reported as error. encoding sets the encoding for   files. for the urls see loadurl for the content-type header and the   encoding.</t>
  </si>
  <si>
    <t>loadfile reads a file into a properties struct.   if ignoremissing is true then a missing file will not be   reported as error.</t>
  </si>
  <si>
    <t>loadurl reads the content of the url into a properties struct.     the encoding is determined via the content-type header which   should be set to 'text plain'. if the 'charset' parameter is   missing, 'iso-8859-1' or 'latin1' the encoding is set to   iso-8859-1. if the 'charset' parameter is set to 'utf-8' the   encoding is set to utf-8. a missing content type header is   interpreted as 'text plain; charset=utf-8'.</t>
  </si>
  <si>
    <t>loadstring reads an utf8 string into a properties struct.</t>
  </si>
  <si>
    <t>loadmap creates a new properties struct from a string map.</t>
  </si>
  <si>
    <t>loadfile reads a file into a properties struct.</t>
  </si>
  <si>
    <t>loadfiles reads multiple files in the given order into   a properties struct. if 'ignoremissing' is true then   non-existent files will not be reported as error.</t>
  </si>
  <si>
    <t>loadurl reads the content of the url into a properties struct.   see loader#loadurl for details.</t>
  </si>
  <si>
    <t>loadurls reads the content of multiple urls in the given order into a   properties struct. if ignoremissing is true then a 404 status code will   not be reported as error. see loader#loadurl for the content-type header   and the encoding.</t>
  </si>
  <si>
    <t>loadall reads the content of multiple urls or files in the given order into a   properties struct. if 'ignoremissing' is true then a 404 status code or missing file will   not be reported as error. encoding sets the encoding for files. for the urls please see   loadurl for the content-type header and the encoding.</t>
  </si>
  <si>
    <t>mustloadstring reads an utf8 string into a properties struct and   panics on error.</t>
  </si>
  <si>
    <t>mustloadfile reads a file into a properties struct and   panics on error.</t>
  </si>
  <si>
    <t>mustloadfiles reads multiple files in the given order into   a properties struct and panics on error. if 'ignoremissing'   is true then non-existent files will not be reported as error.</t>
  </si>
  <si>
    <t>mustloadurl reads the content of a url into a properties struct and   panics on error.</t>
  </si>
  <si>
    <t>mustloadurls reads the content of multiple urls in the given order into a   properties struct and panics on error. if 'ignoremissing' is true then a 404   status code will not be reported as error.</t>
  </si>
  <si>
    <t>mustloadall reads the content of multiple urls or files in the given order into a   properties struct. if 'ignoremissing' is true then a 404 status code or missing file will   not be reported as error. encoding sets the encoding for files. for the urls please see   loadurl for the content-type header and the encoding. it panics on error.</t>
  </si>
  <si>
    <t>expandname expands ${env_var} expressions in a name.   if the environment variable does not exist then it will be replaced   with an empty string. malformed expressions like "${env_var" will   be reported as error.</t>
  </si>
  <si>
    <t>interprets a byte buffer either as an iso-8859-1 or utf-8 encoded string.   for iso-8859-1 we can convert each byte straight into a rune since the   first 256 unicode code points cover iso-8859-1.</t>
  </si>
  <si>
    <t>d:\rawdataset\fabric-2.3.3\fabric-2.3.3\vendor\github.com\magiconair\properties\parser.go</t>
  </si>
  <si>
    <t>d:\rawdataset\fabric-2.3.3\fabric-2.3.3\vendor\github.com\magiconair\properties\properties.go</t>
  </si>
  <si>
    <t>bug(frank): set() does not check for invalid unicode literals since this is currently handled by the lexer.   bug(frank): write() does not allow to configure the newline character. therefore, on windows lf is used.</t>
  </si>
  <si>
    <t>errorhandlerfunc defines the type of function which handles failures   of the mustxxx() functions. an error handler function must exit   the application after handling the error.</t>
  </si>
  <si>
    <t>errorhandler is the function which handles failures of the mustxxx()   functions. the default is logfatalhandler.</t>
  </si>
  <si>
    <t>loghandlerfunc defines the function prototype for logging errors.</t>
  </si>
  <si>
    <t>logprintf defines a log handler which uses log.printf.</t>
  </si>
  <si>
    <t>logfatalhandler handles the error by logging a fatal error and exiting.</t>
  </si>
  <si>
    <t>panichandler handles the error by panicking.</t>
  </si>
  <si>
    <t>-----------------------------------------------------------------------------   a properties contains the key value pairs from the properties input.   all values are stored in unexpanded form and are expanded at runtime</t>
  </si>
  <si>
    <t>pre- postfix for property expansion.</t>
  </si>
  <si>
    <t>disableexpansion controls the expansion of properties on get()   and the check for circular references on set(). when set to   true properties behaves like a simple key value store and does   not check for circular references on get() or on set().</t>
  </si>
  <si>
    <t>stores the key value pairs</t>
  </si>
  <si>
    <t>stores the comments per key.</t>
  </si>
  <si>
    <t>stores the keys in order of appearance.</t>
  </si>
  <si>
    <t>newproperties creates a new properties struct with the default   configuration for "${key}" expressions.</t>
  </si>
  <si>
    <t>load reads a buffer into the given properties struct.</t>
  </si>
  <si>
    <t>get returns the expanded value for the given key if exists.   otherwise, ok is false.</t>
  </si>
  <si>
    <t>we guarantee that the expanded value is free of   circular references and malformed expressions   so we panic if we still get an error here.</t>
  </si>
  <si>
    <t>mustget returns the expanded value for the given key if exists.   otherwise, it panics.</t>
  </si>
  <si>
    <t>----------------------------------------------------------------------------   clearcomments removes the comments for all keys.</t>
  </si>
  <si>
    <t>----------------------------------------------------------------------------   getcomment returns the last comment before the given key or an empty string.</t>
  </si>
  <si>
    <t>----------------------------------------------------------------------------   getcomments returns all comments that appeared before the given key or nil.</t>
  </si>
  <si>
    <t>----------------------------------------------------------------------------   setcomment sets the comment for the key.</t>
  </si>
  <si>
    <t>----------------------------------------------------------------------------   setcomments sets the comments for the key. if the comments are nil then   all comments for this key are deleted.</t>
  </si>
  <si>
    <t>----------------------------------------------------------------------------   getbool checks if the expanded value is one of '1', 'yes',   'true' or 'on' if the key exists. the comparison is case-insensitive.   if the key does not exist the default value is returned.</t>
  </si>
  <si>
    <t>mustgetbool checks if the expanded value is one of '1', 'yes',   'true' or 'on' if the key exists. the comparison is case-insensitive.   if the key does not exist the function panics.</t>
  </si>
  <si>
    <t>----------------------------------------------------------------------------   getduration parses the expanded value as an time.duration (in ns) if the   key exists. if key does not exist or the value cannot be parsed the default   value is returned. in almost all cases you want to use getparsedduration().</t>
  </si>
  <si>
    <t>mustgetduration parses the expanded value as an time.duration (in ns) if   the key exists. if key does not exist or the value cannot be parsed the   function panics. in almost all cases you want to use mustgetparsedduration().</t>
  </si>
  <si>
    <t>----------------------------------------------------------------------------   getparsedduration parses the expanded value with time.parseduration() if the key exists.   if key does not exist or the value cannot be parsed the default   value is returned.</t>
  </si>
  <si>
    <t>mustgetparsedduration parses the expanded value with time.parseduration() if the key exists.   if key does not exist or the value cannot be parsed the function panics.</t>
  </si>
  <si>
    <t>----------------------------------------------------------------------------   getfloat64 parses the expanded value as a float64 if the key exists.   if key does not exist or the value cannot be parsed the default   value is returned.</t>
  </si>
  <si>
    <t>mustgetfloat64 parses the expanded value as a float64 if the key exists.   if key does not exist or the value cannot be parsed the function panics.</t>
  </si>
  <si>
    <t>----------------------------------------------------------------------------   getint parses the expanded value as an int if the key exists.   if key does not exist or the value cannot be parsed the default   value is returned. if the value does not fit into an int the   function panics with an out of range error.</t>
  </si>
  <si>
    <t>mustgetint parses the expanded value as an int if the key exists.   if key does not exist or the value cannot be parsed the function panics.   if the value does not fit into an int the function panics with   an out of range error.</t>
  </si>
  <si>
    <t>----------------------------------------------------------------------------   getint64 parses the expanded value as an int64 if the key exists.   if key does not exist or the value cannot be parsed the default   value is returned.</t>
  </si>
  <si>
    <t>mustgetint64 parses the expanded value as an int if the key exists.   if key does not exist or the value cannot be parsed the function panics.</t>
  </si>
  <si>
    <t>----------------------------------------------------------------------------   getuint parses the expanded value as an uint if the key exists.   if key does not exist or the value cannot be parsed the default   value is returned. if the value does not fit into an int the   function panics with an out of range error.</t>
  </si>
  <si>
    <t>mustgetuint parses the expanded value as an int if the key exists.   if key does not exist or the value cannot be parsed the function panics.   if the value does not fit into an int the function panics with   an out of range error.</t>
  </si>
  <si>
    <t>----------------------------------------------------------------------------   getuint64 parses the expanded value as an uint64 if the key exists.   if key does not exist or the value cannot be parsed the default   value is returned.</t>
  </si>
  <si>
    <t>mustgetuint64 parses the expanded value as an int if the key exists.   if key does not exist or the value cannot be parsed the function panics.</t>
  </si>
  <si>
    <t>----------------------------------------------------------------------------   getstring returns the expanded value for the given key if exists or   the default value otherwise.</t>
  </si>
  <si>
    <t>mustgetstring returns the expanded value for the given key if exists or   panics otherwise.</t>
  </si>
  <si>
    <t>----------------------------------------------------------------------------   filter returns a new properties object which contains all properties   for which the key matches the pattern.</t>
  </si>
  <si>
    <t>filterregexp returns a new properties object which contains all properties   for which the key matches the regular expression.</t>
  </si>
  <si>
    <t>todo(fs): we are ignoring the error which flags a circular reference.   todo(fs): since we are just copying a subset of keys this cannot happen (fingers crossed)</t>
  </si>
  <si>
    <t>filterprefix returns a new properties object with a subset of all keys   with the given prefix.</t>
  </si>
  <si>
    <t>filterstripprefix returns a new properties object with a subset of all keys   with the given prefix and the prefix removed from the keys.</t>
  </si>
  <si>
    <t>todo(fs): we are ignoring the error which flags a circular reference.   todo(fs): since we are modifying keys i am not entirely sure whether we can create a circular reference   todo(fs): this function should probably return an error but the signature is fixed</t>
  </si>
  <si>
    <t>len returns the number of keys.</t>
  </si>
  <si>
    <t>keys returns all keys in the same order as in the input.</t>
  </si>
  <si>
    <t>set sets the property key to the corresponding value.   if a value for key existed before then ok is true and prev   contains the previous value. if the value contains a   circular reference or a malformed expression then   an error is returned.   an empty key is silently ignored.</t>
  </si>
  <si>
    <t>if expansion is disabled we allow circular references</t>
  </si>
  <si>
    <t>to check for a circular reference we temporarily need   to set the new value. if there is an error then revert   to the previous state. only if all tests are successful   then we add the key to the p.k list.</t>
  </si>
  <si>
    <t>now check for a circular reference</t>
  </si>
  <si>
    <t>revert to the previous state</t>
  </si>
  <si>
    <t>setvalue sets property key to the default string value   as defined by fmt.sprintf("%v").</t>
  </si>
  <si>
    <t>mustset sets the property key to the corresponding value.   if a value for key existed before then ok is true and prev   contains the previous value. an empty key is silently ignored.</t>
  </si>
  <si>
    <t>string returns a string of all expanded 'key = value' pairs.</t>
  </si>
  <si>
    <t>write writes all unexpanded 'key = value' pairs to the given writer.   write returns the number of bytes written and any write error encountered.</t>
  </si>
  <si>
    <t>writecomment writes all unexpanced 'key = value' pairs to the given writer.   if prefix is not empty then comments are written with a blank line and the   given prefix. the prefix should be either "# " or "! " to be compatible with   the properties file format. otherwise, the properties parser will not be   able to read the file back in. it returns the number of bytes written and   any write error encountered.</t>
  </si>
  <si>
    <t>don't print comments if they are all empty</t>
  </si>
  <si>
    <t>add a blank line between entries but not at the top</t>
  </si>
  <si>
    <t>map returns a copy of the properties as a map.</t>
  </si>
  <si>
    <t>filterfunc returns a copy of the properties which includes the values which passed all filters.</t>
  </si>
  <si>
    <t>----------------------------------------------------------------------------   delete removes the key and its comments.</t>
  </si>
  <si>
    <t>merge merges properties, comments and keys from other *properties into p</t>
  </si>
  <si>
    <t>----------------------------------------------------------------------------   check expands all values and returns an error if a circular reference or   a malformed expression was found.</t>
  </si>
  <si>
    <t>no pre postfix -&gt; nothing to expand</t>
  </si>
  <si>
    <t>expand recursively expands expressions of '(prefix)key(postfix)' to their corresponding values.   the function keeps track of the keys that were already expanded and stops if it   detects a circular reference or a malformed expression of the form '(prefix)key'.</t>
  </si>
  <si>
    <t>fmt.printf("s:%q pp:%q start:%d end:%d keystart:%d keylen:%d key:%q\n", s, prefix + "..." + postfix, start, end, keystart, keylen, key)</t>
  </si>
  <si>
    <t>encode encodes a utf-8 string to iso-8859-1 and escapes some characters.</t>
  </si>
  <si>
    <t>d:\rawdataset\fabric-2.3.3\fabric-2.3.3\vendor\github.com\magiconair\properties\rangecheck.go</t>
  </si>
  <si>
    <t>make this a var to overwrite it in a test</t>
  </si>
  <si>
    <t>intrangecheck checks if the value fits into the int type and   panics if it does not.</t>
  </si>
  <si>
    <t>uintrangecheck checks if the value fits into the uint type and   panics if it does not.</t>
  </si>
  <si>
    <t>d:\rawdataset\fabric-2.3.3\fabric-2.3.3\vendor\github.com\mattn\go-runewidth\runewidth.go</t>
  </si>
  <si>
    <t>eastasianwidth will be set true if the current locale is cjk</t>
  </si>
  <si>
    <t>zerowidthjoiner is flag to set to use utr#51 zwj</t>
  </si>
  <si>
    <t>defaultcondition is a condition in current locale</t>
  </si>
  <si>
    <t>update defaultcondition</t>
  </si>
  <si>
    <t>func (t table) includesrune(r rune) bool {</t>
  </si>
  <si>
    <t>condition have flag eastasianwidth whether the current locale is cjk or not.</t>
  </si>
  <si>
    <t>newcondition return new instance of condition which is current locale.</t>
  </si>
  <si>
    <t>runewidth returns the number of cells in r.   see http:  www.unicode.org reports tr11</t>
  </si>
  <si>
    <t>stringwidth return width as you can see</t>
  </si>
  <si>
    <t>truncate return string truncated with w cells</t>
  </si>
  <si>
    <t>wrap return string wrapped with w cells</t>
  </si>
  <si>
    <t>fillleft return string filled in left by spaces in w cells</t>
  </si>
  <si>
    <t>fillright return string filled in left by spaces in w cells</t>
  </si>
  <si>
    <t>isambiguouswidth returns whether is ambiguous width or not.</t>
  </si>
  <si>
    <t>isneutralwidth returns whether is neutral width or not.</t>
  </si>
  <si>
    <t>d:\rawdataset\fabric-2.3.3\fabric-2.3.3\vendor\github.com\mattn\go-runewidth\runewidth_appengine.go</t>
  </si>
  <si>
    <t>+build appengine</t>
  </si>
  <si>
    <t>iseastasian return true if the current locale is cjk</t>
  </si>
  <si>
    <t>d:\rawdataset\fabric-2.3.3\fabric-2.3.3\vendor\github.com\mattn\go-runewidth\runewidth_js.go</t>
  </si>
  <si>
    <t>+build js   +build !appengine</t>
  </si>
  <si>
    <t>todo: implement this for the web. detect east asian in a compatible way, and return true.</t>
  </si>
  <si>
    <t>d:\rawdataset\fabric-2.3.3\fabric-2.3.3\vendor\github.com\mattn\go-runewidth\runewidth_posix.go</t>
  </si>
  <si>
    <t>+build !windows   +build !js   +build !appengine</t>
  </si>
  <si>
    <t>ignore c locale</t>
  </si>
  <si>
    <t>d:\rawdataset\fabric-2.3.3\fabric-2.3.3\vendor\github.com\mattn\go-runewidth\runewidth_windows.go</t>
  </si>
  <si>
    <t>+build windows   +build !appengine</t>
  </si>
  <si>
    <t>d:\rawdataset\fabric-2.3.3\fabric-2.3.3\vendor\github.com\matttproud\golang_protobuf_extensions\pbutil\decode.go</t>
  </si>
  <si>
    <t>readdelimited decodes a message from the provided length-delimited stream,   where the length is encoded as 32-bit varint prefix to the message body.   it returns the total number of bytes read and any applicable error.  this is   roughly equivalent to the companion java api's   messagelite#parsedelimitedfrom.  as per the reader contract, this function   calls r.read repeatedly as required until exactly one message including its   prefix is read and decoded (or an error has occurred).  the function never   reads more bytes from the stream than required.  the function never returns   an error if a message has been read and decoded correctly, even if the end   of the stream has been reached in doing so.  in that case, any subsequent   calls return (0, io.eof).</t>
  </si>
  <si>
    <t>per abstractparser#parsepartialdelimitedfrom with   codedinputstream#readrawvarint32.</t>
  </si>
  <si>
    <t>we have to read byte by byte here to avoid reading more bytes   than required. each read byte is appended to what we have   read before.</t>
  </si>
  <si>
    <t>a reader should not return (0, nil), but if it does,   it should be treated as no-op (according to the   reader contract). so let's go on...</t>
  </si>
  <si>
    <t>now present everything read so far to the varint decoder and   see if a varint can be decoded already.</t>
  </si>
  <si>
    <t>d:\rawdataset\fabric-2.3.3\fabric-2.3.3\vendor\github.com\matttproud\golang_protobuf_extensions\pbutil\encode.go</t>
  </si>
  <si>
    <t>writedelimited encodes and dumps a message to the provided writer prefixed   with a 32-bit varint indicating the length of the encoded message, producing   a length-delimited record stream, which can be used to chain together   encoded messages of the same type together in a file.  it returns the total   number of bytes written and any applicable error.  this is roughly   equivalent to the companion java api's messagelite#writedelimitedto.</t>
  </si>
  <si>
    <t>d:\rawdataset\fabric-2.3.3\fabric-2.3.3\vendor\github.com\Microsoft\go-winio\backup.go</t>
  </si>
  <si>
    <t>sys backupread(h syscall.handle, b []byte, bytesread *uint32, abort bool, processsecurity bool, context *uintptr) (err error) = backupread  sys backupwrite(h syscall.handle, b []byte, byteswritten *uint32, abort bool, processsecurity bool, context *uintptr) (err error) = backupwrite</t>
  </si>
  <si>
    <t>backupheader represents a backup stream of a file.</t>
  </si>
  <si>
    <t>backupstreamreader reads from a stream produced by the backupread win32 api and produces a series   of backupheader values.</t>
  </si>
  <si>
    <t>newbackupstreamreader produces a backupstreamreader from any io.reader.</t>
  </si>
  <si>
    <t>next returns the next backup stream and prepares for calls to read(). it skips the remainder of the current stream if   it was not completely read.</t>
  </si>
  <si>
    <t>make sure seek on io.seekcurrent sometimes succeeds   before trying the actual seek.</t>
  </si>
  <si>
    <t>read reads from the current backup stream.</t>
  </si>
  <si>
    <t>backupstreamwriter writes a stream compatible with the backupwrite win32 api.</t>
  </si>
  <si>
    <t>newbackupstreamwriter produces a backupstreamwriter on top of an io.writer.</t>
  </si>
  <si>
    <t>writeheader writes the next backup stream header and prepares for calls to write().</t>
  </si>
  <si>
    <t>include space for the int64 block offset</t>
  </si>
  <si>
    <t>write writes to the current backup stream.</t>
  </si>
  <si>
    <t>backupfilereader provides an io.readcloser interface on top of the backupread win32 api.</t>
  </si>
  <si>
    <t>newbackupfilereader returns a new backupfilereader from a file handle. if includesecurity is true,   read will attempt to read the security descriptor of the file.</t>
  </si>
  <si>
    <t>read reads a backup stream from the file by calling the win32 api backupread().</t>
  </si>
  <si>
    <t>close frees win32 resources associated with the backupfilereader. it does not close   the underlying file.</t>
  </si>
  <si>
    <t>backupfilewriter provides an io.writecloser interface on top of the backupwrite win32 api.</t>
  </si>
  <si>
    <t>newbackupfilewriter returns a new backupfilewriter from a file handle. if includesecurity is true,   write() will attempt to restore the security descriptor from the stream.</t>
  </si>
  <si>
    <t>write restores a portion of the file using the provided backup stream.</t>
  </si>
  <si>
    <t>close frees win32 resources associated with the backupfilewriter. it does not   close the underlying file.</t>
  </si>
  <si>
    <t>openforbackup opens a file or directory, potentially skipping access checks if the backup   or restore privileges have been acquired.     if the file opened was a directory, it cannot be used with readdir().</t>
  </si>
  <si>
    <t>d:\rawdataset\fabric-2.3.3\fabric-2.3.3\vendor\github.com\Microsoft\go-winio\ea.go</t>
  </si>
  <si>
    <t>extendedattribute represents a single windows ea.</t>
  </si>
  <si>
    <t>decodeextendedattributes decodes a list of eas from a file_full_ea_information   buffer retrieved from backupread, zwqueryeafile, etc.</t>
  </si>
  <si>
    <t>encodeextendedattributes encodes a list of eas into a file_full_ea_information   buffer for use with backupwrite, zwseteafile, etc.</t>
  </si>
  <si>
    <t>d:\rawdataset\fabric-2.3.3\fabric-2.3.3\vendor\github.com\Microsoft\go-winio\file.go</t>
  </si>
  <si>
    <t>sys cancelioex(file syscall.handle, o *syscall.overlapped) (err error) = cancelioex  sys createiocompletionport(file syscall.handle, port syscall.handle, key uintptr, threadcount uint32) (newport syscall.handle, err error) = createiocompletionport  sys getqueuedcompletionstatus(port syscall.handle, bytes *uint32, key *uintptr, o **iooperation, timeout uint32) (err error) = getqueuedcompletionstatus  sys setfilecompletionnotificationmodes(h syscall.handle, flags uint8) (err error) = setfilecompletionnotificationmodes</t>
  </si>
  <si>
    <t>ioresult contains the result of an asynchronous io operation</t>
  </si>
  <si>
    <t>iooperation represents an outstanding asynchronous win32 io</t>
  </si>
  <si>
    <t>win32file implements reader, writer, and closer on a win32 handle without blocking in a syscall.   it takes ownership of this handle and will close it if it is garbage collected.</t>
  </si>
  <si>
    <t>makewin32file makes a new win32file from an existing file handle</t>
  </si>
  <si>
    <t>closehandle closes the resources associated with a win32 handle</t>
  </si>
  <si>
    <t>atomically set that we are closing, releasing the resources only once.</t>
  </si>
  <si>
    <t>cancel all io and wait for it to complete</t>
  </si>
  <si>
    <t>at this point, no new io can start</t>
  </si>
  <si>
    <t>close closes a win32file.</t>
  </si>
  <si>
    <t>prepareio prepares for a new io operation.   the caller must call f.wg.done() when the io is finished, prior to close() returning.</t>
  </si>
  <si>
    <t>iocompletionprocessor processes completed async ios forever</t>
  </si>
  <si>
    <t>asyncio processes the return value from readfile or writefile, blocking until   the operation has actually completed.</t>
  </si>
  <si>
    <t>runtime.keepalive is needed, as c is passed via native   code to iocompletionprocessor, c must remain alive   until the channel read is complete.</t>
  </si>
  <si>
    <t>read reads from a file handle.</t>
  </si>
  <si>
    <t>handle eof conditions.</t>
  </si>
  <si>
    <t>write writes to a file handle.</t>
  </si>
  <si>
    <t>deadline is in the future, set a timer to wait</t>
  </si>
  <si>
    <t>deadline is in the past. cancel all pending io now.</t>
  </si>
  <si>
    <t>d:\rawdataset\fabric-2.3.3\fabric-2.3.3\vendor\github.com\Microsoft\go-winio\fileinfo.go</t>
  </si>
  <si>
    <t>sys getfileinformationbyhandleex(h syscall.handle, class uint32, buffer *byte, size uint32) (err error) = getfileinformationbyhandleex  sys setfileinformationbyhandle(h syscall.handle, class uint32, buffer *byte, size uint32) (err error) = setfileinformationbyhandle</t>
  </si>
  <si>
    <t>filebasicinfo contains file access time and file attributes information.</t>
  </si>
  <si>
    <t>getfilebasicinfo retrieves times and attributes for a file.</t>
  </si>
  <si>
    <t>setfilebasicinfo sets times and attributes for a file.</t>
  </si>
  <si>
    <t>fileidinfo contains the volume serial number and file id for a file. this pair should be   unique on a system.</t>
  </si>
  <si>
    <t>getfileid retrieves the unique (volume, file id) pair for a file.</t>
  </si>
  <si>
    <t>d:\rawdataset\fabric-2.3.3\fabric-2.3.3\vendor\github.com\Microsoft\go-winio\pipe.go</t>
  </si>
  <si>
    <t>sys connectnamedpipe(pipe syscall.handle, o *syscall.overlapped) (err error) = connectnamedpipe  sys createnamedpipe(name string, flags uint32, pipemode uint32, maxinstances uint32, outsize uint32, insize uint32, defaulttimeout uint32, sa *syscall.securityattributes) (handle syscall.handle, err error)  [failretval==syscall.invalidhandle] = createnamedpipew  sys createfile(name string, access uint32, mode uint32, sa *syscall.securityattributes, createmode uint32, attrs uint32, templatefile syscall.handle) (handle syscall.handle, err error) [failretval==syscall.invalidhandle] = createfilew  sys getnamedpipeinfo(pipe syscall.handle, flags *uint32, outsize *uint32, insize *uint32, maxinstances *uint32) (err error) = getnamedpipeinfo  sys getnamedpipehandlestate(pipe syscall.handle, state *uint32, curinstances *uint32, maxcollectioncount *uint32, collectdatatimeout *uint32, username *uint16, maxusernamesize uint32) (err error) = getnamedpipehandlestatew  sys localalloc(uflags uint32, length uint32) (ptr uintptr) = localalloc</t>
  </si>
  <si>
    <t>errpipelistenerclosed is returned for pipe operations on listeners that have been closed.   this error should match net.errclosing since docker takes a dependency on its text.</t>
  </si>
  <si>
    <t>closewrite closes the write side of a message pipe in byte mode.</t>
  </si>
  <si>
    <t>write writes bytes to a message pipe in byte mode. zero-byte writes are ignored, since   they are used to implement closewrite().</t>
  </si>
  <si>
    <t>read reads bytes from a message pipe in byte mode. a read of a zero-byte message on a message   mode pipe will return io.eof, as will all subsequent reads.</t>
  </si>
  <si>
    <t>if this was the result of a zero-byte read, then   it is possible that the read was due to a zero-size   message. since we are simulating closewrite with a   zero-byte message, ensure that all future read() calls   also return eof.</t>
  </si>
  <si>
    <t>error_more_data indicates that the pipe's read mode is message mode   and the message still has more bytes. treat this as a success, since   this package presents all named pipes as byte streams.</t>
  </si>
  <si>
    <t>dialpipe connects to a named pipe by path, timing out if the connection   takes longer than the specified duration. if timeout is nil, then we use   a default timeout of 5 seconds.  (we do not use waitnamedpipe.)</t>
  </si>
  <si>
    <t>wait 10 msec and try again. this is a rather simplistic   view, as we always try each 10 milliseconds.</t>
  </si>
  <si>
    <t>if the pipe is in message mode, return a message byte pipe, which   supports closewrite().</t>
  </si>
  <si>
    <t>wait for the client to connect.</t>
  </si>
  <si>
    <t>abort the connect request by closing the handle.</t>
  </si>
  <si>
    <t>if the connection was immediately closed by the client, try   again.</t>
  </si>
  <si>
    <t>notify close() and accept() callers that the handle has been closed.</t>
  </si>
  <si>
    <t>pipeconfig contain configuration for the pipe listener.</t>
  </si>
  <si>
    <t>securitydescriptor contains a windows security descriptor in sddl format.</t>
  </si>
  <si>
    <t>messagemode determines whether the pipe is in byte or message mode. in either   case the pipe is read in byte mode by default. the only practical difference in   this implementation is that closewrite() is only supported for message mode pipes;   closewrite() is implemented as a zero-byte write, but zero-byte writes are only   transferred to the reader (and returned as io.eof in this implementation)   when the pipe is in message mode.</t>
  </si>
  <si>
    <t>inputbuffersize specifies the size the input buffer, in bytes.</t>
  </si>
  <si>
    <t>outputbuffersize specifies the size the input buffer, in bytes.</t>
  </si>
  <si>
    <t>listenpipe creates a listener on a windows named pipe path, e.g. \\.\pipe\mypipe.   the pipe must not already exist.</t>
  </si>
  <si>
    <t>create a client handle and connect it.  this results in the pipe   instance always existing, so that clients see error_pipe_busy   rather than error_file_not_found.  this ties the first instance   up so that no other instances can be used.  this would have been   cleaner if the win32 api matched createfile with connectnamedpipe   instead of createnamedpipe.  (apparently created named pipes are   considered to be in listening state regardless of whether any   active calls to connectnamedpipe are outstanding.)</t>
  </si>
  <si>
    <t>close the client handle. the server side of the instance will   still be busy, leading to error_pipe_busy instead of   error_not_found, as long as we don't close the server handle,   or disconnect the client with disconnectnamedpipe.</t>
  </si>
  <si>
    <t>d:\rawdataset\fabric-2.3.3\fabric-2.3.3\vendor\github.com\Microsoft\go-winio\privilege.go</t>
  </si>
  <si>
    <t>sys adjusttokenprivileges(token windows.token, releaseall bool, input *byte, outputsize uint32, output *byte, requiredsize *uint32) (success bool, err error) [true] = advapi32.adjusttokenprivileges  sys impersonateself(level uint32) (err error) = advapi32.impersonateself  sys reverttoself() (err error) = advapi32.reverttoself  sys openthreadtoken(thread syscall.handle, accessmask uint32, openasself bool, token *windows.token) (err error) = advapi32.openthreadtoken  sys getcurrentthread() (h syscall.handle) = getcurrentthread  sys lookupprivilegevalue(systemname string, name string, luid *uint64) (err error) = advapi32.lookupprivilegevaluew  sys lookupprivilegename(systemname string, luid *uint64, buffer *uint16, size *uint32) (err error) = advapi32.lookupprivilegenamew  sys lookupprivilegedisplayname(systemname string, name *uint16, buffer *uint16, size *uint32, languageid *uint32) (err error) = advapi32.lookupprivilegedisplaynamew</t>
  </si>
  <si>
    <t>privilegeerror represents an error enabling privileges.</t>
  </si>
  <si>
    <t>runwithprivilege enables a single privilege for a function call.</t>
  </si>
  <si>
    <t>runwithprivileges enables privileges for a function call.</t>
  </si>
  <si>
    <t>enableprocessprivileges enables privileges globally for the process.</t>
  </si>
  <si>
    <t>disableprocessprivileges disables privileges globally for the process.</t>
  </si>
  <si>
    <t>d:\rawdataset\fabric-2.3.3\fabric-2.3.3\vendor\github.com\Microsoft\go-winio\reparse.go</t>
  </si>
  <si>
    <t>reparsepoint describes a win32 symlink or mount point.</t>
  </si>
  <si>
    <t>unsupportedreparsepointerror is returned when trying to decode a non-symlink or   mount point reparse point.</t>
  </si>
  <si>
    <t>decodereparsepoint decodes a win32 reparse_data_buffer structure containing either a symlink   or a mount point.</t>
  </si>
  <si>
    <t>encodereparsepoint encodes a win32 reparse_data_buffer structure describing a symlink or   mount point.</t>
  </si>
  <si>
    <t>generate an nt path and determine if this is a relative path.</t>
  </si>
  <si>
    <t>the paths must be nul-terminated even though they are counted strings.</t>
  </si>
  <si>
    <t>d:\rawdataset\fabric-2.3.3\fabric-2.3.3\vendor\github.com\Microsoft\go-winio\sd.go</t>
  </si>
  <si>
    <t>sys lookupaccountname(systemname *uint16, accountname string, sid *byte, sidsize *uint32, refdomain *uint16, refdomainsize *uint32, sidnameuse *uint32) (err error) = advapi32.lookupaccountnamew  sys convertsidtostringsid(sid *byte, str **uint16) (err error) = advapi32.convertsidtostringsidw  sys convertstringsecuritydescriptortosecuritydescriptor(str string, revision uint32, sd *uintptr, size *uint32) (err error) = advapi32.convertstringsecuritydescriptortosecuritydescriptorw  sys convertsecuritydescriptortostringsecuritydescriptor(sd *byte, revision uint32, secinfo uint32, sddl **uint16, sddlsize *uint32) (err error) = advapi32.convertsecuritydescriptortostringsecuritydescriptorw  sys localfree(mem uintptr) = localfree  sys getsecuritydescriptorlength(sd uintptr) (len uint32) = advapi32.getsecuritydescriptorlength</t>
  </si>
  <si>
    <t>lookupsidbyname looks up the sid of an account by name</t>
  </si>
  <si>
    <t>the returned string length seems to including an aribtrary number of terminating nuls.   don't use it.</t>
  </si>
  <si>
    <t>d:\rawdataset\fabric-2.3.3\fabric-2.3.3\vendor\github.com\Microsoft\go-winio\zsyscall_windows.go</t>
  </si>
  <si>
    <t>machine generated by 'go generate' command; do not edit</t>
  </si>
  <si>
    <t>do the interface allocations only once for common   errno values.</t>
  </si>
  <si>
    <t>errnoerr returns common boxed errno values, to prevent   allocations at runtime.</t>
  </si>
  <si>
    <t>todo: add more here, after collecting data on the common   error values see on windows. (perhaps when running   all.bat?)</t>
  </si>
  <si>
    <t>d:\rawdataset\fabric-2.3.3\fabric-2.3.3\vendor\github.com\Microsoft\hcsshim\osversion\osversion.go</t>
  </si>
  <si>
    <t>get gets the operating system version on windows.   the calling application must be manifested to get the correct version information.</t>
  </si>
  <si>
    <t>d:\rawdataset\fabric-2.3.3\fabric-2.3.3\vendor\github.com\Microsoft\hcsshim\osversion\windowsbuilds.go</t>
  </si>
  <si>
    <t>rs2 was a client-only release in case you're asking why it's not in the list.</t>
  </si>
  <si>
    <t>d:\rawdataset\fabric-2.3.3\fabric-2.3.3\vendor\github.com\miekg\pkcs11\const.go</t>
  </si>
  <si>
    <t>generated with: awk ' #define ck[afkmrc] { print $2 " = " $3 }' pkcs11t.h | sed -e 's ul$  g' -e 's ul)$ ) g'   all the flag (ckf_), attribute (cka_), error code (ckr_), key type (ckk_), certificate type (ckc_) and   mechanism (ckm_) constants as defined in pkcs#11.</t>
  </si>
  <si>
    <t>special return values defined in pkcs#11 v2.40 section 3.2.</t>
  </si>
  <si>
    <t>ck_effectively_infinite may be returned in the ck_token_info fields ulmaxsessioncount and ulmaxrwsessioncount.   it indicates there is no practical limit on the number of sessions.</t>
  </si>
  <si>
    <t>ck_unavailable_information may be returned for several fields within ck_token_info. it indicates   the token is unable or unwilling to provide the requested information.</t>
  </si>
  <si>
    <t>d:\rawdataset\fabric-2.3.3\fabric-2.3.3\vendor\github.com\miekg\pkcs11\error.go</t>
  </si>
  <si>
    <t>awk ' #define ckr_ { print $3":\""$2"\"," }' pkcs11t.h</t>
  </si>
  <si>
    <t>d:\rawdataset\fabric-2.3.3\fabric-2.3.3\vendor\github.com\miekg\pkcs11\params.go</t>
  </si>
  <si>
    <t>gcmparams represents the parameters for the aes-gcm mechanism.</t>
  </si>
  <si>
    <t>newgcmparams returns a pointer to aes-gcm parameters that can be used with the ckm_aes_gcm mechanism.   the free() method must be called after the operation is complete.     note that some hsms, like cloudhsm, will ignore the iv you pass in and write their   own. as a result, to support all libraries, memory is not freed   automatically, so that after the encryptinit encrypt operation the hsm's iv   can be read back out. it is up to the caller to ensure that free() is called   on the gcmparams object at an appropriate time, which is after     encrypt decrypt. as an example:        gcmparams := pkcs11.newgcmparams(make([]byte, 12), nil, 128)      p.ctx.encryptinit(session, []*pkcs11.mechanism{pkcs11.newmechanism(pkcs11.ckm_aes_gcm, gcmparams)},  			aesobjhandle)      ct, _ := p.ctx.encrypt(session, pt)      iv := gcmparams.iv()      gcmparams.free()</t>
  </si>
  <si>
    <t>iv returns a copy of the actual iv used for the operation.     some hsms may ignore the user-specified iv and write their own at the end of   the encryption operation; this method allows you to retrieve it.</t>
  </si>
  <si>
    <t>free deallocates the memory reserved for the hsm to write back the actual iv.     this must be called after the entire operation is complete, i.e. after   encrypt or encryptfinal. it is safe to call free multiple times.</t>
  </si>
  <si>
    <t>newpssparams creates a ck_rsa_pkcs_pss_params structure and returns it as a byte array for use with the ckm_rsa_pkcs_pss mechanism.</t>
  </si>
  <si>
    <t>oaepparams can be passed to newmechanism to implement ckm_rsa_pkcs_oaep.</t>
  </si>
  <si>
    <t>newoaepparams creates a ck_rsa_pkcs_oaep_params structure suitable for use with the ckm_rsa_pkcs_oaep mechanism.</t>
  </si>
  <si>
    <t>field is unaligned on windows so this has to call into c</t>
  </si>
  <si>
    <t>ecdh1deriveparams can be passed to newmechanism to implement ck_ecdh1_derive_params.</t>
  </si>
  <si>
    <t>newecdh1deriveparams creates a ck_ecdh1_derive_params structure suitable for use with the ckm_ecdh1_derive mechanism.</t>
  </si>
  <si>
    <t>shareddata must be null if key derivation function (kdf) is ckd_null</t>
  </si>
  <si>
    <t>d:\rawdataset\fabric-2.3.3\fabric-2.3.3\vendor\github.com\miekg\pkcs11\pkcs11.go</t>
  </si>
  <si>
    <t>ctx contains the current pkcs11 context.</t>
  </si>
  <si>
    <t>new creates a new context and initializes the module library for use.</t>
  </si>
  <si>
    <t>destroy unloads the module library and frees any remaining memory.</t>
  </si>
  <si>
    <t>initialize initializes the cryptoki library.</t>
  </si>
  <si>
    <t>finalize indicates that an application is done with the cryptoki library.</t>
  </si>
  <si>
    <t>getinfo returns general information about cryptoki.</t>
  </si>
  <si>
    <t>getslotlist obtains a list of slots in the system.</t>
  </si>
  <si>
    <t>getslotinfo obtains information about a particular slot in the system.</t>
  </si>
  <si>
    <t>gettokeninfo obtains information about a particular token   in the system.</t>
  </si>
  <si>
    <t>getmechanismlist obtains a list of mechanism types supported by a token.</t>
  </si>
  <si>
    <t>although the function returns only type, cast them back into real   attributes as this is used in other functions.</t>
  </si>
  <si>
    <t>getmechanisminfo obtains information about a particular   mechanism possibly supported by a token.</t>
  </si>
  <si>
    <t>inittoken initializes a token. the label must be 32 characters   long, it is blank padded if it is not. if it is longer it is capped   to 32 characters.</t>
  </si>
  <si>
    <t>initpin initializes the normal user's pin.</t>
  </si>
  <si>
    <t>setpin modifies the pin of the user who is logged in.</t>
  </si>
  <si>
    <t>opensession opens a session between an application and a token.</t>
  </si>
  <si>
    <t>closesession closes a session between an application and a token.</t>
  </si>
  <si>
    <t>closeallsessions closes all sessions with a token.</t>
  </si>
  <si>
    <t>getsessioninfo obtains information about the session.</t>
  </si>
  <si>
    <t>getoperationstate obtains the state of the cryptographic operation in a session.</t>
  </si>
  <si>
    <t>setoperationstate restores the state of the cryptographic operation in a session.</t>
  </si>
  <si>
    <t>login logs a user into a token.</t>
  </si>
  <si>
    <t>logout logs a user out from a token.</t>
  </si>
  <si>
    <t>createobject creates a new object.</t>
  </si>
  <si>
    <t>copyobject copies an object, creating a new object for the copy.</t>
  </si>
  <si>
    <t>destroyobject destroys an object.</t>
  </si>
  <si>
    <t>getobjectsize gets the size of an object in bytes.</t>
  </si>
  <si>
    <t>getattributevalue obtains the value of one or more object attributes.</t>
  </si>
  <si>
    <t>copy the attribute list and make all the values nil, so that   the c function can (allocate) fill them in</t>
  </si>
  <si>
    <t>setattributevalue modifies the value of one or more object attributes</t>
  </si>
  <si>
    <t>findobjectsinit initializes a search for token and session   objects that match a template.</t>
  </si>
  <si>
    <t>findobjects continues a search for token and session   objects that match a template, obtaining additional object   handles. calling the function repeatedly may yield additional results until   an empty slice is returned.     the returned boolean value is deprecated and should be ignored.</t>
  </si>
  <si>
    <t>make again a new list of the correct type.   this is copying data, but this is not an often used function.</t>
  </si>
  <si>
    <t>findobjectsfinal finishes a search for token and session objects.</t>
  </si>
  <si>
    <t>encryptinit initializes an encryption operation.</t>
  </si>
  <si>
    <t>encrypt encrypts single-part data.</t>
  </si>
  <si>
    <t>encryptupdate continues a multiple-part encryption operation.</t>
  </si>
  <si>
    <t>encryptfinal finishes a multiple-part encryption operation.</t>
  </si>
  <si>
    <t>decryptinit initializes a decryption operation.</t>
  </si>
  <si>
    <t>decrypt decrypts encrypted data in a single part.</t>
  </si>
  <si>
    <t>decryptupdate continues a multiple-part decryption operation.</t>
  </si>
  <si>
    <t>decryptfinal finishes a multiple-part decryption operation.</t>
  </si>
  <si>
    <t>digestinit initializes a message-digesting operation.</t>
  </si>
  <si>
    <t>digest digests message in a single part.</t>
  </si>
  <si>
    <t>digestupdate continues a multiple-part message-digesting operation.</t>
  </si>
  <si>
    <t>digestkey continues a multi-part message-digesting   operation, by digesting the value of a secret key as part of   the data already digested.</t>
  </si>
  <si>
    <t>digestfinal finishes a multiple-part message-digesting operation.</t>
  </si>
  <si>
    <t>signinit initializes a signature (private key encryption)   operation, where the signature is (will be) an appendix to   the data, and plaintext cannot be recovered from the signature.</t>
  </si>
  <si>
    <t>sign signs (encrypts with private key) data in a single part, where the signature   is (will be) an appendix to the data, and plaintext cannot be recovered from the signature.</t>
  </si>
  <si>
    <t>signupdate continues a multiple-part signature operation,   where the signature is (will be) an appendix to the data,   and plaintext cannot be recovered from the signature.</t>
  </si>
  <si>
    <t>signfinal finishes a multiple-part signature operation returning the signature.</t>
  </si>
  <si>
    <t>signrecoverinit initializes a signature operation, where the data can be recovered from the signature.</t>
  </si>
  <si>
    <t>signrecover signs data in a single operation, where the data can be recovered from the signature.</t>
  </si>
  <si>
    <t>verifyinit initializes a verification operation, where the   signature is an appendix to the data, and plaintext cannot   be recovered from the signature (e.g. dsa).</t>
  </si>
  <si>
    <t>verify verifies a signature in a single-part operation,   where the signature is an appendix to the data, and plaintext   cannot be recovered from the signature.</t>
  </si>
  <si>
    <t>verifyupdate continues a multiple-part verification   operation, where the signature is an appendix to the data,   and plaintext cannot be recovered from the signature.</t>
  </si>
  <si>
    <t>verifyfinal finishes a multiple-part verification   operation, checking the signature.</t>
  </si>
  <si>
    <t>verifyrecoverinit initializes a signature verification   operation, where the data is recovered from the signature.</t>
  </si>
  <si>
    <t>verifyrecover verifies a signature in a single-part   operation, where the data is recovered from the signature.</t>
  </si>
  <si>
    <t>digestencryptupdate continues a multiple-part digesting and encryption operation.</t>
  </si>
  <si>
    <t>decryptdigestupdate continues a multiple-part decryption and digesting operation.</t>
  </si>
  <si>
    <t>signencryptupdate continues a multiple-part signing and encryption operation.</t>
  </si>
  <si>
    <t>decryptverifyupdate continues a multiple-part decryption and verify operation.</t>
  </si>
  <si>
    <t>generatekey generates a secret key, creating a new key object.</t>
  </si>
  <si>
    <t>generatekeypair generates a public-key private-key pair creating new key objects.</t>
  </si>
  <si>
    <t>wrapkey wraps (i.e., encrypts) a key.</t>
  </si>
  <si>
    <t>unwrapkey unwraps (decrypts) a wrapped key, creating a new key object.</t>
  </si>
  <si>
    <t>derivekey derives a key from a base key, creating a new key object.</t>
  </si>
  <si>
    <t>seedrandom mixes additional seed material into the token's   random number generator.</t>
  </si>
  <si>
    <t>generaterandom generates random data.</t>
  </si>
  <si>
    <t>waitforslotevent returns a channel which returns a slot event   (token insertion, removal, etc.) when it occurs.</t>
  </si>
  <si>
    <t>d:\rawdataset\fabric-2.3.3\fabric-2.3.3\vendor\github.com\miekg\pkcs11\release.go</t>
  </si>
  <si>
    <t>+build release</t>
  </si>
  <si>
    <t>release is current version of the pkcs11 library.</t>
  </si>
  <si>
    <t>r holds the version of this library.</t>
  </si>
  <si>
    <t>d:\rawdataset\fabric-2.3.3\fabric-2.3.3\vendor\github.com\miekg\pkcs11\types.go</t>
  </si>
  <si>
    <t>tolist converts from a c style array to a []uint.</t>
  </si>
  <si>
    <t>cbbool converts a bool to a ck_bbool.</t>
  </si>
  <si>
    <t>error represents an pkcs#11 error.</t>
  </si>
  <si>
    <t>sessionhandle is a cryptoki-assigned value that identifies a session.</t>
  </si>
  <si>
    <t>objecthandle is a token-specific identifier for an object.</t>
  </si>
  <si>
    <t>version represents any version information from the library.</t>
  </si>
  <si>
    <t>slotevent holds the slotid which for which an slot event (token insertion,   removal, etc.) occurred.</t>
  </si>
  <si>
    <t>info provides information about the library and hardware used.</t>
  </si>
  <si>
    <t>slotinfo provides information about a slot.</t>
  </si>
  <si>
    <t>tokeninfo provides information about a token.</t>
  </si>
  <si>
    <t>sessioninfo provides information about a session.</t>
  </si>
  <si>
    <t>attribute holds an attribute type value combination.</t>
  </si>
  <si>
    <t>newattribute allocates a attribute and returns a pointer to it.   note that this is merely a convenience function, as values returned   from the hsm are not converted back to go values, those are just raw   byte slices.</t>
  </si>
  <si>
    <t>this function nicely transforms *to* an attribute, but there is   no corresponding function that transform back *from* an attribute,   which in pkcs#11 is just an byte array.</t>
  </si>
  <si>
    <t>cattribute returns the start address and the length of an attribute list.</t>
  </si>
  <si>
    <t>mechanism holds an mechanism type value combination.</t>
  </si>
  <si>
    <t>newmechanism returns a pointer to an initialized mechanism.</t>
  </si>
  <si>
    <t>contains pointers; defer serialization until cmechanism</t>
  </si>
  <si>
    <t>params that contain pointers are allocated here</t>
  </si>
  <si>
    <t>uses its own arena because it has to outlive this function call (yuck)</t>
  </si>
  <si>
    <t>mechanisminfo provides information about a particular mechanism.</t>
  </si>
  <si>
    <t>stubdata is a persistent nonempty byte array used by cmessage.</t>
  </si>
  <si>
    <t>cmessage returns the pointer length pair corresponding to data.</t>
  </si>
  <si>
    <t>&amp;data[0] is forbidden in this case, so use a nontrivial array instead.</t>
  </si>
  <si>
    <t>d:\rawdataset\fabric-2.3.3\fabric-2.3.3\vendor\github.com\miekg\pkcs11\vendor.go</t>
  </si>
  <si>
    <t>vendor specific range for ncipher network hsm.</t>
  </si>
  <si>
    <t>vendor specific mechanisms for hmac on ncipher hsms where ncipher does not allow use of generic_secret keys.</t>
  </si>
  <si>
    <t>vendor specific range for mozilla nss.</t>
  </si>
  <si>
    <t>vendor specific values for mozilla nss.</t>
  </si>
  <si>
    <t>d:\rawdataset\fabric-2.3.3\fabric-2.3.3\vendor\github.com\mitchellh\mapstructure\decode_hooks.go</t>
  </si>
  <si>
    <t>typeddecodehook takes a raw decodehookfunc (an interface{}) and turns   it into the proper decodehookfunc type, such as decodehookfunctype.</t>
  </si>
  <si>
    <t>create variables here so we can reference them with the reflect pkg</t>
  </si>
  <si>
    <t>fill in the variables into this interface and the rest is done   automatically using the reflect package.</t>
  </si>
  <si>
    <t>decodehookexec executes the given decode hook. this should be used   since it'll naturally degrade to the older backwards compatible decodehookfunc   that took reflect.kind instead of reflect.type.</t>
  </si>
  <si>
    <t>composedecodehookfunc creates a single decodehookfunc that   automatically composes multiple decodehookfuncs.     the composed funcs are called in order, with the result of the   previous transformation.</t>
  </si>
  <si>
    <t>modify the from kind to be correct with the new data</t>
  </si>
  <si>
    <t>stringtoslicehookfunc returns a decodehookfunc that converts   string to []string by splitting on the given sep.</t>
  </si>
  <si>
    <t>stringtotimedurationhookfunc returns a decodehookfunc that converts   strings to time.duration.</t>
  </si>
  <si>
    <t>convert it by parsing</t>
  </si>
  <si>
    <t>stringtoiphookfunc returns a decodehookfunc that converts   strings to net.ip</t>
  </si>
  <si>
    <t>stringtoipnethookfunc returns a decodehookfunc that converts   strings to net.ipnet</t>
  </si>
  <si>
    <t>stringtotimehookfunc returns a decodehookfunc that converts   strings to time.time.</t>
  </si>
  <si>
    <t>weaklytypedhook is a decodehookfunc which adds support for weak typing to   the decoder.     note that this is significantly different from the weaklytypedinput option   of the decoderconfig.</t>
  </si>
  <si>
    <t>d:\rawdataset\fabric-2.3.3\fabric-2.3.3\vendor\github.com\mitchellh\mapstructure\error.go</t>
  </si>
  <si>
    <t>error implements the error interface and can represents multiple   errors that occur in the course of a single decode.</t>
  </si>
  <si>
    <t>wrappederrors implements the errwrap.wrapper interface to make this   return value more useful with the errwrap and go-multierror libraries.</t>
  </si>
  <si>
    <t>d:\rawdataset\fabric-2.3.3\fabric-2.3.3\vendor\github.com\mitchellh\mapstructure\mapstructure.go</t>
  </si>
  <si>
    <t>package mapstructure exposes functionality to convert one arbitrary   go type into another, typically to convert a map[string]interface{}   into a native go structure.     the go structure can be arbitrarily complex, containing slices,   other structs, etc. and the decoder will properly decode nested   maps and so on into the proper structures in the native go struct.   see the examples to see what the decoder is capable of.     the simplest function to start with is decode.     field tags     when decoding to a struct, mapstructure will use the field name by   default to perform the mapping. for example, if a struct has a field   "username" then mapstructure will look for a key in the source value   of "username" (case insensitive).         type user struct {           username string       }     you can change the behavior of mapstructure by using struct tags.   the default struct tag that mapstructure looks for is "mapstructure"   but you can customize it using decoderconfig.     renaming fields     to rename the key that mapstructure looks for, use the "mapstructure"   tag and set a value directly. for example, to change the "username" example   above to "user":         type user struct {           username string `mapstructure:"user"`       }     embedded structs and squashing     embedded structs are treated as if they're another field with that name.   by default, the two structs below are equivalent when decoding with   mapstructure:         type person struct {           name string       }         type friend struct {           person       }         type friend struct {           person person       }     this would require an input that looks like below:         map[string]interface{}{           "person": map[string]interface{}{"name": "alice"},       }     if your "person" value is not nested, then you can append ",squash" to   your tag value and mapstructure will treat it as if the embedded struct   were part of the struct directly. example:         type friend struct {           person `mapstructure:",squash"`       }     now the following input would be accepted:         map[string]interface{}{           "name": "alice",       }     decoderconfig has a field that changes the behavior of mapstructure   to always squash embedded structs.     remainder values     if there are any unmapped keys in the source value, mapstructure by   default will silently ignore them. you can error by setting errorunused   in decoderconfig. if you're using metadata you can also maintain a slice   of the unused keys.     you can also use the ",remain" suffix on your tag to collect all unused   values in a map. the field with this tag must be a map type and should   probably be a "map[string]interface{}" or "map[interface{}]interface{}".   see example below:         type friend struct {           name  string           other map[string]interface{} `mapstructure:",remain"`       }     given the input below, other would be populated with the other   values that weren't used (everything but "name"):         map[string]interface{}{           "name":    "bob",           "address": "123 maple st.",       }     omit empty values     when decoding from a struct to any other value, you may use the   ",omitempty" suffix on your tag to omit that value if it equates to   the zero value. the zero value of all types is specified in the go   specification.     for example, the zero type of a numeric type is zero ("0"). if the struct   field value is zero and a numeric type, the field is empty, and it won't   be encoded into the destination type.         type source {           age int `mapstructure:",omitempty"`       }     unexported fields     since unexported (private) struct fields cannot be set outside the package   where they are defined, the decoder will simply skip them.     for this output type definition:         type exported struct {           private string    this unexported field will be skipped           public string       }     using this map as input:         map[string]interface{}{           "private": "i will be ignored",           "public":  "i made it through!",       }     the following struct will be decoded:         type exported struct {           private: ""    field is left with an empty string (zero value)           public: "i made it through!"       }     other configuration     mapstructure is highly configurable. see the decoderconfig struct   for other features and options that are supported.</t>
  </si>
  <si>
    <t>decodehookfunc is the callback function that can be used for   data transformations. see "decodehook" in the decoderconfig   struct.     the type should be decodehookfunctype or decodehookfunckind.   either is accepted. types are a superset of kinds (types can return   kinds) and are generally a richer thing to use, but kinds are simpler   if you only need those.     the reason decodehookfunc is multi-typed is for backwards compatibility:   we started with kinds and then realized types were the better solution,   but have a promise to not break backwards compat so we now support   both.</t>
  </si>
  <si>
    <t>decodehookfunctype is a decodehookfunc which has complete information about   the source and target types.</t>
  </si>
  <si>
    <t>decodehookfunckind is a decodehookfunc which knows only the kinds of the   source and target types.</t>
  </si>
  <si>
    <t>decoderconfig is the configuration that is used to create a new decoder   and allows customization of various aspects of decoding.</t>
  </si>
  <si>
    <t>decodehook, if set, will be called before any decoding and any   type conversion (if weaklytypedinput is on). this lets you modify   the values before they're set down onto the resulting struct.     if an error is returned, the entire decode will fail with that   error.</t>
  </si>
  <si>
    <t>if errorunused is true, then it is an error for there to exist   keys in the original map that were unused in the decoding process   (extra keys).</t>
  </si>
  <si>
    <t>zerofields, if set to true, will zero fields before writing them.   for example, a map will be emptied before decoded values are put in   it. if this is false, a map will be merged.</t>
  </si>
  <si>
    <t>if weaklytypedinput is true, the decoder will make the following   "weak" conversions:       - bools to string (true = "1", false = "0")     - numbers to string (base 10)     - bools to int uint (true = 1, false = 0)     - strings to int uint (base implied by prefix)     - int to bool (true if value != 0)     - string to bool (accepts: 1, t, t, true, true, true, 0, f, f,       false, false, false. anything else is an error)     - empty array = empty map and vice versa     - negative numbers to overflowed uint values (base 10)     - slice of maps to a merged map     - single values are converted to slices if required. each       element is weakly decoded. for example: "4" can become []int{4}       if the target type is an int slice.</t>
  </si>
  <si>
    <t>squash will squash embedded structs.  a squash tag may also be   added to an individual struct field using a tag.  for example:      type parent struct {        child `mapstructure:",squash"`    }</t>
  </si>
  <si>
    <t>metadata is the struct that will contain extra metadata about   the decoding. if this is nil, then no metadata will be tracked.</t>
  </si>
  <si>
    <t>result is a pointer to the struct that will contain the decoded   value.</t>
  </si>
  <si>
    <t>the tag name that mapstructure reads for field names. this   defaults to "mapstructure"</t>
  </si>
  <si>
    <t>a decoder takes a raw interface value and turns it into structured   data, keeping track of rich error information along the way in case   anything goes wrong. unlike the basic top-level decode method, you can   more finely control how the decoder behaves using the decoderconfig   structure. the top-level decode method is just a convenience that sets   up the most basic decoder.</t>
  </si>
  <si>
    <t>metadata contains information about decoding a structure that   is tedious or difficult to get otherwise.</t>
  </si>
  <si>
    <t>keys are the keys of the structure which were successfully decoded</t>
  </si>
  <si>
    <t>unused is a slice of keys that were found in the raw value but   weren't decoded since there was no matching field in the result interface</t>
  </si>
  <si>
    <t>decode takes an input structure and uses reflection to translate it to   the output structure. output must be a pointer to a map or struct.</t>
  </si>
  <si>
    <t>weakdecode is the same as decode but is shorthand to enable   weaklytypedinput. see decoderconfig for more info.</t>
  </si>
  <si>
    <t>decodemetadata is the same as decode, but is shorthand to   enable metadata collection. see decoderconfig for more info.</t>
  </si>
  <si>
    <t>weakdecodemetadata is the same as decode, but is shorthand to   enable both weaklytypedinput and metadata collection. see   decoderconfig for more info.</t>
  </si>
  <si>
    <t>newdecoder returns a new decoder for the given configuration. once   a decoder has been returned, the same configuration must not be used   again.</t>
  </si>
  <si>
    <t>decode decodes the given raw interface to the target pointer specified   by the configuration.</t>
  </si>
  <si>
    <t>decodes an unknown data type into a specific reflection value.</t>
  </si>
  <si>
    <t>we need to check here if input is a typed nil. typed nils won't   match the "input == nil" below so we check that here.</t>
  </si>
  <si>
    <t>if the data is nil, then we don't set anything, unless zerofields is set   to true.</t>
  </si>
  <si>
    <t>if the input value is invalid, then we just set the value   to be the zero value.</t>
  </si>
  <si>
    <t>we have a decodehook, so let's pre-process the input.</t>
  </si>
  <si>
    <t>if we reached this point then we weren't able to decode it</t>
  </si>
  <si>
    <t>if we reached here, then we successfully decoded something, so   mark the key as used if we're tracking metainput.</t>
  </si>
  <si>
    <t>this decodes a basic type (bool, int, string, etc.) and sets the   value to "data" of that type.</t>
  </si>
  <si>
    <t>if we can't address this element, then its not writable. instead,   we make a copy of the value (which is a pointer and therefore   writable), decode into that, and replace the whole value.</t>
  </si>
  <si>
    <t>make *t</t>
  </si>
  <si>
    <t>set elem so we decode into it</t>
  </si>
  <si>
    <t>decode. if we have an error then return. we also return right   away if we're not a copy because that means we decoded directly.</t>
  </si>
  <si>
    <t>if we're a copy, we need to set te final result</t>
  </si>
  <si>
    <t>if the input data is a pointer, and the assigned type is the dereference   of that exact pointer, then indirect it so that we can assign it.   example: *string to string</t>
  </si>
  <si>
    <t>by default we overwrite keys in the current map</t>
  </si>
  <si>
    <t>if the map is nil or we're purposely zeroing fields, make a new map</t>
  </si>
  <si>
    <t>make a new map to hold our result</t>
  </si>
  <si>
    <t>check input type and based on the input type jump to the proper func</t>
  </si>
  <si>
    <t>special case for bc reasons (covered by tests)</t>
  </si>
  <si>
    <t>accumulate errors</t>
  </si>
  <si>
    <t>if the input data is empty, then we just match what the input data is.</t>
  </si>
  <si>
    <t>set to empty allocated value</t>
  </si>
  <si>
    <t>first decode the key into the proper type</t>
  </si>
  <si>
    <t>next decode the data into the proper type</t>
  </si>
  <si>
    <t>set the built up map to the value</t>
  </si>
  <si>
    <t>if we had errors, return those</t>
  </si>
  <si>
    <t>get the structfield first since this is a cheap operation. if the   field is unexported, then ignore it.</t>
  </si>
  <si>
    <t>next get the actual value of this field and verify it is assignable   to the map value.</t>
  </si>
  <si>
    <t>if squash is set in the config, we squash the field down.</t>
  </si>
  <si>
    <t>determine the name of the key in the map</t>
  </si>
  <si>
    <t>if "omitempty" is specified in the tag, it ignores empty values.</t>
  </si>
  <si>
    <t>if "squash" is specified in the tag, we squash the field down.</t>
  </si>
  <si>
    <t>this is an embedded struct, so handle it differently</t>
  </si>
  <si>
    <t>if the input data is nil, then we want to just set the output   pointer to be nil as well.</t>
  </si>
  <si>
    <t>if we have a non array slice type then we first attempt to convert.</t>
  </si>
  <si>
    <t>slice and array we use the normal logic</t>
  </si>
  <si>
    <t>empty maps turn into empty slices</t>
  </si>
  <si>
    <t>create slice of maps of other sizes</t>
  </si>
  <si>
    <t>all other types we try to convert to the slice type   and "lift" it into it. i.e. a string becomes a string slice.</t>
  </si>
  <si>
    <t>just re-try this function with data as a slice.</t>
  </si>
  <si>
    <t>if the input value is nil, then don't allocate since empty != nil</t>
  </si>
  <si>
    <t>make a new slice to hold our result, same size as the original data.</t>
  </si>
  <si>
    <t>accumulate any errors</t>
  </si>
  <si>
    <t>finally, set the value to the slice we built up</t>
  </si>
  <si>
    <t>if there were errors, we return those</t>
  </si>
  <si>
    <t>check input type</t>
  </si>
  <si>
    <t>empty maps turn into empty arrays</t>
  </si>
  <si>
    <t>all other types we try to convert to the array type   and "lift" it into it. i.e. a string becomes a string array.</t>
  </si>
  <si>
    <t>make a new array to hold our result, same size as the original data.</t>
  </si>
  <si>
    <t>finally, set the value to the array we built up</t>
  </si>
  <si>
    <t>if the type of the value to write to and the data match directly,   then we just set it directly instead of recursing into the structure.</t>
  </si>
  <si>
    <t>not the most efficient way to do this but we can optimize later if   we want to. to convert from struct to struct we go to map first   as an intermediary.</t>
  </si>
  <si>
    <t>remainfield is set to a valid field set with the "remain" tag if   we are keeping track of remaining values.</t>
  </si>
  <si>
    <t>we always parse the tags cause we're looking for other tags too</t>
  </si>
  <si>
    <t>build our field</t>
  </si>
  <si>
    <t>for fieldtype, field := range fields {</t>
  </si>
  <si>
    <t>do a slower search by iterating over each key and   doing case-insensitive search.</t>
  </si>
  <si>
    <t>not a string key</t>
  </si>
  <si>
    <t>there was no matching key in the map for the value in   the struct. just ignore.</t>
  </si>
  <si>
    <t>delete the key we're using from the unused map so we stop tracking</t>
  </si>
  <si>
    <t>if the name is empty string, then we're at the root, and we   don't dot-join the fields.</t>
  </si>
  <si>
    <t>if we have a "remain"-tagged field and we have unused keys then   we put the unused keys directly into the remain field.</t>
  </si>
  <si>
    <t>build a map of only the unused values</t>
  </si>
  <si>
    <t>decode it as-if we were just decoding this map onto our map.</t>
  </si>
  <si>
    <t>set the map to nil so we have none so that the next check will   not error (errorunused)</t>
  </si>
  <si>
    <t>add the unused keys to the list of unused keys if we're tracking metadata</t>
  </si>
  <si>
    <t>d:\rawdataset\fabric-2.3.3\fabric-2.3.3\vendor\github.com\nxadm\tail\tail.go</t>
  </si>
  <si>
    <t>newline returns a line with present time.</t>
  </si>
  <si>
    <t>seekinfo represents arguments to `io.seek`</t>
  </si>
  <si>
    <t>config is used to specify how a file must be tailed.</t>
  </si>
  <si>
    <t>file-specifc</t>
  </si>
  <si>
    <t>generic io</t>
  </si>
  <si>
    <t>logger, when nil, is set to tail.defaultlogger   to disable logging: set field to tail.discardinglogger</t>
  </si>
  <si>
    <t>defaultlogger is used when config.logger == nil</t>
  </si>
  <si>
    <t>discardinglogger can be used to disable logging output</t>
  </si>
  <si>
    <t>tailfile begins tailing the file. output stream is made available   via the `tail.lines` channel. to handle errors during tailing,   invoke the `wait` or `err` method after finishing reading from the   `lines` channel.</t>
  </si>
  <si>
    <t>when logger was not specified in config, use default logger</t>
  </si>
  <si>
    <t>tell returns the file's current position, like stdio's ftell().   but this value is not very accurate.   one line from the chan(tail.lines) may have been read,   so it may have lost one line.</t>
  </si>
  <si>
    <t>stop stops the tailing activity.</t>
  </si>
  <si>
    <t>stopateof stops tailing as soon as the end of the file is reached.</t>
  </si>
  <si>
    <t>note readstring "returns the data read before the error" in   case of an error, including eof, so we return it as is. the   caller is expected to process it if err is eof.</t>
  </si>
  <si>
    <t>deferred first open.</t>
  </si>
  <si>
    <t>seek to requested location on first open of the file.</t>
  </si>
  <si>
    <t>read line by line.</t>
  </si>
  <si>
    <t>do not seek in named pipes</t>
  </si>
  <si>
    <t>grab the position in case we need to back up in the event of a half-line</t>
  </si>
  <si>
    <t>process `line` even if err is eof.</t>
  </si>
  <si>
    <t>wait a second before seeking till the end of   file when rate limit is reached.</t>
  </si>
  <si>
    <t>when eof is reached, wait for more data to become   available. wait strategy is based on the `tail.watcher`   implementation (inotify or polling).</t>
  </si>
  <si>
    <t>non-eof error</t>
  </si>
  <si>
    <t>waitforchanges waits until the file has been appended, deleted,   moved or truncated. when moved or deleted - the file will be   reopened if reopen is true. truncated files are always reopened.</t>
  </si>
  <si>
    <t>xxx: we must not log from a library.</t>
  </si>
  <si>
    <t>always reopen truncated files (follow is true)</t>
  </si>
  <si>
    <t>add 2 to account for newline characters</t>
  </si>
  <si>
    <t>reset the read buffer whenever the file is re-seek'ed</t>
  </si>
  <si>
    <t>sendline sends the line(s) to lines channel, splitting longer lines   if necessary. return false if rate limit is reached.</t>
  </si>
  <si>
    <t>split longer lines</t>
  </si>
  <si>
    <t>cleanup removes inotify watches added by the tail package. this function is   meant to be invoked from a process's exit handler. linux kernel may not   automatically remove inotify watches after the process exits.</t>
  </si>
  <si>
    <t>d:\rawdataset\fabric-2.3.3\fabric-2.3.3\vendor\github.com\nxadm\tail\tail_posix.go</t>
  </si>
  <si>
    <t>d:\rawdataset\fabric-2.3.3\fabric-2.3.3\vendor\github.com\nxadm\tail\tail_windows.go</t>
  </si>
  <si>
    <t>d:\rawdataset\fabric-2.3.3\fabric-2.3.3\vendor\github.com\nxadm\tail\ratelimiter\leakybucket.go</t>
  </si>
  <si>
    <t>package ratelimiter implements the leaky bucket ratelimiting algorithm with memcached and in-memory backends.</t>
  </si>
  <si>
    <t>the time at which this bucket will be completely drained</t>
  </si>
  <si>
    <t>the duration until this bucket is completely drained</t>
  </si>
  <si>
    <t>d:\rawdataset\fabric-2.3.3\fabric-2.3.3\vendor\github.com\nxadm\tail\ratelimiter\memory.go</t>
  </si>
  <si>
    <t>rate limit gc to once per minute</t>
  </si>
  <si>
    <t>if the bucket is drained, then gc</t>
  </si>
  <si>
    <t>d:\rawdataset\fabric-2.3.3\fabric-2.3.3\vendor\github.com\nxadm\tail\util\util.go</t>
  </si>
  <si>
    <t>fatal is like panic except it displays only the current goroutine's stack.</t>
  </si>
  <si>
    <t>https:  github.com nxadm log blob master log.go#l45</t>
  </si>
  <si>
    <t>partitionstring partitions the string into chunks of given size,   with the last chunk of variable size.</t>
  </si>
  <si>
    <t>d:\rawdataset\fabric-2.3.3\fabric-2.3.3\vendor\github.com\nxadm\tail\watch\filechanges.go</t>
  </si>
  <si>
    <t>sendonlyifempty sends on a bool channel only if the channel has no   backlog to be read by other goroutines. this concurrency pattern   can be used to notify other goroutines if and only if they are   looking for it (i.e., subsequent notifications can be compressed   into one).</t>
  </si>
  <si>
    <t>d:\rawdataset\fabric-2.3.3\fabric-2.3.3\vendor\github.com\nxadm\tail\watch\inotify.go</t>
  </si>
  <si>
    <t>inotifyfilewatcher uses inotify to monitor file changes.</t>
  </si>
  <si>
    <t>do a real check now as the file might have been created before   calling `watchflags` above.</t>
  </si>
  <si>
    <t>file exists, or stat returned an error.</t>
  </si>
  <si>
    <t>with an open fd, unlink(fd) - inotify returns in_attrib (==fsnotify.chmod)</t>
  </si>
  <si>
    <t>xxx: report this error back to the user</t>
  </si>
  <si>
    <t>d:\rawdataset\fabric-2.3.3\fabric-2.3.3\vendor\github.com\nxadm\tail\watch\inotify_tracker.go</t>
  </si>
  <si>
    <t>globally shared inotifytracker; ensures only one fsnotify.watcher is used</t>
  </si>
  <si>
    <t>these are used to ensure the shared inotifytracker is run exactly once</t>
  </si>
  <si>
    <t>watch signals the run goroutine to begin watching the input filename</t>
  </si>
  <si>
    <t>watch create signals the run goroutine to begin watching the input filename   if call the watchcreate function, don't call the cleanup, call the removewatchcreate</t>
  </si>
  <si>
    <t>start running the shared inotifytracker if not already running</t>
  </si>
  <si>
    <t>removewatch signals the run goroutine to remove the watch for the input filename</t>
  </si>
  <si>
    <t>removewatch create signals the run goroutine to remove the watch for the input filename</t>
  </si>
  <si>
    <t>events returns a channel to which fileevents corresponding to the input filename   will be sent. this channel will be closed when removewatch is called on this   filename.</t>
  </si>
  <si>
    <t>cleanup removes the watch for the input filename if necessary.</t>
  </si>
  <si>
    <t>watchflags calls fsnotify.watchflags for the input filename and flags, creating   a new watcher if the previous watcher was closed.</t>
  </si>
  <si>
    <t>watch for new files to be created in the parent directory.</t>
  </si>
  <si>
    <t>already in inotify watch</t>
  </si>
  <si>
    <t>removewatch calls fsnotify.removewatch for the input filename and closes the   corresponding events channel.</t>
  </si>
  <si>
    <t>if we were the last ones to watch this file, unsubscribe from inotify.   this needs to happen after releasing the lock because fsnotify waits   synchronously for the kernel to acknowledge the removal of the watch   for this file, which causes us to deadlock if we still held the lock.</t>
  </si>
  <si>
    <t>sendevent sends the input event to the appropriate tail.</t>
  </si>
  <si>
    <t>run starts the goroutine in which the shared struct reads events from its   watcher's event channel and sends the events to the appropriate tail.</t>
  </si>
  <si>
    <t>d:\rawdataset\fabric-2.3.3\fabric-2.3.3\vendor\github.com\nxadm\tail\watch\polling.go</t>
  </si>
  <si>
    <t>pollingfilewatcher polls the file for changes.</t>
  </si>
  <si>
    <t>xxx: use tomb.tomb to cleanly manage these goroutines. replace   the fatal (below) with tomb's kill.</t>
  </si>
  <si>
    <t>windows cannot delete a file if a handle is still open (tail keeps one open)   so it gives access denied to anything trying to read it until all handles are released.</t>
  </si>
  <si>
    <t>file does not exist (has been deleted).</t>
  </si>
  <si>
    <t>file got moved renamed?</t>
  </si>
  <si>
    <t>file got truncated?</t>
  </si>
  <si>
    <t>file got bigger?</t>
  </si>
  <si>
    <t>file was appended to (changed)?</t>
  </si>
  <si>
    <t>d:\rawdataset\fabric-2.3.3\fabric-2.3.3\vendor\github.com\nxadm\tail\watch\watch.go</t>
  </si>
  <si>
    <t>filewatcher monitors file-level events.</t>
  </si>
  <si>
    <t>blockuntilexists blocks until the file comes into existence.</t>
  </si>
  <si>
    <t>changeevents reports on changes to a file, be it modification,   deletion, renames or truncations. returned filechanges group of   channels will be closed, thus become unusable, after a deletion   or truncation event.   in order to properly report truncations, changeevents requires   the caller to pass their current offset in the file.</t>
  </si>
  <si>
    <t>d:\rawdataset\fabric-2.3.3\fabric-2.3.3\vendor\github.com\nxadm\tail\winfile\winfile.go</t>
  </si>
  <si>
    <t>issue also described here  https:  codereview.appspot.com 8203043    https:  github.com jnwhiteh golang blob master src pkg syscall syscall_windows.go#l218</t>
  </si>
  <si>
    <t>https:  github.com jnwhiteh golang blob master src pkg syscall syscall_windows.go#l211</t>
  </si>
  <si>
    <t>https:  github.com jnwhiteh golang blob master src pkg os file_windows.go#l133</t>
  </si>
  <si>
    <t>https:  github.com jnwhiteh golang blob master src pkg os file_posix.go#l61</t>
  </si>
  <si>
    <t>no mapping for go's modetemporary (plan9 only).</t>
  </si>
  <si>
    <t>d:\rawdataset\fabric-2.3.3\fabric-2.3.3\vendor\github.com\onsi\ginkgo\ginkgo_dsl.go</t>
  </si>
  <si>
    <t>ginkgowriter implements an io.writer  when running in verbose mode any writes to ginkgowriter will be immediately printed  to stdout.  otherwise, ginkgowriter will buffer any writes produced during the current test and flush them to screen  only if the current test fails.</t>
  </si>
  <si>
    <t>the interface by which ginkgo receives *testing.t</t>
  </si>
  <si>
    <t>ginkgorandomseed returns the seed used to randomize spec execution order.  it is  useful for seeding your own pseudorandom number generators (prngs) to ensure  consistent executions from run to run, where your tests contain variability (for  example, when selecting random test data).</t>
  </si>
  <si>
    <t>ginkgoparallelnode returns the parallel node number for the current ginkgo process  the node number is 1-indexed</t>
  </si>
  <si>
    <t>some matcher libraries or legacy codebases require a *testing.t  ginkgot implements an interface analogous to *testing.t and can be used if  the library in question accepts *testing.t through an interface     for example, with testify:   assert.equal(ginkgot(), 123, 123, "they should be equal")     or with gomock:   gomock.newcontroller(ginkgot())     ginkgot() takes an optional offset argument that can be used to get the   correct line number associated with the failure.</t>
  </si>
  <si>
    <t>the interface returned by ginkgot().  this covers most of the methods  in the testing package's t.</t>
  </si>
  <si>
    <t>custom ginkgo test reporters must implement the reporter interface.    the custom reporter is passed in a suitesummary when the suite begins and ends,  and a specsummary just before a spec begins and just after a spec ends</t>
  </si>
  <si>
    <t>asynchronous specs are given a channel of the done type.  you must close or write to the channel  to tell ginkgo that your async test is done.</t>
  </si>
  <si>
    <t>ginkgotestdescription represents the information about the current running test returned by currentginkgotestdescription  	fulltesttext: a concatenation of componenttexts and the testtext  	componenttexts: a list of all texts for the describes &amp; contexts leading up to the current test  	testtext: the text in the actual it or measure node  	ismeasurement: true if the current test is a measurement  	filename: the name of the file containing the current test  	linenumber: the line number for the current test  	failed: if the current test has failed, this will be true (useful in an aftereach)</t>
  </si>
  <si>
    <t>currentginkgotestdescripton returns information about the current running test.</t>
  </si>
  <si>
    <t>measurement tests receive a benchmarker.    you use the time() function to time how long the passed in body function takes to run  you use the recordvalue() function to track arbitrary numerical measurements.  the recordvaluewithprecision() function can be used alternatively to provide the unit  and resolution of the numeric measurement.  the optional info argument is passed to the test reporter and can be used to   provide the measurement data to a custom reporter with context.    see http:  onsi.github.io ginkgo #benchmark_tests for more details</t>
  </si>
  <si>
    <t>runspecs is the entry point for the ginkgo test runner.  you must call this within a golang testing testx(t *testing.t) function.    to bootstrap a test suite you can use the ginkgo cli:    	ginkgo bootstrap</t>
  </si>
  <si>
    <t>to run your tests with ginkgo's default reporter and your custom reporter(s), replace  runspecs() with this method.</t>
  </si>
  <si>
    <t>to run your tests with your custom reporter(s) (and *not* ginkgo's default reporter), replace  runspecs() with this method.  note that parallel tests will not work correctly without the default reporter</t>
  </si>
  <si>
    <t>skip notifies ginkgo that the current spec was skipped.</t>
  </si>
  <si>
    <t>fail notifies ginkgo that the current spec has failed. (gomega will call fail for you automatically when an assertion fails.)</t>
  </si>
  <si>
    <t>ginkgorecover should be deferred at the top of any spawned goroutine that (may) call `fail`  since gomega assertions call fail, you should throw a `defer ginkgorecover()` at the top of any goroutine that  calls out to gomega    here's why: ginkgo's `fail` method records the failure and then panics to prevent  further assertions from running.  this panic must be recovered.  ginkgo does this for you  if the panic originates in a ginkgo node (an it, beforeeach, etc...)    unfortunately, if a panic originates on a goroutine *launched* from one of these nodes there's no  way for ginkgo to rescue the panic.  to do this, you must remember to `defer ginkgorecover()` at the top of such a goroutine.</t>
  </si>
  <si>
    <t>describe blocks allow you to organize your specs.  a describe block can contain any number of  beforeeach, aftereach, justbeforeeach, it, and measurement blocks.    in addition you can nest describe, context and when blocks.  describe, context and when blocks are functionally  equivalent.  the difference is purely semantic -- you typically describe the behavior of an object  or method and, within that describe, outline a number of contexts and whens.</t>
  </si>
  <si>
    <t>you can focus the tests within a describe block using fdescribe</t>
  </si>
  <si>
    <t>you can mark the tests within a describe block as pending using pdescribe</t>
  </si>
  <si>
    <t>you can mark the tests within a describe block as pending using xdescribe</t>
  </si>
  <si>
    <t>context blocks allow you to organize your specs.  a context block can contain any number of  beforeeach, aftereach, justbeforeeach, it, and measurement blocks.    in addition you can nest describe, context and when blocks.  describe, context and when blocks are functionally  equivalent.  the difference is purely semantic -- you typical describe the behavior of an object  or method and, within that describe, outline a number of contexts and whens.</t>
  </si>
  <si>
    <t>you can focus the tests within a describe block using fcontext</t>
  </si>
  <si>
    <t>you can mark the tests within a describe block as pending using pcontext</t>
  </si>
  <si>
    <t>you can mark the tests within a describe block as pending using xcontext</t>
  </si>
  <si>
    <t>when blocks allow you to organize your specs.  a when block can contain any number of  beforeeach, aftereach, justbeforeeach, it, and measurement blocks.    in addition you can nest describe, context and when blocks.  describe, context and when blocks are functionally  equivalent.  the difference is purely semantic -- you typical describe the behavior of an object  or method and, within that describe, outline a number of contexts and whens.</t>
  </si>
  <si>
    <t>you can focus the tests within a describe block using fwhen</t>
  </si>
  <si>
    <t>you can mark the tests within a describe block as pending using pwhen</t>
  </si>
  <si>
    <t>you can mark the tests within a describe block as pending using xwhen</t>
  </si>
  <si>
    <t>it blocks contain your test code and assertions.  you cannot nest any other ginkgo blocks  within an it block.    ginkgo will normally run it blocks synchronously.  to perform asynchronous tests, pass a  function that accepts a done channel.  when you do this, you can also provide an optional timeout.</t>
  </si>
  <si>
    <t>you can focus individual its using fit</t>
  </si>
  <si>
    <t>you can mark its as pending using pit</t>
  </si>
  <si>
    <t>you can mark its as pending using xit</t>
  </si>
  <si>
    <t>specify blocks are aliases for it blocks and allow for more natural wording in situations  which "it" does not fit into a natural sentence flow. all the same protocols apply for specify blocks  which apply to it blocks.</t>
  </si>
  <si>
    <t>you can focus individual specifys using fspecify</t>
  </si>
  <si>
    <t>you can mark specifys as pending using pspecify</t>
  </si>
  <si>
    <t>you can mark specifys as pending using xspecify</t>
  </si>
  <si>
    <t>by allows you to better document large its.    generally you should try to keep your its short and to the point.  this is not always possible, however,  especially in the context of integration tests that capture a particular workflow.    by allows you to document such flows.  by must be called within a runnable node (it, beforeeach, measure, etc...)  by will simply log the passed in text to the ginkgowriter.  if by is handed a function it will immediately run the function.</t>
  </si>
  <si>
    <t>measure blocks run the passed in body function repeatedly (determined by the samples argument)  and accumulate metrics provided to the benchmarker by the body function.    the body function must have the signature:  	func(b benchmarker)</t>
  </si>
  <si>
    <t>you can focus individual measures using fmeasure</t>
  </si>
  <si>
    <t>you can mark measurements as pending using pmeasure</t>
  </si>
  <si>
    <t>you can mark measurements as pending using xmeasure</t>
  </si>
  <si>
    <t>beforesuite blocks are run just once before any specs are run.  when running in parallel, each  parallel node process will call beforesuite.    beforesuite blocks can be made asynchronous by providing a body function that accepts a done channel    you may only register *one* beforesuite handler per test suite.  you typically do so in your bootstrap file at the top level.</t>
  </si>
  <si>
    <t>aftersuite blocks are *always* run after all the specs regardless of whether specs have passed or failed.  moreover, if ginkgo receives an interrupt signal (^c) it will attempt to run the aftersuite before exiting.    when running in parallel, each parallel node process will call aftersuite.    aftersuite blocks can be made asynchronous by providing a body function that accepts a done channel    you may only register *one* aftersuite handler per test suite.  you typically do so in your bootstrap file at the top level.</t>
  </si>
  <si>
    <t>synchronizedbeforesuite blocks are primarily meant to solve the problem of setting up singleton external resources shared across  nodes when running tests in parallel.  for example, say you have a shared database that you can only start one instance of that  must be used in your tests.  when running in parallel, only one node should set up the database and all other nodes should wait  until that node is done before running.    synchronizedbeforesuite accomplishes this by taking *two* function arguments.  the first is only run on parallel node #1.  the second is  run on all nodes, but *only* after the first function completes successfully.  ginkgo also makes it possible to send data from the first function (on node 1)  to the second function (on all the other nodes).    the functions have the following signatures.  the first function (which only runs on node 1) has the signature:    	func() []byte    or, to run asynchronously:    	func(done done) []byte    the byte array returned by the first function is then passed to the second function, which has the signature:    	func(data []byte)    or, to run asynchronously:    	func(data []byte, done done)    here's a simple pseudo-code example that starts a shared database on node 1 and shares the database's address with the other nodes:    	var dbclient db.client  	var dbrunner db.runner    	var _ = synchronizedbeforesuite(func() []byte {  		dbrunner = db.newrunner()  		err := dbrunner.start()  		ω(err).shouldnot(haveoccurred())  		return []byte(dbrunner.url)  	}, func(data []byte) {  		dbclient = db.newclient()  		err := dbclient.connect(string(data))  		ω(err).shouldnot(haveoccurred())  	})</t>
  </si>
  <si>
    <t>synchronizedaftersuite blocks complement the synchronizedbeforesuite blocks in solving the problem of setting up  external singleton resources shared across nodes when running tests in parallel.    synchronizedaftersuite accomplishes this by taking *two* function arguments.  the first runs on all nodes.  the second runs only on parallel node #1  and *only* after all other nodes have finished and exited.  this ensures that node 1, and any resources it is running, remain alive until  all other nodes are finished.    both functions have the same signature: either func() or func(done done) to run asynchronously.    here's a pseudo-code example that complements that given in synchronizedbeforesuite.  here, synchronizedaftersuite is used to tear down the shared database  only after all nodes have finished:    	var _ = synchronizedaftersuite(func() {  		dbclient.cleanup()  	}, func() {  		dbrunner.stop()  	})</t>
  </si>
  <si>
    <t>beforeeach blocks are run before it blocks.  when multiple beforeeach blocks are defined in nested  describe and context blocks the outermost beforeeach blocks are run first.    like it blocks, beforeeach blocks can be made asynchronous by providing a body function that accepts  a done channel</t>
  </si>
  <si>
    <t>justbeforeeach blocks are run before it blocks but *after* all beforeeach blocks.  for more details,  read the [documentation](http:  onsi.github.io ginkgo #separating_creation_and_configuration_)    like it blocks, beforeeach blocks can be made asynchronous by providing a body function that accepts  a done channel</t>
  </si>
  <si>
    <t>justaftereach blocks are run after it blocks but *before* all aftereach blocks.  for more details,  read the [documentation](http:  onsi.github.io ginkgo #separating_creation_and_configuration_)    like it blocks, justaftereach blocks can be made asynchronous by providing a body function that accepts  a done channel</t>
  </si>
  <si>
    <t>aftereach blocks are run after it blocks.   when multiple aftereach blocks are defined in nested  describe and context blocks the innermost aftereach blocks are run first.    like it blocks, aftereach blocks can be made asynchronous by providing a body function that accepts  a done channel</t>
  </si>
  <si>
    <t>d:\rawdataset\fabric-2.3.3\fabric-2.3.3\vendor\github.com\onsi\ginkgo\internal\codelocation\code_location.go</t>
  </si>
  <si>
    <t>prunestack removes references to functions that are internal to ginkgo   and the go runtime from a stack string and a certain number of stack entries   at the beginning of the stack. the stack string has the format   as returned by runtime debug.stack. the leading goroutine information is   optional and always removed if present. beware that runtime debug.stack   adds itself as first entry, so typically skip must be &gt;= 1 to remove that   entry.</t>
  </si>
  <si>
    <t>ensure that the even entries are the method names and the   the odd entries the source code information.</t>
  </si>
  <si>
    <t>ignore "goroutine 29 [running]:" line.</t>
  </si>
  <si>
    <t>the "+1" is for skipping over the initial entry, which is   runtime debug.stack() itself.</t>
  </si>
  <si>
    <t>we filter out based on the source code file name.</t>
  </si>
  <si>
    <t>d:\rawdataset\fabric-2.3.3\fabric-2.3.3\vendor\github.com\onsi\ginkgo\internal\containernode\container_node.go</t>
  </si>
  <si>
    <t>sort.interface</t>
  </si>
  <si>
    <t>d:\rawdataset\fabric-2.3.3\fabric-2.3.3\vendor\github.com\onsi\ginkgo\internal\leafnodes\runner.go</t>
  </si>
  <si>
    <t>if this goroutine gets no cpu time before the select block,   the &lt;-done case may complete even if the test took longer than the timeoutthreshold.   this can cause flaky behaviour, but we haven't seen it in the wild.</t>
  </si>
  <si>
    <t>d:\rawdataset\fabric-2.3.3\fabric-2.3.3\vendor\github.com\onsi\ginkgo\internal\remote\aggregator.go</t>
  </si>
  <si>
    <t>d:\rawdataset\fabric-2.3.3\fabric-2.3.3\vendor\github.com\onsi\ginkgo\internal\remote\forwarding_reporter.go</t>
  </si>
  <si>
    <t>an interface to net http's client to allow the injection of fakes under test</t>
  </si>
  <si>
    <t>if verbose is true then the ginkgowriter emits to stdout.  don't _also_ redirect ginkgowriter output as that will result in duplication.</t>
  </si>
  <si>
    <t>d:\rawdataset\fabric-2.3.3\fabric-2.3.3\vendor\github.com\onsi\ginkgo\internal\remote\output_interceptor_darwin.go</t>
  </si>
  <si>
    <t>+build darwin</t>
  </si>
  <si>
    <t>d:\rawdataset\fabric-2.3.3\fabric-2.3.3\vendor\github.com\onsi\ginkgo\internal\remote\output_interceptor_dragonfly.go</t>
  </si>
  <si>
    <t>+build dragonfly</t>
  </si>
  <si>
    <t>d:\rawdataset\fabric-2.3.3\fabric-2.3.3\vendor\github.com\onsi\ginkgo\internal\remote\output_interceptor_freebsd.go</t>
  </si>
  <si>
    <t>+build freebsd</t>
  </si>
  <si>
    <t>d:\rawdataset\fabric-2.3.3\fabric-2.3.3\vendor\github.com\onsi\ginkgo\internal\remote\output_interceptor_linux.go</t>
  </si>
  <si>
    <t>+build linux   +build !mips64le</t>
  </si>
  <si>
    <t>d:\rawdataset\fabric-2.3.3\fabric-2.3.3\vendor\github.com\onsi\ginkgo\internal\remote\output_interceptor_linux_mips64le.go</t>
  </si>
  <si>
    <t>+build linux   +build mips64le</t>
  </si>
  <si>
    <t>d:\rawdataset\fabric-2.3.3\fabric-2.3.3\vendor\github.com\onsi\ginkgo\internal\remote\output_interceptor_netbsd.go</t>
  </si>
  <si>
    <t>+build netbsd</t>
  </si>
  <si>
    <t>d:\rawdataset\fabric-2.3.3\fabric-2.3.3\vendor\github.com\onsi\ginkgo\internal\remote\output_interceptor_openbsd.go</t>
  </si>
  <si>
    <t>+build openbsd</t>
  </si>
  <si>
    <t>d:\rawdataset\fabric-2.3.3\fabric-2.3.3\vendor\github.com\onsi\ginkgo\internal\remote\output_interceptor_solaris.go</t>
  </si>
  <si>
    <t>+build solaris</t>
  </si>
  <si>
    <t>d:\rawdataset\fabric-2.3.3\fabric-2.3.3\vendor\github.com\onsi\ginkgo\internal\remote\output_interceptor_unix.go</t>
  </si>
  <si>
    <t>+build freebsd openbsd netbsd dragonfly darwin linux solaris</t>
  </si>
  <si>
    <t>d:\rawdataset\fabric-2.3.3\fabric-2.3.3\vendor\github.com\onsi\ginkgo\internal\remote\output_interceptor_win.go</t>
  </si>
  <si>
    <t>not working on windows...</t>
  </si>
  <si>
    <t>d:\rawdataset\fabric-2.3.3\fabric-2.3.3\vendor\github.com\onsi\ginkgo\internal\remote\server.go</t>
  </si>
  <si>
    <t>create a new server, automatically selecting a port</t>
  </si>
  <si>
    <t>start the server.  you don't need to `go s.start()`, just `s.start()`</t>
  </si>
  <si>
    <t>streaming endpoints</t>
  </si>
  <si>
    <t>synchronization endpoints</t>
  </si>
  <si>
    <t>the address the server can be reached it.  pass this into the `forwardingreporter`.</t>
  </si>
  <si>
    <t>streaming endpoints    the server will forward all received messages to ginkgo reporters registered with `registerreporters`</t>
  </si>
  <si>
    <t>d:\rawdataset\fabric-2.3.3\fabric-2.3.3\vendor\github.com\onsi\ginkgo\internal\spec\specs.go</t>
  </si>
  <si>
    <t>tomatch returns a byte[] to be used by regex matchers.  when adding new behaviours to the matching function,   this is the place which we append to.</t>
  </si>
  <si>
    <t>d:\rawdataset\fabric-2.3.3\fabric-2.3.3\vendor\github.com\onsi\ginkgo\internal\specrunner\spec_runner.go</t>
  </si>
  <si>
    <t>uninitialized configs count as 1</t>
  </si>
  <si>
    <t>d:\rawdataset\fabric-2.3.3\fabric-2.3.3\vendor\github.com\onsi\ginkgo\internal\spec_iterator\index_computer.go</t>
  </si>
  <si>
    <t>we have more nodes than tests. trivial case.</t>
  </si>
  <si>
    <t>this is the minimum amount of tests that a node will be required to run</t>
  </si>
  <si>
    <t>this is the maximum amount of tests that a node will be required to run   the algorithm guarantees that this would be equal to at least the minimum amount   and at most one more</t>
  </si>
  <si>
    <t>number of nodes that will have to run the maximum amount of tests per node</t>
  </si>
  <si>
    <t>number of nodes that precede the current node and will have to run the maximum amount of tests per node</t>
  </si>
  <si>
    <t>number of nodes that precede the current node and will have to run the minimum amount of tests per node</t>
  </si>
  <si>
    <t>evaluate the test start index and number of tests to run</t>
  </si>
  <si>
    <t>d:\rawdataset\fabric-2.3.3\fabric-2.3.3\vendor\github.com\onsi\ginkgo\reporters\fake_reporter.go</t>
  </si>
  <si>
    <t>fakereporter is useful for testing purposes</t>
  </si>
  <si>
    <t>d:\rawdataset\fabric-2.3.3\fabric-2.3.3\vendor\github.com\onsi\ginkgo\reporters\junit_reporter.go</t>
  </si>
  <si>
    <t>newjunitreporter creates a new junit xml reporter.  the xml will be stored in the passed in filename.</t>
  </si>
  <si>
    <t>d:\rawdataset\fabric-2.3.3\fabric-2.3.3\vendor\github.com\onsi\ginkgo\reporters\stenographer\stenographer.go</t>
  </si>
  <si>
    <t>skips at runtime will have a non-empty spec.failure. all others should be succinct.</t>
  </si>
  <si>
    <t>d:\rawdataset\fabric-2.3.3\fabric-2.3.3\vendor\github.com\onsi\ginkgo\reporters\stenographer\support\go-colorable\colorable_others.go</t>
  </si>
  <si>
    <t>d:\rawdataset\fabric-2.3.3\fabric-2.3.3\vendor\github.com\onsi\ginkgo\reporters\stenographer\support\go-isatty\doc.go</t>
  </si>
  <si>
    <t>package isatty implements interface to isatty</t>
  </si>
  <si>
    <t>d:\rawdataset\fabric-2.3.3\fabric-2.3.3\vendor\github.com\onsi\ginkgo\reporters\stenographer\support\go-isatty\isatty_appengine.go</t>
  </si>
  <si>
    <t>isterminal returns true if the file descriptor is terminal which   is always false on on appengine classic which is a sandboxed paas.</t>
  </si>
  <si>
    <t>d:\rawdataset\fabric-2.3.3\fabric-2.3.3\vendor\github.com\onsi\ginkgo\reporters\stenographer\support\go-isatty\isatty_bsd.go</t>
  </si>
  <si>
    <t>+build darwin freebsd openbsd netbsd   +build !appengine</t>
  </si>
  <si>
    <t>isterminal return true if the file descriptor is terminal.</t>
  </si>
  <si>
    <t>d:\rawdataset\fabric-2.3.3\fabric-2.3.3\vendor\github.com\onsi\ginkgo\reporters\stenographer\support\go-isatty\isatty_linux.go</t>
  </si>
  <si>
    <t>+build linux   +build !appengine</t>
  </si>
  <si>
    <t>d:\rawdataset\fabric-2.3.3\fabric-2.3.3\vendor\github.com\onsi\ginkgo\reporters\stenographer\support\go-isatty\isatty_solaris.go</t>
  </si>
  <si>
    <t>+build solaris   +build !appengine</t>
  </si>
  <si>
    <t>isterminal returns true if the given file descriptor is a terminal.   see: http:  src.illumos.org source xref illumos-gate usr src lib libbc libc gen common isatty.c</t>
  </si>
  <si>
    <t>d:\rawdataset\fabric-2.3.3\fabric-2.3.3\vendor\github.com\onsi\ginkgo\reporters\stenographer\support\go-isatty\isatty_windows.go</t>
  </si>
  <si>
    <t>d:\rawdataset\fabric-2.3.3\fabric-2.3.3\vendor\github.com\onsi\ginkgo\types\types.go</t>
  </si>
  <si>
    <t>flaked specs are those that failed initially, but then passed on a   subsequent try.</t>
  </si>
  <si>
    <t>d:\rawdataset\fabric-2.3.3\fabric-2.3.3\vendor\github.com\onsi\gomega\gomega_dsl.go</t>
  </si>
  <si>
    <t>registerfailhandler connects ginkgo to gomega. when a matcher fails   the fail handler passed into registerfailhandler is called.</t>
  </si>
  <si>
    <t>registerfailhandlerwitht ensures that the given types.twithhelper and fail handler   are used globally.</t>
  </si>
  <si>
    <t>registertestingt connects gomega to golang's xunit style   testing.t tests.  it is now deprecated and you should use newwitht() instead.     legacy documentation:     you'll need to call this at the top of each xunit style test:        func testfarmhascow(t *testing.t) {          registertestingt(t)            f := farm.new([]string{"cow", "horse"})          expect(f.hascow()).to(betrue(), "farm should have cow")      }     note that this *testing.t is registered *globally* by gomega (this is why you don't have to   pass `t` down to the matcher itself).  this means that you cannot run the xunit style tests   in parallel as the global fail handler cannot point to more than one testing.t at a time.     newwitht() does not have this limitation     (as an aside: ginkgo gets around this limitation by running parallel tests in different *processes*).</t>
  </si>
  <si>
    <t>interceptgomegafailures runs a given callback and returns an array of   failure messages generated by any gomega assertions within the callback.     this is accomplished by temporarily replacing the *global* fail handler   with a fail handler that simply annotates failures.  the original fail handler   is reset when interceptgomegafailures returns.     this is most useful when testing custom matchers, but can also be used to check   on a value using a gomega assertion without causing a test failure.</t>
  </si>
  <si>
    <t>ω wraps an actual value allowing assertions to be made on it:      ω("foo").should(equal("foo"))     if ω is passed more than one argument it will pass the *first* argument to the matcher.   all subsequent arguments will be required to be nil zero.     this is convenient if you want to make an assertion on a method function that returns   a value and an error - a common patter in go.     for example, given a function with signature:      func myamazingthing() (int, error)     then:      ω(myamazingthing()).should(equal(3))   will succeed only if `myamazingthing()` returns `(3, nil)`     ω and expect are identical</t>
  </si>
  <si>
    <t>expect wraps an actual value allowing assertions to be made on it:      expect("foo").to(equal("foo"))     if expect is passed more than one argument it will pass the *first* argument to the matcher.   all subsequent arguments will be required to be nil zero.     this is convenient if you want to make an assertion on a method function that returns   a value and an error - a common patter in go.     for example, given a function with signature:      func myamazingthing() (int, error)     then:      expect(myamazingthing()).should(equal(3))   will succeed only if `myamazingthing()` returns `(3, nil)`     expect and ω are identical</t>
  </si>
  <si>
    <t>expectwithoffset wraps an actual value allowing assertions to be made on it:      expectwithoffset(1, "foo").to(equal("foo"))     unlike `expect` and `ω`, `expectwithoffset` takes an additional integer argument   that is used to modify the call-stack offset when computing line numbers.     this is most useful in helper functions that make assertions.  if you want gomega's   error message to refer to the calling line in the test (as opposed to the line in the helper function)   set the first argument of `expectwithoffset` appropriately.</t>
  </si>
  <si>
    <t>eventually wraps an actual value allowing assertions to be made on it.   the assertion is tried periodically until it passes or a timeout occurs.     both the timeout and polling interval are configurable as optional arguments:   the first optional argument is the timeout   the second optional argument is the polling interval     both intervals can either be specified as time.duration, parsable duration strings or as floats integers.  in the   last case they are interpreted as seconds.     if eventually is passed an actual that is a function taking no arguments and returning at least one value,   then eventually will call the function periodically and try the matcher against the function's first return value.     example:        eventually(func() int {          return thingimpolling.count()      }).should(benumerically("&gt;=", 17))     note that this example could be rewritten:        eventually(thingimpolling.count).should(benumerically("&gt;=", 17))     if the function returns more than one value, then eventually will pass the first value to the matcher and   assert that all other values are nil zero.   this allows you to pass eventually a function that returns a value and an error - a common pattern in go.     for example, consider a method that returns a value and an error:      func fetchfromdb() (string, error)     then      eventually(fetchfromdb).should(equal("hasselhoff"))     will pass only if the the returned error is nil and the returned string passes the matcher.     eventually's default timeout is 1 second, and its default polling interval is 10ms</t>
  </si>
  <si>
    <t>eventuallywithoffset operates like eventually but takes an additional   initial argument to indicate an offset in the call stack.  this is useful when building helper   functions that contain matchers.  to learn more, read about `expectwithoffset`.</t>
  </si>
  <si>
    <t>consistently wraps an actual value allowing assertions to be made on it.   the assertion is tried periodically and is required to pass for a period of time.     both the total time and polling interval are configurable as optional arguments:   the first optional argument is the duration that consistently will run for   the second optional argument is the polling interval     both intervals can either be specified as time.duration, parsable duration strings or as floats integers.  in the   last case they are interpreted as seconds.     if consistently is passed an actual that is a function taking no arguments and returning at least one value,   then consistently will call the function periodically and try the matcher against the function's first return value.     if the function returns more than one value, then consistently will pass the first value to the matcher and   assert that all other values are nil zero.   this allows you to pass consistently a function that returns a value and an error - a common pattern in go.     consistently is useful in cases where you want to assert that something *does not happen* over a period of time.   for example, you want to assert that a goroutine does *not* send data down a channel.  in this case, you could:       consistently(channel).shouldnot(receive())     consistently's default duration is 100ms, and its default polling interval is 10ms</t>
  </si>
  <si>
    <t>consistentlywithoffset operates like consistnetly but takes an additional   initial argument to indicate an offset in the call stack. this is useful when building helper   functions that contain matchers. to learn more, read about `expectwithoffset`.</t>
  </si>
  <si>
    <t>setdefaulteventuallytimeout sets the default timeout duration for eventually. eventually will repeatedly poll your condition until it succeeds, or until this timeout elapses.</t>
  </si>
  <si>
    <t>setdefaulteventuallypollinginterval sets the default polling interval for eventually.</t>
  </si>
  <si>
    <t>setdefaultconsistentlyduration sets  the default duration for consistently. consistently will verify that your condition is satisfied for this long.</t>
  </si>
  <si>
    <t>setdefaultconsistentlypollinginterval sets the default polling interval for consistently.</t>
  </si>
  <si>
    <t>asyncassertion is returned by eventually and consistently and polls the actual value passed into eventually against   the matcher passed to the should and shouldnot methods.     both should and shouldnot take a variadic optionaldescription argument.   this argument allows you to make your failure messages more descriptive.   if a single argument of type `func() string` is passed, this function will be lazily evaluated if a failure occurs   and the returned string is used to annotate the failure message.   otherwise, this argument is passed on to fmt.sprintf() and then used to annotate the failure message.     both should and shouldnot return a boolean that is true if the assertion passed and false if it failed.     example:       eventually(mychannel).should(receive(), "something should have come down the pipe.")     consistently(mychannel).shouldnot(receive(), func() string { return "nothing should have come down the pipe." })</t>
  </si>
  <si>
    <t>gomegaasyncassertion is deprecated in favor of asyncassertion, which does not stutter.</t>
  </si>
  <si>
    <t>assertion is returned by ω and expect and compares the actual value to the matcher   passed to the should shouldnot and to tonot notto methods.     typically should shouldnot are used with ω and to tonot notto are used with expect   though this is not enforced.     all methods take a variadic optionaldescription argument.   this argument allows you to make your failure messages more descriptive.   if a single argument of type `func() string` is passed, this function will be lazily evaluated if a failure occurs   and the returned string is used to annotate the failure message.   otherwise, this argument is passed on to fmt.sprintf() and then used to annotate the failure message.     all methods return a bool that is true if the assertion passed and false if it failed.     example:        ω(farm.hascow()).should(betrue(), "farm %v should have a cow", farm)</t>
  </si>
  <si>
    <t>gomegaassertion is deprecated in favor of assertion, which does not stutter.</t>
  </si>
  <si>
    <t>omegamatcher is deprecated in favor of the better-named and better-organized types.gomegamatcher but sticks around to support existing code that uses it</t>
  </si>
  <si>
    <t>witht wraps a *testing.t and provides `expect`, `eventually`, and `consistently` methods.  this allows you to leverage   gomega's rich ecosystem of matchers in standard `testing` test suites.     use `newwitht` to instantiate a `witht`</t>
  </si>
  <si>
    <t>gomegawitht is deprecated in favor of gomega.witht, which does not stutter.</t>
  </si>
  <si>
    <t>newwitht takes a *testing.t and returngs a `gomega.witht` allowing you to use `expect`, `eventually`, and `consistently` along with   gomega's rich ecosystem of matchers in standard `testing` test suits.        func testfarmhascow(t *testing.t) {          g := gomega.newwitht(t)            f := farm.new([]string{"cow", "horse"})          g.expect(f.hascow()).to(betrue(), "farm should have cow")       }</t>
  </si>
  <si>
    <t>newgomegawitht is deprecated in favor of gomega.newwitht, which does not stutter.</t>
  </si>
  <si>
    <t>expect is used to make assertions. see documentation for expect.</t>
  </si>
  <si>
    <t>eventually is used to make asynchronous assertions. see documentation for eventually.</t>
  </si>
  <si>
    <t>consistently is used to make asynchronous assertions. see documentation for consistently.</t>
  </si>
  <si>
    <t>d:\rawdataset\fabric-2.3.3\fabric-2.3.3\vendor\github.com\onsi\gomega\matchers.go</t>
  </si>
  <si>
    <t>equal uses reflect.deepequal to compare actual with expected.  equal is strict about  types when performing comparisons.  it is an error for both actual and expected to be nil.  use benil() instead.</t>
  </si>
  <si>
    <t>beequivalentto is more lax than equal, allowing equality between different types.  this is done by converting actual to have the type of expected before  attempting equality with reflect.deepequal.  it is an error for actual and expected to be nil.  use benil() instead.</t>
  </si>
  <si>
    <t>beidenticalto uses the == operator to compare actual with expected.  beidenticalto is strict about types when performing comparisons.  it is an error for both actual and expected to be nil.  use benil() instead.</t>
  </si>
  <si>
    <t>benil succeeds if actual is nil</t>
  </si>
  <si>
    <t>betrue succeeds if actual is true</t>
  </si>
  <si>
    <t>befalse succeeds if actual is false</t>
  </si>
  <si>
    <t>haveoccurred succeeds if actual is a non-nil error  the typical go error checking pattern looks like:      err := somethingthatmightfail()      expect(err).shouldnot(haveoccurred())</t>
  </si>
  <si>
    <t>succeed passes if actual is a nil error  succeed is intended to be used with functions that return a single error value. instead of      err := somethingthatmightfail()      expect(err).shouldnot(haveoccurred())    you can write:      expect(somethingthatmightfail()).should(succeed())    it is a mistake to use succeed with a function that has multiple return values.  gomega's ω and expect  functions automatically trigger failure if any return values after the first return value are non-zero non-nil.  this means that ω(multireturnfunc()).shouldnot(succeed()) can never pass.</t>
  </si>
  <si>
    <t>matcherror succeeds if actual is a non-nil error that matches the passed in string error.    these are valid use-cases:    expect(err).should(matcherror("an error"))   asserts that err.error() == "an error"    expect(err).should(matcherror(someerror))   asserts that err == someerror (via reflect.deepequal)    it is an error for err to be nil or an object that does not implement the error interface</t>
  </si>
  <si>
    <t>beclosed succeeds if actual is a closed channel.  it is an error to pass a non-channel to beclosed, it is also an error to pass nil    in order to check whether or not the channel is closed, gomega must try to read from the channel  (even in the `shouldnot(beclosed())` case).  you should keep this in mind if you wish to make subsequent assertions about  values coming down the channel.    also, if you are testing that a *buffered* channel is closed you must first read all values out of the channel before  asserting that it is closed (it is not possible to detect that a buffered-channel has been closed until all its buffered values are read).    finally, as a corollary: it is an error to check whether or not a send-only channel is closed.</t>
  </si>
  <si>
    <t>receive succeeds if there is a value to be received on actual.  actual must be a channel (and cannot be a send-only channel) -- anything else is an error.    receive returns immediately and never blocks:    - if there is nothing on the channel `c` then expect(c).should(receive()) will fail and ω(c).shouldnot(receive()) will pass.    - if the channel `c` is closed then expect(c).should(receive()) will fail and ω(c).shouldnot(receive()) will pass.    - if there is something on the channel `c` ready to be read, then expect(c).should(receive()) will pass and ω(c).shouldnot(receive()) will fail.    if you have a go-routine running in the background that will write to channel `c` you can:      eventually(c).should(receive())    this will timeout if nothing gets sent to `c` (you can modify the timeout interval as you normally do with `eventually`)    a similar use-case is to assert that no go-routine writes to a channel (for a period of time).  you can do this with `consistently`:      consistently(c).shouldnot(receive())    you can pass `receive` a matcher.  if you do so, it will match the received object against the matcher.  for example:      expect(c).should(receive(equal("foo")))    when given a matcher, `receive` will always fail if there is nothing to be received on the channel.    passing receive a matcher is especially useful when paired with eventually:        eventually(c).should(receive(containsubstring("bar")))    will repeatedly attempt to pull values out of `c` until a value matching "bar" is received.    finally, if you want to have a reference to the value *sent* to the channel you can pass the `receive` matcher a pointer to a variable of the appropriate type:      var mything thing      eventually(thingchan).should(receive(&amp;mything))      expect(mything.sprocket).should(equal("foo"))      expect(mything.isvalid()).should(betrue())</t>
  </si>
  <si>
    <t>besent succeeds if a value can be sent to actual.  actual must be a channel (and cannot be a receive-only channel) that can sent the type of the value passed into besent -- anything else is an error.  in addition, actual must not be closed.    besent never blocks:    - if the channel `c` is not ready to receive then expect(c).should(besent("foo")) will fail immediately  - if the channel `c` is eventually ready to receive then eventually(c).should(besent("foo")) will succeed.. presuming the channel becomes ready to receive  before eventually's timeout  - if the channel `c` is closed then expect(c).should(besent("foo")) and ω(c).shouldnot(besent("foo")) will both fail immediately    of course, the value is actually sent to the channel.  the point of `besent` is less to make an assertion about the availability of the channel (which is typically an implementation detail that your test should not be concerned with).  rather, the point of `besent` is to make it possible to easily and expressively write tests that can timeout on blocked channel sends.</t>
  </si>
  <si>
    <t>matchregexp succeeds if actual is a string or stringer that matches the  passed-in regexp.  optional arguments can be provided to construct a regexp  via fmt.sprintf().</t>
  </si>
  <si>
    <t>containsubstring succeeds if actual is a string or stringer that contains the  passed-in substring.  optional arguments can be provided to construct the substring  via fmt.sprintf().</t>
  </si>
  <si>
    <t>haveprefix succeeds if actual is a string or stringer that contains the  passed-in string as a prefix.  optional arguments can be provided to construct  via fmt.sprintf().</t>
  </si>
  <si>
    <t>havesuffix succeeds if actual is a string or stringer that contains the  passed-in string as a suffix.  optional arguments can be provided to construct  via fmt.sprintf().</t>
  </si>
  <si>
    <t>matchjson succeeds if actual is a string or stringer of json that matches  the expected json.  the jsons are decoded and the resulting objects are compared via  reflect.deepequal so things like key-ordering and whitespace shouldn't matter.</t>
  </si>
  <si>
    <t>matchxml succeeds if actual is a string or stringer of xml that matches  the expected xml.  the xmls are decoded and the resulting objects are compared via  reflect.deepequal so things like whitespaces shouldn't matter.</t>
  </si>
  <si>
    <t>matchyaml succeeds if actual is a string or stringer of yaml that matches  the expected yaml.  the yaml's are decoded and the resulting objects are compared via  reflect.deepequal so things like key-ordering and whitespace shouldn't matter.</t>
  </si>
  <si>
    <t>beempty succeeds if actual is empty.  actual must be of type string, array, map, chan, or slice.</t>
  </si>
  <si>
    <t>havelen succeeds if actual has the passed-in length.  actual must be of type string, array, map, chan, or slice.</t>
  </si>
  <si>
    <t>havecap succeeds if actual has the passed-in capacity.  actual must be of type array, chan, or slice.</t>
  </si>
  <si>
    <t>bezero succeeds if actual is the zero value for its type or if actual is nil.</t>
  </si>
  <si>
    <t>containelement succeeds if actual contains the passed in element.  by default containelement() uses equal() to perform the match, however a  matcher can be passed in instead:      expect([]string{"foo", "foobar"}).should(containelement(containsubstring("bar")))    actual must be an array, slice or map.  for maps, containelement searches through the map's values.</t>
  </si>
  <si>
    <t>beelementof succeeds if actual is contained in the passed in elements.  beelementof() always uses equal() to perform the match.  when the passed in elements are comprised of a single element that is either an array or slice, beelementof() behaves  as the reverse of containelement() that operates with equal() to perform the match.      expect(2).should(beelementof([]int{1, 2}))      expect(2).should(beelementof([2]int{1, 2}))  otherwise, beelementof() provides a syntactic sugar for or(equal(_), equal(_), ...):      expect(2).should(beelementof(1, 2))    actual must be typed.</t>
  </si>
  <si>
    <t>consistof succeeds if actual contains precisely the elements passed into the matcher.  the ordering of the elements does not matter.  by default consistof() uses equal() to match the elements, however custom matchers can be passed in instead.  here are some examples:        expect([]string{"foo", "foobar"}).should(consistof("foobar", "foo"))      expect([]string{"foo", "foobar"}).should(consistof(containsubstring("bar"), "foo"))      expect([]string{"foo", "foobar"}).should(consistof(containsubstring("foo"), containsubstring("foo")))    actual must be an array, slice or map.  for maps, consistof matches against the map's values.    you typically pass variadic arguments to consistof (as in the examples above).  however, if you need to pass in a slice you can provided that it  is the only element passed in to consistof:        expect([]string{"foo", "foobar"}).should(consistof([]string{"foobar", "foo"}))    note that go's type system does not allow you to write this as consistof([]string{"foobar", "foo"}...) as []string and []interface{} are different types - hence the need for this special rule.</t>
  </si>
  <si>
    <t>containelements succeeds if actual contains the passed in elements. the ordering of the elements does not matter.  by default containelements() uses equal() to match the elements, however custom matchers can be passed in instead. here are some examples:        expect([]string{"foo", "foobar"}).should(containelements("foobar"))      expect([]string{"foo", "foobar"}).should(containelements(containsubstring("bar"), "foo"))    actual must be an array, slice or map.  for maps, containelements searches through the map's values.</t>
  </si>
  <si>
    <t>havekey succeeds if actual is a map with the passed in key.  by default havekey uses equal() to perform the match, however a  matcher can be passed in instead:      expect(map[string]string{"foo": "bar", "bazfoo": "duck"}).should(havekey(matchregexp(`.+foo$`)))</t>
  </si>
  <si>
    <t>havekeywithvalue succeeds if actual is a map with the passed in key and value.  by default havekeywithvalue uses equal() to perform the match, however a  matcher can be passed in instead:      expect(map[string]string{"foo": "bar", "bazfoo": "duck"}).should(havekeywithvalue("foo", "bar"))      expect(map[string]string{"foo": "bar", "bazfoo": "duck"}).should(havekeywithvalue(matchregexp(`.+foo$`), "bar"))</t>
  </si>
  <si>
    <t>benumerically performs numerical assertions in a type-agnostic way.  actual and expected should be numbers, though the specific type of  number is irrelevant (float32, float64, uint8, etc...).    there are six, self-explanatory, supported comparators:      expect(1.0).should(benumerically("==", 1))      expect(1.0).should(benumerically("~", 0.999, 0.01))      expect(1.0).should(benumerically("&gt;", 0.9))      expect(1.0).should(benumerically("&gt;=", 1.0))      expect(1.0).should(benumerically("&lt;", 3))      expect(1.0).should(benumerically("&lt;=", 1.0))</t>
  </si>
  <si>
    <t>betemporally compares time.time's like benumerically  actual and expected must be time.time. the comparators are the same as for benumerically      expect(time.now()).should(betemporally("&gt;", time.time{}))      expect(time.now()).should(betemporally("~", time.now(), time.second))</t>
  </si>
  <si>
    <t>beassignabletotypeof succeeds if actual is assignable to the type of expected.  it will return an error when one of the values is nil.      expect(0).should(beassignabletotypeof(0))            same values      expect(5).should(beassignabletotypeof(-1))           different values same type      expect("foo").should(beassignabletotypeof("bar"))    different values same type      expect(struct{ foo string }{}).should(beassignabletotypeof(struct{ foo string }{}))</t>
  </si>
  <si>
    <t>panic succeeds if actual is a function that, when invoked, panics.  actual must be a function that takes no arguments and returns no results.</t>
  </si>
  <si>
    <t>beanexistingfile succeeds if a file exists.  actual must be a string representing the abs path to the file being checked.</t>
  </si>
  <si>
    <t>bearegularfile succeeds if a file exists and is a regular file.  actual must be a string representing the abs path to the file being checked.</t>
  </si>
  <si>
    <t>beadirectory succeeds if a file exists and is a directory.  actual must be a string representing the abs path to the file being checked.</t>
  </si>
  <si>
    <t>and succeeds only if all of the given matchers succeed.  the matchers are tried in order, and will fail-fast if one doesn't succeed.    expect("hi").to(and(havelen(2), equal("hi"))    and(), or(), not() and withtransform() allow matchers to be composed into complex expressions.</t>
  </si>
  <si>
    <t>satisfyall is an alias for and().    expect("hi").should(satisfyall(havelen(2), equal("hi")))</t>
  </si>
  <si>
    <t>or succeeds if any of the given matchers succeed.  the matchers are tried in order and will return immediately upon the first successful match.    expect("hi").to(or(havelen(3), havelen(2))    and(), or(), not() and withtransform() allow matchers to be composed into complex expressions.</t>
  </si>
  <si>
    <t>satisfyany is an alias for or().    expect("hi").satisfyany(or(havelen(3), havelen(2))</t>
  </si>
  <si>
    <t>not negates the given matcher; it succeeds if the given matcher fails.    expect(1).to(not(equal(2))    and(), or(), not() and withtransform() allow matchers to be composed into complex expressions.</t>
  </si>
  <si>
    <t>withtransform applies the `transform` to the actual value and matches it against `matcher`.  the given transform must be a function of one parameter that returns one value.    var plus1 = func(i int) int { return i + 1 }    expect(1).to(withtransform(plus1, equal(2))    and(), or(), not() and withtransform() allow matchers to be composed into complex expressions.</t>
  </si>
  <si>
    <t>d:\rawdataset\fabric-2.3.3\fabric-2.3.3\vendor\github.com\onsi\gomega\format\format.go</t>
  </si>
  <si>
    <t>use maxdepth to set the maximum recursion depth when printing deeply nested objects</t>
  </si>
  <si>
    <t>truncateddiff choose if we should display a truncated pretty diff or not</t>
  </si>
  <si>
    <t>truncatethreshold (default 50) specifies the maximum length string to print in string comparison assertion error   messages.</t>
  </si>
  <si>
    <t>charactersaroundmismatchtoinclude (default 5) specifies how many contextual characters should be printed before and   after the first diff location in a truncated string assertion error message.</t>
  </si>
  <si>
    <t>ctx interface defined here to keep backwards compatibility with go &lt; 1.7   it matches the context.context interface</t>
  </si>
  <si>
    <t>the default indentation string emitted by the format package</t>
  </si>
  <si>
    <t>slice index must include the mis-matched character</t>
  </si>
  <si>
    <t>d:\rawdataset\fabric-2.3.3\fabric-2.3.3\vendor\github.com\onsi\gomega\gbytes\io_wrappers.go</t>
  </si>
  <si>
    <t>errtimeout is returned by timeoutcloser, timeoutreader, and timeoutwriter when the underlying closer reader writer does not return within the specified timeout</t>
  </si>
  <si>
    <t>timeoutcloser returns an io.closer that wraps the passed-in io.closer.  if the underlying closer fails to close within the alloted timeout errtimeout is returned.</t>
  </si>
  <si>
    <t>timeoutreader returns an io.reader that wraps the passed-in io.reader.  if the underlying reader fails to read within the alloted timeout errtimeout is returned.</t>
  </si>
  <si>
    <t>timeoutwriter returns an io.writer that wraps the passed-in io.writer.  if the underlying writer fails to write within the alloted timeout errtimeout is returned.</t>
  </si>
  <si>
    <t>d:\rawdataset\fabric-2.3.3\fabric-2.3.3\vendor\github.com\onsi\gomega\gbytes\say_matcher.go</t>
  </si>
  <si>
    <t>objects satisfying the bufferprovider can be used with the say matcher.</t>
  </si>
  <si>
    <t>d:\rawdataset\fabric-2.3.3\fabric-2.3.3\vendor\github.com\onsi\gomega\gexec\session.go</t>
  </si>
  <si>
    <t>the wrapped command</t>
  </si>
  <si>
    <t>a *gbytes.buffer connected to the command's stdout</t>
  </si>
  <si>
    <t>a *gbytes.buffer connected to the command's stderr</t>
  </si>
  <si>
    <t>a channel that will close when the command exits</t>
  </si>
  <si>
    <t>d:\rawdataset\fabric-2.3.3\fabric-2.3.3\vendor\github.com\onsi\gomega\gstruct\elements.go</t>
  </si>
  <si>
    <t>matchallelements succeeds if every element of a slice matches the element matcher it maps to  through the id function, and every element matcher is matched.      idfn := func(element interface{}) string {          return fmt.sprintf("%v", element)      }        expect([]string{"a", "b"}).to(matchallelements(idfn, elements{          "a": equal("a"),          "b": equal("b"),      }))</t>
  </si>
  <si>
    <t>matchelements succeeds if each element of a slice matches the element matcher it maps to  through the id function. it can ignore extra elements and or missing elements.      idfn := func(element interface{}) string {          return fmt.sprintf("%v", element)      }        expect([]string{"a", "b", "c"}).to(matchelements(idfn, ignoreextras, elements{          "a": equal("a"),          "b": equal("b"),      }))      expect([]string{"a", "c"}).to(matchelements(idfn, ignoremissing, elements{          "a": equal("a"),          "b": equal("b"),          "c": equal("c"),          "d": equal("d"),      }))</t>
  </si>
  <si>
    <t>elementsmatcher is a nestingmatcher that applies custom matchers to each element of a slice mapped   by the identifier function.   todo: extend this to work with arrays &amp; maps (map the key) as well.</t>
  </si>
  <si>
    <t>matchers for each element.</t>
  </si>
  <si>
    <t>function mapping an element to the string key identifying its matcher.</t>
  </si>
  <si>
    <t>whether to ignore extra elements or consider it an error.</t>
  </si>
  <si>
    <t>whether to ignore missing elements or consider it an error.</t>
  </si>
  <si>
    <t>whether to key duplicates when matching ids.</t>
  </si>
  <si>
    <t>state.</t>
  </si>
  <si>
    <t>element id to matcher.</t>
  </si>
  <si>
    <t>function for identifying (mapping) elements.</t>
  </si>
  <si>
    <t>provide more useful error messages in the case of a panic.</t>
  </si>
  <si>
    <t>d:\rawdataset\fabric-2.3.3\fabric-2.3.3\vendor\github.com\onsi\gomega\gstruct\fields.go</t>
  </si>
  <si>
    <t>matchallfields succeeds if every field of a struct matches the field matcher associated with  it, and every element matcher is matched.      actual := struct{        a int        b []bool        c string      }{        a: 5,        b: []bool{true, false},        c: "foo",      }        expect(actual).to(matchallfields(fields{        "a": equal(5),        "b": consistof(true, false),        "c": equal("foo"),      }))</t>
  </si>
  <si>
    <t>matchfields succeeds if each element of a struct matches the field matcher associated with  it. it can ignore extra fields and or missing fields.      actual := struct{        a int        b []bool        c string      }{        a: 5,        b: []bool{true, false},        c: "foo",      }        expect(actual).to(matchfields(ignoreextras, fields{        "a": equal(5),        "b": consistof(true, false),      }))      expect(actual).to(matchfields(ignoremissing, fields{        "a": equal(5),        "b": consistof(true, false),        "c": equal("foo"),        "d": equal("extra"),      }))</t>
  </si>
  <si>
    <t>matchers for each field.</t>
  </si>
  <si>
    <t>field name to matcher.</t>
  </si>
  <si>
    <t>this test relies heavily on reflect, which tends to panic.   recover here to provide more useful error messages in that case.</t>
  </si>
  <si>
    <t>d:\rawdataset\fabric-2.3.3\fabric-2.3.3\vendor\github.com\onsi\gomega\gstruct\ignore.go</t>
  </si>
  <si>
    <t>ignore ignores the actual value and always succeeds.    expect(nil).to(ignore())    expect(true).to(ignore())</t>
  </si>
  <si>
    <t>reject ignores the actual value and always fails. it can be used in conjunction with ignoremissing  to catch problematic elements, or to verify tests are running.    expect(nil).notto(reject())    expect(true).notto(reject())</t>
  </si>
  <si>
    <t>a matcher that either always succeeds or always fails.</t>
  </si>
  <si>
    <t>d:\rawdataset\fabric-2.3.3\fabric-2.3.3\vendor\github.com\onsi\gomega\gstruct\keys.go</t>
  </si>
  <si>
    <t>matchers for each key.</t>
  </si>
  <si>
    <t>whether to ignore extra keys or consider it an error.</t>
  </si>
  <si>
    <t>whether to ignore missing keys or consider it an error.</t>
  </si>
  <si>
    <t>d:\rawdataset\fabric-2.3.3\fabric-2.3.3\vendor\github.com\onsi\gomega\gstruct\pointer.go</t>
  </si>
  <si>
    <t>pointto applies the given matcher to the value pointed to by actual. it fails if the pointer is  nil.    actual := 5    expect(&amp;actual).to(pointto(equal(5)))</t>
  </si>
  <si>
    <t>failure message.</t>
  </si>
  <si>
    <t>return error if actual type is not a pointer</t>
  </si>
  <si>
    <t>forward the value.</t>
  </si>
  <si>
    <t>d:\rawdataset\fabric-2.3.3\fabric-2.3.3\vendor\github.com\onsi\gomega\gstruct\types.go</t>
  </si>
  <si>
    <t>options is the type for options passed to some matchers.</t>
  </si>
  <si>
    <t>ignoreextras tells the matcher to ignore extra elements or fields, rather than triggering a failure.</t>
  </si>
  <si>
    <t>ignoremissing tells the matcher to ignore missing elements or fields, rather than triggering a failure.</t>
  </si>
  <si>
    <t>allowduplicates tells the matcher to permit multiple members of the slice to produce the same id when  considered by the indentifier function. all members that map to a given key must still match successfully  with the matcher that is provided for that key.</t>
  </si>
  <si>
    <t>d:\rawdataset\fabric-2.3.3\fabric-2.3.3\vendor\github.com\onsi\gomega\gstruct\errors\nested_types.go</t>
  </si>
  <si>
    <t>a stateful matcher that nests other matchers within it and preserves the error types of the   nested matcher failures.</t>
  </si>
  <si>
    <t>returns the failures of nested matchers.</t>
  </si>
  <si>
    <t>an error type for labeling errors on deeply nested matchers.</t>
  </si>
  <si>
    <t>indent errors.</t>
  </si>
  <si>
    <t>create a nestederror with the given path.   if err is a nestederror, prepend the path to it.   if err is an aggregateerror, recursively nest each error.</t>
  </si>
  <si>
    <t>an error type for treating multiple errors as a single error.</t>
  </si>
  <si>
    <t>error is part of the error interface.</t>
  </si>
  <si>
    <t>this should never happen, really.</t>
  </si>
  <si>
    <t>d:\rawdataset\fabric-2.3.3\fabric-2.3.3\vendor\github.com\onsi\gomega\matchers\and.go</t>
  </si>
  <si>
    <t>state</t>
  </si>
  <si>
    <t>not the most beautiful list of matchers, but not bad either...</t>
  </si>
  <si>
    <t>so all matchers succeeded.. any one of them changing would change the result.</t>
  </si>
  <si>
    <t>one of the matchers failed.. it must be able to change in order to affect the result</t>
  </si>
  <si>
    <t>d:\rawdataset\fabric-2.3.3\fabric-2.3.3\vendor\github.com\onsi\gomega\matchers\be_element_of_matcher.go</t>
  </si>
  <si>
    <t>special handling of a single element of type array or slice</t>
  </si>
  <si>
    <t>d:\rawdataset\fabric-2.3.3\fabric-2.3.3\vendor\github.com\onsi\gomega\matchers\be_temporally_matcher.go</t>
  </si>
  <si>
    <t>predicate to test for time.time type</t>
  </si>
  <si>
    <t>d:\rawdataset\fabric-2.3.3\fabric-2.3.3\vendor\github.com\onsi\gomega\matchers\equal_matcher.go</t>
  </si>
  <si>
    <t>shortcut for byte slices.   comparing long byte slices with reflect.deepequal is very slow,   so use bytes.equal if actual and expected are both byte slices.</t>
  </si>
  <si>
    <t>d:\rawdataset\fabric-2.3.3\fabric-2.3.3\vendor\github.com\onsi\gomega\matchers\have_occurred_matcher.go</t>
  </si>
  <si>
    <t>is purely nil?</t>
  </si>
  <si>
    <t>must be an 'error' type</t>
  </si>
  <si>
    <t>must be non-nil (or a pointer to a non-nil)</t>
  </si>
  <si>
    <t>d:\rawdataset\fabric-2.3.3\fabric-2.3.3\vendor\github.com\onsi\gomega\matchers\match_json_matcher.go</t>
  </si>
  <si>
    <t>this is guarded by prettyprint</t>
  </si>
  <si>
    <t>d:\rawdataset\fabric-2.3.3\fabric-2.3.3\vendor\github.com\onsi\gomega\matchers\or.go</t>
  </si>
  <si>
    <t>one of the matchers succeeded.. it must be able to change in order to affect the result</t>
  </si>
  <si>
    <t>so all matchers failed.. any one of them changing would change the result.</t>
  </si>
  <si>
    <t>d:\rawdataset\fabric-2.3.3\fabric-2.3.3\vendor\github.com\onsi\gomega\matchers\succeed_matcher.go</t>
  </si>
  <si>
    <t>must be nil (or a pointer to a nil)</t>
  </si>
  <si>
    <t>d:\rawdataset\fabric-2.3.3\fabric-2.3.3\vendor\github.com\onsi\gomega\matchers\with_transform.go</t>
  </si>
  <si>
    <t>cached value</t>
  </si>
  <si>
    <t>return error if actual's type is incompatible with transform function's argument type</t>
  </si>
  <si>
    <t>call the transform function with `actual`</t>
  </si>
  <si>
    <t>todo: maybe this should always just return true? (only an issue for non-deterministic transformers.)     querying the next matcher is fine if the transformer always will return the same value.   but if the transformer is non-deterministic and returns a different value each time, then there   is no point in querying the next matcher, since it can only comment on the last transformed value.</t>
  </si>
  <si>
    <t>d:\rawdataset\fabric-2.3.3\fabric-2.3.3\vendor\github.com\onsi\gomega\matchers\support\goraph\bipartitegraph\bipartitegraph.go</t>
  </si>
  <si>
    <t>freeleftright returns left node values and right node values   of the bipartitegraph's nodes which are not part of the given edges.</t>
  </si>
  <si>
    <t>d:\rawdataset\fabric-2.3.3\fabric-2.3.3\vendor\github.com\onsi\gomega\matchers\support\goraph\bipartitegraph\bipartitegraphmatching.go</t>
  </si>
  <si>
    <t>largestmatching implements the hopcroft–karp algorithm taking as input a bipartite graph   and outputting a maximum cardinality matching, i.e. a set of as many edges as possible   with the property that no two edges share an endpoint.</t>
  </si>
  <si>
    <t>d:\rawdataset\fabric-2.3.3\fabric-2.3.3\vendor\github.com\onsi\gomega\types\types.go</t>
  </si>
  <si>
    <t>a simple *testing.t interface wrapper</t>
  </si>
  <si>
    <t>all gomega matchers must implement the gomegamatcher interface    for details on writing custom matchers, check out: http:  onsi.github.io gomega #adding-your-own-matchers</t>
  </si>
  <si>
    <t>d:\rawdataset\fabric-2.3.3\fabric-2.3.3\vendor\github.com\opencontainers\go-digest\algorithm.go</t>
  </si>
  <si>
    <t>algorithm identifies and implementation of a digester by an identifier.   note the that this defines both the hash algorithm used and the string   encoding.</t>
  </si>
  <si>
    <t>supported digest types</t>
  </si>
  <si>
    <t>canonical is the primary digest algorithm used with the distribution   project. other digests may be used but this one is the primary storage   digest.</t>
  </si>
  <si>
    <t>todo(stevvooe): follow the pattern of the standard crypto package for   registration of digests. effectively, we are a registerable set and   common symbol access.   algorithms maps values to hash.hash implementations. other algorithms   may be available but they cannot be calculated by the digest package.</t>
  </si>
  <si>
    <t>anchoredencodedregexps contains anchored regular expressions for hex-encoded digests.   note that  a-f  disallowed.</t>
  </si>
  <si>
    <t>available returns true if the digest type is available for use. if this   returns false, digester and hash will return nil.</t>
  </si>
  <si>
    <t>check availability of the hash, as well</t>
  </si>
  <si>
    <t>size returns number of bytes returned by the hash.</t>
  </si>
  <si>
    <t>set implemented to allow use of algorithm as a command line flag.</t>
  </si>
  <si>
    <t>just do a type conversion, support is queried with available.</t>
  </si>
  <si>
    <t>digester returns a new digester for the specified algorithm. if the algorithm   does not have a digester implementation, nil will be returned. this can be   checked by calling available before calling digester.</t>
  </si>
  <si>
    <t>hash returns a new hash as used by the algorithm. if not available, the   method will panic. check algorithm.available() before calling.</t>
  </si>
  <si>
    <t>empty algorithm string is invalid</t>
  </si>
  <si>
    <t>note(stevvooe): a missing hash is usually a programming error that   must be resolved at compile time. we don't import in the digest   package to allow users to choose their hash implementation (such as   when using stevvooe resumable or a hardware accelerated package).     applications that may want to resolve the hash at runtime should   call algorithm.available before call algorithm.hash().</t>
  </si>
  <si>
    <t>encode encodes the raw bytes of a digest, typically from a hash.hash, into   the encoded portion of the digest.</t>
  </si>
  <si>
    <t>todo(stevvooe): currently, all algorithms use a hex encoding. when we   add support for back registration, we can modify this accordingly.</t>
  </si>
  <si>
    <t>fromreader returns the digest of the reader using the algorithm.</t>
  </si>
  <si>
    <t>frombytes digests the input and returns a digest.</t>
  </si>
  <si>
    <t>writes to a hash should never fail. none of the existing   hash implementations in the stdlib or hashes vendored   here can return errors from write. having a panic in this   condition instead of having frombytes return an error value   avoids unnecessary error handling paths in all callers.</t>
  </si>
  <si>
    <t>fromstring digests the string input and returns a digest.</t>
  </si>
  <si>
    <t>validate validates the encoded portion string</t>
  </si>
  <si>
    <t>digests much always be hex-encoded, ensuring that their hex portion will   always be size*2</t>
  </si>
  <si>
    <t>d:\rawdataset\fabric-2.3.3\fabric-2.3.3\vendor\github.com\opencontainers\go-digest\digest.go</t>
  </si>
  <si>
    <t>digest allows simple protection of hex formatted digest strings, prefixed   by their algorithm. strings of type digest have some guarantee of being in   the correct format and it provides quick access to the components of a   digest string.     the following is an example of the contents of digest types:     	sha256:7173b809ca12ec5dee4506cd86be934c4596dd234ee82c0662eac04a8c2c71dc     this allows to abstract the digest behind this type and work only in those   terms.</t>
  </si>
  <si>
    <t>newdigest returns a digest from alg and a hash.hash object.</t>
  </si>
  <si>
    <t>newdigestfrombytes returns a new digest from the byte contents of p.   typically, this can come from hash.hash.sum(...) or xxx.sumxxx(...)   functions. this is also useful for rebuilding digests from binary   serializations.</t>
  </si>
  <si>
    <t>newdigestfromhex is deprecated. please use newdigestfromencoded.</t>
  </si>
  <si>
    <t>newdigestfromencoded returns a digest from alg and the encoded digest.</t>
  </si>
  <si>
    <t>digestregexp matches valid digest types.</t>
  </si>
  <si>
    <t>digestregexpanchored matches valid digest types, anchored to the start and end of the match.</t>
  </si>
  <si>
    <t>errdigestinvalidformat returned when digest format invalid.</t>
  </si>
  <si>
    <t>errdigestinvalidlength returned when digest has invalid length.</t>
  </si>
  <si>
    <t>errdigestunsupported returned when the digest algorithm is unsupported.</t>
  </si>
  <si>
    <t>parse parses s and returns the validated digest object. an error will   be returned if the format is invalid.</t>
  </si>
  <si>
    <t>fromreader consumes the content of rd until io.eof, returning canonical digest.</t>
  </si>
  <si>
    <t>fromstring digests the input and returns a digest.</t>
  </si>
  <si>
    <t>validate checks that the contents of d is a valid digest, returning an   error if not.</t>
  </si>
  <si>
    <t>algorithm returns the algorithm portion of the digest. this will panic if   the underlying digest is not in a valid format.</t>
  </si>
  <si>
    <t>verifier returns a writer object that can be used to verify a stream of   content against the digest. if the digest is invalid, the method will panic.</t>
  </si>
  <si>
    <t>encoded returns the encoded portion of the digest. this will panic if the   underlying digest is not in a valid format.</t>
  </si>
  <si>
    <t>hex is deprecated. please use digest.encoded.</t>
  </si>
  <si>
    <t>d:\rawdataset\fabric-2.3.3\fabric-2.3.3\vendor\github.com\opencontainers\go-digest\digester.go</t>
  </si>
  <si>
    <t>digester calculates the digest of written data. writes should go directly   to the return value of hash, while calling digest will return the current   value of the digest.</t>
  </si>
  <si>
    <t>digester provides a simple digester definition that embeds a hasher.</t>
  </si>
  <si>
    <t>d:\rawdataset\fabric-2.3.3\fabric-2.3.3\vendor\github.com\opencontainers\go-digest\verifiers.go</t>
  </si>
  <si>
    <t>verifier presents a general verification interface to be used with message   digests and other byte stream verifications. users instantiate a verifier   from one of the various methods, write the data under test to it then check   the result with the verified method.</t>
  </si>
  <si>
    <t>verified will return true if the content written to verifier matches   the digest.</t>
  </si>
  <si>
    <t>d:\rawdataset\fabric-2.3.3\fabric-2.3.3\vendor\github.com\opencontainers\image-spec\specs-go\version.go</t>
  </si>
  <si>
    <t>versionmajor is for an api incompatible changes</t>
  </si>
  <si>
    <t>versionminor is for functionality in a backwards-compatible manner</t>
  </si>
  <si>
    <t>versionpatch is for backwards-compatible bug fixes</t>
  </si>
  <si>
    <t>versiondev indicates development branch. releases will be empty string.</t>
  </si>
  <si>
    <t>version is the specification version that the package types support.</t>
  </si>
  <si>
    <t>d:\rawdataset\fabric-2.3.3\fabric-2.3.3\vendor\github.com\opencontainers\image-spec\specs-go\versioned.go</t>
  </si>
  <si>
    <t>versioned provides a struct with the manifest schemaversion and mediatype.   incoming content with unknown schema version can be decoded against this   struct to check the version.</t>
  </si>
  <si>
    <t>schemaversion is the image manifest schema that this image follows</t>
  </si>
  <si>
    <t>d:\rawdataset\fabric-2.3.3\fabric-2.3.3\vendor\github.com\opencontainers\image-spec\specs-go\v1\annotations.go</t>
  </si>
  <si>
    <t>annotationcreated is the annotation key for the date and time on which the image was built (date-time string as defined by rfc 3339).</t>
  </si>
  <si>
    <t>annotationauthors is the annotation key for the contact details of the people or organization responsible for the image (freeform string).</t>
  </si>
  <si>
    <t>annotationurl is the annotation key for the url to find more information on the image.</t>
  </si>
  <si>
    <t>annotationdocumentation is the annotation key for the url to get documentation on the image.</t>
  </si>
  <si>
    <t>annotationsource is the annotation key for the url to get source code for building the image.</t>
  </si>
  <si>
    <t>annotationversion is the annotation key for the version of the packaged software.   the version may match a label or tag in the source code repository.   the version may be semantic versioning-compatible.</t>
  </si>
  <si>
    <t>annotationrevision is the annotation key for the source control revision identifier for the packaged software.</t>
  </si>
  <si>
    <t>annotationvendor is the annotation key for the name of the distributing entity, organization or individual.</t>
  </si>
  <si>
    <t>annotationlicenses is the annotation key for the license(s) under which contained software is distributed as an spdx license expression.</t>
  </si>
  <si>
    <t>annotationrefname is the annotation key for the name of the reference for a target.   should only be considered valid when on descriptors on `index.json` within image layout.</t>
  </si>
  <si>
    <t>annotationtitle is the annotation key for the human-readable title of the image.</t>
  </si>
  <si>
    <t>annotationdescription is the annotation key for the human-readable description of the software packaged in the image.</t>
  </si>
  <si>
    <t>d:\rawdataset\fabric-2.3.3\fabric-2.3.3\vendor\github.com\opencontainers\image-spec\specs-go\v1\config.go</t>
  </si>
  <si>
    <t>imageconfig defines the execution parameters which should be used as a base when running a container using an image.</t>
  </si>
  <si>
    <t>user defines the username or uid which the process in the container should run as.</t>
  </si>
  <si>
    <t>exposedports a set of ports to expose from a container running this image.</t>
  </si>
  <si>
    <t>env is a list of environment variables to be used in a container.</t>
  </si>
  <si>
    <t>entrypoint defines a list of arguments to use as the command to execute when the container starts.</t>
  </si>
  <si>
    <t>cmd defines the default arguments to the entrypoint of the container.</t>
  </si>
  <si>
    <t>volumes is a set of directories describing where the process is likely write data specific to a container instance.</t>
  </si>
  <si>
    <t>workingdir sets the current working directory of the entrypoint process in the container.</t>
  </si>
  <si>
    <t>labels contains arbitrary metadata for the container.</t>
  </si>
  <si>
    <t>stopsignal contains the system call signal that will be sent to the container to exit.</t>
  </si>
  <si>
    <t>rootfs describes a layer content addresses</t>
  </si>
  <si>
    <t>type is the type of the rootfs.</t>
  </si>
  <si>
    <t>diffids is an array of layer content hashes (diffids), in order from bottom-most to top-most.</t>
  </si>
  <si>
    <t>history describes the history of a layer.</t>
  </si>
  <si>
    <t>created is the combined date and time at which the layer was created, formatted as defined by rfc 3339, section 5.6.</t>
  </si>
  <si>
    <t>createdby is the command which created the layer.</t>
  </si>
  <si>
    <t>author is the author of the build point.</t>
  </si>
  <si>
    <t>comment is a custom message set when creating the layer.</t>
  </si>
  <si>
    <t>emptylayer is used to mark if the history item created a filesystem diff.</t>
  </si>
  <si>
    <t>image is the json structure which describes some basic information about the image.   this provides the `application vnd.oci.image.config.v1+json` mediatype when marshalled to json.</t>
  </si>
  <si>
    <t>created is the combined date and time at which the image was created, formatted as defined by rfc 3339, section 5.6.</t>
  </si>
  <si>
    <t>author defines the name and or email address of the person or entity which created and is responsible for maintaining the image.</t>
  </si>
  <si>
    <t>architecture is the cpu architecture which the binaries in this image are built to run on.</t>
  </si>
  <si>
    <t>os is the name of the operating system which the image is built to run on.</t>
  </si>
  <si>
    <t>config defines the execution parameters which should be used as a base when running a container using the image.</t>
  </si>
  <si>
    <t>rootfs references the layer content addresses used by the image.</t>
  </si>
  <si>
    <t>history describes the history of each layer.</t>
  </si>
  <si>
    <t>d:\rawdataset\fabric-2.3.3\fabric-2.3.3\vendor\github.com\opencontainers\image-spec\specs-go\v1\descriptor.go</t>
  </si>
  <si>
    <t>descriptor describes the disposition of targeted content.   this structure provides `application vnd.oci.descriptor.v1+json` mediatype   when marshalled to json.</t>
  </si>
  <si>
    <t>mediatype is the media type of the object this schema refers to.</t>
  </si>
  <si>
    <t>digest is the digest of the targeted content.</t>
  </si>
  <si>
    <t>size specifies the size in bytes of the blob.</t>
  </si>
  <si>
    <t>urls specifies a list of urls from which this object may be downloaded</t>
  </si>
  <si>
    <t>annotations contains arbitrary metadata relating to the targeted content.</t>
  </si>
  <si>
    <t>platform describes the platform which the image in the manifest runs on.     this should only be used when referring to a manifest.</t>
  </si>
  <si>
    <t>platform describes the platform which the image in the manifest runs on.</t>
  </si>
  <si>
    <t>architecture field specifies the cpu architecture, for example   `amd64` or `ppc64`.</t>
  </si>
  <si>
    <t>os specifies the operating system, for example `linux` or `windows`.</t>
  </si>
  <si>
    <t>osversion is an optional field specifying the operating system   version, for example on windows `10.0.14393.1066`.</t>
  </si>
  <si>
    <t>osfeatures is an optional field specifying an array of strings,   each listing a required os feature (for example on windows `win32k`).</t>
  </si>
  <si>
    <t>variant is an optional field specifying a variant of the cpu, for   example `v7` to specify armv7 when architecture is `arm`.</t>
  </si>
  <si>
    <t>d:\rawdataset\fabric-2.3.3\fabric-2.3.3\vendor\github.com\opencontainers\image-spec\specs-go\v1\index.go</t>
  </si>
  <si>
    <t>index references manifests for various platforms.   this structure provides `application vnd.oci.image.index.v1+json` mediatype when marshalled to json.</t>
  </si>
  <si>
    <t>manifests references platform specific manifests.</t>
  </si>
  <si>
    <t>annotations contains arbitrary metadata for the image index.</t>
  </si>
  <si>
    <t>d:\rawdataset\fabric-2.3.3\fabric-2.3.3\vendor\github.com\opencontainers\image-spec\specs-go\v1\layout.go</t>
  </si>
  <si>
    <t>imagelayoutfile is the file name of oci image layout file</t>
  </si>
  <si>
    <t>imagelayoutversion is the version of imagelayout</t>
  </si>
  <si>
    <t>imagelayout is the structure in the "oci-layout" file, found in the root   of an oci image-layout directory.</t>
  </si>
  <si>
    <t>d:\rawdataset\fabric-2.3.3\fabric-2.3.3\vendor\github.com\opencontainers\image-spec\specs-go\v1\manifest.go</t>
  </si>
  <si>
    <t>manifest provides `application vnd.oci.image.manifest.v1+json` mediatype structure when marshalled to json.</t>
  </si>
  <si>
    <t>config references a configuration object for a container, by digest.   the referenced configuration object is a json blob that the runtime uses to set up the container.</t>
  </si>
  <si>
    <t>layers is an indexed list of layers referenced by the manifest.</t>
  </si>
  <si>
    <t>annotations contains arbitrary metadata for the image manifest.</t>
  </si>
  <si>
    <t>d:\rawdataset\fabric-2.3.3\fabric-2.3.3\vendor\github.com\opencontainers\image-spec\specs-go\v1\mediatype.go</t>
  </si>
  <si>
    <t>mediatypedescriptor specifies the media type for a content descriptor.</t>
  </si>
  <si>
    <t>mediatypelayoutheader specifies the media type for the oci-layout.</t>
  </si>
  <si>
    <t>mediatypeimagemanifest specifies the media type for an image manifest.</t>
  </si>
  <si>
    <t>mediatypeimageindex specifies the media type for an image index.</t>
  </si>
  <si>
    <t>mediatypeimagelayer is the media type used for layers referenced by the manifest.</t>
  </si>
  <si>
    <t>mediatypeimagelayergzip is the media type used for gzipped layers   referenced by the manifest.</t>
  </si>
  <si>
    <t>mediatypeimagelayernondistributable is the media type for layers referenced by   the manifest but with distribution restrictions.</t>
  </si>
  <si>
    <t>mediatypeimagelayernondistributablegzip is the media type for   gzipped layers referenced by the manifest but with distribution   restrictions.</t>
  </si>
  <si>
    <t>mediatypeimageconfig specifies the media type for the image configuration.</t>
  </si>
  <si>
    <t>d:\rawdataset\fabric-2.3.3\fabric-2.3.3\vendor\github.com\opencontainers\runc\libcontainer\user\lookup.go</t>
  </si>
  <si>
    <t>the current operating system does not provide the required data for user lookups.</t>
  </si>
  <si>
    <t>no matching entries found in file.</t>
  </si>
  <si>
    <t>lookupuser looks up a user by their username in  etc passwd. if the user   cannot be found (or there is no  etc passwd file on the filesystem), then   lookupuser returns an error.</t>
  </si>
  <si>
    <t>lookupuid looks up a user by their user id in  etc passwd. if the user cannot   be found (or there is no  etc passwd file on the filesystem), then lookupid   returns an error.</t>
  </si>
  <si>
    <t>lookupgroup looks up a group by its name in  etc group. if the group cannot   be found (or there is no  etc group file on the filesystem), then lookupgroup   returns an error.</t>
  </si>
  <si>
    <t>lookupgid looks up a group by its group id in  etc group. if the group cannot   be found (or there is no  etc group file on the filesystem), then lookupgid   returns an error.</t>
  </si>
  <si>
    <t>d:\rawdataset\fabric-2.3.3\fabric-2.3.3\vendor\github.com\opencontainers\runc\libcontainer\user\lookup_unix.go</t>
  </si>
  <si>
    <t>+build darwin dragonfly freebsd linux netbsd openbsd solaris</t>
  </si>
  <si>
    <t>unix-specific path to the passwd and group formatted files.</t>
  </si>
  <si>
    <t>get operating system-specific passwd reader-closer.</t>
  </si>
  <si>
    <t>get the users.</t>
  </si>
  <si>
    <t>no user entries found.</t>
  </si>
  <si>
    <t>assume the first entry is the "correct" one.</t>
  </si>
  <si>
    <t>get operating system-specific group reader-closer.</t>
  </si>
  <si>
    <t>currentuser looks up the current user by their user id in  etc passwd. if the   user cannot be found (or there is no  etc passwd file on the filesystem),   then currentuser returns an error.</t>
  </si>
  <si>
    <t>currentgroup looks up the current user's group by their primary group id's   entry in  etc passwd. if the group cannot be found (or there is no    etc group file on the filesystem), then currentgroup returns an error.</t>
  </si>
  <si>
    <t>d:\rawdataset\fabric-2.3.3\fabric-2.3.3\vendor\github.com\opencontainers\runc\libcontainer\user\lookup_windows.go</t>
  </si>
  <si>
    <t>d:\rawdataset\fabric-2.3.3\fabric-2.3.3\vendor\github.com\opencontainers\runc\libcontainer\user\user.go</t>
  </si>
  <si>
    <t>userfromos converts an os user.(*user) to local user     (this does not include pass, shell or gecos)</t>
  </si>
  <si>
    <t>groupfromos converts an os user.(*group) to local group     (this does not include pass, shell or gecos)</t>
  </si>
  <si>
    <t>subid represents an entry in  etc sub{u,g}id</t>
  </si>
  <si>
    <t>idmap represents an entry in  proc pid {u,g}id_map</t>
  </si>
  <si>
    <t>ignore cases where we don't have enough fields to populate the arguments.   some configuration files like to misbehave.</t>
  </si>
  <si>
    <t>use the type of the argument to figure out how to parse it, scanf() style.   this is legit.</t>
  </si>
  <si>
    <t>"numbers", with conversion errors ignored because of some misbehaving configuration files.</t>
  </si>
  <si>
    <t>comma-separated lists.</t>
  </si>
  <si>
    <t>someone goof'd when writing code using this function. scream so they can hear us.</t>
  </si>
  <si>
    <t>see: man 5 passwd    name:password:uid:gid:gecos:directory:shell   name:pass:uid:gid:gecos:home:shell    root:x:0:0:root: root: bin bash    adm:x:3:4:adm: var adm: bin false</t>
  </si>
  <si>
    <t>see: man 5 group    group_name:password:gid:user_list   name:pass:gid:list    root:x:0:root    adm:x:4:root,adm,daemon</t>
  </si>
  <si>
    <t>getexecuserpath is a wrapper for getexecuser. it reads data from each of the   given file paths and uses that data as the arguments to getexecuser. if the   files cannot be opened for any reason, the error is ignored and a nil   io.reader is passed instead.</t>
  </si>
  <si>
    <t>getexecuser parses a user specification string (using the passwd and group   readers as sources for  etc passwd and  etc group data, respectively). in   the case of blank fields or missing data from the sources, the values in   defaults is used.     getexecuser will return an error if a user or group literal could not be   found in any entry in passwd and group respectively.     examples of valid user specifications are:       * ""       * "user"       * "uid"       * "user:group"       * "uid:gid       * "user:gid"       * "uid:group"     it should be noted that if you specify a numeric user or group id, they will   not be evaluated as usernames (only the metadata will be filled). so attempting   to parse a user with user.name = "1337" will produce the user with a uid of   1337.</t>
  </si>
  <si>
    <t>copy over defaults.</t>
  </si>
  <si>
    <t>sgids slice *cannot* be nil.</t>
  </si>
  <si>
    <t>allow for userarg to have either "user" syntax, or optionally "user:group" syntax</t>
  </si>
  <si>
    <t>convert userarg and grouparg to be numeric, so we don't have to execute   atoi *twice* for each iteration over lines.</t>
  </si>
  <si>
    <t>find the matching user.</t>
  </si>
  <si>
    <t>default to current state of the user.</t>
  </si>
  <si>
    <t>if the userarg is numeric, always treat it as a uid.</t>
  </si>
  <si>
    <t>if we can't find the user, we have to bail.</t>
  </si>
  <si>
    <t>first match wins, even if there's more than one matching entry.</t>
  </si>
  <si>
    <t>if we can't find a user with the given username, the only other valid   option is if it's a numeric username with no associated entry in passwd.</t>
  </si>
  <si>
    <t>not numeric.</t>
  </si>
  <si>
    <t>must be inside valid uid range.</t>
  </si>
  <si>
    <t>okay, so it's numeric. we can just roll with this.</t>
  </si>
  <si>
    <t>on to the groups. if we matched a username, we need to do this because of   the supplementary group ids.</t>
  </si>
  <si>
    <t>if the group argument isn't explicit, we'll just search for it.</t>
  </si>
  <si>
    <t>check if user is a member of this group.</t>
  </si>
  <si>
    <t>if the grouparg is numeric, always treat it as a gid.</t>
  </si>
  <si>
    <t>only start modifying user.gid if it is in explicit form.</t>
  </si>
  <si>
    <t>if we can't find a group with the given name, the only other valid   option is if it's a numeric group name with no associated entry in group.</t>
  </si>
  <si>
    <t>must be inside valid gid range.</t>
  </si>
  <si>
    <t>supplementary group ids only make sense if in the implicit form.</t>
  </si>
  <si>
    <t>getadditionalgroups looks up a list of groups by name or group id   against the given  etc group formatted data. if a group name cannot   be found, an error will be returned. if a group id cannot be found,   or the given group data is nil, the id will be returned as-is   provided it is in the legal range.</t>
  </si>
  <si>
    <t>if we found a matched group either by name or gid, take the   first matched as correct</t>
  </si>
  <si>
    <t>we asked for a group but didn't find it. let's check to see   if we wanted a numeric group</t>
  </si>
  <si>
    <t>ensure gid is inside gid range.</t>
  </si>
  <si>
    <t>getadditionalgroupspath is a wrapper around getadditionalgroups   that opens the grouppath given and gives it as an argument to   getadditionalgroups.</t>
  </si>
  <si>
    <t>see: man 5 subuid</t>
  </si>
  <si>
    <t>see: man 7 user_namespaces</t>
  </si>
  <si>
    <t>d:\rawdataset\fabric-2.3.3\fabric-2.3.3\vendor\github.com\pelletier\go-toml\doc.go</t>
  </si>
  <si>
    <t>package toml is a toml parser and manipulation library.     this version supports the specification as described in   https:  github.com toml-lang toml blob master versions en toml-v0.5.0.md     marshaling     go-toml can marshal and unmarshal toml documents from and to data   structures.     toml document as a tree     go-toml can operate on a toml document as a tree. use one of the load*   functions to parse toml data and obtain a tree instance, then one of its   methods to manipulate the tree.     jsonpath-like queries     the package github.com pelletier go-toml query implements a system   similar to jsonpath to quickly retrieve elements of a toml document using a   single expression. see the package documentation for more information.</t>
  </si>
  <si>
    <t>d:\rawdataset\fabric-2.3.3\fabric-2.3.3\vendor\github.com\pelletier\go-toml\fuzz.go</t>
  </si>
  <si>
    <t>d:\rawdataset\fabric-2.3.3\fabric-2.3.3\vendor\github.com\pelletier\go-toml\keysparsing.go</t>
  </si>
  <si>
    <t>parsing keys handling both bare and quoted keys.</t>
  </si>
  <si>
    <t>convert the bare key group string to an array.   the input supports double quotation and single quotation,   but escape sequences are not supported. lexers must unescape them beforehand.</t>
  </si>
  <si>
    <t>skip leading whitespace</t>
  </si>
  <si>
    <t>parse bare key</t>
  </si>
  <si>
    <t>skip trailing whitespace</t>
  </si>
  <si>
    <t>parse single quoted key</t>
  </si>
  <si>
    <t>parse double quoted key</t>
  </si>
  <si>
    <t>d:\rawdataset\fabric-2.3.3\fabric-2.3.3\vendor\github.com\pelletier\go-toml\lexer.go</t>
  </si>
  <si>
    <t>toml lexer.     written using the principles developed by rob pike in   http:  www.youtube.com watch?v=hxad_trxwre</t>
  </si>
  <si>
    <t>define state functions</t>
  </si>
  <si>
    <t>define lexer</t>
  </si>
  <si>
    <t>basic read operations on input</t>
  </si>
  <si>
    <t>error management</t>
  </si>
  <si>
    <t>parse the key and emits its value without escape sequences.   bare keys, basic string keys and literal string keys are supported.</t>
  </si>
  <si>
    <t>break loop if not a dot</t>
  </si>
  <si>
    <t>skip trailing whitespace after dot</t>
  </si>
  <si>
    <t>skip</t>
  </si>
  <si>
    <t>find end of string</t>
  </si>
  <si>
    <t>handle special case for triple-quote</t>
  </si>
  <si>
    <t>lex a string and return the results as a string.   terminator is the substring indicating the end of the token.   the resulting string does not include the terminator.</t>
  </si>
  <si>
    <t>skip all whitespace chars following backslash</t>
  </si>
  <si>
    <t>token '[[' signifies an array of tables</t>
  </si>
  <si>
    <t>vanilla table key</t>
  </si>
  <si>
    <t>parse the key till "]]", but only bare keys are supported</t>
  </si>
  <si>
    <t>parse the key till "]" but only bare keys are supported</t>
  </si>
  <si>
    <t>regexp for all date time formats supported by toml.   group 1: nano precision   group 2: timezone      !\ also matches the empty string     example matches:  1979-05-27t07:32:00z  1979-05-27t00:32:00-07:00  1979-05-27t00:32:00.999999-07:00  1979-05-27 07:32:00z  1979-05-27 00:32:00-07:00  1979-05-27 00:32:00.999999-07:00  1979-05-27t07:32:00  1979-05-27t00:32:00.999999  1979-05-27 07:32:00  1979-05-27 00:32:00.999999  1979-05-27  07:32:00  00:32:00.999999</t>
  </si>
  <si>
    <t>d:\rawdataset\fabric-2.3.3\fabric-2.3.3\vendor\github.com\pelletier\go-toml\localtime.go</t>
  </si>
  <si>
    <t>a localdate represents a date (year, month, day).     this type does not include location information, and therefore does not   describe a unique 24-hour timespan.</t>
  </si>
  <si>
    <t>localdateof returns the localdate in which a time occurs in that time's location.</t>
  </si>
  <si>
    <t>parselocaldate parses a string in rfc3339 full-date format and returns the date value it represents.</t>
  </si>
  <si>
    <t>string returns the date in rfc3339 full-date format.</t>
  </si>
  <si>
    <t>isvalid reports whether the date is valid.</t>
  </si>
  <si>
    <t>in returns the time corresponding to time 00:00:00 of the date in the location.     in is always consistent with time.localdate, even when time.localdate returns a time   on a different day. for example, if loc is america indiana vincennes, then both       time.localdate(1955, time.may, 1, 0, 0, 0, 0, loc)   and       civil.localdate{year: 1955, month: time.may, day: 1}.in(loc)   return 23:00:00 on april 30, 1955.     in panics if loc is nil.</t>
  </si>
  <si>
    <t>adddays returns the date that is n days in the future.   n can also be negative to go into the past.</t>
  </si>
  <si>
    <t>dayssince returns the signed number of days between the date and s, not including the end day.   this is the inverse operation to adddays.</t>
  </si>
  <si>
    <t>we convert to unix time so we do not have to worry about leap seconds:   unix time increases by exactly 86400 seconds per day.</t>
  </si>
  <si>
    <t>before reports whether d1 occurs before d2.</t>
  </si>
  <si>
    <t>after reports whether d1 occurs after d2.</t>
  </si>
  <si>
    <t>marshaltext implements the encoding.textmarshaler interface.   the output is the result of d.string().</t>
  </si>
  <si>
    <t>unmarshaltext implements the encoding.textunmarshaler interface.   the date is expected to be a string in a format accepted by parselocaldate.</t>
  </si>
  <si>
    <t>a localtime represents a time with nanosecond precision.     this type does not include location information, and therefore does not   describe a unique moment in time.     this type exists to represent the time type in storage-based apis like bigquery.   most operations on times are unlikely to be meaningful. prefer the localdatetime type.</t>
  </si>
  <si>
    <t>localtimeof returns the localtime representing the time of day in which a time occurs   in that time's location. it ignores the date.</t>
  </si>
  <si>
    <t>parselocaltime parses a string and returns the time value it represents.   parselocaltime accepts an extended form of the rfc3339 partial-time format. after   the hh:mm:ss part of the string, an optional fractional part may appear,   consisting of a decimal point followed by one to nine decimal digits.   (rfc3339 admits only one digit after the decimal point).</t>
  </si>
  <si>
    <t>string returns the date in the format described in parselocaltime. if nanoseconds   is zero, no fractional part will be generated. otherwise, the result will   end with a fractional part consisting of a decimal point and nine digits.</t>
  </si>
  <si>
    <t>isvalid reports whether the time is valid.</t>
  </si>
  <si>
    <t>construct a non-zero time.</t>
  </si>
  <si>
    <t>marshaltext implements the encoding.textmarshaler interface.   the output is the result of t.string().</t>
  </si>
  <si>
    <t>unmarshaltext implements the encoding.textunmarshaler interface.   the time is expected to be a string in a format accepted by parselocaltime.</t>
  </si>
  <si>
    <t>a localdatetime represents a date and time.     this type does not include location information, and therefore does not   describe a unique moment in time.</t>
  </si>
  <si>
    <t>note: we deliberately do not embed localdate into localdatetime, to avoid promoting adddays and sub.   localdatetimeof returns the localdatetime in which a time occurs in that time's location.</t>
  </si>
  <si>
    <t>parselocaldatetime parses a string and returns the localdatetime it represents.   parselocaldatetime accepts a variant of the rfc3339 date-time format that omits   the time offset but includes an optional fractional time, as described in   parselocaltime. informally, the accepted format is       yyyy-mm-ddthh:mm:ss[.fffffffff]   where the 't' may be a lower-case 't'.</t>
  </si>
  <si>
    <t>string returns the date in the format described in parselocaldate.</t>
  </si>
  <si>
    <t>isvalid reports whether the datetime is valid.</t>
  </si>
  <si>
    <t>in returns the time corresponding to the localdatetime in the given location.     if the time is missing or ambigous at the location, in returns the same   result as time.localdate. for example, if loc is america indiana vincennes, then   both       time.localdate(1955, time.may, 1, 0, 30, 0, 0, loc)   and       civil.localdatetime{           civil.localdate{year: 1955, month: time.may, day: 1}},           civil.localtime{minute: 30}}.in(loc)   return 23:30:00 on april 30, 1955.     in panics if loc is nil.</t>
  </si>
  <si>
    <t>before reports whether dt1 occurs before dt2.</t>
  </si>
  <si>
    <t>after reports whether dt1 occurs after dt2.</t>
  </si>
  <si>
    <t>marshaltext implements the encoding.textmarshaler interface.   the output is the result of dt.string().</t>
  </si>
  <si>
    <t>unmarshaltext implements the encoding.textunmarshaler interface.   the datetime is expected to be a string in a format accepted by parselocaldatetime</t>
  </si>
  <si>
    <t>d:\rawdataset\fabric-2.3.3\fabric-2.3.3\vendor\github.com\pelletier\go-toml\marshal.go</t>
  </si>
  <si>
    <t>orders the encoder can write the fields to the output stream.</t>
  </si>
  <si>
    <t>sort fields alphabetically.</t>
  </si>
  <si>
    <t>preserve the order the fields are encountered. for example, the order of fields in   a struct.</t>
  </si>
  <si>
    <t>check if the given marshal type maps to a tree primitive</t>
  </si>
  <si>
    <t>check if the given marshal type maps to a tree slice or array</t>
  </si>
  <si>
    <t>check if the given marshal type maps to a slice or array of a custom marshaler type</t>
  </si>
  <si>
    <t>check if the given marshal type maps to a slice or array of a text marshaler type</t>
  </si>
  <si>
    <t>check if the given marshal type maps to a non-tree slice or array</t>
  </si>
  <si>
    <t>check if the given marshal type maps to a tree</t>
  </si>
  <si>
    <t>marshaler is the interface implemented by types that   can marshal themselves into valid toml.</t>
  </si>
  <si>
    <t>unmarshaler is the interface implemented by types that   can unmarshal a toml description of themselves.</t>
  </si>
  <si>
    <t>encoder writes toml values to an output stream.</t>
  </si>
  <si>
    <t>encode writes the toml encoding of v to the stream.     see the documentation for marshal for details.</t>
  </si>
  <si>
    <t>quotemapkeys sets up the encoder to encode   maps with string type keys with quoted toml keys.     this relieves the character limitations on map keys.</t>
  </si>
  <si>
    <t>arrayswithoneelementperline sets up the encoder to encode arrays   with more than one element on multiple lines instead of one.     for example:       a = [1,2,3]     becomes       a = [       1,       2,       3,     ]</t>
  </si>
  <si>
    <t>order allows to change in which order fields will be written to the output stream.</t>
  </si>
  <si>
    <t>indentation allows to change indentation when marshalling.</t>
  </si>
  <si>
    <t>settagname allows changing default tag "toml"</t>
  </si>
  <si>
    <t>settagcomment allows changing default tag "comment"</t>
  </si>
  <si>
    <t>settagcommented allows changing default tag "commented"</t>
  </si>
  <si>
    <t>settagmultiline allows changing default tag "multiline"</t>
  </si>
  <si>
    <t>promoteanonymous allows to change how anonymous struct fields are marshaled.   usually, they are marshaled as if the inner exported fields were fields in   the outer struct. however, if an anonymous struct field is given a name in   its toml tag, it is treated like a regular struct field with that name.   rather than being anonymous.     in case anonymous promotion is enabled, all anonymous structs are promoted   and treated like regular struct fields.</t>
  </si>
  <si>
    <t>check if indentation is valid</t>
  </si>
  <si>
    <t>create next tree with a position based on encoder.line</t>
  </si>
  <si>
    <t>convert given marshal struct or map value to toml tree</t>
  </si>
  <si>
    <t>sorting []reflect.value is not straight forward.     orderpreserve will support deterministic results when string is used   as the key to maps.</t>
  </si>
  <si>
    <t>convert given marshal slice to slice of toml trees</t>
  </si>
  <si>
    <t>convert given marshal slice to slice of toml values</t>
  </si>
  <si>
    <t>convert given marshal value to toml value</t>
  </si>
  <si>
    <t>unmarshal attempts to unmarshal the tree into a go struct pointed by v.   neither unmarshaler interfaces nor unmarshaltoml functions are supported for   sub-structs, and only definite types can be unmarshaled.</t>
  </si>
  <si>
    <t>marshal returns the toml encoding of tree.   see marshal() documentation for types mapping table.</t>
  </si>
  <si>
    <t>unmarshal parses the toml-encoded data and stores the result in the value   pointed to by v. behavior is similar to the go json encoder, except that there   is no concept of an unmarshaler interface or unmarshaltoml function for   sub-structs, and currently only definite types can be unmarshaled to (i.e. no   `interface{}`).     the following struct annotations are supported:       toml:"field" overrides the field's name to map to.     default:"foo" provides a default value.     for default values, only fields of the following types are supported:     * string     * bool     * int     * int64     * float64     see marshal() documentation for types mapping table.</t>
  </si>
  <si>
    <t>decoder reads and decodes toml values from an input stream.</t>
  </si>
  <si>
    <t>newdecoder returns a new decoder that reads from r.</t>
  </si>
  <si>
    <t>decode reads a toml-encoded value from it's input   and unmarshals it in the value pointed at by v.     see the documentation for marshal for details.</t>
  </si>
  <si>
    <t>strict allows changing to strict decoding. any fields that are found in the   input data and do not have a corresponding struct member cause an error.</t>
  </si>
  <si>
    <t>convert toml tree to marshal struct or map, using marshal type. when mval1   is non-nil, merge fields into the given value instead of allocating a new one.</t>
  </si>
  <si>
    <t>check if pointer to value implements the unmarshaler interface.</t>
  </si>
  <si>
    <t>save the old behavior above and try to check structs</t>
  </si>
  <si>
    <t>todo: path splits key</t>
  </si>
  <si>
    <t>convert toml value to marshal struct map slice, using marshal type</t>
  </si>
  <si>
    <t>convert toml value to marshal primitive slice, using marshal type</t>
  </si>
  <si>
    <t>create a new slice or a new array with specified length</t>
  </si>
  <si>
    <t>convert toml value to marshal value, using marshal type. when mval1 is non-nil   and the given type is a struct value, merge fields into it.</t>
  </si>
  <si>
    <t>check if pointer to value implements the encoding.textunmarshaler.</t>
  </si>
  <si>
    <t>if this passes for when mtype is reflect.struct, tval is a time.localtime</t>
  </si>
  <si>
    <t>stupidly, int64 is convertible to string. so special case this.</t>
  </si>
  <si>
    <t>visitorstate keeps track of which keys were unmarshaled.</t>
  </si>
  <si>
    <t>d:\rawdataset\fabric-2.3.3\fabric-2.3.3\vendor\github.com\pelletier\go-toml\parser.go</t>
  </si>
  <si>
    <t>toml parser.</t>
  </si>
  <si>
    <t>formats and panics an error message based on a token</t>
  </si>
  <si>
    <t>end of stream, parsing is finished</t>
  </si>
  <si>
    <t>get or create table array element at the indicated part in the path</t>
  </si>
  <si>
    <t>add a new tree to the end of the table array</t>
  </si>
  <si>
    <t>remove all keys that were children of this table array</t>
  </si>
  <si>
    <t>keep this key name from use by other kinds of assignments</t>
  </si>
  <si>
    <t>move to next parser state</t>
  </si>
  <si>
    <t>find the table to assign, looking out for arrays of tables</t>
  </si>
  <si>
    <t>create intermediate</t>
  </si>
  <si>
    <t>assign value to the found table</t>
  </si>
  <si>
    <t>if the array is a mixed-type array or its length is 0,   don't convert it to a table array</t>
  </si>
  <si>
    <t>an array of trees is actually an array of inline   tables, which is a shorthand for a table array. if the   array was not converted from []interface{} to []*tree,   the two notations would not be equivalent.</t>
  </si>
  <si>
    <t>d:\rawdataset\fabric-2.3.3\fabric-2.3.3\vendor\github.com\pelletier\go-toml\position.go</t>
  </si>
  <si>
    <t>position support for go-toml</t>
  </si>
  <si>
    <t>position of a document element within a toml document.     line and col are both 1-indexed positions for the element's line number and   column number, respectively.  values of zero or less will cause invalid(),   to return true.</t>
  </si>
  <si>
    <t>string representation of the position.   displays 1-indexed line and column numbers.</t>
  </si>
  <si>
    <t>invalid returns whether or not the position is valid (i.e. with negative or   null values)</t>
  </si>
  <si>
    <t>d:\rawdataset\fabric-2.3.3\fabric-2.3.3\vendor\github.com\pelletier\go-toml\token.go</t>
  </si>
  <si>
    <t>define tokens</t>
  </si>
  <si>
    <t>keys start with the first character that isn't whitespace or [ and end   with the last non-whitespace character before the equals sign. keys   cannot contain a # character."</t>
  </si>
  <si>
    <t>d:\rawdataset\fabric-2.3.3\fabric-2.3.3\vendor\github.com\pelletier\go-toml\toml.go</t>
  </si>
  <si>
    <t>tree is the result of the parsing of a toml file.</t>
  </si>
  <si>
    <t>treefrommap initializes a new tree object using the given map.</t>
  </si>
  <si>
    <t>position returns the position of the tree.</t>
  </si>
  <si>
    <t>has returns a boolean indicating if the given key exists.</t>
  </si>
  <si>
    <t>haspath returns true if the given path of keys exists, false otherwise.</t>
  </si>
  <si>
    <t>keys returns the keys of the toplevel tree (does not recurse).</t>
  </si>
  <si>
    <t>get the value at key in the tree.   key is a dot-separated path (e.g. a.b.c) without single double quoted strings.   if you need to retrieve non-bare keys, use getpath.   returns nil if the path does not exist in the tree.   if keys is of length zero, the current tree is returned.</t>
  </si>
  <si>
    <t>getpath returns the element in the tree indicated by 'keys'.   if keys is of length zero, the current tree is returned.</t>
  </si>
  <si>
    <t>go to most recent element</t>
  </si>
  <si>
    <t>branch based on final node type</t>
  </si>
  <si>
    <t>getposition returns the position of the given key.</t>
  </si>
  <si>
    <t>getpositionpath returns the element in the tree indicated by 'keys'.   if keys is of length zero, the current tree is returned.</t>
  </si>
  <si>
    <t>getdefault works like get but with a default value</t>
  </si>
  <si>
    <t>setoptions arguments are supplied to the setwithoptions and setpathwithoptions functions to modify marshalling behaviour.   the default values within the struct are valid default options.</t>
  </si>
  <si>
    <t>setwithoptions is the same as set, but allows you to provide formatting   instructions to the key, that will be used by marshal().</t>
  </si>
  <si>
    <t>setpathwithoptions is the same as setpath, but allows you to provide   formatting instructions to the key, that will be reused by marshal().</t>
  </si>
  <si>
    <t>create element if it does not exist</t>
  </si>
  <si>
    <t>set an element in the tree.   key is a dot-separated path (e.g. a.b.c).   creates all necessary intermediate trees, if needed.</t>
  </si>
  <si>
    <t>setwithcomment is the same as set, but allows you to provide comment   information to the key, that will be reused by marshal().</t>
  </si>
  <si>
    <t>setpath sets an element in the tree.   keys is an array of path elements (e.g. {"a","b","c"}).   creates all necessary intermediate trees, if needed.</t>
  </si>
  <si>
    <t>setpathwithcomment is the same as setpath, but allows you to provide comment   information to the key, that will be reused by marshal().</t>
  </si>
  <si>
    <t>delete removes a key from the tree.   key is a dot-separated path (e.g. a.b.c).</t>
  </si>
  <si>
    <t>deletepath removes a key from the tree.   keys is an array of path elements (e.g. {"a","b","c"}).</t>
  </si>
  <si>
    <t>createsubtree takes a tree and a key and create the necessary intermediate   subtrees to create a subtree at that point. in-place.     e.g. passing a.b.c will create (assuming tree is empty) tree[a], tree[a][b]   and tree[a][b][c]     returns nil on success, error object on failure</t>
  </si>
  <si>
    <t>loadbytes creates a tree from a []byte.</t>
  </si>
  <si>
    <t>loadreader creates a tree from any io.reader.</t>
  </si>
  <si>
    <t>load creates a tree from a string.</t>
  </si>
  <si>
    <t>loadfile creates a tree from a file.</t>
  </si>
  <si>
    <t>d:\rawdataset\fabric-2.3.3\fabric-2.3.3\vendor\github.com\pelletier\go-toml\tomltree_create.go</t>
  </si>
  <si>
    <t>typefor returns a reflect.type for a reflect.kind, or nil if none is found.   supported values:   string, bool, int64, uint64, float64, time.time, int, int8, int16, int32, uint, uint8, uint16, uint32, float32</t>
  </si>
  <si>
    <t>arrays are a bit tricky, since they can represent either a   collection of simple values, which is represented by one   *tomlvalue, or an array of tables, which is represented by an   array of *tree.   holding the assumption that this function is called from totree only when value.kind() is array or slice</t>
  </si>
  <si>
    <t>this is considered as an array of tables</t>
  </si>
  <si>
    <t>d:\rawdataset\fabric-2.3.3\fabric-2.3.3\vendor\github.com\pelletier\go-toml\tomltree_write.go</t>
  </si>
  <si>
    <t>encodes a string to a toml-compliant multi-line string value   this function is a clone of the existing encodetomlstring function, except that whitespace characters   are preserved. quotation marks and backslashes are also not escaped.</t>
  </si>
  <si>
    <t>encodes a string to a toml-compliant string value</t>
  </si>
  <si>
    <t>this interface check is added to dereference the change made in the writeto function.   that change was made to allow this function to see formatting options.</t>
  </si>
  <si>
    <t>default bit length is full 64</t>
  </si>
  <si>
    <t>float panics if nan is used</t>
  </si>
  <si>
    <t>if 32 bit accuracy is enough to exactly show, use 32</t>
  </si>
  <si>
    <t>get lowest line number that is not 0</t>
  </si>
  <si>
    <t>simples first to match previous implementation</t>
  </si>
  <si>
    <t>node has to be of those two types given how keys are sorted above</t>
  </si>
  <si>
    <t>quote a key if it does not fit the bare key format (a-za-z0-9_-)   quoted keys use the same rules as strings</t>
  </si>
  <si>
    <t>when encoding a map with the 'quotemapkeys' option enabled, the tree will contain   keys that have already been quoted.   not an ideal situation, but good enough of a stop gap.</t>
  </si>
  <si>
    <t>writeto encode the tree as toml and writes it to the writer w.   returns the number of bytes written in case of success, or an error if anything happened.</t>
  </si>
  <si>
    <t>totomlstring generates a human-readable representation of the current tree.   output spans multiple lines, and is suitable for ingest by a toml parser.   if the conversion cannot be performed, tostring returns a non-nil error.</t>
  </si>
  <si>
    <t>string generates a human-readable representation of the current tree.   alias of tostring. present to implement the fmt.stringer interface.</t>
  </si>
  <si>
    <t>tomap recursively generates a representation of the tree using go built-in structures.   the following types are used:    	* bool  	* float64  	* int64  	* string  	* uint64  	* time.time  	* map[string]interface{} (where interface{} is any of this list)  	* []interface{} (where interface{} is any of this list)</t>
  </si>
  <si>
    <t>d:\rawdataset\fabric-2.3.3\fabric-2.3.3\vendor\github.com\pierrec\lz4\block.go</t>
  </si>
  <si>
    <t>blockhash hashes the lower 6 bytes into a value &lt; htsize.</t>
  </si>
  <si>
    <t>compressblockbound returns the maximum size of a given buffer of size n, when not compressible.</t>
  </si>
  <si>
    <t>uncompressblock uncompresses the source buffer into the destination one,   and returns the uncompressed size.     the destination buffer must be sized appropriately.     an error is returned if the source data is invalid or the destination buffer is too small.</t>
  </si>
  <si>
    <t>compressblock compresses the source buffer into the destination one.   this is the fast version of lz4 compression and also the default one.     the argument hashtable is scratch space for a hash table used by the   compressor. if provided, it should have length at least 1&lt;&lt;16. if it is   shorter (or nil), compressblock allocates its own hash table.     the size of the compressed data is returned. if it is 0 and no error, then the data is incompressible.     an error is returned if the destination buffer is too small.</t>
  </si>
  <si>
    <t>adaptskiplog sets how quickly the compressor begins skipping blocks when data is incompressible.   this significantly speeds up incompressible data and usually has very small impact on compression.   bytes to skip =  1 + (bytes since last match &gt;&gt; adaptskiplog)</t>
  </si>
  <si>
    <t>prove to the compiler the table has at least htsize elements.   the compiler can see that "uint32() &gt;&gt; hashshift" cannot be out of bounds.</t>
  </si>
  <si>
    <t>si: current position of the search.   anchor: position of the current literals.</t>
  </si>
  <si>
    <t>fast scan strategy: the hash table only stores the last 4 bytes sequences.</t>
  </si>
  <si>
    <t>hash the next 6 bytes (sequence)...</t>
  </si>
  <si>
    <t>we check a match at s, s+1 and s+2 and pick the first one we get.   checking 3 only requires us to load the source one.</t>
  </si>
  <si>
    <t>if offset &lt;= 0 we got an old entry in the hash table.</t>
  </si>
  <si>
    <t>no match. start calculating another hash.   the processor can usually do this out-of-order.</t>
  </si>
  <si>
    <t>check the second match at si+1</t>
  </si>
  <si>
    <t>no match. check the third match at si+2</t>
  </si>
  <si>
    <t>skip one extra byte (at si+3) before we check 3 matches again.</t>
  </si>
  <si>
    <t>match found.</t>
  </si>
  <si>
    <t>we already matched 4 bytes.</t>
  </si>
  <si>
    <t>extend backwards if we can, reducing literals.</t>
  </si>
  <si>
    <t>add the match length, so we continue search at the end.   use mlen to store the offset base.</t>
  </si>
  <si>
    <t>find the longest match by looking by batches of 8 bytes.</t>
  </si>
  <si>
    <t>stop is first non-zero byte.</t>
  </si>
  <si>
    <t>encode literals length.</t>
  </si>
  <si>
    <t>literals.</t>
  </si>
  <si>
    <t>encode offset.</t>
  </si>
  <si>
    <t>encode match length part 2.</t>
  </si>
  <si>
    <t>check if we can load next values.</t>
  </si>
  <si>
    <t>hash match end-2</t>
  </si>
  <si>
    <t>incompressible.</t>
  </si>
  <si>
    <t>last literals.</t>
  </si>
  <si>
    <t>write the last literals.</t>
  </si>
  <si>
    <t>pool of hash tables for compressblock.</t>
  </si>
  <si>
    <t>blockhash hashes 4 bytes into a value &lt; winsize.</t>
  </si>
  <si>
    <t>compressblockhc compresses the source buffer src into the destination dst   with max search depth (use 0 or negative value for no max).     compressblockhc compression ratio is better than compressblock but it is also slower.     the size of the compressed data is returned. if it is 0 and no error, then the data is not compressible.     an error is returned if the destination buffer is too small.</t>
  </si>
  <si>
    <t>hashtable: stores the last position found for a given hash   chaintable: stores previous positions for a given hash</t>
  </si>
  <si>
    <t>hash the next 4 bytes (sequence).</t>
  </si>
  <si>
    <t>follow the chain until out of window and give the longest match.</t>
  </si>
  <si>
    <t>the first (mlen==0) or next byte (mlen&gt;=minmatch) at current match length   must match to improve on the match length.</t>
  </si>
  <si>
    <t>compare the current position with a previous with the same hash.</t>
  </si>
  <si>
    <t>match too small (&lt;minmath) or smaller than the current match.</t>
  </si>
  <si>
    <t>found a longer match, keep its position and length.</t>
  </si>
  <si>
    <t>try another previous position with the same hash.</t>
  </si>
  <si>
    <t>no match found.</t>
  </si>
  <si>
    <t>match found.   update hash chain tables with overlapping bytes:   si already hashed, add everything from si+1 up to the match length.</t>
  </si>
  <si>
    <t>d:\rawdataset\fabric-2.3.3\fabric-2.3.3\vendor\github.com\pierrec\lz4\debug.go</t>
  </si>
  <si>
    <t>+build lz4debug</t>
  </si>
  <si>
    <t>d:\rawdataset\fabric-2.3.3\fabric-2.3.3\vendor\github.com\pierrec\lz4\debug_stub.go</t>
  </si>
  <si>
    <t>+build !lz4debug</t>
  </si>
  <si>
    <t>d:\rawdataset\fabric-2.3.3\fabric-2.3.3\vendor\github.com\pierrec\lz4\decode_amd64.go</t>
  </si>
  <si>
    <t>+build !appengine   +build gc   +build !noasm</t>
  </si>
  <si>
    <t>d:\rawdataset\fabric-2.3.3\fabric-2.3.3\vendor\github.com\pierrec\lz4\decode_other.go</t>
  </si>
  <si>
    <t>+build !amd64 appengine !gc noasm</t>
  </si>
  <si>
    <t>literals and match lengths (token).</t>
  </si>
  <si>
    <t>shortcut 1   if we have enough room in src and dst, and the literals length   is small enough (0..14) then copy all 16 bytes, even if not all   are part of the literals.</t>
  </si>
  <si>
    <t>shortcut 2   if the match length (4..18) fits within the literals, then copy   all 18 bytes, even if not all are part of the literals.</t>
  </si>
  <si>
    <t>the remaining buffer may not hold 18 bytes.   see https:  github.com pierrec lz4 issues 51.</t>
  </si>
  <si>
    <t>match.</t>
  </si>
  <si>
    <t>copy the match.</t>
  </si>
  <si>
    <t>efficiently copy the match dst[di-offset:di] into the dst slice.</t>
  </si>
  <si>
    <t>d:\rawdataset\fabric-2.3.3\fabric-2.3.3\vendor\github.com\pierrec\lz4\errors.go</t>
  </si>
  <si>
    <t>errinvalidsourceshortbuffer is returned by uncompressblock or compressblock when a compressed   block is corrupted or the destination buffer is not large enough for the uncompressed data.</t>
  </si>
  <si>
    <t>errinvalid is returned when reading an invalid lz4 archive.</t>
  </si>
  <si>
    <t>errblockdependency is returned when attempting to decompress an archive created with block dependency.</t>
  </si>
  <si>
    <t>errunsupportedseek is returned when attempting to seek any way but forward from the current position.</t>
  </si>
  <si>
    <t>d:\rawdataset\fabric-2.3.3\fabric-2.3.3\vendor\github.com\pierrec\lz4\lz4.go</t>
  </si>
  <si>
    <t>package lz4 implements reading and writing lz4 compressed data (a frame),   as specified in http:  fastcompression.blogspot.fr 2013 04 lz4-streaming-format-final.html.     although the block level compression and decompression functions are exposed and are fully compatible   with the lz4 block format definition, they are low level and should not be used directly.   for a complete description of an lz4 compressed block, see:   http:  fastcompression.blogspot.fr 2011 05 lz4-explained.html     see https:  github.com cyan4973 lz4 for the reference c implementation.</t>
  </si>
  <si>
    <t>extension is the lz4 frame file name extension</t>
  </si>
  <si>
    <t>version is the lz4 frame format version</t>
  </si>
  <si>
    <t>the following constants are used to setup the compression algorithm.</t>
  </si>
  <si>
    <t>hashlog determines the size of the hash table used to quickly find a previous match position.   its value influences the compression speed and memory usage, the lower the faster,   but at the expense of the compression ratio.   16 seems to be the best compromise for fast compression.</t>
  </si>
  <si>
    <t>map the block max size id with its value in bytes: 64kb, 256kb, 1mb and 4mb.</t>
  </si>
  <si>
    <t>keep a pool of buffers for each valid block sizes.</t>
  </si>
  <si>
    <t>newbufferpool returns a pool for buffers of the given size.</t>
  </si>
  <si>
    <t>getbuffer returns a buffer to its pool.</t>
  </si>
  <si>
    <t>putbuffer returns a buffer to its pool.</t>
  </si>
  <si>
    <t>header describes the various flags that can be set on a writer or obtained from a reader.   the default values match those of the lz4 frame format definition   (http:  fastcompression.blogspot.com 2013 04 lz4-streaming-format-final.html).     nb. in a reader, in case of concatenated frames, the header values may change between read() calls.   it is the caller's responsibility to check them if necessary.</t>
  </si>
  <si>
    <t>d:\rawdataset\fabric-2.3.3\fabric-2.3.3\vendor\github.com\pierrec\lz4\lz4_go1.10.go</t>
  </si>
  <si>
    <t>+build go1.10</t>
  </si>
  <si>
    <t>d:\rawdataset\fabric-2.3.3\fabric-2.3.3\vendor\github.com\pierrec\lz4\lz4_notgo1.10.go</t>
  </si>
  <si>
    <t>+build !go1.10</t>
  </si>
  <si>
    <t>d:\rawdataset\fabric-2.3.3\fabric-2.3.3\vendor\github.com\pierrec\lz4\reader.go</t>
  </si>
  <si>
    <t>reader implements the lz4 frame decoder.   the header is set after the first call to read().   the header may change between read() calls in case of concatenated frames.</t>
  </si>
  <si>
    <t>handler called when a block has been successfully read.   it provides the number of bytes read.</t>
  </si>
  <si>
    <t>newreader returns a new lz4 frame decoder.   no access to the underlying io.reader is performed.</t>
  </si>
  <si>
    <t>readheader checks the frame magic number and parses the frame descriptoz.   skippable frames are supported even as a first frame although the lz4   specifications recommends skippable frames not to be used as first frames.</t>
  </si>
  <si>
    <t>header.</t>
  </si>
  <si>
    <t>allocate the compressed uncompressed buffers.   the compressed buffer cannot exceed the uncompressed one.</t>
  </si>
  <si>
    <t>header checksum.</t>
  </si>
  <si>
    <t>read decompresses data from the underlying source into the supplied buffer.     since there can be multiple streams concatenated, header values may   change between calls to read(). if that is the case, no data is actually read from   the underlying io.reader, to allow for potential input buffer resizing.</t>
  </si>
  <si>
    <t>no data ready for reading, process the next block.</t>
  </si>
  <si>
    <t>reset uncompressed buffer</t>
  </si>
  <si>
    <t>block length: 0 = end of frame, highest bit set: uncompressed.</t>
  </si>
  <si>
    <t>end of frame reached.</t>
  </si>
  <si>
    <t>validate the frame checksum.</t>
  </si>
  <si>
    <t>get ready for the next concatenated frame and keep the position.</t>
  </si>
  <si>
    <t>since multiple frames can be concatenated, check for more.</t>
  </si>
  <si>
    <t>uncompressed block.</t>
  </si>
  <si>
    <t>compressed block.</t>
  </si>
  <si>
    <t>seek implements io.seeker, but supports seeking forward from the current   position only. any other seek will return an error. allows skipping output   bytes which aren't needed, which in some scenarios is faster than reading   and discarding them.   note this may cause future calls to read() to read 0 bytes if all of the   data they would have returned is skipped.</t>
  </si>
  <si>
    <t>reset discards the reader's state and makes it equivalent to the   result of its original state from newreader, but reading from r instead.   this permits reusing a reader rather than allocating a new one.</t>
  </si>
  <si>
    <t>readuint32 reads an uint32 into the supplied buffer.   the idea is to make use of the already allocated buffers avoiding additional allocations.</t>
  </si>
  <si>
    <t>d:\rawdataset\fabric-2.3.3\fabric-2.3.3\vendor\github.com\pierrec\lz4\writer.go</t>
  </si>
  <si>
    <t>zresult contains the results of compressing a block.</t>
  </si>
  <si>
    <t>writer implements the lz4 frame encoder.</t>
  </si>
  <si>
    <t>handler called when a block has been successfully written out.   it provides the number of bytes written.</t>
  </si>
  <si>
    <t>for concurrency.</t>
  </si>
  <si>
    <t>newwriter returns a new lz4 frame encoder.   no access to the underlying io.writer is performed.   the supplied header is checked at the first write.   it is ok to change it before the first write but then not until a reset() is performed.</t>
  </si>
  <si>
    <t>withconcurrency sets the number of concurrent go routines used for compression.   a negative value sets the concurrency to gomaxprocs.</t>
  </si>
  <si>
    <t>writer goroutine managing concurrent block compression goroutines.</t>
  </si>
  <si>
    <t>process next block compression item.</t>
  </si>
  <si>
    <t>read the next compressed block result.   waiting here ensures that the blocks are output in the order they were sent.   the incoming channel is always closed as it indicates to the caller that   the block has been processed.</t>
  </si>
  <si>
    <t>notify the block compression routine that we are done with its result.   this is used when a sentinel block is sent to terminate the compression.</t>
  </si>
  <si>
    <t>write the block.</t>
  </si>
  <si>
    <t>it is now safe to release the buffer as no longer in use by any goroutine.</t>
  </si>
  <si>
    <t>newbuffers instantiates new buffers which size matches the one in header.   the returned buffers are for decompression and compression respectively.</t>
  </si>
  <si>
    <t>freebuffers puts the writer's buffers back to the pool.</t>
  </si>
  <si>
    <t>put the buffer back into the pool, if any.</t>
  </si>
  <si>
    <t>writeheader builds and writes the header (magic+header) to the underlying io.writer.</t>
  </si>
  <si>
    <t>default to 4mb if blockmaxsize is not set.</t>
  </si>
  <si>
    <t>the only option that needs to be validated.</t>
  </si>
  <si>
    <t>size is optional.</t>
  </si>
  <si>
    <t>set the fixed size data: magic number, block max size and flags.</t>
  </si>
  <si>
    <t>current buffer size: magic(4) + flags(1) + block max size (1).</t>
  </si>
  <si>
    <t>optional items.</t>
  </si>
  <si>
    <t>the header checksum includes the flags, block max size and optional size.</t>
  </si>
  <si>
    <t>header ready, write it out.</t>
  </si>
  <si>
    <t>write compresses data from the supplied buffer into the underlying io.writer.   write does not return until the data has been written.</t>
  </si>
  <si>
    <t>avoid a copy as there is enough data for a block.</t>
  </si>
  <si>
    <t>accumulate the data to be compressed.</t>
  </si>
  <si>
    <t>buffer not filled.</t>
  </si>
  <si>
    <t>buffer full.</t>
  </si>
  <si>
    <t>compressblock compresses a block.</t>
  </si>
  <si>
    <t>the compressed block size cannot exceed the input's.</t>
  </si>
  <si>
    <t>compressible and compressed size smaller than uncompressed: ok!</t>
  </si>
  <si>
    <t>flush flushes any pending compressed data to the underlying writer.   flush does not return until the data has been written.   if the underlying writer returns an error, flush returns that error.</t>
  </si>
  <si>
    <t>send a sentinel block (no data to compress) to terminate the writer main goroutine.</t>
  </si>
  <si>
    <t>wait for the main goroutine to complete.</t>
  </si>
  <si>
    <t>at this point the main goroutine has shut down or is about to return.</t>
  </si>
  <si>
    <t>close closes the writer, flushing any unwritten data to the underlying io.writer, but does not close the underlying io.writer.</t>
  </si>
  <si>
    <t>reset clears the state of the writer z such that it is equivalent to its   initial state from newwriter, but instead writing to w.   no access to the underlying io.writer is performed.</t>
  </si>
  <si>
    <t>writeuint32 writes a uint32 to the underlying writer.</t>
  </si>
  <si>
    <t>writercompressblock compresses data into a pooled buffer and writes its result   out to the input channel.</t>
  </si>
  <si>
    <t>d:\rawdataset\fabric-2.3.3\fabric-2.3.3\vendor\github.com\pierrec\lz4\internal\xxh32\xxh32zero.go</t>
  </si>
  <si>
    <t>package xxh32 implements the very fast xxh hashing algorithm (32 bits version).   (https:  github.com cyan4973 xxh )</t>
  </si>
  <si>
    <t>xxhzero represents an xxhash32 object with seed 0.</t>
  </si>
  <si>
    <t>sum appends the current hash to b and returns the resulting slice.   it does not change the underlying hash state.</t>
  </si>
  <si>
    <t>reset resets the hash to its initial state.</t>
  </si>
  <si>
    <t>size returns the number of bytes returned by sum().</t>
  </si>
  <si>
    <t>blocksize gives the minimum number of bytes accepted by write().</t>
  </si>
  <si>
    <t>write adds input bytes to the hash.   it never returns an error.</t>
  </si>
  <si>
    <t>causes compiler to work directly from registers instead of stack:</t>
  </si>
  <si>
    <t>some data left from previous update</t>
  </si>
  <si>
    <t>fast rotl(13)</t>
  </si>
  <si>
    <t>sum32 returns the 32 bits hash value.</t>
  </si>
  <si>
    <t>checksumzero returns the 32bits hash value.</t>
  </si>
  <si>
    <t>uint32zero hashes x with seed 0.</t>
  </si>
  <si>
    <t>d:\rawdataset\fabric-2.3.3\fabric-2.3.3\vendor\github.com\pkg\errors\errors.go</t>
  </si>
  <si>
    <t>package errors provides simple error handling primitives.     the traditional error handling idiom in go is roughly akin to         if err != nil {               return err       }     which when applied recursively up the call stack results in error reports   without context or debugging information. the errors package allows   programmers to add context to the failure path in their code in a way   that does not destroy the original value of the error.     adding context to an error     the errors.wrap function returns a new error that adds context to the   original error by recording a stack trace at the point wrap is called,   together with the supplied message. for example         _, err := ioutil.readall(r)       if err != nil {               return errors.wrap(err, "read failed")       }     if additional control is required, the errors.withstack and   errors.withmessage functions destructure errors.wrap into its component   operations: annotating an error with a stack trace and with a message,   respectively.     retrieving the cause of an error     using errors.wrap constructs a stack of errors, adding context to the   preceding error. depending on the nature of the error it may be necessary   to reverse the operation of errors.wrap to retrieve the original error   for inspection. any error value which implements this interface         type causer interface {               cause() error       }     can be inspected by errors.cause. errors.cause will recursively retrieve   the topmost error that does not implement causer, which is assumed to be   the original cause. for example:         switch err := errors.cause(err).(type) {       case *myerror:                  handle specifically       default:                  unknown error       }     although the causer interface is not exported by this package, it is   considered a part of its stable public interface.     formatted printing of errors     all error values returned from this package implement fmt.formatter and can   be formatted by the fmt package. the following verbs are supported:         %s    print the error. if the error has a cause it will be             printed recursively.       %v    see %s       %+v   extended format. each frame of the error's stacktrace will             be printed in detail.     retrieving the stack trace of an error or wrapper     new, errorf, wrap, and wrapf record a stack trace at the point they are   invoked. this information can be retrieved with the following interface:         type stacktracer interface {               stacktrace() errors.stacktrace       }     the returned errors.stacktrace type is defined as         type stacktrace []frame     the frame type represents a call site in the stack trace. frame supports   the fmt.formatter interface that can be used for printing information about   the stack trace of this error. for example:         if err, ok := err.(stacktracer); ok {               for _, f := range err.stacktrace() {                       fmt.printf("%+s:%d\n", f, f)               }       }     although the stacktracer interface is not exported by this package, it is   considered a part of its stable public interface.     see the documentation for frame.format for more details.</t>
  </si>
  <si>
    <t>new returns an error with the supplied message.   new also records the stack trace at the point it was called.</t>
  </si>
  <si>
    <t>errorf formats according to a format specifier and returns the string   as a value that satisfies error.   errorf also records the stack trace at the point it was called.</t>
  </si>
  <si>
    <t>fundamental is an error that has a message and a stack, but no caller.</t>
  </si>
  <si>
    <t>withstack annotates err with a stack trace at the point withstack was called.   if err is nil, withstack returns nil.</t>
  </si>
  <si>
    <t>unwrap provides compatibility for go 1.13 error chains.</t>
  </si>
  <si>
    <t>wrap returns an error annotating err with a stack trace   at the point wrap is called, and the supplied message.   if err is nil, wrap returns nil.</t>
  </si>
  <si>
    <t>wrapf returns an error annotating err with a stack trace   at the point wrapf is called, and the format specifier.   if err is nil, wrapf returns nil.</t>
  </si>
  <si>
    <t>withmessage annotates err with a new message.   if err is nil, withmessage returns nil.</t>
  </si>
  <si>
    <t>withmessagef annotates err with the format specifier.   if err is nil, withmessagef returns nil.</t>
  </si>
  <si>
    <t>cause returns the underlying cause of the error, if possible.   an error value has a cause if it implements the following   interface:         type causer interface {              cause() error       }     if the error does not implement cause, the original error will   be returned. if the error is nil, nil will be returned without further   investigation.</t>
  </si>
  <si>
    <t>d:\rawdataset\fabric-2.3.3\fabric-2.3.3\vendor\github.com\pkg\errors\go113.go</t>
  </si>
  <si>
    <t>+build go1.13</t>
  </si>
  <si>
    <t>is reports whether any error in err's chain matches target.     the chain consists of err itself followed by the sequence of errors obtained by   repeatedly calling unwrap.     an error is considered to match a target if it is equal to that target or if   it implements a method is(error) bool such that is(target) returns true.</t>
  </si>
  <si>
    <t>as finds the first error in err's chain that matches target, and if so, sets   target to that error value and returns true.     the chain consists of err itself followed by the sequence of errors obtained by   repeatedly calling unwrap.     an error matches target if the error's concrete value is assignable to the value   pointed to by target, or if the error has a method as(interface{}) bool such that   as(target) returns true. in the latter case, the as method is responsible for   setting target.     as will panic if target is not a non-nil pointer to either a type that implements   error, or to any interface type. as returns false if err is nil.</t>
  </si>
  <si>
    <t>unwrap returns the result of calling the unwrap method on err, if err's   type contains an unwrap method returning error.   otherwise, unwrap returns nil.</t>
  </si>
  <si>
    <t>d:\rawdataset\fabric-2.3.3\fabric-2.3.3\vendor\github.com\pkg\errors\stack.go</t>
  </si>
  <si>
    <t>frame represents a program counter inside a stack frame.   for historical reasons if frame is interpreted as a uintptr   its value represents the program counter + 1.</t>
  </si>
  <si>
    <t>pc returns the program counter for this frame;   multiple frames may have the same pc value.</t>
  </si>
  <si>
    <t>file returns the full path to the file that contains the   function for this frame's pc.</t>
  </si>
  <si>
    <t>line returns the line number of source code of the   function for this frame's pc.</t>
  </si>
  <si>
    <t>name returns the name of this function, if known.</t>
  </si>
  <si>
    <t>format formats the frame according to the fmt.formatter interface.        %s    source file      %d    source line      %n    function name      %v    equivalent to %s:%d     format accepts flags that alter the printing of some verbs, as follows:        %+s   function name and path of source file relative to the compile time            gopath separated by \n\t (&lt;funcname&gt;\n\t&lt;path&gt;)      %+v   equivalent to %+s:%d</t>
  </si>
  <si>
    <t>marshaltext formats a stacktrace frame as a text string. the output is the   same as that of fmt.sprintf("%+v", f), but without newlines or tabs.</t>
  </si>
  <si>
    <t>stacktrace is stack of frames from innermost (newest) to outermost (oldest).</t>
  </si>
  <si>
    <t>format formats the stack of frames according to the fmt.formatter interface.        %s	lists source files for each frame in the stack      %v	lists the source file and line number for each frame in the stack     format accepts flags that alter the printing of some verbs, as follows:        %+v   prints filename, function, and line number for each frame in the stack.</t>
  </si>
  <si>
    <t>formatslice will format this stacktrace into the given buffer as a slice of   frame, only valid when called with '%s' or '%v'.</t>
  </si>
  <si>
    <t>stack represents a stack of program counters.</t>
  </si>
  <si>
    <t>funcname removes the path prefix component of a function's name reported by func.name().</t>
  </si>
  <si>
    <t>d:\rawdataset\fabric-2.3.3\fabric-2.3.3\vendor\github.com\pmezard\go-difflib\difflib\difflib.go</t>
  </si>
  <si>
    <t>package difflib is a partial port of python difflib module.     it provides tools to compare sequences of strings and generate textual diffs.     the following class and functions have been ported:     - sequencematcher     - unified_diff     - context_diff     getting unified diffs was the main goal of the port. keep in mind this code   is mostly suitable to output text differences in a human friendly way, there   are no guarantees generated diffs are consumable by patch(1).</t>
  </si>
  <si>
    <t>sequencematcher compares sequence of strings. the basic   algorithm predates, and is a little fancier than, an algorithm   published in the late 1980's by ratcliff and obershelp under the   hyperbolic name "gestalt pattern matching".  the basic idea is to find   the longest contiguous matching subsequence that contains no "junk"   elements (r-o doesn't address junk).  the same idea is then applied   recursively to the pieces of the sequences to the left and to the right   of the matching subsequence.  this does not yield minimal edit   sequences, but does tend to yield matches that "look right" to people.     sequencematcher tries to compute a "human-friendly diff" between two   sequences.  unlike e.g. unix(tm) diff, the fundamental notion is the   longest *contiguous* &amp; junk-free matching subsequence.  that's what   catches peoples' eyes.  the windows(tm) windiff has another interesting   notion, pairing up elements that appear uniquely in each sequence.   that, and the method here, appear to yield more intuitive difference   reports than does diff.  this method appears to be the least vulnerable   to synching up on blocks of "junk lines", though (like blank lines in   ordinary text files, or maybe "&lt;p&gt;" lines in html files).  that may be   because this is the only method of the 3 that has a *concept* of   "junk" &lt;wink&gt;.     timing:  basic r-o is cubic time worst case and quadratic time expected   case.  sequencematcher is quadratic time for the worst case and has   expected-case behavior dependent in a complicated way on how many   elements the sequences have in common; best case time is linear.</t>
  </si>
  <si>
    <t>set two sequences to be compared.</t>
  </si>
  <si>
    <t>set the first sequence to be compared. the second sequence to be compared is   not changed.     sequencematcher computes and caches detailed information about the second   sequence, so if you want to compare one sequence s against many sequences,   use .setseq2(s) once and call .setseq1(x) repeatedly for each of the other   sequences.     see also setseqs() and setseq2().</t>
  </si>
  <si>
    <t>set the second sequence to be compared. the first sequence to be compared is   not changed.</t>
  </si>
  <si>
    <t>populate line -&gt; index mapping</t>
  </si>
  <si>
    <t>purge junk elements</t>
  </si>
  <si>
    <t>purge remaining popular elements</t>
  </si>
  <si>
    <t>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if no blocks match, return (alo, blo, 0).</t>
  </si>
  <si>
    <t>caution:  stripping common prefix or suffix would be incorrect.   e.g.,      ab      acab   longest matching block is "ab", but if common prefix is   stripped, it's "a" (tied with "b").  unix(tm) diff does so   strip, so ends up claiming that ab is changed to acab by   inserting "ca" in the middle.  that's minimal but unintuitive:   "it's obvious" that someone inserted "ac" at the front.   windiff ends up at the same place as diff, but by pairing up   the unique 'b's and then matching the first two 'a's.</t>
  </si>
  <si>
    <t>find longest junk-free match   during an iteration of the loop, j2len[j] = length of longest   junk-free match ending with a[i-1] and b[j]</t>
  </si>
  <si>
    <t>look at all instances of a[i] in b; note that because   b2j has no junk keys, the loop is skipped if a[i] is junk</t>
  </si>
  <si>
    <t>a[i] matches b[j]</t>
  </si>
  <si>
    <t>extend the best by non-junk elements on each end.  in particular,   "popular" non-junk elements aren't in b2j, which greatly speeds   the inner loop above, but also means "the best" match so far   doesn't contain any junk *or* popular non-junk elements.</t>
  </si>
  <si>
    <t>now that we have a wholly interesting match (albeit possibly   empty!), we may as well suck up the matching junk on each   side of it too.  can't think of a good reason not to, and it   saves post-processing the (possibly considerable) expense of   figuring out what to do with it.  in the case of an empty   interesting match, this is clearly the right thing to do,   because no other kind of match is possible in the regions.</t>
  </si>
  <si>
    <t>return list of triples describing matching subsequences.     each triple is of the form (i, j, n), and means that   a[i:i+n] == b[j:j+n].  the triples are monotonically increasing in   i and in j. it's also guaranteed that if (i, j, n) and (i', j', n') are   adjacent triples in the list, and the second is not the last triple in the   list, then i+n != i' or j+n != j'. iow, adjacent triples never describe   adjacent equal blocks.     the last triple is a dummy, (len(a), len(b), 0), and is the only   triple with n==0.</t>
  </si>
  <si>
    <t>it's possible that we have adjacent equal blocks in the   matching_blocks list now.</t>
  </si>
  <si>
    <t>is this block adjacent to i1, j1, k1?</t>
  </si>
  <si>
    <t>yes, so collapse them -- this just increases the length of   the first block by the length of the second, and the first   block so lengthened remains the block to compare against.</t>
  </si>
  <si>
    <t>not adjacent.  remember the first block (k1==0 means it's   the dummy we started with), and make the second block the   new block to compare against.</t>
  </si>
  <si>
    <t>return list of 5-tuples describing how to turn a into b.     each tuple is of the form (tag, i1, i2, j1, j2).  the first tuple   has i1 == j1 == 0, and remaining tuples have i1 == the i2 from the   tuple preceding it, and likewise for j1 == the previous j2.     the tags are characters, with these meanings:     'r' (replace):  a[i1:i2] should be replaced by b[j1:j2]     'd' (delete):   a[i1:i2] should be deleted, j1==j2 in this case.     'i' (insert):   b[j1:j2] should be inserted at a[i1:i1], i1==i2 in this case.     'e' (equal):    a[i1:i2] == b[j1:j2]</t>
  </si>
  <si>
    <t>invariant:  we've pumped out correct diffs to change    a[:i] into b[:j], and the next matching block is    a[ai:ai+size] == b[bj:bj+size]. so we need to pump    out a diff to change a[i:ai] into b[j:bj], pump out    the matching block, and move (i,j) beyond the match</t>
  </si>
  <si>
    <t>the list of matching blocks is terminated by a   sentinel with size 0</t>
  </si>
  <si>
    <t>isolate change clusters by eliminating ranges with no changes.     return a generator of groups with up to n lines of context.   each group is in the same format as returned by getopcodes().</t>
  </si>
  <si>
    <t>fixup leading and trailing groups if they show no changes.</t>
  </si>
  <si>
    <t>end the current group and start a new one whenever   there is a large range with no changes.</t>
  </si>
  <si>
    <t>return a measure of the sequences' similarity (float in [0,1]).     where t is the total number of elements in both sequences, and   m is the number of matches, this is 2.0*m   t.   note that this is 1 if the sequences are identical, and 0 if   they have nothing in common.     .ratio() is expensive to compute if you haven't already computed   .getmatchingblocks() or .getopcodes(), in which case you may   want to try .quickratio() or .realquickration() first to get an   upper bound.</t>
  </si>
  <si>
    <t>return an upper bound on ratio() relatively quickly.     this isn't defined beyond that it is an upper bound on .ratio(), and   is faster to compute.</t>
  </si>
  <si>
    <t>viewing a and b as multisets, set matches to the cardinality   of their intersection; this counts the number of matches   without regard to order, so is clearly an upper bound</t>
  </si>
  <si>
    <t>avail[x] is the number of times x appears in 'b' less the   number of times we've seen it in 'a' so far ... kinda</t>
  </si>
  <si>
    <t>return an upper bound on ratio() very quickly.     this isn't defined beyond that it is an upper bound on .ratio(), and   is faster to compute than either .ratio() or .quickratio().</t>
  </si>
  <si>
    <t>convert range to the "ed" format</t>
  </si>
  <si>
    <t>per the diff spec at http:  www.unix.org single_unix_specification</t>
  </si>
  <si>
    <t>unified diff parameters</t>
  </si>
  <si>
    <t>compare two sequences of lines; generate the delta as a unified diff.     unified diffs are a compact way of showing line changes and a few   lines of context.  the number of context lines is set by 'n' which   defaults to three.     by default, the diff control lines (those with ---,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unidiff format normally has a header for filenames and modification   times.  any or all of these may be specified using strings for   'fromfile', 'tofile', 'fromfiledate', and 'tofiledate'.   the modification times are normally expressed in the iso 8601 format.</t>
  </si>
  <si>
    <t>like writeunifieddiff but returns the diff a string.</t>
  </si>
  <si>
    <t>convert range to the "ed" format.</t>
  </si>
  <si>
    <t>compare two sequences of lines; generate the delta as a context diff.     context diffs are a compact way of showing line changes and a few   lines of context. the number of context lines is set by diff.context   which defaults to three.     by default, the diff control lines (those with *** or ---) are   created with a trailing newline.     for inputs that do not have trailing newlines, set the diff.eol   argument to "" so that the output will be uniformly newline free.     the context diff format normally has a header for filenames and   modification times.  any or all of these may be specified using   strings for diff.fromfile, diff.tofile, diff.fromdate, diff.todate.   the modification times are normally expressed in the iso 8601 format.   if not specified, the strings default to blanks.</t>
  </si>
  <si>
    <t>like writecontextdiff but returns the diff a string.</t>
  </si>
  <si>
    <t>split a string on "\n" while preserving them. the output can be used   as input for unifieddiff and contextdiff structures.</t>
  </si>
  <si>
    <t>d:\rawdataset\fabric-2.3.3\fabric-2.3.3\vendor\github.com\prometheus\client_golang\prometheus\build_info.go</t>
  </si>
  <si>
    <t>readbuildinfo is a wrapper around debug.readbuildinfo for go 1.12+.</t>
  </si>
  <si>
    <t>d:\rawdataset\fabric-2.3.3\fabric-2.3.3\vendor\github.com\prometheus\client_golang\prometheus\build_info_pre_1.12.go</t>
  </si>
  <si>
    <t>readbuildinfo is a wrapper around debug.readbuildinfo for go versions before   1.12. remove this whole file once the minimum supported go version is 1.12.</t>
  </si>
  <si>
    <t>d:\rawdataset\fabric-2.3.3\fabric-2.3.3\vendor\github.com\prometheus\client_golang\prometheus\collector.go</t>
  </si>
  <si>
    <t>collector is the interface implemented by anything that can be used by   prometheus to collect metrics. a collector has to be registered for   collection. see registerer.register.     the stock metrics provided by this package (gauge, counter, summary,   histogram, untyped) are also collectors (which only ever collect one metric,   namely itself). an implementer of collector may, however, collect multiple   metrics in a coordinated fashion and or create metrics on the fly. examples   for collectors already implemented in this library are the metric vectors   (i.e. collection of multiple instances of the same metric but with different   label values) like gaugevec or summaryvec, and the expvarcollector.</t>
  </si>
  <si>
    <t>describe sends the super-set of all possible descriptors of metrics   collected by this collector to the provided channel and returns once   the last descriptor has been sent. the sent descriptors fulfill the   consistency and uniqueness requirements described in the desc   documentation.     it is valid if one and the same collector sends duplicate   descriptors. those duplicates are simply ignored. however, two   different collectors must not send duplicate descriptors.     sending no descriptor at all marks the collector as “unchecked”,   i.e. no checks will be performed at registration time, and the   collector may yield any metric it sees fit in its collect method.     this method idempotently sends the same descriptors throughout the   lifetime of the collector. it may be called concurrently and   therefore must be implemented in a concurrency safe way.     if a collector encounters an error while executing this method, it   must send an invalid descriptor (created with newinvaliddesc) to   signal the error to the registry.</t>
  </si>
  <si>
    <t>collect is called by the prometheus registry when collecting   metrics. the implementation sends each collected metric via the   provided channel and returns once the last metric has been sent. the   descriptor of each sent metric is one of those returned by describe   (unless the collector is unchecked, see above). returned metrics that   share the same descriptor must differ in their variable label   values.     this method may be called concurrently and must therefore be   implemented in a concurrency safe way. blocking occurs at the expense   of total performance of rendering all registered metrics. ideally,   collector implementations support concurrent readers.</t>
  </si>
  <si>
    <t>describebycollect is a helper to implement the describe method of a custom   collector. it collects the metrics from the provided collector and sends   their descriptors to the provided channel.     if a collector collects the same metrics throughout its lifetime, its   describe method can simply be implemented as:       func (c customcollector) describe(ch chan&lt;- *desc) {     	describebycollect(c, ch)     }     however, this will not work if the metrics collected change dynamically over   the lifetime of the collector in a way that their combined set of descriptors   changes as well. the shortcut implementation will then violate the contract   of the describe method. if a collector sometimes collects no metrics at all   (for example vectors like countervec, gaugevec, etc., which only collect   metrics after a metric with a fully specified label set has been accessed),   it might even get registered as an unchecked collector (cf. the register   method of the registerer interface). hence, only use this shortcut   implementation of describe if you are certain to fulfill the contract.     the collector example demonstrates a use of describebycollect.</t>
  </si>
  <si>
    <t>selfcollector implements collector for a single metric so that the metric   collects itself. add it as an anonymous field to a struct that implements   metric, and call init with the metric itself as an argument.</t>
  </si>
  <si>
    <t>init provides the selfcollector with a reference to the metric it is supposed   to collect. it is usually called within the factory function to create a   metric. see example.</t>
  </si>
  <si>
    <t>describe implements collector.</t>
  </si>
  <si>
    <t>collect implements collector.</t>
  </si>
  <si>
    <t>d:\rawdataset\fabric-2.3.3\fabric-2.3.3\vendor\github.com\prometheus\client_golang\prometheus\counter.go</t>
  </si>
  <si>
    <t>counter is a metric that represents a single numerical value that only ever   goes up. that implies that it cannot be used to count items whose number can   also go down, e.g. the number of currently running goroutines. those   "counters" are represented by gauges.     a counter is typically used to count requests served, tasks completed, errors   occurred, etc.     to create counter instances, use newcounter.</t>
  </si>
  <si>
    <t>inc increments the counter by 1. use add to increment it by arbitrary   non-negative values.</t>
  </si>
  <si>
    <t>add adds the given value to the counter. it panics if the value is &lt;   0.</t>
  </si>
  <si>
    <t>counteropts is an alias for opts. see there for doc comments.</t>
  </si>
  <si>
    <t>newcounter creates a new counter based on the provided counteropts.     the returned implementation tracks the counter value in two separate   variables, a float64 and a uint64. the latter is used to track calls of the   inc method and calls of the add method with a value that can be represented   as a uint64. this allows atomic increments of the counter with optimal   performance. (it is common to have an inc call in very hot execution paths.)   both internal tracking values are added up in the write method. this has to   be taken into account when it comes to precision and overflow behavior.</t>
  </si>
  <si>
    <t>valbits contains the bits of the represented float64 value, while   valint stores values that are exact integers. both have to go first   in the struct to guarantee alignment for atomic operations.   http:  golang.org pkg sync atomic #pkg-note-bug</t>
  </si>
  <si>
    <t>countervec is a collector that bundles a set of counters that all share the   same desc, but have different values for their variable labels. this is used   if you want to count the same thing partitioned by various dimensions   (e.g. number of http requests, partitioned by response code and   method). create instances with newcountervec.</t>
  </si>
  <si>
    <t>newcountervec creates a new countervec based on the provided counteropts and   partitioned by the given label names.</t>
  </si>
  <si>
    <t>getmetricwithlabelvalues returns the counter for the given slice of label   values (same order as the variablelabels in desc). if that combination of   label values is accessed for the first time, a new counter is created.     it is possible to call this method without using the returned counter to only   create the new counter but leave it at its starting value 0. see also the   summaryvec example.     keeping the counter for later use is possible (and should be considered if   performance is critical), but keep in mind that reset, deletelabelvalues and   delete can be used to delete the counter from the countervec. in that case,   the counter will still exist, but it will not be exported anymore, even if a   counter with the same label values is created later.     an error is returned if the number of label values is not the same as the   number of variablelabels in desc (minus any curried labels).     note that for more than one label value, this method is prone to mistakes   caused by an incorrect order of arguments. consider getmetricwith(labels) as   an alternative to avoid that type of mistake. for higher label numbers, the   latter has a much more readable (albeit more verbose) syntax, but it comes   with a performance overhead (for creating and processing the labels map).   see also the gaugevec example.</t>
  </si>
  <si>
    <t>getmetricwith returns the counter for the given labels map (the label names   must match those of the variablelabels in desc). if that label map is   accessed for the first time, a new counter is created. implications of   creating a counter without using it and keeping the counter for later use are   the same as for getmetricwithlabelvalues.     an error is returned if the number and names of the labels are inconsistent   with those of the variablelabels in desc (minus any curried labels).     this method is used for the same purpose as   getmetricwithlabelvalues(...string). see there for pros and cons of the two   methods.</t>
  </si>
  <si>
    <t>withlabelvalues works as getmetricwithlabelvalues, but panics where   getmetricwithlabelvalues would have returned an error. not returning an   error allows shortcuts like       myvec.withlabelvalues("404", "get").add(42)</t>
  </si>
  <si>
    <t>with works as getmetricwith, but panics where getmetricwithlabels would have   returned an error. not returning an error allows shortcuts like       myvec.with(prometheus.labels{"code": "404", "method": "get"}).add(42)</t>
  </si>
  <si>
    <t>currywith returns a vector curried with the provided labels, i.e. the   returned vector has those labels pre-set for all labeled operations performed   on it. the cardinality of the curried vector is reduced accordingly. the   order of the remaining labels stays the same (just with the curried labels   taken out of the sequence – which is relevant for the   (getmetric)withlabelvalues methods). it is possible to curry a curried   vector, but only with labels not yet used for currying before.     the metrics contained in the countervec are shared between the curried and   uncurried vectors. they are just accessed differently. curried and uncurried   vectors behave identically in terms of collection. only one must be   registered with a given registry (usually the uncurried version). the reset   method deletes all metrics, even if called on a curried vector.</t>
  </si>
  <si>
    <t>mustcurrywith works as currywith but panics where currywith would have   returned an error.</t>
  </si>
  <si>
    <t>counterfunc is a counter whose value is determined at collect time by calling a   provided function.     to create counterfunc instances, use newcounterfunc.</t>
  </si>
  <si>
    <t>newcounterfunc creates a new counterfunc based on the provided   counteropts. the value reported is determined by calling the given function   from within the write method. take into account that metric collection may   happen concurrently. if that results in concurrent calls to write, like in   the case where a counterfunc is directly registered with prometheus, the   provided function must be concurrency-safe. the function should also honor   the contract for a counter (values only go up, not down), but compliance will   not be checked.</t>
  </si>
  <si>
    <t>d:\rawdataset\fabric-2.3.3\fabric-2.3.3\vendor\github.com\prometheus\client_golang\prometheus\desc.go</t>
  </si>
  <si>
    <t>desc is the descriptor used by every prometheus metric. it is essentially   the immutable meta-data of a metric. the normal metric implementations   included in this package manage their desc under the hood. users only have to   deal with desc if they use advanced features like the expvarcollector or   custom collectors and metrics.     descriptors registered with the same registry have to fulfill certain   consistency and uniqueness criteria if they share the same fully-qualified   name: they must have the same help string and the same label names (aka label   dimensions) in each, constlabels and variablelabels, but they must differ in   the values of the constlabels.     descriptors that share the same fully-qualified names and the same label   values of their constlabels are considered equal.     use newdesc to create new desc instances.</t>
  </si>
  <si>
    <t>fqname has been built from namespace, subsystem, and name.</t>
  </si>
  <si>
    <t>help provides some helpful information about this metric.</t>
  </si>
  <si>
    <t>constlabelpairs contains precalculated dto label pairs based on   the constant labels.</t>
  </si>
  <si>
    <t>variablelabels contains names of labels for which the metric   maintains variable values.</t>
  </si>
  <si>
    <t>id is a hash of the values of the constlabels and fqname. this   must be unique among all registered descriptors and can therefore be   used as an identifier of the descriptor.</t>
  </si>
  <si>
    <t>dimhash is a hash of the label names (preset and variable) and the   help string. each desc with the same fqname must have the same   dimhash.</t>
  </si>
  <si>
    <t>err is an error that occurred during construction. it is reported on   registration time.</t>
  </si>
  <si>
    <t>newdesc allocates and initializes a new desc. errors are recorded in the desc   and will be reported on registration time. variablelabels and constlabels can   be nil if no such labels should be set. fqname must not be empty.     variablelabels only contain the label names. their label values are variable   and therefore not part of the desc. (they are managed within the metric.)     for constlabels, the label values are constant. therefore, they are fully   specified in the desc. see the collector example for a usage pattern.</t>
  </si>
  <si>
    <t>labelvalues contains the label values of const labels (in order of   their sorted label names) plus the fqname (at position 0).</t>
  </si>
  <si>
    <t>first add only the const label names and sort them...</t>
  </si>
  <si>
    <t>... so that we can now add const label values in the order of their names.</t>
  </si>
  <si>
    <t>validate the const label values. they can't have a wrong cardinality, so   use in len(labelvalues) as expectednumberofvalues.</t>
  </si>
  <si>
    <t>now add the variable label names, but prefix them with something that   cannot be in a regular label name. that prevents matching the label   dimension with a different mix between preset and variable labels.</t>
  </si>
  <si>
    <t>sort labelnames so that order doesn't matter for the hash.</t>
  </si>
  <si>
    <t>now hash together (in this order) the help string and the sorted   label names.</t>
  </si>
  <si>
    <t>newinvaliddesc returns an invalid descriptor, i.e. a descriptor with the   provided error set. if a collector returning such a descriptor is registered,   registration will fail with the provided error. newinvaliddesc can be used by   a collector to signal inability to describe itself.</t>
  </si>
  <si>
    <t>d:\rawdataset\fabric-2.3.3\fabric-2.3.3\vendor\github.com\prometheus\client_golang\prometheus\expvar_collector.go</t>
  </si>
  <si>
    <t>newexpvarcollector returns a newly allocated expvar collector that still has   to be registered with a prometheus registry.     an expvar collector collects metrics from the expvar interface. it provides a   quick way to expose numeric values that are already exported via expvar as   prometheus metrics. note that the data models of expvar and prometheus are   fundamentally different, and that the expvar collector is inherently slower   than native prometheus metrics. thus, the expvar collector is probably great   for experiments and prototying, but you should seriously consider a more   direct implementation of prometheus metrics for monitoring production   systems.     the exports map has the following meaning:     the keys in the map correspond to expvar keys, i.e. for every expvar key you   want to export as prometheus metric, you need an entry in the exports   map. the descriptor mapped to each key describes how to export the expvar   value. it defines the name and the help string of the prometheus metric   proxying the expvar value. the type will always be untyped.     for descriptors without variable labels, the expvar value must be a number or   a bool. the number is then directly exported as the prometheus sample   value. (for a bool, 'false' translates to 0 and 'true' to 1). expvar values   that are not numbers or bools are silently ignored.     if the descriptor has one variable label, the expvar value must be an expvar   map. the keys in the expvar map become the various values of the one   prometheus label. the values in the expvar map must be numbers or bools again   as above.     for descriptors with more than one variable label, the expvar must be a   nested expvar map, i.e. where the values of the topmost map are maps again   etc. until a depth is reached that corresponds to the number of labels. the   leaves of that structure must be numbers or bools as above to serve as the   sample values.     anything that does not fit into the scheme above is silently ignored.</t>
  </si>
  <si>
    <t>d:\rawdataset\fabric-2.3.3\fabric-2.3.3\vendor\github.com\prometheus\client_golang\prometheus\fnv.go</t>
  </si>
  <si>
    <t>inline and byte-free variant of hash fnv's fnv64a.</t>
  </si>
  <si>
    <t>hashnew initializies a new fnv64a hash value.</t>
  </si>
  <si>
    <t>hashadd adds a string to a fnv64a hash value, returning the updated hash.</t>
  </si>
  <si>
    <t>hashaddbyte adds a byte to a fnv64a hash value, returning the updated hash.</t>
  </si>
  <si>
    <t>d:\rawdataset\fabric-2.3.3\fabric-2.3.3\vendor\github.com\prometheus\client_golang\prometheus\gauge.go</t>
  </si>
  <si>
    <t>gauge is a metric that represents a single numerical value that can   arbitrarily go up and down.     a gauge is typically used for measured values like temperatures or current   memory usage, but also "counts" that can go up and down, like the number of   running goroutines.     to create gauge instances, use newgauge.</t>
  </si>
  <si>
    <t>set sets the gauge to an arbitrary value.</t>
  </si>
  <si>
    <t>inc increments the gauge by 1. use add to increment it by arbitrary   values.</t>
  </si>
  <si>
    <t>dec decrements the gauge by 1. use sub to decrement it by arbitrary   values.</t>
  </si>
  <si>
    <t>add adds the given value to the gauge. (the value can be negative,   resulting in a decrease of the gauge.)</t>
  </si>
  <si>
    <t>sub subtracts the given value from the gauge. (the value can be   negative, resulting in an increase of the gauge.)</t>
  </si>
  <si>
    <t>settocurrenttime sets the gauge to the current unix time in seconds.</t>
  </si>
  <si>
    <t>gaugeopts is an alias for opts. see there for doc comments.</t>
  </si>
  <si>
    <t>newgauge creates a new gauge based on the provided gaugeopts.     the returned implementation is optimized for a fast set method. if you have a   choice for managing the value of a gauge via set vs. inc dec add sub, pick   the former. for example, the inc method of the returned gauge is slower than   the inc method of a counter returned by newcounter. this matches the typical   scenarios for gauges and counters, where the former tends to be set-heavy and   the latter inc-heavy.</t>
  </si>
  <si>
    <t>valbits contains the bits of the represented float64 value. it has   to go first in the struct to guarantee alignment for atomic   operations.  http:  golang.org pkg sync atomic #pkg-note-bug</t>
  </si>
  <si>
    <t>gaugevec is a collector that bundles a set of gauges that all share the same   desc, but have different values for their variable labels. this is used if   you want to count the same thing partitioned by various dimensions   (e.g. number of operations queued, partitioned by user and operation   type). create instances with newgaugevec.</t>
  </si>
  <si>
    <t>newgaugevec creates a new gaugevec based on the provided gaugeopts and   partitioned by the given label names.</t>
  </si>
  <si>
    <t>getmetricwithlabelvalues returns the gauge for the given slice of label   values (same order as the variablelabels in desc). if that combination of   label values is accessed for the first time, a new gauge is created.     it is possible to call this method without using the returned gauge to only   create the new gauge but leave it at its starting value 0. see also the   summaryvec example.     keeping the gauge for later use is possible (and should be considered if   performance is critical), but keep in mind that reset, deletelabelvalues and   delete can be used to delete the gauge from the gaugevec. in that case, the   gauge will still exist, but it will not be exported anymore, even if a   gauge with the same label values is created later. see also the countervec   example.     an error is returned if the number of label values is not the same as the   number of variablelabels in desc (minus any curried labels).     note that for more than one label value, this method is prone to mistakes   caused by an incorrect order of arguments. consider getmetricwith(labels) as   an alternative to avoid that type of mistake. for higher label numbers, the   latter has a much more readable (albeit more verbose) syntax, but it comes   with a performance overhead (for creating and processing the labels map).</t>
  </si>
  <si>
    <t>getmetricwith returns the gauge for the given labels map (the label names   must match those of the variablelabels in desc). if that label map is   accessed for the first time, a new gauge is created. implications of   creating a gauge without using it and keeping the gauge for later use are   the same as for getmetricwithlabelvalues.     an error is returned if the number and names of the labels are inconsistent   with those of the variablelabels in desc (minus any curried labels).     this method is used for the same purpose as   getmetricwithlabelvalues(...string). see there for pros and cons of the two   methods.</t>
  </si>
  <si>
    <t>currywith returns a vector curried with the provided labels, i.e. the   returned vector has those labels pre-set for all labeled operations performed   on it. the cardinality of the curried vector is reduced accordingly. the   order of the remaining labels stays the same (just with the curried labels   taken out of the sequence – which is relevant for the   (getmetric)withlabelvalues methods). it is possible to curry a curried   vector, but only with labels not yet used for currying before.     the metrics contained in the gaugevec are shared between the curried and   uncurried vectors. they are just accessed differently. curried and uncurried   vectors behave identically in terms of collection. only one must be   registered with a given registry (usually the uncurried version). the reset   method deletes all metrics, even if called on a curried vector.</t>
  </si>
  <si>
    <t>gaugefunc is a gauge whose value is determined at collect time by calling a   provided function.     to create gaugefunc instances, use newgaugefunc.</t>
  </si>
  <si>
    <t>newgaugefunc creates a new gaugefunc based on the provided gaugeopts. the   value reported is determined by calling the given function from within the   write method. take into account that metric collection may happen   concurrently. if that results in concurrent calls to write, like in the case   where a gaugefunc is directly registered with prometheus, the provided   function must be concurrency-safe.</t>
  </si>
  <si>
    <t>d:\rawdataset\fabric-2.3.3\fabric-2.3.3\vendor\github.com\prometheus\client_golang\prometheus\go_collector.go</t>
  </si>
  <si>
    <t>ms... are memstats related.</t>
  </si>
  <si>
    <t>newgocollector returns a collector that exports metrics about the current go   process. this includes memory stats. to collect those, runtime.readmemstats   is called. this requires to “stop the world”, which usually only happens for   garbage collection (gc). take the following implications into account when   deciding whether to use the go collector:     1. the performance impact of stopping the world is the more relevant the more   frequently metrics are collected. however, with go1.9 or later the   stop-the-world time per metrics collection is very short (~25µs) so that the   performance impact will only matter in rare cases. however, with older go   versions, the stop-the-world duration depends on the heap size and can be   quite significant (~1.7 ms gib as per   https:  go-review.googlesource.com c go + 34937).     2. during an ongoing gc, nothing else can stop the world. therefore, if the   metrics collection happens to coincide with gc, it will only complete after   gc has finished. usually, gc is fast enough to not cause problems. however,   with a very large heap, gc might take multiple seconds, which is enough to   cause scrape timeouts in common setups. to avoid this problem, the go   collector will use the memstats from a previous collection if   runtime.readmemstats takes more than 1s. however, if there are no previously   collected memstats, or their collection is more than 5m ago, the collection   will block until runtime.readmemstats succeeds. (the problem might be solved   in go1.13, see https:  github.com golang go issues 19812 for the related go   issue.)</t>
  </si>
  <si>
    <t>describe returns all descriptions of the collector.</t>
  </si>
  <si>
    <t>collect returns the current state of all metrics of the collector.</t>
  </si>
  <si>
    <t>start reading memstats first as it might take a while.</t>
  </si>
  <si>
    <t>last memstats are recent enough. collect from them under the lock.</t>
  </si>
  <si>
    <t>if we are here, the last memstats are too old or don't exist. we have   to wait until our own readmemstats finally completes. for that to   happen, we have to release the lock.</t>
  </si>
  <si>
    <t>memstatsmetrics provide description, value, and value type for memstat metrics.</t>
  </si>
  <si>
    <t>newbuildinfocollector returns a collector collecting a single metric   "go_build_info" with the constant value 1 and three labels "path", "version",   and "checksum". their label values contain the main module path, version, and   checksum, respectively. the labels will only have meaningful values if the   binary is built with go module support and from source code retrieved from   the source repository (rather than the local file system). this is usually   accomplished by building from outside of gopath, specifying the full address   of the main package, e.g. "go111module=on go run   github.com prometheus client_golang examples random". if built without go   module support, all label values will be "unknown". if built with go module   support but using the source code from the local file system, the "path" will   be set appropriately, but "checksum" will be empty and "version" will be   "(devel)".     this collector uses only the build information for the main module. see   https:  github.com povilasv prommod for an example of a collector for the   module dependencies.</t>
  </si>
  <si>
    <t>d:\rawdataset\fabric-2.3.3\fabric-2.3.3\vendor\github.com\prometheus\client_golang\prometheus\histogram.go</t>
  </si>
  <si>
    <t>a histogram counts individual observations from an event or sample stream in   configurable buckets. similar to a summary, it also provides a sum of   observations and an observation count.     on the prometheus server, quantiles can be calculated from a histogram using   the histogram_quantile function in the query language.     note that histograms, in contrast to summaries, can be aggregated with the   prometheus query language (see the documentation for detailed   procedures). however, histograms require the user to pre-define suitable   buckets, and they are in general less accurate. the observe method of a   histogram has a very low performance overhead in comparison with the observe   method of a summary.     to create histogram instances, use newhistogram.</t>
  </si>
  <si>
    <t>observe adds a single observation to the histogram.</t>
  </si>
  <si>
    <t>bucketlabel is used for the label that defines the upper bound of a   bucket of a histogram ("le" -&gt; "less or equal").</t>
  </si>
  <si>
    <t>defbuckets are the default histogram buckets. the default buckets are   tailored to broadly measure the response time (in seconds) of a network   service. most likely, however, you will be required to define buckets   customized to your use case.</t>
  </si>
  <si>
    <t>linearbuckets creates 'count' buckets, each 'width' wide, where the lowest   bucket has an upper bound of 'start'. the final +inf bucket is not counted   and not included in the returned slice. the returned slice is meant to be   used for the buckets field of histogramopts.     the function panics if 'count' is zero or negative.</t>
  </si>
  <si>
    <t>exponentialbuckets creates 'count' buckets, where the lowest bucket has an   upper bound of 'start' and each following bucket's upper bound is 'factor'   times the previous bucket's upper bound. the final +inf bucket is not counted   and not included in the returned slice. the returned slice is meant to be   used for the buckets field of histogramopts.     the function panics if 'count' is 0 or negative, if 'start' is 0 or negative,   or if 'factor' is less than or equal 1.</t>
  </si>
  <si>
    <t>histogramopts bundles the options for creating a histogram metric. it is   mandatory to set name to a non-empty string. all other fields are optional   and can safely be left at their zero value, although it is strongly   encouraged to set a help string.</t>
  </si>
  <si>
    <t>namespace, subsystem, and name are components of the fully-qualified   name of the histogram (created by joining these components with   "_"). only name is mandatory, the others merely help structuring the   name. note that the fully-qualified name of the histogram must be a   valid prometheus metric name.</t>
  </si>
  <si>
    <t>help provides information about this histogram.     metrics with the same fully-qualified name must have the same help   string.</t>
  </si>
  <si>
    <t>constlabels are used to attach fixed labels to this metric. metrics   with the same fully-qualified name must have the same label names in   their constlabels.     constlabels are only used rarely. in particular, do not use them to   attach the same labels to all your metrics. those use cases are   better covered by target labels set by the scraping prometheus   server, or by one specific metric (e.g. a build_info or a   machine_role metric). see also   https:  prometheus.io docs instrumenting writing_exporters #target-labels,-not-static-scraped-labels</t>
  </si>
  <si>
    <t>buckets defines the buckets into which observations are counted. each   element in the slice is the upper inclusive bound of a bucket. the   values must be sorted in strictly increasing order. there is no need   to add a highest bucket with +inf bound, it will be added   implicitly. the default value is defbuckets.</t>
  </si>
  <si>
    <t>newhistogram creates a new histogram based on the provided histogramopts. it   panics if the buckets in histogramopts are not in strictly increasing order.</t>
  </si>
  <si>
    <t>the +inf bucket is implicit. remove it here.</t>
  </si>
  <si>
    <t>finally we know the final length of h.upperbounds and can make buckets   for both counts:</t>
  </si>
  <si>
    <t>sumbits contains the bits of the float64 representing the sum of all   observations. sumbits and count have to go first in the struct to   guarantee alignment for atomic operations.   http:  golang.org pkg sync atomic #pkg-note-bug</t>
  </si>
  <si>
    <t>countandhotidx enables lock-free writes with use of atomic updates.   the most significant bit is the hot index [0 or 1] of the count field   below. observe calls update the hot one. all remaining bits count the   number of observe calls. observe starts by incrementing this counter,   and finish by incrementing the count field in the respective   histogramcounts, as a marker for completion.     calls of the write method (which are non-mutating reads from the   perspective of the histogram) swap the hot–cold under the writemtx   lock. a cooldown is awaited (while locked) by comparing the number of   observations with the initiation count. once they match, then the   last observation on the now cool one has completed. all cool fields must   be merged into the new hot before releasing writemtx.     fields with atomic access first! see alignment constraint:   http:  golang.org pkg sync atomic #pkg-note-bug</t>
  </si>
  <si>
    <t>two counts, one is "hot" for lock-free observations, the other is   "cold" for writing out a dto.metric. it has to be an array of   pointers to guarantee 64bit alignment of the histogramcounts, see   http:  golang.org pkg sync atomic #pkg-note-bug.</t>
  </si>
  <si>
    <t>todo(beorn7): for small numbers of buckets (&lt;30), a linear search is   slightly faster than the binary search. if we really care, we could   switch from one search strategy to the other depending on the number   of buckets.     microbenchmarks (benchmarkhistogramnolabels):   11 buckets: 38.3 ns op linear - binary 48.7 ns op   100 buckets: 78.1 ns op linear - binary 54.9 ns op   300 buckets: 154 ns op linear - binary 61.6 ns op</t>
  </si>
  <si>
    <t>we increment h.countandhotidx so that the counter in the lower   63 bits gets incremented. at the same time, we get the new value   back, which we can use to find the currently-hot counts.</t>
  </si>
  <si>
    <t>increment count last as we take it as a signal that the observation   is complete.</t>
  </si>
  <si>
    <t>for simplicity, we protect this whole method by a mutex. it is not in   the hot path, i.e. observe is called much more often than write. the   complication of making write lock-free isn't worth it, if possible at   all.</t>
  </si>
  <si>
    <t>adding 1&lt;&lt;63 switches the hot index (from 0 to 1 or from 1 to 0)   without touching the count bits. see the struct comments for a full   description of the algorithm.</t>
  </si>
  <si>
    <t>count is contained unchanged in the lower 63 bits.</t>
  </si>
  <si>
    <t>the most significant bit tells us which counts is hot. the complement   is thus the cold one.</t>
  </si>
  <si>
    <t>await cooldown.</t>
  </si>
  <si>
    <t>finally add all the cold counts to the new hot counts and reset the cold counts.</t>
  </si>
  <si>
    <t>histogramvec is a collector that bundles a set of histograms that all share the   same desc, but have different values for their variable labels. this is used   if you want to count the same thing partitioned by various dimensions   (e.g. http request latencies, partitioned by status code and method). create   instances with newhistogramvec.</t>
  </si>
  <si>
    <t>newhistogramvec creates a new histogramvec based on the provided histogramopts and   partitioned by the given label names.</t>
  </si>
  <si>
    <t>getmetricwithlabelvalues returns the histogram for the given slice of label   values (same order as the variablelabels in desc). if that combination of   label values is accessed for the first time, a new histogram is created.     it is possible to call this method without using the returned histogram to only   create the new histogram but leave it at its starting value, a histogram without   any observations.     keeping the histogram for later use is possible (and should be considered if   performance is critical), but keep in mind that reset, deletelabelvalues and   delete can be used to delete the histogram from the histogramvec. in that case, the   histogram will still exist, but it will not be exported anymore, even if a   histogram with the same label values is created later. see also the countervec   example.     an error is returned if the number of label values is not the same as the   number of variablelabels in desc (minus any curried labels).     note that for more than one label value, this method is prone to mistakes   caused by an incorrect order of arguments. consider getmetricwith(labels) as   an alternative to avoid that type of mistake. for higher label numbers, the   latter has a much more readable (albeit more verbose) syntax, but it comes   with a performance overhead (for creating and processing the labels map).   see also the gaugevec example.</t>
  </si>
  <si>
    <t>getmetricwith returns the histogram for the given labels map (the label names   must match those of the variablelabels in desc). if that label map is   accessed for the first time, a new histogram is created. implications of   creating a histogram without using it and keeping the histogram for later use   are the same as for getmetricwithlabelvalues.     an error is returned if the number and names of the labels are inconsistent   with those of the variablelabels in desc (minus any curried labels).     this method is used for the same purpose as   getmetricwithlabelvalues(...string). see there for pros and cons of the two   methods.</t>
  </si>
  <si>
    <t>withlabelvalues works as getmetricwithlabelvalues, but panics where   getmetricwithlabelvalues would have returned an error. not returning an   error allows shortcuts like       myvec.withlabelvalues("404", "get").observe(42.21)</t>
  </si>
  <si>
    <t>with works as getmetricwith but panics where getmetricwithlabels would have   returned an error. not returning an error allows shortcuts like       myvec.with(prometheus.labels{"code": "404", "method": "get"}).observe(42.21)</t>
  </si>
  <si>
    <t>currywith returns a vector curried with the provided labels, i.e. the   returned vector has those labels pre-set for all labeled operations performed   on it. the cardinality of the curried vector is reduced accordingly. the   order of the remaining labels stays the same (just with the curried labels   taken out of the sequence – which is relevant for the   (getmetric)withlabelvalues methods). it is possible to curry a curried   vector, but only with labels not yet used for currying before.     the metrics contained in the histogramvec are shared between the curried and   uncurried vectors. they are just accessed differently. curried and uncurried   vectors behave identically in terms of collection. only one must be   registered with a given registry (usually the uncurried version). the reset   method deletes all metrics, even if called on a curried vector.</t>
  </si>
  <si>
    <t>newconsthistogram returns a metric representing a prometheus histogram with   fixed values for the count, sum, and bucket counts. as those parameters   cannot be changed, the returned value does not implement the histogram   interface (but only the metric interface). users of this package will not   have much use for it in regular operations. however, when implementing custom   collectors, it is useful as a throw-away metric that is generated on the fly   to send it to prometheus in the collect method.     buckets is a map of upper bounds to cumulative counts, excluding the +inf   bucket.     newconsthistogram returns an error if the length of labelvalues is not   consistent with the variable labels in desc or if desc is invalid.</t>
  </si>
  <si>
    <t>mustnewconsthistogram is a version of newconsthistogram that panics where   newconstmetric would have returned an error.</t>
  </si>
  <si>
    <t>d:\rawdataset\fabric-2.3.3\fabric-2.3.3\vendor\github.com\prometheus\client_golang\prometheus\labels.go</t>
  </si>
  <si>
    <t>labels represents a collection of label name -&gt; value mappings. this type is   commonly used with the with(labels) and getmetricwith(labels) methods of   metric vector collectors, e.g.:       myvec.with(labels{"code": "404", "method": "get"}).add(42)     the other use-case is the specification of constant label pairs in opts or to   create a desc.</t>
  </si>
  <si>
    <t>reservedlabelprefix is a prefix which is not legal in user-supplied   label names.</t>
  </si>
  <si>
    <t>d:\rawdataset\fabric-2.3.3\fabric-2.3.3\vendor\github.com\prometheus\client_golang\prometheus\metric.go</t>
  </si>
  <si>
    <t>a metric models a single sample value with its meta data being exported to   prometheus. implementations of metric in this package are gauge, counter,   histogram, summary, and untyped.</t>
  </si>
  <si>
    <t>desc returns the descriptor for the metric. this method idempotently   returns the same descriptor throughout the lifetime of the   metric. the returned descriptor is immutable by contract. a metric   unable to describe itself must return an invalid descriptor (created   with newinvaliddesc).</t>
  </si>
  <si>
    <t>write encodes the metric into a "metric" protocol buffer data   transmission object.     metric implementations must observe concurrency safety as reads of   this metric may occur at any time, and any blocking occurs at the   expense of total performance of rendering all registered   metrics. ideally, metric implementations should support concurrent   readers.     while populating dto.metric, it is the responsibility of the   implementation to ensure validity of the metric protobuf (like valid   utf-8 strings or syntactically valid metric and label names). it is   recommended to sort labels lexicographically. callers of write should   still make sure of sorting if they depend on it.</t>
  </si>
  <si>
    <t>todo(beorn7): the original rationale of passing in a pre-allocated   dto.metric protobuf to save allocations has disappeared. the   signature of this method should be changed to "write() (*dto.metric,   error)".</t>
  </si>
  <si>
    <t>opts bundles the options for creating most metric types. each metric   implementation xxx has its own xxxopts type, but in most cases, it is just be   an alias of this type (which might change when the requirement arises.)     it is mandatory to set name to a non-empty string. all other fields are   optional and can safely be left at their zero value, although it is strongly   encouraged to set a help string.</t>
  </si>
  <si>
    <t>namespace, subsystem, and name are components of the fully-qualified   name of the metric (created by joining these components with   "_"). only name is mandatory, the others merely help structuring the   name. note that the fully-qualified name of the metric must be a   valid prometheus metric name.</t>
  </si>
  <si>
    <t>help provides information about this metric.     metrics with the same fully-qualified name must have the same help   string.</t>
  </si>
  <si>
    <t>buildfqname joins the given three name components by "_". empty name   components are ignored. if the name parameter itself is empty, an empty   string is returned, no matter what. metric implementations included in this   library use this function internally to generate the fully-qualified metric   name from the name component in their opts. users of the library will only   need this function if they implement their own metric or instantiate a desc   (with newdesc) directly.</t>
  </si>
  <si>
    <t>labelpairsorter implements sort.interface. it is used to sort a slice of   dto.labelpair pointers.</t>
  </si>
  <si>
    <t>newinvalidmetric returns a metric whose write method always returns the   provided error. it is useful if a collector finds itself unable to collect   a metric and wishes to report an error to the registry.</t>
  </si>
  <si>
    <t>newmetricwithtimestamp returns a new metric wrapping the provided metric in a   way that it has an explicit timestamp set to the provided time. this is only   useful in rare cases as the timestamp of a prometheus metric should usually   be set by the prometheus server during scraping. exceptions include mirroring   metrics with given timestamps from other metric   sources.     newmetricwithtimestamp works best with mustnewconstmetric,   mustnewconsthistogram, and mustnewconstsummary, see example.     currently, the exposition formats used by prometheus are limited to   millisecond resolution. thus, the provided time will be rounded down to the   next full millisecond value.</t>
  </si>
  <si>
    <t>d:\rawdataset\fabric-2.3.3\fabric-2.3.3\vendor\github.com\prometheus\client_golang\prometheus\observer.go</t>
  </si>
  <si>
    <t>observer is the interface that wraps the observe method, which is used by   histogram and summary to add observations.</t>
  </si>
  <si>
    <t>the observerfunc type is an adapter to allow the use of ordinary   functions as observers. if f is a function with the appropriate   signature, observerfunc(f) is an observer that calls f.     this adapter is usually used in connection with the timer type, and there are   two general use cases:     the most common one is to use a gauge as the observer for a timer.   see the "gauge" timer example.     the more advanced use case is to create a function that dynamically decides   which observer to use for observing the duration. see the "complex" timer   example.</t>
  </si>
  <si>
    <t>observe calls f(value). it implements observer.</t>
  </si>
  <si>
    <t>observervec is an interface implemented by `histogramvec` and `summaryvec`.</t>
  </si>
  <si>
    <t>d:\rawdataset\fabric-2.3.3\fabric-2.3.3\vendor\github.com\prometheus\client_golang\prometheus\process_collector.go</t>
  </si>
  <si>
    <t>processcollectoropts defines the behavior of a process metrics collector   created with newprocesscollector.</t>
  </si>
  <si>
    <t>pidfn returns the pid of the process the collector collects metrics   for. it is called upon each collection. by default, the pid of the   current process is used, as determined on construction time by   calling os.getpid().</t>
  </si>
  <si>
    <t>if non-empty, each of the collected metrics is prefixed by the   provided string and an underscore ("_").</t>
  </si>
  <si>
    <t>if true, any error encountered during collection is reported as an   invalid metric (see newinvalidmetric). otherwise, errors are ignored   and the collected metrics will be incomplete. (possibly, no metrics   will be collected at all.) while that's usually not desired, it is   appropriate for the common "mix-in" of process metrics, where process   metrics are nice to have, but failing to collect them should not   disrupt the collection of the remaining metrics.</t>
  </si>
  <si>
    <t>newprocesscollector returns a collector which exports the current state of   process metrics including cpu, memory and file descriptor usage as well as   the process start time. the detailed behavior is defined by the provided   processcollectoropts. the zero value of processcollectoropts creates a   collector for the current process with an empty namespace string and no error   reporting.     the collector only works on operating systems with a linux-style proc   filesystem and on microsoft windows. on other operating systems, it will not   collect any metrics.</t>
  </si>
  <si>
    <t>set up process metric collection if supported by the runtime.</t>
  </si>
  <si>
    <t>d:\rawdataset\fabric-2.3.3\fabric-2.3.3\vendor\github.com\prometheus\client_golang\prometheus\process_collector_windows.go</t>
  </si>
  <si>
    <t>https:  docs.microsoft.com en-us windows desktop api psapi ns-psapi-_process_memory_counters_ex</t>
  </si>
  <si>
    <t>d:\rawdataset\fabric-2.3.3\fabric-2.3.3\vendor\github.com\prometheus\client_golang\prometheus\registry.go</t>
  </si>
  <si>
    <t>capacity for the channel to collect metrics and descriptors.</t>
  </si>
  <si>
    <t>defaultregisterer and defaultgatherer are the implementations of the   registerer and gatherer interface a number of convenience functions in this   package act on. initially, both variables point to the same registry, which   has a process collector (currently on linux only, see newprocesscollector)   and a go collector (see newgocollector, in particular the note about   stop-the-world implication with go versions older than 1.9) already   registered. this approach to keep default instances as global state mirrors   the approach of other packages in the go standard library. note that there   are caveats. change the variables with caution and only if you understand the   consequences. users who want to avoid global state altogether should not use   the convenience functions and act on custom instances instead.</t>
  </si>
  <si>
    <t>newregistry creates a new vanilla registry without any collectors   pre-registered.</t>
  </si>
  <si>
    <t>newpedanticregistry returns a registry that checks during collection if each   collected metric is consistent with its reported desc, and if the desc has   actually been registered with the registry. unchecked collectors (those whose   describe methed does not yield any descriptors) are excluded from the check.     usually, a registry will be happy as long as the union of all collected   metrics is consistent and valid even if some metrics are not consistent with   their own desc or a desc provided by their registered collector. well-behaved   collectors and metrics will only provide consistent descs. this registry is   useful to test the implementation of collectors and metrics.</t>
  </si>
  <si>
    <t>registerer is the interface for the part of a registry in charge of   registering and unregistering. users of custom registries should use   registerer as type for registration purposes (rather than the registry type   directly). in that way, they are free to use custom registerer implementation   (e.g. for testing purposes).</t>
  </si>
  <si>
    <t>register registers a new collector to be included in metrics   collection. it returns an error if the descriptors provided by the   collector are invalid or if they — in combination with descriptors of   already registered collectors — do not fulfill the consistency and   uniqueness criteria described in the documentation of metric.desc.     if the provided collector is equal to a collector already registered   (which includes the case of re-registering the same collector), the   returned error is an instance of alreadyregisterederror, which   contains the previously registered collector.     a collector whose describe method does not yield any desc is treated   as unchecked. registration will always succeed. no check for   re-registering (see previous paragraph) is performed. thus, the   caller is responsible for not double-registering the same unchecked   collector, and for providing a collector that will not cause   inconsistent metrics on collection. (this would lead to scrape   errors.)</t>
  </si>
  <si>
    <t>mustregister works like register but registers any number of   collectors and panics upon the first registration that causes an   error.</t>
  </si>
  <si>
    <t>unregister unregisters the collector that equals the collector passed   in as an argument.  (two collectors are considered equal if their   describe method yields the same set of descriptors.) the function   returns whether a collector was unregistered. note that an unchecked   collector cannot be unregistered (as its describe method does not   yield any descriptor).     note that even after unregistering, it will not be possible to   register a new collector that is inconsistent with the unregistered   collector, e.g. a collector collecting metrics with the same name but   a different help string. the rationale here is that the same registry   instance must only collect consistent metrics throughout its   lifetime.</t>
  </si>
  <si>
    <t>gatherer is the interface for the part of a registry in charge of gathering   the collected metrics into a number of metricfamilies. the gatherer interface   comes with the same general implication as described for the registerer   interface.</t>
  </si>
  <si>
    <t>gather calls the collect method of the registered collectors and then   gathers the collected metrics into a lexicographically sorted slice   of uniquely named metricfamily protobufs. gather ensures that the   returned slice is valid and self-consistent so that it can be used   for valid exposition. as an exception to the strict consistency   requirements described for metric.desc, gather will tolerate   different sets of label names for metrics of the same metric family.     even if an error occurs, gather attempts to gather as many metrics as   possible. hence, if a non-nil error is returned, the returned   metricfamily slice could be nil (in case of a fatal error that   prevented any meaningful metric collection) or contain a number of   metricfamily protobufs, some of which might be incomplete, and some   might be missing altogether. the returned error (which might be a   multierror) explains the details. note that this is mostly useful for   debugging purposes. if the gathered protobufs are to be used for   exposition in actual monitoring, it is almost always better to not   expose an incomplete result and instead disregard the returned   metricfamily protobufs in case the returned error is non-nil.</t>
  </si>
  <si>
    <t>register registers the provided collector with the defaultregisterer.     register is a shortcut for defaultregisterer.register(c). see there for more   details.</t>
  </si>
  <si>
    <t>mustregister registers the provided collectors with the defaultregisterer and   panics if any error occurs.     mustregister is a shortcut for defaultregisterer.mustregister(cs...). see   there for more details.</t>
  </si>
  <si>
    <t>unregister removes the registration of the provided collector from the   defaultregisterer.     unregister is a shortcut for defaultregisterer.unregister(c). see there for   more details.</t>
  </si>
  <si>
    <t>gathererfunc turns a function into a gatherer.</t>
  </si>
  <si>
    <t>gather implements gatherer.</t>
  </si>
  <si>
    <t>alreadyregisterederror is returned by the register method if the collector to   be registered has already been registered before, or a different collector   that collects the same metrics has been registered before. registration fails   in that case, but you can detect from the kind of error what has   happened. the error contains fields for the existing collector and the   (rejected) new collector that equals the existing one. this can be used to   find out if an equal collector has been registered before and switch over to   using the old one, as demonstrated in the example.</t>
  </si>
  <si>
    <t>multierror is a slice of errors implementing the error interface. it is used   by a gatherer to report multiple errors during metricfamily gathering.</t>
  </si>
  <si>
    <t>append appends the provided error if it is not nil.</t>
  </si>
  <si>
    <t>maybeunwrap returns nil if len(errs) is 0. it returns the first and only   contained error as error if len(errs is 1). in all other cases, it returns   the multierror directly. this is helpful for returning a multierror in a way   that only uses the multierror if needed.</t>
  </si>
  <si>
    <t>registry registers prometheus collectors, collects their metrics, and gathers   them into metricfamilies for exposition. it implements both registerer and   gatherer. the zero value is not usable. create instances with newregistry or   newpedanticregistry.</t>
  </si>
  <si>
    <t>register implements registerer.</t>
  </si>
  <si>
    <t>drain channel in case of premature return to not leak a goroutine.</t>
  </si>
  <si>
    <t>conduct various tests...</t>
  </si>
  <si>
    <t>is the descriptor valid at all?</t>
  </si>
  <si>
    <t>is the descid unique?   (in other words: is the fqname + constlabel combination unique?)</t>
  </si>
  <si>
    <t>if it is not a duplicate desc in this collector, add it to   the collectorid.  (we allow duplicate descs within the same   collector, but their existence must be a no-op.)</t>
  </si>
  <si>
    <t>are all the label names and the help string consistent with   previous descriptors of the same name?   first check existing descriptors...</t>
  </si>
  <si>
    <t>...then check the new descriptors already seen.</t>
  </si>
  <si>
    <t>a collector yielding no desc at all is considered unchecked.</t>
  </si>
  <si>
    <t>if the collectorid is new, but at least one of the descs existed   before, we are in trouble.</t>
  </si>
  <si>
    <t>only after all tests have passed, actually register.</t>
  </si>
  <si>
    <t>unregister implements registerer.</t>
  </si>
  <si>
    <t>dimhashesbyname is left untouched as those must be consistent   throughout the lifetime of a program.</t>
  </si>
  <si>
    <t>mustregister implements registerer.</t>
  </si>
  <si>
    <t>in case pedantic checks are enabled, we have to copy the map before   giving up the rlock.</t>
  </si>
  <si>
    <t>start the first worker now to make sure at least one is running.</t>
  </si>
  <si>
    <t>close checkedmetricchan and uncheckedmetricchan once all collectors   are collected.</t>
  </si>
  <si>
    <t>drain checkedmetricchan and uncheckedmetricchan in case of premature return.</t>
  </si>
  <si>
    <t>copy the channel references so we can nil them out later to remove   them from the select statements below.</t>
  </si>
  <si>
    <t>all collectors are already being worked on or   we have already as many goroutines started as   there are collectors. do the same as above,   just without the default.</t>
  </si>
  <si>
    <t>start more workers.</t>
  </si>
  <si>
    <t>once both checkedmetricchan and uncheckdmetricchan are closed   and drained, the contraption above will nil out cmc and umc,   and then we can leave the collect loop here.</t>
  </si>
  <si>
    <t>writetotextfile calls gather on the provided gatherer, encodes the result in the   prometheus text format, and writes it to a temporary file. upon success, the   temporary file is renamed to the provided filename.     this is intended for use with the textfile collector of the node exporter.   note that the node exporter expects the filename to be suffixed with ".prom".</t>
  </si>
  <si>
    <t>processmetric is an internal helper method only used by the gather method.</t>
  </si>
  <si>
    <t>wrapped metrics collected by an unchecked collector can have an   invalid desc.</t>
  </si>
  <si>
    <t>todo(beorn7): simplify switch once desc has type.</t>
  </si>
  <si>
    <t>is the desc registered at all?</t>
  </si>
  <si>
    <t>gatherers is a slice of gatherer instances that implements the gatherer   interface itself. its gather method calls gather on all gatherers in the   slice in order and returns the merged results. errors returned from the   gather calls are all returned in a flattened multierror. duplicate and   inconsistent metrics are skipped (first occurrence in slice order wins) and   reported in the returned error.     gatherers can be used to merge the gather results from multiple   registries. it also provides a way to directly inject existing metricfamily   protobufs into the gathering by creating a custom gatherer with a gather   method that simply returns the existing metricfamily protobufs. note that no   registration is involved (in contrast to collector registration), so   obviously registration-time checks cannot happen. any inconsistencies between   the gathered metricfamilies are reported as errors by the gather method, and   inconsistent metrics are dropped. invalid parts of the metricfamilies   (e.g. syntactically invalid metric or label names) will go undetected.</t>
  </si>
  <si>
    <t>checksuffixcollisions checks for collisions with the “magic” suffixes the   prometheus text format and the internal metric representation of the   prometheus server add while flattening summaries and histograms.</t>
  </si>
  <si>
    <t>checkmetricconsistency checks if the provided metric is consistent with the   provided metricfamily. it also hashes the metric labels and the metricfamily   name. if the resulting hash is already in the provided metrichashes, an error   is returned. if not, it is added to metrichashes.</t>
  </si>
  <si>
    <t>type consistency with metric family.</t>
  </si>
  <si>
    <t>is the metric unique (i.e. no other metric with the same name and the same labels)?</t>
  </si>
  <si>
    <t>make sure label pairs are sorted. we depend on it for the consistency   check.</t>
  </si>
  <si>
    <t>we cannot sort dtometric.label in place as it is immutable by contract.</t>
  </si>
  <si>
    <t>desc help consistency with metric family help.</t>
  </si>
  <si>
    <t>is the desc consistent with the content of the metric?</t>
  </si>
  <si>
    <t>d:\rawdataset\fabric-2.3.3\fabric-2.3.3\vendor\github.com\prometheus\client_golang\prometheus\summary.go</t>
  </si>
  <si>
    <t>quantilelabel is used for the label that defines the quantile in a   summary.</t>
  </si>
  <si>
    <t>a summary captures individual observations from an event or sample stream and   summarizes them in a manner similar to traditional summary statistics: 1. sum   of observations, 2. observation count, 3. rank estimations.     a typical use-case is the observation of request latencies. by default, a   summary provides the median, the 90th and the 99th percentile of the latency   as rank estimations. however, the default behavior will change in the   upcoming v1.0.0 of the library. there will be no rank estimations at all by   default. for a sane transition, it is recommended to set the desired rank   estimations explicitly.     note that the rank estimations cannot be aggregated in a meaningful way with   the prometheus query language (i.e. you cannot average or add them). if you   need aggregatable quantiles (e.g. you want the 99th percentile latency of all   queries served across all instances of a service), consider the histogram   metric type. see the prometheus documentation for more details.     to create summary instances, use newsummary.</t>
  </si>
  <si>
    <t>observe adds a single observation to the summary.</t>
  </si>
  <si>
    <t>default values for summaryopts.</t>
  </si>
  <si>
    <t>defmaxage is the default duration for which observations stay   relevant.</t>
  </si>
  <si>
    <t>defagebuckets is the default number of buckets used to calculate the   age of observations.</t>
  </si>
  <si>
    <t>defbufcap is the standard buffer size for collecting summary observations.</t>
  </si>
  <si>
    <t>summaryopts bundles the options for creating a summary metric. it is   mandatory to set name to a non-empty string. while all other fields are   optional and can safely be left at their zero value, it is recommended to set   a help string and to explicitly set the objectives field to the desired value   as the default value will change in the upcoming v1.0.0 of the library.</t>
  </si>
  <si>
    <t>namespace, subsystem, and name are components of the fully-qualified   name of the summary (created by joining these components with   "_"). only name is mandatory, the others merely help structuring the   name. note that the fully-qualified name of the summary must be a   valid prometheus metric name.</t>
  </si>
  <si>
    <t>help provides information about this summary.     metrics with the same fully-qualified name must have the same help   string.</t>
  </si>
  <si>
    <t>constlabels are used to attach fixed labels to this metric. metrics   with the same fully-qualified name must have the same label names in   their constlabels.     due to the way a summary is represented in the prometheus text format   and how it is handled by the prometheus server internally, “quantile”   is an illegal label name. construction of a summary or summaryvec   will panic if this label name is used in constlabels.     constlabels are only used rarely. in particular, do not use them to   attach the same labels to all your metrics. those use cases are   better covered by target labels set by the scraping prometheus   server, or by one specific metric (e.g. a build_info or a   machine_role metric). see also   https:  prometheus.io docs instrumenting writing_exporters #target-labels,-not-static-scraped-labels</t>
  </si>
  <si>
    <t>objectives defines the quantile rank estimates with their respective   absolute error. if objectives[q] = e, then the value reported for q   will be the φ-quantile value for some φ between q-e and q+e.  the   default value is an empty map, resulting in a summary without   quantiles.</t>
  </si>
  <si>
    <t>maxage defines the duration for which an observation stays relevant   for the summary. must be positive. the default value is defmaxage.</t>
  </si>
  <si>
    <t>agebuckets is the number of buckets used to exclude observations that   are older than maxage from the summary. a higher number has a   resource penalty, so only increase it if the higher resolution is   really required. for very high observation rates, you might want to   reduce the number of age buckets. with only one age bucket, you will   effectively see a complete reset of the summary each time maxage has   passed. the default value is defagebuckets.</t>
  </si>
  <si>
    <t>bufcap defines the default sample stream buffer size.  the default   value of defbufcap should suffice for most uses. if there is a need   to increase the value, a multiple of 500 is recommended (because that   is the internal buffer size of the underlying package   "github.com bmizerany perks quantile").</t>
  </si>
  <si>
    <t>problem with the sliding-window decay algorithm... the merge method of   perk quantile is actually not working as advertised - and it might be   unfixable, as the underlying algorithm is apparently not capable of merging   summaries in the first place. to avoid using merge, we are currently adding   observations to _each_ age bucket, i.e. the effort to add a sample is   essentially multiplied by the number of age buckets. when rotating age   buckets, we empty the previous head stream. on scrape time, we simply take   the quantiles from the head stream (no merging required). result: more effort   on observation time, less effort on scrape time, which is exactly the   opposite of what we try to accomplish, but at least the results are correct.     the quite elegant previous contraption to merge the age buckets efficiently   on scrape time (see code up commit 6b9530d72ea715f0ba612c0120e6e09fbf1d49d0)   can't be used anymore.   newsummary creates a new summary based on the provided summaryopts.</t>
  </si>
  <si>
    <t>use the lock-free implementation of a summary without objectives.</t>
  </si>
  <si>
    <t>lock bufmtx before mtx if both are needed.</t>
  </si>
  <si>
    <t>swap bufs even if hotbuf is empty to set new hotbufexptime.</t>
  </si>
  <si>
    <t>asyncflush needs bufmtx locked.</t>
  </si>
  <si>
    <t>unblock the original goroutine that was responsible for the mutation   that triggered the compaction.  but hold onto the global non-buffer   state mutex until the operation finishes.</t>
  </si>
  <si>
    <t>rotatestreams needs mtx and bufmtx locked.</t>
  </si>
  <si>
    <t>flushcoldbuf needs mtx locked.</t>
  </si>
  <si>
    <t>swapbufs needs mtx and bufmtx locked, coldbuf must be empty.</t>
  </si>
  <si>
    <t>hotbuf is now empty and gets new expiration set.</t>
  </si>
  <si>
    <t>countandhotidx enables lock-free writes with use of atomic updates.   the most significant bit is the hot index [0 or 1] of the count field   below. observe calls update the hot one. all remaining bits count the   number of observe calls. observe starts by incrementing this counter,   and finish by incrementing the count field in the respective   summarycounts, as a marker for completion.     calls of the write method (which are non-mutating reads from the   perspective of the summary) swap the hot–cold under the writemtx   lock. a cooldown is awaited (while locked) by comparing the number of   observations with the initiation count. once they match, then the   last observation on the now cool one has completed. all cool fields must   be merged into the new hot before releasing writemtx.   fields with atomic access first! see alignment constraint:   http:  golang.org pkg sync atomic #pkg-note-bug</t>
  </si>
  <si>
    <t>summaryvec is a collector that bundles a set of summaries that all share the   same desc, but have different values for their variable labels. this is used   if you want to count the same thing partitioned by various dimensions   (e.g. http request latencies, partitioned by status code and method). create   instances with newsummaryvec.</t>
  </si>
  <si>
    <t>newsummaryvec creates a new summaryvec based on the provided summaryopts and   partitioned by the given label names.     due to the way a summary is represented in the prometheus text format and how   it is handled by the prometheus server internally, “quantile” is an illegal   label name. newsummaryvec will panic if this label name is used.</t>
  </si>
  <si>
    <t>getmetricwithlabelvalues returns the summary for the given slice of label   values (same order as the variablelabels in desc). if that combination of   label values is accessed for the first time, a new summary is created.     it is possible to call this method without using the returned summary to only   create the new summary but leave it at its starting value, a summary without   any observations.     keeping the summary for later use is possible (and should be considered if   performance is critical), but keep in mind that reset, deletelabelvalues and   delete can be used to delete the summary from the summaryvec. in that case,   the summary will still exist, but it will not be exported anymore, even if a   summary with the same label values is created later. see also the countervec   example.     an error is returned if the number of label values is not the same as the   number of variablelabels in desc (minus any curried labels).     note that for more than one label value, this method is prone to mistakes   caused by an incorrect order of arguments. consider getmetricwith(labels) as   an alternative to avoid that type of mistake. for higher label numbers, the   latter has a much more readable (albeit more verbose) syntax, but it comes   with a performance overhead (for creating and processing the labels map).   see also the gaugevec example.</t>
  </si>
  <si>
    <t>getmetricwith returns the summary for the given labels map (the label names   must match those of the variablelabels in desc). if that label map is   accessed for the first time, a new summary is created. implications of   creating a summary without using it and keeping the summary for later use are   the same as for getmetricwithlabelvalues.     an error is returned if the number and names of the labels are inconsistent   with those of the variablelabels in desc (minus any curried labels).     this method is used for the same purpose as   getmetricwithlabelvalues(...string). see there for pros and cons of the two   methods.</t>
  </si>
  <si>
    <t>with works as getmetricwith, but panics where getmetricwithlabels would have   returned an error. not returning an error allows shortcuts like       myvec.with(prometheus.labels{"code": "404", "method": "get"}).observe(42.21)</t>
  </si>
  <si>
    <t>currywith returns a vector curried with the provided labels, i.e. the   returned vector has those labels pre-set for all labeled operations performed   on it. the cardinality of the curried vector is reduced accordingly. the   order of the remaining labels stays the same (just with the curried labels   taken out of the sequence – which is relevant for the   (getmetric)withlabelvalues methods). it is possible to curry a curried   vector, but only with labels not yet used for currying before.     the metrics contained in the summaryvec are shared between the curried and   uncurried vectors. they are just accessed differently. curried and uncurried   vectors behave identically in terms of collection. only one must be   registered with a given registry (usually the uncurried version). the reset   method deletes all metrics, even if called on a curried vector.</t>
  </si>
  <si>
    <t>newconstsummary returns a metric representing a prometheus summary with fixed   values for the count, sum, and quantiles. as those parameters cannot be   changed, the returned value does not implement the summary interface (but   only the metric interface). users of this package will not have much use for   it in regular operations. however, when implementing custom collectors, it is   useful as a throw-away metric that is generated on the fly to send it to   prometheus in the collect method.     quantiles maps ranks to quantile values. for example, a median latency of   0.23s and a 99th percentile latency of 0.56s would be expressed as:       map[float64]float64{0.5: 0.23, 0.99: 0.56}     newconstsummary returns an error if the length of labelvalues is not   consistent with the variable labels in desc or if desc is invalid.</t>
  </si>
  <si>
    <t>mustnewconstsummary is a version of newconstsummary that panics where   newconstmetric would have returned an error.</t>
  </si>
  <si>
    <t>d:\rawdataset\fabric-2.3.3\fabric-2.3.3\vendor\github.com\prometheus\client_golang\prometheus\timer.go</t>
  </si>
  <si>
    <t>timer is a helper type to time functions. use newtimer to create new   instances.</t>
  </si>
  <si>
    <t>newtimer creates a new timer. the provided observer is used to observe a   duration in seconds. timer is usually used to time a function call in the   following way:      func timeme() {          timer := newtimer(myhistogram)          defer timer.observeduration()             do actual work.      }</t>
  </si>
  <si>
    <t>observeduration records the duration passed since the timer was created with   newtimer. it calls the observe method of the observer provided during   construction with the duration in seconds as an argument. the observed   duration is also returned. observeduration is usually called with a defer   statement.     note that this method is only guaranteed to never observe negative durations   if used with go1.9+.</t>
  </si>
  <si>
    <t>d:\rawdataset\fabric-2.3.3\fabric-2.3.3\vendor\github.com\prometheus\client_golang\prometheus\untyped.go</t>
  </si>
  <si>
    <t>untypedopts is an alias for opts. see there for doc comments.</t>
  </si>
  <si>
    <t>untypedfunc works like gaugefunc but the collected metric is of type   "untyped". untypedfunc is useful to mirror an external metric of unknown   type.     to create untypedfunc instances, use newuntypedfunc.</t>
  </si>
  <si>
    <t>newuntypedfunc creates a new untypedfunc based on the provided   untypedopts. the value reported is determined by calling the given function   from within the write method. take into account that metric collection may   happen concurrently. if that results in concurrent calls to write, like in   the case where an untypedfunc is directly registered with prometheus, the   provided function must be concurrency-safe.</t>
  </si>
  <si>
    <t>d:\rawdataset\fabric-2.3.3\fabric-2.3.3\vendor\github.com\prometheus\client_golang\prometheus\value.go</t>
  </si>
  <si>
    <t>valuetype is an enumeration of metric types that represent a simple value.</t>
  </si>
  <si>
    <t>possible values for the valuetype enum.</t>
  </si>
  <si>
    <t>valuefunc is a generic metric for simple values retrieved on collect time   from a function. it implements metric and collector. its effective type is   determined by valuetype. this is a low-level building block used by the   library to back the implementations of counterfunc, gaugefunc, and   untypedfunc.</t>
  </si>
  <si>
    <t>newvaluefunc returns a newly allocated valuefunc with the given desc and   valuetype. the value reported is determined by calling the given function   from within the write method. take into account that metric collection may   happen concurrently. if that results in concurrent calls to write, like in   the case where a valuefunc is directly registered with prometheus, the   provided function must be concurrency-safe.</t>
  </si>
  <si>
    <t>newconstmetric returns a metric with one fixed value that cannot be   changed. users of this package will not have much use for it in regular   operations. however, when implementing custom collectors, it is useful as a   throw-away metric that is generated on the fly to send it to prometheus in   the collect method. newconstmetric returns an error if the length of   labelvalues is not consistent with the variable labels in desc or if desc is   invalid.</t>
  </si>
  <si>
    <t>mustnewconstmetric is a version of newconstmetric that panics where   newconstmetric would have returned an error.</t>
  </si>
  <si>
    <t>super fast path.</t>
  </si>
  <si>
    <t>moderately fast path.</t>
  </si>
  <si>
    <t>d:\rawdataset\fabric-2.3.3\fabric-2.3.3\vendor\github.com\prometheus\client_golang\prometheus\vec.go</t>
  </si>
  <si>
    <t>metricvec is a collector to bundle metrics of the same name that differ in   their label values. metricvec is not used directly (and therefore   unexported). it is used as a building block for implementations of vectors of   a given metric type, like gaugevec, countervec, summaryvec, and histogramvec.   it also handles label currying. it uses basicmetricvec internally.</t>
  </si>
  <si>
    <t>hashadd and hashaddbyte can be replaced for testing collision handling.</t>
  </si>
  <si>
    <t>newmetricvec returns an initialized metricvec.</t>
  </si>
  <si>
    <t>deletelabelvalues removes the metric where the variable labels are the same   as those passed in as labels (same order as the variablelabels in desc). it   returns true if a metric was deleted.     it is not an error if the number of label values is not the same as the   number of variablelabels in desc. however, such inconsistent label count can   never match an actual metric, so the method will always return false in that   case.     note that for more than one label value, this method is prone to mistakes   caused by an incorrect order of arguments. consider delete(labels) as an   alternative to avoid that type of mistake. for higher label numbers, the   latter has a much more readable (albeit more verbose) syntax, but it comes   with a performance overhead (for creating and processing the labels map).   see also the countervec example.</t>
  </si>
  <si>
    <t>delete deletes the metric where the variable labels are the same as those   passed in as labels. it returns true if a metric was deleted.     it is not an error if the number and names of the labels are inconsistent   with those of the variablelabels in desc. however, such inconsistent labels   can never match an actual metric, so the method will always return false in   that case.     this method is used for the same purpose as deletelabelvalues(...string). see   there for pros and cons of the two methods.</t>
  </si>
  <si>
    <t>metricwithlabelvalues provides the metric and its label values for   disambiguation on hash collision.</t>
  </si>
  <si>
    <t>curriedlabelvalue sets the curried value for a label at the given index.</t>
  </si>
  <si>
    <t>metricmap is a helper for metricvec and shared between differently curried   metricvecs.</t>
  </si>
  <si>
    <t>describe implements collector. it will send exactly one desc to the provided   channel.</t>
  </si>
  <si>
    <t>reset deletes all metrics in this vector.</t>
  </si>
  <si>
    <t>deletebyhashwithlabelvalues removes the metric from the hash bucket h. if   there are multiple matches in the bucket, use lvs to select a metric and   remove only that metric.</t>
  </si>
  <si>
    <t>deletebyhashwithlabels removes the metric from the hash bucket h. if there   are multiple matches in the bucket, use lvs to select a metric and remove   only that metric.</t>
  </si>
  <si>
    <t>getorcreatemetricwithlabelvalues retrieves the metric by hash and label value   or creates it and returns the new one.     this function holds the mutex.</t>
  </si>
  <si>
    <t>getmetricwithhashandlabelvalues gets a metric while handling possible   collisions in the hash space. must be called while holding the read mutex.</t>
  </si>
  <si>
    <t>getmetricwithhashandlabels gets a metric while handling possible collisions in   the hash space. must be called while holding read mutex.</t>
  </si>
  <si>
    <t>findmetricwithlabelvalues returns the index of the matching metric or   len(metrics) if not found.</t>
  </si>
  <si>
    <t>findmetricwithlabels returns the index of the matching metric or len(metrics)   if not found.</t>
  </si>
  <si>
    <t>d:\rawdataset\fabric-2.3.3\fabric-2.3.3\vendor\github.com\prometheus\client_golang\prometheus\wrap.go</t>
  </si>
  <si>
    <t>wrapregistererwith returns a registerer wrapping the provided   registerer. collectors registered with the returned registerer will be   registered with the wrapped registerer in a modified way. the modified   collector adds the provided labels to all metrics it collects (as   constlabels). the metrics collected by the unmodified collector must not   duplicate any of those labels.     wrapregistererwith provides a way to add fixed labels to a subset of   collectors. it should not be used to add fixed labels to all metrics exposed.     conflicts between collectors registered through the original registerer with   collectors registered through the wrapping registerer will still be   detected. any alreadyregisterederror returned by the register method of   either registerer will contain the existingcollector in the form it was   provided to the respective registry.     the collector example demonstrates a use of wrapregistererwith.</t>
  </si>
  <si>
    <t>wrapregistererwithprefix returns a registerer wrapping the provided   registerer. collectors registered with the returned registerer will be   registered with the wrapped registerer in a modified way. the modified   collector adds the provided prefix to the name of all metrics it collects.     wrapregistererwithprefix is useful to have one place to prefix all metrics of   a sub-system. to make this work, register metrics of the sub-system with the   wrapping registerer returned by wrapregistererwithprefix. it is rarely useful   to use the same prefix for all metrics exposed. in particular, do not prefix   metric names that are standardized across applications, as that would break   horizontal monitoring, for example the metrics provided by the go collector   (see newgocollector) and the process collector (see newprocesscollector). (in   fact, those metrics are already prefixed with “go_” or “process_”,   respectively.)     conflicts between collectors registered through the original registerer with   collectors registered through the wrapping registerer will still be   detected. any alreadyregisterederror returned by the register method of   either registerer will contain the existingcollector in the form it was   provided to the respective registry.</t>
  </si>
  <si>
    <t>no wrapping labels.</t>
  </si>
  <si>
    <t>newdesc will do remaining validations.</t>
  </si>
  <si>
    <t>propagate errors if there was any. this will override any errer   created by newdesc above, i.e. earlier errors get precedence.</t>
  </si>
  <si>
    <t>d:\rawdataset\fabric-2.3.3\fabric-2.3.3\vendor\github.com\prometheus\client_golang\prometheus\internal\metric.go</t>
  </si>
  <si>
    <t>metricsorter is a sortable slice of *dto.metric.</t>
  </si>
  <si>
    <t>this should not happen. the metrics are   inconsistent. however, we have to deal with the fact, as   people might use custom collectors or metric family injection   to create inconsistent metrics. so let's simply compare the   number of labels in this case. that will still yield   reproducible sorting.</t>
  </si>
  <si>
    <t>we should never arrive here. multiple metrics with the same   label set in the same scrape will lead to undefined ingestion   behavior. however, as above, we have to provide stable sorting   here, even for inconsistent metrics. so sort equal metrics   by their timestamp, with missing timestamps (implying "now")   coming last.</t>
  </si>
  <si>
    <t>normalizemetricfamilies returns a metricfamily slice with empty   metricfamilies pruned and the remaining metricfamilies sorted by name within   the slice, with the contained metrics sorted within each metricfamily.</t>
  </si>
  <si>
    <t>d:\rawdataset\fabric-2.3.3\fabric-2.3.3\vendor\github.com\prometheus\client_golang\prometheus\promhttp\delegator.go</t>
  </si>
  <si>
    <t>lint:ignore sa1019 http.closenotifier is deprecated but we don't want to  remove support from client_golang yet.</t>
  </si>
  <si>
    <t>todo(beorn7): code generation would help here.</t>
  </si>
  <si>
    <t>d:\rawdataset\fabric-2.3.3\fabric-2.3.3\vendor\github.com\prometheus\client_golang\prometheus\promhttp\http.go</t>
  </si>
  <si>
    <t>handler returns an http.handler for the prometheus.defaultgatherer, using   default handleropts, i.e. it reports the first error as an http error, it has   no error logging, and it applies compression if requested by the client.     the returned http.handler is already instrumented using the   instrumentmetrichandler function and the prometheus.defaultregisterer. if you   create multiple http.handlers by separate calls of the handler function, the   metrics used for instrumentation will be shared between them, providing   global scrape counts.     this function is meant to cover the bulk of basic use cases. if you are doing   anything that requires more customization (including using a non-default   gatherer, different instrumentation, and non-default handleropts), use the   handlerfor function. see there for details.</t>
  </si>
  <si>
    <t>handlerfor returns an uninstrumented http.handler for the provided   gatherer. the behavior of the handler is defined by the provided   handleropts. thus, handlerfor is useful to create http.handlers for custom   gatherers, with non-default handleropts, and or with custom (or no)   instrumentation. use the instrumentmetrichandler function to apply the same   kind of instrumentation as it is used by the handler function.</t>
  </si>
  <si>
    <t>initialize all possibilites that can occur below.</t>
  </si>
  <si>
    <t>still report the error if no metrics have been gathered.</t>
  </si>
  <si>
    <t>handled later.</t>
  </si>
  <si>
    <t>instrumentmetrichandler is usually used with an http.handler returned by the   handlerfor function. it instruments the provided http.handler with two   metrics: a counter vector "promhttp_metric_handler_requests_total" to count   scrapes partitioned by http status code, and a gauge   "promhttp_metric_handler_requests_in_flight" to track the number of   simultaneous scrapes. this function idempotently registers collectors for   both metrics with the provided registerer. it panics if the registration   fails. the provided metrics are useful to see how many scrapes hit the   monitored target (which could be from different prometheus servers or other   scrapers), and how often they overlap (which would result in more than one   scrape in flight at the same time). note that the scrapes-in-flight gauge   will contain the scrape by which it is exposed, while the scrape counter will   only get incremented after the scrape is complete (as only then the status   code is known). for tracking scrape durations, use the   "scrape_duration_seconds" gauge created by the prometheus server upon each   scrape.</t>
  </si>
  <si>
    <t>initialize the most likely http status codes.</t>
  </si>
  <si>
    <t>handlererrorhandling defines how a handler serving metrics will handle   errors.</t>
  </si>
  <si>
    <t>these constants cause handlers serving metrics to behave as described if   errors are encountered.</t>
  </si>
  <si>
    <t>serve an http status code 500 upon the first error   encountered. report the error message in the body.</t>
  </si>
  <si>
    <t>ignore errors and try to serve as many metrics as possible.  however,   if no metrics can be served, serve an http status code 500 and the   last error message in the body. only use this in deliberate "best   effort" metrics collection scenarios. in this case, it is highly   recommended to provide other means of detecting errors: by setting an   errorlog in handleropts, the errors are logged. by providing a   registry in handleropts, the exposed metrics include an error counter   "promhttp_metric_handler_errors_total", which can be used for   alerts.</t>
  </si>
  <si>
    <t>panic upon the first error encountered (useful for "crash only" apps).</t>
  </si>
  <si>
    <t>logger is the minimal interface handleropts needs for logging. note that   log.logger from the standard library implements this interface, and it is   easy to implement by custom loggers, if they don't do so already anyway.</t>
  </si>
  <si>
    <t>handleropts specifies options how to serve metrics via an http.handler. the   zero value of handleropts is a reasonable default.</t>
  </si>
  <si>
    <t>errorlog specifies an optional logger for errors collecting and   serving metrics. if nil, errors are not logged at all.</t>
  </si>
  <si>
    <t>errorhandling defines how errors are handled. note that errors are   logged regardless of the configured errorhandling provided errorlog   is not nil.</t>
  </si>
  <si>
    <t>if registry is not nil, it is used to register a metric   "promhttp_metric_handler_errors_total", partitioned by "cause". a   failed registration causes a panic. note that this error counter is   different from the instrumentation you get from the various   instrumenthandler... helpers. it counts errors that don't necessarily   result in a non-2xx http status code. there are two typical cases:   (1) encoding errors that only happen after streaming of the http body   has already started (and the status code 200 has been sent). this   should only happen with custom collectors. (2) collection errors with   no effect on the http status code because errorhandling is set to   continueonerror.</t>
  </si>
  <si>
    <t>if disablecompression is true, the handler will never compress the   response, even if requested by the client.</t>
  </si>
  <si>
    <t>the number of concurrent http requests is limited to   maxrequestsinflight. additional requests are responded to with 503   service unavailable and a suitable message in the body. if   maxrequestsinflight is 0 or negative, no limit is applied.</t>
  </si>
  <si>
    <t>if handling a request takes longer than timeout, it is responded to   with 503 serviceunavailable and a suitable message. no timeout is   applied if timeout is 0 or negative. note that with the current   implementation, reaching the timeout simply ends the http requests as   described above (and even that only if sending of the body hasn't   started yet), while the bulk work of gathering all the metrics keeps   running in the background (with the eventual result to be thrown   away). until the implementation is improved, it is recommended to   implement a separate timeout in potentially slow collectors.</t>
  </si>
  <si>
    <t>gzipaccepted returns whether the client will accept gzip-encoded content.</t>
  </si>
  <si>
    <t>httperror removes any content-encoding header and then calls http.error with   the provided error and http.statusinternalservererrer. error contents is   supposed to be uncompressed plain text. however, same as with a plain   http.error, any header settings will be void if the header has already been   sent. the error message will still be written to the writer, but it will   probably be of limited use.</t>
  </si>
  <si>
    <t>d:\rawdataset\fabric-2.3.3\fabric-2.3.3\vendor\github.com\prometheus\client_golang\prometheus\promhttp\instrument_client.go</t>
  </si>
  <si>
    <t>the roundtripperfunc type is an adapter to allow the use of ordinary   functions as roundtrippers. if f is a function with the appropriate   signature, rounttripperfunc(f) is a roundtripper that calls f.</t>
  </si>
  <si>
    <t>roundtrip implements the roundtripper interface.</t>
  </si>
  <si>
    <t>instrumentroundtripperinflight is a middleware that wraps the provided   http.roundtripper. it sets the provided prometheus.gauge to the number of   requests currently handled by the wrapped http.roundtripper.     see the example for exampleinstrumentroundtripperduration for example usage.</t>
  </si>
  <si>
    <t>instrumentroundtrippercounter is a middleware that wraps the provided   http.roundtripper to observe the request result with the provided countervec.   the countervec must have zero, one, or two non-const non-curried labels. for   those, the only allowed label names are "code" and "method". the function   panics otherwise. partitioning of the countervec happens by http status code   and or http method if the respective instance label names are present in the   countervec. for unpartitioned counting, use a countervec with zero labels.     if the wrapped roundtripper panics or returns a non-nil error, the counter   is not incremented.     see the example for exampleinstrumentroundtripperduration for example usage.</t>
  </si>
  <si>
    <t>instrumentroundtripperduration is a middleware that wraps the provided   http.roundtripper to observe the request duration with the provided   observervec.  the observervec must have zero, one, or two non-const   non-curried labels. for those, the only allowed label names are "code" and   "method". the function panics otherwise. the observe method of the observer   in the observervec is called with the request duration in   seconds. partitioning happens by http status code and or http method if the   respective instance label names are present in the observervec. for   unpartitioned observations, use an observervec with zero labels. note that   partitioning of histograms is expensive and should be used judiciously.     if the wrapped roundtripper panics or returns a non-nil error, no values are   reported.     note that this method is only guaranteed to never observe negative durations   if used with go1.9+.</t>
  </si>
  <si>
    <t>instrumenttrace is used to offer flexibility in instrumenting the available   httptrace.clienttrace hook functions. each function is passed a float64   representing the time in seconds since the start of the http request. a user   may choose to use separately buckets histograms, or implement custom   instance labels on a per function basis.</t>
  </si>
  <si>
    <t>instrumentroundtrippertrace is a middleware that wraps the provided   roundtripper and reports times to hook functions provided in the   instrumenttrace struct. hook functions that are not present in the provided   instrumenttrace struct are ignored. times reported to the hook functions are   time since the start of the request. only with go1.9+, those times are   guaranteed to never be negative. (earlier go versions are not using a   monotonic clock.) note that partitioning of histograms is expensive and   should be used judiciously.     for hook functions that receive an error as an argument, no observations are   made in the event of a non-nil error value.     see the example for exampleinstrumentroundtripperduration for example usage.</t>
  </si>
  <si>
    <t>d:\rawdataset\fabric-2.3.3\fabric-2.3.3\vendor\github.com\prometheus\client_golang\prometheus\promhttp\instrument_server.go</t>
  </si>
  <si>
    <t>magicstring is used for the hacky label test in checklabels. remove once fixed.</t>
  </si>
  <si>
    <t>instrumenthandlerinflight is a middleware that wraps the provided   http.handler. it sets the provided prometheus.gauge to the number of   requests currently handled by the wrapped http.handler.     see the example for instrumenthandlerduration for example usage.</t>
  </si>
  <si>
    <t>instrumenthandlerduration is a middleware that wraps the provided   http.handler to observe the request duration with the provided observervec.   the observervec must have zero, one, or two non-const non-curried labels. for   those, the only allowed label names are "code" and "method". the function   panics otherwise. the observe method of the observer in the observervec is   called with the request duration in seconds. partitioning happens by http   status code and or http method if the respective instance label names are   present in the observervec. for unpartitioned observations, use an   observervec with zero labels. note that partitioning of histograms is   expensive and should be used judiciously.     if the wrapped handler does not set a status code, a status code of 200 is assumed.     if the wrapped handler panics, no values are reported.     note that this method is only guaranteed to never observe negative durations   if used with go1.9+.</t>
  </si>
  <si>
    <t>instrumenthandlercounter is a middleware that wraps the provided http.handler   to observe the request result with the provided countervec.  the countervec   must have zero, one, or two non-const non-curried labels. for those, the only   allowed label names are "code" and "method". the function panics   otherwise. partitioning of the countervec happens by http status code and or   http method if the respective instance label names are present in the   countervec. for unpartitioned counting, use a countervec with zero labels.     if the wrapped handler does not set a status code, a status code of 200 is assumed.     if the wrapped handler panics, the counter is not incremented.     see the example for instrumenthandlerduration for example usage.</t>
  </si>
  <si>
    <t>instrumenthandlertimetowriteheader is a middleware that wraps the provided   http.handler to observe with the provided observervec the request duration   until the response headers are written. the observervec must have zero, one,   or two non-const non-curried labels. for those, the only allowed label names   are "code" and "method". the function panics otherwise. the observe method of   the observer in the observervec is called with the request duration in   seconds. partitioning happens by http status code and or http method if the   respective instance label names are present in the observervec. for   unpartitioned observations, use an observervec with zero labels. note that   partitioning of histograms is expensive and should be used judiciously.     if the wrapped handler panics before calling writeheader, no value is   reported.     note that this method is only guaranteed to never observe negative durations   if used with go1.9+.     see the example for instrumenthandlerduration for example usage.</t>
  </si>
  <si>
    <t>instrumenthandlerrequestsize is a middleware that wraps the provided   http.handler to observe the request size with the provided observervec.  the   observervec must have zero, one, or two non-const non-curried labels. for   those, the only allowed label names are "code" and "method". the function   panics otherwise. the observe method of the observer in the observervec is   called with the request size in bytes. partitioning happens by http status   code and or http method if the respective instance label names are present in   the observervec. for unpartitioned observations, use an observervec with zero   labels. note that partitioning of histograms is expensive and should be used   judiciously.     if the wrapped handler does not set a status code, a status code of 200 is assumed.     if the wrapped handler panics, no values are reported.     see the example for instrumenthandlerduration for example usage.</t>
  </si>
  <si>
    <t>instrumenthandlerresponsesize is a middleware that wraps the provided   http.handler to observe the response size with the provided observervec.  the   observervec must have zero, one, or two non-const non-curried labels. for   those, the only allowed label names are "code" and "method". the function   panics otherwise. the observe method of the observer in the observervec is   called with the response size in bytes. partitioning happens by http status   code and or http method if the respective instance label names are present in   the observervec. for unpartitioned observations, use an observervec with zero   labels. note that partitioning of histograms is expensive and should be used   judiciously.     if the wrapped handler does not set a status code, a status code of 200 is assumed.     if the wrapped handler panics, no values are reported.     see the example for instrumenthandlerduration for example usage.</t>
  </si>
  <si>
    <t>todo(beorn7): remove this hacky way to check for instance labels   once descriptors can have their dimensionality queried.</t>
  </si>
  <si>
    <t>get the desc from the collector.</t>
  </si>
  <si>
    <t>create a constmetric with the desc. since we don't know how many   variable labels there are, try for as long as it needs.</t>
  </si>
  <si>
    <t>write out the metric into a proto message and look at the labels.   if the value is not the magicstring, it is a constlabel, which doesn't interest us.   if the label is curried, it doesn't interest us.   in all other cases, only "code" or "method" is allowed.</t>
  </si>
  <si>
    <t>this is even hackier than the label test above.   we essentially try to curry again and see if it works.   but for that, we need to type-convert to the two   types we use here, observervec or *countervec.</t>
  </si>
  <si>
    <t>emptylabels is a one-time allocation for non-partitioned metrics to avoid   unnecessary allocations on each request.</t>
  </si>
  <si>
    <t>n.b. r.form and r.multipartform are assumed to be included in r.url.</t>
  </si>
  <si>
    <t>if the wrapped http.handler has not set a status code, i.e. the value is   currently 0, santizecode will return 200, for consistency with behavior in   the stdlib.</t>
  </si>
  <si>
    <t>d:\rawdataset\fabric-2.3.3\fabric-2.3.3\vendor\github.com\prometheus\client_model\go\metrics.pb.go</t>
  </si>
  <si>
    <t>591 bytes of a gzipped filedescriptorproto</t>
  </si>
  <si>
    <t>d:\rawdataset\fabric-2.3.3\fabric-2.3.3\vendor\github.com\prometheus\common\expfmt\decode.go</t>
  </si>
  <si>
    <t>decoder types decode an input stream into metric families.</t>
  </si>
  <si>
    <t>decodeoptions contains options used by the decoder and in sample extraction.</t>
  </si>
  <si>
    <t>timestamp is added to each value from the stream that has no explicit timestamp set.</t>
  </si>
  <si>
    <t>responseformat extracts the correct format from a http response header.   if no matching format can be found formatunknown is returned.</t>
  </si>
  <si>
    <t>newdecoder returns a new decoder based on the given input format.   if the input format does not imply otherwise, a text format decoder is returned.</t>
  </si>
  <si>
    <t>protodecoder implements the decoder interface for protocol buffers.</t>
  </si>
  <si>
    <t>decode implements the decoder interface.</t>
  </si>
  <si>
    <t>textdecoder implements the decoder interface for the text protocol.</t>
  </si>
  <si>
    <t>todo(fabxc): wrap this as a line reader to make streaming safer.</t>
  </si>
  <si>
    <t>no cached metric families, read everything and parse metrics.</t>
  </si>
  <si>
    <t>sampledecoder wraps a decoder to extract samples from the metric families   decoded by the wrapped decoder.</t>
  </si>
  <si>
    <t>decode calls the decode method of the wrapped decoder and then extracts the   samples from the decoded metricfamily into the provided model.vector.</t>
  </si>
  <si>
    <t>extractsamples builds a slice of samples from the provided metric   families. if an error occurrs during sample extraction, it continues to   extract from the remaining metric families. the returned error is the last   error that has occurred.</t>
  </si>
  <si>
    <t>bug(matt): update other names to "quantile".</t>
  </si>
  <si>
    <t>append an infinity bucket sample.</t>
  </si>
  <si>
    <t>d:\rawdataset\fabric-2.3.3\fabric-2.3.3\vendor\github.com\prometheus\common\expfmt\encode.go</t>
  </si>
  <si>
    <t>encoder types encode metric families into an underlying wire protocol.</t>
  </si>
  <si>
    <t>negotiate returns the content-type based on the given accept header.   if no appropriate accepted type is found, fmttext is returned.</t>
  </si>
  <si>
    <t>check for protocol buffer</t>
  </si>
  <si>
    <t>check for text format.</t>
  </si>
  <si>
    <t>newencoder returns a new encoder based on content type negotiation.</t>
  </si>
  <si>
    <t>d:\rawdataset\fabric-2.3.3\fabric-2.3.3\vendor\github.com\prometheus\common\expfmt\expfmt.go</t>
  </si>
  <si>
    <t>format specifies the http content type of the different wire protocols.</t>
  </si>
  <si>
    <t>constants to assemble the content-type values for the different wire protocols.</t>
  </si>
  <si>
    <t>the content-type values for the different wire protocols.</t>
  </si>
  <si>
    <t>d:\rawdataset\fabric-2.3.3\fabric-2.3.3\vendor\github.com\prometheus\common\expfmt\fuzz.go</t>
  </si>
  <si>
    <t>fuzz text metric parser with with github.com dvyukov go-fuzz:         go-fuzz-build github.com prometheus common expfmt       go-fuzz -bin expfmt-fuzz.zip -workdir fuzz     further input samples should go in the folder fuzz corpus.</t>
  </si>
  <si>
    <t>d:\rawdataset\fabric-2.3.3\fabric-2.3.3\vendor\github.com\prometheus\common\expfmt\text_create.go</t>
  </si>
  <si>
    <t>enhancedwriter has all the enhanced write functions needed here. bytes.buffer   implements it.</t>
  </si>
  <si>
    <t>metricfamilytotext converts a metricfamily proto message into text format and   writes the resulting lines to 'out'. it returns the number of bytes written   and any error encountered. the output will have the same order as the input,   no further sorting is performed. furthermore, this function assumes the input   is already sanitized and does not perform any sanity checks. if the input   contains duplicate metrics or invalid metric or label names, the conversion   will result in invalid text format output.     this method fulfills the type 'prometheus.encoder'.</t>
  </si>
  <si>
    <t>fail-fast checks.</t>
  </si>
  <si>
    <t>try the interface upgrade. if it doesn't work, we'll use a   bytes.buffer from the sync.pool and write out its content to out in a   single go in the end.</t>
  </si>
  <si>
    <t>comments, first help, then type.</t>
  </si>
  <si>
    <t>finally the samples, one line for each.</t>
  </si>
  <si>
    <t>writesample writes a single sample in text format to w, given the metric   name, the metric proto message itself, optionally an additional label name   with a float64 value (use empty string as label name if not required), and   the value. the function returns the number of bytes written and any error   encountered.</t>
  </si>
  <si>
    <t>writelabelpairs converts a slice of labelpair proto messages plus the   explicitly given additional label pair into text formatted as required by the   text format and writes it to 'w'. an empty slice in combination with an empty   string 'additionallabelname' results in nothing being written. otherwise, the   label pairs are written, escaped as required by the text format, and enclosed   in '{...}'. the function returns the number of bytes written and any error   encountered.</t>
  </si>
  <si>
    <t>writeescapedstring replaces '\' by '\\', new line character by '\n', and - if   includedoublequote is true - '"' by '\"'.</t>
  </si>
  <si>
    <t>writefloat is equivalent to fmt.fprint with a float64 argument but hardcodes   a few common cases for increased efficiency. for non-hardcoded cases, it uses   strconv.appendfloat to avoid allocations, similar to writeint.</t>
  </si>
  <si>
    <t>writeint is equivalent to fmt.fprint with an int64 argument but uses   strconv.appendint with a byte slice taken from a sync.pool to avoid   allocations.</t>
  </si>
  <si>
    <t>d:\rawdataset\fabric-2.3.3\fabric-2.3.3\vendor\github.com\prometheus\common\expfmt\text_parse.go</t>
  </si>
  <si>
    <t>a statefn is a function that represents a state in a state machine. by   executing it, the state is progressed to the next state. the statefn returns   another statefn, which represents the new state. the end state is represented   by nil.</t>
  </si>
  <si>
    <t>parseerror signals errors while parsing the simple and flat text-based   exchange format.</t>
  </si>
  <si>
    <t>error implements the error interface.</t>
  </si>
  <si>
    <t>textparser is used to parse the simple and flat text-based exchange format. its   zero value is ready to use.</t>
  </si>
  <si>
    <t>the remaining member variables are only used for summaries histograms.</t>
  </si>
  <si>
    <t>summary specific.</t>
  </si>
  <si>
    <t>histogram specific.</t>
  </si>
  <si>
    <t>these tell us if the currently processed line ends on '_count' or   '_sum' respectively and belong to a summary histogram, representing the sample   count and sum of that summary histogram.</t>
  </si>
  <si>
    <t>texttometricfamilies reads 'in' as the simple and flat text-based exchange   format and creates metricfamily proto messages. it returns the metricfamily   proto messages in a map where the metric names are the keys, along with any   error encountered.     if the input contains duplicate metrics (i.e. lines with the same metric name   and exactly the same label set), the resulting metricfamily will contain   duplicate metric proto messages. similar is true for duplicate label   names. checks for duplicates have to be performed separately, if required.   also note that neither the metrics within each metricfamily are sorted nor   the label pairs within each metric. sorting is not required for the most   frequent use of this method, which is sample ingestion in the prometheus   server. however, for presentation purposes, you might want to sort the   metrics, and in some cases, you must sort the labels, e.g. for consumption by   the metric family injection hook of the prometheus registry.     summaries and histograms are rather special beasts. you would probably not   use them in the simple text format anyway. this method can deal with   summaries and histograms if they are presented in exactly the way the   text.create function creates them.     this method must not be called concurrently. if you want to parse different   input concurrently, instantiate a separate parser for each goroutine.</t>
  </si>
  <si>
    <t>magic happens here...</t>
  </si>
  <si>
    <t>get rid of empty metric families.</t>
  </si>
  <si>
    <t>if p.err is io.eof now, we have run into a premature end of the input   stream. turn this error into something nicer and more   meaningful. (io.eof is often used as a signal for the legitimate end   of an input stream.)</t>
  </si>
  <si>
    <t>startofline represents the state where the next byte read from p.buf is the   start of a line (or whitespace leading up to it).</t>
  </si>
  <si>
    <t>end of input reached. this is the only case where   that is not an error but a signal that we are done.</t>
  </si>
  <si>
    <t>startcomment represents the state where the next byte read from p.buf is the   start of a comment (or whitespace leading up to it).</t>
  </si>
  <si>
    <t>if we have hit the end of line already, there is nothing left   to do. this is not considered a syntax error.</t>
  </si>
  <si>
    <t>generic comment, ignore by fast forwarding to end of line.</t>
  </si>
  <si>
    <t>there is something. next has to be a metric name.</t>
  </si>
  <si>
    <t>at the end of the line already.   again, this is not considered a syntax error.</t>
  </si>
  <si>
    <t>readingmetricname represents the state where the last byte read (now in   p.currentbyte) is the first byte of a metric name.</t>
  </si>
  <si>
    <t>now is the time to fix the type if it hasn't happened yet.</t>
  </si>
  <si>
    <t>do not append the newly created currentmetric to   currentmf.metric right now. first wait if this is a summary,   and the metric exists already, which we can only know after   having read all the labels.</t>
  </si>
  <si>
    <t>readinglabels represents the state where the last byte read (now in   p.currentbyte) is either the first byte of the label set (i.e. a '{'), or the   first byte of the value (otherwise).</t>
  </si>
  <si>
    <t>summaries histograms are special. we have to reset the   currentlabels map, currentquantile and currentbucket before starting to   read labels.</t>
  </si>
  <si>
    <t>startlabelname represents the state where the next byte read from p.buf is   the start of a label name (or whitespace leading up to it).</t>
  </si>
  <si>
    <t>special summary histogram treatment. don't add 'quantile' and 'le'   labels to 'real' labels.</t>
  </si>
  <si>
    <t>startlabelvalue represents the state where the next byte read from p.buf is   the start of a (quoted) label value (or whitespace leading up to it).</t>
  </si>
  <si>
    <t>special treatment of summaries:   - quantile labels are special, will result in dto.quantile later.   - other labels have to be added to currentlabels for signature calculation.</t>
  </si>
  <si>
    <t>create a more helpful error message.</t>
  </si>
  <si>
    <t>similar special treatment of histograms.</t>
  </si>
  <si>
    <t>readingvalue represents the state where the last byte read (now in   p.currentbyte) is the first byte of the sample value (i.e. a float).</t>
  </si>
  <si>
    <t>when we are here, we have read all the labels, so for the   special case of a summary histogram, we can finally find out   if the metric already exists.</t>
  </si>
  <si>
    <t>starttimestamp represents the state where the next byte read from p.buf is   the start of the timestamp (or whitespace leading up to it).</t>
  </si>
  <si>
    <t>readinghelp represents the state where the last byte read (now in   p.currentbyte) is the first byte of the docstring after 'help'.</t>
  </si>
  <si>
    <t>rest of line is the docstring.</t>
  </si>
  <si>
    <t>readingtype represents the state where the last byte read (now in   p.currentbyte) is the first byte of the type hint after 'help'.</t>
  </si>
  <si>
    <t>rest of line is the type.</t>
  </si>
  <si>
    <t>parseerror sets p.err to a parseerror at the current line with the given   message.</t>
  </si>
  <si>
    <t>skipblanktab reads (and discards) bytes from p.buf until it encounters a byte   that is neither ' ' nor '\t'. that byte is left in p.currentbyte.</t>
  </si>
  <si>
    <t>skipblanktabifcurrentblanktab works exactly as skipblanktab but doesn't do   anything if p.currentbyte is neither ' ' nor '\t'.</t>
  </si>
  <si>
    <t>readtokenuntilwhitespace copies bytes from p.buf into p.currenttoken.  the   first byte considered is the byte already read (now in p.currentbyte).  the   first whitespace byte encountered is still copied into p.currentbyte, but not   into p.currenttoken.</t>
  </si>
  <si>
    <t>readtokenuntilnewline copies bytes from p.buf into p.currenttoken.  the first   byte considered is the byte already read (now in p.currentbyte).  the first   newline byte encountered is still copied into p.currentbyte, but not into   p.currenttoken. if recognizeescapesequence is true, two escape sequences are   recognized: '\\' translates into '\', and '\n' into a line-feed character.   all other escape sequences are invalid and cause an error.</t>
  </si>
  <si>
    <t>readtokenasmetricname copies a metric name from p.buf into p.currenttoken.   the first byte considered is the byte already read (now in p.currentbyte).   the first byte not part of a metric name is still copied into p.currentbyte,   but not into p.currenttoken.</t>
  </si>
  <si>
    <t>readtokenaslabelname copies a label name from p.buf into p.currenttoken.   the first byte considered is the byte already read (now in p.currentbyte).   the first byte not part of a label name is still copied into p.currentbyte,   but not into p.currenttoken.</t>
  </si>
  <si>
    <t>readtokenaslabelvalue copies a label value from p.buf into p.currenttoken.   in contrast to the other 'readtokenas...' functions, which start with the   last read byte in p.currentbyte, this method ignores p.currentbyte and starts   with reading a new byte from p.buf. the first byte not part of a label value   is still copied into p.currentbyte, but not into p.currenttoken.</t>
  </si>
  <si>
    <t>try out if this is a _sum or _count for a summary histogram.</t>
  </si>
  <si>
    <t>d:\rawdataset\fabric-2.3.3\fabric-2.3.3\vendor\github.com\prometheus\common\internal\bitbucket.org\ww\goautoneg\autoneg.go</t>
  </si>
  <si>
    <t>structure to represent a clause in an http accept header</t>
  </si>
  <si>
    <t>for internal use, so that we can use the sort interface</t>
  </si>
  <si>
    <t>parse an accept header string returning a sorted list   of clauses</t>
  </si>
  <si>
    <t>negotiate the most appropriate content_type given the accept header   and a list of alternatives.</t>
  </si>
  <si>
    <t>d:\rawdataset\fabric-2.3.3\fabric-2.3.3\vendor\github.com\prometheus\common\model\alert.go</t>
  </si>
  <si>
    <t>alert is a generic representation of an alert in the prometheus eco-system.</t>
  </si>
  <si>
    <t>label value pairs for purpose of aggregation, matching, and disposition   dispatching. this must minimally include an "alertname" label.</t>
  </si>
  <si>
    <t>extra key value information which does not define alert identity.</t>
  </si>
  <si>
    <t>the known time range for this alert. both ends are optional.</t>
  </si>
  <si>
    <t>name returns the name of the alert. it is equivalent to the "alertname" label.</t>
  </si>
  <si>
    <t>fingerprint returns a unique hash for the alert. it is equivalent to   the fingerprint of the alert's label set.</t>
  </si>
  <si>
    <t>resolved returns true iff the activity interval ended in the past.</t>
  </si>
  <si>
    <t>resolvedat returns true off the activity interval ended before   the given timestamp.</t>
  </si>
  <si>
    <t>status returns the status of the alert.</t>
  </si>
  <si>
    <t>validate checks whether the alert data is inconsistent.</t>
  </si>
  <si>
    <t>alert is a list of alerts that can be sorted in chronological order.</t>
  </si>
  <si>
    <t>hasfiring returns true iff one of the alerts is not resolved.</t>
  </si>
  <si>
    <t>status returns statusfiring iff at least one of the alerts is firing.</t>
  </si>
  <si>
    <t>d:\rawdataset\fabric-2.3.3\fabric-2.3.3\vendor\github.com\prometheus\common\model\fingerprinting.go</t>
  </si>
  <si>
    <t>fingerprint provides a hash-capable representation of a metric.   for our purposes, fnv-1a 64-bit is used.</t>
  </si>
  <si>
    <t>fingerprintfromstring transforms a string representation into a fingerprint.</t>
  </si>
  <si>
    <t>parsefingerprint parses the input string into a fingerprint.</t>
  </si>
  <si>
    <t>fingerprints represents a collection of fingerprint subject to a given   natural sorting scheme. it implements sort.interface.</t>
  </si>
  <si>
    <t>len implements sort.interface.</t>
  </si>
  <si>
    <t>less implements sort.interface.</t>
  </si>
  <si>
    <t>swap implements sort.interface.</t>
  </si>
  <si>
    <t>fingerprintset is a set of fingerprints.</t>
  </si>
  <si>
    <t>equal returns true if both sets contain the same elements (and not more).</t>
  </si>
  <si>
    <t>intersection returns the elements contained in both sets.</t>
  </si>
  <si>
    <t>d:\rawdataset\fabric-2.3.3\fabric-2.3.3\vendor\github.com\prometheus\common\model\fnv.go</t>
  </si>
  <si>
    <t>d:\rawdataset\fabric-2.3.3\fabric-2.3.3\vendor\github.com\prometheus\common\model\labels.go</t>
  </si>
  <si>
    <t>alertnamelabel is the name of the label containing the an alert's name.</t>
  </si>
  <si>
    <t>exportedlabelprefix is the prefix to prepend to the label names present in   exported metrics if a label of the same name is added by the server.</t>
  </si>
  <si>
    <t>metricnamelabel is the label name indicating the metric name of a   timeseries.</t>
  </si>
  <si>
    <t>schemelabel is the name of the label that holds the scheme on which to   scrape a target.</t>
  </si>
  <si>
    <t>addresslabel is the name of the label that holds the address of   a scrape target.</t>
  </si>
  <si>
    <t>metricspathlabel is the name of the label that holds the path on which to   scrape a target.</t>
  </si>
  <si>
    <t>metalabelprefix is a prefix for labels that provide meta information.   labels with this prefix are used for intermediate label processing and   will not be attached to time series.</t>
  </si>
  <si>
    <t>tmplabelprefix is a prefix for temporary labels as part of relabelling.   labels with this prefix are used for intermediate label processing and   will not be attached to time series. this is reserved for use in   prometheus configuration files by users.</t>
  </si>
  <si>
    <t>paramlabelprefix is a prefix for labels that provide url parameters   used to scrape a target.</t>
  </si>
  <si>
    <t>joblabel is the label name indicating the job from which a timeseries   was scraped.</t>
  </si>
  <si>
    <t>instancelabel is the label name used for the instance label.</t>
  </si>
  <si>
    <t>labelnamere is a regular expression matching valid label names. note that the   isvalid method of labelname performs the same check but faster than a match   with this regular expression.</t>
  </si>
  <si>
    <t>a labelname is a key for a labelset or metric.  it has a value associated   therewith.</t>
  </si>
  <si>
    <t>isvalid is true iff the label name matches the pattern of labelnamere. this   method, however, does not use labelnamere for the check but a much faster   hardcoded implementation.</t>
  </si>
  <si>
    <t>unmarshalyaml implements the yaml.unmarshaler interface.</t>
  </si>
  <si>
    <t>unmarshaljson implements the json.unmarshaler interface.</t>
  </si>
  <si>
    <t>labelnames is a sortable labelname slice. in implements sort.interface.</t>
  </si>
  <si>
    <t>a labelvalue is an associated value for a labelname.</t>
  </si>
  <si>
    <t>isvalid returns true iff the string is a valid utf8.</t>
  </si>
  <si>
    <t>labelvalues is a sortable labelvalue slice. it implements sort.interface.</t>
  </si>
  <si>
    <t>labelpair pairs a name with a value.</t>
  </si>
  <si>
    <t>labelpairs is a sortable slice of labelpair pointers. it implements   sort.interface.</t>
  </si>
  <si>
    <t>d:\rawdataset\fabric-2.3.3\fabric-2.3.3\vendor\github.com\prometheus\common\model\labelset.go</t>
  </si>
  <si>
    <t>a labelset is a collection of labelname and labelvalue pairs.  the labelset   may be fully-qualified down to the point where it may resolve to a single   metric in the data store or not.  all operations that occur within the realm   of a labelset can emit a vector of metric entities to which the labelset may   match.</t>
  </si>
  <si>
    <t>validate checks whether all names and values in the label set   are valid.</t>
  </si>
  <si>
    <t>equal returns true iff both label sets have exactly the same key value pairs.</t>
  </si>
  <si>
    <t>before compares the metrics, using the following criteria:     if m has fewer labels than o, it is before o. if it has more, it is not.     if the number of labels is the same, the superset of all label names is   sorted alphanumerically. the first differing label pair found in that order   determines the outcome: if the label does not exist at all in m, then m is   before o, and vice versa. otherwise the label value is compared   alphanumerically.     if m and o are equal, the method returns false.</t>
  </si>
  <si>
    <t>it's probably not worth it to de-dup lns.</t>
  </si>
  <si>
    <t>clone returns a copy of the label set.</t>
  </si>
  <si>
    <t>merge is a helper function to non-destructively merge two label sets.</t>
  </si>
  <si>
    <t>fingerprint returns the labelset's fingerprint.</t>
  </si>
  <si>
    <t>fastfingerprint returns the labelset's fingerprint calculated by a faster hashing   algorithm, which is, however, more susceptible to hash collisions.</t>
  </si>
  <si>
    <t>encoding json only unmarshals maps of the form map[string]t. it treats   labelname as a string and does not call its unmarshaljson method.   thus, we have to replicate the behavior here.</t>
  </si>
  <si>
    <t>d:\rawdataset\fabric-2.3.3\fabric-2.3.3\vendor\github.com\prometheus\common\model\metric.go</t>
  </si>
  <si>
    <t>metricnamere is a regular expression matching valid metric   names. note that the isvalidmetricname function performs the same   check but faster than a match with this regular expression.</t>
  </si>
  <si>
    <t>a metric is similar to a labelset, but the key difference is that a metric is   a singleton and refers to one and only one stream of samples.</t>
  </si>
  <si>
    <t>equal compares the metrics.</t>
  </si>
  <si>
    <t>before compares the metrics' underlying label sets.</t>
  </si>
  <si>
    <t>clone returns a copy of the metric.</t>
  </si>
  <si>
    <t>fingerprint returns a metric's fingerprint.</t>
  </si>
  <si>
    <t>fastfingerprint returns a metric's fingerprint calculated by a faster hashing   algorithm, which is, however, more susceptible to hash collisions.</t>
  </si>
  <si>
    <t>isvalidmetricname returns true iff name matches the pattern of metricnamere.   this function, however, does not use metricnamere for the check but a much   faster hardcoded implementation.</t>
  </si>
  <si>
    <t>d:\rawdataset\fabric-2.3.3\fabric-2.3.3\vendor\github.com\prometheus\common\model\signature.go</t>
  </si>
  <si>
    <t>separatorbyte is a byte that cannot occur in valid utf-8 sequences and is   used to separate label names, label values, and other strings from each other   when calculating their combined hash value (aka signature aka fingerprint).</t>
  </si>
  <si>
    <t>cache the signature of an empty label set.</t>
  </si>
  <si>
    <t>labelstosignature returns a quasi-unique signature (i.e., fingerprint) for a   given label set. (collisions are possible but unlikely if the number of label   sets the function is applied to is small.)</t>
  </si>
  <si>
    <t>labelsettofingerprint works exactly as labelstosignature but takes a labelset as   parameter (rather than a label map) and returns a fingerprint.</t>
  </si>
  <si>
    <t>labelsettofastfingerprint works similar to labelsettofingerprint but uses a   faster and less allocation-heavy hash function, which is more susceptible to   create hash collisions. therefore, collision detection should be applied.</t>
  </si>
  <si>
    <t>signatureforlabels works like labelstosignature but takes a metric as   parameter (rather than a label map) and only includes the labels with the   specified labelnames into the signature calculation. the labels passed in   will be sorted by this function.</t>
  </si>
  <si>
    <t>signaturewithoutlabels works like labelstosignature but takes a metric as   parameter (rather than a label map) and excludes the labels with any of the   specified labelnames from the signature calculation.</t>
  </si>
  <si>
    <t>d:\rawdataset\fabric-2.3.3\fabric-2.3.3\vendor\github.com\prometheus\common\model\silence.go</t>
  </si>
  <si>
    <t>matcher describes a matches the value of a given label.</t>
  </si>
  <si>
    <t>validate returns true iff all fields of the matcher have valid values.</t>
  </si>
  <si>
    <t>silence defines the representation of a silence definition in the prometheus   eco-system.</t>
  </si>
  <si>
    <t>validate returns true iff all fields of the silence have valid values.</t>
  </si>
  <si>
    <t>d:\rawdataset\fabric-2.3.3\fabric-2.3.3\vendor\github.com\prometheus\common\model\time.go</t>
  </si>
  <si>
    <t>minimumtick is the minimum supported time resolution. this has to be   at least time.second in order for the code below to work.</t>
  </si>
  <si>
    <t>second is the time duration equivalent to one second.</t>
  </si>
  <si>
    <t>the number of nanoseconds per minimum tick.</t>
  </si>
  <si>
    <t>earliest is the earliest time representable. handy for   initializing a high watermark.</t>
  </si>
  <si>
    <t>latest is the latest time representable. handy for initializing   a low watermark.</t>
  </si>
  <si>
    <t>time is the number of milliseconds since the epoch   (1970-01-01 00:00 utc) excluding leap seconds.</t>
  </si>
  <si>
    <t>interval describes an interval between two timestamps.</t>
  </si>
  <si>
    <t>now returns the current time as a time.</t>
  </si>
  <si>
    <t>timefromunix returns the time equivalent to the unix time t   provided in seconds.</t>
  </si>
  <si>
    <t>timefromunixnano returns the time equivalent to the unix time   t provided in nanoseconds.</t>
  </si>
  <si>
    <t>equal reports whether two times represent the same instant.</t>
  </si>
  <si>
    <t>before reports whether the time t is before o.</t>
  </si>
  <si>
    <t>after reports whether the time t is after o.</t>
  </si>
  <si>
    <t>add returns the time t + d.</t>
  </si>
  <si>
    <t>sub returns the duration t - o.</t>
  </si>
  <si>
    <t>time returns the time.time representation of t.</t>
  </si>
  <si>
    <t>unix returns t as a unix time, the number of seconds elapsed   since january 1, 1970 utc.</t>
  </si>
  <si>
    <t>unixnano returns t as a unix time, the number of nanoseconds elapsed   since january 1, 1970 utc.</t>
  </si>
  <si>
    <t>the number of digits after the dot.</t>
  </si>
  <si>
    <t>string returns a string representation of the time.</t>
  </si>
  <si>
    <t>marshaljson implements the json.marshaler interface.</t>
  </si>
  <si>
    <t>if the value was something like -0.1 the negative is lost in the   parsing because of the leading zero, this ensures that we capture it.</t>
  </si>
  <si>
    <t>duration wraps time.duration. it is used to parse the custom duration format   from yaml.   this type should not propagate beyond the scope of input output processing.</t>
  </si>
  <si>
    <t>set implements pflag flag.value</t>
  </si>
  <si>
    <t>type implements pflag.value</t>
  </si>
  <si>
    <t>parseduration parses a string into a time.duration, assuming that a year   always has 365d, a week always has 7d, and a day always has 24h.</t>
  </si>
  <si>
    <t>value already correct</t>
  </si>
  <si>
    <t>marshalyaml implements the yaml.marshaler interface.</t>
  </si>
  <si>
    <t>d:\rawdataset\fabric-2.3.3\fabric-2.3.3\vendor\github.com\prometheus\common\model\value.go</t>
  </si>
  <si>
    <t>zerosamplepair is the pseudo zero-value of samplepair used to signal a   non-existing sample pair. it is a samplepair with timestamp earliest and   value 0.0. note that the natural zero value of samplepair has a timestamp   of 0, which is possible to appear in a real samplepair and thus not   suitable to signal a non-existing samplepair.</t>
  </si>
  <si>
    <t>zerosample is the pseudo zero-value of sample used to signal a   non-existing sample. it is a sample with timestamp earliest, value 0.0,   and metric nil. note that the natural zero value of sample has a timestamp   of 0, which is possible to appear in a real sample and thus not suitable   to signal a non-existing sample.</t>
  </si>
  <si>
    <t>a samplevalue is a representation of a value for a given sample at a given   time.</t>
  </si>
  <si>
    <t>marshaljson implements json.marshaler.</t>
  </si>
  <si>
    <t>unmarshaljson implements json.unmarshaler.</t>
  </si>
  <si>
    <t>equal returns true if the value of v and o is equal or if both are nan. note   that v==o is false if both are nan. if you want the conventional float   behavior, use == to compare two samplevalues.</t>
  </si>
  <si>
    <t>samplepair pairs a samplevalue with a timestamp.</t>
  </si>
  <si>
    <t>equal returns true if this samplepair and o have equal values and equal   timestamps. the semantics of value equality is defined by samplevalue.equal.</t>
  </si>
  <si>
    <t>sample is a sample pair associated with a metric.</t>
  </si>
  <si>
    <t>equal compares first the metrics, then the timestamp, then the value. the   semantics of value equality is defined by samplevalue.equal.</t>
  </si>
  <si>
    <t>samples is a sortable sample slice. it implements sort.interface.</t>
  </si>
  <si>
    <t>less compares first the metrics, then the timestamp.</t>
  </si>
  <si>
    <t>equal compares two sets of samples and returns true if they are equal.</t>
  </si>
  <si>
    <t>samplestream is a stream of values belonging to an attached cowmetric.</t>
  </si>
  <si>
    <t>value is a generic interface for values resulting from a query evaluation.</t>
  </si>
  <si>
    <t>scalar is a scalar value evaluated at the set timestamp.</t>
  </si>
  <si>
    <t>string is a string value evaluated at the set timestamp.</t>
  </si>
  <si>
    <t>vector is basically only an alias for samples, but the   contract is that in a vector, all samples have the same timestamp.</t>
  </si>
  <si>
    <t>matrix is a list of time series.</t>
  </si>
  <si>
    <t>d:\rawdataset\fabric-2.3.3\fabric-2.3.3\vendor\github.com\prometheus\procfs\buddyinfo.go</t>
  </si>
  <si>
    <t>a buddyinfo is the details parsed from  proc buddyinfo.   the data is comprised of an array of free fragments of each size.   the sizes are 2^n*page_size, where n is the array index.</t>
  </si>
  <si>
    <t>newbuddyinfo reads the buddyinfo statistics from the specified `proc` filesystem.</t>
  </si>
  <si>
    <t>d:\rawdataset\fabric-2.3.3\fabric-2.3.3\vendor\github.com\prometheus\procfs\fs.go</t>
  </si>
  <si>
    <t>fs represents the pseudo-filesystem sys, which provides an interface to   kernel data structures.</t>
  </si>
  <si>
    <t>defaultmountpoint is the common mount point of the proc filesystem.</t>
  </si>
  <si>
    <t>newdefaultfs returns a new proc fs mounted under the default proc mountpoint.   it will error if the mount point directory can't be read or is a file.</t>
  </si>
  <si>
    <t>newfs returns a new proc fs mounted under the given proc mountpoint. it will error   if the mount point directory can't be read or is a file.</t>
  </si>
  <si>
    <t>d:\rawdataset\fabric-2.3.3\fabric-2.3.3\vendor\github.com\prometheus\procfs\ipvs.go</t>
  </si>
  <si>
    <t>ipvsstats holds ipvs statistics, as exposed by the kernel in ` proc net ip_vs_stats`.</t>
  </si>
  <si>
    <t>total count of connections.</t>
  </si>
  <si>
    <t>total incoming packages processed.</t>
  </si>
  <si>
    <t>total outgoing packages processed.</t>
  </si>
  <si>
    <t>total incoming traffic.</t>
  </si>
  <si>
    <t>total outgoing traffic.</t>
  </si>
  <si>
    <t>ipvsbackendstatus holds current metrics of one virtual   real address pair.</t>
  </si>
  <si>
    <t>the local (virtual) ip address.</t>
  </si>
  <si>
    <t>the remote (real) ip address.</t>
  </si>
  <si>
    <t>the local (virtual) port.</t>
  </si>
  <si>
    <t>the remote (real) port.</t>
  </si>
  <si>
    <t>the local firewall mark</t>
  </si>
  <si>
    <t>the transport protocol (tcp, udp).</t>
  </si>
  <si>
    <t>the current number of active connections for this virtual real address pair.</t>
  </si>
  <si>
    <t>the current number of inactive connections for this virtual real address pair.</t>
  </si>
  <si>
    <t>the current weight of this virtual real address pair.</t>
  </si>
  <si>
    <t>ipvsstats reads the ipvs statistics from the specified `proc` filesystem.</t>
  </si>
  <si>
    <t>parseipvsstats performs the actual parsing of `ip_vs_stats`.</t>
  </si>
  <si>
    <t>ipvsbackendstatus reads and returns the status of all (virtual,real) server pairs from the specified `proc` filesystem.</t>
  </si>
  <si>
    <t>d:\rawdataset\fabric-2.3.3\fabric-2.3.3\vendor\github.com\prometheus\procfs\mdstat.go</t>
  </si>
  <si>
    <t>mdstat holds info parsed from  proc mdstat.</t>
  </si>
  <si>
    <t>name of the device.</t>
  </si>
  <si>
    <t>activity-state of the device.</t>
  </si>
  <si>
    <t>number of active disks.</t>
  </si>
  <si>
    <t>total number of disks the device requires.</t>
  </si>
  <si>
    <t>number of failed disks.</t>
  </si>
  <si>
    <t>spare disks in the device.</t>
  </si>
  <si>
    <t>number of blocks the device holds.</t>
  </si>
  <si>
    <t>number of blocks on the device that are in sync.</t>
  </si>
  <si>
    <t>mdstat parses an mdstat-file ( proc mdstat) and returns a slice of   structs containing the relevant info.  more information available here:   https:  raid.wiki.kernel.org index.php mdstat</t>
  </si>
  <si>
    <t>parsemdstat parses data from mdstat file ( proc mdstat) and returns a slice of   structs containing the relevant info.</t>
  </si>
  <si>
    <t>failed disks have the suffix (f) &amp; spare disks have the suffix (s).</t>
  </si>
  <si>
    <t>if device is syncing at the moment, get the number of currently   synced bytes, otherwise that number equals the size of the device.</t>
  </si>
  <si>
    <t>append recovery and resyncing state info.</t>
  </si>
  <si>
    <t>handle case when resync=pending or resync=delayed.</t>
  </si>
  <si>
    <t>in the device deviceline, only disks have a number associated with them in [].</t>
  </si>
  <si>
    <t>d:\rawdataset\fabric-2.3.3\fabric-2.3.3\vendor\github.com\prometheus\procfs\mountinfo.go</t>
  </si>
  <si>
    <t>a mountinfo is a type that describes the details, options   for each mount, parsed from  proc self mountinfo.   the fields described in each entry of  proc self mountinfo   is described in the following man page.   http:  man7.org linux man-pages man5 proc.5.html</t>
  </si>
  <si>
    <t>unique id for the mount</t>
  </si>
  <si>
    <t>the id of the parent mount</t>
  </si>
  <si>
    <t>the value of `st_dev` for the files on this fs</t>
  </si>
  <si>
    <t>the pathname of the directory in the fs that forms   the root for this mount</t>
  </si>
  <si>
    <t>the pathname of the mount point relative to the root</t>
  </si>
  <si>
    <t>mount options</t>
  </si>
  <si>
    <t>zero or more optional fields</t>
  </si>
  <si>
    <t>the filesystem type</t>
  </si>
  <si>
    <t>fs specific information or "none"</t>
  </si>
  <si>
    <t>superblock options</t>
  </si>
  <si>
    <t>returns part of the mountinfo line, if it exists, else an empty string.</t>
  </si>
  <si>
    <t>reads each line of the mountinfo file, and returns a list of formatted mountinfo structs.</t>
  </si>
  <si>
    <t>parses a mountinfo file line, and converts it to a mountinfo struct.   an important check here is to see if the hyphen separator, as if it does not exist,   it means that the line is malformed.</t>
  </si>
  <si>
    <t>optionalfields can be zero, hence these checks to ensure we do not populate the wrong values in the wrong spots</t>
  </si>
  <si>
    <t>has optional fields, which is a space separated list of values.   example: shared:2 master:7</t>
  </si>
  <si>
    <t>checks if the 'keys' in the optional fields in the mountinfo line are acceptable.   allowed 'keys' are shared, master, propagate_from, unbindable.</t>
  </si>
  <si>
    <t>parses the mount options, superblock options.</t>
  </si>
  <si>
    <t>retrieves mountinfo information from ` proc self mountinfo`.</t>
  </si>
  <si>
    <t>retrieves mountinfo information from a processes' ` proc &lt;pid&gt; mountinfo`.</t>
  </si>
  <si>
    <t>d:\rawdataset\fabric-2.3.3\fabric-2.3.3\vendor\github.com\prometheus\procfs\mountstats.go</t>
  </si>
  <si>
    <t>while implementing parsing of  proc [pid] mountstats, this blog was used   heavily as a reference:     https:  utcc.utoronto.ca ~cks space blog linux nfsmountstatsindex     special thanks to chris siebenmann for all of his posts explaining the   various statistics available for nfs.</t>
  </si>
  <si>
    <t>constants shared between multiple functions.</t>
  </si>
  <si>
    <t>a mount is a device mount parsed from  proc [pid] mountstats.</t>
  </si>
  <si>
    <t>the mount point of the device.</t>
  </si>
  <si>
    <t>the filesystem type used by the device.</t>
  </si>
  <si>
    <t>if available additional statistics related to this mount.   use a type assertion to determine if additional statistics are available.</t>
  </si>
  <si>
    <t>a mountstats is a type which contains detailed statistics for a specific   type of mount.</t>
  </si>
  <si>
    <t>a mountstatsnfs is a mountstats implementation for nfsv3 and v4 mounts.</t>
  </si>
  <si>
    <t>the version of statistics provided.</t>
  </si>
  <si>
    <t>the mount options of the nfs mount.</t>
  </si>
  <si>
    <t>the age of the nfs mount.</t>
  </si>
  <si>
    <t>statistics related to byte counters for various operations.</t>
  </si>
  <si>
    <t>statistics related to various nfs event occurrences.</t>
  </si>
  <si>
    <t>statistics broken down by filesystem operation.</t>
  </si>
  <si>
    <t>statistics about the nfs rpc transport.</t>
  </si>
  <si>
    <t>mountstats implements mountstats.</t>
  </si>
  <si>
    <t>a nfsbytesstats contains statistics about the number of bytes read and written   by an nfs client to and from an nfs server.</t>
  </si>
  <si>
    <t>number of bytes read using the read() syscall.</t>
  </si>
  <si>
    <t>number of bytes written using the write() syscall.</t>
  </si>
  <si>
    <t>number of bytes read using the read() syscall in o_direct mode.</t>
  </si>
  <si>
    <t>number of bytes written using the write() syscall in o_direct mode.</t>
  </si>
  <si>
    <t>number of bytes read from the nfs server, in total.</t>
  </si>
  <si>
    <t>number of bytes written to the nfs server, in total.</t>
  </si>
  <si>
    <t>number of pages read directly via mmap()'d files.</t>
  </si>
  <si>
    <t>number of pages written directly via mmap()'d files.</t>
  </si>
  <si>
    <t>a nfseventsstats contains statistics about nfs event occurrences.</t>
  </si>
  <si>
    <t>number of times cached inode attributes are re-validated from the server.</t>
  </si>
  <si>
    <t>number of times cached dentry nodes are re-validated from the server.</t>
  </si>
  <si>
    <t>number of times an inode cache is cleared.</t>
  </si>
  <si>
    <t>number of times cached inode attributes are invalidated.</t>
  </si>
  <si>
    <t>number of times files or directories have been open()'d.</t>
  </si>
  <si>
    <t>number of times a directory lookup has occurred.</t>
  </si>
  <si>
    <t>number of times permissions have been checked.</t>
  </si>
  <si>
    <t>number of updates (and potential writes) to pages.</t>
  </si>
  <si>
    <t>number of times a group of pages have been read.</t>
  </si>
  <si>
    <t>number of times a group of pages have been written.</t>
  </si>
  <si>
    <t>number of times directory entries have been read with getdents().</t>
  </si>
  <si>
    <t>number of times attributes have been set on inodes.</t>
  </si>
  <si>
    <t>number of pending writes that have been forcefully flushed to the server.</t>
  </si>
  <si>
    <t>number of times fsync() has been called on directories and files.</t>
  </si>
  <si>
    <t>number of times locking has been attempted on a file.</t>
  </si>
  <si>
    <t>number of times files have been closed and released.</t>
  </si>
  <si>
    <t>unknown.  possibly unused.</t>
  </si>
  <si>
    <t>number of times files have been truncated.</t>
  </si>
  <si>
    <t>number of times a file has been grown due to writes beyond its existing end.</t>
  </si>
  <si>
    <t>number of times a file was removed while still open by another process.</t>
  </si>
  <si>
    <t>number of times the nfs server gave less data than expected while reading.</t>
  </si>
  <si>
    <t>number of times the nfs server wrote less data than expected while writing.</t>
  </si>
  <si>
    <t>number of times the nfs server indicated ejukebox; retrieving data from   offline storage.</t>
  </si>
  <si>
    <t>number of nfs v4.1+ pnfs reads.</t>
  </si>
  <si>
    <t>number of nfs v4.1+ pnfs writes.</t>
  </si>
  <si>
    <t>a nfsoperationstats contains statistics for a single operation.</t>
  </si>
  <si>
    <t>the name of the operation.</t>
  </si>
  <si>
    <t>number of requests performed for this operation.</t>
  </si>
  <si>
    <t>number of times an actual rpc request has been transmitted for this operation.</t>
  </si>
  <si>
    <t>number of times a request has had a major timeout.</t>
  </si>
  <si>
    <t>number of bytes sent for this operation, including rpc headers and payload.</t>
  </si>
  <si>
    <t>number of bytes received for this operation, including rpc headers and payload.</t>
  </si>
  <si>
    <t>duration all requests spent queued for transmission before they were sent.</t>
  </si>
  <si>
    <t>duration it took to get a reply back after the request was transmitted.</t>
  </si>
  <si>
    <t>duration from when a request was enqueued to when it was completely handled.</t>
  </si>
  <si>
    <t>a nfstransportstats contains statistics for the nfs mount rpc requests and   responses.</t>
  </si>
  <si>
    <t>the transport protocol used for the nfs mount.</t>
  </si>
  <si>
    <t>the local port used for the nfs mount.</t>
  </si>
  <si>
    <t>number of times the client has had to establish a connection from scratch   to the nfs server.</t>
  </si>
  <si>
    <t>number of times the client has made a tcp connection to the nfs server.</t>
  </si>
  <si>
    <t>duration (in jiffies, a kernel internal unit of time) the nfs mount has   spent waiting for connections to the server to be established.</t>
  </si>
  <si>
    <t>duration since the nfs mount last saw any rpc traffic.</t>
  </si>
  <si>
    <t>number of rpc requests for this mount sent to the nfs server.</t>
  </si>
  <si>
    <t>number of rpc responses for this mount received from the nfs server.</t>
  </si>
  <si>
    <t>number of times the nfs server sent a response with a transaction id   unknown to this client.</t>
  </si>
  <si>
    <t>a running counter, incremented on each request as the current difference   ebetween sends and receives.</t>
  </si>
  <si>
    <t>a running counter, incremented on each request by the current backlog   queue size.</t>
  </si>
  <si>
    <t>stats below only available with stat version 1.1.   maximum number of simultaneously active rpc requests ever used.</t>
  </si>
  <si>
    <t>a running counter, incremented on each request as the current size of the   sending queue.</t>
  </si>
  <si>
    <t>a running counter, incremented on each request as the current size of the   pending queue.</t>
  </si>
  <si>
    <t>parsemountstats parses a  proc [pid] mountstats file and returns a slice   of mount structures containing detailed information about each mount.   if available, statistics for each mount are parsed as well.</t>
  </si>
  <si>
    <t>only look for device entries in this function</t>
  </si>
  <si>
    <t>does this mount also possess statistics information?</t>
  </si>
  <si>
    <t>only nfsv3 and v4 are supported for parsing statistics</t>
  </si>
  <si>
    <t>parsemount parses an entry in  proc [pid] mountstats in the format:     device [device] mounted on [mount] with fstype [type]</t>
  </si>
  <si>
    <t>check for specific words appearing at specific indices to ensure   the format is consistent with what we expect</t>
  </si>
  <si>
    <t>parsemountstatsnfs parses a mountstatsnfs by scanning additional information   related to nfs statistics.</t>
  </si>
  <si>
    <t>field indicators for parsing specific types of data</t>
  </si>
  <si>
    <t>age integer is in seconds</t>
  </si>
  <si>
    <t>when encountering "per-operation statistics", we must break this   loop and parse them separately to ensure we can terminate parsing   before reaching another device entry; hence why this 'if' statement   is not just another switch case</t>
  </si>
  <si>
    <t>nfs per-operation stats appear last before the next device entry</t>
  </si>
  <si>
    <t>parsenfsbytesstats parses a nfsbytesstats line using an input set of   integer fields.</t>
  </si>
  <si>
    <t>parsenfseventsstats parses a nfseventsstats line using an input set of   integer fields.</t>
  </si>
  <si>
    <t>parsenfsoperationstats parses a slice of nfsoperationstats by scanning   additional information about per-operation statistics until an empty   line is reached.</t>
  </si>
  <si>
    <t>number of expected fields in each per-operation statistics set</t>
  </si>
  <si>
    <t>must break when reading a blank line after per-operation stats to   enable top-level function to parse the next device entry</t>
  </si>
  <si>
    <t>skip string operation name for integers</t>
  </si>
  <si>
    <t>parsenfstransportstats parses a nfstransportstats line using an input set of   integer fields matched to a specific stats version.</t>
  </si>
  <si>
    <t>extract the protocol field. it is the only string value in the line</t>
  </si>
  <si>
    <t>allocate enough for v1.1 stats since zero value for v1.1 stats will be okay   in a v1.0 response. since the stat length is bigger for tcp stats, we use   the tcp length here.     note: slice length must be set to length of v1.1 stats to avoid a panic when   only v1.0 stats are present.   see: https:  github.com prometheus node_exporter issues 571.</t>
  </si>
  <si>
    <t>the fields differ depending on the transport protocol (tcp or udp)   from https:  utcc.utoronto.ca %7ecks space blog linux nfsmountstatsxprt     for the udp rpc transport there is no connection count, connect idle time,   or idle time (fields #3, #4, and #5); all other fields are the same. so   we set them to 0 here.</t>
  </si>
  <si>
    <t>d:\rawdataset\fabric-2.3.3\fabric-2.3.3\vendor\github.com\prometheus\procfs\net_dev.go</t>
  </si>
  <si>
    <t>netdevline is single line parsed from  proc net dev or  proc [pid] net dev.</t>
  </si>
  <si>
    <t>netdev is parsed from  proc net dev or  proc [pid] net dev. the map keys   are interface names.</t>
  </si>
  <si>
    <t>netdev returns kernel system statistics read from  proc net dev.</t>
  </si>
  <si>
    <t>netdev returns kernel system statistics read from  proc [pid] net dev.</t>
  </si>
  <si>
    <t>newnetdev creates a new netdev from the contents of the given file.</t>
  </si>
  <si>
    <t>skip the 2 header lines.</t>
  </si>
  <si>
    <t>parseline parses a single line from the  proc net dev file. header lines   must be filtered prior to calling this method.</t>
  </si>
  <si>
    <t>interface name</t>
  </si>
  <si>
    <t>rx</t>
  </si>
  <si>
    <t>tx</t>
  </si>
  <si>
    <t>total aggregates the values across interfaces and returns a new netdevline.   the name field will be a sorted comma separated list of interface names.</t>
  </si>
  <si>
    <t>d:\rawdataset\fabric-2.3.3\fabric-2.3.3\vendor\github.com\prometheus\procfs\net_unix.go</t>
  </si>
  <si>
    <t>for the proc file format details,   see https:  elixir.bootlin.com linux v4.17 source net unix af_unix.c#l2815   and https:  elixir.bootlin.com linux latest source include uapi linux net.h#l48.</t>
  </si>
  <si>
    <t>inode and path are optional.</t>
  </si>
  <si>
    <t>netunixtype is the type of the type field.</t>
  </si>
  <si>
    <t>netunixflags is the type of the flags field.</t>
  </si>
  <si>
    <t>netunixstate is the type of the state field.</t>
  </si>
  <si>
    <t>netunixline represents a line of  proc net unix.</t>
  </si>
  <si>
    <t>netunix holds the data read from  proc net unix.</t>
  </si>
  <si>
    <t>newnetunix returns data read from  proc net unix.</t>
  </si>
  <si>
    <t>newnetunixbypath returns data read from  proc net unix by file path.   it might returns an error with partial parsed data, if an error occur after some data parsed.</t>
  </si>
  <si>
    <t>newnetunixbyreader returns data read from  proc net unix by a reader.   it might returns an error with partial parsed data, if an error occur after some data parsed.</t>
  </si>
  <si>
    <t>omit the header line.</t>
  </si>
  <si>
    <t>from the man page of proc(5), it does not contain an inode field,   but in actually it exists.   this code works for both cases.</t>
  </si>
  <si>
    <t>path field is optional.</t>
  </si>
  <si>
    <t>d:\rawdataset\fabric-2.3.3\fabric-2.3.3\vendor\github.com\prometheus\procfs\proc.go</t>
  </si>
  <si>
    <t>proc provides information about a running process.</t>
  </si>
  <si>
    <t>the process id.</t>
  </si>
  <si>
    <t>procs represents a list of proc structs.</t>
  </si>
  <si>
    <t>self returns a process for the current process read via  proc self.</t>
  </si>
  <si>
    <t>newproc returns a process for the given pid under  proc.</t>
  </si>
  <si>
    <t>allprocs returns a list of all currently available processes under  proc.</t>
  </si>
  <si>
    <t>self returns a process for the current process.</t>
  </si>
  <si>
    <t>newproc returns a process for the given pid.     deprecated: use fs.proc() instead</t>
  </si>
  <si>
    <t>proc returns a process for the given pid.</t>
  </si>
  <si>
    <t>allprocs returns a list of all currently available processes.</t>
  </si>
  <si>
    <t>cmdline returns the command line of a process.</t>
  </si>
  <si>
    <t>comm returns the command name of a process.</t>
  </si>
  <si>
    <t>executable returns the absolute path of the executable command of a process.</t>
  </si>
  <si>
    <t>cwd returns the absolute path to the current working directory of the process.</t>
  </si>
  <si>
    <t>rootdir returns the absolute path to the process's root directory (as set by chroot)</t>
  </si>
  <si>
    <t>filedescriptors returns the currently open file descriptors of a process.</t>
  </si>
  <si>
    <t>filedescriptortargets returns the targets of all file descriptors of a process.   if a file descriptor is not a symlink to a file (like a socket), that value will be the empty string.</t>
  </si>
  <si>
    <t>filedescriptorslen returns the number of currently open file descriptors of   a process.</t>
  </si>
  <si>
    <t>mountstats retrieves statistics and configuration for mount points in a   process's namespace.</t>
  </si>
  <si>
    <t>mountinfo retrieves mount information for mount points in a   process's namespace.   it supplies information missing in ` proc self mounts` and   fixes various other problems with that file too.</t>
  </si>
  <si>
    <t>d:\rawdataset\fabric-2.3.3\fabric-2.3.3\vendor\github.com\prometheus\procfs\proc_environ.go</t>
  </si>
  <si>
    <t>environ reads process environments from  proc &lt;pid&gt; environ</t>
  </si>
  <si>
    <t>d:\rawdataset\fabric-2.3.3\fabric-2.3.3\vendor\github.com\prometheus\procfs\proc_io.go</t>
  </si>
  <si>
    <t>procio models the content of  proc &lt;pid&gt; io.</t>
  </si>
  <si>
    <t>chars read.</t>
  </si>
  <si>
    <t>chars written.</t>
  </si>
  <si>
    <t>read syscalls.</t>
  </si>
  <si>
    <t>write syscalls.</t>
  </si>
  <si>
    <t>bytes read.</t>
  </si>
  <si>
    <t>bytes written.</t>
  </si>
  <si>
    <t>bytes written, but taking into account truncation. see   documentation filesystems proc.txt in the kernel sources for   detailed explanation.</t>
  </si>
  <si>
    <t>io creates a new procio instance from a given proc instance.</t>
  </si>
  <si>
    <t>d:\rawdataset\fabric-2.3.3\fabric-2.3.3\vendor\github.com\prometheus\procfs\proc_limits.go</t>
  </si>
  <si>
    <t>proclimits represents the soft limits for each of the process's resource   limits. for more information see getrlimit(2):   http:  man7.org linux man-pages man2 getrlimit.2.html.</t>
  </si>
  <si>
    <t>cpu time limit in seconds.</t>
  </si>
  <si>
    <t>maximum size of files that the process may create.</t>
  </si>
  <si>
    <t>maximum size of the process's data segment (initialized data,   uninitialized data, and heap).</t>
  </si>
  <si>
    <t>maximum size of the process stack in bytes.</t>
  </si>
  <si>
    <t>maximum size of a core file.</t>
  </si>
  <si>
    <t>limit of the process's resident set in pages.</t>
  </si>
  <si>
    <t>maximum number of processes that can be created for the real user id of   the calling process.</t>
  </si>
  <si>
    <t>value one greater than the maximum file descriptor number that can be   opened by this process.</t>
  </si>
  <si>
    <t>maximum number of bytes of memory that may be locked into ram.</t>
  </si>
  <si>
    <t>maximum size of the process's virtual memory address space in bytes.</t>
  </si>
  <si>
    <t>limit on the combined number of flock(2) locks and fcntl(2) leases that   this process may establish.</t>
  </si>
  <si>
    <t>limit of signals that may be queued for the real user id of the calling   process.</t>
  </si>
  <si>
    <t>limit on the number of bytes that can be allocated for posix message   queues for the real user id of the calling process.</t>
  </si>
  <si>
    <t>limit of the nice priority set using setpriority(2) or nice(2).</t>
  </si>
  <si>
    <t>limit of the real-time priority set using sched_setscheduler(2) or   sched_setparam(2).</t>
  </si>
  <si>
    <t>limit (in microseconds) on the amount of cpu time that a process   scheduled under a real-time scheduling policy may consume without making   a blocking system call.</t>
  </si>
  <si>
    <t>newlimits returns the current soft limits of the process.     deprecated: use p.limits() instead</t>
  </si>
  <si>
    <t>limits returns the current soft limits of the process.</t>
  </si>
  <si>
    <t>d:\rawdataset\fabric-2.3.3\fabric-2.3.3\vendor\github.com\prometheus\procfs\proc_ns.go</t>
  </si>
  <si>
    <t>namespace represents a single namespace of a process.</t>
  </si>
  <si>
    <t>namespaces contains all of the namespaces that the process is contained in.</t>
  </si>
  <si>
    <t>namespaces reads from  proc &lt;pid&gt; ns * to get the namespaces of which the   process is a member.</t>
  </si>
  <si>
    <t>d:\rawdataset\fabric-2.3.3\fabric-2.3.3\vendor\github.com\prometheus\procfs\proc_psi.go</t>
  </si>
  <si>
    <t>the psi   pressure interface is described at     https:  git.kernel.org pub scm linux kernel git torvalds linux.git tree documentation accounting psi.txt   each resource (cpu, io, memory, ...) is exposed as a single file.   each file may contain up to two lines, one for "some" pressure and one for "full" pressure.   each line contains several averages (over n seconds) and a total in µs.     example io pressure file:   &gt; some avg10=0.06 avg60=0.21 avg300=0.99 total=8537362   &gt; full avg10=0.00 avg60=0.13 avg300=0.96 total=8183134</t>
  </si>
  <si>
    <t>psiline is a single line of values as returned by  proc pressure *   the avg entries are averages over n seconds, as a percentage   the total line is in microseconds</t>
  </si>
  <si>
    <t>psistats represent pressure stall information from  proc pressure *   some indicates the share of time in which at least some tasks are stalled   full indicates the share of time in which all non-idle tasks are stalled simultaneously</t>
  </si>
  <si>
    <t>psistatsforresource reads pressure stall information for the specified   resource from  proc pressure &lt;resource&gt;. at time of writing this can be   either "cpu", "memory" or "io".</t>
  </si>
  <si>
    <t>parsepsistats parses the specified file for pressure stall information</t>
  </si>
  <si>
    <t>if we encounter a line with an unknown prefix, ignore it and move on   should new measurement types be added in the future we'll simply ignore them instead   of erroring on retrieval</t>
  </si>
  <si>
    <t>d:\rawdataset\fabric-2.3.3\fabric-2.3.3\vendor\github.com\prometheus\procfs\proc_stat.go</t>
  </si>
  <si>
    <t>originally, this user_hz value was dynamically retrieved via a sysconf call   which required cgo. however, that caused a lot of problems regarding   cross-compilation. alternatives such as running a binary to determine the   value, or trying to derive it in some other way were all problematic.  after   much research it was determined that user_hz is actually hardcoded to 100 on   all go-supported platforms as of the time of this writing. this is why we   decided to hardcode it here as well. it is not impossible that there could   be systems with exceptions, but they should be very exotic edge cases, and   in that case, the worst outcome will be two misreported metrics.     see also the following discussions:     - https:  github.com prometheus node_exporter issues 52   - https:  github.com prometheus procfs pull 2   - http:  stackoverflow.com questions 17410841 how-does-user-hz-solve-the-jiffy-scaling-issue</t>
  </si>
  <si>
    <t>procstat provides status information about the process,   read from  proc [pid] stat.</t>
  </si>
  <si>
    <t>the filename of the executable.</t>
  </si>
  <si>
    <t>the process state.</t>
  </si>
  <si>
    <t>the pid of the parent of this process.</t>
  </si>
  <si>
    <t>the process group id of the process.</t>
  </si>
  <si>
    <t>the session id of the process.</t>
  </si>
  <si>
    <t>the controlling terminal of the process.</t>
  </si>
  <si>
    <t>the id of the foreground process group of the controlling terminal of   the process.</t>
  </si>
  <si>
    <t>the kernel flags word of the process.</t>
  </si>
  <si>
    <t>the number of minor faults the process has made which have not required   loading a memory page from disk.</t>
  </si>
  <si>
    <t>the number of minor faults that the process's waited-for children have   made.</t>
  </si>
  <si>
    <t>the number of major faults the process has made which have required   loading a memory page from disk.</t>
  </si>
  <si>
    <t>the number of major faults that the process's waited-for children have   made.</t>
  </si>
  <si>
    <t>amount of time that this process has been scheduled in user mode,   measured in clock ticks.</t>
  </si>
  <si>
    <t>amount of time that this process has been scheduled in kernel mode,   measured in clock ticks.</t>
  </si>
  <si>
    <t>amount of time that this process's waited-for children have been   scheduled in user mode, measured in clock ticks.</t>
  </si>
  <si>
    <t>amount of time that this process's waited-for children have been   scheduled in kernel mode, measured in clock ticks.</t>
  </si>
  <si>
    <t>for processes running a real-time scheduling policy, this is the negated   scheduling priority, minus one.</t>
  </si>
  <si>
    <t>the nice value, a value in the range 19 (low priority) to -20 (high   priority).</t>
  </si>
  <si>
    <t>number of threads in this process.</t>
  </si>
  <si>
    <t>the time the process started after system boot, the value is expressed   in clock ticks.</t>
  </si>
  <si>
    <t>virtual memory size in bytes.</t>
  </si>
  <si>
    <t>resident set size in pages.</t>
  </si>
  <si>
    <t>newstat returns the current status information of the process.     deprecated: use p.stat() instead</t>
  </si>
  <si>
    <t>stat returns the current status information of the process.</t>
  </si>
  <si>
    <t>virtualmemory returns the virtual memory size in bytes.</t>
  </si>
  <si>
    <t>residentmemory returns the resident memory size in bytes.</t>
  </si>
  <si>
    <t>starttime returns the unix timestamp of the process in seconds.</t>
  </si>
  <si>
    <t>cputime returns the total cpu user and system time in seconds.</t>
  </si>
  <si>
    <t>d:\rawdataset\fabric-2.3.3\fabric-2.3.3\vendor\github.com\prometheus\procfs\proc_status.go</t>
  </si>
  <si>
    <t>the process name.</t>
  </si>
  <si>
    <t>peak virtual memory size.</t>
  </si>
  <si>
    <t>virtual memory size.</t>
  </si>
  <si>
    <t>locked memory size.</t>
  </si>
  <si>
    <t>pinned memory size.</t>
  </si>
  <si>
    <t>peak resident set size.</t>
  </si>
  <si>
    <t>resident set size (sum of rssannon rssfile and rssshmem).</t>
  </si>
  <si>
    <t>size of resident anonymous memory.</t>
  </si>
  <si>
    <t>size of resident file mappings.</t>
  </si>
  <si>
    <t>size of resident shared memory.</t>
  </si>
  <si>
    <t>size of data segments.</t>
  </si>
  <si>
    <t>size of stack segments.</t>
  </si>
  <si>
    <t>size of text segments.</t>
  </si>
  <si>
    <t>shared library code size.</t>
  </si>
  <si>
    <t>page table entries size.</t>
  </si>
  <si>
    <t>size of second-level page tables.</t>
  </si>
  <si>
    <t>swapped-out virtual memory size by anonymous private.</t>
  </si>
  <si>
    <t>size of hugetlb memory portions</t>
  </si>
  <si>
    <t>number of voluntary context switches.</t>
  </si>
  <si>
    <t>number of involuntary context switches.</t>
  </si>
  <si>
    <t>newstatus returns the current status information of the process.</t>
  </si>
  <si>
    <t>removes spaces</t>
  </si>
  <si>
    <t>removes "kb"</t>
  </si>
  <si>
    <t>value to int when possible   we can skip error check here, 'cause vkbytes is not used when value is a string</t>
  </si>
  <si>
    <t>convert kb to b</t>
  </si>
  <si>
    <t>totalctxtswitches returns the total context switch.</t>
  </si>
  <si>
    <t>d:\rawdataset\fabric-2.3.3\fabric-2.3.3\vendor\github.com\prometheus\procfs\stat.go</t>
  </si>
  <si>
    <t>cpustat shows how much time the cpu spend in various stages.</t>
  </si>
  <si>
    <t>softirqstat represent the softirq statistics as exported in the procfs stat file.   a nice introduction can be found at https:  0xax.gitbooks.io linux-insides content interrupts interrupts-9.html   it is possible to get per-cpu stats by reading  proc softirqs</t>
  </si>
  <si>
    <t>stat represents kernel system statistics.</t>
  </si>
  <si>
    <t>boot time in seconds since the epoch.</t>
  </si>
  <si>
    <t>summed up cpu statistics.</t>
  </si>
  <si>
    <t>per-cpu statistics.</t>
  </si>
  <si>
    <t>number of times interrupts were handled, which contains numbered and unnumbered irqs.</t>
  </si>
  <si>
    <t>number of times a numbered irq was triggered.</t>
  </si>
  <si>
    <t>number of times a context switch happened.</t>
  </si>
  <si>
    <t>number of times a process was created.</t>
  </si>
  <si>
    <t>number of processes currently running.</t>
  </si>
  <si>
    <t>number of processes currently blocked (waiting for io).</t>
  </si>
  <si>
    <t>number of times a softirq was scheduled.</t>
  </si>
  <si>
    <t>detailed softirq statistics.</t>
  </si>
  <si>
    <t>parse a cpu statistics line and returns the cpustat struct plus the cpu id (or -1 for the overall sum).</t>
  </si>
  <si>
    <t>parse a softirq line.</t>
  </si>
  <si>
    <t>newstat returns information about current cpu process statistics.   see https:  www.kernel.org doc documentation filesystems proc.txt     deprecated: use fs.stat() instead</t>
  </si>
  <si>
    <t>stat returns information about current cpu process statistics.   see https:  www.kernel.org doc documentation filesystems proc.txt</t>
  </si>
  <si>
    <t>require at least &lt;key&gt; &lt;value&gt;</t>
  </si>
  <si>
    <t>d:\rawdataset\fabric-2.3.3\fabric-2.3.3\vendor\github.com\prometheus\procfs\xfrm.go</t>
  </si>
  <si>
    <t>xfrmstat models the contents of  proc net xfrm_stat.</t>
  </si>
  <si>
    <t>all errors which are not matched by other</t>
  </si>
  <si>
    <t>no buffer is left</t>
  </si>
  <si>
    <t>header error</t>
  </si>
  <si>
    <t>no state found   i.e. either inbound spi, address, or ipsec protocol at sa is wrong</t>
  </si>
  <si>
    <t>transformation protocol specific error   e.g. sa key is wrong</t>
  </si>
  <si>
    <t>transformation mode specific error</t>
  </si>
  <si>
    <t>sequence error   e.g. sequence number is out of window</t>
  </si>
  <si>
    <t>state is expired</t>
  </si>
  <si>
    <t>state has mismatch option   e.g. udp encapsulation type is mismatched</t>
  </si>
  <si>
    <t>state is invalid</t>
  </si>
  <si>
    <t>no matching template for states   e.g. inbound sas are correct but sp rule is wrong</t>
  </si>
  <si>
    <t>no policy is found for states   e.g. inbound sas are correct but no sp is found</t>
  </si>
  <si>
    <t>policy discards</t>
  </si>
  <si>
    <t>policy error</t>
  </si>
  <si>
    <t>all errors which are not matched by others</t>
  </si>
  <si>
    <t>bundle generation error</t>
  </si>
  <si>
    <t>bundle check error</t>
  </si>
  <si>
    <t>no state was found</t>
  </si>
  <si>
    <t>transformation protocol specific error</t>
  </si>
  <si>
    <t>transportation mode specific error</t>
  </si>
  <si>
    <t>sequence error   i.e sequence number overflow</t>
  </si>
  <si>
    <t>policy discads</t>
  </si>
  <si>
    <t>policy is dead</t>
  </si>
  <si>
    <t>newxfrmstat reads the xfrm_stat statistics.</t>
  </si>
  <si>
    <t>newxfrmstat reads the xfrm_stat statistics from the 'proc' filesystem.</t>
  </si>
  <si>
    <t>d:\rawdataset\fabric-2.3.3\fabric-2.3.3\vendor\github.com\prometheus\procfs\internal\fs\fs.go</t>
  </si>
  <si>
    <t>defaultprocmountpoint is the common mount point of the proc filesystem.</t>
  </si>
  <si>
    <t>defaultsysmountpoint is the common mount point of the sys filesystem.</t>
  </si>
  <si>
    <t>defaultconfigfsmountpoint is the commont mount point of the configfs</t>
  </si>
  <si>
    <t>fs represents a pseudo-filesystem, normally  proc or  sys, which provides an   interface to kernel data structures.</t>
  </si>
  <si>
    <t>newfs returns a new fs mounted under the given mountpoint. it will error   if the mount point can't be read.</t>
  </si>
  <si>
    <t>path appends the given path elements to the filesystem path, adding separators   as necessary.</t>
  </si>
  <si>
    <t>d:\rawdataset\fabric-2.3.3\fabric-2.3.3\vendor\github.com\rcrowley\go-metrics\counter.go</t>
  </si>
  <si>
    <t>counters hold an int64 value that can be incremented and decremented.</t>
  </si>
  <si>
    <t>getorregistercounter returns an existing counter or constructs and registers   a new standardcounter.</t>
  </si>
  <si>
    <t>newcounter constructs a new standardcounter.</t>
  </si>
  <si>
    <t>newregisteredcounter constructs and registers a new standardcounter.</t>
  </si>
  <si>
    <t>countersnapshot is a read-only copy of another counter.</t>
  </si>
  <si>
    <t>clear panics.</t>
  </si>
  <si>
    <t>count returns the count at the time the snapshot was taken.</t>
  </si>
  <si>
    <t>dec panics.</t>
  </si>
  <si>
    <t>inc panics.</t>
  </si>
  <si>
    <t>snapshot returns the snapshot.</t>
  </si>
  <si>
    <t>nilcounter is a no-op counter.</t>
  </si>
  <si>
    <t>clear is a no-op.</t>
  </si>
  <si>
    <t>count is a no-op.</t>
  </si>
  <si>
    <t>dec is a no-op.</t>
  </si>
  <si>
    <t>inc is a no-op.</t>
  </si>
  <si>
    <t>snapshot is a no-op.</t>
  </si>
  <si>
    <t>standardcounter is the standard implementation of a counter and uses the   sync atomic package to manage a single int64 value.</t>
  </si>
  <si>
    <t>clear sets the counter to zero.</t>
  </si>
  <si>
    <t>count returns the current count.</t>
  </si>
  <si>
    <t>dec decrements the counter by the given amount.</t>
  </si>
  <si>
    <t>inc increments the counter by the given amount.</t>
  </si>
  <si>
    <t>snapshot returns a read-only copy of the counter.</t>
  </si>
  <si>
    <t>d:\rawdataset\fabric-2.3.3\fabric-2.3.3\vendor\github.com\rcrowley\go-metrics\debug.go</t>
  </si>
  <si>
    <t>pausequantiles histogram</t>
  </si>
  <si>
    <t>capture new values for the go garbage collector statistics exported in   debug.gcstats.  this is designed to be called as a goroutine.</t>
  </si>
  <si>
    <t>capture new values for the go garbage collector statistics exported in   debug.gcstats.  this is designed to be called in a background goroutine.   giving a registry which has not been given to registerdebuggcstats will   panic.     be careful (but much less so) with this because debug.readgcstats calls   the c function runtime·lock(runtime·mheap) which, while not a stop-the-world   operation, isn't something you want to be doing all the time.</t>
  </si>
  <si>
    <t>debugmetrics.gcstats.pausequantiles.update(gcstats.pausequantiles)</t>
  </si>
  <si>
    <t>register metrics for the go garbage collector statistics exported in   debug.gcstats.  the metrics are named by their fully-qualified go symbols,   i.e. debug.gcstats.pausetotal.</t>
  </si>
  <si>
    <t>debugmetrics.gcstats.pausequantiles = newhistogram(newexpdecaysample(1028, 0.015))</t>
  </si>
  <si>
    <t>r.register("debug.gcstats.pausequantiles", debugmetrics.gcstats.pausequantiles)</t>
  </si>
  <si>
    <t>allocate an initial slice for gcstats.pause to avoid allocations during   normal operation.</t>
  </si>
  <si>
    <t>d:\rawdataset\fabric-2.3.3\fabric-2.3.3\vendor\github.com\rcrowley\go-metrics\ewma.go</t>
  </si>
  <si>
    <t>ewmas continuously calculate an exponentially-weighted moving average   based on an outside source of clock ticks.</t>
  </si>
  <si>
    <t>newewma constructs a new ewma with the given alpha.</t>
  </si>
  <si>
    <t>newewma1 constructs a new ewma for a one-minute moving average.</t>
  </si>
  <si>
    <t>newewma5 constructs a new ewma for a five-minute moving average.</t>
  </si>
  <si>
    <t>newewma15 constructs a new ewma for a fifteen-minute moving average.</t>
  </si>
  <si>
    <t>ewmasnapshot is a read-only copy of another ewma.</t>
  </si>
  <si>
    <t>rate returns the rate of events per second at the time the snapshot was   taken.</t>
  </si>
  <si>
    <t>tick panics.</t>
  </si>
  <si>
    <t>update panics.</t>
  </si>
  <si>
    <t>nilewma is a no-op ewma.</t>
  </si>
  <si>
    <t>rate is a no-op.</t>
  </si>
  <si>
    <t>tick is a no-op.</t>
  </si>
  <si>
    <t>update is a no-op.</t>
  </si>
  <si>
    <t>standardewma is the standard implementation of an ewma and tracks the number   of uncounted events and processes them on each tick.  it uses the   sync atomic package to manage uncounted events.</t>
  </si>
  <si>
    <t>rate returns the moving average rate of events per second.</t>
  </si>
  <si>
    <t>snapshot returns a read-only copy of the ewma.</t>
  </si>
  <si>
    <t>tick ticks the clock to update the moving average.  it assumes it is called   every five seconds.</t>
  </si>
  <si>
    <t>optimization to avoid mutex locking in the hot-path.</t>
  </si>
  <si>
    <t>slow-path: this is only needed on the first tick() and preserves transactional updating   of init and rate in the else block. the first conditional is needed below because   a different thread could have set a.init = 1 between the time of the first atomic load and when   the lock was acquired.</t>
  </si>
  <si>
    <t>the fetchinstantrate() uses atomic loading, which is unecessary in this critical section   but again, this section is only invoked on the first successful tick() operation.</t>
  </si>
  <si>
    <t>update adds n uncounted events.</t>
  </si>
  <si>
    <t>d:\rawdataset\fabric-2.3.3\fabric-2.3.3\vendor\github.com\rcrowley\go-metrics\gauge.go</t>
  </si>
  <si>
    <t>gauges hold an int64 value that can be set arbitrarily.</t>
  </si>
  <si>
    <t>getorregistergauge returns an existing gauge or constructs and registers a   new standardgauge.</t>
  </si>
  <si>
    <t>newgauge constructs a new standardgauge.</t>
  </si>
  <si>
    <t>newregisteredgauge constructs and registers a new standardgauge.</t>
  </si>
  <si>
    <t>newfunctionalgauge constructs a new functionalgauge.</t>
  </si>
  <si>
    <t>newregisteredfunctionalgauge constructs and registers a new standardgauge.</t>
  </si>
  <si>
    <t>gaugesnapshot is a read-only copy of another gauge.</t>
  </si>
  <si>
    <t>value returns the value at the time the snapshot was taken.</t>
  </si>
  <si>
    <t>nilgauge is a no-op gauge.</t>
  </si>
  <si>
    <t>value is a no-op.</t>
  </si>
  <si>
    <t>standardgauge is the standard implementation of a gauge and uses the   sync atomic package to manage a single int64 value.</t>
  </si>
  <si>
    <t>snapshot returns a read-only copy of the gauge.</t>
  </si>
  <si>
    <t>update updates the gauge's value.</t>
  </si>
  <si>
    <t>value returns the gauge's current value.</t>
  </si>
  <si>
    <t>functionalgauge returns value from given function</t>
  </si>
  <si>
    <t>d:\rawdataset\fabric-2.3.3\fabric-2.3.3\vendor\github.com\rcrowley\go-metrics\gauge_float64.go</t>
  </si>
  <si>
    <t>gaugefloat64s hold a float64 value that can be set arbitrarily.</t>
  </si>
  <si>
    <t>getorregistergaugefloat64 returns an existing gaugefloat64 or constructs and registers a   new standardgaugefloat64.</t>
  </si>
  <si>
    <t>newgaugefloat64 constructs a new standardgaugefloat64.</t>
  </si>
  <si>
    <t>newregisteredgaugefloat64 constructs and registers a new standardgaugefloat64.</t>
  </si>
  <si>
    <t>gaugefloat64snapshot is a read-only copy of another gaugefloat64.</t>
  </si>
  <si>
    <t>standardgaugefloat64 is the standard implementation of a gaugefloat64 and uses   sync.mutex to manage a single float64 value.</t>
  </si>
  <si>
    <t>functionalgaugefloat64 returns value from given function</t>
  </si>
  <si>
    <t>d:\rawdataset\fabric-2.3.3\fabric-2.3.3\vendor\github.com\rcrowley\go-metrics\graphite.go</t>
  </si>
  <si>
    <t>graphiteconfig provides a container with configuration parameters for   the graphite exporter</t>
  </si>
  <si>
    <t>graphite is a blocking exporter function which reports metrics in r   to a graphite server located at addr, flushing them every d duration   and prepending metric names with prefix.</t>
  </si>
  <si>
    <t>graphitewithconfig is a blocking exporter function just like graphite,   but it takes a graphiteconfig instead.</t>
  </si>
  <si>
    <t>graphiteonce performs a single submission to graphite, returning a   non-nil error on failed connections. this can be used in a loop   similar to graphitewithconfig for custom error handling.</t>
  </si>
  <si>
    <t>d:\rawdataset\fabric-2.3.3\fabric-2.3.3\vendor\github.com\rcrowley\go-metrics\healthcheck.go</t>
  </si>
  <si>
    <t>healthchecks hold an error value describing an arbitrary up down status.</t>
  </si>
  <si>
    <t>newhealthcheck constructs a new healthcheck which will use the given   function to update its status.</t>
  </si>
  <si>
    <t>nilhealthcheck is a no-op.</t>
  </si>
  <si>
    <t>check is a no-op.</t>
  </si>
  <si>
    <t>error is a no-op.</t>
  </si>
  <si>
    <t>healthy is a no-op.</t>
  </si>
  <si>
    <t>unhealthy is a no-op.</t>
  </si>
  <si>
    <t>standardhealthcheck is the standard implementation of a healthcheck and   stores the status and a function to call to update the status.</t>
  </si>
  <si>
    <t>check runs the healthcheck function to update the healthcheck's status.</t>
  </si>
  <si>
    <t>error returns the healthcheck's status, which will be nil if it is healthy.</t>
  </si>
  <si>
    <t>healthy marks the healthcheck as healthy.</t>
  </si>
  <si>
    <t>unhealthy marks the healthcheck as unhealthy.  the error is stored and   may be retrieved by the error method.</t>
  </si>
  <si>
    <t>d:\rawdataset\fabric-2.3.3\fabric-2.3.3\vendor\github.com\rcrowley\go-metrics\histogram.go</t>
  </si>
  <si>
    <t>histograms calculate distribution statistics from a series of int64 values.</t>
  </si>
  <si>
    <t>getorregisterhistogram returns an existing histogram or constructs and   registers a new standardhistogram.</t>
  </si>
  <si>
    <t>newhistogram constructs a new standardhistogram from a sample.</t>
  </si>
  <si>
    <t>newregisteredhistogram constructs and registers a new standardhistogram from   a sample.</t>
  </si>
  <si>
    <t>histogramsnapshot is a read-only copy of another histogram.</t>
  </si>
  <si>
    <t>count returns the number of samples recorded at the time the snapshot was   taken.</t>
  </si>
  <si>
    <t>max returns the maximum value in the sample at the time the snapshot was   taken.</t>
  </si>
  <si>
    <t>mean returns the mean of the values in the sample at the time the snapshot   was taken.</t>
  </si>
  <si>
    <t>min returns the minimum value in the sample at the time the snapshot was   taken.</t>
  </si>
  <si>
    <t>percentile returns an arbitrary percentile of values in the sample at the   time the snapshot was taken.</t>
  </si>
  <si>
    <t>percentiles returns a slice of arbitrary percentiles of values in the sample   at the time the snapshot was taken.</t>
  </si>
  <si>
    <t>sample returns the sample underlying the histogram.</t>
  </si>
  <si>
    <t>stddev returns the standard deviation of the values in the sample at the   time the snapshot was taken.</t>
  </si>
  <si>
    <t>sum returns the sum in the sample at the time the snapshot was taken.</t>
  </si>
  <si>
    <t>variance returns the variance of inputs at the time the snapshot was taken.</t>
  </si>
  <si>
    <t>nilhistogram is a no-op histogram.</t>
  </si>
  <si>
    <t>max is a no-op.</t>
  </si>
  <si>
    <t>mean is a no-op.</t>
  </si>
  <si>
    <t>min is a no-op.</t>
  </si>
  <si>
    <t>percentile is a no-op.</t>
  </si>
  <si>
    <t>percentiles is a no-op.</t>
  </si>
  <si>
    <t>sample is a no-op.</t>
  </si>
  <si>
    <t>stddev is a no-op.</t>
  </si>
  <si>
    <t>sum is a no-op.</t>
  </si>
  <si>
    <t>variance is a no-op.</t>
  </si>
  <si>
    <t>standardhistogram is the standard implementation of a histogram and uses a   sample to bound its memory use.</t>
  </si>
  <si>
    <t>clear clears the histogram and its sample.</t>
  </si>
  <si>
    <t>count returns the number of samples recorded since the histogram was last   cleared.</t>
  </si>
  <si>
    <t>max returns the maximum value in the sample.</t>
  </si>
  <si>
    <t>mean returns the mean of the values in the sample.</t>
  </si>
  <si>
    <t>min returns the minimum value in the sample.</t>
  </si>
  <si>
    <t>percentile returns an arbitrary percentile of the values in the sample.</t>
  </si>
  <si>
    <t>percentiles returns a slice of arbitrary percentiles of the values in the   sample.</t>
  </si>
  <si>
    <t>snapshot returns a read-only copy of the histogram.</t>
  </si>
  <si>
    <t>stddev returns the standard deviation of the values in the sample.</t>
  </si>
  <si>
    <t>sum returns the sum in the sample.</t>
  </si>
  <si>
    <t>update samples a new value.</t>
  </si>
  <si>
    <t>variance returns the variance of the values in the sample.</t>
  </si>
  <si>
    <t>d:\rawdataset\fabric-2.3.3\fabric-2.3.3\vendor\github.com\rcrowley\go-metrics\json.go</t>
  </si>
  <si>
    <t>marshaljson returns a byte slice containing a json representation of all   the metrics in the registry.</t>
  </si>
  <si>
    <t>writejson writes metrics from the given registry  periodically to the   specified io.writer as json.</t>
  </si>
  <si>
    <t>writejsononce writes metrics from the given registry to the specified   io.writer as json.</t>
  </si>
  <si>
    <t>d:\rawdataset\fabric-2.3.3\fabric-2.3.3\vendor\github.com\rcrowley\go-metrics\log.go</t>
  </si>
  <si>
    <t>output each metric in the given registry periodically using the given   logger. print timings in `scale` units (eg time.millisecond) rather than nanos.</t>
  </si>
  <si>
    <t>d:\rawdataset\fabric-2.3.3\fabric-2.3.3\vendor\github.com\rcrowley\go-metrics\meter.go</t>
  </si>
  <si>
    <t>meters count events to produce exponentially-weighted moving average rates   at one-, five-, and fifteen-minutes and a mean rate.</t>
  </si>
  <si>
    <t>getorregistermeter returns an existing meter or constructs and registers a   new standardmeter.   be sure to unregister the meter from the registry once it is of no use to   allow for garbage collection.</t>
  </si>
  <si>
    <t>newmeter constructs a new standardmeter and launches a goroutine.   be sure to call stop() once the meter is of no use to allow for garbage collection.</t>
  </si>
  <si>
    <t>newmeter constructs and registers a new standardmeter and launches a   goroutine.   be sure to unregister the meter from the registry once it is of no use to   allow for garbage collection.</t>
  </si>
  <si>
    <t>metersnapshot is a read-only copy of another meter.</t>
  </si>
  <si>
    <t>count returns the count of events at the time the snapshot was taken.</t>
  </si>
  <si>
    <t>mark panics.</t>
  </si>
  <si>
    <t>rate1 returns the one-minute moving average rate of events per second at the   time the snapshot was taken.</t>
  </si>
  <si>
    <t>rate5 returns the five-minute moving average rate of events per second at   the time the snapshot was taken.</t>
  </si>
  <si>
    <t>rate15 returns the fifteen-minute moving average rate of events per second   at the time the snapshot was taken.</t>
  </si>
  <si>
    <t>ratemean returns the meter's mean rate of events per second at the time the   snapshot was taken.</t>
  </si>
  <si>
    <t>stop is a no-op.</t>
  </si>
  <si>
    <t>nilmeter is a no-op meter.</t>
  </si>
  <si>
    <t>mark is a no-op.</t>
  </si>
  <si>
    <t>rate1 is a no-op.</t>
  </si>
  <si>
    <t>rate5 is a no-op.</t>
  </si>
  <si>
    <t>rate15is a no-op.</t>
  </si>
  <si>
    <t>ratemean is a no-op.</t>
  </si>
  <si>
    <t>standardmeter is the standard implementation of a meter.</t>
  </si>
  <si>
    <t>stop stops the meter, mark() will be a no-op if you use it after being stopped.</t>
  </si>
  <si>
    <t>count returns the number of events recorded.</t>
  </si>
  <si>
    <t>mark records the occurance of n events.</t>
  </si>
  <si>
    <t>rate1 returns the one-minute moving average rate of events per second.</t>
  </si>
  <si>
    <t>rate5 returns the five-minute moving average rate of events per second.</t>
  </si>
  <si>
    <t>rate15 returns the fifteen-minute moving average rate of events per second.</t>
  </si>
  <si>
    <t>ratemean returns the meter's mean rate of events per second.</t>
  </si>
  <si>
    <t>snapshot returns a read-only copy of the meter.</t>
  </si>
  <si>
    <t>meterarbiter ticks meters every 5s from a single goroutine.   meters are references in a set for future stopping.</t>
  </si>
  <si>
    <t>ticks meters on the scheduled interval</t>
  </si>
  <si>
    <t>d:\rawdataset\fabric-2.3.3\fabric-2.3.3\vendor\github.com\rcrowley\go-metrics\metrics.go</t>
  </si>
  <si>
    <t>go port of coda hale's metrics library     &lt;https:  github.com rcrowley go-metrics&gt;     coda hale's original work: &lt;https:  github.com codahale metrics&gt;</t>
  </si>
  <si>
    <t>usenilmetrics is checked by the constructor functions for all of the   standard metrics.  if it is true, the metric returned is a stub.     this global kill-switch helps quantify the observer effect and makes   for less cluttered pprof profiles.</t>
  </si>
  <si>
    <t>d:\rawdataset\fabric-2.3.3\fabric-2.3.3\vendor\github.com\rcrowley\go-metrics\opentsdb.go</t>
  </si>
  <si>
    <t>opentsdbconfig provides a container with configuration parameters for   the opentsdb exporter</t>
  </si>
  <si>
    <t>opentsdb is a blocking exporter function which reports metrics in r   to a tsdb server located at addr, flushing them every d duration   and prepending metric names with prefix.</t>
  </si>
  <si>
    <t>opentsdbwithconfig is a blocking exporter function just like opentsdb,   but it takes a opentsdbconfig instead.</t>
  </si>
  <si>
    <t>d:\rawdataset\fabric-2.3.3\fabric-2.3.3\vendor\github.com\rcrowley\go-metrics\registry.go</t>
  </si>
  <si>
    <t>duplicatemetric is the error returned by registry.register when a metric   already exists.  if you mean to register that metric you must first   unregister the existing metric.</t>
  </si>
  <si>
    <t>a registry holds references to a set of metrics by name and can iterate   over them, calling callback functions provided by the user.     this is an interface so as to encourage other structs to implement   the registry api as appropriate.</t>
  </si>
  <si>
    <t>call the given function for each registered metric.</t>
  </si>
  <si>
    <t>get the metric by the given name or nil if none is registered.</t>
  </si>
  <si>
    <t>getall metrics in the registry.</t>
  </si>
  <si>
    <t>gets an existing metric or registers the given one.   the interface can be the metric to register if not found in registry,   or a function returning the metric for lazy instantiation.</t>
  </si>
  <si>
    <t>register the given metric under the given name.</t>
  </si>
  <si>
    <t>run all registered healthchecks.</t>
  </si>
  <si>
    <t>unregister the metric with the given name.</t>
  </si>
  <si>
    <t>unregister all metrics.  (mostly for testing.)</t>
  </si>
  <si>
    <t>the standard implementation of a registry is a mutex-protected map   of names to metrics.</t>
  </si>
  <si>
    <t>create a new registry.</t>
  </si>
  <si>
    <t>gets an existing metric or creates and registers a new one. threadsafe   alternative to calling get and register on failure.   the interface can be the metric to register if not found in registry,   or a function returning the metric for lazy instantiation.</t>
  </si>
  <si>
    <t>access the read lock first which should be re-entrant</t>
  </si>
  <si>
    <t>only take the write lock if we'll be modifying the metrics map</t>
  </si>
  <si>
    <t>register the given metric under the given name.  returns a duplicatemetric   if a metric by the given name is already registered.</t>
  </si>
  <si>
    <t>getall metrics in the registry</t>
  </si>
  <si>
    <t>stoppable defines the metrics which has to be stopped.</t>
  </si>
  <si>
    <t>register the given metric under the given name. the name will be prefixed.</t>
  </si>
  <si>
    <t>unregister the metric with the given name. the name will be prefixed.</t>
  </si>
  <si>
    <t>gets an existing metric or creates and registers a new one. threadsafe   alternative to calling get and register on failure.</t>
  </si>
  <si>
    <t>register the given metric under the given name.  panics if a metric by the   given name is already registered.</t>
  </si>
  <si>
    <t>d:\rawdataset\fabric-2.3.3\fabric-2.3.3\vendor\github.com\rcrowley\go-metrics\runtime.go</t>
  </si>
  <si>
    <t>capture new values for the go runtime statistics exported in   runtime.memstats.  this is designed to be called as a goroutine.</t>
  </si>
  <si>
    <t>capture new values for the go runtime statistics exported in   runtime.memstats.  this is designed to be called in a background   goroutine.  giving a registry which has not been given to   registerruntimememstats will panic.     be very careful with this because runtime.readmemstats calls the c   functions runtime·semacquire(&amp;runtime·worldsema) and runtime·stoptheworld()   and that last one does what it says on the tin.</t>
  </si>
  <si>
    <t>&lt;https:  code.google.com p go source browse src pkg runtime mgc0.c&gt;</t>
  </si>
  <si>
    <t>register runtimemetrics for the go runtime statistics exported in runtime and   specifically runtime.memstats.  the runtimemetrics are named by their   fully-qualified go symbols, i.e. runtime.memstats.alloc.</t>
  </si>
  <si>
    <t>d:\rawdataset\fabric-2.3.3\fabric-2.3.3\vendor\github.com\rcrowley\go-metrics\runtime_cgo.go</t>
  </si>
  <si>
    <t>+build cgo   +build !appengine</t>
  </si>
  <si>
    <t>d:\rawdataset\fabric-2.3.3\fabric-2.3.3\vendor\github.com\rcrowley\go-metrics\runtime_gccpufraction.go</t>
  </si>
  <si>
    <t>+build go1.5</t>
  </si>
  <si>
    <t>d:\rawdataset\fabric-2.3.3\fabric-2.3.3\vendor\github.com\rcrowley\go-metrics\runtime_no_cgo.go</t>
  </si>
  <si>
    <t>+build !cgo appengine</t>
  </si>
  <si>
    <t>d:\rawdataset\fabric-2.3.3\fabric-2.3.3\vendor\github.com\rcrowley\go-metrics\runtime_no_gccpufraction.go</t>
  </si>
  <si>
    <t>+build !go1.5</t>
  </si>
  <si>
    <t>d:\rawdataset\fabric-2.3.3\fabric-2.3.3\vendor\github.com\rcrowley\go-metrics\sample.go</t>
  </si>
  <si>
    <t>samples maintain a statistically-significant selection of values from   a stream.</t>
  </si>
  <si>
    <t>expdecaysample is an exponentially-decaying sample using a forward-decaying   priority reservoir.  see cormode et al's "forward decay: a practical time   decay model for streaming systems".     &lt;http:  dimacs.rutgers.edu ~graham pubs papers fwddecay.pdf&gt;</t>
  </si>
  <si>
    <t>newexpdecaysample constructs a new exponentially-decaying sample with the   given reservoir size and alpha.</t>
  </si>
  <si>
    <t>clear clears all samples.</t>
  </si>
  <si>
    <t>count returns the number of samples recorded, which may exceed the   reservoir size.</t>
  </si>
  <si>
    <t>max returns the maximum value in the sample, which may not be the maximum   value ever to be part of the sample.</t>
  </si>
  <si>
    <t>min returns the minimum value in the sample, which may not be the minimum   value ever to be part of the sample.</t>
  </si>
  <si>
    <t>percentile returns an arbitrary percentile of values in the sample.</t>
  </si>
  <si>
    <t>percentiles returns a slice of arbitrary percentiles of values in the   sample.</t>
  </si>
  <si>
    <t>size returns the size of the sample, which is at most the reservoir size.</t>
  </si>
  <si>
    <t>snapshot returns a read-only copy of the sample.</t>
  </si>
  <si>
    <t>sum returns the sum of the values in the sample.</t>
  </si>
  <si>
    <t>values returns a copy of the values in the sample.</t>
  </si>
  <si>
    <t>update samples a new value at a particular timestamp.  this is a method all   its own to facilitate testing.</t>
  </si>
  <si>
    <t>nilsample is a no-op sample.</t>
  </si>
  <si>
    <t>size is a no-op.</t>
  </si>
  <si>
    <t>values is a no-op.</t>
  </si>
  <si>
    <t>samplemax returns the maximum value of the slice of int64.</t>
  </si>
  <si>
    <t>samplemean returns the mean value of the slice of int64.</t>
  </si>
  <si>
    <t>samplemin returns the minimum value of the slice of int64.</t>
  </si>
  <si>
    <t>samplepercentiles returns an arbitrary percentile of the slice of int64.</t>
  </si>
  <si>
    <t>samplepercentiles returns a slice of arbitrary percentiles of the slice of   int64.</t>
  </si>
  <si>
    <t>samplesnapshot is a read-only copy of another sample.</t>
  </si>
  <si>
    <t>count returns the count of inputs at the time the snapshot was taken.</t>
  </si>
  <si>
    <t>max returns the maximal value at the time the snapshot was taken.</t>
  </si>
  <si>
    <t>mean returns the mean value at the time the snapshot was taken.</t>
  </si>
  <si>
    <t>min returns the minimal value at the time the snapshot was taken.</t>
  </si>
  <si>
    <t>percentile returns an arbitrary percentile of values at the time the   snapshot was taken.</t>
  </si>
  <si>
    <t>percentiles returns a slice of arbitrary percentiles of values at the time   the snapshot was taken.</t>
  </si>
  <si>
    <t>size returns the size of the sample at the time the snapshot was taken.</t>
  </si>
  <si>
    <t>stddev returns the standard deviation of values at the time the snapshot was   taken.</t>
  </si>
  <si>
    <t>sum returns the sum of values at the time the snapshot was taken.</t>
  </si>
  <si>
    <t>variance returns the variance of values at the time the snapshot was taken.</t>
  </si>
  <si>
    <t>samplestddev returns the standard deviation of the slice of int64.</t>
  </si>
  <si>
    <t>samplesum returns the sum of the slice of int64.</t>
  </si>
  <si>
    <t>samplevariance returns the variance of the slice of int64.</t>
  </si>
  <si>
    <t>a uniform sample using vitter's algorithm r.     &lt;http:  www.cs.umd.edu ~samir 498 vitter.pdf&gt;</t>
  </si>
  <si>
    <t>newuniformsample constructs a new uniform sample with the given reservoir   size.</t>
  </si>
  <si>
    <t>expdecaysample represents an individual sample in a heap.</t>
  </si>
  <si>
    <t>expdecaysampleheap is a min-heap of expdecaysamples.   the internal implementation is copied from the standard library's container heap</t>
  </si>
  <si>
    <t>d:\rawdataset\fabric-2.3.3\fabric-2.3.3\vendor\github.com\rcrowley\go-metrics\syslog.go</t>
  </si>
  <si>
    <t>output each metric in the given registry to syslog periodically using   the given syslogger.</t>
  </si>
  <si>
    <t>d:\rawdataset\fabric-2.3.3\fabric-2.3.3\vendor\github.com\rcrowley\go-metrics\timer.go</t>
  </si>
  <si>
    <t>timers capture the duration and rate of events.</t>
  </si>
  <si>
    <t>getorregistertimer returns an existing timer or constructs and registers a   new standardtimer.   be sure to unregister the meter from the registry once it is of no use to   allow for garbage collection.</t>
  </si>
  <si>
    <t>newcustomtimer constructs a new standardtimer from a histogram and a meter.   be sure to call stop() once the timer is of no use to allow for garbage collection.</t>
  </si>
  <si>
    <t>newregisteredtimer constructs and registers a new standardtimer.   be sure to unregister the meter from the registry once it is of no use to   allow for garbage collection.</t>
  </si>
  <si>
    <t>newtimer constructs a new standardtimer using an exponentially-decaying   sample with the same reservoir size and alpha as unix load averages.   be sure to call stop() once the timer is of no use to allow for garbage collection.</t>
  </si>
  <si>
    <t>niltimer is a no-op timer.</t>
  </si>
  <si>
    <t>rate15 is a no-op.</t>
  </si>
  <si>
    <t>time is a no-op.</t>
  </si>
  <si>
    <t>updatesince is a no-op.</t>
  </si>
  <si>
    <t>standardtimer is the standard implementation of a timer and uses a histogram   and meter.</t>
  </si>
  <si>
    <t>snapshot returns a read-only copy of the timer.</t>
  </si>
  <si>
    <t>stop stops the meter.</t>
  </si>
  <si>
    <t>record the duration of the execution of the given function.</t>
  </si>
  <si>
    <t>record the duration of an event.</t>
  </si>
  <si>
    <t>record the duration of an event that started at a time and ends now.</t>
  </si>
  <si>
    <t>timersnapshot is a read-only copy of another timer.</t>
  </si>
  <si>
    <t>count returns the number of events recorded at the time the snapshot was   taken.</t>
  </si>
  <si>
    <t>max returns the maximum value at the time the snapshot was taken.</t>
  </si>
  <si>
    <t>min returns the minimum value at the time the snapshot was taken.</t>
  </si>
  <si>
    <t>percentile returns an arbitrary percentile of sampled values at the time the   snapshot was taken.</t>
  </si>
  <si>
    <t>percentiles returns a slice of arbitrary percentiles of sampled values at   the time the snapshot was taken.</t>
  </si>
  <si>
    <t>stddev returns the standard deviation of the values at the time the snapshot   was taken.</t>
  </si>
  <si>
    <t>sum returns the sum at the time the snapshot was taken.</t>
  </si>
  <si>
    <t>time panics.</t>
  </si>
  <si>
    <t>updatesince panics.</t>
  </si>
  <si>
    <t>variance returns the variance of the values at the time the snapshot was   taken.</t>
  </si>
  <si>
    <t>d:\rawdataset\fabric-2.3.3\fabric-2.3.3\vendor\github.com\rcrowley\go-metrics\writer.go</t>
  </si>
  <si>
    <t>write sorts writes each metric in the given registry periodically to the   given io.writer.</t>
  </si>
  <si>
    <t>writeonce sorts and writes metrics in the given registry to the given   io.writer.</t>
  </si>
  <si>
    <t>namedmetricslice is a slice of namedmetrics that implements sort.interface.</t>
  </si>
  <si>
    <t>d:\rawdataset\fabric-2.3.3\fabric-2.3.3\vendor\github.com\Shopify\sarama\acl_types.go</t>
  </si>
  <si>
    <t>ref: https:  github.com apache kafka blob trunk clients src main java org apache kafka common acl acloperation.java</t>
  </si>
  <si>
    <t>ref: https:  github.com apache kafka blob trunk clients src main java org apache kafka common acl aclpermissiontype.java</t>
  </si>
  <si>
    <t>ref: https:  github.com apache kafka blob trunk clients src main java org apache kafka common resource resourcetype.java</t>
  </si>
  <si>
    <t>d:\rawdataset\fabric-2.3.3\fabric-2.3.3\vendor\github.com\Shopify\sarama\admin.go</t>
  </si>
  <si>
    <t>clusteradmin is the administrative client for kafka, which supports managing and inspecting topics,   brokers, configurations and acls. the minimum broker version required is 0.10.0.0.   methods with stricter requirements will specify the minimum broker version required.   you must call close() on a client to avoid leaks</t>
  </si>
  <si>
    <t>creates a new topic. this operation is supported by brokers with version 0.10.1.0 or higher.   it may take several seconds after createtopic returns success for all the brokers   to become aware that the topic has been created. during this time, listtopics   may not return information about the new topic.the validateonly option is supported from version 0.10.2.0.</t>
  </si>
  <si>
    <t>delete a topic. it may take several seconds after the deletetopic to returns success   and for all the brokers to become aware that the topics are gone.   during this time, listtopics  may continue to return information about the deleted topic.   if delete.topic.enable is false on the brokers, deletetopic will mark   the topic for deletion, but not actually delete them.   this operation is supported by brokers with version 0.10.1.0 or higher.</t>
  </si>
  <si>
    <t>increase the number of partitions of the topics  according to the corresponding values.   if partitions are increased for a topic that has a key, the partition logic or ordering of   the messages will be affected. it may take several seconds after this method returns   success for all the brokers to become aware that the partitions have been created.   during this time, clusteradmin#describetopics may not return information about the   new partitions. this operation is supported by brokers with version 1.0.0 or higher.</t>
  </si>
  <si>
    <t>delete records whose offset is smaller than the given offset of the corresponding partition.   this operation is supported by brokers with version 0.11.0.0 or higher.</t>
  </si>
  <si>
    <t>get the configuration for the specified resources.   the returned configuration includes default values and the default is true   can be used to distinguish them from user supplied values.   config entries where readonly is true cannot be updated.   the value of config entries where sensitive is true is always nil so   sensitive information is not disclosed.   this operation is supported by brokers with version 0.11.0.0 or higher.</t>
  </si>
  <si>
    <t>update the configuration for the specified resources with the default options.   this operation is supported by brokers with version 0.11.0.0 or higher.   the resources with their configs (topic is the only resource type with configs   that can be updated currently updates are not transactional so they may succeed   for some resources while fail for others. the configs for a particular resource are updated automatically.</t>
  </si>
  <si>
    <t>creates access control lists (acls) which are bound to specific resources.   this operation is not transactional so it may succeed for some acls while fail for others.   if you attempt to add an acl that duplicates an existing acl, no error will be raised, but   no changes will be made. this operation is supported by brokers with version 0.11.0.0 or higher.</t>
  </si>
  <si>
    <t>lists access control lists (acls) according to the supplied filter.   it may take some time for changes made by createacls or deleteacls to be reflected in the output of listacls   this operation is supported by brokers with version 0.11.0.0 or higher.</t>
  </si>
  <si>
    <t>deletes access control lists (acls) according to the supplied filters.   this operation is not transactional so it may succeed for some acls while fail for others.   this operation is supported by brokers with version 0.11.0.0 or higher.</t>
  </si>
  <si>
    <t>close shuts down the admin and closes underlying client.</t>
  </si>
  <si>
    <t>newclusteradmin creates a new clusteradmin using the given broker addresses and configuration.</t>
  </si>
  <si>
    <t>make sure we can retrieve the controller</t>
  </si>
  <si>
    <t>todo since we are dealing with couple of partitions it would be good if we return slice of errors  for each partition instead of one error</t>
  </si>
  <si>
    <t>d:\rawdataset\fabric-2.3.3\fabric-2.3.3\vendor\github.com\Shopify\sarama\async_producer.go</t>
  </si>
  <si>
    <t>asyncproducer publishes kafka messages using a non-blocking api. it routes messages   to the correct broker for the provided topic-partition, refreshing metadata as appropriate,   and parses responses for errors. you must read from the errors() channel or the   producer will deadlock. you must call close() or asyncclose() on a producer to avoid   leaks: it will not be garbage-collected automatically when it passes out of   scope.</t>
  </si>
  <si>
    <t>asyncclose triggers a shutdown of the producer. the shutdown has completed   when both the errors and successes channels have been closed. when calling   asyncclose, you *must* continue to read from those channels in order to   drain the results of any messages in flight.</t>
  </si>
  <si>
    <t>close shuts down the producer and waits for any buffered messages to be   flushed. you must call this function before a producer object passes out of   scope, as it may otherwise leak memory. you must call this before calling   close on the underlying client.</t>
  </si>
  <si>
    <t>input is the input channel for the user to write messages to that they   wish to send.</t>
  </si>
  <si>
    <t>successes is the success output channel back to the user when return.successes is   enabled. if return.successes is true, you must read from this channel or the   producer will deadlock. it is suggested that you send and read messages   together in a single select statement.</t>
  </si>
  <si>
    <t>errors is the error output channel back to the user. you must read from this   channel or the producer will deadlock when the channel is full. alternatively,   you can set producer.return.errors in your config to false, which prevents   errors to be returned.</t>
  </si>
  <si>
    <t>transactionmanager keeps the state necessary to ensure idempotent production</t>
  </si>
  <si>
    <t>newasyncproducer creates a new asyncproducer using the given broker addresses and configuration.</t>
  </si>
  <si>
    <t>newasyncproducerfromclient creates a new producer using the given client. it is still   necessary to call close() on the underlying client when shutting down this producer.</t>
  </si>
  <si>
    <t>check that we are not dealing with a closed client before processing any other arguments</t>
  </si>
  <si>
    <t>launch our singleton dispatchers</t>
  </si>
  <si>
    <t>producermessage is the collection of elements passed to the producer in order to send a message.</t>
  </si>
  <si>
    <t>the partitioning key for this message. pre-existing encoders include   stringencoder and byteencoder.</t>
  </si>
  <si>
    <t>the actual message to store in kafka. pre-existing encoders include   stringencoder and byteencoder.</t>
  </si>
  <si>
    <t>the headers are key-value pairs that are transparently passed   by kafka between producers and consumers.</t>
  </si>
  <si>
    <t>this field is used to hold arbitrary data you wish to include so it   will be available when receiving on the successes and errors channels.   sarama completely ignores this field and is only to be used for   pass-through data.</t>
  </si>
  <si>
    <t>below this point are filled in by the producer as the message is processed   offset is the offset of the message stored on the broker. this is only   guaranteed to be defined if the message was successfully delivered and   requiredacks is not noresponse.</t>
  </si>
  <si>
    <t>partition is the partition that the message was sent to. this is only   guaranteed to be defined if the message was successfully delivered.</t>
  </si>
  <si>
    <t>timestamp is the timestamp assigned to the message by the broker. this   is only guaranteed to be defined if the message was successfully   delivered, requiredacks is not noresponse, and the kafka broker is at   least version 0.10.0.</t>
  </si>
  <si>
    <t>producererror is the type of error generated when the producer fails to deliver a message.   it contains the original producermessage as well as the actual error value.</t>
  </si>
  <si>
    <t>producererrors is a type that wraps a batch of "producererror"s and implements the error interface.   it can be returned from the producer's close method to avoid the need to manually drain the errors channel   when closing a producer.</t>
  </si>
  <si>
    <t>singleton   dispatches messages by topic</t>
  </si>
  <si>
    <t>we can't just call returnerror here because that decrements the wait group,   which hasn't been incremented yet for this message, and shouldn't be</t>
  </si>
  <si>
    <t>one per topic   partitions messages, then dispatches them by partition</t>
  </si>
  <si>
    <t>all messages being retried (sent or not) have already had their retry count updated</t>
  </si>
  <si>
    <t>one per partition per topic   dispatches messages to the appropriate broker   also responsible for maintaining message order during retries</t>
  </si>
  <si>
    <t>highwatermark tracks the "current" retry level, which is the only one where we actually let messages through,   all other messages get buffered in retrystate[msg.retries].buf to preserve ordering   retrystate[msg.retries].expectchaser simply tracks whether we've seen a fin message for a given level (and   therefore whether our buffer is complete and safe to flush)</t>
  </si>
  <si>
    <t>try to prefetch the leader; if this doesn't work, we'll do a proper call to `updateleader`   on the first message</t>
  </si>
  <si>
    <t>a new, higher, retry level; handle it and then back off</t>
  </si>
  <si>
    <t>we are retrying something (else highwatermark would be 0) but this message is not a *new* retry level</t>
  </si>
  <si>
    <t>in fact this message is not even the current retry level, so buffer it for now (unless it's a just a fin)</t>
  </si>
  <si>
    <t>this message is of the current retry level (msg.retries == highwatermark) and the fin flag is set,   meaning this retry level is done and we can go down (at least) one level and flush that</t>
  </si>
  <si>
    <t>if we made it this far then the current msg contains real data, and can be sent to the next goroutine   without breaking any of our ordering guarantees</t>
  </si>
  <si>
    <t>send off a fin so that we know when everything "in between" has made it   back to us and we can safely flush the backlog (otherwise we risk re-ordering messages)</t>
  </si>
  <si>
    <t>a new hwm means that our current broker selection is out of date</t>
  </si>
  <si>
    <t>one per broker; also constructs an associated flusher</t>
  </si>
  <si>
    <t>minimal bridge to make the network response `select`able</t>
  </si>
  <si>
    <t>groups messages together into appropriately-sized batches for sending to the broker   handles state related to retries etc</t>
  </si>
  <si>
    <t>we were retrying this partition but we can start processing again</t>
  </si>
  <si>
    <t>handling a response can change our state, so re-check some things</t>
  </si>
  <si>
    <t>we iterate through the blocks in the request set, not the response, so that we notice   if the response is missing a block completely</t>
  </si>
  <si>
    <t>this only happens when requiredacks is noresponse, so we have to assume success</t>
  </si>
  <si>
    <t>duplicate</t>
  </si>
  <si>
    <t>retriable errors</t>
  </si>
  <si>
    <t>other non-retriable errors</t>
  </si>
  <si>
    <t>handled in the previous "eachpartition" loop</t>
  </si>
  <si>
    <t>dropping the following messages has the side effect of incrementing their retry count</t>
  </si>
  <si>
    <t>it's expected that a metadata refresh has been requested prior to calling retrybatch</t>
  </si>
  <si>
    <t>singleton   effectively a "bridge" between the flushers and the dispatcher in order to avoid deadlock   based on https:  godoc.org github.com eapache channels#infinitechannel</t>
  </si>
  <si>
    <t>utility functions</t>
  </si>
  <si>
    <t>d:\rawdataset\fabric-2.3.3\fabric-2.3.3\vendor\github.com\Shopify\sarama\balance_strategy.go</t>
  </si>
  <si>
    <t>balancestrategyplan is the results of any balancestrategy.plan attempt.   it contains an allocation of topic partitions by memberid in the form of   a `memberid -&gt; topic -&gt; partitions` map.</t>
  </si>
  <si>
    <t>add assigns a topic with a number partitions to a member.</t>
  </si>
  <si>
    <t>--------------------------------------------------------------------   balancestrategy is used to balance topics and partitions   across memebers of a consumer group</t>
  </si>
  <si>
    <t>name uniquely identifies the strategy.</t>
  </si>
  <si>
    <t>plan accepts a map of `memberid -&gt; metadata` and a map of `topic -&gt; partitions`   and returns a distribution plan.</t>
  </si>
  <si>
    <t>--------------------------------------------------------------------   balancestrategyrange is the default and assigns partitions as ranges to consumer group members.   example with one topic t with six partitions (0..5) and two members (m1, m2):     m1: {t: [0, 1, 2]}     m2: {t: [3, 4, 5]}</t>
  </si>
  <si>
    <t>balancestrategyroundrobin assigns partitions to members in alternating order.   example with topic t with six partitions (0..5) and two members (m1, m2):     m1: {t: [0, 2, 4]}     m2: {t: [1, 3, 5]}</t>
  </si>
  <si>
    <t>name implements balancestrategy.</t>
  </si>
  <si>
    <t>balance implements balancestrategy.</t>
  </si>
  <si>
    <t>build members by topic map</t>
  </si>
  <si>
    <t>sort members for each topic</t>
  </si>
  <si>
    <t>assemble plan</t>
  </si>
  <si>
    <t>d:\rawdataset\fabric-2.3.3\fabric-2.3.3\vendor\github.com\Shopify\sarama\broker.go</t>
  </si>
  <si>
    <t>broker represents a single kafka broker connection. all operations on this object are entirely concurrency-safe.</t>
  </si>
  <si>
    <t>newbroker creates and returns a broker targeting the given host:port address.   this does not attempt to actually connect, you have to call open() for that.</t>
  </si>
  <si>
    <t>open tries to connect to the broker if it is not already connected or connecting, but does not block   waiting for the connection to complete. this means that any subsequent operations on the broker will   block waiting for the connection to succeed or fail. to get the effect of a fully synchronous open call,   follow it by a call to connected(). the only errors open will return directly are configurationerror or   alreadyconnected. if conf is nil, the result of newconfig() is used.</t>
  </si>
  <si>
    <t>create or reuse the global metrics shared between brokers</t>
  </si>
  <si>
    <t>do not gather metrics for seeded broker (only used during bootstrap) because they share   the same id (-1) and are already exposed through the global metrics above</t>
  </si>
  <si>
    <t>connected returns true if the broker is connected and false otherwise. if the broker is not   connected but it had tried to connect, the error from that connection attempt is also returned.</t>
  </si>
  <si>
    <t>id returns the broker id retrieved from kafka's metadata, or -1 if that is not known.</t>
  </si>
  <si>
    <t>addr returns the broker address as either retrieved from kafka's metadata or passed to newbroker.</t>
  </si>
  <si>
    <t>rack returns the broker's rack as retrieved from kafka's metadata or the   empty string if it is not known.  the returned value corresponds to the   broker's broker.rack configuration setting.  requires protocol version to be   at least v0.10.0.0.</t>
  </si>
  <si>
    <t>record request latency without the response</t>
  </si>
  <si>
    <t>todo if decoded id &lt; cur id, discard until we catch up   todo if decoded id &gt; cur id, save it so when cur id catches up we have a response</t>
  </si>
  <si>
    <t>wait for the response</t>
  </si>
  <si>
    <t>kafka 0.10.0 plans to support sasl plain and kerberos as per pr #812 (kip-43) (jira kafka-3149)   some hosted kafka services such as ibm message hub already offer sasl plain auth with kafka 0.9     in sasl plain, kafka expects the auth header to be in the following format   message format (from https:  tools.ietf.org html rfc4616):       message   = [authzid] utf8nul authcid utf8nul passwd     authcid   = 1*safe ; must accept up to 255 octets     authzid   = 1*safe ; must accept up to 255 octets     passwd    = 1*safe ; must accept up to 255 octets     utf8nul   = %x00 ; utf-8 encoded nul character       safe      = utf1   utf2   utf3   utf4                    ;; any utf-8 encoded unicode character except nul     when credentials are valid, kafka returns a 4 byte array of null characters.   when credentials are invalid, kafka closes the connection. this does not seem to be the ideal way   of responding to bad credentials but thats how its being done today.</t>
  </si>
  <si>
    <t>if the credentials are valid, we would get a 4 byte response filled with null characters.   otherwise, the broker closes the connection and we get an eof</t>
  </si>
  <si>
    <t>d:\rawdataset\fabric-2.3.3\fabric-2.3.3\vendor\github.com\Shopify\sarama\client.go</t>
  </si>
  <si>
    <t>client is a generic kafka client. it manages connections to one or more kafka brokers.   you must call close() on a client to avoid leaks, it will not be garbage-collected   automatically when it passes out of scope. it is safe to share a client amongst many   users, however kafka will process requests from a single client strictly in serial,   so it is generally more efficient to use the default one client per producer consumer.</t>
  </si>
  <si>
    <t>config returns the config struct of the client. this struct should not be   altered after it has been created.</t>
  </si>
  <si>
    <t>controller returns the cluster controller broker. requires kafka 0.10 or higher.</t>
  </si>
  <si>
    <t>brokers returns the current set of active brokers as retrieved from cluster metadata.</t>
  </si>
  <si>
    <t>topics returns the set of available topics as retrieved from cluster metadata.</t>
  </si>
  <si>
    <t>partitions returns the sorted list of all partition ids for the given topic.</t>
  </si>
  <si>
    <t>writablepartitions returns the sorted list of all writable partition ids for   the given topic, where "writable" means "having a valid leader accepting   writes".</t>
  </si>
  <si>
    <t>leader returns the broker object that is the leader of the current   topic partition, as determined by querying the cluster metadata.</t>
  </si>
  <si>
    <t>replicas returns the set of all replica ids for the given partition.</t>
  </si>
  <si>
    <t>insyncreplicas returns the set of all in-sync replica ids for the given   partition. in-sync replicas are replicas which are fully caught up with   the partition leader.</t>
  </si>
  <si>
    <t>refreshmetadata takes a list of topics and queries the cluster to refresh the   available metadata for those topics. if no topics are provided, it will refresh   metadata for all topics.</t>
  </si>
  <si>
    <t>getoffset queries the cluster to get the most recent available offset at the   given time (in milliseconds) on the topic partition combination.   time should be offsetoldest for the earliest available offset,   offsetnewest for the offset of the message that will be produced next, or a time.</t>
  </si>
  <si>
    <t>coordinator returns the coordinating broker for a consumer group. it will   return a locally cached value if it's available. you can call   refreshcoordinator to update the cached value. this function only works on   kafka 0.8.2 and higher.</t>
  </si>
  <si>
    <t>refreshcoordinator retrieves the coordinator for a consumer group and stores it   in local cache. this function only works on kafka 0.8.2 and higher.</t>
  </si>
  <si>
    <t>initproducerid retrieves information required for idempotent producer</t>
  </si>
  <si>
    <t>close shuts down all broker connections managed by this client. it is required   to call this function before a client object passes out of scope, as it will   otherwise leak memory. you must close any producers or consumers using a client   before you close the client.</t>
  </si>
  <si>
    <t>closed returns true if the client has already had close called on it</t>
  </si>
  <si>
    <t>offsetnewest stands for the log head offset, i.e. the offset that will be   assigned to the next message that will be produced to the partition. you   can send this to a client's getoffset method to get this offset, or when   calling consumepartition to start consuming new messages.</t>
  </si>
  <si>
    <t>offsetoldest stands for the oldest offset available on the broker for a   partition. you can send this to a client's getoffset method to get this   offset, or when calling consumepartition to start consuming from the   oldest offset that is still available on the broker.</t>
  </si>
  <si>
    <t>the broker addresses given to us through the constructor are not guaranteed to be returned in   the cluster metadata (i *think* it only returns brokers who are currently leading partitions?)   so we store them separately</t>
  </si>
  <si>
    <t>if the number of partitions is large, we can get some churn calling cachedpartitions,   so the result is cached.  it is important to update this value whenever metadata is changed</t>
  </si>
  <si>
    <t>newclient creates a new client. it connects to one of the given broker addresses   and uses that broker to automatically fetch metadata on the rest of the kafka cluster. if metadata cannot   be retrieved from any of the given broker addresses, the client is not created.</t>
  </si>
  <si>
    <t>do an initial fetch of all cluster metadata by specifying an empty list of topics</t>
  </si>
  <si>
    <t>indicates that maybe part of the cluster is down, but is not fatal to creating the client</t>
  </si>
  <si>
    <t>some error, remove that broker and try again</t>
  </si>
  <si>
    <t>chances are this is being called from a defer() and the error will go unobserved   so we go ahead and log the event in this case.</t>
  </si>
  <si>
    <t>shutdown and wait for the background thread before we take the lock, to avoid races</t>
  </si>
  <si>
    <t>len==0 catches when it's nil (no such topic) and the odd case when every single   partition is undergoing leader election simultaneously. callers have to be able to handle   this function returning an empty slice (which is a valid return value) but catching it   here the first time (note we *don't* catch it below where we return errunknowntopicorpartition) triggers   a metadata refresh as a nicety so callers can just try again and don't have to manually   trigger a refresh (otherwise they'd just keep getting a stale cached copy).</t>
  </si>
  <si>
    <t>prior to 0.8.2, kafka will throw exceptions on an empty topic and not return a proper   error. this handles the case by returning an error instead of sending it   off to kafka. see: https:  github.com shopify sarama pull 38#issuecomment-26362310</t>
  </si>
  <si>
    <t>private broker management helpers   registerbroker makes sure a broker received by a metadata or coordinator request is registered   in the brokers map. it returns the broker that is registered, which may be the provided broker,   or a previously registered broker instance. you must hold the write lock before calling this function.</t>
  </si>
  <si>
    <t>deregisterbroker removes a broker from the seedsbroker list, and if it's   not the seedbroker, removes it from brokers map completely.</t>
  </si>
  <si>
    <t>we do this so that our loop in `tryrefreshmetadata` doesn't go on forever,   but we really shouldn't have to; once that loop is made better this case can be   removed, and the function generally can be renamed from `deregisterbroker` to   `nextseedbroker` or something</t>
  </si>
  <si>
    <t>not guaranteed to be random *or* deterministic</t>
  </si>
  <si>
    <t>private caching lazy metadata helpers</t>
  </si>
  <si>
    <t>if you add any more types, update the partition cache in update()   ensure this is the last partition type value</t>
  </si>
  <si>
    <t>core metadata update logic</t>
  </si>
  <si>
    <t>valid response, use it</t>
  </si>
  <si>
    <t>didn't even send, return the error</t>
  </si>
  <si>
    <t>some other error, remove that broker and try again</t>
  </si>
  <si>
    <t>if no fatal error, returns a list of topics that need retrying due to errleadernotavailable</t>
  </si>
  <si>
    <t>for all the brokers we received:   - if it is a new id, save it   - if it is an existing id, but the address we have is stale, discard the old one and save it   - otherwise ignore it, replacing our existing one would just bounce the connection</t>
  </si>
  <si>
    <t>topics must be added firstly to `metadatatopics` to guarantee that all   requested topics must be recorded to keep them trackable for periodically   metadata refresh.</t>
  </si>
  <si>
    <t>this is very ugly, but this scenario will only happen once per cluster.   the __consumer_offsets topic only has to be created one time.   the number of partitions not configurable, but partition 0 should always exist.</t>
  </si>
  <si>
    <t>d:\rawdataset\fabric-2.3.3\fabric-2.3.3\vendor\github.com\Shopify\sarama\config.go</t>
  </si>
  <si>
    <t>config is used to pass multiple configuration options to sarama's constructors.</t>
  </si>
  <si>
    <t>admin is the namespace for clusteradmin properties used by the administrative kafka client.</t>
  </si>
  <si>
    <t>the maximum duration the administrative kafka client will wait for clusteradmin operations,   including topics, brokers, configurations and acls (defaults to 3 seconds).</t>
  </si>
  <si>
    <t>net is the namespace for network-level properties used by the broker, and   shared by the client producer consumer.</t>
  </si>
  <si>
    <t>how many outstanding requests a connection is allowed to have before   sending on it blocks (default 5).</t>
  </si>
  <si>
    <t>all three of the below configurations are similar to the   `socket.timeout.ms` setting in jvm kafka. all of them default   to 30 seconds.</t>
  </si>
  <si>
    <t>whether or not to use tls when connecting to the broker   (defaults to false).</t>
  </si>
  <si>
    <t>the tls configuration to use for secure connections if   enabled (defaults to nil).</t>
  </si>
  <si>
    <t>sasl based authentication with broker. while there are multiple sasl authentication methods   the current implementation is limited to plaintext (sasl plain) authentication</t>
  </si>
  <si>
    <t>whether or not to use sasl authentication when connecting to the broker   (defaults to false).</t>
  </si>
  <si>
    <t>whether or not to send the kafka sasl handshake first if enabled   (defaults to true). you should only set this to false if you're using   a non-kafka sasl proxy.</t>
  </si>
  <si>
    <t>username and password for sasl plain authentication</t>
  </si>
  <si>
    <t>keepalive specifies the keep-alive period for an active network connection.   if zero, keep-alives are disabled. (default is 0: disabled).</t>
  </si>
  <si>
    <t>localaddr is the local address to use when dialing an   address. the address must be of a compatible type for the   network being dialed.   if nil, a local address is automatically chosen.</t>
  </si>
  <si>
    <t>metadata is the namespace for metadata management properties used by the   client, and shared by the producer consumer.</t>
  </si>
  <si>
    <t>the total number of times to retry a metadata request when the   cluster is in the middle of a leader election (default 3).</t>
  </si>
  <si>
    <t>how long to wait for leader election to occur before retrying   (default 250ms). similar to the jvm's `retry.backoff.ms`.</t>
  </si>
  <si>
    <t>how frequently to refresh the cluster metadata in the background.   defaults to 10 minutes. set to 0 to disable. similar to   `topic.metadata.refresh.interval.ms` in the jvm version.</t>
  </si>
  <si>
    <t>whether to maintain a full set of metadata for all topics, or just   the minimal set that has been necessary so far. the full set is simpler   and usually more convenient, but can take up a substantial amount of   memory if you have many topics and partitions. defaults to true.</t>
  </si>
  <si>
    <t>producer is the namespace for configuration related to producing messages,   used by the producer.</t>
  </si>
  <si>
    <t>the maximum permitted size of a message (defaults to 1000000). should be   set equal to or smaller than the broker's `message.max.bytes`.</t>
  </si>
  <si>
    <t>the level of acknowledgement reliability needed from the broker (defaults   to waitforlocal). equivalent to the `request.required.acks` setting of the   jvm producer.</t>
  </si>
  <si>
    <t>the maximum duration the broker will wait the receipt of the number of   requiredacks (defaults to 10 seconds). this is only relevant when   requiredacks is set to waitforall or a number &gt; 1. only supports   millisecond resolution, nanoseconds will be truncated. equivalent to   the jvm producer's `request.timeout.ms` setting.</t>
  </si>
  <si>
    <t>the type of compression to use on messages (defaults to no compression).   similar to `compression.codec` setting of the jvm producer.</t>
  </si>
  <si>
    <t>the level of compression to use on messages. the meaning depends   on the actual compression type used and defaults to default compression   level for the codec.</t>
  </si>
  <si>
    <t>generates partitioners for choosing the partition to send messages to   (defaults to hashing the message key). similar to the `partitioner.class`   setting for the jvm producer.</t>
  </si>
  <si>
    <t>if enabled, the producer will ensure that exactly one copy of each message is   written.</t>
  </si>
  <si>
    <t>return specifies what channels will be populated. if they are set to true,   you must read from the respective channels to prevent deadlock. if,   however, this config is used to create a `syncproducer`, both must be set   to true and you shall not read from the channels since the producer does   this internally.</t>
  </si>
  <si>
    <t>if enabled, successfully delivered messages will be returned on the   successes channel (default disabled).</t>
  </si>
  <si>
    <t>if enabled, messages that failed to deliver will be returned on the   errors channel, including error (default enabled).</t>
  </si>
  <si>
    <t>the following config options control how often messages are batched up and   sent to the broker. by default, messages are sent as fast as possible, and   all messages received while the current batch is in-flight are placed   into the subsequent batch.</t>
  </si>
  <si>
    <t>the best-effort number of bytes needed to trigger a flush. use the   global sarama.maxrequestsize to set a hard upper limit.</t>
  </si>
  <si>
    <t>the best-effort number of messages needed to trigger a flush. use   `maxmessages` to set a hard upper limit.</t>
  </si>
  <si>
    <t>the best-effort frequency of flushes. equivalent to   `queue.buffering.max.ms` setting of jvm producer.</t>
  </si>
  <si>
    <t>the maximum number of messages the producer will send in a single   broker request. defaults to 0 for unlimited. similar to   `queue.buffering.max.messages` in the jvm producer.</t>
  </si>
  <si>
    <t>the total number of times to retry sending a message (default 3).   similar to the `message.send.max.retries` setting of the jvm producer.</t>
  </si>
  <si>
    <t>how long to wait for the cluster to settle between retries   (default 100ms). similar to the `retry.backoff.ms` setting of the   jvm producer.</t>
  </si>
  <si>
    <t>consumer is the namespace for configuration related to consuming messages,   used by the consumer.</t>
  </si>
  <si>
    <t>group is the namespace for configuring consumer group.</t>
  </si>
  <si>
    <t>the timeout used to detect consumer failures when using kafka's group management facility.   the consumer sends periodic heartbeats to indicate its liveness to the broker.   if no heartbeats are received by the broker before the expiration of this session timeout,   then the broker will remove this consumer from the group and initiate a rebalance.   note that the value must be in the allowable range as configured in the broker configuration   by `group.min.session.timeout.ms` and `group.max.session.timeout.ms` (default 10s)</t>
  </si>
  <si>
    <t>the expected time between heartbeats to the consumer coordinator when using kafka's group   management facilities. heartbeats are used to ensure that the consumer's session stays active and   to facilitate rebalancing when new consumers join or leave the group.   the value must be set lower than consumer.group.session.timeout, but typically should be set no   higher than 1 3 of that value.   it can be adjusted even lower to control the expected time for normal rebalances (default 3s)</t>
  </si>
  <si>
    <t>strategy for allocating topic partitions to members (default balancestrategyrange)</t>
  </si>
  <si>
    <t>the maximum allowed time for each worker to join the group once a rebalance has begun.   this is basically a limit on the amount of time needed for all tasks to flush any pending   data and commit offsets. if the timeout is exceeded, then the worker will be removed from   the group, which will cause offset commit failures (default 60s).</t>
  </si>
  <si>
    <t>when a new consumer joins a consumer group the set of consumers attempt to "rebalance"   the load to assign partitions to each consumer. if the set of consumers changes while   this assignment is taking place the rebalance will fail and retry. this setting controls   the maximum number of attempts before giving up (default 4).</t>
  </si>
  <si>
    <t>backoff time between retries during rebalance (default 2s)</t>
  </si>
  <si>
    <t>custom metadata to include when joining the group. the user data for all joined members   can be retrieved by sending a describegrouprequest to the broker that is the   coordinator for the group.</t>
  </si>
  <si>
    <t>how long to wait after a failing to read from a partition before   trying again (default 2s).</t>
  </si>
  <si>
    <t>fetch is the namespace for controlling how many bytes are retrieved by any   given request.</t>
  </si>
  <si>
    <t>the minimum number of message bytes to fetch in a request - the broker   will wait until at least this many are available. the default is 1,   as 0 causes the consumer to spin when no messages are available.   equivalent to the jvm's `fetch.min.bytes`.</t>
  </si>
  <si>
    <t>the default number of message bytes to fetch from the broker in each   request (default 1mb). this should be larger than the majority of   your messages, or else the consumer will spend a lot of time   negotiating sizes and not actually consuming. similar to the jvm's   `fetch.message.max.bytes`.</t>
  </si>
  <si>
    <t>the maximum number of message bytes to fetch from the broker in a   single request. messages larger than this will return   errmessagetoolarge and will not be consumable, so you must be sure   this is at least as large as your largest message. defaults to 0   (no limit). similar to the jvm's `fetch.message.max.bytes`. the   global `sarama.maxresponsesize` still applies.</t>
  </si>
  <si>
    <t>the maximum amount of time the broker will wait for consumer.fetch.min   bytes to become available before it returns fewer than that anyways. the   default is 250ms, since 0 causes the consumer to spin when no events are   available. 100-500ms is a reasonable range for most cases. kafka only   supports precision up to milliseconds; nanoseconds will be truncated.   equivalent to the jvm's `fetch.wait.max.ms`.</t>
  </si>
  <si>
    <t>the maximum amount of time the consumer expects a message takes to   process for the user. if writing to the messages channel takes longer   than this, that partition will stop fetching more messages until it   can proceed again.   note that, since the messages channel is buffered, the actual grace time is   (maxprocessingtime * channebuffersize). defaults to 100ms.   if a message is not written to the messages channel between two ticks   of the expiryticker then a timeout is detected.   using a ticker instead of a timer to detect timeouts should typically   result in many fewer calls to timer functions which may result in a   significant performance improvement if many messages are being sent   and timeouts are infrequent.   the disadvantage of using a ticker instead of a timer is that   timeouts will be less accurate. that is, the effective timeout could   be between `maxprocessingtime` and `2 * maxprocessingtime`. for   example, if `maxprocessingtime` is 100ms then a delay of 180ms   between two messages being sent may not be recognized as a timeout.</t>
  </si>
  <si>
    <t>return specifies what channels will be populated. if they are set to true,   you must read from them to prevent deadlock.</t>
  </si>
  <si>
    <t>if enabled, any errors that occurred while consuming are returned on   the errors channel (default disabled).</t>
  </si>
  <si>
    <t>offsets specifies configuration for how and when to commit consumed   offsets. this currently requires the manual use of an offsetmanager   but will eventually be automated.</t>
  </si>
  <si>
    <t>how frequently to commit updated offsets. defaults to 1s.</t>
  </si>
  <si>
    <t>the initial offset to use if no offset was previously committed.   should be offsetnewest or offsetoldest. defaults to offsetnewest.</t>
  </si>
  <si>
    <t>the retention duration for committed offsets. if zero, disabled   (in which case the `offsets.retention.minutes` option on the   broker will be used).  kafka only supports precision up to   milliseconds; nanoseconds will be truncated. requires kafka   broker version 0.9.0 or later.   (default is 0: disabled).</t>
  </si>
  <si>
    <t>the total number of times to retry failing commit   requests during offsetmanager shutdown (default 3).</t>
  </si>
  <si>
    <t>a user-provided string sent with every request to the brokers for logging,   debugging, and auditing purposes. defaults to "sarama", but you should   probably set it to something specific to your application.</t>
  </si>
  <si>
    <t>the number of events to buffer in internal and external channels. this   permits the producer and consumer to continue processing some messages   in the background while user code is working, greatly improving throughput.   defaults to 256.</t>
  </si>
  <si>
    <t>the version of kafka that sarama will assume it is running against.   defaults to the oldest supported stable version. since kafka provides   backwards-compatibility, setting it to a version older than you have   will not break anything, although it may prevent you from using the   latest features. setting it to a version greater than you are actually   running may lead to random breakage.</t>
  </si>
  <si>
    <t>the registry to define metrics into.   defaults to a local registry.   if you want to disable metrics gathering, set "metrics.usenilmetrics" to "true"   prior to starting sarama.   see examples on how to use the metrics registry</t>
  </si>
  <si>
    <t>newconfig returns a new configuration instance with sane defaults.</t>
  </si>
  <si>
    <t>validate checks a config instance. it will return a   configurationerror if the specified values don't make sense.</t>
  </si>
  <si>
    <t>some configuration values should be warned on but not fail completely, do those first</t>
  </si>
  <si>
    <t>validate net values</t>
  </si>
  <si>
    <t>validate the admin values</t>
  </si>
  <si>
    <t>validate the metadata values</t>
  </si>
  <si>
    <t>validate the producer values</t>
  </si>
  <si>
    <t>validate the consumer values</t>
  </si>
  <si>
    <t>validate the consumer group values</t>
  </si>
  <si>
    <t>validate misc shared values</t>
  </si>
  <si>
    <t>d:\rawdataset\fabric-2.3.3\fabric-2.3.3\vendor\github.com\Shopify\sarama\config_resource_type.go</t>
  </si>
  <si>
    <t>taken from :   https:  cwiki.apache.org confluence display kafka kip-133%3a+describe+and+alter+configs+admin+apis#kip-133:describeandalterconfigsadminapis-wireformattypes</t>
  </si>
  <si>
    <t>d:\rawdataset\fabric-2.3.3\fabric-2.3.3\vendor\github.com\Shopify\sarama\consumer.go</t>
  </si>
  <si>
    <t>consumermessage encapsulates a kafka message returned by the consumer.</t>
  </si>
  <si>
    <t>consumererror is what is provided to the user when an error occurs.   it wraps an error and includes the topic and partition.</t>
  </si>
  <si>
    <t>consumererrors is a type that wraps a batch of errors and implements the error interface.   it can be returned from the partitionconsumer's close methods to avoid the need to manually drain errors   when stopping.</t>
  </si>
  <si>
    <t>consumer manages partitionconsumers which process kafka messages from brokers. you must call close()   on a consumer to avoid leaks, it will not be garbage-collected automatically when it passes out of   scope.     sarama's consumer type does not currently support automatic consumer-group rebalancing and offset tracking.   for zookeeper-based tracking (kafka 0.8.2 and earlier), the https:  github.com wvanbergen kafka library   builds on sarama to add this support. for kafka-based tracking (kafka 0.9 and later), the   https:  github.com bsm sarama-cluster library builds on sarama to add this support.</t>
  </si>
  <si>
    <t>topics returns the set of available topics as retrieved from the cluster   metadata. this method is the same as client.topics(), and is provided for   convenience.</t>
  </si>
  <si>
    <t>partitions returns the sorted list of all partition ids for the given topic.   this method is the same as client.partitions(), and is provided for convenience.</t>
  </si>
  <si>
    <t>consumepartition creates a partitionconsumer on the given topic partition with   the given offset. it will return an error if this consumer is already consuming   on the given topic partition. offset can be a literal offset, or offsetnewest   or offsetoldest</t>
  </si>
  <si>
    <t>highwatermarks returns the current high water marks for each topic and partition.   consistency between partitions is not guaranteed since high water marks are updated separately.</t>
  </si>
  <si>
    <t>close shuts down the consumer. it must be called after all child   partitionconsumers have already been closed.</t>
  </si>
  <si>
    <t>newconsumer creates a new consumer using the given broker addresses and configuration.</t>
  </si>
  <si>
    <t>newconsumerfromclient creates a new consumer using the given client. it is still   necessary to call close() on the underlying client when shutting down this consumer.</t>
  </si>
  <si>
    <t>partitionconsumer   partitionconsumer processes kafka messages from a given topic and partition. you must call one of close() or   asyncclose() on a partitionconsumer to avoid leaks; it will not be garbage-collected automatically when it passes out   of scope.     the simplest way of using a partitionconsumer is to loop over its messages channel using a for range   loop. the partitionconsumer will only stop itself in one case: when the offset being consumed is reported   as out of range by the brokers. in this case you should decide what you want to do (try a different offset,   notify a human, etc) and handle it appropriately. for all other error cases, it will just keep retrying.   by default, it logs these errors to sarama.logger; if you want to be notified directly of all errors, set   your config's consumer.return.errors to true and read from the errors channel, using a select statement   or a separate goroutine. check out the consumer examples to see implementations of these different approaches.     to terminate such a for range loop while the loop is executing, call asyncclose. this will kick off the process of   consumer tear-down &amp; return imediately. continue to loop, servicing the messages channel until the teardown process   asyncclose initiated closes it (thus terminating the for range loop). if you've already ceased reading messages, call   close; this will signal the partitionconsumer's goroutines to begin shutting down (just like asyncclose), but will   also drain the messages channel, harvest all errors &amp; return them once cleanup has completed.</t>
  </si>
  <si>
    <t>asyncclose initiates a shutdown of the partitionconsumer. this method will return immediately, after which you   should continue to service the 'messages' and 'errors' channels until they are empty. it is required to call this   function, or close before a consumer object passes out of scope, as it will otherwise leak memory. you must call   this before calling close on the underlying client.</t>
  </si>
  <si>
    <t>close stops the partitionconsumer from fetching messages. it will initiate a shutdown just like asyncclose, drain   the messages channel, harvest any errors &amp; return them to the caller. note that if you are continuing to service   the messages channel when this function is called, you will be competing with close for messages; consider   calling asyncclose, instead. it is required to call this function (or asyncclose) before a consumer object passes   out of scope, as it will otherwise leak memory. you must call this before calling close on the underlying client.</t>
  </si>
  <si>
    <t>messages returns the read channel for the messages that are returned by   the broker.</t>
  </si>
  <si>
    <t>errors returns a read channel of errors that occurred during consuming, if   enabled. by default, errors are logged and not returned over this channel.   if you want to implement any custom error handling, set your config's   consumer.return.errors setting to true, and read from this channel.</t>
  </si>
  <si>
    <t>highwatermarkoffset returns the high water mark offset of the partition,   i.e. the offset that will be used for the next message that will be produced.   you can use this to determine how far behind the processing is.</t>
  </si>
  <si>
    <t>this triggers whatever broker owns this child to abandon it and close its trigger channel, which causes   the dispatcher to exit its loop, which removes it from the consumer then closes its 'messages' and   'errors' channel (alternatively, if the child is already at the dispatcher for some reason, that will   also just close itself)</t>
  </si>
  <si>
    <t>drain</t>
  </si>
  <si>
    <t>current message has not been sent, return to select   statement</t>
  </si>
  <si>
    <t>we got no messages. if we got a trailing one then we need to ask for more data.   otherwise we just poll again and wait for one to be produced...</t>
  </si>
  <si>
    <t>we can't ask for more data, we've hit the configured limit</t>
  </si>
  <si>
    <t>we got messages, reset our fetch size in case it was increased for a previous request</t>
  </si>
  <si>
    <t>brokerconsumer</t>
  </si>
  <si>
    <t>the subscriptionmanager constantly accepts new subscriptions on `input` (even when the main subscriptionconsumer   goroutine is in the middle of a network request) and batches it up. the main worker goroutine picks   up a batch of new subscriptions between every network request by reading from `newsubscriptions`, so we give   it nil if no new subscriptions are available. we also write to `wait` only when new subscriptions is available,   so the main goroutine can block waiting for work if it has none.</t>
  </si>
  <si>
    <t>the subscriptionconsumer ensures we will get nil right away if no new subscriptions is available</t>
  </si>
  <si>
    <t>we're about to be shut down or we're about to receive more subscriptions.   either way, the signal just hasn't propagated to our goroutine yet.</t>
  </si>
  <si>
    <t>handles the response codes left for us by our subscriptions, and abandons ones that have been closed</t>
  </si>
  <si>
    <t>there's no point in retrying this it will just fail the same way again   shut it down and force the user to choose what to do</t>
  </si>
  <si>
    <t>not an error, but does need redispatching</t>
  </si>
  <si>
    <t>dunno, tell the user and try redispatching</t>
  </si>
  <si>
    <t>d:\rawdataset\fabric-2.3.3\fabric-2.3.3\vendor\github.com\Shopify\sarama\consumer_group.go</t>
  </si>
  <si>
    <t>errclosedconsumergroup is the error returned when a method is called on a consumer group that has been closed.</t>
  </si>
  <si>
    <t>consumergroup is responsible for dividing up processing of topics and partitions   over a collection of processes (the members of the consumer group).</t>
  </si>
  <si>
    <t>consume joins a cluster of consumers for a given list of topics and   starts a blocking consumergroupsession through the consumergrouphandler.     the life-cycle of a session is represented by the following steps:     1. the consumers join the group (as explained in https:  kafka.apache.org documentation #intro_consumers)      and is assigned their "fair share" of partitions, aka 'claims'.   2. before processing starts, the handler's setup() hook is called to notify the user      of the claims and allow any necessary preparation or alteration of state.   3. for each of the assigned claims the handler's consumeclaim() function is then called      in a separate goroutine which requires it to be thread-safe. any state must be carefully protected      from concurrent reads writes.   4. the session will persist until one of the consumeclaim() functions exits. this can be either when the      parent context is cancelled or when a server-side rebalance cycle is initiated.   5. once all the consumeclaim() loops have exited, the handler's cleanup() hook is called      to allow the user to perform any final tasks before a rebalance.   6. finally, marked offsets are committed one last time before claims are released.     please note, that once a rebalance is triggered, sessions must be completed within   config.consumer.group.rebalance.timeout. this means that consumeclaim() functions must exit   as quickly as possible to allow time for cleanup() and the final offset commit. if the timeout   is exceeded, the consumer will be removed from the group by kafka, which will cause offset   commit failures.</t>
  </si>
  <si>
    <t>errors returns a read channel of errors that occurred during the consumer life-cycle.   by default, errors are logged and not returned over this channel.   if you want to implement any custom error handling, set your config's   consumer.return.errors setting to true, and read from this channel.</t>
  </si>
  <si>
    <t>close stops the consumergroup and detaches any running sessions. it is required to call   this function before the object passes out of scope, as it will otherwise leak memory.</t>
  </si>
  <si>
    <t>newconsumergroup creates a new consumer group the given broker addresses and configuration.</t>
  </si>
  <si>
    <t>newconsumergroupfromclient creates a new consumer group using the given client. it is still   necessary to call close() on the underlying client when shutting down this consumer.   please note: consumer groups can only re-use but not share clients.</t>
  </si>
  <si>
    <t>errors implements consumergroup.</t>
  </si>
  <si>
    <t>close implements consumergroup.</t>
  </si>
  <si>
    <t>leave group</t>
  </si>
  <si>
    <t>drain errors</t>
  </si>
  <si>
    <t>consume implements consumergroup.</t>
  </si>
  <si>
    <t>ensure group is not closed</t>
  </si>
  <si>
    <t>quick exit when no topics are provided</t>
  </si>
  <si>
    <t>refresh metadata for requested topics</t>
  </si>
  <si>
    <t>get coordinator</t>
  </si>
  <si>
    <t>init session</t>
  </si>
  <si>
    <t>wait for session exit signal</t>
  </si>
  <si>
    <t>gracefully release session claims</t>
  </si>
  <si>
    <t>join consumer group</t>
  </si>
  <si>
    <t>prepare distribution plan if we joined as the leader</t>
  </si>
  <si>
    <t>sync consumer group</t>
  </si>
  <si>
    <t>retrieve and sort claims</t>
  </si>
  <si>
    <t>leaves the cluster, called by close, protected by lock.</t>
  </si>
  <si>
    <t>unset memberid</t>
  </si>
  <si>
    <t>check response</t>
  </si>
  <si>
    <t>--------------------------------------------------------------------   consumergroupsession represents a consumer group member session.</t>
  </si>
  <si>
    <t>claims returns information about the claimed partitions by topic.</t>
  </si>
  <si>
    <t>memberid returns the cluster member id.</t>
  </si>
  <si>
    <t>generationid returns the current generation id.</t>
  </si>
  <si>
    <t>markoffset marks the provided offset, alongside a metadata string   that represents the state of the partition consumer at that point in time. the   metadata string can be used by another consumer to restore that state, so it   can resume consumption.     to follow upstream conventions, you are expected to mark the offset of the   next message to read, not the last message read. thus, when calling `markoffset`   you should typically add one to the offset of the last consumed message.     note: calling markoffset does not necessarily commit the offset to the backend   store immediately for efficiency reasons, and it may never be committed if   your application crashes. this means that you may end up processing the same   message twice, and your processing should ideally be idempotent.</t>
  </si>
  <si>
    <t>resetoffset resets to the provided offset, alongside a metadata string that   represents the state of the partition consumer at that point in time. reset   acts as a counterpart to markoffset, the difference being that it allows to   reset an offset to an earlier or smaller value, where markoffset only   allows incrementing the offset. cf markoffset for more details.</t>
  </si>
  <si>
    <t>markmessage marks a message as consumed.</t>
  </si>
  <si>
    <t>context returns the session context.</t>
  </si>
  <si>
    <t>init offset manager</t>
  </si>
  <si>
    <t>init context</t>
  </si>
  <si>
    <t>start heartbeat loop</t>
  </si>
  <si>
    <t>create a pom for each claim</t>
  </si>
  <si>
    <t>handle pom errors</t>
  </si>
  <si>
    <t>perform setup</t>
  </si>
  <si>
    <t>start consuming</t>
  </si>
  <si>
    <t>cancel the as session as soon as the first   goroutine exits</t>
  </si>
  <si>
    <t>consume a single topic partition, blocking</t>
  </si>
  <si>
    <t>quick exit if rebalance is due</t>
  </si>
  <si>
    <t>get next offset</t>
  </si>
  <si>
    <t>create new claim</t>
  </si>
  <si>
    <t>handle errors</t>
  </si>
  <si>
    <t>trigger close when session is done</t>
  </si>
  <si>
    <t>start processing</t>
  </si>
  <si>
    <t>ensure consumer is closed &amp; drained</t>
  </si>
  <si>
    <t>signal release, stop heartbeat</t>
  </si>
  <si>
    <t>wait for consumers to exit</t>
  </si>
  <si>
    <t>perform release</t>
  </si>
  <si>
    <t>--------------------------------------------------------------------   consumergrouphandler instances are used to handle individual topic partition claims.   it also provides hooks for your consumer group session life-cycle and allow you to   trigger logic before or after the consume loop(s).     please note that handlers are likely be called from several goroutines concurrently,   ensure that all state is safely protected against race conditions.</t>
  </si>
  <si>
    <t>setup is run at the beginning of a new session, before consumeclaim.</t>
  </si>
  <si>
    <t>cleanup is run at the end of a session, once all consumeclaim goroutines have exited   but before the offsets are committed for the very last time.</t>
  </si>
  <si>
    <t>consumeclaim must start a consumer loop of consumergroupclaim's messages().   once the messages() channel is closed, the handler must finish its processing   loop and exit.</t>
  </si>
  <si>
    <t>consumergroupclaim processes kafka messages from a given topic and partition within a consumer group.</t>
  </si>
  <si>
    <t>topic returns the consumed topic name.</t>
  </si>
  <si>
    <t>partition returns the consumed partition.</t>
  </si>
  <si>
    <t>initialoffset returns the initial offset that was used as a starting point for this claim.</t>
  </si>
  <si>
    <t>messages returns the read channel for the messages that are returned by   the broker. the messages channel will be closed when a new rebalance cycle   is due. you must finish processing and mark offsets within   config.consumer.group.session.timeout before the topic partition is eventually   re-assigned to another group member.</t>
  </si>
  <si>
    <t>drains messages and errors, ensures the claim is fully closed.</t>
  </si>
  <si>
    <t>d:\rawdataset\fabric-2.3.3\fabric-2.3.3\vendor\github.com\Shopify\sarama\consumer_group_members.go</t>
  </si>
  <si>
    <t>consumergroupmembermetadata holds the metadata for consumer group</t>
  </si>
  <si>
    <t>consumergroupmemberassignment holds the member assignment for a consume group</t>
  </si>
  <si>
    <t>d:\rawdataset\fabric-2.3.3\fabric-2.3.3\vendor\github.com\Shopify\sarama\consumer_metadata_request.go</t>
  </si>
  <si>
    <t>consumermetadatarequest is used for metadata requests</t>
  </si>
  <si>
    <t>d:\rawdataset\fabric-2.3.3\fabric-2.3.3\vendor\github.com\Shopify\sarama\consumer_metadata_response.go</t>
  </si>
  <si>
    <t>consumermetadataresponse holds the response for a consumer group meta data requests</t>
  </si>
  <si>
    <t>this can all go away in 2.0, but we have to fill in deprecated fields to maintain   backwards compatibility</t>
  </si>
  <si>
    <t>d:\rawdataset\fabric-2.3.3\fabric-2.3.3\vendor\github.com\Shopify\sarama\crc32_field.go</t>
  </si>
  <si>
    <t>crc32field implements the pushencoder and pushdecoder interfaces for calculating crc32s.</t>
  </si>
  <si>
    <t>d:\rawdataset\fabric-2.3.3\fabric-2.3.3\vendor\github.com\Shopify\sarama\delete_records_request.go</t>
  </si>
  <si>
    <t>request message format is:   [topic] timeout(int32)   where topic is:    name(string) [partition]   where partition is:    id(int32) offset(int64)</t>
  </si>
  <si>
    <t>d:\rawdataset\fabric-2.3.3\fabric-2.3.3\vendor\github.com\Shopify\sarama\delete_records_response.go</t>
  </si>
  <si>
    <t>response message format is:   throttlems(int32) [topic]   where topic is:    name(string) [partition]   where partition is:    id(int32) low_watermark(int64) error_code(int16)</t>
  </si>
  <si>
    <t>d:\rawdataset\fabric-2.3.3\fabric-2.3.3\vendor\github.com\Shopify\sarama\describe_configs_response.go</t>
  </si>
  <si>
    <t>https:  cwiki.apache.org confluence display kafka kip-226+-+dynamic+broker+configuration</t>
  </si>
  <si>
    <t>d:\rawdataset\fabric-2.3.3\fabric-2.3.3\vendor\github.com\Shopify\sarama\encoder_decoder.go</t>
  </si>
  <si>
    <t>encoder is the interface that wraps the basic encode method.   anything implementing encoder can be turned into bytes using kafka's encoding rules.</t>
  </si>
  <si>
    <t>encode takes an encoder and turns it into bytes while potentially recording metrics.</t>
  </si>
  <si>
    <t>decoder is the interface that wraps the basic decode method.   anything implementing decoder can be extracted from bytes using kafka's encoding rules.</t>
  </si>
  <si>
    <t>decode takes bytes and a decoder and fills the fields of the decoder from the bytes,   interpreted using kafka's encoding rules.</t>
  </si>
  <si>
    <t>d:\rawdataset\fabric-2.3.3\fabric-2.3.3\vendor\github.com\Shopify\sarama\errors.go</t>
  </si>
  <si>
    <t>erroutofbrokers is the error returned when the client has run out of brokers to talk to because all of them errored   or otherwise failed to respond.</t>
  </si>
  <si>
    <t>errclosedclient is the error returned when a method is called on a client that has been closed.</t>
  </si>
  <si>
    <t>errincompleteresponse is the error returned when the server returns a syntactically valid response, but it does   not contain the expected information.</t>
  </si>
  <si>
    <t>errinvalidpartition is the error returned when a partitioner returns an invalid partition index   (meaning one outside of the range [0...numpartitions-1]).</t>
  </si>
  <si>
    <t>erralreadyconnected is the error returned when calling open() on a broker that is already connected or connecting.</t>
  </si>
  <si>
    <t>errnotconnected is the error returned when trying to send or call close() on a broker that is not connected.</t>
  </si>
  <si>
    <t>errinsufficientdata is returned when decoding and the packet is truncated. this can be expected   when requesting messages, since as an optimization the server is allowed to return a partial message at the end   of the message set.</t>
  </si>
  <si>
    <t>errshuttingdown is returned when a producer receives a message during shutdown.</t>
  </si>
  <si>
    <t>errmessagetoolarge is returned when the next message to consume is larger than the configured consumer.fetch.max</t>
  </si>
  <si>
    <t>errconsumeroffsetnotadvanced is returned when a partition consumer didn't advance its offset after parsing   a recordbatch.</t>
  </si>
  <si>
    <t>errcontrollernotavailable is returned when server didn't give correct controller id. may be kafka server's version   is lower than 0.10.0.0.</t>
  </si>
  <si>
    <t>errnotopicstoupdatemetadata is returned when meta.full is set to false but no specific topics were found to update   the metadata.</t>
  </si>
  <si>
    <t>packetencodingerror is returned from a failure while encoding a kafka packet. this can happen, for example,   if you try to encode a string over 2^15 characters in length, since kafka's encoding rules do not permit that.</t>
  </si>
  <si>
    <t>packetdecodingerror is returned when there was an error (other than truncated data) decoding the kafka broker's response.   this can be a bad crc or length field, or any other invalid value.</t>
  </si>
  <si>
    <t>configurationerror is the type of error returned from a constructor (e.g. newclient, or newconsumer)   when the specified configuration is invalid.</t>
  </si>
  <si>
    <t>kerror is the type of error that can be returned directly by the kafka broker.   see https:  cwiki.apache.org confluence display kafka a+guide+to+the+kafka+protocol#aguidetothekafkaprotocol-errorcodes</t>
  </si>
  <si>
    <t>numeric error codes returned by the kafka server.</t>
  </si>
  <si>
    <t>error messages stolen adapted from   https:  kafka.apache.org protocol#protocol_error_codes</t>
  </si>
  <si>
    <t>d:\rawdataset\fabric-2.3.3\fabric-2.3.3\vendor\github.com\Shopify\sarama\fetch_request.go</t>
  </si>
  <si>
    <t>fetchrequest (api key 1) will fetch kafka messages. version 3 introduced the maxbytes field. see   https:  issues.apache.org jira browse kafka-2063 for a discussion of the issues leading up to that.  the kip is at   https:  cwiki.apache.org confluence display kafka kip-74%3a+add+fetch+response+size+limit+in+bytes</t>
  </si>
  <si>
    <t>d:\rawdataset\fabric-2.3.3\fabric-2.3.3\vendor\github.com\Shopify\sarama\fetch_response.go</t>
  </si>
  <si>
    <t>if we have at least one decoded records, this is not an error</t>
  </si>
  <si>
    <t>d:\rawdataset\fabric-2.3.3\fabric-2.3.3\vendor\github.com\Shopify\sarama\find_coordinator_response.go</t>
  </si>
  <si>
    <t>the version is hardcoded to 0, as version 1 of the broker-decode   contains the rack-field which is not present in the findcoordinatorresponse.</t>
  </si>
  <si>
    <t>d:\rawdataset\fabric-2.3.3\fabric-2.3.3\vendor\github.com\Shopify\sarama\length_field.go</t>
  </si>
  <si>
    <t>lengthfield implements the pushencoder and pushdecoder interfaces for calculating 4-byte lengths.</t>
  </si>
  <si>
    <t>d:\rawdataset\fabric-2.3.3\fabric-2.3.3\vendor\github.com\Shopify\sarama\message.go</t>
  </si>
  <si>
    <t>compressioncodec represents the various compression codecs recognized by kafka in messages.</t>
  </si>
  <si>
    <t>the lowest 3 bits contain the compression codec used for the message</t>
  </si>
  <si>
    <t>compressionleveldefault is the constant to use in compressionlevel   to have the default compression level for any codec. the value is picked   that we don't use any existing compression levels.</t>
  </si>
  <si>
    <t>keep in mind the compressed payload size for metric gathering</t>
  </si>
  <si>
    <t>required for deep equal assertion during tests but might be useful   for future metrics about the compression ratio in fetch requests</t>
  </si>
  <si>
    <t>decodes a message set from a previousy encoded bulk-message</t>
  </si>
  <si>
    <t>d:\rawdataset\fabric-2.3.3\fabric-2.3.3\vendor\github.com\Shopify\sarama\message_set.go</t>
  </si>
  <si>
    <t>messages convenience helper which returns either all the   messages that are wrapped in this block</t>
  </si>
  <si>
    <t>as an optimization the server is allowed to return a partial message at the   end of the message set. clients should handle this case. so we just ignore such things.</t>
  </si>
  <si>
    <t>this is an overflow message caused by chunked down conversion</t>
  </si>
  <si>
    <t>d:\rawdataset\fabric-2.3.3\fabric-2.3.3\vendor\github.com\Shopify\sarama\metadata_response.go</t>
  </si>
  <si>
    <t>testing api</t>
  </si>
  <si>
    <t>d:\rawdataset\fabric-2.3.3\fabric-2.3.3\vendor\github.com\Shopify\sarama\metrics.go</t>
  </si>
  <si>
    <t>use exponentially decaying reservoir for sampling histograms with the same defaults as the java library:   1028 elements, which offers a 99.9% confidence level with a 5% margin of error assuming a normal distribution,   and an alpha factor of 0.015, which heavily biases the reservoir to the past 5 minutes of measurements.   see https:  github.com dropwizard metrics blob v3.1.0 metrics-core src main java com codahale metrics exponentiallydecayingreservoir.java#l38</t>
  </si>
  <si>
    <t>use broker id like the java client as it does not contain '.' or ':' characters that   can be interpreted as special character by monitoring tool (e.g. graphite)</t>
  </si>
  <si>
    <t>convert dot to _ since reporters like graphite typically use dot to represent hierarchy   cf. kafka-1902 and kafka-2337</t>
  </si>
  <si>
    <t>d:\rawdataset\fabric-2.3.3\fabric-2.3.3\vendor\github.com\Shopify\sarama\mockbroker.go</t>
  </si>
  <si>
    <t>requestnotifierfunc is invoked when a mock broker processes a request successfully   and will provides the number of bytes read and written.</t>
  </si>
  <si>
    <t>mockbroker is a mock kafka broker that is used in unit tests. it is exposed   to facilitate testing of higher level or specialized consumers and producers   built on top of sarama. note that it does not 'mimic' the kafka api protocol,   but rather provides a facility to do that. it takes care of the tcp   transport, request unmarshaling, response marshaling, and makes it the test   writer responsibility to program correct according to the kafka api protocol   mockbroker behaviour.     mockbroker is implemented as a tcp server listening on a kernel-selected   localhost port that can accept many connections. it reads kafka requests   from that connection and returns responses programmed by the sethandlerbymap   function. if a mockbroker receives a request that it has no programmed   response for, then it returns nothing and the request times out.     a set of mockrequest builders to define mappings used by mockbroker is   provided by sarama. but users can develop mockrequests of their own and use   them along with or instead of the standard ones.     when running tests with mockbroker it is strongly recommended to specify   a timeout to `go test` so that if the broker hangs waiting for a response,   the test panics.     it is not necessary to prefix message length or correlation id to your   response bytes, the server does that automatically as a convenience.</t>
  </si>
  <si>
    <t>requestresponse represents a request response pair processed by mockbroker.</t>
  </si>
  <si>
    <t>setlatency makes broker pause for the specified period every time before   replying.</t>
  </si>
  <si>
    <t>sethandlerbymap defines mapping of request types to mockresponses. when a   request is received by the broker, it looks up the request type in the map   and uses the found mockresponse instance to generate an appropriate reply.   if the request type is not found in the map then nothing is sent.</t>
  </si>
  <si>
    <t>setnotifier set a function that will get invoked whenever a request has been   processed successfully and will provide the number of bytes read and written</t>
  </si>
  <si>
    <t>brokerid returns broker id assigned to the broker.</t>
  </si>
  <si>
    <t>history returns a slice of requestresponse pairs in the order they were   processed by the broker. note that in case of multiple connections to the   broker the order expected by a test can be different from the order recorded   in the history, unless some synchronization is implemented in the test.</t>
  </si>
  <si>
    <t>port returns the tcp port number the broker is listening for requests on.</t>
  </si>
  <si>
    <t>addr returns the broker connection string in the form "&lt;address&gt;:&lt;port&gt;".</t>
  </si>
  <si>
    <t>close terminates the broker blocking until it stops internal goroutines and   releases all resources.</t>
  </si>
  <si>
    <t>sethandler sets the specified function as the request handler. whenever   a mock broker reads a request from the wire it passes the request to the   function and sends back whatever the handler function returns.</t>
  </si>
  <si>
    <t>newmockbroker launches a fake kafka broker. it takes a testreporter as provided by the   test framework and a channel of responses to use.  if an error occurs it is   simply logged to the testreporter and the broker exits.</t>
  </si>
  <si>
    <t>newmockbrokeraddr behaves like newmockbroker but listens on the address you give   it rather than just some ephemeral port.</t>
  </si>
  <si>
    <t>newmockbrokerlistener behaves like newmockbrokeraddr but accepts connections on the listener specified.</t>
  </si>
  <si>
    <t>d:\rawdataset\fabric-2.3.3\fabric-2.3.3\vendor\github.com\Shopify\sarama\mockresponses.go</t>
  </si>
  <si>
    <t>testreporter has methods matching go's testing.t to avoid importing   `testing` in the main part of the library.</t>
  </si>
  <si>
    <t>mockresponse is a response builder interface it defines one method that   allows generating a response based on a request body. mockresponses are used   to program behavior of mockbroker in tests.</t>
  </si>
  <si>
    <t>mockwrapper is a mock response builder that returns a particular concrete   response regardless of the actual request passed to the `for` method.</t>
  </si>
  <si>
    <t>mocksequence is a mock response builder that is created from a sequence of   concrete responses. every time when a `mockbroker` calls its `for` method   the next response from the sequence is returned. when the end of the   sequence is reached the last element from the sequence is returned.</t>
  </si>
  <si>
    <t>mockmetadataresponse is a `metadataresponse` builder.</t>
  </si>
  <si>
    <t>mockoffsetresponse is an `offsetresponse` builder.</t>
  </si>
  <si>
    <t>mockfetchresponse is a `fetchresponse` builder.</t>
  </si>
  <si>
    <t>mockconsumermetadataresponse is a `consumermetadataresponse` builder.</t>
  </si>
  <si>
    <t>mockfindcoordinatorresponse is a `findcoordinatorresponse` builder.</t>
  </si>
  <si>
    <t>mockoffsetcommitresponse is a `offsetcommitresponse` builder.</t>
  </si>
  <si>
    <t>mockproduceresponse is a `produceresponse` builder.</t>
  </si>
  <si>
    <t>mockoffsetfetchresponse is a `offsetfetchresponse` builder.</t>
  </si>
  <si>
    <t>d:\rawdataset\fabric-2.3.3\fabric-2.3.3\vendor\github.com\Shopify\sarama\offset_commit_request.go</t>
  </si>
  <si>
    <t>receivetime is a special value for the timestamp field of offset commit requests which   tells the broker to set the timestamp to the time at which the request was received.   the timestamp is only used if message version 1 is used, which requires kafka 0.8.2.</t>
  </si>
  <si>
    <t>groupgenerationundefined is a special value for the group generation field of   offset commit requests that should be used when a consumer group does not rely   on kafka for partition management.</t>
  </si>
  <si>
    <t>version can be:   - 0 (kafka 0.8.1 and later)   - 1 (kafka 0.8.2 and later)   - 2 (kafka 0.9.0 and later)   - 3 (kafka 0.11.0 and later)   - 4 (kafka 2.0.0 and later)</t>
  </si>
  <si>
    <t>d:\rawdataset\fabric-2.3.3\fabric-2.3.3\vendor\github.com\Shopify\sarama\offset_manager.go</t>
  </si>
  <si>
    <t>offset manager   offsetmanager uses kafka to store and fetch consumed partition offsets.</t>
  </si>
  <si>
    <t>managepartition creates a partitionoffsetmanager on the given topic partition.   it will return an error if this offsetmanager is already managing the given   topic partition.</t>
  </si>
  <si>
    <t>close stops the offsetmanager from managing offsets. it is required to call   this function before an offsetmanager object passes out of scope, as it   will otherwise leak memory. you must call this after all the   partitionoffsetmanagers are closed.</t>
  </si>
  <si>
    <t>newoffsetmanagerfromclient creates a new offsetmanager from the given client.   it is still necessary to call close() on the underlying client when finished with the partition manager.</t>
  </si>
  <si>
    <t>exit the mainloop</t>
  </si>
  <si>
    <t>mark all poms as closed</t>
  </si>
  <si>
    <t>flush one last time</t>
  </si>
  <si>
    <t>not a critical error, we just need to redispatch</t>
  </si>
  <si>
    <t>nothing we can do about this, just tell the user and carry on</t>
  </si>
  <si>
    <t>nothing wrong but we didn't commit, we'll get it next time round</t>
  </si>
  <si>
    <t>let the user know *and* try redispatching - if topic-auto-create is   enabled, redispatching should trigger a metadata req and create the   topic; if not then re-dispatching won't help, but we've let the user   know and it shouldn't hurt either (see https:  github.com shopify sarama issues 706)</t>
  </si>
  <si>
    <t>releases removes closed poms once they are clean (or when forced)</t>
  </si>
  <si>
    <t>partition offset manager   partitionoffsetmanager uses kafka to store and fetch consumed partition offsets. you must call close()   on a partition offset manager to avoid leaks, it will not be garbage-collected automatically when it passes   out of scope.</t>
  </si>
  <si>
    <t>nextoffset returns the next offset that should be consumed for the managed   partition, accompanied by metadata which can be used to reconstruct the state   of the partition consumer when it resumes. nextoffset() will return   `config.consumer.offsets.initial` and an empty metadata string if no offset   was committed for this partition yet.</t>
  </si>
  <si>
    <t>errors returns a read channel of errors that occur during offset management, if   enabled. by default, errors are logged and not returned over this channel. if   you want to implement any custom error handling, set your config's   consumer.return.errors setting to true, and read from this channel.</t>
  </si>
  <si>
    <t>asyncclose initiates a shutdown of the partitionoffsetmanager. this method will   return immediately, after which you should wait until the 'errors' channel has   been drained and closed. it is required to call this function, or close before   a consumer object passes out of scope, as it will otherwise leak memory. you   must call this before calling close on the underlying client.</t>
  </si>
  <si>
    <t>close stops the partitionoffsetmanager from managing offsets. it is required to   call this function (or asyncclose) before a partitionoffsetmanager object   passes out of scope, as it will otherwise leak memory. you must call this   before calling close on the underlying client.</t>
  </si>
  <si>
    <t>d:\rawdataset\fabric-2.3.3\fabric-2.3.3\vendor\github.com\Shopify\sarama\offset_request.go</t>
  </si>
  <si>
    <t>default replica id is always -1 for clients</t>
  </si>
  <si>
    <t>d:\rawdataset\fabric-2.3.3\fabric-2.3.3\vendor\github.com\Shopify\sarama\offset_response.go</t>
  </si>
  <si>
    <t>for backwards compatibility put the offset in the offsets array too</t>
  </si>
  <si>
    <t>d:\rawdataset\fabric-2.3.3\fabric-2.3.3\vendor\github.com\Shopify\sarama\packet_decoder.go</t>
  </si>
  <si>
    <t>packetdecoder is the interface providing helpers for reading with kafka's encoding rules.   types implementing decoder only need to worry about calling methods like getstring,   not about how a string is represented in kafka.</t>
  </si>
  <si>
    <t>primitives</t>
  </si>
  <si>
    <t>collections</t>
  </si>
  <si>
    <t>subsets</t>
  </si>
  <si>
    <t>stacks, see pushdecoder</t>
  </si>
  <si>
    <t>pushdecoder is the interface for decoding fields like crcs and lengths where the validity   of the field depends on what is after it in the packet. start them with packetdecoder.push() where   the actual value is located in the packet, then packetdecoder.pop() them when all the bytes they   depend upon have been decoded.</t>
  </si>
  <si>
    <t>saves the offset into the input buffer as the location to actually read the calculated value when able.</t>
  </si>
  <si>
    <t>returns the length of data to reserve for the input of this encoder (eg 4 bytes for a crc32).</t>
  </si>
  <si>
    <t>indicates that all required data is now available to calculate and check the field.   saveoffset is guaranteed to have been called first. the implementation should read reservelength() bytes   of data from the saved offset, and verify it based on the data between the saved offset and curoffset.</t>
  </si>
  <si>
    <t>dynamicpushdecoder extends the interface of pushdecoder for uses cases where the length of the   fields itself is unknown until its value was decoded (for instance varint encoded length   fields).   during push, dynamicpushdecoder.decode() method will be called instead of reservelength()</t>
  </si>
  <si>
    <t>d:\rawdataset\fabric-2.3.3\fabric-2.3.3\vendor\github.com\Shopify\sarama\packet_encoder.go</t>
  </si>
  <si>
    <t>packetencoder is the interface providing helpers for writing with kafka's encoding rules.   types implementing encoder only need to worry about calling methods like putstring,   not about how a string is represented in kafka.</t>
  </si>
  <si>
    <t>provide the current offset to record the batch size metric</t>
  </si>
  <si>
    <t>stacks, see pushencoder</t>
  </si>
  <si>
    <t>to record metrics when provided</t>
  </si>
  <si>
    <t>pushencoder is the interface for encoding fields like crcs and lengths where the value   of the field depends on what is encoded after it in the packet. start them with packetencoder.push() where   the actual value is located in the packet, then packetencoder.pop() them when all the bytes they   depend upon have been written.</t>
  </si>
  <si>
    <t>saves the offset into the input buffer as the location to actually write the calculated value when able.</t>
  </si>
  <si>
    <t>returns the length of data to reserve for the output of this encoder (eg 4 bytes for a crc32).</t>
  </si>
  <si>
    <t>indicates that all required data is now available to calculate and write the field.   saveoffset is guaranteed to have been called first. the implementation should write reservelength() bytes   of data to the saved offset, based on the data between the saved offset and curoffset.</t>
  </si>
  <si>
    <t>dynamicpushencoder extends the interface of pushencoder for uses cases where the length of the   fields itself is unknown until its value was computed (for instance varint encoded length   fields).</t>
  </si>
  <si>
    <t>called during pop() to adjust the length of the field.   it should return the difference in bytes between the last computed length and current length.</t>
  </si>
  <si>
    <t>d:\rawdataset\fabric-2.3.3\fabric-2.3.3\vendor\github.com\Shopify\sarama\partitioner.go</t>
  </si>
  <si>
    <t>partitioner is anything that, given a kafka message and a number of partitions indexed [0...numpartitions-1],   decides to which partition to send the message. randompartitioner, roundrobinpartitioner and hashpartitioner are provided   as simple default implementations.</t>
  </si>
  <si>
    <t>partition takes a message and partition count and chooses a partition</t>
  </si>
  <si>
    <t>requiresconsistency indicates to the user of the partitioner whether the   mapping of key-&gt;partition is consistent or not. specifically, if a   partitioner requires consistency then it must be allowed to choose from all   partitions (even ones known to be unavailable), and its choice must be   respected by the caller. the obvious example is the hashpartitioner.</t>
  </si>
  <si>
    <t>dynamicconsistencypartitioner can optionally be implemented by partitioners   in order to allow more flexibility than is originally allowed by the   requiresconsistency method in the partitioner interface. this allows   partitioners to require consistency sometimes, but not all times. it's useful   for, e.g., the hashpartitioner, which does not require consistency if the   message key is nil.</t>
  </si>
  <si>
    <t>messagerequiresconsistency is similar to partitioner.requiresconsistency,   but takes in the message being partitioned so that the partitioner can   make a per-message determination.</t>
  </si>
  <si>
    <t>partitionerconstructor is the type for a function capable of constructing new partitioners.</t>
  </si>
  <si>
    <t>hashpartitionoption lets you modify default values of the partitioner</t>
  </si>
  <si>
    <t>withabsfirst means that the partitioner handles absolute values   in the same way as the reference java implementation</t>
  </si>
  <si>
    <t>withcustomhashfunction lets you specify what hash function to use for the partitioning</t>
  </si>
  <si>
    <t>withcustomfallbackpartitioner lets you specify what hashpartitioner should be used in case a distribution key is empty</t>
  </si>
  <si>
    <t>newmanualpartitioner returns a partitioner which uses the partition manually set in the provided   producermessage's partition field as the partition to produce to.</t>
  </si>
  <si>
    <t>newrandompartitioner returns a partitioner which chooses a random partition each time.</t>
  </si>
  <si>
    <t>newroundrobinpartitioner returns a partitioner which walks through the available partitions one at a time.</t>
  </si>
  <si>
    <t>newcustomhashpartitioner is a wrapper around newhashpartitioner, allowing the use of custom hasher.   the argument is a function providing the instance, implementing the hash.hash32 interface. this is to ensure that   each partition dispatcher gets its own hasher, to avoid concurrency issues by sharing an instance.</t>
  </si>
  <si>
    <t>newcustompartitioner creates a default partitioner but lets you specify the behavior of each component via options</t>
  </si>
  <si>
    <t>newhashpartitioner returns a partitioner which behaves as follows. if the message's key is nil then a   random partition is chosen. otherwise the fnv-1a hash of the encoded bytes of the message key is used,   modulus the number of partitions. this ensures that messages with the same key always end up on the   same partition.</t>
  </si>
  <si>
    <t>newreferencehashpartitioner is like newhashpartitioner except that it handles absolute values   in the same way as the reference java implementation. newhashpartitioner was supposed to do   that but it had a mistake and now there are people depending on both behaviours. this will   all go away on the next major version bump.</t>
  </si>
  <si>
    <t>turns out we were doing our absolute value in a subtly different way from the upstream   implementation, but now we need to maintain backwards compat for people who started using   the old version; if referenceabs is set we are compatible with the reference java client   but not past sarama versions</t>
  </si>
  <si>
    <t>d:\rawdataset\fabric-2.3.3\fabric-2.3.3\vendor\github.com\Shopify\sarama\prep_encoder.go</t>
  </si>
  <si>
    <t>arrays</t>
  </si>
  <si>
    <t>stackable</t>
  </si>
  <si>
    <t>we do not record metrics during the prep encoder pass</t>
  </si>
  <si>
    <t>d:\rawdataset\fabric-2.3.3\fabric-2.3.3\vendor\github.com\Shopify\sarama\produce_request.go</t>
  </si>
  <si>
    <t>requiredacks is used in produce requests to tell the broker how many replica acknowledgements   it must see before responding. any of the constants defined here are valid. on broker versions   prior to 0.8.2.0 any other positive int16 is also valid (the broker will wait for that many   acknowledgements) but in 0.8.2.0 and later this will raise an exception (it has been replaced   by setting the `min.isr` value in the brokers configuration).</t>
  </si>
  <si>
    <t>noresponse doesn't send any response, the tcp ack is all you get.</t>
  </si>
  <si>
    <t>waitforlocal waits for only the local commit to succeed before responding.</t>
  </si>
  <si>
    <t>waitforall waits for all in-sync replicas to commit before responding.   the minimum number of in-sync replicas is configured on the broker via   the `min.insync.replicas` configuration key.</t>
  </si>
  <si>
    <t>is this a fake "message" wrapping real messages?</t>
  </si>
  <si>
    <t>a single uncompressed message</t>
  </si>
  <si>
    <t>better be safe than sorry when computing the compression ratio</t>
  </si>
  <si>
    <t>histogram do not support decimal values, let's multiple it by 100 for better precision</t>
  </si>
  <si>
    <t>d:\rawdataset\fabric-2.3.3\fabric-2.3.3\vendor\github.com\Shopify\sarama\produce_response.go</t>
  </si>
  <si>
    <t>only provided if version &gt;= 2 and the broker is configured with `logappendtime`</t>
  </si>
  <si>
    <t>d:\rawdataset\fabric-2.3.3\fabric-2.3.3\vendor\github.com\Shopify\sarama\produce_set.go</t>
  </si>
  <si>
    <t>we are being conservative here to avoid having to prep encode the record</t>
  </si>
  <si>
    <t>if the api version we're hitting is 3 or greater, we need to calculate   offsets for each record in the batch relative to firstoffset.   additionally, we must set lastoffsetdelta to the value of the last offset   in the batch. since the offsetdelta of the first record is 0, we know that the   final record of any batch will have an offset of (# of records in batch) - 1.   (see https:  cwiki.apache.org confluence display kafka a+guide+to+the+kafka+protocol#aguidetothekafkaprotocol-messagesets    under the recordbatch section for details.)</t>
  </si>
  <si>
    <t>when compression is enabled, the entire set for each partition is compressed   and sent as the payload of a single fake "message" with the appropriate codec   set and no key. when the server sees a message with a compression codec, it   decompresses the payload and treats the result as its message set.</t>
  </si>
  <si>
    <t>if our version is 0.10 or later, assign relative offsets   to the inner messages. this lets the broker avoid   recompressing the message set.   (see https:  cwiki.apache.org confluence display kafka kip-31+-+move+to+relative+offsets+in+compressed+message+sets   for details on relative offsets.)</t>
  </si>
  <si>
    <t>would we overflow our maximum possible size-on-the-wire? 10kib is arbitrary overhead for safety.</t>
  </si>
  <si>
    <t>would we overflow the size-limit of a message-batch for this partition?</t>
  </si>
  <si>
    <t>would we overflow simply in number of messages?</t>
  </si>
  <si>
    <t>if we don't have any messages, nothing else matters</t>
  </si>
  <si>
    <t>if all three config values are 0, we always flush as-fast-as-possible</t>
  </si>
  <si>
    <t>if we've passed the message trigger-point</t>
  </si>
  <si>
    <t>if we've passed the byte trigger-point</t>
  </si>
  <si>
    <t>d:\rawdataset\fabric-2.3.3\fabric-2.3.3\vendor\github.com\Shopify\sarama\real_decoder.go</t>
  </si>
  <si>
    <t>stacks</t>
  </si>
  <si>
    <t>this is go's ugly pop pattern (the inverse of append)</t>
  </si>
  <si>
    <t>d:\rawdataset\fabric-2.3.3\fabric-2.3.3\vendor\github.com\Shopify\sarama\real_encoder.go</t>
  </si>
  <si>
    <t>collection</t>
  </si>
  <si>
    <t>we do record metrics during the real encoder pass</t>
  </si>
  <si>
    <t>d:\rawdataset\fabric-2.3.3\fabric-2.3.3\vendor\github.com\Shopify\sarama\records.go</t>
  </si>
  <si>
    <t>records implements a union type containing either a recordbatch or a legacy messageset.</t>
  </si>
  <si>
    <t>settypefromfields sets type of records depending on which of msgset or recordbatch is not nil.   the first return value indicates whether both fields are nil (and the type is not set).   if both fields are not nil, it returns an error.</t>
  </si>
  <si>
    <t>d:\rawdataset\fabric-2.3.3\fabric-2.3.3\vendor\github.com\Shopify\sarama\sarama.go</t>
  </si>
  <si>
    <t>logger is the instance of a stdlogger interface that sarama writes connection   management events to. by default it is set to discard all log messages via ioutil.discard,   but you can set it to redirect wherever you want.</t>
  </si>
  <si>
    <t>stdlogger is used to log error messages.</t>
  </si>
  <si>
    <t>panichandler is called for recovering from panics spawned internally to the library (and thus   not recoverable by the caller's goroutine). defaults to nil, which means panics are not recovered.</t>
  </si>
  <si>
    <t>maxrequestsize is the maximum size (in bytes) of any request that sarama will attempt to send. trying   to send a request larger than this will result in an packetencodingerror. the default of 100 mib is aligned   with kafka's default `socket.request.max.bytes`, which is the largest request the broker will attempt   to process.</t>
  </si>
  <si>
    <t>maxresponsesize is the maximum size (in bytes) of any response that sarama will attempt to parse. if   a broker returns a response message larger than this value, sarama will return a packetdecodingerror to   protect the client from running out of memory. please note that brokers do not have any natural limit on   the size of responses they send. in particular, they can send arbitrarily large fetch responses to consumers   (see https:  issues.apache.org jira browse kafka-2063).</t>
  </si>
  <si>
    <t>d:\rawdataset\fabric-2.3.3\fabric-2.3.3\vendor\github.com\Shopify\sarama\sync_producer.go</t>
  </si>
  <si>
    <t>syncproducer publishes kafka messages, blocking until they have been acknowledged. it routes messages to the correct   broker, refreshing metadata as appropriate, and parses responses for errors. you must call close() on a producer   to avoid leaks, it may not be garbage-collected automatically when it passes out of scope.     the syncproducer comes with two caveats: it will generally be less efficient than the asyncproducer, and the actual   durability guarantee provided when a message is acknowledged depend on the configured value of `producer.requiredacks`.   there are configurations where a message acknowledged by the syncproducer can still sometimes be lost.     for implementation reasons, the syncproducer requires `producer.return.errors` and `producer.return.successes` to   be set to true in its configuration.</t>
  </si>
  <si>
    <t>sendmessage produces a given message, and returns only when it either has   succeeded or failed to produce. it will return the partition and the offset   of the produced message, or an error if the message failed to produce.</t>
  </si>
  <si>
    <t>sendmessages produces a given set of messages, and returns only when all   messages in the set have either succeeded or failed. note that messages   can succeed and fail individually; if some succeed and some fail,   sendmessages will return an error.</t>
  </si>
  <si>
    <t>newsyncproducer creates a new syncproducer using the given broker addresses and configuration.</t>
  </si>
  <si>
    <t>newsyncproducerfromclient creates a new syncproducer using the given client. it is still   necessary to call close() on the underlying client when shutting down this producer.</t>
  </si>
  <si>
    <t>d:\rawdataset\fabric-2.3.3\fabric-2.3.3\vendor\github.com\Shopify\sarama\timestamp.go</t>
  </si>
  <si>
    <t>negative timestamps are invalid, in these cases we should return   a zero time</t>
  </si>
  <si>
    <t>d:\rawdataset\fabric-2.3.3\fabric-2.3.3\vendor\github.com\Shopify\sarama\utils.go</t>
  </si>
  <si>
    <t>make []int32 sortable so we can sort partition numbers</t>
  </si>
  <si>
    <t>encoder is a simple interface for any type that can be encoded as an array of bytes   in order to be sent as the key or value of a kafka message. length() is provided as an   optimization, and must return the same as len() on the result of encode().</t>
  </si>
  <si>
    <t>make strings and byte slices encodable for convenience so they can be used as keys   and or values in kafka messages   stringencoder implements the encoder interface for go strings so that they can be used   as the key or value in a producermessage.</t>
  </si>
  <si>
    <t>byteencoder implements the encoder interface for go byte slices so that they can be used   as the key or value in a producermessage.</t>
  </si>
  <si>
    <t>bufconn wraps a net.conn with a buffer for reads to reduce the number of   reads that trigger syscalls.</t>
  </si>
  <si>
    <t>kafkaversion instances represent versions of the upstream kafka broker.</t>
  </si>
  <si>
    <t>it's a struct rather than just typing the array directly to make it opaque and stop people   generating their own arbitrary versions</t>
  </si>
  <si>
    <t>isatleast return true if and only if the version it is called on is   greater than or equal to the version passed in:      v1.isatleast(v2)    false      v2.isatleast(v1)    true</t>
  </si>
  <si>
    <t>effective constants defining the supported kafka versions.</t>
  </si>
  <si>
    <t>d:\rawdataset\fabric-2.3.3\fabric-2.3.3\vendor\github.com\Shopify\sarama\zstd_cgo.go</t>
  </si>
  <si>
    <t>+build cgo</t>
  </si>
  <si>
    <t>d:\rawdataset\fabric-2.3.3\fabric-2.3.3\vendor\github.com\Shopify\sarama\zstd_fallback.go</t>
  </si>
  <si>
    <t>+build !cgo</t>
  </si>
  <si>
    <t>d:\rawdataset\fabric-2.3.3\fabric-2.3.3\vendor\github.com\Shopify\sarama\mocks\async_producer.go</t>
  </si>
  <si>
    <t>asyncproducer implements sarama's producer interface for testing purposes.   before you can send messages to it's input channel, you have to set expectations   so it knows how to handle the input; it returns an error if the number of messages   received is bigger then the number of expectations set. you can also set a   function in each expectation so that the message value is checked by this function   and an error is returned if the match fails.</t>
  </si>
  <si>
    <t>newasyncproducer instantiates a new producer mock. the t argument should   be the *testing.t instance of your test method. an error will be written to it if   an expectation is violated. the config argument is used to determine whether it   should ack successes on the successes channel.</t>
  </si>
  <si>
    <t>implement producer interface                                                   asyncclose corresponds with the asyncclose method of sarama's producer implementation.   by closing a mock producer, you also tell it that no more input will be provided, so it will   write an error to the test state if there's any remaining expectations.</t>
  </si>
  <si>
    <t>close corresponds with the close method of sarama's producer implementation.   by closing a mock producer, you also tell it that no more input will be provided, so it will   write an error to the test state if there's any remaining expectations.</t>
  </si>
  <si>
    <t>input corresponds with the input method of sarama's producer implementation.   you have to set expectations on the mock producer before writing messages to the input   channel, so it knows how to handle them. if there is no more remaining expectations and   a messages is written to the input channel, the mock producer will write an error to the test   state object.</t>
  </si>
  <si>
    <t>successes corresponds with the successes method of sarama's producer implementation.</t>
  </si>
  <si>
    <t>errors corresponds with the errors method of sarama's producer implementation.</t>
  </si>
  <si>
    <t>setting expectations                                                   expectinputwithcheckerfunctionandsucceed sets an expectation on the mock producer that a message   will be provided on the input channel. the mock producer will call the given function to check   the message value. if an error is returned it will be made available on the errors channel   otherwise the mock will handle the message as if it produced successfully, i.e. it will make   it available on the successes channel if the producer.return.successes setting is set to true.</t>
  </si>
  <si>
    <t>expectinputwithcheckerfunctionandfail sets an expectation on the mock producer that a message   will be provided on the input channel. the mock producer will first call the given function to   check the message value. if an error is returned it will be made available on the errors channel   otherwise the mock will handle the message as if it failed to produce successfully. this means   it will make a producererror available on the errors channel.</t>
  </si>
  <si>
    <t>expectinputandsucceed sets an expectation on the mock producer that a message will be provided   on the input channel. the mock producer will handle the message as if it is produced successfully,   i.e. it will make it available on the successes channel if the producer.return.successes setting   is set to true.</t>
  </si>
  <si>
    <t>expectinputandfail sets an expectation on the mock producer that a message will be provided   on the input channel. the mock producer will handle the message as if it failed to produce   successfully. this means it will make a producererror available on the errors channel.</t>
  </si>
  <si>
    <t>d:\rawdataset\fabric-2.3.3\fabric-2.3.3\vendor\github.com\Shopify\sarama\mocks\consumer.go</t>
  </si>
  <si>
    <t>consumer implements sarama's consumer interface for testing purposes.   before you can start consuming from this consumer, you have to register   topic partitions using expectconsumepartition, and set expectations on them.</t>
  </si>
  <si>
    <t>newconsumer returns a new mock consumer instance. the t argument should   be the *testing.t instance of your test method. an error will be written to it if   an expectation is violated. the config argument can be set to nil.</t>
  </si>
  <si>
    <t>consumer interface implementation                                                      consumepartition implements the consumepartition method from the sarama.consumer interface.   before you can start consuming a partition, you have to set expectations on it using   expectconsumepartition. you can only consume a partition once per consumer.</t>
  </si>
  <si>
    <t>topics returns a list of topics, as registered with setmetadata</t>
  </si>
  <si>
    <t>partitions returns the list of parititons for the given topic, as registered with setmetadata</t>
  </si>
  <si>
    <t>close implements the close method from the sarama.consumer interface. it will close   all registered partitionconsumer instances.</t>
  </si>
  <si>
    <t>expectation api                                                      settopicmetadata sets the clusters topic partition metadata,   which will be returned by topics() and partitions().</t>
  </si>
  <si>
    <t>expectconsumepartition will register a topic partition, so you can set expectations on it.   the registered partitionconsumer will be returned, so you can set expectations   on it using method chaining. once a topic partition is registered, you are   expected to start consuming it using consumepartition. if that doesn't happen,   an error will be written to the error reporter once the mock consumer is closed. it will   also expect that the</t>
  </si>
  <si>
    <t>partitionconsumer mock type                                                      partitionconsumer implements sarama's partitionconsumer interface for testing purposes.   it is returned by the mock consumers consumepartitionmethod, but only if it is   registered first using the consumer's expectconsumepartition method. before consuming the   errors and messages channel, you should specify what values will be provided on these   channels using yieldmessage and yielderror.</t>
  </si>
  <si>
    <t>partitionconsumer interface implementation                                                      asyncclose implements the asyncclose method from the sarama.partitionconsumer interface.</t>
  </si>
  <si>
    <t>close implements the close method from the sarama.partitionconsumer interface. it will   verify whether the partition consumer was actually started.</t>
  </si>
  <si>
    <t>errors implements the errors method from the sarama.partitionconsumer interface.</t>
  </si>
  <si>
    <t>messages implements the messages method from the sarama.partitionconsumer interface.</t>
  </si>
  <si>
    <t>expectation api                                                      yieldmessage will yield a messages messages channel of this partition consumer   when it is consumed. by default, the mock consumer will not verify whether this   message was consumed from the messages channel, because there are legitimate   reasons forthis not to happen. ou can call expectmessagesdrainedonclose so it will   verify that the channel is empty on close.</t>
  </si>
  <si>
    <t>yielderror will yield an error on the errors channel of this partition consumer   when it is consumed. by default, the mock consumer will not verify whether this error was   consumed from the errors channel, because there are legitimate reasons for this   not to happen. you can call expecterrorsdrainedonclose so it will verify that   the channel is empty on close.</t>
  </si>
  <si>
    <t>expectmessagesdrainedonclose sets an expectation on the partition consumer   that the messages channel will be fully drained when close is called. if this   expectation is not met, an error is reported to the error reporter.</t>
  </si>
  <si>
    <t>expecterrorsdrainedonclose sets an expectation on the partition consumer   that the errors channel will be fully drained when close is called. if this   expectation is not met, an error is reported to the error reporter.</t>
  </si>
  <si>
    <t>d:\rawdataset\fabric-2.3.3\fabric-2.3.3\vendor\github.com\Shopify\sarama\mocks\mocks.go</t>
  </si>
  <si>
    <t>errorreporter is a simple interface that includes the testing.t methods we use to report   expectation violations when using the mock objects.</t>
  </si>
  <si>
    <t>valuechecker is a function type to be set in each expectation of the producer mocks   to check the value passed.</t>
  </si>
  <si>
    <t>d:\rawdataset\fabric-2.3.3\fabric-2.3.3\vendor\github.com\Shopify\sarama\mocks\sync_producer.go</t>
  </si>
  <si>
    <t>syncproducer implements sarama's syncproducer interface for testing purposes.   before you can use it, you have to set expectations on the mock syncproducer   to tell it how to handle calls to sendmessage, so you can easily test success   and failure scenarios.</t>
  </si>
  <si>
    <t>newsyncproducer instantiates a new syncproducer mock. the t argument should   be the *testing.t instance of your test method. an error will be written to it if   an expectation is violated. the config argument is currently unused, but is   maintained to be compatible with the async producer.</t>
  </si>
  <si>
    <t>implement syncproducer interface                                                   sendmessage corresponds with the sendmessage method of sarama's syncproducer implementation.   you have to set expectations on the mock producer before calling sendmessage, so it knows   how to handle them. you can set a function in each expectation so that the message value   checked by this function and an error is returned if the match fails.   if there is no more remaining expectation when sendmessage is called,   the mock producer will write an error to the test state object.</t>
  </si>
  <si>
    <t>sendmessages corresponds with the sendmessages method of sarama's syncproducer implementation.   you have to set expectations on the mock producer before calling sendmessages, so it knows   how to handle them. if there is no more remaining expectations when sendmessages is called,   the mock producer will write an error to the test state object.</t>
  </si>
  <si>
    <t>close corresponds with the close method of sarama's syncproducer implementation.   by closing a mock syncproducer, you also tell it that no more sendmessage calls will follow,   so it will write an error to the test state if there's any remaining expectations.</t>
  </si>
  <si>
    <t>setting expectations                                                   expectsendmessagewithcheckerfunctionandsucceed sets an expectation on the mock producer that sendmessage   will be called. the mock producer will first call the given function to check the message value.   it will cascade the error of the function, if any, or handle the message as if it produced   successfully, i.e. by returning a valid partition, and offset, and a nil error.</t>
  </si>
  <si>
    <t>expectsendmessagewithcheckerfunctionandfail sets an expectation on the mock producer that sendmessage will be   called. the mock producer will first call the given function to check the message value.   it will cascade the error of the function, if any, or handle the message as if it failed   to produce successfully, i.e. by returning the provided error.</t>
  </si>
  <si>
    <t>expectsendmessageandsucceed sets an expectation on the mock producer that sendmessage will be   called. the mock producer will handle the message as if it produced successfully, i.e. by   returning a valid partition, and offset, and a nil error.</t>
  </si>
  <si>
    <t>expectsendmessageandfail sets an expectation on the mock producer that sendmessage will be   called. the mock producer will handle the message as if it failed to produce   successfully, i.e. by returning the provided error.</t>
  </si>
  <si>
    <t>d:\rawdataset\fabric-2.3.3\fabric-2.3.3\vendor\github.com\sirupsen\logrus\alt_exit.go</t>
  </si>
  <si>
    <t>exit runs all the logrus atexit handlers and then terminates the program using os.exit(code)</t>
  </si>
  <si>
    <t>registerexithandler appends a logrus exit handler to the list of handlers,   call logrus.exit to invoke all handlers. the handlers will also be invoked when   any fatal log entry is made.     this method is useful when a caller wishes to use logrus to log a fatal   message but also needs to gracefully shutdown. an example usecase could be   closing database connections, or sending a alert that the application is   closing.</t>
  </si>
  <si>
    <t>deferexithandler prepends a logrus exit handler to the list of handlers,   call logrus.exit to invoke all handlers. the handlers will also be invoked when   any fatal log entry is made.     this method is useful when a caller wishes to use logrus to log a fatal   message but also needs to gracefully shutdown. an example usecase could be   closing database connections, or sending a alert that the application is   closing.</t>
  </si>
  <si>
    <t>d:\rawdataset\fabric-2.3.3\fabric-2.3.3\vendor\github.com\sirupsen\logrus\entry.go</t>
  </si>
  <si>
    <t>qualified package name, cached at first use</t>
  </si>
  <si>
    <t>positions in the call stack when tracing to report the calling method</t>
  </si>
  <si>
    <t>used for caller information initialisation</t>
  </si>
  <si>
    <t>start at the bottom of the stack before the package-name cache is primed</t>
  </si>
  <si>
    <t>defines the key when adding errors using witherror.</t>
  </si>
  <si>
    <t>an entry is the final or intermediate logrus logging entry. it contains all   the fields passed with withfield{,s}. it's finally logged when trace, debug,   info, warn, error, fatal or panic is called on it. these objects can be   reused and passed around as much as you wish to avoid field duplication.</t>
  </si>
  <si>
    <t>contains all the fields set by the user.</t>
  </si>
  <si>
    <t>time at which the log entry was created</t>
  </si>
  <si>
    <t>level the log entry was logged at: trace, debug, info, warn, error, fatal or panic   this field will be set on entry firing and the value will be equal to the one in logger struct field.</t>
  </si>
  <si>
    <t>calling method, with package name</t>
  </si>
  <si>
    <t>message passed to trace, debug, info, warn, error, fatal or panic</t>
  </si>
  <si>
    <t>when formatter is called in entry.log(), a buffer may be set to entry</t>
  </si>
  <si>
    <t>contains the context set by the user. useful for hook processing etc.</t>
  </si>
  <si>
    <t>err may contain a field formatting error</t>
  </si>
  <si>
    <t>default is three fields, plus one optional.  give a little extra room.</t>
  </si>
  <si>
    <t>returns the string representation from the reader and ultimately the   formatter.</t>
  </si>
  <si>
    <t>add an error as single field (using the key defined in errorkey) to the entry.</t>
  </si>
  <si>
    <t>add a context to the entry.</t>
  </si>
  <si>
    <t>add a single field to the entry.</t>
  </si>
  <si>
    <t>add a map of fields to the entry.</t>
  </si>
  <si>
    <t>overrides the time of the entry.</t>
  </si>
  <si>
    <t>getpackagename reduces a fully qualified function name to the package name   there really ought to be to be a better way...</t>
  </si>
  <si>
    <t>getcaller retrieves the name of the first non-logrus calling function</t>
  </si>
  <si>
    <t>cache this package's fully-qualified name</t>
  </si>
  <si>
    <t>now that we have the cache, we can skip a minimum count of known-logrus functions   xxx this is dubious, the number of frames may vary</t>
  </si>
  <si>
    <t>restrict the lookback frames to avoid runaway lookups</t>
  </si>
  <si>
    <t>if the caller isn't part of this package, we're done</t>
  </si>
  <si>
    <t>if we got here, we failed to find the caller's context</t>
  </si>
  <si>
    <t>this function is not declared with a pointer value because otherwise   race conditions will occur when using multiple goroutines</t>
  </si>
  <si>
    <t>default to now, but allow users to override if they want.     we don't have to worry about polluting future calls to entry#log()   with this assignment because this function is declared with a   non-pointer receiver.</t>
  </si>
  <si>
    <t>to avoid entry#log() returning a value that only would make sense for   panic() to use in entry#panic(), we avoid the allocation by checking   directly here.</t>
  </si>
  <si>
    <t>entry println family functions</t>
  </si>
  <si>
    <t>sprintlnn =&gt; sprint no newline. this is to get the behavior of how   fmt.sprintln where spaces are always added between operands, regardless of   their type. instead of vendoring the sprintln implementation to spare a   string allocation, we do the simplest thing.</t>
  </si>
  <si>
    <t>d:\rawdataset\fabric-2.3.3\fabric-2.3.3\vendor\github.com\sirupsen\logrus\exported.go</t>
  </si>
  <si>
    <t>std is the name of the standard logger in stdlib `log`</t>
  </si>
  <si>
    <t>setoutput sets the standard logger output.</t>
  </si>
  <si>
    <t>setformatter sets the standard logger formatter.</t>
  </si>
  <si>
    <t>setreportcaller sets whether the standard logger will include the calling   method as a field.</t>
  </si>
  <si>
    <t>setlevel sets the standard logger level.</t>
  </si>
  <si>
    <t>getlevel returns the standard logger level.</t>
  </si>
  <si>
    <t>islevelenabled checks if the log level of the standard logger is greater than the level param</t>
  </si>
  <si>
    <t>addhook adds a hook to the standard logger hooks.</t>
  </si>
  <si>
    <t>witherror creates an entry from the standard logger and adds an error to it, using the value defined in errorkey as key.</t>
  </si>
  <si>
    <t>withcontext creates an entry from the standard logger and adds a context to it.</t>
  </si>
  <si>
    <t>withfield creates an entry from the standard logger and adds a field to   it. if you want multiple fields, use `withfields`.     note that it doesn't log until you call debug, print, info, warn, fatal   or panic on the entry it returns.</t>
  </si>
  <si>
    <t>withfields creates an entry from the standard logger and adds multiple   fields to it. this is simply a helper for `withfield`, invoking it   once for each field.     note that it doesn't log until you call debug, print, info, warn, fatal   or panic on the entry it returns.</t>
  </si>
  <si>
    <t>withtime creats an entry from the standard logger and overrides the time of   logs generated with it.     note that it doesn't log until you call debug, print, info, warn, fatal   or panic on the entry it returns.</t>
  </si>
  <si>
    <t>trace logs a message at level trace on the standard logger.</t>
  </si>
  <si>
    <t>debug logs a message at level debug on the standard logger.</t>
  </si>
  <si>
    <t>print logs a message at level info on the standard logger.</t>
  </si>
  <si>
    <t>info logs a message at level info on the standard logger.</t>
  </si>
  <si>
    <t>warn logs a message at level warn on the standard logger.</t>
  </si>
  <si>
    <t>warning logs a message at level warn on the standard logger.</t>
  </si>
  <si>
    <t>error logs a message at level error on the standard logger.</t>
  </si>
  <si>
    <t>panic logs a message at level panic on the standard logger.</t>
  </si>
  <si>
    <t>fatal logs a message at level fatal on the standard logger then the process will exit with status set to 1.</t>
  </si>
  <si>
    <t>tracef logs a message at level trace on the standard logger.</t>
  </si>
  <si>
    <t>debugf logs a message at level debug on the standard logger.</t>
  </si>
  <si>
    <t>printf logs a message at level info on the standard logger.</t>
  </si>
  <si>
    <t>infof logs a message at level info on the standard logger.</t>
  </si>
  <si>
    <t>warnf logs a message at level warn on the standard logger.</t>
  </si>
  <si>
    <t>warningf logs a message at level warn on the standard logger.</t>
  </si>
  <si>
    <t>errorf logs a message at level error on the standard logger.</t>
  </si>
  <si>
    <t>panicf logs a message at level panic on the standard logger.</t>
  </si>
  <si>
    <t>fatalf logs a message at level fatal on the standard logger then the process will exit with status set to 1.</t>
  </si>
  <si>
    <t>traceln logs a message at level trace on the standard logger.</t>
  </si>
  <si>
    <t>debugln logs a message at level debug on the standard logger.</t>
  </si>
  <si>
    <t>println logs a message at level info on the standard logger.</t>
  </si>
  <si>
    <t>infoln logs a message at level info on the standard logger.</t>
  </si>
  <si>
    <t>warnln logs a message at level warn on the standard logger.</t>
  </si>
  <si>
    <t>warningln logs a message at level warn on the standard logger.</t>
  </si>
  <si>
    <t>errorln logs a message at level error on the standard logger.</t>
  </si>
  <si>
    <t>panicln logs a message at level panic on the standard logger.</t>
  </si>
  <si>
    <t>fatalln logs a message at level fatal on the standard logger then the process will exit with status set to 1.</t>
  </si>
  <si>
    <t>d:\rawdataset\fabric-2.3.3\fabric-2.3.3\vendor\github.com\sirupsen\logrus\formatter.go</t>
  </si>
  <si>
    <t>default key names for the default fields</t>
  </si>
  <si>
    <t>the formatter interface is used to implement a custom formatter. it takes an   `entry`. it exposes all the fields, including the default ones:     * `entry.data["msg"]`. the message passed from info, warn, error ..   * `entry.data["time"]`. the timestamp.   * `entry.data["level"]. the level the entry was logged at.     any additional fields added with `withfield` or `withfields` are also in   `entry.data`. format is expected to return an array of bytes which are then   logged to `logger.out`.</t>
  </si>
  <si>
    <t>this is to not silently overwrite `time`, `msg`, `func` and `level` fields when   dumping it. if this code wasn't there doing:      logrus.withfield("level", 1).info("hello")     would just silently drop the user provided level. instead with this code   it'll logged as:      {"level": "info", "fields.level": 1, "msg": "hello", "time": "..."}     it's not exported because it's still using data in an opinionated way. it's to   avoid code duplication between the two default formatters.</t>
  </si>
  <si>
    <t>if reportcaller is not set, 'func' will not conflict.</t>
  </si>
  <si>
    <t>d:\rawdataset\fabric-2.3.3\fabric-2.3.3\vendor\github.com\sirupsen\logrus\hooks.go</t>
  </si>
  <si>
    <t>a hook to be fired when logging on the logging levels returned from   `levels()` on your implementation of the interface. note that this is not   fired in a goroutine or a channel with workers, you should handle such   functionality yourself if your call is non-blocking and you don't wish for   the logging calls for levels returned from `levels()` to block.</t>
  </si>
  <si>
    <t>internal type for storing the hooks on a logger instance.</t>
  </si>
  <si>
    <t>add a hook to an instance of logger. this is called with   `log.hooks.add(new(myhook))` where `myhook` implements the `hook` interface.</t>
  </si>
  <si>
    <t>fire all the hooks for the passed level. used by `entry.log` to fire   appropriate hooks for a log entry.</t>
  </si>
  <si>
    <t>d:\rawdataset\fabric-2.3.3\fabric-2.3.3\vendor\github.com\sirupsen\logrus\json_formatter.go</t>
  </si>
  <si>
    <t>fieldmap allows customization of the key names for default fields.</t>
  </si>
  <si>
    <t>jsonformatter formats logs into parsable json</t>
  </si>
  <si>
    <t>timestampformat sets the format used for marshaling timestamps.</t>
  </si>
  <si>
    <t>disabletimestamp allows disabling automatic timestamps in output</t>
  </si>
  <si>
    <t>datakey allows users to put all the log entry parameters into a nested dictionary at a given key.</t>
  </si>
  <si>
    <t>fieldmap allows users to customize the names of keys for default fields.   as an example:   formatter := &amp;jsonformatter{     	fieldmap: fieldmap{   		 fieldkeytime:  "@timestamp",   		 fieldkeylevel: "@level",   		 fieldkeymsg:   "@message",   		 fieldkeyfunc:  "@caller",      },   }</t>
  </si>
  <si>
    <t>callerprettyfier can be set by the user to modify the content   of the function and file keys in the json data when reportcaller is   activated. if any of the returned value is the empty string the   corresponding key will be removed from json fields.</t>
  </si>
  <si>
    <t>prettyprint will indent all json logs</t>
  </si>
  <si>
    <t>format renders a single log entry</t>
  </si>
  <si>
    <t>otherwise errors are ignored by `encoding json`   https:  github.com sirupsen logrus issues 137</t>
  </si>
  <si>
    <t>d:\rawdataset\fabric-2.3.3\fabric-2.3.3\vendor\github.com\sirupsen\logrus\logger.go</t>
  </si>
  <si>
    <t>the logs are `io.copy`'d to this in a mutex. it's common to set this to a   file, or leave it default which is `os.stderr`. you can also set this to   something more adventurous, such as logging to kafka.</t>
  </si>
  <si>
    <t>hooks for the logger instance. these allow firing events based on logging   levels and log entries. for example, to send errors to an error tracking   service, log to statsd or dump the core on fatal errors.</t>
  </si>
  <si>
    <t>all log entries pass through the formatter before logged to out. the   included formatters are `textformatter` and `jsonformatter` for which   textformatter is the default. in development (when a tty is attached) it   logs with colors, but to a file it wouldn't. you can easily implement your   own that implements the `formatter` interface, see the `readme` or included   formatters for examples.</t>
  </si>
  <si>
    <t>flag for whether to log caller info (off by default)</t>
  </si>
  <si>
    <t>the logging level the logger should log at. this is typically (and defaults   to) `logrus.info`, which allows info(), warn(), error() and fatal() to be   logged.</t>
  </si>
  <si>
    <t>used to sync writing to the log. locking is enabled by default</t>
  </si>
  <si>
    <t>reusable empty entry</t>
  </si>
  <si>
    <t>function to exit the application, defaults to `os.exit()`</t>
  </si>
  <si>
    <t>creates a new logger. configuration should be set by changing `formatter`,   `out` and `hooks` directly on the default logger instance. you can also just   instantiate your own:        var log = &amp;logger{        out: os.stderr,        formatter: new(jsonformatter),        hooks: make(levelhooks),        level: logrus.debuglevel,      }     it's recommended to make this a global instance called `log`.</t>
  </si>
  <si>
    <t>adds a field to the log entry, note that it doesn't log until you call   debug, print, info, warn, error, fatal or panic. it only creates a log entry.   if you want multiple fields, use `withfields`.</t>
  </si>
  <si>
    <t>adds a struct of fields to the log entry. all it does is call `withfield` for   each `field`.</t>
  </si>
  <si>
    <t>add an error as single field to the log entry.  all it does is call   `witherror` for the given `error`.</t>
  </si>
  <si>
    <t>add a context to the log entry.</t>
  </si>
  <si>
    <t>overrides the time of the log entry.</t>
  </si>
  <si>
    <t>when file is opened with appending mode, it's safe to  write concurrently to a file (within 4k message on linux).  in these cases user can choose to disable the lock.</t>
  </si>
  <si>
    <t>setlevel sets the logger level.</t>
  </si>
  <si>
    <t>getlevel returns the logger level.</t>
  </si>
  <si>
    <t>addhook adds a hook to the logger hooks.</t>
  </si>
  <si>
    <t>islevelenabled checks if the log level of the logger is greater than the level param</t>
  </si>
  <si>
    <t>setformatter sets the logger formatter.</t>
  </si>
  <si>
    <t>setoutput sets the logger output.</t>
  </si>
  <si>
    <t>replacehooks replaces the logger hooks and returns the old ones</t>
  </si>
  <si>
    <t>d:\rawdataset\fabric-2.3.3\fabric-2.3.3\vendor\github.com\sirupsen\logrus\logrus.go</t>
  </si>
  <si>
    <t>fields type, used to pass to `withfields`.</t>
  </si>
  <si>
    <t>level type</t>
  </si>
  <si>
    <t>convert the level to a string. e.g. paniclevel becomes "panic".</t>
  </si>
  <si>
    <t>parselevel takes a string level and returns the logrus log level constant.</t>
  </si>
  <si>
    <t>unmarshaltext implements encoding.textunmarshaler.</t>
  </si>
  <si>
    <t>a constant exposing all logging levels</t>
  </si>
  <si>
    <t>these are the different logging levels. you can set the logging level to log   on your instance of logger, obtained with `logrus.new()`.</t>
  </si>
  <si>
    <t>paniclevel level, highest level of severity. logs and then calls panic with the   message passed to debug, info, ...</t>
  </si>
  <si>
    <t>fatallevel level. logs and then calls `logger.exit(1)`. it will exit even if the   logging level is set to panic.</t>
  </si>
  <si>
    <t>errorlevel level. logs. used for errors that should definitely be noted.   commonly used for hooks to send errors to an error tracking service.</t>
  </si>
  <si>
    <t>warnlevel level. non-critical entries that deserve eyes.</t>
  </si>
  <si>
    <t>infolevel level. general operational entries about what's going on inside the   application.</t>
  </si>
  <si>
    <t>debuglevel level. usually only enabled when debugging. very verbose logging.</t>
  </si>
  <si>
    <t>tracelevel level. designates finer-grained informational events than the debug.</t>
  </si>
  <si>
    <t>won't compile if stdlogger can't be realized by a log.logger</t>
  </si>
  <si>
    <t>stdlogger is what your logrus-enabled library should take, that way   it'll accept a stdlib logger and a logrus logger. there's no standard   interface, this is the closest we get, unfortunately.</t>
  </si>
  <si>
    <t>the fieldlogger interface generalizes the entry and logger types</t>
  </si>
  <si>
    <t>isdebugenabled() bool   isinfoenabled() bool   iswarnenabled() bool   iserrorenabled() bool   isfatalenabled() bool   ispanicenabled() bool</t>
  </si>
  <si>
    <t>ext1fieldlogger (the first extension to fieldlogger) is superfluous, it is   here for consistancy. do not use. use logger or entry instead.</t>
  </si>
  <si>
    <t>d:\rawdataset\fabric-2.3.3\fabric-2.3.3\vendor\github.com\sirupsen\logrus\terminal_check_appengine.go</t>
  </si>
  <si>
    <t>d:\rawdataset\fabric-2.3.3\fabric-2.3.3\vendor\github.com\sirupsen\logrus\terminal_check_bsd.go</t>
  </si>
  <si>
    <t>+build darwin dragonfly freebsd netbsd openbsd</t>
  </si>
  <si>
    <t>d:\rawdataset\fabric-2.3.3\fabric-2.3.3\vendor\github.com\sirupsen\logrus\terminal_check_notappengine.go</t>
  </si>
  <si>
    <t>+build !appengine,!js,!windows,!nacl,!plan9</t>
  </si>
  <si>
    <t>d:\rawdataset\fabric-2.3.3\fabric-2.3.3\vendor\github.com\sirupsen\logrus\terminal_check_no_terminal.go</t>
  </si>
  <si>
    <t>+build js nacl plan9</t>
  </si>
  <si>
    <t>d:\rawdataset\fabric-2.3.3\fabric-2.3.3\vendor\github.com\sirupsen\logrus\terminal_check_solaris.go</t>
  </si>
  <si>
    <t>isterminal returns true if the given file descriptor is a terminal.</t>
  </si>
  <si>
    <t>d:\rawdataset\fabric-2.3.3\fabric-2.3.3\vendor\github.com\sirupsen\logrus\terminal_check_unix.go</t>
  </si>
  <si>
    <t>+build linux aix</t>
  </si>
  <si>
    <t>d:\rawdataset\fabric-2.3.3\fabric-2.3.3\vendor\github.com\sirupsen\logrus\terminal_check_windows.go</t>
  </si>
  <si>
    <t>+build !appengine,!js,windows</t>
  </si>
  <si>
    <t>d:\rawdataset\fabric-2.3.3\fabric-2.3.3\vendor\github.com\sirupsen\logrus\text_formatter.go</t>
  </si>
  <si>
    <t>textformatter formats logs into text</t>
  </si>
  <si>
    <t>set to true to bypass checking for a tty before outputting colors.</t>
  </si>
  <si>
    <t>force disabling colors.</t>
  </si>
  <si>
    <t>override coloring based on clicolor and clicolor_force. - https:  bixense.com clicolors</t>
  </si>
  <si>
    <t>disable timestamp logging. useful when output is redirected to logging   system that already adds timestamps.</t>
  </si>
  <si>
    <t>enable logging the full timestamp when a tty is attached instead of just   the time passed since beginning of execution.</t>
  </si>
  <si>
    <t>timestampformat to use for display when a full timestamp is printed</t>
  </si>
  <si>
    <t>the fields are sorted by default for a consistent output. for applications   that log extremely frequently and don't use the json formatter this may not   be desired.</t>
  </si>
  <si>
    <t>the keys sorting function, when uninitialized it uses sort.strings.</t>
  </si>
  <si>
    <t>disables the truncation of the level text to 4 characters.</t>
  </si>
  <si>
    <t>quoteemptyfields will wrap empty fields in quotes if true</t>
  </si>
  <si>
    <t>whether the logger's out is to a terminal</t>
  </si>
  <si>
    <t>fieldmap allows users to customize the names of keys for default fields.   as an example:   formatter := &amp;textformatter{       fieldmap: fieldmap{           fieldkeytime:  "@timestamp",           fieldkeylevel: "@level",           fieldkeymsg:   "@message"}}</t>
  </si>
  <si>
    <t>callerprettyfier can be set by the user to modify the content   of the function and file keys in the data when reportcaller is   activated. if any of the returned value is the empty string the   corresponding key will be removed from fields.</t>
  </si>
  <si>
    <t>remove a single newline if it already exists in the message to keep   the behavior of logrus text_formatter the same as the stdlib log package</t>
  </si>
  <si>
    <t>d:\rawdataset\fabric-2.3.3\fabric-2.3.3\vendor\github.com\spf13\afero\afero.go</t>
  </si>
  <si>
    <t>file represents a file in the filesystem.</t>
  </si>
  <si>
    <t>fs is the filesystem interface.     any simulated or real filesystem should implement this interface.</t>
  </si>
  <si>
    <t>create creates a file in the filesystem, returning the file and an   error, if any happens.</t>
  </si>
  <si>
    <t>mkdir creates a directory in the filesystem, return an error if any   happens.</t>
  </si>
  <si>
    <t>mkdirall creates a directory path and all parents that does not exist   yet.</t>
  </si>
  <si>
    <t>open opens a file, returning it or an error, if any happens.</t>
  </si>
  <si>
    <t>openfile opens a file using the given flags and the given mode.</t>
  </si>
  <si>
    <t>remove removes a file identified by name, returning an error, if any   happens.</t>
  </si>
  <si>
    <t>removeall removes a directory path and any children it contains. it   does not fail if the path does not exist (return nil).</t>
  </si>
  <si>
    <t>rename renames a file.</t>
  </si>
  <si>
    <t>stat returns a fileinfo describing the named file, or an error, if any   happens.</t>
  </si>
  <si>
    <t>the name of this filesystem</t>
  </si>
  <si>
    <t>chmod changes the mode of the named file to mode.</t>
  </si>
  <si>
    <t>chtimes changes the access and modification times of the named file</t>
  </si>
  <si>
    <t>d:\rawdataset\fabric-2.3.3\fabric-2.3.3\vendor\github.com\spf13\afero\basepath.go</t>
  </si>
  <si>
    <t>the basepathfs restricts all operations to a given path within an fs.   the given file name to the operations on this fs will be prepended with   the base path before calling the base fs.   any file name (after filepath.clean()) outside this base path will be   treated as non existing file.     note that it does not clean the error messages on return, so you may   reveal the real path on errors.</t>
  </si>
  <si>
    <t>on a file outside the base path it returns the given file name and an error,   else the given file with the base path prepended</t>
  </si>
  <si>
    <t>not much to do here;   the virtual file paths all look absolute on *nix.</t>
  </si>
  <si>
    <t>on windows a common mistake would be to provide an absolute os path   we could strip out the base part, but that would not be very portable.</t>
  </si>
  <si>
    <t>d:\rawdataset\fabric-2.3.3\fabric-2.3.3\vendor\github.com\spf13\afero\cacheOnReadFs.go</t>
  </si>
  <si>
    <t>if the cache duration is 0, cache time will be unlimited, i.e. once   a file is in the layer, the base will never be read again for this file.     for cache times greater than 0, the modification time of a file is   checked. note that a lot of file system implementations only allow a   resolution of a second for timestamps... or as the godoc for os.chtimes()   states: "the underlying filesystem may truncate or round the values to a   less precise time unit."     this caching union will forward all write calls also to the base file   system first. to prevent writing to the base fs, wrap it in a read-only   filter - note: this will also make the overlay read-only, for writing files   in the overlay, use the overlay fs directly, not via the union fs.</t>
  </si>
  <si>
    <t>not present in the overlay, unknown if it exists in the base:</t>
  </si>
  <si>
    <t>present in the overlay and in base, base file is newer:</t>
  </si>
  <si>
    <t>present in the overlay - with cache time == 0 it may exist in the base,   with cachetime &gt; 0 it exists in the base and is same age or newer in the   overlay</t>
  </si>
  <si>
    <t>happens if someone writes directly to the overlay without   going through this union</t>
  </si>
  <si>
    <t>the dirs from cachehit, cachestale fall down here:</t>
  </si>
  <si>
    <t>oops, see comment about os_trunc above, should we remove? then we have to   remember if the file did not exist before</t>
  </si>
  <si>
    <t>d:\rawdataset\fabric-2.3.3\fabric-2.3.3\vendor\github.com\spf13\afero\copyOnWriteFs.go</t>
  </si>
  <si>
    <t>the copyonwritefs is a union filesystem: a read only base file system with   a possibly writeable layer on top. changes to the file system will only   be made in the overlay: changing an existing file in the base layer which   is not present in the overlay will copy the file to the overlay ("changing"   includes also calls to e.g. chtimes() and chmod()).     reading directories is currently only supported via open(), not openfile().</t>
  </si>
  <si>
    <t>returns true if the file is not in the overlay</t>
  </si>
  <si>
    <t>renaming files present only in the base layer is not permitted</t>
  </si>
  <si>
    <t>removing files present only in the base layer is not permitted. if   a file is present in the base layer and the overlay, only the overlay   will be removed.</t>
  </si>
  <si>
    <t>this function handles the 9 different possibilities caused   by the union which are the intersection of the following...    layer: doesn't exist, exists as a file, and exists as a directory    base:  doesn't exist, exists as a file, and exists as a directory</t>
  </si>
  <si>
    <t>since the overlay overrides the base we check that first</t>
  </si>
  <si>
    <t>if overlay doesn't exist, return the base (base state irrelevant)</t>
  </si>
  <si>
    <t>if overlay is a file, return it (base state irrelevant)</t>
  </si>
  <si>
    <t>overlay is a directory, base state now matters.   base state has 3 states to check but 2 outcomes:   a. it's a file or non-readable in the base (return just the overlay)   b. it's an accessible directory in the base (return a unionfile)   if base is file or nonreadable, return overlay</t>
  </si>
  <si>
    <t>both base &amp; layer are directories   return union file (if opens are without error)</t>
  </si>
  <si>
    <t>if either have errors at this point something is very wrong. return nil and the errors</t>
  </si>
  <si>
    <t>this is in line with how os.mkdirall behaves.</t>
  </si>
  <si>
    <t>d:\rawdataset\fabric-2.3.3\fabric-2.3.3\vendor\github.com\spf13\afero\ioutil.go</t>
  </si>
  <si>
    <t>byname implements sort.interface.</t>
  </si>
  <si>
    <t>readdir reads the directory named by dirname and returns   a list of sorted directory entries.</t>
  </si>
  <si>
    <t>readfile reads the file named by filename and returns the contents.   a successful call returns err == nil, not err == eof. because readfile   reads the whole file, it does not treat an eof from read as an error   to be reported.</t>
  </si>
  <si>
    <t>it's a good but not certain bet that fileinfo will tell us exactly how much to   read, so let's try it but be prepared for the answer to be wrong.</t>
  </si>
  <si>
    <t>don't preallocate a huge buffer, just in case.</t>
  </si>
  <si>
    <t>as initial capacity for readall, use n + a little extra in case size is zero,   and to avoid another allocation after read has filled the buffer.  the readall   call will read into its allocated internal buffer cheaply.  if the size was   wrong, we'll either waste some space off the end or reallocate as needed, but   in the overwhelmingly common case we'll get it just right.</t>
  </si>
  <si>
    <t>readall reads from r until an error or eof and returns the data it read   from the internal buffer allocated with a specified capacity.</t>
  </si>
  <si>
    <t>if the buffer overflows, we will get bytes.errtoolarge.   return that as an error. any other panic remains.</t>
  </si>
  <si>
    <t>readall reads from r until an error or eof and returns the data it read.   a successful call returns err == nil, not err == eof. because readall is   defined to read from src until eof, it does not treat an eof from read   as an error to be reported.</t>
  </si>
  <si>
    <t>writefile writes data to a file named by filename.   if the file does not exist, writefile creates it with permissions perm;   otherwise writefile truncates it before writing.</t>
  </si>
  <si>
    <t>random number state.   we generate random temporary file names so that there's a good   chance the file doesn't exist yet - keeps the number of tries in   tempfile to a minimum.</t>
  </si>
  <si>
    <t>tempfile creates a new temporary file in the directory dir,   opens the file for reading and writing, and returns the resulting *os.file.   the filename is generated by taking pattern and adding a random   string to the end. if pattern includes a "*", the random string   replaces the last "*".   if dir is the empty string, tempfile uses the default directory   for temporary files (see os.tempdir).   multiple programs calling tempfile simultaneously   will not choose the same file. the caller can use f.name()   to find the pathname of the file. it is the caller's responsibility   to remove the file when no longer needed.</t>
  </si>
  <si>
    <t>tempdir creates a new temporary directory in the directory dir   with a name beginning with prefix and returns the path of the   new directory.  if dir is the empty string, tempdir uses the   default directory for temporary files (see os.tempdir).   multiple programs calling tempdir simultaneously   will not choose the same directory.  it is the caller's responsibility   to remove the directory when no longer needed.</t>
  </si>
  <si>
    <t>d:\rawdataset\fabric-2.3.3\fabric-2.3.3\vendor\github.com\spf13\afero\lstater.go</t>
  </si>
  <si>
    <t>lstater is an optional interface in afero. it is only implemented by the   filesystems saying so.   it will call lstat if the filesystem iself is, or it delegates to, the os filesystem.   else it will call stat.   in addtion to the fileinfo, it will return a boolean telling whether lstat was called or not.</t>
  </si>
  <si>
    <t>d:\rawdataset\fabric-2.3.3\fabric-2.3.3\vendor\github.com\spf13\afero\match.go</t>
  </si>
  <si>
    <t>glob returns the names of all files matching pattern or nil   if there is no matching file. the syntax of patterns is the same   as in match. the pattern may describe hierarchical names such as    usr * bin ed (assuming the separator is ' ').     glob ignores file system errors such as i o errors reading directories.   the only possible returned error is errbadpattern, when pattern   is malformed.     this was adapted from (http:  golang.org pkg path filepath) and uses several   built-ins from that package.</t>
  </si>
  <si>
    <t>lstat not supported by a ll filesystems.</t>
  </si>
  <si>
    <t>nothing</t>
  </si>
  <si>
    <t>glob searches for files matching pattern in the directory dir   and appends them to matches. if the directory cannot be   opened, it returns the existing matches. new matches are   added in lexicographical order.</t>
  </si>
  <si>
    <t>hasmeta reports whether path contains any of the magic characters   recognized by match.</t>
  </si>
  <si>
    <t>todo(niemeyer): should other magic characters be added here?</t>
  </si>
  <si>
    <t>d:\rawdataset\fabric-2.3.3\fabric-2.3.3\vendor\github.com\spf13\afero\memmap.go</t>
  </si>
  <si>
    <t>root should always exist, right?   todo: what about windows?</t>
  </si>
  <si>
    <t>log.println("mkdir error:", err)</t>
  </si>
  <si>
    <t>log.println("open after mkdir error:", err)</t>
  </si>
  <si>
    <t>only return errfileexists if it's a file, not a directory.</t>
  </si>
  <si>
    <t>handle some relative paths</t>
  </si>
  <si>
    <t>d:\rawdataset\fabric-2.3.3\fabric-2.3.3\vendor\github.com\spf13\afero\os.go</t>
  </si>
  <si>
    <t>osfs is a fs implementation that uses functions provided by the os package.     for details in any method, check the documentation of the os package   (http:  golang.org pkg os ).</t>
  </si>
  <si>
    <t>while this looks strange, we need to return a bare nil (of type nil) not   a nil value of type *os.file or nil won't be nil</t>
  </si>
  <si>
    <t>d:\rawdataset\fabric-2.3.3\fabric-2.3.3\vendor\github.com\spf13\afero\path.go</t>
  </si>
  <si>
    <t>readdirnames reads the directory named by dirname and returns   a sorted list of directory entries.   adapted from https:  golang.org src path filepath path.go</t>
  </si>
  <si>
    <t>walk recursively descends path, calling walkfn   adapted from https:  golang.org src path filepath path.go</t>
  </si>
  <si>
    <t>if the filesystem supports it, use lstat, else use fs.stat</t>
  </si>
  <si>
    <t>walk walks the file tree rooted at root, calling walkfn for each file or   directory in the tree, including root. all errors that arise visiting files   and directories are filtered by walkfn. the files are walked in lexical   order, which makes the output deterministic but means that for very   large directories walk can be inefficient.   walk does not follow symbolic links.</t>
  </si>
  <si>
    <t>d:\rawdataset\fabric-2.3.3\fabric-2.3.3\vendor\github.com\spf13\afero\regexpfs.go</t>
  </si>
  <si>
    <t>the regexpfs filters files (not directories) by regular expression. only   files matching the given regexp will be allowed, all others get a enoent error (   "no such file or directory").</t>
  </si>
  <si>
    <t>d:\rawdataset\fabric-2.3.3\fabric-2.3.3\vendor\github.com\spf13\afero\symlink.go</t>
  </si>
  <si>
    <t>symlinker is an optional interface in afero. it is only implemented by the   filesystems saying so.   it indicates support for 3 symlink related interfaces that implement the   behaviors of the os methods:      - lstat      - symlink, and      - readlink</t>
  </si>
  <si>
    <t>linker is an optional interface in afero. it is only implemented by the   filesystems saying so.   it will call symlink if the filesystem itself is, or it delegates to, the os filesystem,   or the filesystem otherwise supports symlink's.</t>
  </si>
  <si>
    <t>errnosymlink is the error that will be wrapped in an os.linkerror if a file system   does not support symlink's either directly or through its delegated filesystem.   as expressed by support for the linker interface.</t>
  </si>
  <si>
    <t>linkreader is an optional interface in afero. it is only implemented by the   filesystems saying so.</t>
  </si>
  <si>
    <t>errnoreadlink is the error that will be wrapped in an os.path if a file system   does not support the readlink operation either directly or through its delegated filesystem.   as expressed by support for the linkreader interface.</t>
  </si>
  <si>
    <t>d:\rawdataset\fabric-2.3.3\fabric-2.3.3\vendor\github.com\spf13\afero\unionFile.go</t>
  </si>
  <si>
    <t>the unionfile implements the afero.file interface and will be returned   when reading a directory present at least in the overlay or opening a file   for writing.     the calls to   readdir() and readdirnames() merge the file os.fileinfo   names from the   base and the overlay - for files present in both layers, only those   from the overlay will be used.     when opening files for writing (create()   openfile() with the right flags)   the operations will be done in both layers, starting with the overlay. a   successful read in the overlay will move the cursor position in the base layer   by the number of bytes read.</t>
  </si>
  <si>
    <t>first close base, so we have a newer timestamp in the overlay. if we'd close   the overlay first, we'd get a cachestale the next time we access this file   -&gt; cache would be useless ;-)</t>
  </si>
  <si>
    <t>advance the file position also in the base file, the next   call may be a write at this position (or a seek with seek_cur)</t>
  </si>
  <si>
    <t>only overwrite err in case the seek fails: we need to   report an eventual io.eof to the caller</t>
  </si>
  <si>
    <t>dirsmerger is how unionfile weaves two directories together.   it takes the fileinfo slices from the layer and the base and returns a   single view.</t>
  </si>
  <si>
    <t>readdir will weave the two directories together and   return a single view of the overlayed directories.   at the end of the directory view, the error is io.eof if c &gt; 0.</t>
  </si>
  <si>
    <t>first make sure the directory exists</t>
  </si>
  <si>
    <t>create the file on the overlay</t>
  </si>
  <si>
    <t>if anything fails, clean up the file</t>
  </si>
  <si>
    <t>d:\rawdataset\fabric-2.3.3\fabric-2.3.3\vendor\github.com\spf13\afero\util.go</t>
  </si>
  <si>
    <t>filepath separator defined by os.separator.</t>
  </si>
  <si>
    <t>takes a reader and a path and writes the content</t>
  </si>
  <si>
    <t>same as writereader but checks to see if file directory already exists.</t>
  </si>
  <si>
    <t>gettempdir returns the default temp directory with trailing slash   if subpath is not empty then it will be created recursively with mode 777 rwx rwx rwx</t>
  </si>
  <si>
    <t>preserve windows backslash :-(</t>
  </si>
  <si>
    <t>rewrite string to remove non-standard path characters</t>
  </si>
  <si>
    <t>transform characters with accents into plain forms.</t>
  </si>
  <si>
    <t>check if a file contains a specified byte slice.</t>
  </si>
  <si>
    <t>check if a file contains any of the specified byte slices.</t>
  </si>
  <si>
    <t>readercontains reports whether any of the subslices is within r.</t>
  </si>
  <si>
    <t>shift left to catch overlapping matches</t>
  </si>
  <si>
    <t>direxists checks if a path exists and is a directory.</t>
  </si>
  <si>
    <t>isdir checks if a given path is a directory.</t>
  </si>
  <si>
    <t>isempty checks if a given file or directory is empty.</t>
  </si>
  <si>
    <t>check if a file or directory exists.</t>
  </si>
  <si>
    <t>d:\rawdataset\fabric-2.3.3\fabric-2.3.3\vendor\github.com\spf13\afero\mem\dirmap.go</t>
  </si>
  <si>
    <t>implement sort.interface for []*filedata</t>
  </si>
  <si>
    <t>d:\rawdataset\fabric-2.3.3\fabric-2.3.3\vendor\github.com\spf13\afero\mem\file.go</t>
  </si>
  <si>
    <t>atomic requires 64-bit alignment for struct field access</t>
  </si>
  <si>
    <t>implements os.fileinfo</t>
  </si>
  <si>
    <t>d:\rawdataset\fabric-2.3.3\fabric-2.3.3\vendor\github.com\spf13\cast\cast.go</t>
  </si>
  <si>
    <t>tobool casts an interface to a bool type.</t>
  </si>
  <si>
    <t>totime casts an interface to a time.time type.</t>
  </si>
  <si>
    <t>toduration casts an interface to a time.duration type.</t>
  </si>
  <si>
    <t>tofloat64 casts an interface to a float64 type.</t>
  </si>
  <si>
    <t>tofloat32 casts an interface to a float32 type.</t>
  </si>
  <si>
    <t>toint64 casts an interface to an int64 type.</t>
  </si>
  <si>
    <t>toint32 casts an interface to an int32 type.</t>
  </si>
  <si>
    <t>toint16 casts an interface to an int16 type.</t>
  </si>
  <si>
    <t>toint8 casts an interface to an int8 type.</t>
  </si>
  <si>
    <t>toint casts an interface to an int type.</t>
  </si>
  <si>
    <t>touint casts an interface to a uint type.</t>
  </si>
  <si>
    <t>touint64 casts an interface to a uint64 type.</t>
  </si>
  <si>
    <t>touint32 casts an interface to a uint32 type.</t>
  </si>
  <si>
    <t>touint16 casts an interface to a uint16 type.</t>
  </si>
  <si>
    <t>touint8 casts an interface to a uint8 type.</t>
  </si>
  <si>
    <t>tostring casts an interface to a string type.</t>
  </si>
  <si>
    <t>tostringmapstring casts an interface to a map[string]string type.</t>
  </si>
  <si>
    <t>tostringmapstringslice casts an interface to a map[string][]string type.</t>
  </si>
  <si>
    <t>tostringmapbool casts an interface to a map[string]bool type.</t>
  </si>
  <si>
    <t>tostringmapint casts an interface to a map[string]int type.</t>
  </si>
  <si>
    <t>tostringmapint64 casts an interface to a map[string]int64 type.</t>
  </si>
  <si>
    <t>tostringmap casts an interface to a map[string]interface{} type.</t>
  </si>
  <si>
    <t>toslice casts an interface to a []interface{} type.</t>
  </si>
  <si>
    <t>toboolslice casts an interface to a []bool type.</t>
  </si>
  <si>
    <t>tostringslice casts an interface to a []string type.</t>
  </si>
  <si>
    <t>tointslice casts an interface to a []int type.</t>
  </si>
  <si>
    <t>todurationslice casts an interface to a []time.duration type.</t>
  </si>
  <si>
    <t>d:\rawdataset\fabric-2.3.3\fabric-2.3.3\vendor\github.com\spf13\cast\caste.go</t>
  </si>
  <si>
    <t>totimee casts an interface to a time.time type.</t>
  </si>
  <si>
    <t>toduratione casts an interface to a time.duration type.</t>
  </si>
  <si>
    <t>toboole casts an interface to a bool type.</t>
  </si>
  <si>
    <t>tofloat64e casts an interface to a float64 type.</t>
  </si>
  <si>
    <t>tofloat32e casts an interface to a float32 type.</t>
  </si>
  <si>
    <t>toint64e casts an interface to an int64 type.</t>
  </si>
  <si>
    <t>toint32e casts an interface to an int32 type.</t>
  </si>
  <si>
    <t>toint16e casts an interface to an int16 type.</t>
  </si>
  <si>
    <t>toint8e casts an interface to an int8 type.</t>
  </si>
  <si>
    <t>tointe casts an interface to an int type.</t>
  </si>
  <si>
    <t>touinte casts an interface to a uint type.</t>
  </si>
  <si>
    <t>touint64e casts an interface to a uint64 type.</t>
  </si>
  <si>
    <t>touint32e casts an interface to a uint32 type.</t>
  </si>
  <si>
    <t>touint16e casts an interface to a uint16 type.</t>
  </si>
  <si>
    <t>touint8e casts an interface to a uint type.</t>
  </si>
  <si>
    <t>avoid creating a reflect.value if it's not a pointer.</t>
  </si>
  <si>
    <t>tostringe casts an interface to a string type.</t>
  </si>
  <si>
    <t>tostringmapstringe casts an interface to a map[string]string type.</t>
  </si>
  <si>
    <t>tostringmapstringslicee casts an interface to a map[string][]string type.</t>
  </si>
  <si>
    <t>tostringmapboole casts an interface to a map[string]bool type.</t>
  </si>
  <si>
    <t>tostringmape casts an interface to a map[string]interface{} type.</t>
  </si>
  <si>
    <t>tostringmapinte casts an interface to a map[string]int{} type.</t>
  </si>
  <si>
    <t>tostringmapint64e casts an interface to a map[string]int64{} type.</t>
  </si>
  <si>
    <t>toslicee casts an interface to a []interface{} type.</t>
  </si>
  <si>
    <t>toboolslicee casts an interface to a []bool type.</t>
  </si>
  <si>
    <t>tostringslicee casts an interface to a []string type.</t>
  </si>
  <si>
    <t>tointslicee casts an interface to a []int type.</t>
  </si>
  <si>
    <t>todurationslicee casts an interface to a []time.duration type.</t>
  </si>
  <si>
    <t>stringtodate attempts to parse a string into a time.time type using a   predefined list of formats.  if no suitable format is found, an error is   returned.</t>
  </si>
  <si>
    <t>jsonstringtoobject attempts to unmarshall a string as json into   the object passed as pointer.</t>
  </si>
  <si>
    <t>d:\rawdataset\fabric-2.3.3\fabric-2.3.3\vendor\github.com\spf13\cobra\args.go</t>
  </si>
  <si>
    <t>legacy arg validation has the following behaviour:   - root commands with no subcommands can take arbitrary arguments   - root commands with subcommands will do subcommand validity checking   - subcommands will always accept arbitrary arguments</t>
  </si>
  <si>
    <t>no subcommand, always take args</t>
  </si>
  <si>
    <t>root command with subcommands, do subcommand checking.</t>
  </si>
  <si>
    <t>noargs returns an error if any args are included.</t>
  </si>
  <si>
    <t>onlyvalidargs returns an error if any args are not in the list of validargs.</t>
  </si>
  <si>
    <t>arbitraryargs never returns an error.</t>
  </si>
  <si>
    <t>minimumnargs returns an error if there is not at least n args.</t>
  </si>
  <si>
    <t>maximumnargs returns an error if there are more than n args.</t>
  </si>
  <si>
    <t>exactargs returns an error if there are not exactly n args.</t>
  </si>
  <si>
    <t>rangeargs returns an error if the number of args is not within the expected range.</t>
  </si>
  <si>
    <t>d:\rawdataset\fabric-2.3.3\fabric-2.3.3\vendor\github.com\spf13\cobra\bash_completions.go</t>
  </si>
  <si>
    <t>annotations for bash completion.</t>
  </si>
  <si>
    <t>genbashcompletion generates bash completion file and writes to the passed writer.</t>
  </si>
  <si>
    <t>genbashcompletionfile generates bash completion file.</t>
  </si>
  <si>
    <t>markflagrequired adds the bashcomponerequiredflag annotation to the named flag if it exists,   and causes your command to report an error if invoked without the flag.</t>
  </si>
  <si>
    <t>markpersistentflagrequired adds the bashcomponerequiredflag annotation to the named persistent flag if it exists,   and causes your command to report an error if invoked without the flag.</t>
  </si>
  <si>
    <t>markflagfilename adds the bashcompfilenameext annotation to the named flag, if it exists.   generated bash autocompletion will select filenames for the flag, limiting to named extensions if provided.</t>
  </si>
  <si>
    <t>markflagcustom adds the bashcompcustom annotation to the named flag, if it exists.   generated bash autocompletion will call the bash function f for the flag.</t>
  </si>
  <si>
    <t>markpersistentflagfilename adds the bashcompfilenameext annotation to the named persistent flag, if it exists.   generated bash autocompletion will select filenames for the flag, limiting to named extensions if provided.</t>
  </si>
  <si>
    <t>markflagfilename adds the bashcompfilenameext annotation to the named flag in the flag set, if it exists.   generated bash autocompletion will select filenames for the flag, limiting to named extensions if provided.</t>
  </si>
  <si>
    <t>markflagcustom adds the bashcompcustom annotation to the named flag in the flag set, if it exists.   generated bash autocompletion will call the bash function f for the flag.</t>
  </si>
  <si>
    <t>d:\rawdataset\fabric-2.3.3\fabric-2.3.3\vendor\github.com\spf13\cobra\cobra.go</t>
  </si>
  <si>
    <t>enableprefixmatching allows to set automatic prefix matching. automatic prefix matching can be a dangerous thing   to automatically enable in cli tools.   set this to true to enable it.</t>
  </si>
  <si>
    <t>enablecommandsorting controls sorting of the slice of commands, which is turned on by default.   to disable sorting, set it to false.</t>
  </si>
  <si>
    <t>mousetraphelptext enables an information splash screen on windows   if the cli is started from explorer.exe.   to disable the mousetrap, just set this variable to blank string ("").   works only on microsoft windows.</t>
  </si>
  <si>
    <t>addtemplatefunc adds a template function that's available to usage and help   template generation.</t>
  </si>
  <si>
    <t>addtemplatefuncs adds multiple template functions that are available to usage and   help template generation.</t>
  </si>
  <si>
    <t>oninitialize sets the passed functions to be run when each command's   execute method is called.</t>
  </si>
  <si>
    <t>fixme gt is unused by cobra and should be removed in a version 2. it exists only for compatibility with users of cobra.   gt takes two types and checks whether the first type is greater than the second. in case of types arrays, chans,   maps and slices, gt will compare their lengths. ints are compared directly while strings are first parsed as   ints and then compared.</t>
  </si>
  <si>
    <t>fixme eq is unused by cobra and should be removed in a version 2. it exists only for compatibility with users of cobra.   eq takes two types and checks whether they are equal. supported types are int and string. unsupported types will panic.</t>
  </si>
  <si>
    <t>fixme appendifnotpresent is unused by cobra and should be removed in a version 2. it exists only for compatibility with users of cobra.   appendifnotpresent will append stringtoappend to the end of s, but only if it's not yet present in s.</t>
  </si>
  <si>
    <t>rpad adds padding to the right of a string.</t>
  </si>
  <si>
    <t>tmpl executes the given template text on data, writing the result to w.</t>
  </si>
  <si>
    <t>ld compares two strings and returns the levenshtein distance between them.</t>
  </si>
  <si>
    <t>d:\rawdataset\fabric-2.3.3\fabric-2.3.3\vendor\github.com\spf13\cobra\command.go</t>
  </si>
  <si>
    <t>fparseerrwhitelist configures flag parse errors to be ignored</t>
  </si>
  <si>
    <t>command is just that, a command for your application.   e.g.  'go run ...' - 'run' is the command. cobra requires   you to define the usage and description as part of your command   definition to ensure usability.</t>
  </si>
  <si>
    <t>use is the one-line usage message.</t>
  </si>
  <si>
    <t>aliases is an array of aliases that can be used instead of the first word in use.</t>
  </si>
  <si>
    <t>suggestfor is an array of command names for which this command will be suggested -   similar to aliases but only suggests.</t>
  </si>
  <si>
    <t>short is the short description shown in the 'help' output.</t>
  </si>
  <si>
    <t>long is the long message shown in the 'help &lt;this-command&gt;' output.</t>
  </si>
  <si>
    <t>example is examples of how to use the command.</t>
  </si>
  <si>
    <t>validargs is list of all valid non-flag arguments that are accepted in bash completions</t>
  </si>
  <si>
    <t>expected arguments</t>
  </si>
  <si>
    <t>argaliases is list of aliases for validargs.   these are not suggested to the user in the bash completion,   but accepted if entered manually.</t>
  </si>
  <si>
    <t>bashcompletionfunction is custom functions used by the bash autocompletion generator.</t>
  </si>
  <si>
    <t>deprecated defines, if this command is deprecated and should print this string when used.</t>
  </si>
  <si>
    <t>hidden defines, if this command is hidden and should not show up in the list of available commands.</t>
  </si>
  <si>
    <t>annotations are key value pairs that can be used by applications to identify or   group commands.</t>
  </si>
  <si>
    <t>version defines the version for this command. if this value is non-empty and the command does not   define a "version" flag, a "version" boolean flag will be added to the command and, if specified,   will print content of the "version" variable.</t>
  </si>
  <si>
    <t>the *run functions are executed in the following order:     * persistentprerun()     * prerun()     * run()     * postrun()     * persistentpostrun()   all functions get the same args, the arguments after the command name.     persistentprerun: children of this command will inherit and execute.</t>
  </si>
  <si>
    <t>persistentprerune: persistentprerun but returns an error.</t>
  </si>
  <si>
    <t>prerun: children of this command will not inherit.</t>
  </si>
  <si>
    <t>prerune: prerun but returns an error.</t>
  </si>
  <si>
    <t>run: typically the actual work function. most commands will only implement this.</t>
  </si>
  <si>
    <t>rune: run but returns an error.</t>
  </si>
  <si>
    <t>postrun: run after the run command.</t>
  </si>
  <si>
    <t>postrune: postrun but returns an error.</t>
  </si>
  <si>
    <t>persistentpostrun: children of this command will inherit and execute after postrun.</t>
  </si>
  <si>
    <t>persistentpostrune: persistentpostrun but returns an error.</t>
  </si>
  <si>
    <t>silenceerrors is an option to quiet errors down stream.</t>
  </si>
  <si>
    <t>silenceusage is an option to silence usage when an error occurs.</t>
  </si>
  <si>
    <t>disableflagparsing disables the flag parsing.   if this is true all flags will be passed to the command as arguments.</t>
  </si>
  <si>
    <t>disableautogentag defines, if gen tag ("auto generated by spf13 cobra...")   will be printed by generating docs for this command.</t>
  </si>
  <si>
    <t>disableflagsinuseline will disable the addition of [flags] to the usage   line of a command when printing help or generating docs</t>
  </si>
  <si>
    <t>disablesuggestions disables the suggestions based on levenshtein distance   that go along with 'unknown command' messages.</t>
  </si>
  <si>
    <t>suggestionsminimumdistance defines minimum levenshtein distance to display suggestions.   must be &gt; 0.</t>
  </si>
  <si>
    <t>traversechildren parses flags on all parents before executing child command.</t>
  </si>
  <si>
    <t>fparseerrwhitelist flag parse errors to be ignored</t>
  </si>
  <si>
    <t>commands is the list of commands supported by this program.</t>
  </si>
  <si>
    <t>parent is a parent command for this command.</t>
  </si>
  <si>
    <t>max lengths of commands' string lengths for use in padding.</t>
  </si>
  <si>
    <t>commandsaresorted defines, if command slice are sorted or not.</t>
  </si>
  <si>
    <t>commandcalledas is the name or alias value used to call this command.</t>
  </si>
  <si>
    <t>args is actual args parsed from flags.</t>
  </si>
  <si>
    <t>flagerrorbuf contains all error messages from pflag.</t>
  </si>
  <si>
    <t>flags is full set of flags.</t>
  </si>
  <si>
    <t>pflags contains persistent flags.</t>
  </si>
  <si>
    <t>lflags contains local flags.</t>
  </si>
  <si>
    <t>iflags contains inherited flags.</t>
  </si>
  <si>
    <t>parentspflags is all persistent flags of cmd's parents.</t>
  </si>
  <si>
    <t>globnormfunc is the global normalization function   that we can use on every pflag set and children commands</t>
  </si>
  <si>
    <t>output is an output writer defined by user.</t>
  </si>
  <si>
    <t>usagefunc is usage func defined by user.</t>
  </si>
  <si>
    <t>usagetemplate is usage template defined by user.</t>
  </si>
  <si>
    <t>flagerrorfunc is func defined by user and it's called when the parsing of   flags returns an error.</t>
  </si>
  <si>
    <t>helptemplate is help template defined by user.</t>
  </si>
  <si>
    <t>helpfunc is help func defined by user.</t>
  </si>
  <si>
    <t>helpcommand is command with usage 'help'. if it's not defined by user,   cobra uses default help command.</t>
  </si>
  <si>
    <t>versiontemplate is the version template defined by user.</t>
  </si>
  <si>
    <t>setargs sets arguments for the command. it is set to os.args[1:] by default, if desired, can be overridden   particularly useful when testing.</t>
  </si>
  <si>
    <t>setoutput sets the destination for usage and error messages.   if output is nil, os.stderr is used.</t>
  </si>
  <si>
    <t>setusagefunc sets usage function. usage can be defined by application.</t>
  </si>
  <si>
    <t>setusagetemplate sets usage template. can be defined by application.</t>
  </si>
  <si>
    <t>setflagerrorfunc sets a function to generate an error when flag parsing   fails.</t>
  </si>
  <si>
    <t>sethelpfunc sets help function. can be defined by application.</t>
  </si>
  <si>
    <t>sethelpcommand sets help command.</t>
  </si>
  <si>
    <t>sethelptemplate sets help template to be used. application can use it to set custom template.</t>
  </si>
  <si>
    <t>setversiontemplate sets version template to be used. application can use it to set custom template.</t>
  </si>
  <si>
    <t>setglobalnormalizationfunc sets a normalization function to all flag sets and also to child commands.   the user should not have a cyclic dependency on commands.</t>
  </si>
  <si>
    <t>outorstdout returns output to stdout.</t>
  </si>
  <si>
    <t>outorstderr returns output to stderr</t>
  </si>
  <si>
    <t>usagefunc returns either the function set by setusagefunc for this command   or a parent, or it returns a default usage function.</t>
  </si>
  <si>
    <t>usage puts out the usage for the command.   used when a user provides invalid input.   can be defined by user by overriding usagefunc.</t>
  </si>
  <si>
    <t>helpfunc returns either the function set by sethelpfunc for this command   or a parent, or it returns a function with default help behavior.</t>
  </si>
  <si>
    <t>help puts out the help for the command.   used when a user calls help [command].   can be defined by user by overriding helpfunc.</t>
  </si>
  <si>
    <t>usagestring return usage string.</t>
  </si>
  <si>
    <t>flagerrorfunc returns either the function set by setflagerrorfunc for this   command or a parent, or it returns a function which returns the original   error.</t>
  </si>
  <si>
    <t>usagepadding return padding for the usage.</t>
  </si>
  <si>
    <t>commandpathpadding return padding for the command path.</t>
  </si>
  <si>
    <t>namepadding returns padding for the name.</t>
  </si>
  <si>
    <t>usagetemplate returns usage template for the command.</t>
  </si>
  <si>
    <t>helptemplate return help template for the command.</t>
  </si>
  <si>
    <t>versiontemplate return version template for the command.</t>
  </si>
  <si>
    <t>"--" terminates the flags</t>
  </si>
  <si>
    <t>if '--flag arg' then   delete arg from args.</t>
  </si>
  <si>
    <t>if '-f arg' then   delete 'arg' from args or break the loop if len(args) &lt;= 1.</t>
  </si>
  <si>
    <t>argsminusfirstx removes only the first x from args.  otherwise, commands that look like   openshift admin policy add-role-to-user admin my-user, lose the admin argument (arg[4]).</t>
  </si>
  <si>
    <t>find the target command given the args and command tree   meant to be run on the highest node. only searches down.</t>
  </si>
  <si>
    <t>traverse the command tree to find the command, and parse args for   each parent.</t>
  </si>
  <si>
    <t>a long flag with a space separated value</t>
  </si>
  <si>
    <t>todo: this isn't quite right, we should really check ahead for 'true' or 'false'</t>
  </si>
  <si>
    <t>a short flag with a space separated value</t>
  </si>
  <si>
    <t>the value for a flag</t>
  </si>
  <si>
    <t>a flag without a value, or with an `=` separated value</t>
  </si>
  <si>
    <t>suggestionsfor provides suggestions for the typedname.</t>
  </si>
  <si>
    <t>visitparents visits all parents of the command and invokes fn on each parent.</t>
  </si>
  <si>
    <t>root finds root command.</t>
  </si>
  <si>
    <t>argslenatdash will return the length of c.flags().args at the moment   when a -- was found during args parsing.</t>
  </si>
  <si>
    <t>initialize help and version flag at the last point possible to allow for user   overriding</t>
  </si>
  <si>
    <t>if help is called, regardless of other flags, return we want help.   also say we need help if the command isn't runnable.</t>
  </si>
  <si>
    <t>should be impossible to get here as we always declare a help   flag in initdefaulthelpflag()</t>
  </si>
  <si>
    <t>for back-compat, only add version flag behavior if version is defined</t>
  </si>
  <si>
    <t>execute uses the args (os.args[1:] by default)   and run through the command tree finding appropriate matches   for commands and then corresponding flags.</t>
  </si>
  <si>
    <t>executec executes the command.</t>
  </si>
  <si>
    <t>regardless of what command execute is called on, run on root only</t>
  </si>
  <si>
    <t>windows hook</t>
  </si>
  <si>
    <t>initialize help as the last point possible to allow for user   overriding</t>
  </si>
  <si>
    <t>workaround fail with "go test -v" or "cobra.test -test.v", see #155</t>
  </si>
  <si>
    <t>if found parse to a subcommand and then failed, talk about the subcommand</t>
  </si>
  <si>
    <t>always show help if requested, even if silenceerrors is in   effect</t>
  </si>
  <si>
    <t>if root command has silenterrors flagged,   all subcommands should respect it</t>
  </si>
  <si>
    <t>if root command has silentusage flagged,   all subcommands should respect it</t>
  </si>
  <si>
    <t>initdefaulthelpflag adds default help flag to c.   it is called automatically by executing the c or by calling help and usage.   if c already has help flag, it will do nothing.</t>
  </si>
  <si>
    <t>initdefaultversionflag adds default version flag to c.   it is called automatically by executing the c.   if c already has a version flag, it will do nothing.   if c.version is empty, it will do nothing.</t>
  </si>
  <si>
    <t>initdefaulthelpcmd adds default help command to c.   it is called automatically by executing the c or by calling help and usage.   if c already has help command or c has no subcommands, it will do nothing.</t>
  </si>
  <si>
    <t>resetcommands delete parent, subcommand and help command from c.</t>
  </si>
  <si>
    <t>sorts commands by their names.</t>
  </si>
  <si>
    <t>commands returns a sorted slice of child commands.</t>
  </si>
  <si>
    <t>do not sort commands if it already sorted or sorting was disabled</t>
  </si>
  <si>
    <t>addcommand adds one or more commands to this parent command.</t>
  </si>
  <si>
    <t>update max lengths</t>
  </si>
  <si>
    <t>if global normalization function exists, update all children</t>
  </si>
  <si>
    <t>removecommand removes one or more commands from a parent command.</t>
  </si>
  <si>
    <t>recompute all lengths</t>
  </si>
  <si>
    <t>print is a convenience method to print to the defined output, fallback to stderr if not set.</t>
  </si>
  <si>
    <t>println is a convenience method to println to the defined output, fallback to stderr if not set.</t>
  </si>
  <si>
    <t>printf is a convenience method to printf to the defined output, fallback to stderr if not set.</t>
  </si>
  <si>
    <t>commandpath returns the full path to this command.</t>
  </si>
  <si>
    <t>useline puts out the full usage for a given command (including parents).</t>
  </si>
  <si>
    <t>debugflags used to determine which flags have been assigned to which commands   and which persist.</t>
  </si>
  <si>
    <t>name returns the command's name: the first word in the use line.</t>
  </si>
  <si>
    <t>hasalias determines if a given string is an alias of the command.</t>
  </si>
  <si>
    <t>calledas returns the command name or alias that was used to invoke   this command or an empty string if the command has not been called.</t>
  </si>
  <si>
    <t>hasnameoraliasprefix returns true if the name or any of aliases start   with prefix</t>
  </si>
  <si>
    <t>nameandaliases returns a list of the command name and all aliases</t>
  </si>
  <si>
    <t>hasexample determines if the command has example.</t>
  </si>
  <si>
    <t>runnable determines if the command is itself runnable.</t>
  </si>
  <si>
    <t>hassubcommands determines if the command has children commands.</t>
  </si>
  <si>
    <t>isavailablecommand determines if a command is available as a non-help command   (this includes all non deprecated hidden commands).</t>
  </si>
  <si>
    <t>isadditionalhelptopiccommand determines if a command is an additional   help topic command; additional help topic command is determined by the   fact that it is not runnable hidden deprecated, and has no sub commands that   are runnable hidden deprecated.   concrete example: https:  github.com spf13 cobra issues 393#issuecomment-282741924.</t>
  </si>
  <si>
    <t>if a command is runnable, deprecated, or hidden it is not a 'help' command</t>
  </si>
  <si>
    <t>if any non-help sub commands are found, the command is not a 'help' command</t>
  </si>
  <si>
    <t>the command either has no sub commands, or no non-help sub commands</t>
  </si>
  <si>
    <t>hashelpsubcommands determines if a command has any available 'help' sub commands   that need to be shown in the usage help default template under 'additional help   topics'.</t>
  </si>
  <si>
    <t>return true on the first found available 'help' sub command</t>
  </si>
  <si>
    <t>the command either has no sub commands, or no available 'help' sub commands</t>
  </si>
  <si>
    <t>hasavailablesubcommands determines if a command has available sub commands that   need to be shown in the usage help default template under 'available commands'.</t>
  </si>
  <si>
    <t>return true on the first found available (non deprecated help hidden)   sub command</t>
  </si>
  <si>
    <t>the command either has no sub commands, or no available (non deprecated help hidden)   sub commands</t>
  </si>
  <si>
    <t>hasparent determines if the command is a child command.</t>
  </si>
  <si>
    <t>globalnormalizationfunc returns the global normalization function or nil if it doesn't exist.</t>
  </si>
  <si>
    <t>flags returns the complete flagset that applies   to this command (local and persistent declared here and by all parents).</t>
  </si>
  <si>
    <t>localnonpersistentflags are flags specific to this command which will not persist to subcommands.</t>
  </si>
  <si>
    <t>localflags returns the local flagset specifically set in the current command.</t>
  </si>
  <si>
    <t>inheritedflags returns all flags which were inherited from parents commands.</t>
  </si>
  <si>
    <t>noninheritedflags returns all flags which were not inherited from parent commands.</t>
  </si>
  <si>
    <t>persistentflags returns the persistent flagset specifically set in the current command.</t>
  </si>
  <si>
    <t>resetflags deletes all flags from command.</t>
  </si>
  <si>
    <t>hasflags checks if the command contains any flags (local plus persistent from the entire structure).</t>
  </si>
  <si>
    <t>haspersistentflags checks if the command contains persistent flags.</t>
  </si>
  <si>
    <t>haslocalflags checks if the command has flags specifically declared locally.</t>
  </si>
  <si>
    <t>hasinheritedflags checks if the command has flags inherited from its parent command.</t>
  </si>
  <si>
    <t>hasavailableflags checks if the command contains any flags (local plus persistent from the entire   structure) which are not hidden or deprecated.</t>
  </si>
  <si>
    <t>hasavailablepersistentflags checks if the command contains persistent flags which are not hidden or deprecated.</t>
  </si>
  <si>
    <t>hasavailablelocalflags checks if the command has flags specifically declared locally which are not hidden   or deprecated.</t>
  </si>
  <si>
    <t>hasavailableinheritedflags checks if the command has flags inherited from its parent command which are   not hidden or deprecated.</t>
  </si>
  <si>
    <t>flag climbs up the command tree looking for matching flag.</t>
  </si>
  <si>
    <t>recursively find matching persistent flag.</t>
  </si>
  <si>
    <t>parseflags parses persistent flag tree and local flags.</t>
  </si>
  <si>
    <t>do it here after merging all flags and just before parse</t>
  </si>
  <si>
    <t>print warnings if they occurred (e.g. deprecated flag messages).</t>
  </si>
  <si>
    <t>parent returns a commands parent command.</t>
  </si>
  <si>
    <t>mergepersistentflags merges c.persistentflags() to c.flags()   and adds missing persistent flags of all parents.</t>
  </si>
  <si>
    <t>updateparentspflags updates c.parentspflags by adding   new persistent flags of all parents.   if c.parentspflags == nil, it makes new.</t>
  </si>
  <si>
    <t>d:\rawdataset\fabric-2.3.3\fabric-2.3.3\vendor\github.com\spf13\cobra\command_notwin.go</t>
  </si>
  <si>
    <t>d:\rawdataset\fabric-2.3.3\fabric-2.3.3\vendor\github.com\spf13\cobra\command_win.go</t>
  </si>
  <si>
    <t>d:\rawdataset\fabric-2.3.3\fabric-2.3.3\vendor\github.com\spf13\cobra\zsh_completions.go</t>
  </si>
  <si>
    <t>genzshcompletionfile generates zsh completion file.</t>
  </si>
  <si>
    <t>genzshcompletion generates a zsh completion file and writes to the passed writer.</t>
  </si>
  <si>
    <t>d:\rawdataset\fabric-2.3.3\fabric-2.3.3\vendor\github.com\spf13\jwalterweatherman\default_notepad.go</t>
  </si>
  <si>
    <t>setlogthreshold set the log threshold for the default notepad. trace by default.</t>
  </si>
  <si>
    <t>setlogoutput set the log output for the default notepad. discarded by default.</t>
  </si>
  <si>
    <t>setstdoutthreshold set the standard output threshold for the default notepad.   info by default.</t>
  </si>
  <si>
    <t>setstdoutoutput set the stdout output for the default notepad. default is stdout.</t>
  </si>
  <si>
    <t>setprefix set the prefix for the default logger. empty by default.</t>
  </si>
  <si>
    <t>setflags set the flags for the default logger. "log.ldate | log.ltime" by default.</t>
  </si>
  <si>
    <t>setloglisteners configures the default logger with one or more log listeners.</t>
  </si>
  <si>
    <t>level returns the current global log threshold.</t>
  </si>
  <si>
    <t>level returns the current global output threshold.</t>
  </si>
  <si>
    <t>getstdoutthreshold returns the defined treshold for the log logger.</t>
  </si>
  <si>
    <t>getstdoutthreshold returns the treshold for the stdout logger.</t>
  </si>
  <si>
    <t>d:\rawdataset\fabric-2.3.3\fabric-2.3.3\vendor\github.com\spf13\jwalterweatherman\log_counter.go</t>
  </si>
  <si>
    <t>counter is an io.writer that increments a counter on write.</t>
  </si>
  <si>
    <t>reset resets the counter.</t>
  </si>
  <si>
    <t>logcounter creates a loglistener that counts log statements &gt;= the given threshold.</t>
  </si>
  <si>
    <t>not interested in this threshold.</t>
  </si>
  <si>
    <t>d:\rawdataset\fabric-2.3.3\fabric-2.3.3\vendor\github.com\spf13\jwalterweatherman\notepad.go</t>
  </si>
  <si>
    <t>notepad is where you leave a note!</t>
  </si>
  <si>
    <t>a loglistener can ble supplied to a notepad to listen on log writes for a given   threshold. this can be used to capture log events in unit tests and similar.   note that this function will be invoked once for each log threshold. if   the given threshold is not of interest to you, return nil.   note that these listeners will receive log events for a given threshold, even   if the current configuration says not to log it. that way you can count errors even   if you don't print them to the console.</t>
  </si>
  <si>
    <t>newnotepad creates a new notepad.</t>
  </si>
  <si>
    <t>init creates the loggers for each level depending on the notepad thresholds.</t>
  </si>
  <si>
    <t>setlogthreshold changes the threshold above which messages are written to the   log file.</t>
  </si>
  <si>
    <t>setlogoutput changes the file where log messages are written.</t>
  </si>
  <si>
    <t>setstdoutthreshold changes the threshold above which messages are written to the   standard output.</t>
  </si>
  <si>
    <t>setprefix changes the prefix used by the notepad. prefixes are displayed between   brackets at the beginning of the line. an empty prefix won't be displayed at all.</t>
  </si>
  <si>
    <t>setflags choose which flags the logger will display (after prefix and message   level). see the package log for more informations on this.</t>
  </si>
  <si>
    <t>feedback writes plainly to the outhandle while   logging with the standard extra information (date, file, etc).</t>
  </si>
  <si>
    <t>d:\rawdataset\fabric-2.3.3\fabric-2.3.3\vendor\github.com\spf13\pflag\bool.go</t>
  </si>
  <si>
    <t>optional interface to indicate boolean flags that can be   supplied without "=value" text</t>
  </si>
  <si>
    <t>-- bool value</t>
  </si>
  <si>
    <t>getbool return the bool value of a flag with the given name</t>
  </si>
  <si>
    <t>boolvar defines a bool flag with specified name, default value, and usage string.   the argument p points to a bool variable in which to store the value of the flag.</t>
  </si>
  <si>
    <t>boolvarp is like boolvar, but accepts a shorthand letter that can be used after a single dash.</t>
  </si>
  <si>
    <t>bool defines a bool flag with specified name, default value, and usage string.   the return value is the address of a bool variable that stores the value of the flag.</t>
  </si>
  <si>
    <t>boolp is like bool, but accepts a shorthand letter that can be used after a single dash.</t>
  </si>
  <si>
    <t>d:\rawdataset\fabric-2.3.3\fabric-2.3.3\vendor\github.com\spf13\pflag\bool_slice.go</t>
  </si>
  <si>
    <t>-- boolslice value</t>
  </si>
  <si>
    <t>set converts, and assigns, the comma-separated boolean argument string representation as the []bool value of this flag.   if set is called on a flag that already has a []bool assigned, the newly converted values will be appended.</t>
  </si>
  <si>
    <t>remove all quote characters</t>
  </si>
  <si>
    <t>read flag arguments with csv parser</t>
  </si>
  <si>
    <t>parse boolean values into slice</t>
  </si>
  <si>
    <t>type returns a string that uniquely represents this flag's type.</t>
  </si>
  <si>
    <t>string defines a "native" format for this boolean slice flag value.</t>
  </si>
  <si>
    <t>empty string would cause a slice with one (empty) entry</t>
  </si>
  <si>
    <t>getboolslice returns the []bool value of a flag with the given name.</t>
  </si>
  <si>
    <t>boolslicevar defines a boolslice flag with specified name, default value, and usage string.   the argument p points to a []bool variable in which to store the value of the flag.</t>
  </si>
  <si>
    <t>boolslicevarp is like boolslicevar, but accepts a shorthand letter that can be used after a single dash.</t>
  </si>
  <si>
    <t>boolslicevar defines a []bool flag with specified name, default value, and usage string.   the argument p points to a []bool variable in which to store the value of the flag.</t>
  </si>
  <si>
    <t>boolslice defines a []bool flag with specified name, default value, and usage string.   the return value is the address of a []bool variable that stores the value of the flag.</t>
  </si>
  <si>
    <t>boolslicep is like boolslice, but accepts a shorthand letter that can be used after a single dash.</t>
  </si>
  <si>
    <t>d:\rawdataset\fabric-2.3.3\fabric-2.3.3\vendor\github.com\spf13\pflag\bytes.go</t>
  </si>
  <si>
    <t>byteshex adapts []byte for use as a flag. value of flag is hex encoded</t>
  </si>
  <si>
    <t>string implements pflag.value.string.</t>
  </si>
  <si>
    <t>set implements pflag.value.set.</t>
  </si>
  <si>
    <t>type implements pflag.value.type.</t>
  </si>
  <si>
    <t>getbyteshex return the []byte value of a flag with the given name</t>
  </si>
  <si>
    <t>byteshexvar defines an []byte flag with specified name, default value, and usage string.   the argument p points to an []byte variable in which to store the value of the flag.</t>
  </si>
  <si>
    <t>byteshexvarp is like byteshexvar, but accepts a shorthand letter that can be used after a single dash.</t>
  </si>
  <si>
    <t>byteshex defines an []byte flag with specified name, default value, and usage string.   the return value is the address of an []byte variable that stores the value of the flag.</t>
  </si>
  <si>
    <t>byteshexp is like byteshex, but accepts a shorthand letter that can be used after a single dash.</t>
  </si>
  <si>
    <t>bytesbase64 adapts []byte for use as a flag. value of flag is base64 encoded</t>
  </si>
  <si>
    <t>getbytesbase64 return the []byte value of a flag with the given name</t>
  </si>
  <si>
    <t>bytesbase64var defines an []byte flag with specified name, default value, and usage string.   the argument p points to an []byte variable in which to store the value of the flag.</t>
  </si>
  <si>
    <t>bytesbase64varp is like bytesbase64var, but accepts a shorthand letter that can be used after a single dash.</t>
  </si>
  <si>
    <t>bytesbase64 defines an []byte flag with specified name, default value, and usage string.   the return value is the address of an []byte variable that stores the value of the flag.</t>
  </si>
  <si>
    <t>bytesbase64p is like bytesbase64, but accepts a shorthand letter that can be used after a single dash.</t>
  </si>
  <si>
    <t>d:\rawdataset\fabric-2.3.3\fabric-2.3.3\vendor\github.com\spf13\pflag\count.go</t>
  </si>
  <si>
    <t>-- count value</t>
  </si>
  <si>
    <t>"+1" means that no specific value was passed, so increment</t>
  </si>
  <si>
    <t>getcount return the int value of a flag with the given name</t>
  </si>
  <si>
    <t>countvar defines a count flag with specified name, default value, and usage string.   the argument p points to an int variable in which to store the value of the flag.   a count flag will add 1 to its value every time it is found on the command line</t>
  </si>
  <si>
    <t>countvarp is like countvar only take a shorthand for the flag name.</t>
  </si>
  <si>
    <t>countvar like countvar only the flag is placed on the commandline instead of a given flag set</t>
  </si>
  <si>
    <t>count defines a count flag with specified name, default value, and usage string.   the return value is the address of an int variable that stores the value of the flag.   a count flag will add 1 to its value every time it is found on the command line</t>
  </si>
  <si>
    <t>countp is like count only takes a shorthand for the flag name.</t>
  </si>
  <si>
    <t>count defines a count flag with specified name, default value, and usage string.   the return value is the address of an int variable that stores the value of the flag.   a count flag will add 1 to its value evey time it is found on the command line</t>
  </si>
  <si>
    <t>d:\rawdataset\fabric-2.3.3\fabric-2.3.3\vendor\github.com\spf13\pflag\duration.go</t>
  </si>
  <si>
    <t>-- time.duration value</t>
  </si>
  <si>
    <t>getduration return the duration value of a flag with the given name</t>
  </si>
  <si>
    <t>durationvar defines a time.duration flag with specified name, default value, and usage string.   the argument p points to a time.duration variable in which to store the value of the flag.</t>
  </si>
  <si>
    <t>durationvarp is like durationvar, but accepts a shorthand letter that can be used after a single dash.</t>
  </si>
  <si>
    <t>duration defines a time.duration flag with specified name, default value, and usage string.   the return value is the address of a time.duration variable that stores the value of the flag.</t>
  </si>
  <si>
    <t>durationp is like duration, but accepts a shorthand letter that can be used after a single dash.</t>
  </si>
  <si>
    <t>d:\rawdataset\fabric-2.3.3\fabric-2.3.3\vendor\github.com\spf13\pflag\duration_slice.go</t>
  </si>
  <si>
    <t>-- durationslice value</t>
  </si>
  <si>
    <t>getdurationslice returns the []time.duration value of a flag with the given name</t>
  </si>
  <si>
    <t>durationslicevar defines a durationslice flag with specified name, default value, and usage string.   the argument p points to a []time.duration variable in which to store the value of the flag.</t>
  </si>
  <si>
    <t>durationslicevarp is like durationslicevar, but accepts a shorthand letter that can be used after a single dash.</t>
  </si>
  <si>
    <t>durationslicevar defines a duration[] flag with specified name, default value, and usage string.   the argument p points to a duration[] variable in which to store the value of the flag.</t>
  </si>
  <si>
    <t>durationslice defines a []time.duration flag with specified name, default value, and usage string.   the return value is the address of a []time.duration variable that stores the value of the flag.</t>
  </si>
  <si>
    <t>durationslicep is like durationslice, but accepts a shorthand letter that can be used after a single dash.</t>
  </si>
  <si>
    <t>d:\rawdataset\fabric-2.3.3\fabric-2.3.3\vendor\github.com\spf13\pflag\flag.go</t>
  </si>
  <si>
    <t>errhelp is the error returned if the flag -help is invoked but no such flag is defined.</t>
  </si>
  <si>
    <t>errorhandling defines how to handle flag parsing errors.</t>
  </si>
  <si>
    <t>continueonerror will return an err from parse() if an error is found</t>
  </si>
  <si>
    <t>exitonerror will call os.exit(2) if an error is found when parsing</t>
  </si>
  <si>
    <t>paniconerror will panic() if an error is found when parsing flags</t>
  </si>
  <si>
    <t>parseerrorswhitelist defines the parsing errors that can be ignored</t>
  </si>
  <si>
    <t>unknownflags will ignore unknown flags errors and continue parsing rest of the flags</t>
  </si>
  <si>
    <t>normalizedname is a flag name that has been normalized according to rules   for the flagset (e.g. making '-' and '_' equivalent).</t>
  </si>
  <si>
    <t>a flagset represents a set of defined flags.</t>
  </si>
  <si>
    <t>usage is the function called when an error occurs while parsing flags.   the field is a function (not a method) that may be changed to point to   a custom error handler.</t>
  </si>
  <si>
    <t>sortflags is used to indicate, if user wants to have sorted flags in   help usage messages.</t>
  </si>
  <si>
    <t>parseerrorswhitelist is used to configure a whitelist of errors</t>
  </si>
  <si>
    <t>a flag represents the state of a flag.</t>
  </si>
  <si>
    <t>value is the interface to the dynamic value stored in a flag.   (the default value is represented as a string.)</t>
  </si>
  <si>
    <t>slicevalue is a secondary interface to all flags which hold a list   of values.  this allows full control over the value of list flags,   and avoids complicated marshalling and unmarshalling to csv.</t>
  </si>
  <si>
    <t>append adds the specified value to the end of the flag value list.</t>
  </si>
  <si>
    <t>replace will fully overwrite any data currently in the flag value list.</t>
  </si>
  <si>
    <t>getslice returns the flag value list as an array of strings.</t>
  </si>
  <si>
    <t>sortflags returns the flags as a slice in lexicographical sorted order.</t>
  </si>
  <si>
    <t>setnormalizefunc allows you to add a function which can translate flag names.   flags added to the flagset will be translated and then when anything tries to   look up the flag that will also be translated. so it would be possible to create   a flag named "geturl" and have it translated to "geturl".  a user could then pass   "--geturl" which may also be translated to "geturl" and everything will work.</t>
  </si>
  <si>
    <t>getnormalizefunc returns the previously set normalizefunc of a function which   does no translation, if not set previously.</t>
  </si>
  <si>
    <t>visitall visits the flags in lexicographical order or   in primordial order if f.sortflags is false, calling fn for each.   it visits all flags, even those not set.</t>
  </si>
  <si>
    <t>hasflags returns a bool to indicate if the flagset has any flags defined.</t>
  </si>
  <si>
    <t>hasavailableflags returns a bool to indicate if the flagset has any flags   that are not hidden.</t>
  </si>
  <si>
    <t>visitall visits the command-line flags in lexicographical order or   in primordial order if f.sortflags is false, calling fn for each.   it visits all flags, even those not set.</t>
  </si>
  <si>
    <t>visit visits the flags in lexicographical order or   in primordial order if f.sortflags is false, calling fn for each.   it visits only those flags that have been set.</t>
  </si>
  <si>
    <t>visit visits the command-line flags in lexicographical order or   in primordial order if f.sortflags is false, calling fn for each.   it visits only those flags that have been set.</t>
  </si>
  <si>
    <t>lookup returns the flag structure of the named flag, returning nil if none exists.</t>
  </si>
  <si>
    <t>shorthandlookup returns the flag structure of the short handed flag,   returning nil if none exists.   it panics, if len(name) &gt; 1.</t>
  </si>
  <si>
    <t>func to return a given type for a given flag name</t>
  </si>
  <si>
    <t>argslenatdash will return the length of f.args at the moment when a -- was   found during arg parsing. this allows your program to know which args were   before the -- and which came after.</t>
  </si>
  <si>
    <t>markdeprecated indicated that a flag is deprecated in your program. it will   continue to function but will not show up in help or usage messages. using   this flag will also print the given usagemessage.</t>
  </si>
  <si>
    <t>markshorthanddeprecated will mark the shorthand of a flag deprecated in your   program. it will continue to function but will not show up in help or usage   messages. using this flag will also print the given usagemessage.</t>
  </si>
  <si>
    <t>markhidden sets a flag to 'hidden' in your program. it will continue to   function but will not show up in help or usage messages.</t>
  </si>
  <si>
    <t>lookup returns the flag structure of the named command-line flag,   returning nil if none exists.</t>
  </si>
  <si>
    <t>shorthandlookup returns the flag structure of the short handed flag,   returning nil if none exists.</t>
  </si>
  <si>
    <t>set sets the value of the named flag.</t>
  </si>
  <si>
    <t>setannotation allows one to set arbitrary annotations on a flag in the flagset.   this is sometimes used by spf13 cobra programs which want to generate additional   bash completion information.</t>
  </si>
  <si>
    <t>changed returns true if the flag was explicitly set during parse() and false   otherwise</t>
  </si>
  <si>
    <t>if a flag doesn't exist, it wasn't changed....</t>
  </si>
  <si>
    <t>set sets the value of the named command-line flag.</t>
  </si>
  <si>
    <t>printdefaults prints, to standard error unless configured   otherwise, the default values of all defined flags in the set.</t>
  </si>
  <si>
    <t>defaultiszerovalue returns true if the default value for this flag represents   a zero value.</t>
  </si>
  <si>
    <t>beginning in go 1.7, duration zero values are "0s"</t>
  </si>
  <si>
    <t>unquoteusage extracts a back-quoted name from the usage   string for a flag and returns it and the un-quoted usage.   given "a `name` to show" it returns ("name", "a name to show").   if there are no back quotes, the name is an educated guess of the   type of the flag's value, or the empty string if the flag is boolean.</t>
  </si>
  <si>
    <t>look for a back-quoted name, but avoid the strings package.</t>
  </si>
  <si>
    <t>splits the string `s` on whitespace into an initial substring up to   `i` runes in length and the remainder. will go `slop` over `i` if   that encompasses the entire string (which allows the caller to   avoid short orphan words on the final line).</t>
  </si>
  <si>
    <t>wraps the string `s` to a maximum width `w` with leading indent   `i`. the first line is not indented (this is assumed to be done by   caller). pass `w` == 0 to do no wrapping</t>
  </si>
  <si>
    <t>space between indent i and end of line width w into which   we should wrap the text.</t>
  </si>
  <si>
    <t>not enough space for sensible wrapping. wrap as a block on   the next line instead.</t>
  </si>
  <si>
    <t>if still not enough space then don't even try to wrap.</t>
  </si>
  <si>
    <t>try to avoid short orphan words on the final line, by   allowing wrapn to go a bit over if that would fit in the   remainder of the line.</t>
  </si>
  <si>
    <t>handle first line, which is indented by the caller (or the   special case above)</t>
  </si>
  <si>
    <t>now wrap the rest</t>
  </si>
  <si>
    <t>flagusageswrapped returns a string containing the usage information   for all flags in the flagset. wrapped to `cols` columns (0 for no   wrapping)</t>
  </si>
  <si>
    <t>this special character will be replaced with spacing once the   correct alignment is calculated</t>
  </si>
  <si>
    <t>maxlen + 2 comes from + 1 for the \x00 and + 1 for the (deliberate) off-by-one in maxlen-sidx</t>
  </si>
  <si>
    <t>flagusages returns a string containing the usage information for all flags in   the flagset</t>
  </si>
  <si>
    <t>printdefaults prints to standard error the default values of all defined command-line flags.</t>
  </si>
  <si>
    <t>defaultusage is the default function to print a usage message.</t>
  </si>
  <si>
    <t>note: usage is not just defaultusage(commandline)   because it serves (via godoc flag usage) as the example   for how to write your own usage function.   usage prints to standard error a usage message documenting all defined command-line flags.   the function is a variable that may be changed to point to a custom function.   by default it prints a simple header and calls printdefaults; for details about the   format of the output and how to control it, see the documentation for printdefaults.</t>
  </si>
  <si>
    <t>nflag returns the number of flags that have been set.</t>
  </si>
  <si>
    <t>nflag returns the number of command-line flags that have been set.</t>
  </si>
  <si>
    <t>arg returns the i'th argument.  arg(0) is the first remaining argument   after flags have been processed.</t>
  </si>
  <si>
    <t>arg returns the i'th command-line argument.  arg(0) is the first remaining argument   after flags have been processed.</t>
  </si>
  <si>
    <t>narg is the number of arguments remaining after flags have been processed.</t>
  </si>
  <si>
    <t>args returns the non-flag arguments.</t>
  </si>
  <si>
    <t>args returns the non-flag command-line arguments.</t>
  </si>
  <si>
    <t>var defines a flag with the specified name and usage string. the type and   value of the flag are represented by the first argument, of type value, which   typically holds a user-defined implementation of value. for instance, the   caller could create a flag that turns a comma-separated string into a slice   of strings by giving the slice the methods of value; in particular, set would   decompose the comma-separated string into the slice.</t>
  </si>
  <si>
    <t>varpf is like varp, but returns the flag created</t>
  </si>
  <si>
    <t>remember the default value as a string; it won't change.</t>
  </si>
  <si>
    <t>varp is like var, but accepts a shorthand letter that can be used after a single dash.</t>
  </si>
  <si>
    <t>addflag will add the flag to the flagset</t>
  </si>
  <si>
    <t>addflagset adds one flagset to another. if a flag is already present in f   the flag from newset will be ignored.</t>
  </si>
  <si>
    <t>failf prints to standard error a formatted error and usage message and   returns the error.</t>
  </si>
  <si>
    <t>usage calls the usage method for the flag set, or the usage function if   the flag set is commandline.</t>
  </si>
  <si>
    <t>--unknown (args will be empty)  --unknown --next-flag ... (args will be --next-flag ...)  --unknown arg ... (args will be arg ...)</t>
  </si>
  <si>
    <t>--unknown</t>
  </si>
  <si>
    <t>--unknown --next-flag ...</t>
  </si>
  <si>
    <t>--unknown arg ... (args will be arg ...)</t>
  </si>
  <si>
    <t>--unknown=unknownval arg ...   we do not want to lose arg in this case</t>
  </si>
  <si>
    <t>'--flag=arg'</t>
  </si>
  <si>
    <t>'--flag' (arg was optional)</t>
  </si>
  <si>
    <t>'--flag arg'</t>
  </si>
  <si>
    <t>'--flag' (arg was required)</t>
  </si>
  <si>
    <t>'-f=arg arg ...'   we do not want to lose arg in this case</t>
  </si>
  <si>
    <t>'-f=arg'</t>
  </si>
  <si>
    <t>'-f' (arg was optional)</t>
  </si>
  <si>
    <t>'-farg'</t>
  </si>
  <si>
    <t>'-f arg'</t>
  </si>
  <si>
    <t>'-f' (arg was required)</t>
  </si>
  <si>
    <t>"shorthands" can be a series of shorthand letters of flags (e.g. "-vvv").</t>
  </si>
  <si>
    <t>parse parses flag definitions from the argument list, which should not   include the command name.  must be called after all flags in the flagset   are defined and before flags are accessed by the program.   the return value will be errhelp if -help was set but not defined.</t>
  </si>
  <si>
    <t>parseall parses flag definitions from the argument list, which should not   include the command name. the arguments for fn are flag and value. must be   called after all flags in the flagset are defined and before flags are   accessed by the program. the return value will be errhelp if -help was set   but not defined.</t>
  </si>
  <si>
    <t>parsed reports whether f.parse has been called.</t>
  </si>
  <si>
    <t>parse parses the command-line flags from os.args[1:].  must be called   after all flags are defined and before flags are accessed by the program.</t>
  </si>
  <si>
    <t>ignore errors; commandline is set for exitonerror.</t>
  </si>
  <si>
    <t>parseall parses the command-line flags from os.args[1:] and called fn for each.   the arguments for fn are flag and value. must be called after all flags are   defined and before flags are accessed by the program.</t>
  </si>
  <si>
    <t>setinterspersed sets whether to support interspersed option non-option arguments.</t>
  </si>
  <si>
    <t>parsed returns true if the command-line flags have been parsed.</t>
  </si>
  <si>
    <t>commandline is the default set of command-line flags, parsed from os.args.</t>
  </si>
  <si>
    <t>newflagset returns a new, empty flag set with the specified name,   error handling property and sortflags set to true.</t>
  </si>
  <si>
    <t>init sets the name and error handling property for a flag set.   by default, the zero flagset uses an empty name and the   continueonerror error handling policy.</t>
  </si>
  <si>
    <t>d:\rawdataset\fabric-2.3.3\fabric-2.3.3\vendor\github.com\spf13\pflag\float32.go</t>
  </si>
  <si>
    <t>-- float32 value</t>
  </si>
  <si>
    <t>getfloat32 return the float32 value of a flag with the given name</t>
  </si>
  <si>
    <t>float32var defines a float32 flag with specified name, default value, and usage string.   the argument p points to a float32 variable in which to store the value of the flag.</t>
  </si>
  <si>
    <t>float32varp is like float32var, but accepts a shorthand letter that can be used after a single dash.</t>
  </si>
  <si>
    <t>float32 defines a float32 flag with specified name, default value, and usage string.   the return value is the address of a float32 variable that stores the value of the flag.</t>
  </si>
  <si>
    <t>float32p is like float32, but accepts a shorthand letter that can be used after a single dash.</t>
  </si>
  <si>
    <t>d:\rawdataset\fabric-2.3.3\fabric-2.3.3\vendor\github.com\spf13\pflag\float32_slice.go</t>
  </si>
  <si>
    <t>-- float32slice value</t>
  </si>
  <si>
    <t>getfloat32slice return the []float32 value of a flag with the given name</t>
  </si>
  <si>
    <t>float32slicevar defines a float32slice flag with specified name, default value, and usage string.   the argument p points to a []float32 variable in which to store the value of the flag.</t>
  </si>
  <si>
    <t>float32slicevarp is like float32slicevar, but accepts a shorthand letter that can be used after a single dash.</t>
  </si>
  <si>
    <t>float32slicevar defines a float32[] flag with specified name, default value, and usage string.   the argument p points to a float32[] variable in which to store the value of the flag.</t>
  </si>
  <si>
    <t>float32slice defines a []float32 flag with specified name, default value, and usage string.   the return value is the address of a []float32 variable that stores the value of the flag.</t>
  </si>
  <si>
    <t>float32slicep is like float32slice, but accepts a shorthand letter that can be used after a single dash.</t>
  </si>
  <si>
    <t>d:\rawdataset\fabric-2.3.3\fabric-2.3.3\vendor\github.com\spf13\pflag\float64.go</t>
  </si>
  <si>
    <t>-- float64 value</t>
  </si>
  <si>
    <t>getfloat64 return the float64 value of a flag with the given name</t>
  </si>
  <si>
    <t>float64var defines a float64 flag with specified name, default value, and usage string.   the argument p points to a float64 variable in which to store the value of the flag.</t>
  </si>
  <si>
    <t>float64varp is like float64var, but accepts a shorthand letter that can be used after a single dash.</t>
  </si>
  <si>
    <t>float64 defines a float64 flag with specified name, default value, and usage string.   the return value is the address of a float64 variable that stores the value of the flag.</t>
  </si>
  <si>
    <t>float64p is like float64, but accepts a shorthand letter that can be used after a single dash.</t>
  </si>
  <si>
    <t>d:\rawdataset\fabric-2.3.3\fabric-2.3.3\vendor\github.com\spf13\pflag\float64_slice.go</t>
  </si>
  <si>
    <t>-- float64slice value</t>
  </si>
  <si>
    <t>getfloat64slice return the []float64 value of a flag with the given name</t>
  </si>
  <si>
    <t>float64slicevar defines a float64slice flag with specified name, default value, and usage string.   the argument p points to a []float64 variable in which to store the value of the flag.</t>
  </si>
  <si>
    <t>float64slicevarp is like float64slicevar, but accepts a shorthand letter that can be used after a single dash.</t>
  </si>
  <si>
    <t>float64slicevar defines a float64[] flag with specified name, default value, and usage string.   the argument p points to a float64[] variable in which to store the value of the flag.</t>
  </si>
  <si>
    <t>float64slice defines a []float64 flag with specified name, default value, and usage string.   the return value is the address of a []float64 variable that stores the value of the flag.</t>
  </si>
  <si>
    <t>float64slicep is like float64slice, but accepts a shorthand letter that can be used after a single dash.</t>
  </si>
  <si>
    <t>d:\rawdataset\fabric-2.3.3\fabric-2.3.3\vendor\github.com\spf13\pflag\golangflag.go</t>
  </si>
  <si>
    <t>flagvaluewrapper implements pflag.value around a flag.value.  the main   difference here is the addition of the type method that returns a string   name of the type.  as this is generally unknown, we approximate that with   reflection.</t>
  </si>
  <si>
    <t>we are just copying the boolflag interface out of goflag as that is what   they use to decide if a flag should get "true" when no arg is given.</t>
  </si>
  <si>
    <t>if the flag.value happens to also be a pflag.value, just use it directly.</t>
  </si>
  <si>
    <t>pflagfromgoflag will return a *pflag.flag given a *flag.flag   if the *flag.flag.name was a single character (ex: `v`) it will be accessiblei   with both `-v` and `--v` in flags. if the golang flag was more than a single   character (ex: `verbose`) it will only be accessible via `--verbose`</t>
  </si>
  <si>
    <t>looks like golang flags don't set defvalue correctly  :-(  defvalue: goflag.defvalue,</t>
  </si>
  <si>
    <t>ex: if the golang flag was -v, allow both -v and --v to work</t>
  </si>
  <si>
    <t>addgoflag will add the given *flag.flag to the pflag.flagset</t>
  </si>
  <si>
    <t>addgoflagset will add the given *flag.flagset to the pflag.flagset</t>
  </si>
  <si>
    <t>d:\rawdataset\fabric-2.3.3\fabric-2.3.3\vendor\github.com\spf13\pflag\int.go</t>
  </si>
  <si>
    <t>-- int value</t>
  </si>
  <si>
    <t>getint return the int value of a flag with the given name</t>
  </si>
  <si>
    <t>intvar defines an int flag with specified name, default value, and usage string.   the argument p points to an int variable in which to store the value of the flag.</t>
  </si>
  <si>
    <t>intvarp is like intvar, but accepts a shorthand letter that can be used after a single dash.</t>
  </si>
  <si>
    <t>int defines an int flag with specified name, default value, and usage string.   the return value is the address of an int variable that stores the value of the flag.</t>
  </si>
  <si>
    <t>intp is like int, but accepts a shorthand letter that can be used after a single dash.</t>
  </si>
  <si>
    <t>d:\rawdataset\fabric-2.3.3\fabric-2.3.3\vendor\github.com\spf13\pflag\int16.go</t>
  </si>
  <si>
    <t>-- int16 value</t>
  </si>
  <si>
    <t>getint16 returns the int16 value of a flag with the given name</t>
  </si>
  <si>
    <t>int16var defines an int16 flag with specified name, default value, and usage string.   the argument p points to an int16 variable in which to store the value of the flag.</t>
  </si>
  <si>
    <t>int16varp is like int16var, but accepts a shorthand letter that can be used after a single dash.</t>
  </si>
  <si>
    <t>int16 defines an int16 flag with specified name, default value, and usage string.   the return value is the address of an int16 variable that stores the value of the flag.</t>
  </si>
  <si>
    <t>int16p is like int16, but accepts a shorthand letter that can be used after a single dash.</t>
  </si>
  <si>
    <t>d:\rawdataset\fabric-2.3.3\fabric-2.3.3\vendor\github.com\spf13\pflag\int32.go</t>
  </si>
  <si>
    <t>-- int32 value</t>
  </si>
  <si>
    <t>getint32 return the int32 value of a flag with the given name</t>
  </si>
  <si>
    <t>int32var defines an int32 flag with specified name, default value, and usage string.   the argument p points to an int32 variable in which to store the value of the flag.</t>
  </si>
  <si>
    <t>int32varp is like int32var, but accepts a shorthand letter that can be used after a single dash.</t>
  </si>
  <si>
    <t>int32 defines an int32 flag with specified name, default value, and usage string.   the return value is the address of an int32 variable that stores the value of the flag.</t>
  </si>
  <si>
    <t>int32p is like int32, but accepts a shorthand letter that can be used after a single dash.</t>
  </si>
  <si>
    <t>d:\rawdataset\fabric-2.3.3\fabric-2.3.3\vendor\github.com\spf13\pflag\int32_slice.go</t>
  </si>
  <si>
    <t>-- int32slice value</t>
  </si>
  <si>
    <t>getint32slice return the []int32 value of a flag with the given name</t>
  </si>
  <si>
    <t>int32slicevar defines a int32slice flag with specified name, default value, and usage string.   the argument p points to a []int32 variable in which to store the value of the flag.</t>
  </si>
  <si>
    <t>int32slicevarp is like int32slicevar, but accepts a shorthand letter that can be used after a single dash.</t>
  </si>
  <si>
    <t>int32slicevar defines a int32[] flag with specified name, default value, and usage string.   the argument p points to a int32[] variable in which to store the value of the flag.</t>
  </si>
  <si>
    <t>int32slice defines a []int32 flag with specified name, default value, and usage string.   the return value is the address of a []int32 variable that stores the value of the flag.</t>
  </si>
  <si>
    <t>int32slicep is like int32slice, but accepts a shorthand letter that can be used after a single dash.</t>
  </si>
  <si>
    <t>d:\rawdataset\fabric-2.3.3\fabric-2.3.3\vendor\github.com\spf13\pflag\int64.go</t>
  </si>
  <si>
    <t>-- int64 value</t>
  </si>
  <si>
    <t>getint64 return the int64 value of a flag with the given name</t>
  </si>
  <si>
    <t>int64var defines an int64 flag with specified name, default value, and usage string.   the argument p points to an int64 variable in which to store the value of the flag.</t>
  </si>
  <si>
    <t>int64varp is like int64var, but accepts a shorthand letter that can be used after a single dash.</t>
  </si>
  <si>
    <t>int64 defines an int64 flag with specified name, default value, and usage string.   the return value is the address of an int64 variable that stores the value of the flag.</t>
  </si>
  <si>
    <t>int64p is like int64, but accepts a shorthand letter that can be used after a single dash.</t>
  </si>
  <si>
    <t>d:\rawdataset\fabric-2.3.3\fabric-2.3.3\vendor\github.com\spf13\pflag\int64_slice.go</t>
  </si>
  <si>
    <t>-- int64slice value</t>
  </si>
  <si>
    <t>getint64slice return the []int64 value of a flag with the given name</t>
  </si>
  <si>
    <t>int64slicevar defines a int64slice flag with specified name, default value, and usage string.   the argument p points to a []int64 variable in which to store the value of the flag.</t>
  </si>
  <si>
    <t>int64slicevarp is like int64slicevar, but accepts a shorthand letter that can be used after a single dash.</t>
  </si>
  <si>
    <t>int64slicevar defines a int64[] flag with specified name, default value, and usage string.   the argument p points to a int64[] variable in which to store the value of the flag.</t>
  </si>
  <si>
    <t>int64slice defines a []int64 flag with specified name, default value, and usage string.   the return value is the address of a []int64 variable that stores the value of the flag.</t>
  </si>
  <si>
    <t>int64slicep is like int64slice, but accepts a shorthand letter that can be used after a single dash.</t>
  </si>
  <si>
    <t>d:\rawdataset\fabric-2.3.3\fabric-2.3.3\vendor\github.com\spf13\pflag\int8.go</t>
  </si>
  <si>
    <t>-- int8 value</t>
  </si>
  <si>
    <t>getint8 return the int8 value of a flag with the given name</t>
  </si>
  <si>
    <t>int8var defines an int8 flag with specified name, default value, and usage string.   the argument p points to an int8 variable in which to store the value of the flag.</t>
  </si>
  <si>
    <t>int8varp is like int8var, but accepts a shorthand letter that can be used after a single dash.</t>
  </si>
  <si>
    <t>int8 defines an int8 flag with specified name, default value, and usage string.   the return value is the address of an int8 variable that stores the value of the flag.</t>
  </si>
  <si>
    <t>int8p is like int8, but accepts a shorthand letter that can be used after a single dash.</t>
  </si>
  <si>
    <t>d:\rawdataset\fabric-2.3.3\fabric-2.3.3\vendor\github.com\spf13\pflag\int_slice.go</t>
  </si>
  <si>
    <t>-- intslice value</t>
  </si>
  <si>
    <t>getintslice return the []int value of a flag with the given name</t>
  </si>
  <si>
    <t>intslicevar defines a intslice flag with specified name, default value, and usage string.   the argument p points to a []int variable in which to store the value of the flag.</t>
  </si>
  <si>
    <t>intslicevarp is like intslicevar, but accepts a shorthand letter that can be used after a single dash.</t>
  </si>
  <si>
    <t>intslicevar defines a int[] flag with specified name, default value, and usage string.   the argument p points to a int[] variable in which to store the value of the flag.</t>
  </si>
  <si>
    <t>intslice defines a []int flag with specified name, default value, and usage string.   the return value is the address of a []int variable that stores the value of the flag.</t>
  </si>
  <si>
    <t>intslicep is like intslice, but accepts a shorthand letter that can be used after a single dash.</t>
  </si>
  <si>
    <t>d:\rawdataset\fabric-2.3.3\fabric-2.3.3\vendor\github.com\spf13\pflag\ip.go</t>
  </si>
  <si>
    <t>-- net.ip value</t>
  </si>
  <si>
    <t>getip return the net.ip value of a flag with the given name</t>
  </si>
  <si>
    <t>ipvar defines an net.ip flag with specified name, default value, and usage string.   the argument p points to an net.ip variable in which to store the value of the flag.</t>
  </si>
  <si>
    <t>ipvarp is like ipvar, but accepts a shorthand letter that can be used after a single dash.</t>
  </si>
  <si>
    <t>ip defines an net.ip flag with specified name, default value, and usage string.   the return value is the address of an net.ip variable that stores the value of the flag.</t>
  </si>
  <si>
    <t>ipp is like ip, but accepts a shorthand letter that can be used after a single dash.</t>
  </si>
  <si>
    <t>d:\rawdataset\fabric-2.3.3\fabric-2.3.3\vendor\github.com\spf13\pflag\ipmask.go</t>
  </si>
  <si>
    <t>-- net.ipmask value</t>
  </si>
  <si>
    <t>parseipv4mask written in ip form (e.g. 255.255.255.0).   this function should really belong to the net package.</t>
  </si>
  <si>
    <t>net.ipmask.string() actually outputs things like ffffff00   so write a horrible parser for that as well  :-(</t>
  </si>
  <si>
    <t>getipv4mask return the net.ipv4mask value of a flag with the given name</t>
  </si>
  <si>
    <t>ipmaskvar defines an net.ipmask flag with specified name, default value, and usage string.   the argument p points to an net.ipmask variable in which to store the value of the flag.</t>
  </si>
  <si>
    <t>ipmaskvarp is like ipmaskvar, but accepts a shorthand letter that can be used after a single dash.</t>
  </si>
  <si>
    <t>ipmask defines an net.ipmask flag with specified name, default value, and usage string.   the return value is the address of an net.ipmask variable that stores the value of the flag.</t>
  </si>
  <si>
    <t>ipmaskp is like ipmask, but accepts a shorthand letter that can be used after a single dash.</t>
  </si>
  <si>
    <t>ipmaskp is like ip, but accepts a shorthand letter that can be used after a single dash.</t>
  </si>
  <si>
    <t>d:\rawdataset\fabric-2.3.3\fabric-2.3.3\vendor\github.com\spf13\pflag\ipnet.go</t>
  </si>
  <si>
    <t>ipnet adapts net.ipnet for use as a flag.</t>
  </si>
  <si>
    <t>getipnet return the net.ipnet value of a flag with the given name</t>
  </si>
  <si>
    <t>ipnetvar defines an net.ipnet flag with specified name, default value, and usage string.   the argument p points to an net.ipnet variable in which to store the value of the flag.</t>
  </si>
  <si>
    <t>ipnetvarp is like ipnetvar, but accepts a shorthand letter that can be used after a single dash.</t>
  </si>
  <si>
    <t>ipnet defines an net.ipnet flag with specified name, default value, and usage string.   the return value is the address of an net.ipnet variable that stores the value of the flag.</t>
  </si>
  <si>
    <t>ipnetp is like ipnet, but accepts a shorthand letter that can be used after a single dash.</t>
  </si>
  <si>
    <t>d:\rawdataset\fabric-2.3.3\fabric-2.3.3\vendor\github.com\spf13\pflag\ip_slice.go</t>
  </si>
  <si>
    <t>-- ipslice value</t>
  </si>
  <si>
    <t>set converts, and assigns, the comma-separated ip argument string representation as the []net.ip value of this flag.   if set is called on a flag that already has a []net.ip assigned, the newly converted values will be appended.</t>
  </si>
  <si>
    <t>parse ip values into slice</t>
  </si>
  <si>
    <t>string defines a "native" format for this net.ip slice flag value.</t>
  </si>
  <si>
    <t>getipslice returns the []net.ip value of a flag with the given name</t>
  </si>
  <si>
    <t>ipslicevar defines a ipslice flag with specified name, default value, and usage string.   the argument p points to a []net.ip variable in which to store the value of the flag.</t>
  </si>
  <si>
    <t>ipslicevarp is like ipslicevar, but accepts a shorthand letter that can be used after a single dash.</t>
  </si>
  <si>
    <t>ipslicevar defines a []net.ip flag with specified name, default value, and usage string.   the argument p points to a []net.ip variable in which to store the value of the flag.</t>
  </si>
  <si>
    <t>ipslice defines a []net.ip flag with specified name, default value, and usage string.   the return value is the address of a []net.ip variable that stores the value of that flag.</t>
  </si>
  <si>
    <t>ipslicep is like ipslice, but accepts a shorthand letter that can be used after a single dash.</t>
  </si>
  <si>
    <t>ipslice defines a []net.ip flag with specified name, default value, and usage string.   the return value is the address of a []net.ip variable that stores the value of the flag.</t>
  </si>
  <si>
    <t>d:\rawdataset\fabric-2.3.3\fabric-2.3.3\vendor\github.com\spf13\pflag\string.go</t>
  </si>
  <si>
    <t>-- string value</t>
  </si>
  <si>
    <t>getstring return the string value of a flag with the given name</t>
  </si>
  <si>
    <t>stringvar defines a string flag with specified name, default value, and usage string.   the argument p points to a string variable in which to store the value of the flag.</t>
  </si>
  <si>
    <t>stringvarp is like stringvar, but accepts a shorthand letter that can be used after a single dash.</t>
  </si>
  <si>
    <t>string defines a string flag with specified name, default value, and usage string.   the return value is the address of a string variable that stores the value of the flag.</t>
  </si>
  <si>
    <t>stringp is like string, but accepts a shorthand letter that can be used after a single dash.</t>
  </si>
  <si>
    <t>d:\rawdataset\fabric-2.3.3\fabric-2.3.3\vendor\github.com\spf13\pflag\string_array.go</t>
  </si>
  <si>
    <t>-- stringarray value</t>
  </si>
  <si>
    <t>an empty string would cause a array with one (empty) string</t>
  </si>
  <si>
    <t>getstringarray return the []string value of a flag with the given name</t>
  </si>
  <si>
    <t>stringarrayvar defines a string flag with specified name, default value, and usage string.   the argument p points to a []string variable in which to store the values of the multiple flags.   the value of each argument will not try to be separated by comma. use a stringslice for that.</t>
  </si>
  <si>
    <t>stringarrayvarp is like stringarrayvar, but accepts a shorthand letter that can be used after a single dash.</t>
  </si>
  <si>
    <t>stringarrayvar defines a string flag with specified name, default value, and usage string.   the argument p points to a []string variable in which to store the value of the flag.   the value of each argument will not try to be separated by comma. use a stringslice for that.</t>
  </si>
  <si>
    <t>stringarray defines a string flag with specified name, default value, and usage string.   the return value is the address of a []string variable that stores the value of the flag.   the value of each argument will not try to be separated by comma. use a stringslice for that.</t>
  </si>
  <si>
    <t>stringarrayp is like stringarray, but accepts a shorthand letter that can be used after a single dash.</t>
  </si>
  <si>
    <t>d:\rawdataset\fabric-2.3.3\fabric-2.3.3\vendor\github.com\spf13\pflag\string_slice.go</t>
  </si>
  <si>
    <t>-- stringslice value</t>
  </si>
  <si>
    <t>an empty string would cause a slice with one (empty) string</t>
  </si>
  <si>
    <t>getstringslice return the []string value of a flag with the given name</t>
  </si>
  <si>
    <t>stringslicevar defines a string flag with specified name, default value, and usage string.   the argument p points to a []string variable in which to store the value of the flag.   compared to stringarray flags, stringslice flags take comma-separated value as arguments and split them accordingly.   for example:     --ss="v1,v2" --ss="v3"   will result in     []string{"v1", "v2", "v3"}</t>
  </si>
  <si>
    <t>stringslicevarp is like stringslicevar, but accepts a shorthand letter that can be used after a single dash.</t>
  </si>
  <si>
    <t>stringslice defines a string flag with specified name, default value, and usage string.   the return value is the address of a []string variable that stores the value of the flag.   compared to stringarray flags, stringslice flags take comma-separated value as arguments and split them accordingly.   for example:     --ss="v1,v2" --ss="v3"   will result in     []string{"v1", "v2", "v3"}</t>
  </si>
  <si>
    <t>stringslicep is like stringslice, but accepts a shorthand letter that can be used after a single dash.</t>
  </si>
  <si>
    <t>d:\rawdataset\fabric-2.3.3\fabric-2.3.3\vendor\github.com\spf13\pflag\string_to_int.go</t>
  </si>
  <si>
    <t>-- stringtoint value</t>
  </si>
  <si>
    <t>format: a=1,b=2</t>
  </si>
  <si>
    <t>an empty string would cause an empty map</t>
  </si>
  <si>
    <t>getstringtoint return the map[string]int value of a flag with the given name</t>
  </si>
  <si>
    <t>stringtointvar defines a string flag with specified name, default value, and usage string.   the argument p points to a map[string]int variable in which to store the values of the multiple flags.   the value of each argument will not try to be separated by comma</t>
  </si>
  <si>
    <t>stringtointvarp is like stringtointvar, but accepts a shorthand letter that can be used after a single dash.</t>
  </si>
  <si>
    <t>stringtointvar defines a string flag with specified name, default value, and usage string.   the argument p points to a map[string]int variable in which to store the value of the flag.   the value of each argument will not try to be separated by comma</t>
  </si>
  <si>
    <t>stringtoint defines a string flag with specified name, default value, and usage string.   the return value is the address of a map[string]int variable that stores the value of the flag.   the value of each argument will not try to be separated by comma</t>
  </si>
  <si>
    <t>stringtointp is like stringtoint, but accepts a shorthand letter that can be used after a single dash.</t>
  </si>
  <si>
    <t>d:\rawdataset\fabric-2.3.3\fabric-2.3.3\vendor\github.com\spf13\pflag\string_to_int64.go</t>
  </si>
  <si>
    <t>-- stringtoint64 value</t>
  </si>
  <si>
    <t>getstringtoint64 return the map[string]int64 value of a flag with the given name</t>
  </si>
  <si>
    <t>stringtoint64var defines a string flag with specified name, default value, and usage string.   the argument p point64s to a map[string]int64 variable in which to store the values of the multiple flags.   the value of each argument will not try to be separated by comma</t>
  </si>
  <si>
    <t>stringtoint64varp is like stringtoint64var, but accepts a shorthand letter that can be used after a single dash.</t>
  </si>
  <si>
    <t>stringtoint64var defines a string flag with specified name, default value, and usage string.   the argument p point64s to a map[string]int64 variable in which to store the value of the flag.   the value of each argument will not try to be separated by comma</t>
  </si>
  <si>
    <t>stringtoint64 defines a string flag with specified name, default value, and usage string.   the return value is the address of a map[string]int64 variable that stores the value of the flag.   the value of each argument will not try to be separated by comma</t>
  </si>
  <si>
    <t>stringtoint64p is like stringtoint64, but accepts a shorthand letter that can be used after a single dash.</t>
  </si>
  <si>
    <t>d:\rawdataset\fabric-2.3.3\fabric-2.3.3\vendor\github.com\spf13\pflag\string_to_string.go</t>
  </si>
  <si>
    <t>-- stringtostring value</t>
  </si>
  <si>
    <t>getstringtostring return the map[string]string value of a flag with the given name</t>
  </si>
  <si>
    <t>stringtostringvar defines a string flag with specified name, default value, and usage string.   the argument p points to a map[string]string variable in which to store the values of the multiple flags.   the value of each argument will not try to be separated by comma</t>
  </si>
  <si>
    <t>stringtostringvarp is like stringtostringvar, but accepts a shorthand letter that can be used after a single dash.</t>
  </si>
  <si>
    <t>stringtostringvar defines a string flag with specified name, default value, and usage string.   the argument p points to a map[string]string variable in which to store the value of the flag.   the value of each argument will not try to be separated by comma</t>
  </si>
  <si>
    <t>stringtostring defines a string flag with specified name, default value, and usage string.   the return value is the address of a map[string]string variable that stores the value of the flag.   the value of each argument will not try to be separated by comma</t>
  </si>
  <si>
    <t>stringtostringp is like stringtostring, but accepts a shorthand letter that can be used after a single dash.</t>
  </si>
  <si>
    <t>d:\rawdataset\fabric-2.3.3\fabric-2.3.3\vendor\github.com\spf13\pflag\uint.go</t>
  </si>
  <si>
    <t>-- uint value</t>
  </si>
  <si>
    <t>getuint return the uint value of a flag with the given name</t>
  </si>
  <si>
    <t>uintvar defines a uint flag with specified name, default value, and usage string.   the argument p points to a uint variable in which to store the value of the flag.</t>
  </si>
  <si>
    <t>uintvarp is like uintvar, but accepts a shorthand letter that can be used after a single dash.</t>
  </si>
  <si>
    <t>uintvar defines a uint flag with specified name, default value, and usage string.   the argument p points to a uint  variable in which to store the value of the flag.</t>
  </si>
  <si>
    <t>uint defines a uint flag with specified name, default value, and usage string.   the return value is the address of a uint  variable that stores the value of the flag.</t>
  </si>
  <si>
    <t>uintp is like uint, but accepts a shorthand letter that can be used after a single dash.</t>
  </si>
  <si>
    <t>d:\rawdataset\fabric-2.3.3\fabric-2.3.3\vendor\github.com\spf13\pflag\uint16.go</t>
  </si>
  <si>
    <t>-- uint16 value</t>
  </si>
  <si>
    <t>getuint16 return the uint16 value of a flag with the given name</t>
  </si>
  <si>
    <t>uint16var defines a uint flag with specified name, default value, and usage string.   the argument p points to a uint variable in which to store the value of the flag.</t>
  </si>
  <si>
    <t>uint16varp is like uint16var, but accepts a shorthand letter that can be used after a single dash.</t>
  </si>
  <si>
    <t>uint16var defines a uint flag with specified name, default value, and usage string.   the argument p points to a uint  variable in which to store the value of the flag.</t>
  </si>
  <si>
    <t>uint16 defines a uint flag with specified name, default value, and usage string.   the return value is the address of a uint  variable that stores the value of the flag.</t>
  </si>
  <si>
    <t>uint16p is like uint16, but accepts a shorthand letter that can be used after a single dash.</t>
  </si>
  <si>
    <t>d:\rawdataset\fabric-2.3.3\fabric-2.3.3\vendor\github.com\spf13\pflag\uint32.go</t>
  </si>
  <si>
    <t>-- uint32 value</t>
  </si>
  <si>
    <t>getuint32 return the uint32 value of a flag with the given name</t>
  </si>
  <si>
    <t>uint32var defines a uint32 flag with specified name, default value, and usage string.   the argument p points to a uint32 variable in which to store the value of the flag.</t>
  </si>
  <si>
    <t>uint32varp is like uint32var, but accepts a shorthand letter that can be used after a single dash.</t>
  </si>
  <si>
    <t>uint32var defines a uint32 flag with specified name, default value, and usage string.   the argument p points to a uint32  variable in which to store the value of the flag.</t>
  </si>
  <si>
    <t>uint32 defines a uint32 flag with specified name, default value, and usage string.   the return value is the address of a uint32  variable that stores the value of the flag.</t>
  </si>
  <si>
    <t>uint32p is like uint32, but accepts a shorthand letter that can be used after a single dash.</t>
  </si>
  <si>
    <t>d:\rawdataset\fabric-2.3.3\fabric-2.3.3\vendor\github.com\spf13\pflag\uint64.go</t>
  </si>
  <si>
    <t>-- uint64 value</t>
  </si>
  <si>
    <t>getuint64 return the uint64 value of a flag with the given name</t>
  </si>
  <si>
    <t>uint64var defines a uint64 flag with specified name, default value, and usage string.   the argument p points to a uint64 variable in which to store the value of the flag.</t>
  </si>
  <si>
    <t>uint64varp is like uint64var, but accepts a shorthand letter that can be used after a single dash.</t>
  </si>
  <si>
    <t>uint64 defines a uint64 flag with specified name, default value, and usage string.   the return value is the address of a uint64 variable that stores the value of the flag.</t>
  </si>
  <si>
    <t>uint64p is like uint64, but accepts a shorthand letter that can be used after a single dash.</t>
  </si>
  <si>
    <t>d:\rawdataset\fabric-2.3.3\fabric-2.3.3\vendor\github.com\spf13\pflag\uint8.go</t>
  </si>
  <si>
    <t>-- uint8 value</t>
  </si>
  <si>
    <t>getuint8 return the uint8 value of a flag with the given name</t>
  </si>
  <si>
    <t>uint8var defines a uint8 flag with specified name, default value, and usage string.   the argument p points to a uint8 variable in which to store the value of the flag.</t>
  </si>
  <si>
    <t>uint8varp is like uint8var, but accepts a shorthand letter that can be used after a single dash.</t>
  </si>
  <si>
    <t>uint8 defines a uint8 flag with specified name, default value, and usage string.   the return value is the address of a uint8 variable that stores the value of the flag.</t>
  </si>
  <si>
    <t>uint8p is like uint8, but accepts a shorthand letter that can be used after a single dash.</t>
  </si>
  <si>
    <t>d:\rawdataset\fabric-2.3.3\fabric-2.3.3\vendor\github.com\spf13\pflag\uint_slice.go</t>
  </si>
  <si>
    <t>-- uintslice value</t>
  </si>
  <si>
    <t>getuintslice returns the []uint value of a flag with the given name.</t>
  </si>
  <si>
    <t>uintslicevar defines a uintslice flag with specified name, default value, and usage string.   the argument p points to a []uint variable in which to store the value of the flag.</t>
  </si>
  <si>
    <t>uintslicevarp is like uintslicevar, but accepts a shorthand letter that can be used after a single dash.</t>
  </si>
  <si>
    <t>uintslicevar defines a uint[] flag with specified name, default value, and usage string.   the argument p points to a uint[] variable in which to store the value of the flag.</t>
  </si>
  <si>
    <t>uintslicevarp is like the uintslicevar, but accepts a shorthand letter that can be used after a single dash.</t>
  </si>
  <si>
    <t>uintslice defines a []uint flag with specified name, default value, and usage string.   the return value is the address of a []uint variable that stores the value of the flag.</t>
  </si>
  <si>
    <t>uintslicep is like uintslice, but accepts a shorthand letter that can be used after a single dash.</t>
  </si>
  <si>
    <t>d:\rawdataset\fabric-2.3.3\fabric-2.3.3\vendor\github.com\spf13\viper\flags.go</t>
  </si>
  <si>
    <t>flagvalueset is an interface that users can implement   to bind a set of flags to viper.</t>
  </si>
  <si>
    <t>flagvalue is an interface that users can implement   to bind different flags to viper.</t>
  </si>
  <si>
    <t>pflagvalueset is a wrapper around *pflag.valueset   that implements flagvalueset.</t>
  </si>
  <si>
    <t>visitall iterates over all *pflag.flag inside the *pflag.flagset.</t>
  </si>
  <si>
    <t>pflagvalue is a wrapper aroung *pflag.flag   that implements flagvalue</t>
  </si>
  <si>
    <t>haschanges returns whether the flag has changes or not.</t>
  </si>
  <si>
    <t>name returns the name of the flag.</t>
  </si>
  <si>
    <t>valuestring returns the value of the flag as a string.</t>
  </si>
  <si>
    <t>valuetype returns the type of the flag as a string.</t>
  </si>
  <si>
    <t>d:\rawdataset\fabric-2.3.3\fabric-2.3.3\vendor\github.com\spf13\viper\util.go</t>
  </si>
  <si>
    <t>configparseerror denotes failing to parse configuration file.</t>
  </si>
  <si>
    <t>error returns the formatted configuration error.</t>
  </si>
  <si>
    <t>tocaseinsensitivevalue checks if the value is a  map;   if so, create a copy and lower-case the keys recursively.</t>
  </si>
  <si>
    <t>copyandinsensitivisemap behaves like insensitivisemap, but creates a copy of   any map it makes case insensitive.</t>
  </si>
  <si>
    <t>nested map: cast and recursively insensitivise</t>
  </si>
  <si>
    <t>nested map: recursively insensitivise</t>
  </si>
  <si>
    <t>remove old key (not lower-cased)</t>
  </si>
  <si>
    <t>update map</t>
  </si>
  <si>
    <t>check if file   directory exists</t>
  </si>
  <si>
    <t>parsesizeinbytes converts strings like 1gb or 12 mb into an unsigned integer number of bytes</t>
  </si>
  <si>
    <t>deepsearch scans deep maps, following the key indexes listed in the   sequence "path".   the last value is expected to be another map, and is returned.     in case intermediate keys do not exist, or map to a non-map value,   a new map is created and inserted, and the search continues from there:   the initial map "m" may be modified!</t>
  </si>
  <si>
    <t>intermediate key does not exist   =&gt; create it and continue from there</t>
  </si>
  <si>
    <t>intermediate key is a value   =&gt; replace with a new map</t>
  </si>
  <si>
    <t>continue search from here</t>
  </si>
  <si>
    <t>d:\rawdataset\fabric-2.3.3\fabric-2.3.3\vendor\github.com\spf13\viper\viper.go</t>
  </si>
  <si>
    <t>configmarshalerror happens when failing to marshal the configuration.</t>
  </si>
  <si>
    <t>remoteconfig is optional, see the remote package</t>
  </si>
  <si>
    <t>unsupportedconfigerror denotes encountering an unsupported   configuration filetype.</t>
  </si>
  <si>
    <t>unsupportedremoteprovidererror denotes encountering an unsupported remote   provider. currently only etcd and consul are supported.</t>
  </si>
  <si>
    <t>error returns the formatted remote provider error.</t>
  </si>
  <si>
    <t>remoteconfigerror denotes encountering an error while trying to   pull the configuration from the remote provider.</t>
  </si>
  <si>
    <t>error returns the formatted remote provider error</t>
  </si>
  <si>
    <t>configfilenotfounderror denotes failing to find configuration file.</t>
  </si>
  <si>
    <t>a decoderconfigoption can be passed to viper.unmarshal to configure   mapstructure.decoderconfig options</t>
  </si>
  <si>
    <t>decodehook returns a decoderconfigoption which overrides the default   decoderconfig.decodehook value, the default is:      mapstructure.composedecodehookfunc(  		mapstructure.stringtotimedurationhookfunc(),  		mapstructure.stringtoslicehookfunc(","),  	)</t>
  </si>
  <si>
    <t>viper is a prioritized configuration registry. it   maintains a set of configuration sources, fetches   values to populate those, and provides them according   to the source's priority.   the priority of the sources is the following:   1. overrides   2. flags   3. env. variables   4. config file   5. key value store   6. defaults     for example, if values from the following sources were loaded:      defaults : {    	"secret": "",    	"user": "default",    	"endpoint": "https:  localhost"    }    config : {    	"user": "root"    	"secret": "defaultsecret"    }    env : {    	"secret": "somesecretkey"    }     the resulting config will have the following values:    	{  		"secret": "somesecretkey",  		"user": "root",  		"endpoint": "https:  localhost"  	}</t>
  </si>
  <si>
    <t>delimiter that separates a list of keys   used to access a nested value in one go</t>
  </si>
  <si>
    <t>a set of paths to look for the config file in</t>
  </si>
  <si>
    <t>the filesystem to read config from.</t>
  </si>
  <si>
    <t>a set of remote providers to search for the configuration</t>
  </si>
  <si>
    <t>name of file to look for inside the path</t>
  </si>
  <si>
    <t>store read properties on the object so that we can write back in order with comments.   this will only be used if the configuration read is a properties file.</t>
  </si>
  <si>
    <t>new returns an initialized viper instance.</t>
  </si>
  <si>
    <t>intended for testing, will reset all to default settings.   in the public interface for the viper package so applications   can use it in their testing as well.</t>
  </si>
  <si>
    <t>remoteprovider stores the configuration necessary   to connect to a remote key value store.   optional secretkeyring to unencrypt encrypted values   can be provided.</t>
  </si>
  <si>
    <t>supportedexts are universally supported extensions.</t>
  </si>
  <si>
    <t>supportedremoteproviders are universally supported remote providers.</t>
  </si>
  <si>
    <t>we have to watch the entire directory to pick up renames atomic saves in a cross-platform way</t>
  </si>
  <si>
    <t>we only care about the config file</t>
  </si>
  <si>
    <t>setconfigfile explicitly defines the path, name and extension of the config file.   viper will use this and not check any of the config paths.</t>
  </si>
  <si>
    <t>setenvprefix defines a prefix that environment variables will use.   e.g. if your prefix is "spf", the env registry will look for env   variables that start with "spf_".</t>
  </si>
  <si>
    <t>todo: should getenv logic be moved into find(). can generalize the use of   rewriting keys many things, ex: get('somekey') -&gt; some_key   (camel case to snake case for json keys perhaps)   getenv is a wrapper around os.getenv which replaces characters in the original   key. this allows env vars which have different keys than the config object   keys.</t>
  </si>
  <si>
    <t>configfileused returns the file used to populate the config registry.</t>
  </si>
  <si>
    <t>addconfigpath adds a path for viper to search for the config file in.   can be called multiple times to define multiple search paths.</t>
  </si>
  <si>
    <t>addremoteprovider adds a remote configuration source.   remote providers are searched in the order they are added.   provider is a string value, "etcd" or "consul" are currently supported.   endpoint is the url.  etcd requires http:  ip:port  consul requires ip:port   path is the path in the k v store to retrieve configuration   to retrieve a config file called myapp.json from  configs myapp.json   you should set path to  configs and set config name (setconfigname()) to   "myapp"</t>
  </si>
  <si>
    <t>addsecureremoteprovider adds a remote configuration source.   secure remote providers are searched in the order they are added.   provider is a string value, "etcd" or "consul" are currently supported.   endpoint is the url.  etcd requires http:  ip:port  consul requires ip:port   secretkeyring is the filepath to your openpgp secret keyring.  e.g.  etc secrets myring.gpg   path is the path in the k v store to retrieve configuration   to retrieve a config file called myapp.json from  configs myapp.json   you should set path to  configs and set config name (setconfigname()) to   "myapp"   secure remote providers are implemented with github.com xordataexchange crypt</t>
  </si>
  <si>
    <t>searchmap recursively searches for a value for path in source map.   returns nil if not found.   note: this assumes that the path entries and map keys are lower cased.</t>
  </si>
  <si>
    <t>fast path</t>
  </si>
  <si>
    <t>nested case</t>
  </si>
  <si>
    <t>type assertion is safe here since it is only reached   if the type of `next` is the same as the type being asserted</t>
  </si>
  <si>
    <t>got a value but nested key expected, return "nil" for not found</t>
  </si>
  <si>
    <t>searchmapwithpathprefixes recursively searches for a value for path in source map.     while searchmap() considers each path element as a single map key, this   function searches for, and prioritizes, merged path elements.   e.g., if in the source, "foo" is defined with a sub-key "bar", and "foo.bar"   is also defined, this latter value is returned for path ["foo", "bar"].     this should be useful only at config level (other maps may not contain dots   in their keys).     note: this assumes that the path entries and map keys are lower cased.</t>
  </si>
  <si>
    <t>search for path prefixes, starting from the longest one</t>
  </si>
  <si>
    <t>got a value but nested key expected, do nothing and look for next prefix</t>
  </si>
  <si>
    <t>not found</t>
  </si>
  <si>
    <t>ispathshadowedindeepmap makes sure the given path is not shadowed somewhere   on its path in the map.   e.g., if "foo.bar" has a value in the given map, it “shadows”         "foo.bar.baz" in a lower-priority map</t>
  </si>
  <si>
    <t>not found, no need to add more path elements</t>
  </si>
  <si>
    <t>parentval is a regular value which shadows "path"</t>
  </si>
  <si>
    <t>ispathshadowedinflatmap makes sure the given path is not shadowed somewhere   in a sub-path of the map.   e.g., if "foo.bar" has a value in the given map, it “shadows”         "foo.bar.baz" in a lower-priority map</t>
  </si>
  <si>
    <t>unify input map</t>
  </si>
  <si>
    <t>scan paths</t>
  </si>
  <si>
    <t>ispathshadowedinautoenv makes sure the given path is not shadowed somewhere   in the environment, when automatic env is on.   e.g., if "foo.bar" has a value in the environment, it “shadows”         "foo.bar.baz" in a lower-priority map</t>
  </si>
  <si>
    <t>settypebydefaultvalue enables or disables the inference of a key value's   type when the get function is used based upon a key's default value as   opposed to the value returned based on the normal fetch logic.     for example, if a key has a default value of []string{} and the same key   is set via an environment variable to "a b c", a call to the get function   would return a string slice for the key if the key's type is inferred by   the default value and the get function would return:       []string {"a", "b", "c"}     otherwise the get function would return:       "a b c"</t>
  </si>
  <si>
    <t>getviper gets the global viper instance.</t>
  </si>
  <si>
    <t>get can retrieve any value given the key to use.   get is case-insensitive for a key.   get has the behavior of returning the value associated with the first   place from where it is set. viper will check in the following order:   override, flag, env, config file, key value store, default     get returns an interface. for a specific value use one of the get____ methods.</t>
  </si>
  <si>
    <t>todo(bep) this branch isn't covered by a single test.</t>
  </si>
  <si>
    <t>sub returns new viper instance representing a sub tree of this instance.   sub is case-insensitive for a key.</t>
  </si>
  <si>
    <t>getstring returns the value associated with the key as a string.</t>
  </si>
  <si>
    <t>getbool returns the value associated with the key as a boolean.</t>
  </si>
  <si>
    <t>getint returns the value associated with the key as an integer.</t>
  </si>
  <si>
    <t>getint32 returns the value associated with the key as an integer.</t>
  </si>
  <si>
    <t>getint64 returns the value associated with the key as an integer.</t>
  </si>
  <si>
    <t>getfloat64 returns the value associated with the key as a float64.</t>
  </si>
  <si>
    <t>gettime returns the value associated with the key as time.</t>
  </si>
  <si>
    <t>getduration returns the value associated with the key as a duration.</t>
  </si>
  <si>
    <t>getstringslice returns the value associated with the key as a slice of strings.</t>
  </si>
  <si>
    <t>getstringmap returns the value associated with the key as a map of interfaces.</t>
  </si>
  <si>
    <t>getstringmapstring returns the value associated with the key as a map of strings.</t>
  </si>
  <si>
    <t>getstringmapstringslice returns the value associated with the key as a map to a slice of strings.</t>
  </si>
  <si>
    <t>getsizeinbytes returns the size of the value associated with the given key   in bytes.</t>
  </si>
  <si>
    <t>unmarshalkey takes a single key and unmarshals it into a struct.</t>
  </si>
  <si>
    <t>unmarshal unmarshals the config into a struct. make sure that the tags   on the fields of the structure are properly set.</t>
  </si>
  <si>
    <t>defaultdecoderconfig returns default mapsstructure.decoderconfig with suppot   of time.duration values &amp; string slices</t>
  </si>
  <si>
    <t>a wrapper around mapstructure.decode that mimics the weakdecode functionality</t>
  </si>
  <si>
    <t>unmarshalexact unmarshals the config into a struct, erroring if a field is nonexistent   in the destination struct.</t>
  </si>
  <si>
    <t>bindpflags binds a full flag set to the configuration, using each flag's long   name as the config key.</t>
  </si>
  <si>
    <t>bindpflag binds a specific key to a pflag (as used by cobra).   example (where servercmd is a cobra instance):    	 servercmd.flags().int("port", 1138, "port to run application server on")  	 viper.bindpflag("port", servercmd.flags().lookup("port"))</t>
  </si>
  <si>
    <t>bindflagvalues binds a full flagvalue set to the configuration, using each flag's long   name as the config key.</t>
  </si>
  <si>
    <t>bindflagvalue binds a specific key to a flagvalue.   example (where servercmd is a cobra instance):    	 servercmd.flags().int("port", 1138, "port to run application server on")  	 viper.bindflagvalue("port", servercmd.flags().lookup("port"))</t>
  </si>
  <si>
    <t>bindenv binds a viper key to a env variable.   env variables are case sensitive.   if only a key is provided, it will use the env key matching the key, uppercased.   envprefix will be used when set when env name is not provided.</t>
  </si>
  <si>
    <t>given a key, find the value.   viper will check in the following order:   flag, env, config file, key value store, default.   viper will check to see if an alias exists first.   note: this assumes a lower-cased key given.</t>
  </si>
  <si>
    <t>compute the path through the nested maps to the nested value</t>
  </si>
  <si>
    <t>if the requested key is an alias, then return the proper key</t>
  </si>
  <si>
    <t>set() override first</t>
  </si>
  <si>
    <t>pflag override next</t>
  </si>
  <si>
    <t>env override next</t>
  </si>
  <si>
    <t>even if it hasn't been registered, if automaticenv is used,   check any get request</t>
  </si>
  <si>
    <t>config file next</t>
  </si>
  <si>
    <t>k v store next</t>
  </si>
  <si>
    <t>default next</t>
  </si>
  <si>
    <t>last chance: if no other value is returned and a flag does exist for the value,   get the flag's value even if the flag's value has not changed</t>
  </si>
  <si>
    <t>last item, no need to check shadowing</t>
  </si>
  <si>
    <t>isset checks to see if the key has been set in any of the data locations.   isset is case-insensitive for a key.</t>
  </si>
  <si>
    <t>automaticenv has viper check env variables for all.   keys set in config, default &amp; flags</t>
  </si>
  <si>
    <t>setenvkeyreplacer sets the strings.replacer on the viper object   useful for mapping an environmental variable to a key that does   not match it.</t>
  </si>
  <si>
    <t>aliases provide another accessor for the same key.   this enables one to change a name without breaking the application</t>
  </si>
  <si>
    <t>if we alias something that exists in one of the maps to another   name, we'll never be able to get that value using the original   name, so move the config value to the new realkey.</t>
  </si>
  <si>
    <t>inconfig checks to see if the given key (or an alias) is in the config file.</t>
  </si>
  <si>
    <t>setdefault sets the default value for this key.   setdefault is case-insensitive for a key.   default only used when no value is provided by the user via flag, config or env.</t>
  </si>
  <si>
    <t>if alias passed in, then set the proper default</t>
  </si>
  <si>
    <t>set innermost value</t>
  </si>
  <si>
    <t>set sets the value for the key in the override regiser.   set is case-insensitive for a key.   will be used instead of values obtained via   flags, config file, env, default, or key value store.</t>
  </si>
  <si>
    <t>if alias passed in, then set the proper override</t>
  </si>
  <si>
    <t>readinconfig will discover and load the configuration file from disk   and key value stores, searching in one of the defined paths.</t>
  </si>
  <si>
    <t>mergeinconfig merges a new configuration with an existing config.</t>
  </si>
  <si>
    <t>readconfig will read a configuration file, setting existing keys to nil if the   key does not exist in the file.</t>
  </si>
  <si>
    <t>mergeconfig merges a new configuration with an existing config.</t>
  </si>
  <si>
    <t>writeconfig writes the current configuration to a file.</t>
  </si>
  <si>
    <t>safewriteconfig writes current configuration to file only if the file does not exist.</t>
  </si>
  <si>
    <t>writeconfigas writes current configuration to a given filename.</t>
  </si>
  <si>
    <t>safewriteconfigas writes current configuration to a given filename if it does not exist.</t>
  </si>
  <si>
    <t>unmarshal a reader into a map.   should probably be an unexported function.</t>
  </si>
  <si>
    <t>recursively build nested maps</t>
  </si>
  <si>
    <t>marshal a map into writer.</t>
  </si>
  <si>
    <t>mergemaps merges two maps. the `itgt` parameter is for handling go-yaml's   insistence on parsing nested structures as `map[interface{}]interface{}`   instead of using a `string` as the key for nest structures beyond one level   deep. both map types are supported as there is a go-yaml fork that uses   `map[string]interface{}` instead.</t>
  </si>
  <si>
    <t>readremoteconfig attempts to get configuration from a remote source   and read it in the remote configuration registry.</t>
  </si>
  <si>
    <t>retrieve the first found remote configuration.</t>
  </si>
  <si>
    <t>todo: add quit channel</t>
  </si>
  <si>
    <t>allkeys returns all keys holding a value, regardless of where they are set.   nested keys are returned with a v.keydelim (= ".") separator</t>
  </si>
  <si>
    <t>add all paths, by order of descending priority to ensure correct shadowing</t>
  </si>
  <si>
    <t>convert set of paths to list</t>
  </si>
  <si>
    <t>flattenandmergemap recursively flattens the given map into a map[string]bool   of key paths (used as a set, easier to manipulate than a []string):   - each path is merged into a single key string, delimited with v.keydelim (= ".")   - if a path is shadowed by an earlier value in the initial shadow map,     it is skipped.   the resulting set of paths is merged to the given shadow set at the same time.</t>
  </si>
  <si>
    <t>prefix is shadowed =&gt; nothing more to flatten</t>
  </si>
  <si>
    <t>immediate value</t>
  </si>
  <si>
    <t>recursively merge to shadow map</t>
  </si>
  <si>
    <t>mergeflatmap merges the given maps, excluding values of the second map   shadowed by values from the first map.</t>
  </si>
  <si>
    <t>scan keys</t>
  </si>
  <si>
    <t>scan intermediate paths</t>
  </si>
  <si>
    <t>path is shadowed, continue</t>
  </si>
  <si>
    <t>add key</t>
  </si>
  <si>
    <t>allsettings merges all settings and returns them as a map[string]interface{}.</t>
  </si>
  <si>
    <t>start from the list of keys, and construct the map one value at a time</t>
  </si>
  <si>
    <t>should not happen, since allkeys() returns only keys holding a value,   check just in case anything changes</t>
  </si>
  <si>
    <t>setfs sets the filesystem to use to read configuration.</t>
  </si>
  <si>
    <t>setconfigname sets name for the config file.   does not include extension.</t>
  </si>
  <si>
    <t>setconfigtype sets the type of the configuration returned by the   remote source, e.g. "json".</t>
  </si>
  <si>
    <t>search all configpaths for any config file.   returns the first path that exists (and is a config file).</t>
  </si>
  <si>
    <t>debug prints all configuration registries for debugging   purposes.</t>
  </si>
  <si>
    <t>d:\rawdataset\fabric-2.3.3\fabric-2.3.3\vendor\github.com\stretchr\objx\accessors.go</t>
  </si>
  <si>
    <t>arrayaccesregexstring is the regex used to extract the array number   from the access path</t>
  </si>
  <si>
    <t>arrayaccesregex is the compiled arrayaccesregexstring</t>
  </si>
  <si>
    <t>get gets the value using the specified selector and   returns it inside a new obj object.     if it cannot find the value, get will return a nil   value inside an instance of obj.     get can only operate directly on map[string]interface{} and []interface.     example     to access the title of the third chapter of the second book, do:        o.get("books[1].chapters[2].title")</t>
  </si>
  <si>
    <t>set sets the value using the specified selector and   returns the object on which set was called.     set can only operate directly on map[string]interface{} and []interface     example     to set the title of the third chapter of the second book, do:        o.set("books[1].chapters[2].title","time to go")</t>
  </si>
  <si>
    <t>access accesses the object using the selector and performs the   appropriate action.</t>
  </si>
  <si>
    <t>get the key into the map</t>
  </si>
  <si>
    <t>get the index into the array at the key</t>
  </si>
  <si>
    <t>this should never happen. if it does, something has gone   seriously wrong. panic.</t>
  </si>
  <si>
    <t>get the object in question</t>
  </si>
  <si>
    <t>do we need to access the item of an array?</t>
  </si>
  <si>
    <t>intfrominterface converts an interface object to the largest   representation of an unsigned integer using a type switch and   assertions</t>
  </si>
  <si>
    <t>d:\rawdataset\fabric-2.3.3\fabric-2.3.3\vendor\github.com\stretchr\objx\constants.go</t>
  </si>
  <si>
    <t>pathseparator is the character used to separate the elements   of the keypath.     for example, `location.address.city`</t>
  </si>
  <si>
    <t>signatureseparator is the character that is used to   separate the base64 string from the security signature.</t>
  </si>
  <si>
    <t>d:\rawdataset\fabric-2.3.3\fabric-2.3.3\vendor\github.com\stretchr\objx\conversions.go</t>
  </si>
  <si>
    <t>json converts the contained object to a json string   representation</t>
  </si>
  <si>
    <t>mustjson converts the contained object to a json string   representation and panics if there is an error</t>
  </si>
  <si>
    <t>base64 converts the contained object to a base64 string   representation of the json string representation</t>
  </si>
  <si>
    <t>mustbase64 converts the contained object to a base64 string   representation of the json string representation and panics   if there is an error</t>
  </si>
  <si>
    <t>signedbase64 converts the contained object to a base64 string   representation of the json string representation and signs it   using the provided key.</t>
  </si>
  <si>
    <t>mustsignedbase64 converts the contained object to a base64 string   representation of the json string representation and signs it   using the provided key and panics if there is an error</t>
  </si>
  <si>
    <t>urlvalues creates a url.values object from an obj. this   function requires that the wrapped object be a map[string]interface{}</t>
  </si>
  <si>
    <t>todo: can this be done without sprintf?</t>
  </si>
  <si>
    <t>urlquery gets an encoded url query representing the given   obj. this function requires that the wrapped object be a   map[string]interface{}</t>
  </si>
  <si>
    <t>d:\rawdataset\fabric-2.3.3\fabric-2.3.3\vendor\github.com\stretchr\objx\map.go</t>
  </si>
  <si>
    <t>msiconvertable is an interface that defines methods for converting your   custom types to a map[string]interface{} representation.</t>
  </si>
  <si>
    <t>msi gets a map[string]interface{} (msi) representing the   object.</t>
  </si>
  <si>
    <t>map provides extended functionality for working with   untyped data, in particular map[string]interface (msi).</t>
  </si>
  <si>
    <t>value returns the internal value instance</t>
  </si>
  <si>
    <t>nil represents a nil map.</t>
  </si>
  <si>
    <t>new creates a new map containing the map[string]interface{} in the data argument.   if the data argument is not a map[string]interface, new attempts to call the   msi() method on the msiconvertable interface to create one.</t>
  </si>
  <si>
    <t>msi creates a map[string]interface{} and puts it inside a new map.     the arguments follow a key, value pattern.       returns nil if any key argument is non-string or if there are an odd number of arguments.     example     to easily create maps:         m := objx.msi("name", "mat", "age", 29, "subobj", objx.msi("active", true))            creates an map equivalent to       m := objx.map{"name": "mat", "age": 29, "subobj": objx.map{"active": true}}</t>
  </si>
  <si>
    <t>make sure the key is a string</t>
  </si>
  <si>
    <t>****** conversion constructors   mustfromjson creates a new map containing the data specified in the   jsonstring.     panics if the json is invalid.</t>
  </si>
  <si>
    <t>fromjson creates a new map containing the data specified in the   jsonstring.     returns an error if the json is invalid.</t>
  </si>
  <si>
    <t>frombase64 creates a new obj containing the data specified   in the base64 string.     the string is an encoded json string returned by base64</t>
  </si>
  <si>
    <t>mustfrombase64 creates a new obj containing the data specified   in the base64 string and panics if there is an error.     the string is an encoded json string returned by base64</t>
  </si>
  <si>
    <t>fromsignedbase64 creates a new obj containing the data specified   in the base64 string.     the string is an encoded json string returned by signedbase64</t>
  </si>
  <si>
    <t>mustfromsignedbase64 creates a new obj containing the data specified   in the base64 string and panics if there is an error.     the string is an encoded json string returned by base64</t>
  </si>
  <si>
    <t>fromurlquery generates a new obj by parsing the specified   query.     for queries with multiple values, the first value is selected.</t>
  </si>
  <si>
    <t>mustfromurlquery generates a new obj by parsing the specified   query.     for queries with multiple values, the first value is selected.     panics if it encounters an error</t>
  </si>
  <si>
    <t>d:\rawdataset\fabric-2.3.3\fabric-2.3.3\vendor\github.com\stretchr\objx\mutations.go</t>
  </si>
  <si>
    <t>exclude returns a new map with the keys in the specified []string   excluded.</t>
  </si>
  <si>
    <t>copy creates a shallow copy of the obj.</t>
  </si>
  <si>
    <t>merge blends the specified map with a copy of this map and returns the result.     keys that appear in both will be selected from the specified map.   this method requires that the wrapped object be a map[string]interface{}</t>
  </si>
  <si>
    <t>mergehere blends the specified map with this map and returns the current map.     keys that appear in both will be selected from the specified map. the original map   will be modified. this method requires that   the wrapped object be a map[string]interface{}</t>
  </si>
  <si>
    <t>transform builds a new obj giving the transformer a chance   to change the keys and values as it goes. this method requires that   the wrapped object be a map[string]interface{}</t>
  </si>
  <si>
    <t>transformkeys builds a new map using the specified key mapping.     unspecified keys will be unaltered.   this method requires that the wrapped object be a map[string]interface{}</t>
  </si>
  <si>
    <t>checks if a string slice contains a string</t>
  </si>
  <si>
    <t>d:\rawdataset\fabric-2.3.3\fabric-2.3.3\vendor\github.com\stretchr\objx\security.go</t>
  </si>
  <si>
    <t>hashwithkey hashes the specified string using the security key</t>
  </si>
  <si>
    <t>d:\rawdataset\fabric-2.3.3\fabric-2.3.3\vendor\github.com\stretchr\objx\tests.go</t>
  </si>
  <si>
    <t>has gets whether there is something at the specified selector   or not.     if m is nil, has will always return false.</t>
  </si>
  <si>
    <t>isnil gets whether the data is nil or not.</t>
  </si>
  <si>
    <t>d:\rawdataset\fabric-2.3.3\fabric-2.3.3\vendor\github.com\stretchr\objx\type_specific_codegen.go</t>
  </si>
  <si>
    <t>inter gets the value as a interface{}, returns the optionaldefault   value or a system default object if the value is the wrong type.</t>
  </si>
  <si>
    <t>mustinter gets the value as a interface{}.     panics if the object is not a interface{}.</t>
  </si>
  <si>
    <t>interslice gets the value as a []interface{}, returns the optionaldefault   value or nil if the value is not a []interface{}.</t>
  </si>
  <si>
    <t>mustinterslice gets the value as a []interface{}.     panics if the object is not a []interface{}.</t>
  </si>
  <si>
    <t>isinter gets whether the object contained is a interface{} or not.</t>
  </si>
  <si>
    <t>isinterslice gets whether the object contained is a []interface{} or not.</t>
  </si>
  <si>
    <t>eachinter calls the specified callback for each object   in the []interface{}.     panics if the object is the wrong type.</t>
  </si>
  <si>
    <t>whereinter uses the specified decider function to select items   from the []interface{}.  the object contained in the result will contain   only the selected items.</t>
  </si>
  <si>
    <t>groupinter uses the specified grouper function to group the items   keyed by the return of the grouper.  the object contained in the   result will contain a map[string][]interface{}.</t>
  </si>
  <si>
    <t>replaceinter uses the specified function to replace each interface{}s   by iterating each item.  the data in the returned result will be a   []interface{} containing the replaced items.</t>
  </si>
  <si>
    <t>collectinter uses the specified collector function to collect a value   for each of the interface{}s in the slice.  the data returned will be a   []interface{}.</t>
  </si>
  <si>
    <t>msi gets the value as a map[string]interface{}, returns the optionaldefault   value or a system default object if the value is the wrong type.</t>
  </si>
  <si>
    <t>mustmsi gets the value as a map[string]interface{}.     panics if the object is not a map[string]interface{}.</t>
  </si>
  <si>
    <t>msislice gets the value as a []map[string]interface{}, returns the optionaldefault   value or nil if the value is not a []map[string]interface{}.</t>
  </si>
  <si>
    <t>mustmsislice gets the value as a []map[string]interface{}.     panics if the object is not a []map[string]interface{}.</t>
  </si>
  <si>
    <t>ismsi gets whether the object contained is a map[string]interface{} or not.</t>
  </si>
  <si>
    <t>ismsislice gets whether the object contained is a []map[string]interface{} or not.</t>
  </si>
  <si>
    <t>eachmsi calls the specified callback for each object   in the []map[string]interface{}.     panics if the object is the wrong type.</t>
  </si>
  <si>
    <t>wheremsi uses the specified decider function to select items   from the []map[string]interface{}.  the object contained in the result will contain   only the selected items.</t>
  </si>
  <si>
    <t>groupmsi uses the specified grouper function to group the items   keyed by the return of the grouper.  the object contained in the   result will contain a map[string][]map[string]interface{}.</t>
  </si>
  <si>
    <t>replacemsi uses the specified function to replace each map[string]interface{}s   by iterating each item.  the data in the returned result will be a   []map[string]interface{} containing the replaced items.</t>
  </si>
  <si>
    <t>collectmsi uses the specified collector function to collect a value   for each of the map[string]interface{}s in the slice.  the data returned will be a   []interface{}.</t>
  </si>
  <si>
    <t>objxmap gets the value as a (map), returns the optionaldefault   value or a system default object if the value is the wrong type.</t>
  </si>
  <si>
    <t>mustobjxmap gets the value as a (map).     panics if the object is not a (map).</t>
  </si>
  <si>
    <t>objxmapslice gets the value as a [](map), returns the optionaldefault   value or nil if the value is not a [](map).</t>
  </si>
  <si>
    <t>mustobjxmapslice gets the value as a [](map).     panics if the object is not a [](map).</t>
  </si>
  <si>
    <t>isobjxmap gets whether the object contained is a (map) or not.</t>
  </si>
  <si>
    <t>isobjxmapslice gets whether the object contained is a [](map) or not.</t>
  </si>
  <si>
    <t>eachobjxmap calls the specified callback for each object   in the [](map).     panics if the object is the wrong type.</t>
  </si>
  <si>
    <t>whereobjxmap uses the specified decider function to select items   from the [](map).  the object contained in the result will contain   only the selected items.</t>
  </si>
  <si>
    <t>groupobjxmap uses the specified grouper function to group the items   keyed by the return of the grouper.  the object contained in the   result will contain a map[string][](map).</t>
  </si>
  <si>
    <t>replaceobjxmap uses the specified function to replace each (map)s   by iterating each item.  the data in the returned result will be a   [](map) containing the replaced items.</t>
  </si>
  <si>
    <t>collectobjxmap uses the specified collector function to collect a value   for each of the (map)s in the slice.  the data returned will be a   []interface{}.</t>
  </si>
  <si>
    <t>bool gets the value as a bool, returns the optionaldefault   value or a system default object if the value is the wrong type.</t>
  </si>
  <si>
    <t>mustbool gets the value as a bool.     panics if the object is not a bool.</t>
  </si>
  <si>
    <t>boolslice gets the value as a []bool, returns the optionaldefault   value or nil if the value is not a []bool.</t>
  </si>
  <si>
    <t>mustboolslice gets the value as a []bool.     panics if the object is not a []bool.</t>
  </si>
  <si>
    <t>isbool gets whether the object contained is a bool or not.</t>
  </si>
  <si>
    <t>isboolslice gets whether the object contained is a []bool or not.</t>
  </si>
  <si>
    <t>eachbool calls the specified callback for each object   in the []bool.     panics if the object is the wrong type.</t>
  </si>
  <si>
    <t>wherebool uses the specified decider function to select items   from the []bool.  the object contained in the result will contain   only the selected items.</t>
  </si>
  <si>
    <t>groupbool uses the specified grouper function to group the items   keyed by the return of the grouper.  the object contained in the   result will contain a map[string][]bool.</t>
  </si>
  <si>
    <t>replacebool uses the specified function to replace each bools   by iterating each item.  the data in the returned result will be a   []bool containing the replaced items.</t>
  </si>
  <si>
    <t>collectbool uses the specified collector function to collect a value   for each of the bools in the slice.  the data returned will be a   []interface{}.</t>
  </si>
  <si>
    <t>str gets the value as a string, returns the optionaldefault   value or a system default object if the value is the wrong type.</t>
  </si>
  <si>
    <t>muststr gets the value as a string.     panics if the object is not a string.</t>
  </si>
  <si>
    <t>strslice gets the value as a []string, returns the optionaldefault   value or nil if the value is not a []string.</t>
  </si>
  <si>
    <t>muststrslice gets the value as a []string.     panics if the object is not a []string.</t>
  </si>
  <si>
    <t>isstr gets whether the object contained is a string or not.</t>
  </si>
  <si>
    <t>isstrslice gets whether the object contained is a []string or not.</t>
  </si>
  <si>
    <t>eachstr calls the specified callback for each object   in the []string.     panics if the object is the wrong type.</t>
  </si>
  <si>
    <t>wherestr uses the specified decider function to select items   from the []string.  the object contained in the result will contain   only the selected items.</t>
  </si>
  <si>
    <t>groupstr uses the specified grouper function to group the items   keyed by the return of the grouper.  the object contained in the   result will contain a map[string][]string.</t>
  </si>
  <si>
    <t>replacestr uses the specified function to replace each strings   by iterating each item.  the data in the returned result will be a   []string containing the replaced items.</t>
  </si>
  <si>
    <t>collectstr uses the specified collector function to collect a value   for each of the strings in the slice.  the data returned will be a   []interface{}.</t>
  </si>
  <si>
    <t>int gets the value as a int, returns the optionaldefault   value or a system default object if the value is the wrong type.</t>
  </si>
  <si>
    <t>mustint gets the value as a int.     panics if the object is not a int.</t>
  </si>
  <si>
    <t>intslice gets the value as a []int, returns the optionaldefault   value or nil if the value is not a []int.</t>
  </si>
  <si>
    <t>mustintslice gets the value as a []int.     panics if the object is not a []int.</t>
  </si>
  <si>
    <t>isint gets whether the object contained is a int or not.</t>
  </si>
  <si>
    <t>isintslice gets whether the object contained is a []int or not.</t>
  </si>
  <si>
    <t>eachint calls the specified callback for each object   in the []int.     panics if the object is the wrong type.</t>
  </si>
  <si>
    <t>whereint uses the specified decider function to select items   from the []int.  the object contained in the result will contain   only the selected items.</t>
  </si>
  <si>
    <t>groupint uses the specified grouper function to group the items   keyed by the return of the grouper.  the object contained in the   result will contain a map[string][]int.</t>
  </si>
  <si>
    <t>replaceint uses the specified function to replace each ints   by iterating each item.  the data in the returned result will be a   []int containing the replaced items.</t>
  </si>
  <si>
    <t>collectint uses the specified collector function to collect a value   for each of the ints in the slice.  the data returned will be a   []interface{}.</t>
  </si>
  <si>
    <t>int8 gets the value as a int8, returns the optionaldefault   value or a system default object if the value is the wrong type.</t>
  </si>
  <si>
    <t>mustint8 gets the value as a int8.     panics if the object is not a int8.</t>
  </si>
  <si>
    <t>int8slice gets the value as a []int8, returns the optionaldefault   value or nil if the value is not a []int8.</t>
  </si>
  <si>
    <t>mustint8slice gets the value as a []int8.     panics if the object is not a []int8.</t>
  </si>
  <si>
    <t>isint8 gets whether the object contained is a int8 or not.</t>
  </si>
  <si>
    <t>isint8slice gets whether the object contained is a []int8 or not.</t>
  </si>
  <si>
    <t>eachint8 calls the specified callback for each object   in the []int8.     panics if the object is the wrong type.</t>
  </si>
  <si>
    <t>whereint8 uses the specified decider function to select items   from the []int8.  the object contained in the result will contain   only the selected items.</t>
  </si>
  <si>
    <t>groupint8 uses the specified grouper function to group the items   keyed by the return of the grouper.  the object contained in the   result will contain a map[string][]int8.</t>
  </si>
  <si>
    <t>replaceint8 uses the specified function to replace each int8s   by iterating each item.  the data in the returned result will be a   []int8 containing the replaced items.</t>
  </si>
  <si>
    <t>collectint8 uses the specified collector function to collect a value   for each of the int8s in the slice.  the data returned will be a   []interface{}.</t>
  </si>
  <si>
    <t>int16 gets the value as a int16, returns the optionaldefault   value or a system default object if the value is the wrong type.</t>
  </si>
  <si>
    <t>mustint16 gets the value as a int16.     panics if the object is not a int16.</t>
  </si>
  <si>
    <t>int16slice gets the value as a []int16, returns the optionaldefault   value or nil if the value is not a []int16.</t>
  </si>
  <si>
    <t>mustint16slice gets the value as a []int16.     panics if the object is not a []int16.</t>
  </si>
  <si>
    <t>isint16 gets whether the object contained is a int16 or not.</t>
  </si>
  <si>
    <t>isint16slice gets whether the object contained is a []int16 or not.</t>
  </si>
  <si>
    <t>eachint16 calls the specified callback for each object   in the []int16.     panics if the object is the wrong type.</t>
  </si>
  <si>
    <t>whereint16 uses the specified decider function to select items   from the []int16.  the object contained in the result will contain   only the selected items.</t>
  </si>
  <si>
    <t>groupint16 uses the specified grouper function to group the items   keyed by the return of the grouper.  the object contained in the   result will contain a map[string][]int16.</t>
  </si>
  <si>
    <t>replaceint16 uses the specified function to replace each int16s   by iterating each item.  the data in the returned result will be a   []int16 containing the replaced items.</t>
  </si>
  <si>
    <t>collectint16 uses the specified collector function to collect a value   for each of the int16s in the slice.  the data returned will be a   []interface{}.</t>
  </si>
  <si>
    <t>int32 gets the value as a int32, returns the optionaldefault   value or a system default object if the value is the wrong type.</t>
  </si>
  <si>
    <t>mustint32 gets the value as a int32.     panics if the object is not a int32.</t>
  </si>
  <si>
    <t>int32slice gets the value as a []int32, returns the optionaldefault   value or nil if the value is not a []int32.</t>
  </si>
  <si>
    <t>mustint32slice gets the value as a []int32.     panics if the object is not a []int32.</t>
  </si>
  <si>
    <t>isint32 gets whether the object contained is a int32 or not.</t>
  </si>
  <si>
    <t>isint32slice gets whether the object contained is a []int32 or not.</t>
  </si>
  <si>
    <t>eachint32 calls the specified callback for each object   in the []int32.     panics if the object is the wrong type.</t>
  </si>
  <si>
    <t>whereint32 uses the specified decider function to select items   from the []int32.  the object contained in the result will contain   only the selected items.</t>
  </si>
  <si>
    <t>groupint32 uses the specified grouper function to group the items   keyed by the return of the grouper.  the object contained in the   result will contain a map[string][]int32.</t>
  </si>
  <si>
    <t>replaceint32 uses the specified function to replace each int32s   by iterating each item.  the data in the returned result will be a   []int32 containing the replaced items.</t>
  </si>
  <si>
    <t>collectint32 uses the specified collector function to collect a value   for each of the int32s in the slice.  the data returned will be a   []interface{}.</t>
  </si>
  <si>
    <t>int64 gets the value as a int64, returns the optionaldefault   value or a system default object if the value is the wrong type.</t>
  </si>
  <si>
    <t>mustint64 gets the value as a int64.     panics if the object is not a int64.</t>
  </si>
  <si>
    <t>int64slice gets the value as a []int64, returns the optionaldefault   value or nil if the value is not a []int64.</t>
  </si>
  <si>
    <t>mustint64slice gets the value as a []int64.     panics if the object is not a []int64.</t>
  </si>
  <si>
    <t>isint64 gets whether the object contained is a int64 or not.</t>
  </si>
  <si>
    <t>isint64slice gets whether the object contained is a []int64 or not.</t>
  </si>
  <si>
    <t>eachint64 calls the specified callback for each object   in the []int64.     panics if the object is the wrong type.</t>
  </si>
  <si>
    <t>whereint64 uses the specified decider function to select items   from the []int64.  the object contained in the result will contain   only the selected items.</t>
  </si>
  <si>
    <t>groupint64 uses the specified grouper function to group the items   keyed by the return of the grouper.  the object contained in the   result will contain a map[string][]int64.</t>
  </si>
  <si>
    <t>replaceint64 uses the specified function to replace each int64s   by iterating each item.  the data in the returned result will be a   []int64 containing the replaced items.</t>
  </si>
  <si>
    <t>collectint64 uses the specified collector function to collect a value   for each of the int64s in the slice.  the data returned will be a   []interface{}.</t>
  </si>
  <si>
    <t>uint gets the value as a uint, returns the optionaldefault   value or a system default object if the value is the wrong type.</t>
  </si>
  <si>
    <t>mustuint gets the value as a uint.     panics if the object is not a uint.</t>
  </si>
  <si>
    <t>uintslice gets the value as a []uint, returns the optionaldefault   value or nil if the value is not a []uint.</t>
  </si>
  <si>
    <t>mustuintslice gets the value as a []uint.     panics if the object is not a []uint.</t>
  </si>
  <si>
    <t>isuint gets whether the object contained is a uint or not.</t>
  </si>
  <si>
    <t>isuintslice gets whether the object contained is a []uint or not.</t>
  </si>
  <si>
    <t>eachuint calls the specified callback for each object   in the []uint.     panics if the object is the wrong type.</t>
  </si>
  <si>
    <t>whereuint uses the specified decider function to select items   from the []uint.  the object contained in the result will contain   only the selected items.</t>
  </si>
  <si>
    <t>groupuint uses the specified grouper function to group the items   keyed by the return of the grouper.  the object contained in the   result will contain a map[string][]uint.</t>
  </si>
  <si>
    <t>replaceuint uses the specified function to replace each uints   by iterating each item.  the data in the returned result will be a   []uint containing the replaced items.</t>
  </si>
  <si>
    <t>collectuint uses the specified collector function to collect a value   for each of the uints in the slice.  the data returned will be a   []interface{}.</t>
  </si>
  <si>
    <t>uint8 gets the value as a uint8, returns the optionaldefault   value or a system default object if the value is the wrong type.</t>
  </si>
  <si>
    <t>mustuint8 gets the value as a uint8.     panics if the object is not a uint8.</t>
  </si>
  <si>
    <t>uint8slice gets the value as a []uint8, returns the optionaldefault   value or nil if the value is not a []uint8.</t>
  </si>
  <si>
    <t>mustuint8slice gets the value as a []uint8.     panics if the object is not a []uint8.</t>
  </si>
  <si>
    <t>isuint8 gets whether the object contained is a uint8 or not.</t>
  </si>
  <si>
    <t>isuint8slice gets whether the object contained is a []uint8 or not.</t>
  </si>
  <si>
    <t>eachuint8 calls the specified callback for each object   in the []uint8.     panics if the object is the wrong type.</t>
  </si>
  <si>
    <t>whereuint8 uses the specified decider function to select items   from the []uint8.  the object contained in the result will contain   only the selected items.</t>
  </si>
  <si>
    <t>groupuint8 uses the specified grouper function to group the items   keyed by the return of the grouper.  the object contained in the   result will contain a map[string][]uint8.</t>
  </si>
  <si>
    <t>replaceuint8 uses the specified function to replace each uint8s   by iterating each item.  the data in the returned result will be a   []uint8 containing the replaced items.</t>
  </si>
  <si>
    <t>collectuint8 uses the specified collector function to collect a value   for each of the uint8s in the slice.  the data returned will be a   []interface{}.</t>
  </si>
  <si>
    <t>uint16 gets the value as a uint16, returns the optionaldefault   value or a system default object if the value is the wrong type.</t>
  </si>
  <si>
    <t>mustuint16 gets the value as a uint16.     panics if the object is not a uint16.</t>
  </si>
  <si>
    <t>uint16slice gets the value as a []uint16, returns the optionaldefault   value or nil if the value is not a []uint16.</t>
  </si>
  <si>
    <t>mustuint16slice gets the value as a []uint16.     panics if the object is not a []uint16.</t>
  </si>
  <si>
    <t>isuint16 gets whether the object contained is a uint16 or not.</t>
  </si>
  <si>
    <t>isuint16slice gets whether the object contained is a []uint16 or not.</t>
  </si>
  <si>
    <t>eachuint16 calls the specified callback for each object   in the []uint16.     panics if the object is the wrong type.</t>
  </si>
  <si>
    <t>whereuint16 uses the specified decider function to select items   from the []uint16.  the object contained in the result will contain   only the selected items.</t>
  </si>
  <si>
    <t>groupuint16 uses the specified grouper function to group the items   keyed by the return of the grouper.  the object contained in the   result will contain a map[string][]uint16.</t>
  </si>
  <si>
    <t>replaceuint16 uses the specified function to replace each uint16s   by iterating each item.  the data in the returned result will be a   []uint16 containing the replaced items.</t>
  </si>
  <si>
    <t>collectuint16 uses the specified collector function to collect a value   for each of the uint16s in the slice.  the data returned will be a   []interface{}.</t>
  </si>
  <si>
    <t>uint32 gets the value as a uint32, returns the optionaldefault   value or a system default object if the value is the wrong type.</t>
  </si>
  <si>
    <t>mustuint32 gets the value as a uint32.     panics if the object is not a uint32.</t>
  </si>
  <si>
    <t>uint32slice gets the value as a []uint32, returns the optionaldefault   value or nil if the value is not a []uint32.</t>
  </si>
  <si>
    <t>mustuint32slice gets the value as a []uint32.     panics if the object is not a []uint32.</t>
  </si>
  <si>
    <t>isuint32 gets whether the object contained is a uint32 or not.</t>
  </si>
  <si>
    <t>isuint32slice gets whether the object contained is a []uint32 or not.</t>
  </si>
  <si>
    <t>eachuint32 calls the specified callback for each object   in the []uint32.     panics if the object is the wrong type.</t>
  </si>
  <si>
    <t>whereuint32 uses the specified decider function to select items   from the []uint32.  the object contained in the result will contain   only the selected items.</t>
  </si>
  <si>
    <t>groupuint32 uses the specified grouper function to group the items   keyed by the return of the grouper.  the object contained in the   result will contain a map[string][]uint32.</t>
  </si>
  <si>
    <t>replaceuint32 uses the specified function to replace each uint32s   by iterating each item.  the data in the returned result will be a   []uint32 containing the replaced items.</t>
  </si>
  <si>
    <t>collectuint32 uses the specified collector function to collect a value   for each of the uint32s in the slice.  the data returned will be a   []interface{}.</t>
  </si>
  <si>
    <t>uint64 gets the value as a uint64, returns the optionaldefault   value or a system default object if the value is the wrong type.</t>
  </si>
  <si>
    <t>mustuint64 gets the value as a uint64.     panics if the object is not a uint64.</t>
  </si>
  <si>
    <t>uint64slice gets the value as a []uint64, returns the optionaldefault   value or nil if the value is not a []uint64.</t>
  </si>
  <si>
    <t>mustuint64slice gets the value as a []uint64.     panics if the object is not a []uint64.</t>
  </si>
  <si>
    <t>isuint64 gets whether the object contained is a uint64 or not.</t>
  </si>
  <si>
    <t>isuint64slice gets whether the object contained is a []uint64 or not.</t>
  </si>
  <si>
    <t>eachuint64 calls the specified callback for each object   in the []uint64.     panics if the object is the wrong type.</t>
  </si>
  <si>
    <t>whereuint64 uses the specified decider function to select items   from the []uint64.  the object contained in the result will contain   only the selected items.</t>
  </si>
  <si>
    <t>groupuint64 uses the specified grouper function to group the items   keyed by the return of the grouper.  the object contained in the   result will contain a map[string][]uint64.</t>
  </si>
  <si>
    <t>replaceuint64 uses the specified function to replace each uint64s   by iterating each item.  the data in the returned result will be a   []uint64 containing the replaced items.</t>
  </si>
  <si>
    <t>collectuint64 uses the specified collector function to collect a value   for each of the uint64s in the slice.  the data returned will be a   []interface{}.</t>
  </si>
  <si>
    <t>uintptr gets the value as a uintptr, returns the optionaldefault   value or a system default object if the value is the wrong type.</t>
  </si>
  <si>
    <t>mustuintptr gets the value as a uintptr.     panics if the object is not a uintptr.</t>
  </si>
  <si>
    <t>uintptrslice gets the value as a []uintptr, returns the optionaldefault   value or nil if the value is not a []uintptr.</t>
  </si>
  <si>
    <t>mustuintptrslice gets the value as a []uintptr.     panics if the object is not a []uintptr.</t>
  </si>
  <si>
    <t>isuintptr gets whether the object contained is a uintptr or not.</t>
  </si>
  <si>
    <t>isuintptrslice gets whether the object contained is a []uintptr or not.</t>
  </si>
  <si>
    <t>eachuintptr calls the specified callback for each object   in the []uintptr.     panics if the object is the wrong type.</t>
  </si>
  <si>
    <t>whereuintptr uses the specified decider function to select items   from the []uintptr.  the object contained in the result will contain   only the selected items.</t>
  </si>
  <si>
    <t>groupuintptr uses the specified grouper function to group the items   keyed by the return of the grouper.  the object contained in the   result will contain a map[string][]uintptr.</t>
  </si>
  <si>
    <t>replaceuintptr uses the specified function to replace each uintptrs   by iterating each item.  the data in the returned result will be a   []uintptr containing the replaced items.</t>
  </si>
  <si>
    <t>collectuintptr uses the specified collector function to collect a value   for each of the uintptrs in the slice.  the data returned will be a   []interface{}.</t>
  </si>
  <si>
    <t>float32 gets the value as a float32, returns the optionaldefault   value or a system default object if the value is the wrong type.</t>
  </si>
  <si>
    <t>mustfloat32 gets the value as a float32.     panics if the object is not a float32.</t>
  </si>
  <si>
    <t>float32slice gets the value as a []float32, returns the optionaldefault   value or nil if the value is not a []float32.</t>
  </si>
  <si>
    <t>mustfloat32slice gets the value as a []float32.     panics if the object is not a []float32.</t>
  </si>
  <si>
    <t>isfloat32 gets whether the object contained is a float32 or not.</t>
  </si>
  <si>
    <t>isfloat32slice gets whether the object contained is a []float32 or not.</t>
  </si>
  <si>
    <t>eachfloat32 calls the specified callback for each object   in the []float32.     panics if the object is the wrong type.</t>
  </si>
  <si>
    <t>wherefloat32 uses the specified decider function to select items   from the []float32.  the object contained in the result will contain   only the selected items.</t>
  </si>
  <si>
    <t>groupfloat32 uses the specified grouper function to group the items   keyed by the return of the grouper.  the object contained in the   result will contain a map[string][]float32.</t>
  </si>
  <si>
    <t>replacefloat32 uses the specified function to replace each float32s   by iterating each item.  the data in the returned result will be a   []float32 containing the replaced items.</t>
  </si>
  <si>
    <t>collectfloat32 uses the specified collector function to collect a value   for each of the float32s in the slice.  the data returned will be a   []interface{}.</t>
  </si>
  <si>
    <t>float64 gets the value as a float64, returns the optionaldefault   value or a system default object if the value is the wrong type.</t>
  </si>
  <si>
    <t>mustfloat64 gets the value as a float64.     panics if the object is not a float64.</t>
  </si>
  <si>
    <t>float64slice gets the value as a []float64, returns the optionaldefault   value or nil if the value is not a []float64.</t>
  </si>
  <si>
    <t>mustfloat64slice gets the value as a []float64.     panics if the object is not a []float64.</t>
  </si>
  <si>
    <t>isfloat64 gets whether the object contained is a float64 or not.</t>
  </si>
  <si>
    <t>isfloat64slice gets whether the object contained is a []float64 or not.</t>
  </si>
  <si>
    <t>eachfloat64 calls the specified callback for each object   in the []float64.     panics if the object is the wrong type.</t>
  </si>
  <si>
    <t>wherefloat64 uses the specified decider function to select items   from the []float64.  the object contained in the result will contain   only the selected items.</t>
  </si>
  <si>
    <t>groupfloat64 uses the specified grouper function to group the items   keyed by the return of the grouper.  the object contained in the   result will contain a map[string][]float64.</t>
  </si>
  <si>
    <t>replacefloat64 uses the specified function to replace each float64s   by iterating each item.  the data in the returned result will be a   []float64 containing the replaced items.</t>
  </si>
  <si>
    <t>collectfloat64 uses the specified collector function to collect a value   for each of the float64s in the slice.  the data returned will be a   []interface{}.</t>
  </si>
  <si>
    <t>complex64 gets the value as a complex64, returns the optionaldefault   value or a system default object if the value is the wrong type.</t>
  </si>
  <si>
    <t>mustcomplex64 gets the value as a complex64.     panics if the object is not a complex64.</t>
  </si>
  <si>
    <t>complex64slice gets the value as a []complex64, returns the optionaldefault   value or nil if the value is not a []complex64.</t>
  </si>
  <si>
    <t>mustcomplex64slice gets the value as a []complex64.     panics if the object is not a []complex64.</t>
  </si>
  <si>
    <t>iscomplex64 gets whether the object contained is a complex64 or not.</t>
  </si>
  <si>
    <t>iscomplex64slice gets whether the object contained is a []complex64 or not.</t>
  </si>
  <si>
    <t>eachcomplex64 calls the specified callback for each object   in the []complex64.     panics if the object is the wrong type.</t>
  </si>
  <si>
    <t>wherecomplex64 uses the specified decider function to select items   from the []complex64.  the object contained in the result will contain   only the selected items.</t>
  </si>
  <si>
    <t>groupcomplex64 uses the specified grouper function to group the items   keyed by the return of the grouper.  the object contained in the   result will contain a map[string][]complex64.</t>
  </si>
  <si>
    <t>replacecomplex64 uses the specified function to replace each complex64s   by iterating each item.  the data in the returned result will be a   []complex64 containing the replaced items.</t>
  </si>
  <si>
    <t>collectcomplex64 uses the specified collector function to collect a value   for each of the complex64s in the slice.  the data returned will be a   []interface{}.</t>
  </si>
  <si>
    <t>complex128 gets the value as a complex128, returns the optionaldefault   value or a system default object if the value is the wrong type.</t>
  </si>
  <si>
    <t>mustcomplex128 gets the value as a complex128.     panics if the object is not a complex128.</t>
  </si>
  <si>
    <t>complex128slice gets the value as a []complex128, returns the optionaldefault   value or nil if the value is not a []complex128.</t>
  </si>
  <si>
    <t>mustcomplex128slice gets the value as a []complex128.     panics if the object is not a []complex128.</t>
  </si>
  <si>
    <t>iscomplex128 gets whether the object contained is a complex128 or not.</t>
  </si>
  <si>
    <t>iscomplex128slice gets whether the object contained is a []complex128 or not.</t>
  </si>
  <si>
    <t>eachcomplex128 calls the specified callback for each object   in the []complex128.     panics if the object is the wrong type.</t>
  </si>
  <si>
    <t>wherecomplex128 uses the specified decider function to select items   from the []complex128.  the object contained in the result will contain   only the selected items.</t>
  </si>
  <si>
    <t>groupcomplex128 uses the specified grouper function to group the items   keyed by the return of the grouper.  the object contained in the   result will contain a map[string][]complex128.</t>
  </si>
  <si>
    <t>replacecomplex128 uses the specified function to replace each complex128s   by iterating each item.  the data in the returned result will be a   []complex128 containing the replaced items.</t>
  </si>
  <si>
    <t>collectcomplex128 uses the specified collector function to collect a value   for each of the complex128s in the slice.  the data returned will be a   []interface{}.</t>
  </si>
  <si>
    <t>d:\rawdataset\fabric-2.3.3\fabric-2.3.3\vendor\github.com\stretchr\objx\value.go</t>
  </si>
  <si>
    <t>value provides methods for extracting interface{} data in various   types.</t>
  </si>
  <si>
    <t>data contains the raw data being managed by this value</t>
  </si>
  <si>
    <t>data returns the raw data contained by this value</t>
  </si>
  <si>
    <t>string returns the value always as a string</t>
  </si>
  <si>
    <t>d:\rawdataset\fabric-2.3.3\fabric-2.3.3\vendor\github.com\stretchr\testify\assert\assertions.go</t>
  </si>
  <si>
    <t>comparisonassertionfunc is a common function prototype when comparing two values.  can be useful   for table driven tests.</t>
  </si>
  <si>
    <t>valueassertionfunc is a common function prototype when validating a single value.  can be useful   for table driven tests.</t>
  </si>
  <si>
    <t>boolassertionfunc is a common function prototype when validating a bool value.  can be useful   for table driven tests.</t>
  </si>
  <si>
    <t>errorassertionfunc is a common function prototype when validating an error value.  can be useful   for table driven tests.</t>
  </si>
  <si>
    <t>comparison is a custom function that returns true on success and false on failure</t>
  </si>
  <si>
    <t>objectsareequal determines if two objects are considered equal.     this function does no assertion of any kind.</t>
  </si>
  <si>
    <t>objectsareequalvalues gets whether two objects are equal, or if their   values are equal.</t>
  </si>
  <si>
    <t>attempt comparison after type conversion</t>
  </si>
  <si>
    <t>noerror asserts that a function returned no error (i.e. `nil`).       actualobj, err := somefunction()     if assert.noerror(t, err) {  	   assert.equal(t, expectedobj, actualobj)     }</t>
  </si>
  <si>
    <t>error asserts that a function returned an error (i.e. not `nil`).       actualobj, err := somefunction()     if assert.error(t, err) {  	   assert.equal(t, expectederror, err)     }</t>
  </si>
  <si>
    <t>equalerror asserts that a function returned an error (i.e. not `nil`)   and that it is equal to the provided error.       actualobj, err := somefunction()     assert.equalerror(t, err,  expectederrorstring)</t>
  </si>
  <si>
    <t>don't need to use deep equals here, we know they are both strings</t>
  </si>
  <si>
    <t>errorcontains asserts that a function returned an error (i.e. not `nil`)   and that the error contains the specified substring.       actualobj, err := somefunction()     assert.errorcontains(t, err,  expectederrorsubstring)</t>
  </si>
  <si>
    <t>matchregexp return true if a specified regexp matches a string.</t>
  </si>
  <si>
    <t>regexp asserts that a specified regexp matches a string.      assert.regexp(t, regexp.mustcompile("start"), "it's starting")    assert.regexp(t, "start...$", "it's not starting")</t>
  </si>
  <si>
    <t>notregexp asserts that a specified regexp does not match a string.      assert.notregexp(t, regexp.mustcompile("starts"), "it's starting")    assert.notregexp(t, "^start", "it's not starting")</t>
  </si>
  <si>
    <t>zero asserts that i is the zero value for its type.</t>
  </si>
  <si>
    <t>notzero asserts that i is not the zero value for its type.</t>
  </si>
  <si>
    <t>fileexists checks whether a file exists in the given path. it also fails if   the path points to a directory or there is an error when trying to check the file.</t>
  </si>
  <si>
    <t>nofileexists checks whether a file does not exist in a given path. it fails   if the path points to an existing _file_ only.</t>
  </si>
  <si>
    <t>direxists checks whether a directory exists in the given path. it also fails   if the path is a file rather a directory or there is an error checking whether it exists.</t>
  </si>
  <si>
    <t>nodirexists checks whether a directory does not exist in the given path.   it fails if the path points to an existing _directory_ only.</t>
  </si>
  <si>
    <t>jsoneq asserts that two json strings are equivalent.      assert.jsoneq(t, `{"hello": "world", "foo": "bar"}`, `{"foo": "bar", "hello": "world"}`)</t>
  </si>
  <si>
    <t>yamleq asserts that two yaml strings are equivalent.</t>
  </si>
  <si>
    <t>diff returns a diff of both values as long as both are of the same type and   are a struct, map, slice, array or string. otherwise it returns an empty string.</t>
  </si>
  <si>
    <t>eventually asserts that given condition will be met in waitfor time,   periodically checking target function each tick.        assert.eventually(t, func() bool { return true; }, time.second, 10*time.millisecond)</t>
  </si>
  <si>
    <t>never asserts that the given condition doesn't satisfy in waitfor time,   periodically checking the target function each tick.        assert.never(t, func() bool { return false; }, time.second, 10*time.millisecond)</t>
  </si>
  <si>
    <t>erroris asserts that at least one of the errors in err's chain matches target.   this is a wrapper for errors.is.</t>
  </si>
  <si>
    <t>noterroris asserts that at none of the errors in err's chain matches target.   this is a wrapper for errors.is.</t>
  </si>
  <si>
    <t>erroras asserts that at least one of the errors in err's chain matches target, and if so, sets target to that error value.   this is a wrapper for errors.as.</t>
  </si>
  <si>
    <t>d:\rawdataset\fabric-2.3.3\fabric-2.3.3\vendor\github.com\stretchr\testify\assert\assertion_compare.go</t>
  </si>
  <si>
    <t>throughout this switch we try and avoid calling .convert() if possible,   as this has a pretty big performance impact</t>
  </si>
  <si>
    <t>greater asserts that the first element is greater than the second        assert.greater(t, 2, 1)      assert.greater(t, float64(2), float64(1))      assert.greater(t, "b", "a")</t>
  </si>
  <si>
    <t>greaterorequal asserts that the first element is greater than or equal to the second        assert.greaterorequal(t, 2, 1)      assert.greaterorequal(t, 2, 2)      assert.greaterorequal(t, "b", "a")      assert.greaterorequal(t, "b", "b")</t>
  </si>
  <si>
    <t>less asserts that the first element is less than the second        assert.less(t, 1, 2)      assert.less(t, float64(1), float64(2))      assert.less(t, "a", "b")</t>
  </si>
  <si>
    <t>lessorequal asserts that the first element is less than or equal to the second        assert.lessorequal(t, 1, 2)      assert.lessorequal(t, 2, 2)      assert.lessorequal(t, "a", "b")      assert.lessorequal(t, "b", "b")</t>
  </si>
  <si>
    <t>positive asserts that the specified element is positive        assert.positive(t, 1)      assert.positive(t, 1.23)</t>
  </si>
  <si>
    <t>negative asserts that the specified element is negative        assert.negative(t, -1)      assert.negative(t, -1.23)</t>
  </si>
  <si>
    <t>d:\rawdataset\fabric-2.3.3\fabric-2.3.3\vendor\github.com\stretchr\testify\assert\assertion_format.go</t>
  </si>
  <si>
    <t>conditionf uses a comparison to assert a complex condition.</t>
  </si>
  <si>
    <t>containsf asserts that the specified string, list(array, slice...) or map contains the   specified substring or element.        assert.containsf(t, "hello world", "world", "error message %s", "formatted")      assert.containsf(t, ["hello", "world"], "world", "error message %s", "formatted")      assert.containsf(t, {"hello": "world"}, "hello", "error message %s", "formatted")</t>
  </si>
  <si>
    <t>direxistsf checks whether a directory exists in the given path. it also fails   if the path is a file rather a directory or there is an error checking whether it exists.</t>
  </si>
  <si>
    <t>elementsmatchf asserts that the specified lista(array, slice...) is equal to specified   listb(array, slice...) ignoring the order of the elements. if there are duplicate elements,   the number of appearances of each of them in both lists should match.     assert.elementsmatchf(t, [1, 3, 2, 3], [1, 3, 3, 2], "error message %s", "formatted")</t>
  </si>
  <si>
    <t>emptyf asserts that the specified object is empty.  i.e. nil, "", false, 0 or either   a slice or a channel with len == 0.      assert.emptyf(t, obj, "error message %s", "formatted")</t>
  </si>
  <si>
    <t>equalf asserts that two objects are equal.        assert.equalf(t, 123, 123, "error message %s", "formatted")     pointer variable equality is determined based on the equality of the   referenced values (as opposed to the memory addresses). function equality   cannot be determined and will always fail.</t>
  </si>
  <si>
    <t>equalerrorf asserts that a function returned an error (i.e. not `nil`)   and that it is equal to the provided error.       actualobj, err := somefunction()     assert.equalerrorf(t, err,  expectederrorstring, "error message %s", "formatted")</t>
  </si>
  <si>
    <t>equalvaluesf asserts that two objects are equal or convertable to the same types   and equal.        assert.equalvaluesf(t, uint32(123), int32(123), "error message %s", "formatted")</t>
  </si>
  <si>
    <t>errorf asserts that a function returned an error (i.e. not `nil`).       actualobj, err := somefunction()     if assert.errorf(t, err, "error message %s", "formatted") {   	   assert.equal(t, expectederrorf, err)     }</t>
  </si>
  <si>
    <t>errorasf asserts that at least one of the errors in err's chain matches target, and if so, sets target to that error value.   this is a wrapper for errors.as.</t>
  </si>
  <si>
    <t>errorcontainsf asserts that a function returned an error (i.e. not `nil`)   and that the error contains the specified substring.       actualobj, err := somefunction()     assert.errorcontainsf(t, err,  expectederrorsubstring, "error message %s", "formatted")</t>
  </si>
  <si>
    <t>errorisf asserts that at least one of the errors in err's chain matches target.   this is a wrapper for errors.is.</t>
  </si>
  <si>
    <t>eventuallyf asserts that given condition will be met in waitfor time,   periodically checking target function each tick.        assert.eventuallyf(t, func() bool { return true; }, time.second, 10*time.millisecond, "error message %s", "formatted")</t>
  </si>
  <si>
    <t>exactlyf asserts that two objects are equal in value and type.        assert.exactlyf(t, int32(123), int64(123), "error message %s", "formatted")</t>
  </si>
  <si>
    <t>failf reports a failure through</t>
  </si>
  <si>
    <t>failnowf fails test</t>
  </si>
  <si>
    <t>falsef asserts that the specified value is false.        assert.falsef(t, mybool, "error message %s", "formatted")</t>
  </si>
  <si>
    <t>fileexistsf checks whether a file exists in the given path. it also fails if   the path points to a directory or there is an error when trying to check the file.</t>
  </si>
  <si>
    <t>greaterf asserts that the first element is greater than the second        assert.greaterf(t, 2, 1, "error message %s", "formatted")      assert.greaterf(t, float64(2), float64(1), "error message %s", "formatted")      assert.greaterf(t, "b", "a", "error message %s", "formatted")</t>
  </si>
  <si>
    <t>greaterorequalf asserts that the first element is greater than or equal to the second        assert.greaterorequalf(t, 2, 1, "error message %s", "formatted")      assert.greaterorequalf(t, 2, 2, "error message %s", "formatted")      assert.greaterorequalf(t, "b", "a", "error message %s", "formatted")      assert.greaterorequalf(t, "b", "b", "error message %s", "formatted")</t>
  </si>
  <si>
    <t>httpbodycontainsf asserts that a specified handler returns a   body that contains a string.      assert.httpbodycontainsf(t, myhandler, "get", "www.google.com", nil, "i'm feeling lucky", "error message %s", "formatted")     returns whether the assertion was successful (true) or not (false).</t>
  </si>
  <si>
    <t>httpbodynotcontainsf asserts that a specified handler returns a   body that does not contain a string.      assert.httpbodynotcontainsf(t, myhandler, "get", "www.google.com", nil, "i'm feeling lucky", "error message %s", "formatted")     returns whether the assertion was successful (true) or not (false).</t>
  </si>
  <si>
    <t>httperrorf asserts that a specified handler returns an error status code.      assert.httperrorf(t, myhandler, "post", " a b c", url.values{"a": []string{"b", "c"}}     returns whether the assertion was successful (true) or not (false).</t>
  </si>
  <si>
    <t>httpredirectf asserts that a specified handler returns a redirect status code.      assert.httpredirectf(t, myhandler, "get", " a b c", url.values{"a": []string{"b", "c"}}     returns whether the assertion was successful (true) or not (false).</t>
  </si>
  <si>
    <t>httpstatuscodef asserts that a specified handler returns a specified status code.      assert.httpstatuscodef(t, myhandler, "get", " notimplemented", nil, 501, "error message %s", "formatted")     returns whether the assertion was successful (true) or not (false).</t>
  </si>
  <si>
    <t>httpsuccessf asserts that a specified handler returns a success status code.      assert.httpsuccessf(t, myhandler, "post", "http:  www.google.com", nil, "error message %s", "formatted")     returns whether the assertion was successful (true) or not (false).</t>
  </si>
  <si>
    <t>implementsf asserts that an object is implemented by the specified interface.        assert.implementsf(t, (*myinterface)(nil), new(myobject), "error message %s", "formatted")</t>
  </si>
  <si>
    <t>indeltaf asserts that the two numerals are within delta of each other.     	 assert.indeltaf(t, math.pi, 22 7.0, 0.01, "error message %s", "formatted")</t>
  </si>
  <si>
    <t>indeltamapvaluesf is the same as indelta, but it compares all values between two maps. both maps must have exactly the same keys.</t>
  </si>
  <si>
    <t>indeltaslicef is the same as indelta, except it compares two slices.</t>
  </si>
  <si>
    <t>inepsilonf asserts that expected and actual have a relative error less than epsilon</t>
  </si>
  <si>
    <t>inepsilonslicef is the same as inepsilon, except it compares each value from two slices.</t>
  </si>
  <si>
    <t>isdecreasingf asserts that the collection is decreasing        assert.isdecreasingf(t, []int{2, 1, 0}, "error message %s", "formatted")      assert.isdecreasingf(t, []float{2, 1}, "error message %s", "formatted")      assert.isdecreasingf(t, []string{"b", "a"}, "error message %s", "formatted")</t>
  </si>
  <si>
    <t>isincreasingf asserts that the collection is increasing        assert.isincreasingf(t, []int{1, 2, 3}, "error message %s", "formatted")      assert.isincreasingf(t, []float{1, 2}, "error message %s", "formatted")      assert.isincreasingf(t, []string{"a", "b"}, "error message %s", "formatted")</t>
  </si>
  <si>
    <t>isnondecreasingf asserts that the collection is not decreasing        assert.isnondecreasingf(t, []int{1, 1, 2}, "error message %s", "formatted")      assert.isnondecreasingf(t, []float{1, 2}, "error message %s", "formatted")      assert.isnondecreasingf(t, []string{"a", "b"}, "error message %s", "formatted")</t>
  </si>
  <si>
    <t>isnonincreasingf asserts that the collection is not increasing        assert.isnonincreasingf(t, []int{2, 1, 1}, "error message %s", "formatted")      assert.isnonincreasingf(t, []float{2, 1}, "error message %s", "formatted")      assert.isnonincreasingf(t, []string{"b", "a"}, "error message %s", "formatted")</t>
  </si>
  <si>
    <t>istypef asserts that the specified objects are of the same type.</t>
  </si>
  <si>
    <t>jsoneqf asserts that two json strings are equivalent.      assert.jsoneqf(t, `{"hello": "world", "foo": "bar"}`, `{"foo": "bar", "hello": "world"}`, "error message %s", "formatted")</t>
  </si>
  <si>
    <t>lenf asserts that the specified object has specific length.   lenf also fails if the object has a type that len() not accept.        assert.lenf(t, myslice, 3, "error message %s", "formatted")</t>
  </si>
  <si>
    <t>lessf asserts that the first element is less than the second        assert.lessf(t, 1, 2, "error message %s", "formatted")      assert.lessf(t, float64(1), float64(2), "error message %s", "formatted")      assert.lessf(t, "a", "b", "error message %s", "formatted")</t>
  </si>
  <si>
    <t>lessorequalf asserts that the first element is less than or equal to the second        assert.lessorequalf(t, 1, 2, "error message %s", "formatted")      assert.lessorequalf(t, 2, 2, "error message %s", "formatted")      assert.lessorequalf(t, "a", "b", "error message %s", "formatted")      assert.lessorequalf(t, "b", "b", "error message %s", "formatted")</t>
  </si>
  <si>
    <t>negativef asserts that the specified element is negative        assert.negativef(t, -1, "error message %s", "formatted")      assert.negativef(t, -1.23, "error message %s", "formatted")</t>
  </si>
  <si>
    <t>neverf asserts that the given condition doesn't satisfy in waitfor time,   periodically checking the target function each tick.        assert.neverf(t, func() bool { return false; }, time.second, 10*time.millisecond, "error message %s", "formatted")</t>
  </si>
  <si>
    <t>nilf asserts that the specified object is nil.        assert.nilf(t, err, "error message %s", "formatted")</t>
  </si>
  <si>
    <t>nodirexistsf checks whether a directory does not exist in the given path.   it fails if the path points to an existing _directory_ only.</t>
  </si>
  <si>
    <t>noerrorf asserts that a function returned no error (i.e. `nil`).       actualobj, err := somefunction()     if assert.noerrorf(t, err, "error message %s", "formatted") {   	   assert.equal(t, expectedobj, actualobj)     }</t>
  </si>
  <si>
    <t>nofileexistsf checks whether a file does not exist in a given path. it fails   if the path points to an existing _file_ only.</t>
  </si>
  <si>
    <t>notcontainsf asserts that the specified string, list(array, slice...) or map does not contain the   specified substring or element.        assert.notcontainsf(t, "hello world", "earth", "error message %s", "formatted")      assert.notcontainsf(t, ["hello", "world"], "earth", "error message %s", "formatted")      assert.notcontainsf(t, {"hello": "world"}, "earth", "error message %s", "formatted")</t>
  </si>
  <si>
    <t>notemptyf asserts that the specified object is not empty.  i.e. not nil, "", false, 0 or either   a slice or a channel with len == 0.      if assert.notemptyf(t, obj, "error message %s", "formatted") {      assert.equal(t, "two", obj[1])    }</t>
  </si>
  <si>
    <t>notequalf asserts that the specified values are not equal.        assert.notequalf(t, obj1, obj2, "error message %s", "formatted")     pointer variable equality is determined based on the equality of the   referenced values (as opposed to the memory addresses).</t>
  </si>
  <si>
    <t>notequalvaluesf asserts that two objects are not equal even when converted to the same type        assert.notequalvaluesf(t, obj1, obj2, "error message %s", "formatted")</t>
  </si>
  <si>
    <t>noterrorisf asserts that at none of the errors in err's chain matches target.   this is a wrapper for errors.is.</t>
  </si>
  <si>
    <t>notnilf asserts that the specified object is not nil.        assert.notnilf(t, err, "error message %s", "formatted")</t>
  </si>
  <si>
    <t>notpanicsf asserts that the code inside the specified panictestfunc does not panic.       assert.notpanicsf(t, func(){ remaincalm() }, "error message %s", "formatted")</t>
  </si>
  <si>
    <t>notregexpf asserts that a specified regexp does not match a string.      assert.notregexpf(t, regexp.mustcompile("starts"), "it's starting", "error message %s", "formatted")    assert.notregexpf(t, "^start", "it's not starting", "error message %s", "formatted")</t>
  </si>
  <si>
    <t>notsamef asserts that two pointers do not reference the same object.        assert.notsamef(t, ptr1, ptr2, "error message %s", "formatted")     both arguments must be pointer variables. pointer variable sameness is   determined based on the equality of both type and value.</t>
  </si>
  <si>
    <t>notsubsetf asserts that the specified list(array, slice...) contains not all   elements given in the specified subset(array, slice...).        assert.notsubsetf(t, [1, 3, 4], [1, 2], "but [1, 3, 4] does not contain [1, 2]", "error message %s", "formatted")</t>
  </si>
  <si>
    <t>notzerof asserts that i is not the zero value for its type.</t>
  </si>
  <si>
    <t>panicsf asserts that the code inside the specified panictestfunc panics.       assert.panicsf(t, func(){ gocrazy() }, "error message %s", "formatted")</t>
  </si>
  <si>
    <t>panicswitherrorf asserts that the code inside the specified panictestfunc   panics, and that the recovered panic value is an error that satisfies the   equalerror comparison.       assert.panicswitherrorf(t, "crazy error", func(){ gocrazy() }, "error message %s", "formatted")</t>
  </si>
  <si>
    <t>panicswithvaluef asserts that the code inside the specified panictestfunc panics, and that   the recovered panic value equals the expected panic value.       assert.panicswithvaluef(t, "crazy error", func(){ gocrazy() }, "error message %s", "formatted")</t>
  </si>
  <si>
    <t>positivef asserts that the specified element is positive        assert.positivef(t, 1, "error message %s", "formatted")      assert.positivef(t, 1.23, "error message %s", "formatted")</t>
  </si>
  <si>
    <t>regexpf asserts that a specified regexp matches a string.      assert.regexpf(t, regexp.mustcompile("start"), "it's starting", "error message %s", "formatted")    assert.regexpf(t, "start...$", "it's not starting", "error message %s", "formatted")</t>
  </si>
  <si>
    <t>samef asserts that two pointers reference the same object.        assert.samef(t, ptr1, ptr2, "error message %s", "formatted")     both arguments must be pointer variables. pointer variable sameness is   determined based on the equality of both type and value.</t>
  </si>
  <si>
    <t>subsetf asserts that the specified list(array, slice...) contains all   elements given in the specified subset(array, slice...).        assert.subsetf(t, [1, 2, 3], [1, 2], "but [1, 2, 3] does contain [1, 2]", "error message %s", "formatted")</t>
  </si>
  <si>
    <t>truef asserts that the specified value is true.        assert.truef(t, mybool, "error message %s", "formatted")</t>
  </si>
  <si>
    <t>withindurationf asserts that the two times are within duration delta of each other.       assert.withindurationf(t, time.now(), time.now(), 10*time.second, "error message %s", "formatted")</t>
  </si>
  <si>
    <t>yamleqf asserts that two yaml strings are equivalent.</t>
  </si>
  <si>
    <t>zerof asserts that i is the zero value for its type.</t>
  </si>
  <si>
    <t>d:\rawdataset\fabric-2.3.3\fabric-2.3.3\vendor\github.com\stretchr\testify\assert\assertion_forward.go</t>
  </si>
  <si>
    <t>condition uses a comparison to assert a complex condition.</t>
  </si>
  <si>
    <t>contains asserts that the specified string, list(array, slice...) or map contains the   specified substring or element.        a.contains("hello world", "world")      a.contains(["hello", "world"], "world")      a.contains({"hello": "world"}, "hello")</t>
  </si>
  <si>
    <t>containsf asserts that the specified string, list(array, slice...) or map contains the   specified substring or element.        a.containsf("hello world", "world", "error message %s", "formatted")      a.containsf(["hello", "world"], "world", "error message %s", "formatted")      a.containsf({"hello": "world"}, "hello", "error message %s", "formatted")</t>
  </si>
  <si>
    <t>elementsmatch asserts that the specified lista(array, slice...) is equal to specified   listb(array, slice...) ignoring the order of the elements. if there are duplicate elements,   the number of appearances of each of them in both lists should match.     a.elementsmatch([1, 3, 2, 3], [1, 3, 3, 2])</t>
  </si>
  <si>
    <t>elementsmatchf asserts that the specified lista(array, slice...) is equal to specified   listb(array, slice...) ignoring the order of the elements. if there are duplicate elements,   the number of appearances of each of them in both lists should match.     a.elementsmatchf([1, 3, 2, 3], [1, 3, 3, 2], "error message %s", "formatted")</t>
  </si>
  <si>
    <t>empty asserts that the specified object is empty.  i.e. nil, "", false, 0 or either   a slice or a channel with len == 0.      a.empty(obj)</t>
  </si>
  <si>
    <t>emptyf asserts that the specified object is empty.  i.e. nil, "", false, 0 or either   a slice or a channel with len == 0.      a.emptyf(obj, "error message %s", "formatted")</t>
  </si>
  <si>
    <t>equal asserts that two objects are equal.        a.equal(123, 123)     pointer variable equality is determined based on the equality of the   referenced values (as opposed to the memory addresses). function equality   cannot be determined and will always fail.</t>
  </si>
  <si>
    <t>equalerror asserts that a function returned an error (i.e. not `nil`)   and that it is equal to the provided error.       actualobj, err := somefunction()     a.equalerror(err,  expectederrorstring)</t>
  </si>
  <si>
    <t>equalerrorf asserts that a function returned an error (i.e. not `nil`)   and that it is equal to the provided error.       actualobj, err := somefunction()     a.equalerrorf(err,  expectederrorstring, "error message %s", "formatted")</t>
  </si>
  <si>
    <t>equalvalues asserts that two objects are equal or convertable to the same types   and equal.        a.equalvalues(uint32(123), int32(123))</t>
  </si>
  <si>
    <t>equalvaluesf asserts that two objects are equal or convertable to the same types   and equal.        a.equalvaluesf(uint32(123), int32(123), "error message %s", "formatted")</t>
  </si>
  <si>
    <t>equalf asserts that two objects are equal.        a.equalf(123, 123, "error message %s", "formatted")     pointer variable equality is determined based on the equality of the   referenced values (as opposed to the memory addresses). function equality   cannot be determined and will always fail.</t>
  </si>
  <si>
    <t>error asserts that a function returned an error (i.e. not `nil`).       actualobj, err := somefunction()     if a.error(err) {   	   assert.equal(t, expectederror, err)     }</t>
  </si>
  <si>
    <t>errorcontains asserts that a function returned an error (i.e. not `nil`)   and that the error contains the specified substring.       actualobj, err := somefunction()     a.errorcontains(err,  expectederrorsubstring)</t>
  </si>
  <si>
    <t>errorcontainsf asserts that a function returned an error (i.e. not `nil`)   and that the error contains the specified substring.       actualobj, err := somefunction()     a.errorcontainsf(err,  expectederrorsubstring, "error message %s", "formatted")</t>
  </si>
  <si>
    <t>errorf asserts that a function returned an error (i.e. not `nil`).       actualobj, err := somefunction()     if a.errorf(err, "error message %s", "formatted") {   	   assert.equal(t, expectederrorf, err)     }</t>
  </si>
  <si>
    <t>eventually asserts that given condition will be met in waitfor time,   periodically checking target function each tick.        a.eventually(func() bool { return true; }, time.second, 10*time.millisecond)</t>
  </si>
  <si>
    <t>eventuallyf asserts that given condition will be met in waitfor time,   periodically checking target function each tick.        a.eventuallyf(func() bool { return true; }, time.second, 10*time.millisecond, "error message %s", "formatted")</t>
  </si>
  <si>
    <t>exactly asserts that two objects are equal in value and type.        a.exactly(int32(123), int64(123))</t>
  </si>
  <si>
    <t>exactlyf asserts that two objects are equal in value and type.        a.exactlyf(int32(123), int64(123), "error message %s", "formatted")</t>
  </si>
  <si>
    <t>fail reports a failure through</t>
  </si>
  <si>
    <t>failnow fails test</t>
  </si>
  <si>
    <t>false asserts that the specified value is false.        a.false(mybool)</t>
  </si>
  <si>
    <t>falsef asserts that the specified value is false.        a.falsef(mybool, "error message %s", "formatted")</t>
  </si>
  <si>
    <t>greater asserts that the first element is greater than the second        a.greater(2, 1)      a.greater(float64(2), float64(1))      a.greater("b", "a")</t>
  </si>
  <si>
    <t>greaterorequal asserts that the first element is greater than or equal to the second        a.greaterorequal(2, 1)      a.greaterorequal(2, 2)      a.greaterorequal("b", "a")      a.greaterorequal("b", "b")</t>
  </si>
  <si>
    <t>greaterorequalf asserts that the first element is greater than or equal to the second        a.greaterorequalf(2, 1, "error message %s", "formatted")      a.greaterorequalf(2, 2, "error message %s", "formatted")      a.greaterorequalf("b", "a", "error message %s", "formatted")      a.greaterorequalf("b", "b", "error message %s", "formatted")</t>
  </si>
  <si>
    <t>greaterf asserts that the first element is greater than the second        a.greaterf(2, 1, "error message %s", "formatted")      a.greaterf(float64(2), float64(1), "error message %s", "formatted")      a.greaterf("b", "a", "error message %s", "formatted")</t>
  </si>
  <si>
    <t>httpbodycontains asserts that a specified handler returns a   body that contains a string.      a.httpbodycontains(myhandler, "get", "www.google.com", nil, "i'm feeling lucky")     returns whether the assertion was successful (true) or not (false).</t>
  </si>
  <si>
    <t>httpbodycontainsf asserts that a specified handler returns a   body that contains a string.      a.httpbodycontainsf(myhandler, "get", "www.google.com", nil, "i'm feeling lucky", "error message %s", "formatted")     returns whether the assertion was successful (true) or not (false).</t>
  </si>
  <si>
    <t>httpbodynotcontains asserts that a specified handler returns a   body that does not contain a string.      a.httpbodynotcontains(myhandler, "get", "www.google.com", nil, "i'm feeling lucky")     returns whether the assertion was successful (true) or not (false).</t>
  </si>
  <si>
    <t>httpbodynotcontainsf asserts that a specified handler returns a   body that does not contain a string.      a.httpbodynotcontainsf(myhandler, "get", "www.google.com", nil, "i'm feeling lucky", "error message %s", "formatted")     returns whether the assertion was successful (true) or not (false).</t>
  </si>
  <si>
    <t>httperror asserts that a specified handler returns an error status code.      a.httperror(myhandler, "post", " a b c", url.values{"a": []string{"b", "c"}}     returns whether the assertion was successful (true) or not (false).</t>
  </si>
  <si>
    <t>httperrorf asserts that a specified handler returns an error status code.      a.httperrorf(myhandler, "post", " a b c", url.values{"a": []string{"b", "c"}}     returns whether the assertion was successful (true) or not (false).</t>
  </si>
  <si>
    <t>httpredirect asserts that a specified handler returns a redirect status code.      a.httpredirect(myhandler, "get", " a b c", url.values{"a": []string{"b", "c"}}     returns whether the assertion was successful (true) or not (false).</t>
  </si>
  <si>
    <t>httpredirectf asserts that a specified handler returns a redirect status code.      a.httpredirectf(myhandler, "get", " a b c", url.values{"a": []string{"b", "c"}}     returns whether the assertion was successful (true) or not (false).</t>
  </si>
  <si>
    <t>httpstatuscode asserts that a specified handler returns a specified status code.      a.httpstatuscode(myhandler, "get", " notimplemented", nil, 501)     returns whether the assertion was successful (true) or not (false).</t>
  </si>
  <si>
    <t>httpstatuscodef asserts that a specified handler returns a specified status code.      a.httpstatuscodef(myhandler, "get", " notimplemented", nil, 501, "error message %s", "formatted")     returns whether the assertion was successful (true) or not (false).</t>
  </si>
  <si>
    <t>httpsuccess asserts that a specified handler returns a success status code.      a.httpsuccess(myhandler, "post", "http:  www.google.com", nil)     returns whether the assertion was successful (true) or not (false).</t>
  </si>
  <si>
    <t>httpsuccessf asserts that a specified handler returns a success status code.      a.httpsuccessf(myhandler, "post", "http:  www.google.com", nil, "error message %s", "formatted")     returns whether the assertion was successful (true) or not (false).</t>
  </si>
  <si>
    <t>implements asserts that an object is implemented by the specified interface.        a.implements((*myinterface)(nil), new(myobject))</t>
  </si>
  <si>
    <t>implementsf asserts that an object is implemented by the specified interface.        a.implementsf((*myinterface)(nil), new(myobject), "error message %s", "formatted")</t>
  </si>
  <si>
    <t>indelta asserts that the two numerals are within delta of each other.     	 a.indelta(math.pi, 22 7.0, 0.01)</t>
  </si>
  <si>
    <t>indeltamapvalues is the same as indelta, but it compares all values between two maps. both maps must have exactly the same keys.</t>
  </si>
  <si>
    <t>indeltaslice is the same as indelta, except it compares two slices.</t>
  </si>
  <si>
    <t>indeltaf asserts that the two numerals are within delta of each other.     	 a.indeltaf(math.pi, 22 7.0, 0.01, "error message %s", "formatted")</t>
  </si>
  <si>
    <t>inepsilon asserts that expected and actual have a relative error less than epsilon</t>
  </si>
  <si>
    <t>inepsilonslice is the same as inepsilon, except it compares each value from two slices.</t>
  </si>
  <si>
    <t>isdecreasing asserts that the collection is decreasing        a.isdecreasing([]int{2, 1, 0})      a.isdecreasing([]float{2, 1})      a.isdecreasing([]string{"b", "a"})</t>
  </si>
  <si>
    <t>isdecreasingf asserts that the collection is decreasing        a.isdecreasingf([]int{2, 1, 0}, "error message %s", "formatted")      a.isdecreasingf([]float{2, 1}, "error message %s", "formatted")      a.isdecreasingf([]string{"b", "a"}, "error message %s", "formatted")</t>
  </si>
  <si>
    <t>isincreasing asserts that the collection is increasing        a.isincreasing([]int{1, 2, 3})      a.isincreasing([]float{1, 2})      a.isincreasing([]string{"a", "b"})</t>
  </si>
  <si>
    <t>isincreasingf asserts that the collection is increasing        a.isincreasingf([]int{1, 2, 3}, "error message %s", "formatted")      a.isincreasingf([]float{1, 2}, "error message %s", "formatted")      a.isincreasingf([]string{"a", "b"}, "error message %s", "formatted")</t>
  </si>
  <si>
    <t>isnondecreasing asserts that the collection is not decreasing        a.isnondecreasing([]int{1, 1, 2})      a.isnondecreasing([]float{1, 2})      a.isnondecreasing([]string{"a", "b"})</t>
  </si>
  <si>
    <t>isnondecreasingf asserts that the collection is not decreasing        a.isnondecreasingf([]int{1, 1, 2}, "error message %s", "formatted")      a.isnondecreasingf([]float{1, 2}, "error message %s", "formatted")      a.isnondecreasingf([]string{"a", "b"}, "error message %s", "formatted")</t>
  </si>
  <si>
    <t>isnonincreasing asserts that the collection is not increasing        a.isnonincreasing([]int{2, 1, 1})      a.isnonincreasing([]float{2, 1})      a.isnonincreasing([]string{"b", "a"})</t>
  </si>
  <si>
    <t>isnonincreasingf asserts that the collection is not increasing        a.isnonincreasingf([]int{2, 1, 1}, "error message %s", "formatted")      a.isnonincreasingf([]float{2, 1}, "error message %s", "formatted")      a.isnonincreasingf([]string{"b", "a"}, "error message %s", "formatted")</t>
  </si>
  <si>
    <t>istype asserts that the specified objects are of the same type.</t>
  </si>
  <si>
    <t>jsoneq asserts that two json strings are equivalent.      a.jsoneq(`{"hello": "world", "foo": "bar"}`, `{"foo": "bar", "hello": "world"}`)</t>
  </si>
  <si>
    <t>jsoneqf asserts that two json strings are equivalent.      a.jsoneqf(`{"hello": "world", "foo": "bar"}`, `{"foo": "bar", "hello": "world"}`, "error message %s", "formatted")</t>
  </si>
  <si>
    <t>len asserts that the specified object has specific length.   len also fails if the object has a type that len() not accept.        a.len(myslice, 3)</t>
  </si>
  <si>
    <t>lenf asserts that the specified object has specific length.   lenf also fails if the object has a type that len() not accept.        a.lenf(myslice, 3, "error message %s", "formatted")</t>
  </si>
  <si>
    <t>less asserts that the first element is less than the second        a.less(1, 2)      a.less(float64(1), float64(2))      a.less("a", "b")</t>
  </si>
  <si>
    <t>lessorequal asserts that the first element is less than or equal to the second        a.lessorequal(1, 2)      a.lessorequal(2, 2)      a.lessorequal("a", "b")      a.lessorequal("b", "b")</t>
  </si>
  <si>
    <t>lessorequalf asserts that the first element is less than or equal to the second        a.lessorequalf(1, 2, "error message %s", "formatted")      a.lessorequalf(2, 2, "error message %s", "formatted")      a.lessorequalf("a", "b", "error message %s", "formatted")      a.lessorequalf("b", "b", "error message %s", "formatted")</t>
  </si>
  <si>
    <t>lessf asserts that the first element is less than the second        a.lessf(1, 2, "error message %s", "formatted")      a.lessf(float64(1), float64(2), "error message %s", "formatted")      a.lessf("a", "b", "error message %s", "formatted")</t>
  </si>
  <si>
    <t>negative asserts that the specified element is negative        a.negative(-1)      a.negative(-1.23)</t>
  </si>
  <si>
    <t>negativef asserts that the specified element is negative        a.negativef(-1, "error message %s", "formatted")      a.negativef(-1.23, "error message %s", "formatted")</t>
  </si>
  <si>
    <t>never asserts that the given condition doesn't satisfy in waitfor time,   periodically checking the target function each tick.        a.never(func() bool { return false; }, time.second, 10*time.millisecond)</t>
  </si>
  <si>
    <t>neverf asserts that the given condition doesn't satisfy in waitfor time,   periodically checking the target function each tick.        a.neverf(func() bool { return false; }, time.second, 10*time.millisecond, "error message %s", "formatted")</t>
  </si>
  <si>
    <t>nil asserts that the specified object is nil.        a.nil(err)</t>
  </si>
  <si>
    <t>nilf asserts that the specified object is nil.        a.nilf(err, "error message %s", "formatted")</t>
  </si>
  <si>
    <t>noerror asserts that a function returned no error (i.e. `nil`).       actualobj, err := somefunction()     if a.noerror(err) {   	   assert.equal(t, expectedobj, actualobj)     }</t>
  </si>
  <si>
    <t>noerrorf asserts that a function returned no error (i.e. `nil`).       actualobj, err := somefunction()     if a.noerrorf(err, "error message %s", "formatted") {   	   assert.equal(t, expectedobj, actualobj)     }</t>
  </si>
  <si>
    <t>notcontains asserts that the specified string, list(array, slice...) or map does not contain the   specified substring or element.        a.notcontains("hello world", "earth")      a.notcontains(["hello", "world"], "earth")      a.notcontains({"hello": "world"}, "earth")</t>
  </si>
  <si>
    <t>notcontainsf asserts that the specified string, list(array, slice...) or map does not contain the   specified substring or element.        a.notcontainsf("hello world", "earth", "error message %s", "formatted")      a.notcontainsf(["hello", "world"], "earth", "error message %s", "formatted")      a.notcontainsf({"hello": "world"}, "earth", "error message %s", "formatted")</t>
  </si>
  <si>
    <t>notempty asserts that the specified object is not empty.  i.e. not nil, "", false, 0 or either   a slice or a channel with len == 0.      if a.notempty(obj) {      assert.equal(t, "two", obj[1])    }</t>
  </si>
  <si>
    <t>notemptyf asserts that the specified object is not empty.  i.e. not nil, "", false, 0 or either   a slice or a channel with len == 0.      if a.notemptyf(obj, "error message %s", "formatted") {      assert.equal(t, "two", obj[1])    }</t>
  </si>
  <si>
    <t>notequal asserts that the specified values are not equal.        a.notequal(obj1, obj2)     pointer variable equality is determined based on the equality of the   referenced values (as opposed to the memory addresses).</t>
  </si>
  <si>
    <t>notequalvalues asserts that two objects are not equal even when converted to the same type        a.notequalvalues(obj1, obj2)</t>
  </si>
  <si>
    <t>notequalvaluesf asserts that two objects are not equal even when converted to the same type        a.notequalvaluesf(obj1, obj2, "error message %s", "formatted")</t>
  </si>
  <si>
    <t>notequalf asserts that the specified values are not equal.        a.notequalf(obj1, obj2, "error message %s", "formatted")     pointer variable equality is determined based on the equality of the   referenced values (as opposed to the memory addresses).</t>
  </si>
  <si>
    <t>notnil asserts that the specified object is not nil.        a.notnil(err)</t>
  </si>
  <si>
    <t>notnilf asserts that the specified object is not nil.        a.notnilf(err, "error message %s", "formatted")</t>
  </si>
  <si>
    <t>notpanics asserts that the code inside the specified panictestfunc does not panic.       a.notpanics(func(){ remaincalm() })</t>
  </si>
  <si>
    <t>notpanicsf asserts that the code inside the specified panictestfunc does not panic.       a.notpanicsf(func(){ remaincalm() }, "error message %s", "formatted")</t>
  </si>
  <si>
    <t>notregexp asserts that a specified regexp does not match a string.      a.notregexp(regexp.mustcompile("starts"), "it's starting")    a.notregexp("^start", "it's not starting")</t>
  </si>
  <si>
    <t>notregexpf asserts that a specified regexp does not match a string.      a.notregexpf(regexp.mustcompile("starts"), "it's starting", "error message %s", "formatted")    a.notregexpf("^start", "it's not starting", "error message %s", "formatted")</t>
  </si>
  <si>
    <t>notsame asserts that two pointers do not reference the same object.        a.notsame(ptr1, ptr2)     both arguments must be pointer variables. pointer variable sameness is   determined based on the equality of both type and value.</t>
  </si>
  <si>
    <t>notsamef asserts that two pointers do not reference the same object.        a.notsamef(ptr1, ptr2, "error message %s", "formatted")     both arguments must be pointer variables. pointer variable sameness is   determined based on the equality of both type and value.</t>
  </si>
  <si>
    <t>notsubset asserts that the specified list(array, slice...) contains not all   elements given in the specified subset(array, slice...).        a.notsubset([1, 3, 4], [1, 2], "but [1, 3, 4] does not contain [1, 2]")</t>
  </si>
  <si>
    <t>notsubsetf asserts that the specified list(array, slice...) contains not all   elements given in the specified subset(array, slice...).        a.notsubsetf([1, 3, 4], [1, 2], "but [1, 3, 4] does not contain [1, 2]", "error message %s", "formatted")</t>
  </si>
  <si>
    <t>panics asserts that the code inside the specified panictestfunc panics.       a.panics(func(){ gocrazy() })</t>
  </si>
  <si>
    <t>panicswitherror asserts that the code inside the specified panictestfunc   panics, and that the recovered panic value is an error that satisfies the   equalerror comparison.       a.panicswitherror("crazy error", func(){ gocrazy() })</t>
  </si>
  <si>
    <t>panicswitherrorf asserts that the code inside the specified panictestfunc   panics, and that the recovered panic value is an error that satisfies the   equalerror comparison.       a.panicswitherrorf("crazy error", func(){ gocrazy() }, "error message %s", "formatted")</t>
  </si>
  <si>
    <t>panicswithvalue asserts that the code inside the specified panictestfunc panics, and that   the recovered panic value equals the expected panic value.       a.panicswithvalue("crazy error", func(){ gocrazy() })</t>
  </si>
  <si>
    <t>panicswithvaluef asserts that the code inside the specified panictestfunc panics, and that   the recovered panic value equals the expected panic value.       a.panicswithvaluef("crazy error", func(){ gocrazy() }, "error message %s", "formatted")</t>
  </si>
  <si>
    <t>panicsf asserts that the code inside the specified panictestfunc panics.       a.panicsf(func(){ gocrazy() }, "error message %s", "formatted")</t>
  </si>
  <si>
    <t>positive asserts that the specified element is positive        a.positive(1)      a.positive(1.23)</t>
  </si>
  <si>
    <t>positivef asserts that the specified element is positive        a.positivef(1, "error message %s", "formatted")      a.positivef(1.23, "error message %s", "formatted")</t>
  </si>
  <si>
    <t>regexp asserts that a specified regexp matches a string.      a.regexp(regexp.mustcompile("start"), "it's starting")    a.regexp("start...$", "it's not starting")</t>
  </si>
  <si>
    <t>regexpf asserts that a specified regexp matches a string.      a.regexpf(regexp.mustcompile("start"), "it's starting", "error message %s", "formatted")    a.regexpf("start...$", "it's not starting", "error message %s", "formatted")</t>
  </si>
  <si>
    <t>same asserts that two pointers reference the same object.        a.same(ptr1, ptr2)     both arguments must be pointer variables. pointer variable sameness is   determined based on the equality of both type and value.</t>
  </si>
  <si>
    <t>samef asserts that two pointers reference the same object.        a.samef(ptr1, ptr2, "error message %s", "formatted")     both arguments must be pointer variables. pointer variable sameness is   determined based on the equality of both type and value.</t>
  </si>
  <si>
    <t>subset asserts that the specified list(array, slice...) contains all   elements given in the specified subset(array, slice...).        a.subset([1, 2, 3], [1, 2], "but [1, 2, 3] does contain [1, 2]")</t>
  </si>
  <si>
    <t>subsetf asserts that the specified list(array, slice...) contains all   elements given in the specified subset(array, slice...).        a.subsetf([1, 2, 3], [1, 2], "but [1, 2, 3] does contain [1, 2]", "error message %s", "formatted")</t>
  </si>
  <si>
    <t>true asserts that the specified value is true.        a.true(mybool)</t>
  </si>
  <si>
    <t>truef asserts that the specified value is true.        a.truef(mybool, "error message %s", "formatted")</t>
  </si>
  <si>
    <t>withinduration asserts that the two times are within duration delta of each other.       a.withinduration(time.now(), time.now(), 10*time.second)</t>
  </si>
  <si>
    <t>withindurationf asserts that the two times are within duration delta of each other.       a.withindurationf(time.now(), time.now(), 10*time.second, "error message %s", "formatted")</t>
  </si>
  <si>
    <t>d:\rawdataset\fabric-2.3.3\fabric-2.3.3\vendor\github.com\stretchr\testify\assert\assertion_order.go</t>
  </si>
  <si>
    <t>isordered checks that collection contains orderable elements.</t>
  </si>
  <si>
    <t>isincreasing asserts that the collection is increasing        assert.isincreasing(t, []int{1, 2, 3})      assert.isincreasing(t, []float{1, 2})      assert.isincreasing(t, []string{"a", "b"})</t>
  </si>
  <si>
    <t>isnonincreasing asserts that the collection is not increasing        assert.isnonincreasing(t, []int{2, 1, 1})      assert.isnonincreasing(t, []float{2, 1})      assert.isnonincreasing(t, []string{"b", "a"})</t>
  </si>
  <si>
    <t>isdecreasing asserts that the collection is decreasing        assert.isdecreasing(t, []int{2, 1, 0})      assert.isdecreasing(t, []float{2, 1})      assert.isdecreasing(t, []string{"b", "a"})</t>
  </si>
  <si>
    <t>isnondecreasing asserts that the collection is not decreasing        assert.isnondecreasing(t, []int{1, 1, 2})      assert.isnondecreasing(t, []float{1, 2})      assert.isnondecreasing(t, []string{"a", "b"})</t>
  </si>
  <si>
    <t>d:\rawdataset\fabric-2.3.3\fabric-2.3.3\vendor\github.com\stretchr\testify\assert\doc.go</t>
  </si>
  <si>
    <t>package assert provides a set of comprehensive testing tools for use with the normal go testing system.     example usage     the following is a complete example using assert in a standard test function:      import (        "testing"        "github.com stretchr testify assert"      )        func testsomething(t *testing.t) {          var a string = "hello"        var b string = "hello"          assert.equal(t, a, b, "the two words should be the same.")        }     if you assert many times, use the format below:        import (        "testing"        "github.com stretchr testify assert"      )        func testsomething(t *testing.t) {        assert := assert.new(t)          var a string = "hello"        var b string = "hello"          assert.equal(a, b, "the two words should be the same.")      }     assertions     assertions allow you to easily write test code, and are global funcs in the `assert` package.   all assertion functions take, as the first argument, the `*testing.t` object provided by the   testing framework. this allows the assertion funcs to write the failings and other details to   the correct place.     every assertion function also takes an optional string message as the final argument,   allowing custom error messages to be appended to the message the assertion method outputs.</t>
  </si>
  <si>
    <t>d:\rawdataset\fabric-2.3.3\fabric-2.3.3\vendor\github.com\stretchr\testify\assert\errors.go</t>
  </si>
  <si>
    <t>anerror is an error instance useful for testing.  if the code does not care   about error specifics, and only needs to return the error for example, this   error should be used to make the test code more readable.</t>
  </si>
  <si>
    <t>d:\rawdataset\fabric-2.3.3\fabric-2.3.3\vendor\github.com\stretchr\testify\assert\forward_assertions.go</t>
  </si>
  <si>
    <t>assertions provides assertion methods around the   testingt interface.</t>
  </si>
  <si>
    <t>new makes a new assertions object for the specified testingt.</t>
  </si>
  <si>
    <t>d:\rawdataset\fabric-2.3.3\fabric-2.3.3\vendor\github.com\stretchr\testify\assert\http_assertions.go</t>
  </si>
  <si>
    <t>httpcode is a helper that returns http code of the response. it returns -1 and   an error if building a new request fails.</t>
  </si>
  <si>
    <t>httpsuccess asserts that a specified handler returns a success status code.      assert.httpsuccess(t, myhandler, "post", "http:  www.google.com", nil)     returns whether the assertion was successful (true) or not (false).</t>
  </si>
  <si>
    <t>httpredirect asserts that a specified handler returns a redirect status code.      assert.httpredirect(t, myhandler, "get", " a b c", url.values{"a": []string{"b", "c"}}     returns whether the assertion was successful (true) or not (false).</t>
  </si>
  <si>
    <t>httperror asserts that a specified handler returns an error status code.      assert.httperror(t, myhandler, "post", " a b c", url.values{"a": []string{"b", "c"}}     returns whether the assertion was successful (true) or not (false).</t>
  </si>
  <si>
    <t>httpstatuscode asserts that a specified handler returns a specified status code.      assert.httpstatuscode(t, myhandler, "get", " notimplemented", nil, 501)     returns whether the assertion was successful (true) or not (false).</t>
  </si>
  <si>
    <t>httpbody is a helper that returns http body of the response. it returns   empty string if building a new request fails.</t>
  </si>
  <si>
    <t>httpbodycontains asserts that a specified handler returns a   body that contains a string.      assert.httpbodycontains(t, myhandler, "get", "www.google.com", nil, "i'm feeling lucky")     returns whether the assertion was successful (true) or not (false).</t>
  </si>
  <si>
    <t>httpbodynotcontains asserts that a specified handler returns a   body that does not contain a string.      assert.httpbodynotcontains(t, myhandler, "get", "www.google.com", nil, "i'm feeling lucky")     returns whether the assertion was successful (true) or not (false).</t>
  </si>
  <si>
    <t>d:\rawdataset\fabric-2.3.3\fabric-2.3.3\vendor\github.com\stretchr\testify\mock\doc.go</t>
  </si>
  <si>
    <t>package mock provides a system by which it is possible to mock your objects   and verify calls are happening as expected.     example usage     the mock package provides an object, mock, that tracks activity on another object.  it is usually   embedded into a test object as shown below:       type mytestobject struct {          add a mock object instance       mock.mock            other fields go here as normal     }     when implementing the methods of an interface, you wire your functions up   to call the mock.called(args...) method, and return the appropriate values.     for example, to mock a method that saves the name and age of a person and returns   the year of their birth or an error, you might write this:         func (o *mytestobject) savepersondetails(firstname, lastname string, age int) (int, error) {         args := o.called(firstname, lastname, age)         return args.int(0), args.error(1)       }     the int, error and bool methods are examples of strongly typed getters that take the argument   index position. given this argument list:         (12, true, "something")     you could read them out strongly typed like this:         args.int(0)       args.bool(1)       args.string(2)     for objects of your own type, use the generic arguments.get(index) method and make a type assertion:         return args.get(0).(*myobject), args.get(1).(*anotherobjectofmine)     this may cause a panic if the object you are getting is nil (the type assertion will fail), in those   cases you should check for nil first.</t>
  </si>
  <si>
    <t>d:\rawdataset\fabric-2.3.3\fabric-2.3.3\vendor\github.com\stretchr\testify\mock\mock.go</t>
  </si>
  <si>
    <t>testingt is an interface wrapper around *testing.t</t>
  </si>
  <si>
    <t>call represents a method call and is used for setting expectations,   as well as recording activity.</t>
  </si>
  <si>
    <t>the name of the method that was or will be called.</t>
  </si>
  <si>
    <t>holds the arguments of the method.</t>
  </si>
  <si>
    <t>holds the arguments that should be returned when   this method is called.</t>
  </si>
  <si>
    <t>holds the caller info for the on() call</t>
  </si>
  <si>
    <t>the number of times to return the return arguments when setting   expectations. 0 means to always return the value.</t>
  </si>
  <si>
    <t>amount of times this call has been called</t>
  </si>
  <si>
    <t>call to this method can be optional</t>
  </si>
  <si>
    <t>holds a channel that will be used to block the return until it either   receives a message or is closed. nil means it returns immediately.</t>
  </si>
  <si>
    <t>holds a handler used to manipulate arguments content that are passed by   reference. it's useful when mocking methods such as unmarshalers or   decoders.</t>
  </si>
  <si>
    <t>panicmsg holds msg to be used to mock panic on the function call    if the panicmsg is set to a non nil string the function call will panic   irrespective of other settings</t>
  </si>
  <si>
    <t>return specifies the return arguments for the expectation.        mock.on("dosomething").return(errors.new("failed"))</t>
  </si>
  <si>
    <t>panic specifies if the functon call should fail and the panic message        mock.on("dosomething").panic("test panic")</t>
  </si>
  <si>
    <t>once indicates that that the mock should only return the value once.        mock.on("mymethod", arg1, arg2).return(returnarg1, returnarg2).once()</t>
  </si>
  <si>
    <t>twice indicates that that the mock should only return the value twice.        mock.on("mymethod", arg1, arg2).return(returnarg1, returnarg2).twice()</t>
  </si>
  <si>
    <t>times indicates that that the mock should only return the indicated number   of times.        mock.on("mymethod", arg1, arg2).return(returnarg1, returnarg2).times(5)</t>
  </si>
  <si>
    <t>waituntil sets the channel that will block the mock's return until its closed   or a message is received.        mock.on("mymethod", arg1, arg2).waituntil(time.after(time.second))</t>
  </si>
  <si>
    <t>after sets how long to block until the call returns        mock.on("mymethod", arg1, arg2).after(time.second)</t>
  </si>
  <si>
    <t>run sets a handler to be called before returning. it can be used when   mocking a method (such as an unmarshaler) that takes a pointer to a struct and   sets properties in such struct        mock.on("unmarshal", anythingoftype("*map[string]interface{}")).return().run(func(args arguments) {      	arg := args.get(0).(*map[string]interface{})      	arg["foo"] = "bar"      })</t>
  </si>
  <si>
    <t>maybe allows the method call to be optional. not calling an optional method   will not cause an error while asserting expectations</t>
  </si>
  <si>
    <t>on chains a new expectation description onto the mocked interface. this   allows syntax like.        mock.         on("mymethod", 1).return(nil).         on("myothermethod", 'a', 'b', 'c').return(errors.new("some error"))  go:noinline</t>
  </si>
  <si>
    <t>mock is the workhorse used to track activity on another object.   for an example of its usage, refer to the "example usage" section at the top   of this document.</t>
  </si>
  <si>
    <t>represents the calls that are expected of   an object.</t>
  </si>
  <si>
    <t>holds the calls that were made to this mocked object.</t>
  </si>
  <si>
    <t>test is an optional variable that holds the test struct, to be used when an   invalid mock call was made.</t>
  </si>
  <si>
    <t>testdata holds any data that might be useful for testing.  testify ignores   this data completely allowing you to do whatever you like with it.</t>
  </si>
  <si>
    <t>test sets the test struct variable of the mock object</t>
  </si>
  <si>
    <t>fail fails the current test with the given formatted format and args.   in case that a test was defined, it uses the test apis for failing a test,   otherwise it uses panic.</t>
  </si>
  <si>
    <t>on starts a description of an expectation of the specified method   being called.         mock.on("mymethod", arg1, arg2)</t>
  </si>
  <si>
    <t>*   	recording and responding to activity   *</t>
  </si>
  <si>
    <t>called tells the mock object that a method has been called, and gets an array   of arguments to return.  panics if the call is unexpected (i.e. not preceded by   appropriate .on .return() calls)   if call.waitfor is set, blocks until the channel is closed or receives a message.</t>
  </si>
  <si>
    <t>get the calling function's name</t>
  </si>
  <si>
    <t>next four lines are required to use gccgo function naming conventions.  for ex:  github_com_docker_libkv_store_mock.watchtree.pn39_github_com_docker_libkv_store_mock.mock  uses interface information unlike golang github.com docker libkv store mock.(*mock).watchtree  with gccgo we need to remove interface information starting from pn&lt;dd&gt;.</t>
  </si>
  <si>
    <t>methodcalled tells the mock object that the given method has been called, and gets   an array of arguments to return. panics if the call is unexpected (i.e. not preceded   by appropriate .on .return() calls)   if call.waitfor is set, blocks until the channel is closed or receives a message.</t>
  </si>
  <si>
    <t>todo: could combine expected and closes in single loop</t>
  </si>
  <si>
    <t>expected call found but it has already been called with repeatable times</t>
  </si>
  <si>
    <t>we have to fail here - because we don't know what to do   as the return arguments.  this is because:       a) this is a totally unexpected call to this method,     b) the arguments are not what was expected, or     c) the developer has forgotten to add an accompanying on...return pair.</t>
  </si>
  <si>
    <t>add the call</t>
  </si>
  <si>
    <t>block if specified</t>
  </si>
  <si>
    <t>assertexpectationsforobjects asserts that everything specified with on and return   of the specified objects was in fact called as expected.     calls may have occurred in any order.</t>
  </si>
  <si>
    <t>assertexpectations asserts that everything specified with on and return was   in fact called as expected.  calls may have occurred in any order.</t>
  </si>
  <si>
    <t>iterate through each expectation</t>
  </si>
  <si>
    <t>assertnumberofcalls asserts that the method was called expectedcalls times.</t>
  </si>
  <si>
    <t>assertcalled asserts that the method was called.   it can produce a false result when an argument is a pointer type and the underlying value changed after calling the mocked method.</t>
  </si>
  <si>
    <t>assertnotcalled asserts that the method was not called.   it can produce a false result when an argument is a pointer type and the underlying value changed after calling the mocked method.</t>
  </si>
  <si>
    <t>ismethodcallable checking that the method can be called   if the method was called more than `repeatability` return false</t>
  </si>
  <si>
    <t>isargsequal compares arguments</t>
  </si>
  <si>
    <t>found the expected call</t>
  </si>
  <si>
    <t>we didn't find the expected call</t>
  </si>
  <si>
    <t>arguments holds an array of method arguments or return values.</t>
  </si>
  <si>
    <t>anything is used in diff and assert when the argument being tested   shouldn't be taken into consideration.</t>
  </si>
  <si>
    <t>anythingoftypeargument is a string that contains the type of an argument   for use when type checking.  used in diff and assert.</t>
  </si>
  <si>
    <t>anythingoftype returns an anythingoftypeargument object containing the   name of the type to check for.  used in diff and assert.     for example:  	assert(t, anythingoftype("string"), anythingoftype("int"))</t>
  </si>
  <si>
    <t>istypeargument is a struct that contains the type of an argument   for use when type checking.  this is an alternative to anythingoftype.   used in diff and assert.</t>
  </si>
  <si>
    <t>istype returns an istypeargument object containing the type to check for.   you can provide a zero-value of the type to check.  this is an   alternative to anythingoftype.  used in diff and assert.     for example:   assert(t, istype(""), istype(0))</t>
  </si>
  <si>
    <t>argumentmatcher performs custom argument matching, returning whether or   not the argument is matched by the expectation fixture function.</t>
  </si>
  <si>
    <t>fn is a function which accepts one argument, and returns a bool.</t>
  </si>
  <si>
    <t>matchedby can be used to match a mock call based on only certain properties   from a complex struct or some calculation. it takes a function that will be   evaluated with the called argument and will return true when there's a match   and false otherwise.     example:   m.on("do", matchedby(func(req *http.request) bool { return req.host == "example.com" }))     |fn|, must be a function accepting a single argument (of the expected type)   which returns a bool. if |fn| doesn't match the required signature,   matchedby() panics.</t>
  </si>
  <si>
    <t>get returns the argument at the specified index.</t>
  </si>
  <si>
    <t>is gets whether the objects match the arguments specified.</t>
  </si>
  <si>
    <t>diff gets a string describing the differences between the arguments   and the specified objects.     returns the diff string and number of differences found.</t>
  </si>
  <si>
    <t>todo: could return string as error and nil for no difference</t>
  </si>
  <si>
    <t>type checking</t>
  </si>
  <si>
    <t>not match</t>
  </si>
  <si>
    <t>normal checking</t>
  </si>
  <si>
    <t>match</t>
  </si>
  <si>
    <t>assert compares the arguments with the specified objects and fails if   they do not exactly match.</t>
  </si>
  <si>
    <t>get the differences</t>
  </si>
  <si>
    <t>there are differences... report them...</t>
  </si>
  <si>
    <t>string gets the argument at the specified index. panics if there is no argument, or   if the argument is of the wrong type.     if no index is provided, string() returns a complete string representation   of the arguments.</t>
  </si>
  <si>
    <t>normal string() method - return a string representation of the args</t>
  </si>
  <si>
    <t>index has been specified - get the argument at that index</t>
  </si>
  <si>
    <t>int gets the argument at the specified index. panics if there is no argument, or   if the argument is of the wrong type.</t>
  </si>
  <si>
    <t>error gets the argument at the specified index. panics if there is no argument, or   if the argument is of the wrong type.</t>
  </si>
  <si>
    <t>bool gets the argument at the specified index. panics if there is no argument, or   if the argument is of the wrong type.</t>
  </si>
  <si>
    <t>diff returns a diff of both values as long as both are of the same type and   are a struct, map, slice or array. otherwise it returns an empty string.</t>
  </si>
  <si>
    <t>d:\rawdataset\fabric-2.3.3\fabric-2.3.3\vendor\github.com\stretchr\testify\require\doc.go</t>
  </si>
  <si>
    <t>package require implements the same assertions as the `assert` package but   stops test execution when a test fails.     example usage     the following is a complete example using require in a standard test function:      import (        "testing"        "github.com stretchr testify require"      )        func testsomething(t *testing.t) {          var a string = "hello"        var b string = "hello"          require.equal(t, a, b, "the two words should be the same.")        }     assertions     the `require` package have same global functions as in the `assert` package,   but instead of returning a boolean result they call `t.failnow()`.     every assertion function also takes an optional string message as the final argument,   allowing custom error messages to be appended to the message the assertion method outputs.</t>
  </si>
  <si>
    <t>d:\rawdataset\fabric-2.3.3\fabric-2.3.3\vendor\github.com\stretchr\testify\require\forward_requirements.go</t>
  </si>
  <si>
    <t>d:\rawdataset\fabric-2.3.3\fabric-2.3.3\vendor\github.com\stretchr\testify\require\require.go</t>
  </si>
  <si>
    <t>contains asserts that the specified string, list(array, slice...) or map contains the   specified substring or element.        assert.contains(t, "hello world", "world")      assert.contains(t, ["hello", "world"], "world")      assert.contains(t, {"hello": "world"}, "hello")</t>
  </si>
  <si>
    <t>elementsmatch asserts that the specified lista(array, slice...) is equal to specified   listb(array, slice...) ignoring the order of the elements. if there are duplicate elements,   the number of appearances of each of them in both lists should match.     assert.elementsmatch(t, [1, 3, 2, 3], [1, 3, 3, 2])</t>
  </si>
  <si>
    <t>empty asserts that the specified object is empty.  i.e. nil, "", false, 0 or either   a slice or a channel with len == 0.      assert.empty(t, obj)</t>
  </si>
  <si>
    <t>equal asserts that two objects are equal.        assert.equal(t, 123, 123)     pointer variable equality is determined based on the equality of the   referenced values (as opposed to the memory addresses). function equality   cannot be determined and will always fail.</t>
  </si>
  <si>
    <t>equalvalues asserts that two objects are equal or convertable to the same types   and equal.        assert.equalvalues(t, uint32(123), int32(123))</t>
  </si>
  <si>
    <t>error asserts that a function returned an error (i.e. not `nil`).       actualobj, err := somefunction()     if assert.error(t, err) {   	   assert.equal(t, expectederror, err)     }</t>
  </si>
  <si>
    <t>exactly asserts that two objects are equal in value and type.        assert.exactly(t, int32(123), int64(123))</t>
  </si>
  <si>
    <t>false asserts that the specified value is false.        assert.false(t, mybool)</t>
  </si>
  <si>
    <t>implements asserts that an object is implemented by the specified interface.        assert.implements(t, (*myinterface)(nil), new(myobject))</t>
  </si>
  <si>
    <t>indelta asserts that the two numerals are within delta of each other.     	 assert.indelta(t, math.pi, 22 7.0, 0.01)</t>
  </si>
  <si>
    <t>len asserts that the specified object has specific length.   len also fails if the object has a type that len() not accept.        assert.len(t, myslice, 3)</t>
  </si>
  <si>
    <t>nil asserts that the specified object is nil.        assert.nil(t, err)</t>
  </si>
  <si>
    <t>noerror asserts that a function returned no error (i.e. `nil`).       actualobj, err := somefunction()     if assert.noerror(t, err) {   	   assert.equal(t, expectedobj, actualobj)     }</t>
  </si>
  <si>
    <t>notcontains asserts that the specified string, list(array, slice...) or map does not contain the   specified substring or element.        assert.notcontains(t, "hello world", "earth")      assert.notcontains(t, ["hello", "world"], "earth")      assert.notcontains(t, {"hello": "world"}, "earth")</t>
  </si>
  <si>
    <t>notempty asserts that the specified object is not empty.  i.e. not nil, "", false, 0 or either   a slice or a channel with len == 0.      if assert.notempty(t, obj) {      assert.equal(t, "two", obj[1])    }</t>
  </si>
  <si>
    <t>notequal asserts that the specified values are not equal.        assert.notequal(t, obj1, obj2)     pointer variable equality is determined based on the equality of the   referenced values (as opposed to the memory addresses).</t>
  </si>
  <si>
    <t>notequalvalues asserts that two objects are not equal even when converted to the same type        assert.notequalvalues(t, obj1, obj2)</t>
  </si>
  <si>
    <t>notnil asserts that the specified object is not nil.        assert.notnil(t, err)</t>
  </si>
  <si>
    <t>notpanics asserts that the code inside the specified panictestfunc does not panic.       assert.notpanics(t, func(){ remaincalm() })</t>
  </si>
  <si>
    <t>notsame asserts that two pointers do not reference the same object.        assert.notsame(t, ptr1, ptr2)     both arguments must be pointer variables. pointer variable sameness is   determined based on the equality of both type and value.</t>
  </si>
  <si>
    <t>notsubset asserts that the specified list(array, slice...) contains not all   elements given in the specified subset(array, slice...).        assert.notsubset(t, [1, 3, 4], [1, 2], "but [1, 3, 4] does not contain [1, 2]")</t>
  </si>
  <si>
    <t>panics asserts that the code inside the specified panictestfunc panics.       assert.panics(t, func(){ gocrazy() })</t>
  </si>
  <si>
    <t>panicswitherror asserts that the code inside the specified panictestfunc   panics, and that the recovered panic value is an error that satisfies the   equalerror comparison.       assert.panicswitherror(t, "crazy error", func(){ gocrazy() })</t>
  </si>
  <si>
    <t>panicswithvalue asserts that the code inside the specified panictestfunc panics, and that   the recovered panic value equals the expected panic value.       assert.panicswithvalue(t, "crazy error", func(){ gocrazy() })</t>
  </si>
  <si>
    <t>same asserts that two pointers reference the same object.        assert.same(t, ptr1, ptr2)     both arguments must be pointer variables. pointer variable sameness is   determined based on the equality of both type and value.</t>
  </si>
  <si>
    <t>subset asserts that the specified list(array, slice...) contains all   elements given in the specified subset(array, slice...).        assert.subset(t, [1, 2, 3], [1, 2], "but [1, 2, 3] does contain [1, 2]")</t>
  </si>
  <si>
    <t>true asserts that the specified value is true.        assert.true(t, mybool)</t>
  </si>
  <si>
    <t>withinduration asserts that the two times are within duration delta of each other.       assert.withinduration(t, time.now(), time.now(), 10*time.second)</t>
  </si>
  <si>
    <t>d:\rawdataset\fabric-2.3.3\fabric-2.3.3\vendor\github.com\stretchr\testify\require\requirements.go</t>
  </si>
  <si>
    <t>d:\rawdataset\fabric-2.3.3\fabric-2.3.3\vendor\github.com\stretchr\testify\require\require_forward.go</t>
  </si>
  <si>
    <t>d:\rawdataset\fabric-2.3.3\fabric-2.3.3\vendor\github.com\sykesm\zap-logfmt\encoder.go</t>
  </si>
  <si>
    <t>package zaplogfmt provides a zap encoder that formats log entries in   "logfmt" format.</t>
  </si>
  <si>
    <t>newencoder creates an encoder writes logfmt formatted log entries.</t>
  </si>
  <si>
    <t>cast to a platform-independent, fixed-size type.</t>
  </si>
  <si>
    <t>user-supplied encodelevel was a no-op. fall back to strings to keep   output valid.</t>
  </si>
  <si>
    <t>user-supplied encodename was a no-op. fall back to strings to   keep output valid.</t>
  </si>
  <si>
    <t>user-supplied encodecaller was a no-op. fall back to strings to   keep output valid.</t>
  </si>
  <si>
    <t>safeaddstring json-escapes a string and appends it to the internal buffer.   unlike the standard library's encoder, it doesn't attempt to protect the   user from browser vulnerabilities or jsonp-related problems.</t>
  </si>
  <si>
    <t>safeaddbytestring is no-alloc equivalent of safeaddstring(string(s)) for s []byte.</t>
  </si>
  <si>
    <t>tryaddruneself appends b if it is valid utf-8 character represented in a single byte.</t>
  </si>
  <si>
    <t>encode bytes &lt; 0x20, except for the escape sequences above.</t>
  </si>
  <si>
    <t>d:\rawdataset\fabric-2.3.3\fabric-2.3.3\vendor\github.com\syndtr\goleveldb\leveldb\batch.go</t>
  </si>
  <si>
    <t>errbatchcorrupted records reason of batch corruption. this error will be   wrapped with errors.errcorrupted.</t>
  </si>
  <si>
    <t>batchreplay wraps basic batch operations.</t>
  </si>
  <si>
    <t>batch is a write batch.</t>
  </si>
  <si>
    <t>internallen is sums of key value pair length plus 8-bytes internal key.</t>
  </si>
  <si>
    <t>put appends 'put operation' of the given key value pair to the batch.   it is safe to modify the contents of the argument after put returns but not   before.</t>
  </si>
  <si>
    <t>delete appends 'delete operation' of the given key to the batch.   it is safe to modify the contents of the argument after delete returns but   not before.</t>
  </si>
  <si>
    <t>dump dumps batch contents. the returned slice can be loaded into the   batch using load method.   the returned slice is not its own copy, so the contents should not be   modified.</t>
  </si>
  <si>
    <t>load loads given slice into the batch. previous contents of the batch   will be discarded.   the given slice will not be copied and will be used as batch buffer, so   it is not safe to modify the contents of the slice.</t>
  </si>
  <si>
    <t>replay replays batch contents.</t>
  </si>
  <si>
    <t>len returns number of records in the batch.</t>
  </si>
  <si>
    <t>reset resets the batch.</t>
  </si>
  <si>
    <t>updating index offset.</t>
  </si>
  <si>
    <t>makebatch returns empty batch with preallocated buffer.</t>
  </si>
  <si>
    <t>key type.</t>
  </si>
  <si>
    <t>key.</t>
  </si>
  <si>
    <t>value.</t>
  </si>
  <si>
    <t>d:\rawdataset\fabric-2.3.3\fabric-2.3.3\vendor\github.com\syndtr\goleveldb\leveldb\comparer.go</t>
  </si>
  <si>
    <t>append earliest possible number.</t>
  </si>
  <si>
    <t>d:\rawdataset\fabric-2.3.3\fabric-2.3.3\vendor\github.com\syndtr\goleveldb\leveldb\db.go</t>
  </si>
  <si>
    <t>db is a leveldb database.</t>
  </si>
  <si>
    <t>need 64-bit alignment.</t>
  </si>
  <si>
    <t>stats. need 64-bit alignment.</t>
  </si>
  <si>
    <t>compaction statistic</t>
  </si>
  <si>
    <t>session.</t>
  </si>
  <si>
    <t>memdb.</t>
  </si>
  <si>
    <t>snapshot.</t>
  </si>
  <si>
    <t>write.</t>
  </si>
  <si>
    <t>compaction.</t>
  </si>
  <si>
    <t>close.</t>
  </si>
  <si>
    <t>initial sequence</t>
  </si>
  <si>
    <t>memdb</t>
  </si>
  <si>
    <t>snapshot</t>
  </si>
  <si>
    <t>write</t>
  </si>
  <si>
    <t>compaction</t>
  </si>
  <si>
    <t>close</t>
  </si>
  <si>
    <t>read-only mode.</t>
  </si>
  <si>
    <t>recover journals (read-only mode).</t>
  </si>
  <si>
    <t>recover journals.</t>
  </si>
  <si>
    <t>remove any obsolete files.</t>
  </si>
  <si>
    <t>close journal.</t>
  </si>
  <si>
    <t>doesn't need to be included in the wait group.</t>
  </si>
  <si>
    <t>go db.jwriter()</t>
  </si>
  <si>
    <t>open opens or creates a db for the given storage.   the db will be created if not exist, unless errorifmissing is true.   also, if errorifexist is true and the db exist open will returns   os.errexist error.     open will return an error with type of errcorrupted if corruption   detected in the db. use errors.iscorrupted to test whether an error is   due to corruption. corrupted db can be recovered with recover function.     the returned db instance is safe for concurrent use.   the db must be closed after use, by calling close method.</t>
  </si>
  <si>
    <t>openfile opens or creates a db for the given path.   the db will be created if not exist, unless errorifmissing is true.   also, if errorifexist is true and the db exist openfile will returns   os.errexist error.     openfile uses standard file-system backed storage implementation as   described in the leveldb storage package.     openfile will return an error with type of errcorrupted if corruption   detected in the db. use errors.iscorrupted to test whether an error is   due to corruption. corrupted db can be recovered with recover function.     the returned db instance is safe for concurrent use.   the db must be closed after use, by calling close method.</t>
  </si>
  <si>
    <t>recover recovers and opens a db with missing or corrupted manifest files   for the given storage. it will ignore any manifest files, valid or not.   the db must already exist or it will returns an error.   also, recover will ignore errorifmissing and errorifexist options.     the returned db instance is safe for concurrent use.   the db must be closed after use, by calling close method.</t>
  </si>
  <si>
    <t>recoverfile recovers and opens a db with missing or corrupted manifest files   for the given path. it will ignore any manifest files, valid or not.   the db must already exist or it will returns an error.   also, recover will ignore errorifmissing and errorifexist options.     recoverfile uses standard file-system backed storage implementation as described   in the leveldb storage package.     the returned db instance is safe for concurrent use.   the db must be closed after use, by calling close method.</t>
  </si>
  <si>
    <t>mask strictreader, lets strictrecovery doing its job.</t>
  </si>
  <si>
    <t>get all tables and sort it by file number.</t>
  </si>
  <si>
    <t>we will drop corrupted table.</t>
  </si>
  <si>
    <t>copy entries.</t>
  </si>
  <si>
    <t>get file size.</t>
  </si>
  <si>
    <t>scan the table.</t>
  </si>
  <si>
    <t>rebuild the table.</t>
  </si>
  <si>
    <t>add table to level 0.</t>
  </si>
  <si>
    <t>recover all tables.</t>
  </si>
  <si>
    <t>mark file number as used.</t>
  </si>
  <si>
    <t>set sequence number.</t>
  </si>
  <si>
    <t>create new manifest.</t>
  </si>
  <si>
    <t>commit.</t>
  </si>
  <si>
    <t>get all journals and sort it by file number.</t>
  </si>
  <si>
    <t>journals that will be recovered.</t>
  </si>
  <si>
    <t>options.</t>
  </si>
  <si>
    <t>create or reset journal reader instance.</t>
  </si>
  <si>
    <t>flush memdb and remove obsolete journal file.</t>
  </si>
  <si>
    <t>replay journal to memdb.</t>
  </si>
  <si>
    <t>this is error returned due to corruption, with strict == false.</t>
  </si>
  <si>
    <t>we won't apply sequence number as it might be corrupted.</t>
  </si>
  <si>
    <t>save sequence number.</t>
  </si>
  <si>
    <t>flush it if large enough.</t>
  </si>
  <si>
    <t>flush the last memdb.</t>
  </si>
  <si>
    <t>create a new journal.</t>
  </si>
  <si>
    <t>close journal on error.</t>
  </si>
  <si>
    <t>remove the last obsolete journal file.</t>
  </si>
  <si>
    <t>set memdb.</t>
  </si>
  <si>
    <t>shouldn't have had happen.</t>
  </si>
  <si>
    <t>trigger table compaction.</t>
  </si>
  <si>
    <t>get gets the value for the given key. it returns errnotfound if the   db does not contains the key.     the returned slice is its own copy, it is safe to modify the contents   of the returned slice.   it is safe to modify the contents of the argument after get returns.</t>
  </si>
  <si>
    <t>has returns true if the db does contains the given key.     it is safe to modify the contents of the argument after has returns.</t>
  </si>
  <si>
    <t>newiterator returns an iterator for the latest snapshot of the   underlying db.   the returned iterator is not safe for concurrent use, but it is safe to use   multiple iterators concurrently, with each in a dedicated goroutine.   it is also safe to use an iterator concurrently with modifying its   underlying db. the resultant key value pairs are guaranteed to be   consistent.     slice allows slicing the iterator to only contains keys in the given   range. a nil range.start is treated as a key before all keys in the   db. and a nil range.limit is treated as a key after all keys in   the db.     warning: any slice returned by interator (e.g. slice returned by calling   iterator.key() or iterator.key() methods), its content should not be modified   unless noted otherwise.     the iterator must be released after use, by calling release method.     also read iterator documentation of the leveldb iterator package.</t>
  </si>
  <si>
    <t>iterator holds 'version' lock, 'version' is immutable so snapshot   can be released after iterator created.</t>
  </si>
  <si>
    <t>getsnapshot returns a latest snapshot of the underlying db. a snapshot   is a frozen snapshot of a db state at a particular point in time. the   content of snapshot are guaranteed to be consistent.     the snapshot must be released after use, by calling release method.</t>
  </si>
  <si>
    <t>getproperty returns value of the given property name.     property names:  	leveldb.num-files-at-level{n}  		returns the number of files at level 'n'.  	leveldb.stats  		returns statistics of the underlying db.  	leveldb.iostats  		returns statistics of effective disk read and write.  	leveldb.writedelay  		returns cumulative write delay caused by compaction.  	leveldb.sstables  		returns sstables list for each level.  	leveldb.blockpool  		returns block pool stats.  	leveldb.cachedblock  		returns size of cached block.  	leveldb.openedtables  		returns number of opened tables.  	leveldb.alivesnaps  		returns number of alive snapshots.  	leveldb.aliveiters  		returns number of alive iterators.</t>
  </si>
  <si>
    <t>dbstats is database statistics.</t>
  </si>
  <si>
    <t>stats populates s with database statistics.</t>
  </si>
  <si>
    <t>sizeof calculates approximate sizes of the given key ranges.   the length of the returned sizes are equal with the length of the given   ranges. the returned sizes measure storage space usage, so if the user   data compresses by a factor of ten, the returned sizes will be one-tenth   the size of the corresponding user data size.   the results may not include the sizes of recently written data.</t>
  </si>
  <si>
    <t>close closes the db. this will also releases any outstanding snapshot,   abort any in-flight compaction and discard open transaction.     it is not safe to close a db until all outstanding iterators are released.   it is valid to call close multiple times. other methods should not be   called after the db has been closed.</t>
  </si>
  <si>
    <t>clear the finalizer.</t>
  </si>
  <si>
    <t>get compaction error.</t>
  </si>
  <si>
    <t>signal all goroutines.</t>
  </si>
  <si>
    <t>discard open transaction.</t>
  </si>
  <si>
    <t>acquire writer lock.</t>
  </si>
  <si>
    <t>wait for all gorotines to exit.</t>
  </si>
  <si>
    <t>closes journal.</t>
  </si>
  <si>
    <t>close session.</t>
  </si>
  <si>
    <t>clear memdbs.</t>
  </si>
  <si>
    <t>d:\rawdataset\fabric-2.3.3\fabric-2.3.3\vendor\github.com\syndtr\goleveldb\leveldb\db_compaction.go</t>
  </si>
  <si>
    <t>no error.</t>
  </si>
  <si>
    <t>transient error.</t>
  </si>
  <si>
    <t>persistent error.</t>
  </si>
  <si>
    <t>hold write lock, so that write won't pass-through.</t>
  </si>
  <si>
    <t>we should release the lock or close will hang.</t>
  </si>
  <si>
    <t>check whether the db is closed.</t>
  </si>
  <si>
    <t>execute.</t>
  </si>
  <si>
    <t>set compaction error status.</t>
  </si>
  <si>
    <t>reset backoff duration if counter is advancing.</t>
  </si>
  <si>
    <t>backoff.</t>
  </si>
  <si>
    <t>don't compact empty memdb.</t>
  </si>
  <si>
    <t>drop frozen memdb</t>
  </si>
  <si>
    <t>pause table compaction.</t>
  </si>
  <si>
    <t>generate tables.</t>
  </si>
  <si>
    <t>save compaction stats</t>
  </si>
  <si>
    <t>drop frozen memdb.</t>
  </si>
  <si>
    <t>resume table compaction.</t>
  </si>
  <si>
    <t>create new table if not already.</t>
  </si>
  <si>
    <t>check for pause event.</t>
  </si>
  <si>
    <t>create new table.</t>
  </si>
  <si>
    <t>write key value into table.</t>
  </si>
  <si>
    <t>restore compaction state.</t>
  </si>
  <si>
    <t>incr transact counter.</t>
  </si>
  <si>
    <t>skip until last state.</t>
  </si>
  <si>
    <t>first occurrence of this user key.   only rotate tables if ukey doesn't hop across.</t>
  </si>
  <si>
    <t>creates snapshot of the state.</t>
  </si>
  <si>
    <t>dropped because newer entry for same user key exist</t>
  </si>
  <si>
    <t>for this user key:   (1) there is no data in higher levels   (2) data in lower levels will have larger seq numbers   (3) data in layers that are being compacted here and have       smaller seq numbers will be dropped in the next       few iterations of this loop (by rule (a) above).   therefore this deletion marker is obsolete and can be dropped.</t>
  </si>
  <si>
    <t>don't drop corrupted keys.</t>
  </si>
  <si>
    <t>finish last table.</t>
  </si>
  <si>
    <t>insert deleted tables into record</t>
  </si>
  <si>
    <t>retry until nothing to compact.</t>
  </si>
  <si>
    <t>scan for maximum level with overlapped tables.</t>
  </si>
  <si>
    <t>resumewrite returns an indicator whether we should resume write operation if enough level0 files are compacted.</t>
  </si>
  <si>
    <t>note for table compaction, an non-empty ackc represents it's a compaction waiting command.</t>
  </si>
  <si>
    <t>this will trigger auto compaction but will not wait for it.</t>
  </si>
  <si>
    <t>this will trigger auto compaction and or wait for all compaction to be done.</t>
  </si>
  <si>
    <t>send cmd.</t>
  </si>
  <si>
    <t>wait cmd.</t>
  </si>
  <si>
    <t>send range compaction request.</t>
  </si>
  <si>
    <t>resume write operation as soon as possible.</t>
  </si>
  <si>
    <t>check the write pause state before caching it.</t>
  </si>
  <si>
    <t>d:\rawdataset\fabric-2.3.3\fabric-2.3.3\vendor\github.com\syndtr\goleveldb\leveldb\db_iter.go</t>
  </si>
  <si>
    <t>dbiter represent an interator states over a database session.</t>
  </si>
  <si>
    <t>skip deleted key.</t>
  </si>
  <si>
    <t>d:\rawdataset\fabric-2.3.3\fabric-2.3.3\vendor\github.com\syndtr\goleveldb\leveldb\db_snapshot.go</t>
  </si>
  <si>
    <t>acquires a snapshot, based on latest sequence.</t>
  </si>
  <si>
    <t>releases given snapshot element.</t>
  </si>
  <si>
    <t>gets minimum sequence that not being snapshotted.</t>
  </si>
  <si>
    <t>snapshot is a db snapshot.</t>
  </si>
  <si>
    <t>creates new snapshot object.</t>
  </si>
  <si>
    <t>get gets the value for the given key. it returns errnotfound if   the db does not contains the key.     the caller should not modify the contents of the returned slice, but   it is safe to modify the contents of the argument after get returns.</t>
  </si>
  <si>
    <t>has returns true if the db does contains the given key.     it is safe to modify the contents of the argument after get returns.</t>
  </si>
  <si>
    <t>newiterator returns an iterator for the snapshot of the underlying db.   the returned iterator is not safe for concurrent use, but it is safe to use   multiple iterators concurrently, with each in a dedicated goroutine.   it is also safe to use an iterator concurrently with modifying its   underlying db. the resultant key value pairs are guaranteed to be   consistent.     slice allows slicing the iterator to only contains keys in the given   range. a nil range.start is treated as a key before all keys in the   db. and a nil range.limit is treated as a key after all keys in   the db.     warning: any slice returned by interator (e.g. slice returned by calling   iterator.key() or iterator.value() methods), its content should not be   modified unless noted otherwise.     the iterator must be released after use, by calling release method.   releasing the snapshot doesn't mean releasing the iterator too, the   iterator would be still valid until released.     also read iterator documentation of the leveldb iterator package.</t>
  </si>
  <si>
    <t>since iterator already hold version ref, it doesn't need to   hold snapshot ref.</t>
  </si>
  <si>
    <t>release releases the snapshot. this will not release any returned   iterators, the iterators would still be valid until released or the   underlying db is closed.     other methods should not be called after the snapshot has been released.</t>
  </si>
  <si>
    <t>d:\rawdataset\fabric-2.3.3\fabric-2.3.3\vendor\github.com\syndtr\goleveldb\leveldb\db_state.go</t>
  </si>
  <si>
    <t>only put back memdb with std capacity.</t>
  </si>
  <si>
    <t>get latest sequence number.</t>
  </si>
  <si>
    <t>atomically adds delta to seq.</t>
  </si>
  <si>
    <t>make sure the pool is drained.</t>
  </si>
  <si>
    <t>create new memdb and froze the old one; need external synchronization.   newmem only called synchronously by the writer.</t>
  </si>
  <si>
    <t>the seq only incremented by the writer. and whoever called newmem   should hold write lock, so no need additional synchronization here.</t>
  </si>
  <si>
    <t>get all memdbs.</t>
  </si>
  <si>
    <t>get effective memdb.</t>
  </si>
  <si>
    <t>check whether we has frozen memdb.</t>
  </si>
  <si>
    <t>get frozen memdb.</t>
  </si>
  <si>
    <t>drop frozen memdb; assume that frozen memdb isn't nil.</t>
  </si>
  <si>
    <t>clear mems ptr; used by db.close().</t>
  </si>
  <si>
    <t>set closed flag; return true if not already closed.</t>
  </si>
  <si>
    <t>check whether db was closed.</t>
  </si>
  <si>
    <t>check read ok status.</t>
  </si>
  <si>
    <t>d:\rawdataset\fabric-2.3.3\fabric-2.3.3\vendor\github.com\syndtr\goleveldb\leveldb\db_transaction.go</t>
  </si>
  <si>
    <t>transaction is the transaction handle.</t>
  </si>
  <si>
    <t>newiterator returns an iterator for the latest snapshot of the transaction.   the returned iterator is not safe for concurrent use, but it is safe to use   multiple iterators concurrently, with each in a dedicated goroutine.   it is also safe to use an iterator concurrently while writes to the   transaction. the resultant key value pairs are guaranteed to be consistent.     slice allows slicing the iterator to only contains keys in the given   range. a nil range.start is treated as a key before all keys in the   db. and a nil range.limit is treated as a key after all keys in   the db.     the returned iterator has locks on its own resources, so it can live beyond   the lifetime of the transaction who creates them.     warning: any slice returned by interator (e.g. slice returned by calling   iterator.key() or iterator.key() methods), its content should not be modified   unless noted otherwise.     the iterator must be released after use, by calling release method.     also read iterator documentation of the leveldb iterator package.</t>
  </si>
  <si>
    <t>flush memdb.</t>
  </si>
  <si>
    <t>put sets the value for the given key. it overwrites any previous value   for that key; a db is not a multi-map.   please note that the transaction is not compacted until committed, so if you   writes 10 same keys, then those 10 same keys are in the transaction.     it is safe to modify the contents of the arguments after put returns.</t>
  </si>
  <si>
    <t>delete deletes the value for the given key.   please note that the transaction is not compacted until committed, so if you   writes 10 same keys, then those 10 same keys are in the transaction.     it is safe to modify the contents of the arguments after delete returns.</t>
  </si>
  <si>
    <t>write apply the given batch to the transaction. the batch will be applied   sequentially.   please note that the transaction is not compacted until committed, so if you   writes 10 same keys, then those 10 same keys are in the transaction.     it is safe to modify the contents of the arguments after write returns.</t>
  </si>
  <si>
    <t>commit commits the transaction. if error is not nil, then the transaction is   not committed, it can then either be retried or discarded.     other methods should not be called after transaction has been committed.</t>
  </si>
  <si>
    <t>return error, lets user decide either to retry or discard   transaction.</t>
  </si>
  <si>
    <t>committing transaction.</t>
  </si>
  <si>
    <t>success. set db.seq.</t>
  </si>
  <si>
    <t>update compaction stats. this is safe as long as we hold compcommitlk.</t>
  </si>
  <si>
    <t>trigger table auto-compaction.</t>
  </si>
  <si>
    <t>additionally, wait compaction when certain threshold reached.   ignore error, returns error only if transaction can't be committed.</t>
  </si>
  <si>
    <t>only mark as done if transaction committed successfully.</t>
  </si>
  <si>
    <t>discard transaction.</t>
  </si>
  <si>
    <t>iterator may still use the table, so we use tops.remove here.</t>
  </si>
  <si>
    <t>discard discards the transaction.   this method is noop if transaction is already closed (either committed or   discarded)     other methods should not be called after transaction has been discarded.</t>
  </si>
  <si>
    <t>opentransaction opens an atomic db transaction. only one transaction can be   opened at a time. subsequent call to write and opentransaction will be blocked   until in-flight transaction is committed or discarded.   the returned transaction handle is safe for concurrent use.     transaction is very expensive and can overwhelm compaction, especially if   transaction size is small. use with caution.   the rule of thumb is if you need to merge at least same amount of   `options.writebuffer` worth of data then use transaction, otherwise don't.     the transaction must be closed once done, either by committing or discarding   the transaction.   closing the db will discard open transaction.</t>
  </si>
  <si>
    <t>the write happen synchronously.</t>
  </si>
  <si>
    <t>flush current memdb.</t>
  </si>
  <si>
    <t>wait compaction when certain threshold reached.</t>
  </si>
  <si>
    <t>d:\rawdataset\fabric-2.3.3\fabric-2.3.3\vendor\github.com\syndtr\goleveldb\leveldb\db_util.go</t>
  </si>
  <si>
    <t>reader is the interface that wraps basic get and newiterator methods.   this interface implemented by both db and snapshot.</t>
  </si>
  <si>
    <t>sizes is list of size.</t>
  </si>
  <si>
    <t>sum returns sum of the sizes.</t>
  </si>
  <si>
    <t>logging.</t>
  </si>
  <si>
    <t>check and clean files.</t>
  </si>
  <si>
    <t>d:\rawdataset\fabric-2.3.3\fabric-2.3.3\vendor\github.com\syndtr\goleveldb\leveldb\db_write.go</t>
  </si>
  <si>
    <t>wait for pending memdb compaction.</t>
  </si>
  <si>
    <t>create new memdb and journal.</t>
  </si>
  <si>
    <t>schedule memdb compaction.</t>
  </si>
  <si>
    <t>set the write paused flag explicitly.</t>
  </si>
  <si>
    <t>unset the write paused flag.</t>
  </si>
  <si>
    <t>allow memdb to grow if it has no entry.</t>
  </si>
  <si>
    <t>pass lock to the next write (that failed to merge).</t>
  </si>
  <si>
    <t>release lock.</t>
  </si>
  <si>
    <t>ourbatch is batch that we can modify.</t>
  </si>
  <si>
    <t>try to flush memdb. this method would also trying to throttle writes   if it is too fast and compaction cannot catch-up.</t>
  </si>
  <si>
    <t>merge limit.</t>
  </si>
  <si>
    <t>merge batch.</t>
  </si>
  <si>
    <t>merge put.</t>
  </si>
  <si>
    <t>we can use same batch since concurrent write doesn't   guarantee write order.</t>
  </si>
  <si>
    <t>release ourbatch if any.</t>
  </si>
  <si>
    <t>seq number.</t>
  </si>
  <si>
    <t>write journal.</t>
  </si>
  <si>
    <t>put batches.</t>
  </si>
  <si>
    <t>incr seq number.</t>
  </si>
  <si>
    <t>rotate memdb if it's reach the threshold.</t>
  </si>
  <si>
    <t>write apply the given batch to the db. the batch records will be applied   sequentially. write might be used concurrently, when used concurrently and   batch is small enough, write will try to merge the batches. set nowritemerge   option to true to disable write merge.     it is safe to modify the contents of the arguments after write returns but   not before. write will not modify content of the batch.</t>
  </si>
  <si>
    <t>if the batch size is larger than write buffer, it may justified to write   using transaction instead. using transaction the batch will be written   into tables directly, skipping the journaling.</t>
  </si>
  <si>
    <t>acquire write lock.</t>
  </si>
  <si>
    <t>write is merged.</t>
  </si>
  <si>
    <t>write is not merged, the write lock is handed to us. continue.</t>
  </si>
  <si>
    <t>write lock acquired.</t>
  </si>
  <si>
    <t>compaction error.</t>
  </si>
  <si>
    <t>closed</t>
  </si>
  <si>
    <t>put sets the value for the given key. it overwrites any previous value   for that key; a db is not a multi-map. write merge also applies for put, see   write.     it is safe to modify the contents of the arguments after put returns but not   before.</t>
  </si>
  <si>
    <t>delete deletes the value for the given key. delete will not returns error if   key doesn't exist. write merge also applies for delete, see write.     it is safe to modify the contents of the arguments after delete returns but   not before.</t>
  </si>
  <si>
    <t>compactrange compacts the underlying db for the given key range.   in particular, deleted and overwritten versions are discarded,   and the data is rearranged to reduce the cost of operations   needed to access the data. this operation should typically only   be invoked by users who understand the underlying implementation.     a nil range.start is treated as a key before all keys in the db.   and a nil range.limit is treated as a key after all keys in the db.   therefore if both is nil then it will compact entire db.</t>
  </si>
  <si>
    <t>lock writer.</t>
  </si>
  <si>
    <t>check for overlaps in memdb.</t>
  </si>
  <si>
    <t>memdb compaction.</t>
  </si>
  <si>
    <t>table compaction.</t>
  </si>
  <si>
    <t>setreadonly makes db read-only. it will stay read-only until reopened.</t>
  </si>
  <si>
    <t>set compaction read-only.</t>
  </si>
  <si>
    <t>d:\rawdataset\fabric-2.3.3\fabric-2.3.3\vendor\github.com\syndtr\goleveldb\leveldb\errors.go</t>
  </si>
  <si>
    <t>common errors.</t>
  </si>
  <si>
    <t>d:\rawdataset\fabric-2.3.3\fabric-2.3.3\vendor\github.com\syndtr\goleveldb\leveldb\key.go</t>
  </si>
  <si>
    <t>errinternalkeycorrupted records internal key corruption.</t>
  </si>
  <si>
    <t>value types encoded as the last component of internal keys.   don't modify; this value are saved to disk.</t>
  </si>
  <si>
    <t>keytypeseek defines the keytype that should be passed when constructing an   internal key for seeking to a particular sequence number (since we   sort sequence numbers in decreasing order and the value type is   embedded as the low 8 bits in the sequence number in internal keys,   we need to use the highest-numbered valuetype, not the lowest).</t>
  </si>
  <si>
    <t>maximum value possible for sequence number; the 8-bits are   used by value type, so its can packed together in single   64-bit integer.</t>
  </si>
  <si>
    <t>maximum value possible for packed sequence number and type.</t>
  </si>
  <si>
    <t>maximum number encoded in bytes.</t>
  </si>
  <si>
    <t>d:\rawdataset\fabric-2.3.3\fabric-2.3.3\vendor\github.com\syndtr\goleveldb\leveldb\options.go</t>
  </si>
  <si>
    <t>alternative filters.</t>
  </si>
  <si>
    <t>comparer.</t>
  </si>
  <si>
    <t>filter.</t>
  </si>
  <si>
    <t>d:\rawdataset\fabric-2.3.3\fabric-2.3.3\vendor\github.com\syndtr\goleveldb\leveldb\session.go</t>
  </si>
  <si>
    <t>errmanifestcorrupted records manifest corruption. this error will be   wrapped with errors.errcorrupted.</t>
  </si>
  <si>
    <t>session represent a persistent database session.</t>
  </si>
  <si>
    <t>testing fields</t>
  </si>
  <si>
    <t>creates new initialized session instance.</t>
  </si>
  <si>
    <t>close all background goroutines</t>
  </si>
  <si>
    <t>release session lock.</t>
  </si>
  <si>
    <t>create a new database session; need external synchronization.</t>
  </si>
  <si>
    <t>create manifest</t>
  </si>
  <si>
    <t>recover a database session; need external synchronization.</t>
  </si>
  <si>
    <t>don't return os.errnotexist if the underlying storage contains   other files that belong to leveldb. so the db won't get trashed.</t>
  </si>
  <si>
    <t>save compact pointers</t>
  </si>
  <si>
    <t>commit record to version staging</t>
  </si>
  <si>
    <t>commit session; need external synchronization.</t>
  </si>
  <si>
    <t>spawn new version based on current version</t>
  </si>
  <si>
    <t>abandon useless version id to prevent blocking version processing loop.</t>
  </si>
  <si>
    <t>manifest journal writer not yet created, create one</t>
  </si>
  <si>
    <t>finally, apply new version if no error rise</t>
  </si>
  <si>
    <t>d:\rawdataset\fabric-2.3.3\fabric-2.3.3\vendor\github.com\syndtr\goleveldb\leveldb\session_compaction.go</t>
  </si>
  <si>
    <t>create sorted table.</t>
  </si>
  <si>
    <t>pick level other than zero can cause compaction issue with large   bulk insert and delete on strictly incrementing key-space. the   problem is that the small deletion markers trapped at lower level,   while key value entries keep growing at higher level. since the   key-space is strictly incrementing it will not overlaps with   higher level, thus maximum possible level is always picked, while   overlapping deletion marker pushed into lower level.   see: https:  github.com syndtr goleveldb issues 127.</t>
  </si>
  <si>
    <t>pick a compaction based on current state; need external synchronization.</t>
  </si>
  <si>
    <t>create compaction from given level and range; need external synchronization.</t>
  </si>
  <si>
    <t>avoid compacting too much in one shot in case the range is large.   but we cannot do this for level-0 since level-0 files can overlap   and we must not pick one file and drop another older file if the   two files overlap.</t>
  </si>
  <si>
    <t>compaction represent a compaction state.</t>
  </si>
  <si>
    <t>expand compacted tables; need external synchronization.</t>
  </si>
  <si>
    <t>for non-zero levels, the ukey can't hop across tables at all.</t>
  </si>
  <si>
    <t>we expand t0 here just incase ukey hop across tables.</t>
  </si>
  <si>
    <t>get entire range covered by compaction.</t>
  </si>
  <si>
    <t>see if we can grow the number of inputs in "sourcelevel" without   changing the number of "sourcelevel+1" files we pick up.</t>
  </si>
  <si>
    <t>compute the set of grandparent files that overlap this compaction   (parent == sourcelevel+1; grandparent == sourcelevel+2)</t>
  </si>
  <si>
    <t>check whether compaction is trivial.</t>
  </si>
  <si>
    <t>we've advanced far enough.</t>
  </si>
  <si>
    <t>key falls in this file's range, so definitely not base level.</t>
  </si>
  <si>
    <t>too much overlap for current output; start new output.</t>
  </si>
  <si>
    <t>creates an iterator.</t>
  </si>
  <si>
    <t>creates iterator slice.</t>
  </si>
  <si>
    <t>special case for level-0.</t>
  </si>
  <si>
    <t>level-0 is not sorted and may overlaps each other.</t>
  </si>
  <si>
    <t>d:\rawdataset\fabric-2.3.3\fabric-2.3.3\vendor\github.com\syndtr\goleveldb\leveldb\session_record.go</t>
  </si>
  <si>
    <t>these numbers are written to disk and should not be changed.</t>
  </si>
  <si>
    <t>8 was used for large value refs</t>
  </si>
  <si>
    <t>d:\rawdataset\fabric-2.3.3\fabric-2.3.3\vendor\github.com\syndtr\goleveldb\leveldb\session_util.go</t>
  </si>
  <si>
    <t>file utils.</t>
  </si>
  <si>
    <t>session state.</t>
  </si>
  <si>
    <t>maxcachednumber represents the maximum number of version tasks   that can be cached in the ref loop.</t>
  </si>
  <si>
    <t>maxcachedtime represents the maximum time for ref loop to cache   a version task.</t>
  </si>
  <si>
    <t>vdelta indicates the change information between the next version   and the currently specified version</t>
  </si>
  <si>
    <t>vtask defines a version task for either reference or release.</t>
  </si>
  <si>
    <t>addfileref adds file reference counter with specified file number and   reference value</t>
  </si>
  <si>
    <t>skipabandoned skips useless abandoned version id.</t>
  </si>
  <si>
    <t>applydelta applies version change to current file reference.</t>
  </si>
  <si>
    <t>processtasks processes version tasks in strict order.     if we want to use delta to reduce the cost of file references and dereferences,   we must strictly follow the id of the version, otherwise some files that are   being referenced will be deleted.     in addition, some db operations (such as iterators) may cause a version to be   referenced for a long time. in order to prevent such operations from blocking   the entire processing queue, we will properly convert some of the version tasks   into full file references and releases.</t>
  </si>
  <si>
    <t>make sure we don't cache too many version tasks.</t>
  </si>
  <si>
    <t>skip any abandoned version number to prevent blocking processing.</t>
  </si>
  <si>
    <t>don't bother the version that has been released.</t>
  </si>
  <si>
    <t>ensure the specified version has been referenced.</t>
  </si>
  <si>
    <t>convert version task into full file references and releases mode.   reference version(i+1) first and wait version(i) to release.   fileref(i+1) = fileref(i) + delta(i)</t>
  </si>
  <si>
    <t>note, if some compactions take a long time, even more than 5 minutes,   we may miss the corresponding delta information here.   fortunately it will not affect the correctness of the file reference,   and we can apply the delta once we receive it.</t>
  </si>
  <si>
    <t>use delta information to process all released versions.</t>
  </si>
  <si>
    <t>the reference opt is already expired, apply   delta here.</t>
  </si>
  <si>
    <t>get current version. this will incr version ref, must call   version.release (exactly once) after use.</t>
  </si>
  <si>
    <t>set current version to v.</t>
  </si>
  <si>
    <t>hold by session. it is important to call this first before releasing   current version, otherwise the still used files might get released.</t>
  </si>
  <si>
    <t>release current version.</t>
  </si>
  <si>
    <t>get current unused file number.</t>
  </si>
  <si>
    <t>set current unused file number to num.</t>
  </si>
  <si>
    <t>allocate a file number.</t>
  </si>
  <si>
    <t>reuse given file number.</t>
  </si>
  <si>
    <t>set compaction ptr at given level; need external synchronization.</t>
  </si>
  <si>
    <t>get compaction ptr at given level; need external synchronization.</t>
  </si>
  <si>
    <t>manifest related utils.   fill given session record obj with current states; need external   synchronization.</t>
  </si>
  <si>
    <t>mark if record has been committed, this will update session state;   need external synchronization.</t>
  </si>
  <si>
    <t>create a new manifest file; need external synchronization.</t>
  </si>
  <si>
    <t>flush record to disk.</t>
  </si>
  <si>
    <t>d:\rawdataset\fabric-2.3.3\fabric-2.3.3\vendor\github.com\syndtr\goleveldb\leveldb\storage.go</t>
  </si>
  <si>
    <t>newistorage returns the given storage wrapped by istorage.</t>
  </si>
  <si>
    <t>d:\rawdataset\fabric-2.3.3\fabric-2.3.3\vendor\github.com\syndtr\goleveldb\leveldb\table.go</t>
  </si>
  <si>
    <t>tfile holds basic information about a table.</t>
  </si>
  <si>
    <t>returns true if given key is after largest key of this table.</t>
  </si>
  <si>
    <t>returns true if given key is before smallest key of this table.</t>
  </si>
  <si>
    <t>returns true if given key range overlaps with this table key range.</t>
  </si>
  <si>
    <t>cosumes one seek and return current seeks left.</t>
  </si>
  <si>
    <t>creates new tfile.</t>
  </si>
  <si>
    <t>we arrange to automatically compact this file after   a certain number of seeks.  let's assume:     (1) one seek costs 10ms     (2) writing or reading 1mb costs 10ms (100mb s)     (3) a compaction of 1mb does 25mb of io:           1mb read from this level           10-12mb read from next level (boundaries may be misaligned)           10-12mb written to next level   this implies that 25 seeks cost the same as the compaction   of 1mb of data.  i.e., one seek costs approximately the   same as the compaction of 40kb of data.  we are a little   conservative and allow approximately one seek for every 16kb   of data before triggering a compaction.</t>
  </si>
  <si>
    <t>tfiles hold multiple tfile.</t>
  </si>
  <si>
    <t>returns true if i smallest key is less than j.   this used for sort by key in ascending order.</t>
  </si>
  <si>
    <t>returns true if i file number is greater than j.   this used for sort by file number in descending order.</t>
  </si>
  <si>
    <t>sorts tables by key in ascending order.</t>
  </si>
  <si>
    <t>sorts tables by file number in descending order.</t>
  </si>
  <si>
    <t>returns sum of all tables size.</t>
  </si>
  <si>
    <t>searches smallest index of tables whose its smallest   key is after or equal with given key.</t>
  </si>
  <si>
    <t>searches smallest index of tables whose its largest   key is after or equal with given key.</t>
  </si>
  <si>
    <t>searches smallest index of tables whose its file number   is smaller than the given number.</t>
  </si>
  <si>
    <t>searches smallest index of tables whose its smallest   key is after the given key.</t>
  </si>
  <si>
    <t>searches smallest index of tables whose its largest   key is after the given key.</t>
  </si>
  <si>
    <t>returns true if given key range overlaps with one or more   tables key range. if unsorted is true then binary search will not be used.</t>
  </si>
  <si>
    <t>check against all files.</t>
  </si>
  <si>
    <t>find the earliest possible internal key for min.</t>
  </si>
  <si>
    <t>beginning of range is after all files, so no overlap.</t>
  </si>
  <si>
    <t>returns tables whose its key range overlaps with given key range.   range will be expanded if ukey found hop across tables.   if overlapped is true then the search will be restarted if umax   expanded.   the dst content will be overwritten.</t>
  </si>
  <si>
    <t>short circuit if tf is empty</t>
  </si>
  <si>
    <t>for non-zero levels, there is no ukey hop across at all.   and what's more, the files in these levels are strictly sorted,   so use binary search instead of heavy traverse.</t>
  </si>
  <si>
    <t>determine the begin index of the overlapped file</t>
  </si>
  <si>
    <t>the min ukey overlaps with the index-1 file, expand it.</t>
  </si>
  <si>
    <t>determine the end index of the overlapped file</t>
  </si>
  <si>
    <t>the max ukey overlaps with the index file, expand it.</t>
  </si>
  <si>
    <t>ensure the overlapped file indexes are valid.</t>
  </si>
  <si>
    <t>restart search if it is overlapped.</t>
  </si>
  <si>
    <t>returns tables key range.</t>
  </si>
  <si>
    <t>creates iterator index from tables.</t>
  </si>
  <si>
    <t>tables iterator index.</t>
  </si>
  <si>
    <t>helper type for sortbykey.</t>
  </si>
  <si>
    <t>helper type for sortbynum.</t>
  </si>
  <si>
    <t>table operations.</t>
  </si>
  <si>
    <t>creates an empty table and returns table writer.</t>
  </si>
  <si>
    <t>builds table from src iterator.</t>
  </si>
  <si>
    <t>opens table. it returns a cache handle, which should   be released after use.</t>
  </si>
  <si>
    <t>finds key value pair whose key is greater than or equal to the   given key.</t>
  </si>
  <si>
    <t>finds key that is greater than or equal to the given key.</t>
  </si>
  <si>
    <t>returns approximate offset of the given key.</t>
  </si>
  <si>
    <t>creates an iterator from the given table.</t>
  </si>
  <si>
    <t>removes table from persistent storage. it waits until   no one use the the table.</t>
  </si>
  <si>
    <t>try to reuse file num, useful for discarded transaction.</t>
  </si>
  <si>
    <t>closes the table ops instance. it will close all tables,   regadless still used or not.</t>
  </si>
  <si>
    <t>creates new initialized table ops instance.</t>
  </si>
  <si>
    <t>twriter wraps the table writer. it keep track of file descriptor   and added key range.</t>
  </si>
  <si>
    <t>append key value pair to the table.</t>
  </si>
  <si>
    <t>returns true if the table is empty.</t>
  </si>
  <si>
    <t>closes the storage.writer.</t>
  </si>
  <si>
    <t>finalizes the table and returns table file.</t>
  </si>
  <si>
    <t>drops the table.</t>
  </si>
  <si>
    <t>d:\rawdataset\fabric-2.3.3\fabric-2.3.3\vendor\github.com\syndtr\goleveldb\leveldb\version.go</t>
  </si>
  <si>
    <t>level that should be compacted next and its compaction score.   score &lt; 1 means compaction is not strictly needed. these fields   are initialized by computecompaction()</t>
  </si>
  <si>
    <t>newversion creates a new version with an unique monotonous increasing id.</t>
  </si>
  <si>
    <t>we can use v.levels directly here since it is immutable.</t>
  </si>
  <si>
    <t>aux level.</t>
  </si>
  <si>
    <t>walk tables level-by-level.</t>
  </si>
  <si>
    <t>level-0 files may overlap each other. find all files that   overlap ukey.</t>
  </si>
  <si>
    <t>level-0.</t>
  </si>
  <si>
    <t>since entries never hop across level, finding key value   in smaller level make later levels irrelevant.</t>
  </si>
  <si>
    <t>level &lt;= 0 may overlaps each-other.</t>
  </si>
  <si>
    <t>merge all level zero files together since they may overlap.</t>
  </si>
  <si>
    <t>spawn a new version based on this version.</t>
  </si>
  <si>
    <t>entire file is before "ikey", so just add the file size</t>
  </si>
  <si>
    <t>entire file is after "ikey", so ignore</t>
  </si>
  <si>
    <t>files other than level 0 are sorted by meta-&gt;min, so   no further files in this level will contain data for   "ikey".</t>
  </si>
  <si>
    <t>"ikey" falls in the range for this table. add the   approximate offset of "ikey" within the table.</t>
  </si>
  <si>
    <t>precomputed best level for next compaction</t>
  </si>
  <si>
    <t>we treat level-0 specially by bounding the number of files   instead of number of bytes for two reasons:     (1) with larger write-buffer sizes, it is nice not to do too   many level-0 compaction.     (2) the files in level-0 are merged on every read and   therefore we wish to avoid too many files when the individual   file size is small (perhaps because of a small write-buffer   setting, or very high compression ratios, or lots of   overwrites deletions).</t>
  </si>
  <si>
    <t>deleted tables.</t>
  </si>
  <si>
    <t>new tables.</t>
  </si>
  <si>
    <t>build new version.</t>
  </si>
  <si>
    <t>short circuit if there is no change at all.</t>
  </si>
  <si>
    <t>prealloc list if possible.</t>
  </si>
  <si>
    <t>base tables.</t>
  </si>
  <si>
    <t>avoid resort if only files in this level are deleted</t>
  </si>
  <si>
    <t>for normal table compaction, one compaction will only involve two levels   of files. and the new files generated after merging the source level and   source+1 level related files can be inserted as a whole into source+1 level   without any overlap with the other source+1 files.     when the amount of data maintained by leveldb is large, the number of files   per level will be very large. while qsort is very inefficient for sorting   already ordered arrays. therefore, for the normal table compaction, we use   binary search here to find the insert index to insert a batch of new added   files directly instead of using qsort.</t>
  </si>
  <si>
    <t>sort tables.</t>
  </si>
  <si>
    <t>trim levels.</t>
  </si>
  <si>
    <t>compute compaction score for new version.</t>
  </si>
  <si>
    <t>d:\rawdataset\fabric-2.3.3\fabric-2.3.3\vendor\github.com\syndtr\goleveldb\leveldb\cache\cache.go</t>
  </si>
  <si>
    <t>cacher provides interface to implements a caching functionality.   an implementation must be safe for concurrent use.</t>
  </si>
  <si>
    <t>capacity returns cache capacity.</t>
  </si>
  <si>
    <t>setcapacity sets cache capacity.</t>
  </si>
  <si>
    <t>promote promotes the 'cache node'.</t>
  </si>
  <si>
    <t>ban evicts the 'cache node' and prevent subsequent 'promote'.</t>
  </si>
  <si>
    <t>evict evicts the 'cache node'.</t>
  </si>
  <si>
    <t>evictns evicts 'cache node' with the given namespace.</t>
  </si>
  <si>
    <t>evictall evicts all 'cache node'.</t>
  </si>
  <si>
    <t>close closes the 'cache tree'</t>
  </si>
  <si>
    <t>value is a 'cacheable object'. it may implements util.releaser, if   so the the release method will be called once object is released.</t>
  </si>
  <si>
    <t>namespacegetter provides convenient wrapper for namespace.</t>
  </si>
  <si>
    <t>get simply calls cache.get() method.</t>
  </si>
  <si>
    <t>the hash tables implementation is based on:   "dynamic-sized nonblocking hash tables", by yujie liu,   kunlong zhang, and michael spear.   acm symposium on principles of distributed computing, jul 2014.</t>
  </si>
  <si>
    <t>scan the node.</t>
  </si>
  <si>
    <t>get only.</t>
  </si>
  <si>
    <t>create node.</t>
  </si>
  <si>
    <t>add node to bucket.</t>
  </si>
  <si>
    <t>update counter.</t>
  </si>
  <si>
    <t>grow.</t>
  </si>
  <si>
    <t>call releaser.</t>
  </si>
  <si>
    <t>remove node from bucket.</t>
  </si>
  <si>
    <t>call ondel.</t>
  </si>
  <si>
    <t>shrink.</t>
  </si>
  <si>
    <t>split nodes.</t>
  </si>
  <si>
    <t>merge nodes.</t>
  </si>
  <si>
    <t>cache is a 'cache map'.</t>
  </si>
  <si>
    <t>newcache creates a new 'cache map'. the cacher is optional and   may be nil.</t>
  </si>
  <si>
    <t>nodes returns number of 'cache node' in the map.</t>
  </si>
  <si>
    <t>size returns sums of 'cache node' size in the map.</t>
  </si>
  <si>
    <t>get gets 'cache node' with the given namespace and key.   if cache node is not found and setfunc is not nil, get will atomically creates   the 'cache node' by calling setfunc. otherwise get will returns nil.     the returned 'cache handle' should be released after use by calling release   method.</t>
  </si>
  <si>
    <t>delete removes and ban 'cache node' with the given namespace and key.   a banned 'cache node' will never inserted into the 'cache tree'. ban   only attributed to the particular 'cache node', so when a 'cache node'   is recreated it will not be banned.     if ondel is not nil, then it will be executed if such 'cache node'   doesn't exist or once the 'cache node' is released.     delete return true is such 'cache node' exist.</t>
  </si>
  <si>
    <t>evict evicts 'cache node' with the given namespace and key. this will   simply call cacher.evict.     evict return true is such 'cache node' exist.</t>
  </si>
  <si>
    <t>evictns evicts 'cache node' with the given namespace. this will   simply call cacher.evictns.</t>
  </si>
  <si>
    <t>evictall evicts all 'cache node'. this will simply call cacher.evictall.</t>
  </si>
  <si>
    <t>close closes the 'cache map' and forcefully releases all 'cache node'.</t>
  </si>
  <si>
    <t>avoid deadlock.</t>
  </si>
  <si>
    <t>closeweak closes the 'cache map' and evict all 'cache node' from cacher, but   unlike close it doesn't forcefully releases 'cache node'.</t>
  </si>
  <si>
    <t>node is a 'cache node'.</t>
  </si>
  <si>
    <t>ns returns this 'cache node' namespace.</t>
  </si>
  <si>
    <t>key returns this 'cache node' key.</t>
  </si>
  <si>
    <t>size returns this 'cache node' size.</t>
  </si>
  <si>
    <t>value returns this 'cache node' value.</t>
  </si>
  <si>
    <t>ref returns this 'cache node' ref counter.</t>
  </si>
  <si>
    <t>gethandle returns an handle for this 'cache node'.</t>
  </si>
  <si>
    <t>handle is a 'cache handle' of a 'cache node'.</t>
  </si>
  <si>
    <t>value returns the value of the 'cache node'.</t>
  </si>
  <si>
    <t>release releases this 'cache handle'.   it is safe to call release multiple times.</t>
  </si>
  <si>
    <t>d:\rawdataset\fabric-2.3.3\fabric-2.3.3\vendor\github.com\syndtr\goleveldb\leveldb\cache\lru.go</t>
  </si>
  <si>
    <t>newlru create a new lru-cache.</t>
  </si>
  <si>
    <t>d:\rawdataset\fabric-2.3.3\fabric-2.3.3\vendor\github.com\syndtr\goleveldb\leveldb\comparer\bytes_comparer.go</t>
  </si>
  <si>
    <t>do not shorten if one string is a prefix of the other</t>
  </si>
  <si>
    <t>defaultcomparer are default implementation of the comparer interface.   it uses the natural ordering, consistent with bytes.compare.</t>
  </si>
  <si>
    <t>d:\rawdataset\fabric-2.3.3\fabric-2.3.3\vendor\github.com\syndtr\goleveldb\leveldb\comparer\comparer.go</t>
  </si>
  <si>
    <t>basiccomparer is the interface that wraps the basic compare method.</t>
  </si>
  <si>
    <t>compare returns -1, 0, or +1 depending on whether a is 'less than',   'equal to' or 'greater than' b. the two arguments can only be 'equal'   if their contents are exactly equal. furthermore, the empty slice   must be 'less than' any non-empty slice.</t>
  </si>
  <si>
    <t>comparer defines a total ordering over the space of []byte keys: a 'less   than' relationship.</t>
  </si>
  <si>
    <t>name returns name of the comparer.     the level-db on-disk format stores the comparer name, and opening a   database with a different comparer from the one it was created with   will result in an error.     an implementation to a new name whenever the comparer implementation   changes in a way that will cause the relative ordering of any two keys   to change.     names starting with "leveldb." are reserved and should not be used   by any users of this package.</t>
  </si>
  <si>
    <t>bellow are advanced functions used to reduce the space requirements   for internal data structures such as index blocks.   separator appends a sequence of bytes x to dst such that a &lt;= x &amp;&amp; x &lt; b,   where 'less than' is consistent with compare. an implementation should   return nil if x equal to a.     either contents of a or b should not by any means modified. doing so   may cause corruption on the internal state.</t>
  </si>
  <si>
    <t>successor appends a sequence of bytes x to dst such that x &gt;= b, where   'less than' is consistent with compare. an implementation should return   nil if x equal to b.     contents of b should not by any means modified. doing so may cause   corruption on the internal state.</t>
  </si>
  <si>
    <t>d:\rawdataset\fabric-2.3.3\fabric-2.3.3\vendor\github.com\syndtr\goleveldb\leveldb\errors\errors.go</t>
  </si>
  <si>
    <t>new returns an error that formats as the given text.</t>
  </si>
  <si>
    <t>errcorrupted is the type that wraps errors that indicate corruption in   the database.</t>
  </si>
  <si>
    <t>newerrcorrupted creates new errcorrupted error.</t>
  </si>
  <si>
    <t>iscorrupted returns a boolean indicating whether the error is indicating   a corruption.</t>
  </si>
  <si>
    <t>errmissingfiles is the type that indicating a corruption due to missing   files. errmissingfiles always wrapped with errcorrupted.</t>
  </si>
  <si>
    <t>setfd sets 'file info' of the given error with the given file.   currently only errcorrupted is supported, otherwise will do nothing.</t>
  </si>
  <si>
    <t>d:\rawdataset\fabric-2.3.3\fabric-2.3.3\vendor\github.com\syndtr\goleveldb\leveldb\filter\bloom.go</t>
  </si>
  <si>
    <t>name: the bloom filter serializes its parameters and is backward compatible   with respect to them. therefor, its parameters are not added to its   name.</t>
  </si>
  <si>
    <t>use the encoded k so that we can read filters generated by   bloom filters created using different parameters.</t>
  </si>
  <si>
    <t>reserved for potentially new encodings for short bloom filters.   consider it a match.</t>
  </si>
  <si>
    <t>round down to reduce probing cost a little bit.</t>
  </si>
  <si>
    <t>use double-hashing to generate a sequence of hash values.   see analysis in [kirsch,mitzenmacher 2006].</t>
  </si>
  <si>
    <t>compute bloom filter size (in both bits and bytes)</t>
  </si>
  <si>
    <t>for small n, we can see a very high false positive rate.  fix it   by enforcing a minimum bloom filter length.</t>
  </si>
  <si>
    <t>newbloomfilter creates a new initialized bloom filter for given   bitsperkey.     since bitsperkey is persisted individually for each bloom filter   serialization, bloom filters are backwards compatible with respect to   changing bitsperkey. this means that no big performance penalty will   be experienced when changing the parameter. see documentation for   opt.options.filter for more information.</t>
  </si>
  <si>
    <t>d:\rawdataset\fabric-2.3.3\fabric-2.3.3\vendor\github.com\syndtr\goleveldb\leveldb\filter\filter.go</t>
  </si>
  <si>
    <t>buffer is the interface that wraps basic alloc, write and writebyte methods.</t>
  </si>
  <si>
    <t>alloc allocs n bytes of slice from the buffer. this also advancing   write offset.</t>
  </si>
  <si>
    <t>write appends the contents of p to the buffer.</t>
  </si>
  <si>
    <t>writebyte appends the byte c to the buffer.</t>
  </si>
  <si>
    <t>filter is the filter.</t>
  </si>
  <si>
    <t>name returns the name of this policy.     note that if the filter encoding changes in an incompatible way,   the name returned by this method must be changed. otherwise, old   incompatible filters may be passed to methods of this type.</t>
  </si>
  <si>
    <t>newgenerator creates a new filter generator.</t>
  </si>
  <si>
    <t>contains returns true if the filter contains the given key.     the filter are filters generated by the filter generator.</t>
  </si>
  <si>
    <t>filtergenerator is the filter generator.</t>
  </si>
  <si>
    <t>add adds a key to the filter generator.     the key may become invalid after call to this method end, therefor   key must be copied if implementation require keeping key for later   use. the key should not modified directly, doing so may cause   undefined results.</t>
  </si>
  <si>
    <t>generate generates filters based on keys passed so far. after call   to generate the filter generator maybe resetted, depends on implementation.</t>
  </si>
  <si>
    <t>d:\rawdataset\fabric-2.3.3\fabric-2.3.3\vendor\github.com\syndtr\goleveldb\leveldb\iterator\array_iter.go</t>
  </si>
  <si>
    <t>basicarray is the interface that wraps basic len and search method.</t>
  </si>
  <si>
    <t>len returns length of the array.</t>
  </si>
  <si>
    <t>search finds smallest index that point to a key that is greater   than or equal to the given key.</t>
  </si>
  <si>
    <t>array is the interface that wraps basicarray and basic index method.</t>
  </si>
  <si>
    <t>index returns key value pair with index of i.</t>
  </si>
  <si>
    <t>array is the interface that wraps basicarray and basic get method.</t>
  </si>
  <si>
    <t>get returns a new data iterator with index of i.</t>
  </si>
  <si>
    <t>newarrayiterator returns an iterator from the given array.</t>
  </si>
  <si>
    <t>newarrayindexer returns an index iterator from the given array.</t>
  </si>
  <si>
    <t>d:\rawdataset\fabric-2.3.3\fabric-2.3.3\vendor\github.com\syndtr\goleveldb\leveldb\iterator\indexed_iter.go</t>
  </si>
  <si>
    <t>iteratorindexer is the interface that wraps commoniterator and basic get   method. iteratorindexer provides index for indexed iterator.</t>
  </si>
  <si>
    <t>get returns a new data iterator for the current position, or nil if   done.</t>
  </si>
  <si>
    <t>newindexediterator returns an 'indexed iterator'. an index is iterator   that returns another iterator, a 'data iterator'. a 'data iterator' is the   iterator that contains actual key value pairs.     if strict is true the any 'corruption errors' (i.e errors.iscorrupted(err) == true)   won't be ignored and will halt 'indexed iterator', otherwise the iterator will   continue to the next 'data iterator'. corruption on 'index iterator' will not be   ignored and will halt the iterator.</t>
  </si>
  <si>
    <t>d:\rawdataset\fabric-2.3.3\fabric-2.3.3\vendor\github.com\syndtr\goleveldb\leveldb\iterator\iter.go</t>
  </si>
  <si>
    <t>iteratorseeker is the interface that wraps the 'seeks method'.</t>
  </si>
  <si>
    <t>first moves the iterator to the first key value pair. if the iterator   only contains one key value pair then first and last would moves   to the same key value pair.   it returns whether such pair exist.</t>
  </si>
  <si>
    <t>last moves the iterator to the last key value pair. if the iterator   only contains one key value pair then first and last would moves   to the same key value pair.   it returns whether such pair exist.</t>
  </si>
  <si>
    <t>seek moves the iterator to the first key value pair whose key is greater   than or equal to the given key.   it returns whether such pair exist.     it is safe to modify the contents of the argument after seek returns.</t>
  </si>
  <si>
    <t>next moves the iterator to the next key value pair.   it returns false if the iterator is exhausted.</t>
  </si>
  <si>
    <t>prev moves the iterator to the previous key value pair.   it returns false if the iterator is exhausted.</t>
  </si>
  <si>
    <t>commoniterator is the interface that wraps common iterator methods.</t>
  </si>
  <si>
    <t>util.releaser is the interface that wraps basic release method.   when called release will releases any resources associated with the   iterator.</t>
  </si>
  <si>
    <t>util.releasesetter is the interface that wraps the basic setreleaser   method.</t>
  </si>
  <si>
    <t>todo: remove this when ready.</t>
  </si>
  <si>
    <t>error returns any accumulated error. exhausting all the key value pairs   is not considered to be an error.</t>
  </si>
  <si>
    <t>iterator iterates over a db's key value pairs in key order.     when encounter an error any 'seeks method' will return false and will   yield no key value pairs. the error can be queried by calling the error   method. calling release is still necessary.     an iterator must be released after use, but it is not necessary to read   an iterator until exhaustion.   also, an iterator is not necessarily safe for concurrent use, but it is   safe to use multiple iterators concurrently, with each in a dedicated   goroutine.</t>
  </si>
  <si>
    <t>key returns the key of the current key value pair, or nil if done.   the caller should not modify the contents of the returned slice, and   its contents may change on the next call to any 'seeks method'.</t>
  </si>
  <si>
    <t>value returns the value of the current key value pair, or nil if done.   the caller should not modify the contents of the returned slice, and   its contents may change on the next call to any 'seeks method'.</t>
  </si>
  <si>
    <t>errorcallbacksetter is the interface that wraps basic seterrorcallback   method.     errorcallbacksetter implemented by indexed and merged iterator.</t>
  </si>
  <si>
    <t>seterrorcallback allows set an error callback of the corresponding   iterator. use nil to clear the callback.</t>
  </si>
  <si>
    <t>newemptyiterator creates an empty iterator. the err parameter can be   nil, but if not nil the given err will be returned by error method.</t>
  </si>
  <si>
    <t>d:\rawdataset\fabric-2.3.3\fabric-2.3.3\vendor\github.com\syndtr\goleveldb\leveldb\iterator\merged_iter.go</t>
  </si>
  <si>
    <t>newmergediterator returns an iterator that merges its input. walking the   resultant iterator will return all key value pairs of all input iterators   in strictly increasing key order, as defined by cmp.   the input's key ranges may overlap, but there are assumed to be no duplicate   keys: if iters[i] contains a key k then iters[j] will not contain that key k.   none of the iters may be nil.     if strict is true the any 'corruption errors' (i.e errors.iscorrupted(err) == true)   won't be ignored and will halt 'merged iterator', otherwise the iterator will   continue to the next 'input iterator'.</t>
  </si>
  <si>
    <t>d:\rawdataset\fabric-2.3.3\fabric-2.3.3\vendor\github.com\syndtr\goleveldb\leveldb\journal\journal.go</t>
  </si>
  <si>
    <t>these constants are part of the wire format and should not be changed.</t>
  </si>
  <si>
    <t>errcorrupted is the error type that generated by corrupted block or chunk.</t>
  </si>
  <si>
    <t>dropper is the interface that wrap simple drop method. the drop   method will be called when the journal reader dropping a block or chunk.</t>
  </si>
  <si>
    <t>reader reads journals from an underlying io.reader.</t>
  </si>
  <si>
    <t>r is the underlying reader.</t>
  </si>
  <si>
    <t>the dropper.</t>
  </si>
  <si>
    <t>strict flag.</t>
  </si>
  <si>
    <t>checksum flag.</t>
  </si>
  <si>
    <t>seq is the sequence number of the current journal.</t>
  </si>
  <si>
    <t>buf[i:j] is the unread portion of the current chunk's payload.   the low bound, i, excludes the chunk header.</t>
  </si>
  <si>
    <t>n is the number of bytes of buf that are valid. once reading has started,   only the final block can have n &lt; blocksize.</t>
  </si>
  <si>
    <t>last is whether the current chunk is the last chunk of the journal.</t>
  </si>
  <si>
    <t>err is any accumulated error.</t>
  </si>
  <si>
    <t>buf is the buffer.</t>
  </si>
  <si>
    <t>newreader returns a new reader. the dropper may be nil, and if   strict is true then corrupted or invalid chunk will halt the journal   reader entirely.</t>
  </si>
  <si>
    <t>nextchunk sets r.buf[r.i:r.j] to hold the next chunk's payload, reading the   next block into the buffer if necessary.</t>
  </si>
  <si>
    <t>drop entire block.</t>
  </si>
  <si>
    <t>report the error, but skip it.</t>
  </si>
  <si>
    <t>the last block.</t>
  </si>
  <si>
    <t>read block.</t>
  </si>
  <si>
    <t>next returns a reader for the next journal. it returns io.eof if there are no   more journals. the reader returned becomes stale after the next next call,   and should no longer be used. if strict is false, the reader will returns   io.errunexpectedeof error when found corrupted journal.</t>
  </si>
  <si>
    <t>reset resets the journal reader, allows reuse of the journal reader. reset returns   last accumulated error.</t>
  </si>
  <si>
    <t>writer writes journals to an underlying io.writer.</t>
  </si>
  <si>
    <t>w is the underlying writer.</t>
  </si>
  <si>
    <t>f is w as a flusher.</t>
  </si>
  <si>
    <t>buf[i:j] is the bytes that will become the current chunk.   the low bound, i, includes the chunk header.</t>
  </si>
  <si>
    <t>buf[:written] has already been written to w.   written is zero unless flush has been called.</t>
  </si>
  <si>
    <t>first is whether the current chunk is the first chunk of the journal.</t>
  </si>
  <si>
    <t>pending is whether a chunk is buffered but not yet written.</t>
  </si>
  <si>
    <t>newwriter returns a new writer.</t>
  </si>
  <si>
    <t>fillheader fills in the header for the pending chunk.</t>
  </si>
  <si>
    <t>writeblock writes the buffered block to the underlying writer, and reserves   space for the next chunk's header.</t>
  </si>
  <si>
    <t>writepending finishes the current journal and writes the buffer to the   underlying writer.</t>
  </si>
  <si>
    <t>close finishes the current journal and closes the writer.</t>
  </si>
  <si>
    <t>flush finishes the current journal, writes to the underlying writer, and   flushes it if that writer implements interface{ flush() error }.</t>
  </si>
  <si>
    <t>reset resets the journal writer, allows reuse of the journal writer. reset   will also closes the journal writer if not already.</t>
  </si>
  <si>
    <t>next returns a writer for the next journal. the writer returned becomes stale   after the next close, flush or next call, and should no longer be used.</t>
  </si>
  <si>
    <t>check if there is room in the block for the header.</t>
  </si>
  <si>
    <t>fill in the rest of the block with zeroes.</t>
  </si>
  <si>
    <t>write a block, if it is full.</t>
  </si>
  <si>
    <t>copy bytes into the buffer.</t>
  </si>
  <si>
    <t>d:\rawdataset\fabric-2.3.3\fabric-2.3.3\vendor\github.com\syndtr\goleveldb\leveldb\memdb\memdb.go</t>
  </si>
  <si>
    <t>db is an in-memory key value database.</t>
  </si>
  <si>
    <t>node data:   [0]         : kv offset   [1]         : key length   [2]         : value length   [3]         : height   [3..height] : next nodes</t>
  </si>
  <si>
    <t>must hold rw-lock if prev == true, as it use shared prevnode slice.</t>
  </si>
  <si>
    <t>keep searching in this list</t>
  </si>
  <si>
    <t>put sets the value for the given key. it overwrites any previous value   for that key; a db is not a multi-map.     it is safe to modify the contents of the arguments after put returns.</t>
  </si>
  <si>
    <t>node</t>
  </si>
  <si>
    <t>delete deletes the value for the given key. it returns errnotfound if   the db does not contain the key.     it is safe to modify the contents of the arguments after delete returns.</t>
  </si>
  <si>
    <t>contains returns true if the given key are in the db.     it is safe to modify the contents of the arguments after contains returns.</t>
  </si>
  <si>
    <t>get gets the value for the given key. it returns error.errnotfound if the   db does not contain the key.     the caller should not modify the contents of the returned slice, but   it is safe to modify the contents of the argument after get returns.</t>
  </si>
  <si>
    <t>find finds key value pair whose key is greater than or equal to the   given key. it returns errnotfound if the table doesn't contain   such pair.     the caller should not modify the contents of the returned slice, but   it is safe to modify the contents of the argument after find returns.</t>
  </si>
  <si>
    <t>newiterator returns an iterator of the db.   the returned iterator is not safe for concurrent use, but it is safe to use   multiple iterators concurrently, with each in a dedicated goroutine.   it is also safe to use an iterator concurrently with modifying its   underlying db. however, the resultant key value pairs are not guaranteed   to be a consistent snapshot of the db at a particular point in time.     slice allows slicing the iterator to only contains keys in the given   range. a nil range.start is treated as a key before all keys in the   db. and a nil range.limit is treated as a key after all keys in   the db.     warning: any slice returned by interator (e.g. slice returned by calling   iterator.key() or iterator.key() methods), its content should not be modified   unless noted otherwise.     the iterator must be released after use, by calling release method.     also read iterator documentation of the leveldb iterator package.</t>
  </si>
  <si>
    <t>capacity returns keys values buffer capacity.</t>
  </si>
  <si>
    <t>size returns sum of keys and values length. note that deleted   key value will not be accounted for, but it will still consume   the buffer, since the buffer is append only.</t>
  </si>
  <si>
    <t>free returns keys values free buffer before need to grow.</t>
  </si>
  <si>
    <t>len returns the number of entries in the db.</t>
  </si>
  <si>
    <t>reset resets the db to initial empty state. allows reuse the buffer.</t>
  </si>
  <si>
    <t>new creates a new initialized in-memory key value db. the capacity   is the initial key value buffer capacity. the capacity is advisory,   not enforced.     this db is append-only, deleting an entry would remove entry node but not   reclaim kv buffer.     the returned db instance is safe for concurrent use.</t>
  </si>
  <si>
    <t>d:\rawdataset\fabric-2.3.3\fabric-2.3.3\vendor\github.com\syndtr\goleveldb\leveldb\opt\options.go</t>
  </si>
  <si>
    <t>cacher is a caching algorithm.</t>
  </si>
  <si>
    <t>lrucacher is the lru-cache algorithm.</t>
  </si>
  <si>
    <t>nocacher is the value to disable caching algorithm.</t>
  </si>
  <si>
    <t>compression is the 'sorted table' block compression algorithm to use.</t>
  </si>
  <si>
    <t>strict is the db 'strict level'.</t>
  </si>
  <si>
    <t>if present then a corrupted or invalid chunk or block in manifest   journal will cause an error instead of being dropped.   this will prevent database with corrupted manifest to be opened.</t>
  </si>
  <si>
    <t>if present then journal chunk checksum will be verified.</t>
  </si>
  <si>
    <t>if present then a corrupted or invalid chunk or block in journal   will cause an error instead of being dropped.   this will prevent database with corrupted journal to be opened.</t>
  </si>
  <si>
    <t>if present then 'sorted table' block checksum will be verified.   this has effect on both 'read operation' and compaction.</t>
  </si>
  <si>
    <t>if present then a corrupted 'sorted table' will fails compaction.   the database will enter read-only mode.</t>
  </si>
  <si>
    <t>if present then a corrupted 'sorted table' will halts 'read operation'.</t>
  </si>
  <si>
    <t>if present then leveldb.recover will drop corrupted 'sorted table'.</t>
  </si>
  <si>
    <t>this only applicable for readoptions, if present then this readoptions   'strict level' will override global ones.</t>
  </si>
  <si>
    <t>strictall enables all strict flags.</t>
  </si>
  <si>
    <t>defaultstrict is the default strict flags. specify any strict flags   will override default strict flags as whole (i.e. not or'ed).</t>
  </si>
  <si>
    <t>nostrict disables all strict flags. override default strict flags.</t>
  </si>
  <si>
    <t>options holds the optional parameters for the db at large.</t>
  </si>
  <si>
    <t>altfilters defines one or more 'alternative filters'.   'alternative filters' will be used during reads if a filter block   does not match with the 'effective filter'.     the default value is nil</t>
  </si>
  <si>
    <t>blockcacher provides cache algorithm for leveldb 'sorted table' block caching.   specify nocacher to disable caching algorithm.     the default value is lrucacher.</t>
  </si>
  <si>
    <t>blockcachecapacity defines the capacity of the 'sorted table' block caching.   use -1 for zero, this has same effect as specifying nocacher to blockcacher.     the default value is 8mib.</t>
  </si>
  <si>
    <t>blockcacheevictremoved allows enable forced-eviction on cached block belonging   to removed 'sorted table'.     the default if false.</t>
  </si>
  <si>
    <t>blockrestartinterval is the number of keys between restart points for   delta encoding of keys.     the default value is 16.</t>
  </si>
  <si>
    <t>blocksize is the minimum uncompressed size in bytes of each 'sorted table'   block.     the default value is 4kib.</t>
  </si>
  <si>
    <t>compactionexpandlimitfactor limits compaction size after expanded.   this will be multiplied by table size limit at compaction target level.     the default value is 25.</t>
  </si>
  <si>
    <t>compactiongpoverlapsfactor limits overlaps in grandparent (level + 2) that a   single 'sorted table' generates.   this will be multiplied by table size limit at grandparent level.     the default value is 10.</t>
  </si>
  <si>
    <t>compactionl0trigger defines number of 'sorted table' at level-0 that will   trigger compaction.     the default value is 4.</t>
  </si>
  <si>
    <t>compactionsourcelimitfactor limits compaction source size. this doesn't apply to   level-0.   this will be multiplied by table size limit at compaction target level.     the default value is 1.</t>
  </si>
  <si>
    <t>compactiontablesize limits size of 'sorted table' that compaction generates.   the limits for each level will be calculated as:     compactiontablesize * (compactiontablesizemultiplier ^ level)   the multiplier for each level can also fine-tuned using compactiontablesizemultiplierperlevel.     the default value is 2mib.</t>
  </si>
  <si>
    <t>compactiontablesizemultiplier defines multiplier for compactiontablesize.     the default value is 1.</t>
  </si>
  <si>
    <t>compactiontablesizemultiplierperlevel defines per-level multiplier for   compactiontablesize.   use zero to skip a level.     the default value is nil.</t>
  </si>
  <si>
    <t>compactiontotalsize limits total size of 'sorted table' for each level.   the limits for each level will be calculated as:     compactiontotalsize * (compactiontotalsizemultiplier ^ level)   the multiplier for each level can also fine-tuned using   compactiontotalsizemultiplierperlevel.     the default value is 10mib.</t>
  </si>
  <si>
    <t>compactiontotalsizemultiplier defines multiplier for compactiontotalsize.     the default value is 10.</t>
  </si>
  <si>
    <t>compactiontotalsizemultiplierperlevel defines per-level multiplier for   compactiontotalsize.   use zero to skip a level.     the default value is nil.</t>
  </si>
  <si>
    <t>comparer defines a total ordering over the space of []byte keys: a 'less   than' relationship. the same comparison algorithm must be used for reads   and writes over the lifetime of the db.     the default value uses the same ordering as bytes.compare.</t>
  </si>
  <si>
    <t>compression defines the 'sorted table' block compression to use.     the default value (defaultcompression) uses snappy compression.</t>
  </si>
  <si>
    <t>disablebufferpool allows disable use of util.bufferpool functionality.     the default value is false.</t>
  </si>
  <si>
    <t>disableblockcache allows disable use of cache.cache functionality on   'sorted table' block.     the default value is false.</t>
  </si>
  <si>
    <t>disablecompactionbackoff allows disable compaction retry backoff.     the default value is false.</t>
  </si>
  <si>
    <t>disablelargebatchtransaction allows disabling switch-to-transaction mode   on large batch write. if enable batch writes large than writebuffer will   use transaction.     the default is false.</t>
  </si>
  <si>
    <t>disableseekscompaction allows disabling 'seeks triggered compaction'.   the purpose of 'seeks triggered compaction' is to optimize database so   that 'level seeks' can be minimized, however this might generate many   small compaction which may not preferable.     the default is false.</t>
  </si>
  <si>
    <t>errorifexist defines whether an error should returned if the db already   exist.     the default value is false.</t>
  </si>
  <si>
    <t>errorifmissing defines whether an error should returned if the db is   missing. if false then the database will be created if missing, otherwise   an error will be returned.     the default value is false.</t>
  </si>
  <si>
    <t>filter defines an 'effective filter' to use. an 'effective filter'   if defined will be used to generate per-table filter block.   the filter name will be stored on disk.   during reads leveldb will try to find matching filter from   'effective filter' and 'alternative filters'.     filter can be changed after a db has been created. it is recommended   to put old filter to the 'alternative filters' to mitigate lack of   filter during transition period.     a filter is used to reduce disk reads when looking for a specific key.     the default value is nil.</t>
  </si>
  <si>
    <t>iteratorsamplingrate defines approximate gap (in bytes) between read   sampling of an iterator. the samples will be used to determine when   compaction should be triggered.   use negative value to disable iterator sampling.   the iterator sampling is disabled if disableseekscompaction is true.     the default is 1mib.</t>
  </si>
  <si>
    <t>nosync allows completely disable fsync.     the default is false.</t>
  </si>
  <si>
    <t>nowritemerge allows disabling write merge.     the default is false.</t>
  </si>
  <si>
    <t>openfilescacher provides cache algorithm for open files caching.   specify nocacher to disable caching algorithm.     the default value is lrucacher.</t>
  </si>
  <si>
    <t>openfilescachecapacity defines the capacity of the open files caching.   use -1 for zero, this has same effect as specifying nocacher to openfilescacher.     the default value is 200 on macos and 500 on other.</t>
  </si>
  <si>
    <t>if true then opens db in read-only mode.     the default value is false.</t>
  </si>
  <si>
    <t>strict defines the db strict level.</t>
  </si>
  <si>
    <t>writebuffer defines maximum size of a 'memdb' before flushed to   'sorted table'. 'memdb' is an in-memory db backed by an on-disk   unsorted journal.     leveldb may held up to two 'memdb' at the same time.     the default value is 4mib.</t>
  </si>
  <si>
    <t>writel0stoptrigger defines number of 'sorted table' at level-0 that will   pause write.     the default value is 12.</t>
  </si>
  <si>
    <t>writel0slowdowntrigger defines number of 'sorted table' at level-0 that   will trigger write slowdown.     the default value is 8.</t>
  </si>
  <si>
    <t>filterbaselg is the log size for filter block to create a bloom filter.     the default value is 11(as well as 2kb)</t>
  </si>
  <si>
    <t>readoptions holds the optional parameters for 'read operation'. the   'read operation' includes get, find and newiterator.</t>
  </si>
  <si>
    <t>dontfillcache defines whether block reads for this 'read operation'   should be cached. if false then the block will be cached. this does   not affects already cached block.     the default value is false.</t>
  </si>
  <si>
    <t>strict will be or'ed with global db 'strict level' unless strictoverride   is present. currently only strictreader that has effect here.</t>
  </si>
  <si>
    <t>writeoptions holds the optional parameters for 'write operation'. the   'write operation' includes write, put and delete.</t>
  </si>
  <si>
    <t>sync is whether to sync underlying writes from the os buffer cache   through to actual disk, if applicable. setting sync can result in   slower writes.     if false, and the machine crashes, then some recent writes may be lost.   note that if it is just the process that crashes (and the machine does   not) then no writes will be lost.     in other words, sync being false has the same semantics as a write   system call. sync being true means write followed by fsync.     the default value is false.</t>
  </si>
  <si>
    <t>d:\rawdataset\fabric-2.3.3\fabric-2.3.3\vendor\github.com\syndtr\goleveldb\leveldb\opt\options_darwin.go</t>
  </si>
  <si>
    <t>d:\rawdataset\fabric-2.3.3\fabric-2.3.3\vendor\github.com\syndtr\goleveldb\leveldb\opt\options_default.go</t>
  </si>
  <si>
    <t>+build !darwin</t>
  </si>
  <si>
    <t>d:\rawdataset\fabric-2.3.3\fabric-2.3.3\vendor\github.com\syndtr\goleveldb\leveldb\storage\file_storage.go</t>
  </si>
  <si>
    <t>filestorage is a file-system backed storage.</t>
  </si>
  <si>
    <t>opened file counter; if open &lt; 0 means closed.</t>
  </si>
  <si>
    <t>openfile returns a new filesystem-backed storage implementation with the given   path. this also acquire a file lock, so any subsequent attempt to open the   same path will fail.     the storage must be closed after use, by calling close method.</t>
  </si>
  <si>
    <t>assemble decimal in reverse order.</t>
  </si>
  <si>
    <t>rotate log file.</t>
  </si>
  <si>
    <t>force printday on new log file.</t>
  </si>
  <si>
    <t>time</t>
  </si>
  <si>
    <t>check and backup old current file.</t>
  </si>
  <si>
    <t>content not changed, do nothing.</t>
  </si>
  <si>
    <t>replace current file.</t>
  </si>
  <si>
    <t>sync root directory.</t>
  </si>
  <si>
    <t>close the dir first before checking for readdirnames error.</t>
  </si>
  <si>
    <t>try this in order:   - current.[0-9]+ ('pending rename' file, descending order)   - current   - current.bak     skip corrupted file or file that point to a missing target file.</t>
  </si>
  <si>
    <t>last corruption error.</t>
  </si>
  <si>
    <t>fallback to the next file.</t>
  </si>
  <si>
    <t>in case the error is due to permission, etc.</t>
  </si>
  <si>
    <t>try 'pending rename' files.</t>
  </si>
  <si>
    <t>try current and current.bak.</t>
  </si>
  <si>
    <t>pendcur takes precedence, but guards against obsolete pendcur.</t>
  </si>
  <si>
    <t>restore current file to proper state.</t>
  </si>
  <si>
    <t>ignore setmeta errors, however don't delete obsolete files if we   catch error.</t>
  </si>
  <si>
    <t>remove 'pending rename' files.</t>
  </si>
  <si>
    <t>nothing found.</t>
  </si>
  <si>
    <t>also sync parent directory if file type is manifest.   see: https:  code.google.com p leveldb issues detail?id=190.</t>
  </si>
  <si>
    <t>d:\rawdataset\fabric-2.3.3\fabric-2.3.3\vendor\github.com\syndtr\goleveldb\leveldb\storage\file_storage_unix.go</t>
  </si>
  <si>
    <t>go &lt; 1.8</t>
  </si>
  <si>
    <t>go &gt;= 1.8 returns *os.patherror instead</t>
  </si>
  <si>
    <t>as per fsync manpage, linux seems to expect fsync on directory, however   some system don't support this, so we will ignore syscall.einval.     from fsync(2):     calling fsync() does not necessarily ensure that the entry in the     directory containing the file has also reached disk. for that an     explicit fsync() on a file descriptor for the directory is also needed.</t>
  </si>
  <si>
    <t>d:\rawdataset\fabric-2.3.3\fabric-2.3.3\vendor\github.com\syndtr\goleveldb\leveldb\storage\mem_storage.go</t>
  </si>
  <si>
    <t>verify at compile-time that typeshift is large enough to cover all filetype   values by confirming that 0 == 0.</t>
  </si>
  <si>
    <t>memstorage is a memory-backed storage.</t>
  </si>
  <si>
    <t>newmemstorage returns a new memory-backed storage implementation.</t>
  </si>
  <si>
    <t>d:\rawdataset\fabric-2.3.3\fabric-2.3.3\vendor\github.com\syndtr\goleveldb\leveldb\storage\storage.go</t>
  </si>
  <si>
    <t>filetype represent a file type.</t>
  </si>
  <si>
    <t>file types.</t>
  </si>
  <si>
    <t>common error.</t>
  </si>
  <si>
    <t>errcorrupted is the type that wraps errors that indicate corruption of   a file. package storage has its own type instead of using   errors.errcorrupted to prevent circular import.</t>
  </si>
  <si>
    <t>syncer is the interface that wraps basic sync method.</t>
  </si>
  <si>
    <t>sync commits the current contents of the file to stable storage.</t>
  </si>
  <si>
    <t>reader is the interface that groups the basic read, seek, readat and close   methods.</t>
  </si>
  <si>
    <t>writer is the interface that groups the basic write, sync and close   methods.</t>
  </si>
  <si>
    <t>locker is the interface that wraps unlock method.</t>
  </si>
  <si>
    <t>filedesc is a 'file descriptor'.</t>
  </si>
  <si>
    <t>zero returns true if fd == (filedesc{}).</t>
  </si>
  <si>
    <t>filedescok returns true if fd is a valid 'file descriptor'.</t>
  </si>
  <si>
    <t>storage is the storage. a storage instance must be safe for concurrent use.</t>
  </si>
  <si>
    <t>lock locks the storage. any subsequent attempt to call lock will fail   until the last lock released.   caller should call unlock method after use.</t>
  </si>
  <si>
    <t>log logs a string. this is used for logging.   an implementation may write to a file, stdout or simply do nothing.</t>
  </si>
  <si>
    <t>setmeta store 'file descriptor' that can later be acquired using getmeta   method. the 'file descriptor' should point to a valid file.   setmeta should be implemented in such way that changes should happen   atomically.</t>
  </si>
  <si>
    <t>getmeta returns 'file descriptor' stored in meta. the 'file descriptor'   can be updated using setmeta method.   returns os.errnotexist if meta doesn't store any 'file descriptor', or   'file descriptor' point to nonexistent file.</t>
  </si>
  <si>
    <t>list returns file descriptors that match the given file types.   the file types may be or'ed together.</t>
  </si>
  <si>
    <t>open opens file with the given 'file descriptor' read-only.   returns os.errnotexist error if the file does not exist.   returns errclosed if the underlying storage is closed.</t>
  </si>
  <si>
    <t>create creates file with the given 'file descriptor', truncate if already   exist and opens write-only.   returns errclosed if the underlying storage is closed.</t>
  </si>
  <si>
    <t>remove removes file with the given 'file descriptor'.   returns errclosed if the underlying storage is closed.</t>
  </si>
  <si>
    <t>rename renames file from oldfd to newfd.   returns errclosed if the underlying storage is closed.</t>
  </si>
  <si>
    <t>close closes the storage.   it is valid to call close multiple times. other methods should not be   called after the storage has been closed.</t>
  </si>
  <si>
    <t>d:\rawdataset\fabric-2.3.3\fabric-2.3.3\vendor\github.com\syndtr\goleveldb\leveldb\table\reader.go</t>
  </si>
  <si>
    <t>reader errors.</t>
  </si>
  <si>
    <t>errcorrupted describes error due to corruption. this error will be wrapped   with errors.errcorrupted.</t>
  </si>
  <si>
    <t>the smallest key is greater-than key sought.</t>
  </si>
  <si>
    <t>previous offset, only filled by next.</t>
  </si>
  <si>
    <t>iterator direction.</t>
  </si>
  <si>
    <t>restart index slice range.</t>
  </si>
  <si>
    <t>offset slice range.</t>
  </si>
  <si>
    <t>error.</t>
  </si>
  <si>
    <t>change direction.</t>
  </si>
  <si>
    <t>at the end of iterator.</t>
  </si>
  <si>
    <t>this is the end of a restart range.</t>
  </si>
  <si>
    <t>in the middle of restart range, get from cache.</t>
  </si>
  <si>
    <t>get the key.</t>
  </si>
  <si>
    <t>get the value.</t>
  </si>
  <si>
    <t>build entries cache.</t>
  </si>
  <si>
    <t>appends 3 variables:   1. previous keys offset   2. value offset in the data block   3. value length</t>
  </si>
  <si>
    <t>stop if target offset reached.</t>
  </si>
  <si>
    <t>options</t>
  </si>
  <si>
    <t>reader is a table reader.</t>
  </si>
  <si>
    <t>valid key should never be nil.</t>
  </si>
  <si>
    <t>newiterator creates an iterator from the table.     slice allows slicing the iterator to only contains keys in the given   range. a nil range.start is treated as a key before all keys in the   table. and a nil range.limit is treated as a key after all keys in   the table.     warning: any slice returned by interator (e.g. slice returned by calling   iterator.key() or iterator.key() methods), its content should not be modified   unless noted otherwise.     the returned iterator is not safe for concurrent use and should be released   after use.     also read iterator documentation of the leveldb iterator package.</t>
  </si>
  <si>
    <t>the filter should only used for exact match.</t>
  </si>
  <si>
    <t>the nearest greater-than key is the first key of the next block.</t>
  </si>
  <si>
    <t>key doesn't use block buffer, no need to copy the buffer.</t>
  </si>
  <si>
    <t>value does use block buffer, and since the buffer will be   recycled, it need to be copied.</t>
  </si>
  <si>
    <t>find finds key value pair whose key is greater than or equal to the   given key. it returns errnotfound if the table doesn't contain   such pair.   if filtered is true then the nearest 'block' will be checked against   'filter data' (if present) and will immediately return errnotfound if   'filter data' indicates that such pair doesn't exist.     the caller may modify the contents of the returned slice as it is its   own copy.   it is safe to modify the contents of the argument after find returns.</t>
  </si>
  <si>
    <t>findkey finds key that is greater than or equal to the given key.   it returns errnotfound if the table doesn't contain such key.   if filtered is true then the nearest 'block' will be checked against   'filter data' (if present) and will immediately return errnotfound if   'filter data' indicates that such key doesn't exist.     the caller may modify the contents of the returned slice as it is its   own copy.   it is safe to modify the contents of the argument after find returns.</t>
  </si>
  <si>
    <t>get gets the value for the given key. it returns errors.errnotfound   if the table does not contain the key.     the caller may modify the contents of the returned slice as it is its   own copy.   it is safe to modify the contents of the argument after find returns.</t>
  </si>
  <si>
    <t>offsetof returns approximate offset for the given key.     it is safe to modify the contents of the argument after get returns.</t>
  </si>
  <si>
    <t>release implements util.releaser.   it also close the file if it is an io.closer.</t>
  </si>
  <si>
    <t>newreader creates a new initialized table reader for the file.   the fi, cache and bpool is optional and can be nil.     the returned table reader instance is safe for concurrent use.</t>
  </si>
  <si>
    <t>decode the metaindex block handle.</t>
  </si>
  <si>
    <t>decode the index block handle.</t>
  </si>
  <si>
    <t>read metaindex block.</t>
  </si>
  <si>
    <t>set data end.</t>
  </si>
  <si>
    <t>read metaindex.</t>
  </si>
  <si>
    <t>update data end.</t>
  </si>
  <si>
    <t>cache index and filter block locally, since we don't have global cache.</t>
  </si>
  <si>
    <t>don't use filter then.</t>
  </si>
  <si>
    <t>d:\rawdataset\fabric-2.3.3\fabric-2.3.3\vendor\github.com\syndtr\goleveldb\leveldb\table\table.go</t>
  </si>
  <si>
    <t>the block type gives the per-block compression format.   these constants are part of the file format and should not be changed.</t>
  </si>
  <si>
    <t>d:\rawdataset\fabric-2.3.3\fabric-2.3.3\vendor\github.com\syndtr\goleveldb\leveldb\table\writer.go</t>
  </si>
  <si>
    <t>write restarts entry.</t>
  </si>
  <si>
    <t>must have at least one restart entry.</t>
  </si>
  <si>
    <t>generate last keys.</t>
  </si>
  <si>
    <t>record offset.</t>
  </si>
  <si>
    <t>generate filters.</t>
  </si>
  <si>
    <t>writer is a table writer.</t>
  </si>
  <si>
    <t>scratch allocated enough for 5 uvarint. block writer should not use   first 20-bytes since it will be used to encode block handle, which   then passed to the block writer itself.</t>
  </si>
  <si>
    <t>compress the buffer if necessary.</t>
  </si>
  <si>
    <t>allocate scratch enough for compression and block trailer.</t>
  </si>
  <si>
    <t>calculate the checksum.</t>
  </si>
  <si>
    <t>write the buffer to the file.</t>
  </si>
  <si>
    <t>append the block handle to the index block.</t>
  </si>
  <si>
    <t>reset prev key of the data block.</t>
  </si>
  <si>
    <t>clear pending block handle.</t>
  </si>
  <si>
    <t>reset the data block.</t>
  </si>
  <si>
    <t>flush the filter block.</t>
  </si>
  <si>
    <t>append appends key value pair to the table. the keys passed must   be in increasing order.     it is safe to modify the contents of the arguments after append returns.</t>
  </si>
  <si>
    <t>append key value pair to the data block.</t>
  </si>
  <si>
    <t>add key to the filter block.</t>
  </si>
  <si>
    <t>finish the data block if block size target reached.</t>
  </si>
  <si>
    <t>blockslen returns number of blocks written so far.</t>
  </si>
  <si>
    <t>includes the pending block.</t>
  </si>
  <si>
    <t>entrieslen returns number of entries added so far.</t>
  </si>
  <si>
    <t>byteslen returns number of bytes written so far.</t>
  </si>
  <si>
    <t>close will finalize the table. calling append is not possible   after close, but calling blockslen, entrieslen and byteslen   is still possible.</t>
  </si>
  <si>
    <t>write the last data block. or empty data block if there   aren't any data blocks at all.</t>
  </si>
  <si>
    <t>write the filter block.</t>
  </si>
  <si>
    <t>write the metaindex block.</t>
  </si>
  <si>
    <t>write the index block.</t>
  </si>
  <si>
    <t>write the table footer.</t>
  </si>
  <si>
    <t>newwriter creates a new initialized table writer for the file.     table writer is not safe for concurrent use.</t>
  </si>
  <si>
    <t>data block</t>
  </si>
  <si>
    <t>the first 20-bytes are used for encoding block handle.</t>
  </si>
  <si>
    <t>index block</t>
  </si>
  <si>
    <t>filter block</t>
  </si>
  <si>
    <t>d:\rawdataset\fabric-2.3.3\fabric-2.3.3\vendor\github.com\syndtr\goleveldb\leveldb\util\buffer.go</t>
  </si>
  <si>
    <t>this a copy of go std bytes.buffer with some modification   and some features stripped.</t>
  </si>
  <si>
    <t>smallbuffersize is an initial allocation minimal capacity.</t>
  </si>
  <si>
    <t>a buffer is a variable-sized buffer of bytes with read and write methods.   the zero value for buffer is an empty buffer ready to use.</t>
  </si>
  <si>
    <t>bytes returns a slice of the contents of the unread portion of the buffer;   len(b.bytes()) == b.len().  if the caller changes the contents of the   returned slice, the contents of the buffer will change provided there   are no intervening method calls on the buffer.</t>
  </si>
  <si>
    <t>string returns the contents of the unread portion of the buffer   as a string.  if the buffer is a nil pointer, it returns "&lt;nil&gt;".</t>
  </si>
  <si>
    <t>special case, useful in debugging.</t>
  </si>
  <si>
    <t>len returns the number of bytes of the unread portion of the buffer;   b.len() == len(b.bytes()).</t>
  </si>
  <si>
    <t>truncate discards all but the first n unread bytes from the buffer.   it panics if n is negative or greater than the length of the buffer.</t>
  </si>
  <si>
    <t>reset resets the buffer so it has no content.   b.reset() is the same as b.truncate(0).</t>
  </si>
  <si>
    <t>trygrowbyreslice is a inlineable version of grow for the fast-case where the   internal buffer only needs to be resliced.   it returns the index where bytes should be written and whether it succeeded.</t>
  </si>
  <si>
    <t>grow grows the buffer to guarantee space for n more bytes.   it returns the index where bytes should be written.   if the buffer can't grow it will panic with bytes.errtoolarge.</t>
  </si>
  <si>
    <t>if buffer is empty, reset to recover space.</t>
  </si>
  <si>
    <t>try to grow by means of a reslice.</t>
  </si>
  <si>
    <t>we can slide things down instead of allocating a new   slice. we only need m+n &lt;= c to slide, but   we instead let capacity get twice as large so we   don't spend all our time copying.</t>
  </si>
  <si>
    <t>not enough space anywhere, we need to allocate.</t>
  </si>
  <si>
    <t>restore b.off and len(b.buf).</t>
  </si>
  <si>
    <t>alloc allocs n bytes of slice from the buffer, growing the buffer as   needed. if n is negative, alloc will panic.   if the buffer can't grow it will panic with bytes.errtoolarge.</t>
  </si>
  <si>
    <t>grow grows the buffer's capacity, if necessary, to guarantee space for   another n bytes. after grow(n), at least n bytes can be written to the   buffer without another allocation.   if n is negative, grow will panic.   if the buffer can't grow it will panic with bytes.errtoolarge.</t>
  </si>
  <si>
    <t>write appends the contents of p to the buffer, growing the buffer as   needed. the return value n is the length of p; err is always nil. if the   buffer becomes too large, write will panic with bytes.errtoolarge.</t>
  </si>
  <si>
    <t>minread is the minimum slice size passed to a read call by   buffer.readfrom.  as long as the buffer has at least minread bytes beyond   what is required to hold the contents of r, readfrom will not grow the   underlying buffer.</t>
  </si>
  <si>
    <t>readfrom reads data from r until eof and appends it to the buffer, growing   the buffer as needed. the return value n is the number of bytes read. any   error except io.eof encountered during the read is also returned. if the   buffer becomes too large, readfrom will panic with bytes.errtoolarge.</t>
  </si>
  <si>
    <t>makeslice allocates a slice of size n. if the allocation fails, it panics   with bytes.errtoolarge.</t>
  </si>
  <si>
    <t>if the make fails, give a known error.</t>
  </si>
  <si>
    <t>writeto writes data to w until the buffer is drained or an error occurs.   the return value n is the number of bytes written; it always fits into an   int, but it is int64 to match the io.writerto interface. any error   encountered during the write is also returned.</t>
  </si>
  <si>
    <t>all bytes should have been written, by definition of   write method in io.writer</t>
  </si>
  <si>
    <t>buffer is now empty; reset.</t>
  </si>
  <si>
    <t>writebyte appends the byte c to the buffer, growing the buffer as needed.   the returned error is always nil, but is included to match bufio.writer's   writebyte. if the buffer becomes too large, writebyte will panic with   bytes.errtoolarge.</t>
  </si>
  <si>
    <t>read reads the next len(p) bytes from the buffer or until the buffer   is drained.  the return value n is the number of bytes read.  if the   buffer has no data to return, err is io.eof (unless len(p) is zero);   otherwise it is nil.</t>
  </si>
  <si>
    <t>buffer is empty, reset to recover space.</t>
  </si>
  <si>
    <t>next returns a slice containing the next n bytes from the buffer,   advancing the buffer as if the bytes had been returned by read.   if there are fewer than n bytes in the buffer, next returns the entire buffer.   the slice is only valid until the next call to a read or write method.</t>
  </si>
  <si>
    <t>readbyte reads and returns the next byte from the buffer.   if no byte is available, it returns error io.eof.</t>
  </si>
  <si>
    <t>readbytes reads until the first occurrence of delim in the input,   returning a slice containing the data up to and including the delimiter.   if readbytes encounters an error before finding a delimiter,   it returns the data read before the error and the error itself (often io.eof).   readbytes returns err != nil if and only if the returned data does not end in   delim.</t>
  </si>
  <si>
    <t>return a copy of slice. the buffer's backing array may   be overwritten by later calls.</t>
  </si>
  <si>
    <t>readslice is like readbytes but returns a reference to internal buffer data.</t>
  </si>
  <si>
    <t>newbuffer creates and initializes a new buffer using buf as its initial   contents.  it is intended to prepare a buffer to read existing data.  it   can also be used to size the internal buffer for writing. to do that,   buf should have the desired capacity but a length of zero.     in most cases, new(buffer) (or just declaring a buffer variable) is   sufficient to initialize a buffer.</t>
  </si>
  <si>
    <t>d:\rawdataset\fabric-2.3.3\fabric-2.3.3\vendor\github.com\syndtr\goleveldb\leveldb\util\buffer_pool.go</t>
  </si>
  <si>
    <t>bufferpool is a 'buffer pool'.</t>
  </si>
  <si>
    <t>get returns buffer with length of n.</t>
  </si>
  <si>
    <t>fast path.</t>
  </si>
  <si>
    <t>put adds given buffer to the pool.</t>
  </si>
  <si>
    <t>newbufferpool creates a new initialized 'buffer pool'.</t>
  </si>
  <si>
    <t>d:\rawdataset\fabric-2.3.3\fabric-2.3.3\vendor\github.com\syndtr\goleveldb\leveldb\util\crc32.go</t>
  </si>
  <si>
    <t>crc is a crc-32 checksum computed using castagnoli's polynomial.</t>
  </si>
  <si>
    <t>newcrc creates a new crc based on the given bytes.</t>
  </si>
  <si>
    <t>update updates the crc with the given bytes.</t>
  </si>
  <si>
    <t>value returns a masked crc.</t>
  </si>
  <si>
    <t>d:\rawdataset\fabric-2.3.3\fabric-2.3.3\vendor\github.com\syndtr\goleveldb\leveldb\util\hash.go</t>
  </si>
  <si>
    <t>hash return hash of the given data.</t>
  </si>
  <si>
    <t>similar to murmur hash</t>
  </si>
  <si>
    <t>d:\rawdataset\fabric-2.3.3\fabric-2.3.3\vendor\github.com\syndtr\goleveldb\leveldb\util\range.go</t>
  </si>
  <si>
    <t>range is a key range.</t>
  </si>
  <si>
    <t>start of the key range, include in the range.</t>
  </si>
  <si>
    <t>limit of the key range, not include in the range.</t>
  </si>
  <si>
    <t>bytesprefix returns key range that satisfy the given prefix.   this only applicable for the standard 'bytes comparer'.</t>
  </si>
  <si>
    <t>d:\rawdataset\fabric-2.3.3\fabric-2.3.3\vendor\github.com\syndtr\goleveldb\leveldb\util\util.go</t>
  </si>
  <si>
    <t>releaser is the interface that wraps the basic release method.</t>
  </si>
  <si>
    <t>release releases associated resources. release should always success   and can be called multiple times without causing error.</t>
  </si>
  <si>
    <t>releasesetter is the interface that wraps the basic setreleaser method.</t>
  </si>
  <si>
    <t>setreleaser associates the given releaser to the resources. the   releaser will be called once coresponding resources released.   calling setreleaser with nil will clear the releaser.     this will panic if a releaser already present or coresponding   resource is already released. releaser should be cleared first   before assigned a new one.</t>
  </si>
  <si>
    <t>basicreleaser provides basic implementation of releaser and releasesetter.</t>
  </si>
  <si>
    <t>released returns whether release method already called.</t>
  </si>
  <si>
    <t>release implements releaser.release.</t>
  </si>
  <si>
    <t>setreleaser implements releasesetter.setreleaser.</t>
  </si>
  <si>
    <t>d:\rawdataset\fabric-2.3.3\fabric-2.3.3\vendor\github.com\tedsuo\ifrit\process.go</t>
  </si>
  <si>
    <t>ready returns a channel which will close once the runner is active</t>
  </si>
  <si>
    <t>wait returns a channel that will emit a single error once the process exits.</t>
  </si>
  <si>
    <t>signal sends a shutdown signal to the process.  it does not block.</t>
  </si>
  <si>
    <t>d:\rawdataset\fabric-2.3.3\fabric-2.3.3\vendor\github.com\tedsuo\ifrit\ginkgomon\ginkgomon.go</t>
  </si>
  <si>
    <t>config defines a ginkgomon runner.</t>
  </si>
  <si>
    <t>new creates a ginkgomon runner from a config object. runners must be created   with new to properly initialize their internal state.</t>
  </si>
  <si>
    <t>exitcode returns the exit code of the process, or -1 if the process has not   exited.  it can be used with the gexec.exit matcher.</t>
  </si>
  <si>
    <t>buffer returns a gbytes.buffer, for use with the gbytes.say matcher.</t>
  </si>
  <si>
    <t>err returns the gbytes.buffer associated with the stderr stream.   for use with the gbytes.say matcher.</t>
  </si>
  <si>
    <t>clean up hanging process</t>
  </si>
  <si>
    <t>fail to start</t>
  </si>
  <si>
    <t>d:\rawdataset\fabric-2.3.3\fabric-2.3.3\vendor\github.com\tedsuo\ifrit\grouper\ordered.go</t>
  </si>
  <si>
    <t>signals</t>
  </si>
  <si>
    <t>other member has exited</t>
  </si>
  <si>
    <t>d:\rawdataset\fabric-2.3.3\fabric-2.3.3\vendor\github.com\tedsuo\ifrit\grouper\parallel.go</t>
  </si>
  <si>
    <t>account for the signals channel</t>
  </si>
  <si>
    <t>d:\rawdataset\fabric-2.3.3\fabric-2.3.3\vendor\github.com\tedsuo\ifrit\grouper\queue_ordered.go</t>
  </si>
  <si>
    <t>d:\rawdataset\fabric-2.3.3\fabric-2.3.3\vendor\github.com\VictoriaMetrics\fastcache\bigcache.go</t>
  </si>
  <si>
    <t>maxsubvaluelen is the maximum size of subvalue chunk.     - 16 bytes are for subkey encoding   - 4 bytes are for len(key)+len(value) encoding inside fastcache   - 1 byte is implementation detail of fastcache</t>
  </si>
  <si>
    <t>maxkeylen is the maximum size of key.     - 16 bytes are for (hash + valuelen)   - 4 bytes are for len(key)+len(subkey)   - 1 byte is implementation detail of fastcache</t>
  </si>
  <si>
    <t>setbig sets (k, v) to c where len(v) may exceed 64kb.     getbig must be used for reading stored values.     the stored entry may be evicted at any time either due to cache   overflow or due to unlikely hash collision.   pass higher maxbytes value to new if the added items disappear   frequently.     it is safe to store entries smaller than 64kb with setbig.     k and v contents may be modified after returning from setbig.</t>
  </si>
  <si>
    <t>split v into chunks with up to 64kb each.</t>
  </si>
  <si>
    <t>write metavalue, which consists of valuehash and valuelen.</t>
  </si>
  <si>
    <t>getbig searches for the value for the given k, appends it to dst   and returns the result.     getbig returns only values stored via setbig. it doesn't work   with values stored via other methods.     k contents may be modified after returning from getbig.</t>
  </si>
  <si>
    <t>read and parse metavalue</t>
  </si>
  <si>
    <t>collect result from chunks.</t>
  </si>
  <si>
    <t>cannot find subvalue</t>
  </si>
  <si>
    <t>verify the obtained value.</t>
  </si>
  <si>
    <t>d:\rawdataset\fabric-2.3.3\fabric-2.3.3\vendor\github.com\VictoriaMetrics\fastcache\fastcache.go</t>
  </si>
  <si>
    <t>package fastcache implements fast in-memory cache.     the package has been extracted from https:  victoriametrics.com</t>
  </si>
  <si>
    <t>stats represents cache stats.     use cache.updatestats for obtaining fresh stats from the cache.</t>
  </si>
  <si>
    <t>getcalls is the number of get calls.</t>
  </si>
  <si>
    <t>setcalls is the number of set calls.</t>
  </si>
  <si>
    <t>misses is the number of cache misses.</t>
  </si>
  <si>
    <t>collisions is the number of cache collisions.     usually the number of collisions must be close to zero.   high number of collisions suggest something wrong with cache.</t>
  </si>
  <si>
    <t>corruptions is the number of detected corruptions of the cache.     corruptions may occur when corrupted cache is loaded from file.</t>
  </si>
  <si>
    <t>entriescount is the current number of entries in the cache.</t>
  </si>
  <si>
    <t>bytessize is the current size of the cache in bytes.</t>
  </si>
  <si>
    <t>bigstats contains stats for getbig setbig methods.</t>
  </si>
  <si>
    <t>reset resets s, so it may be re-used again in cache.updatestats.</t>
  </si>
  <si>
    <t>getbigcalls is the number of getbig calls.</t>
  </si>
  <si>
    <t>setbigcalls is the number of setbig calls.</t>
  </si>
  <si>
    <t>toobigkeyerrors is the number of calls to setbig with too big key.</t>
  </si>
  <si>
    <t>invalidmetavalueerrors is the number of calls to getbig resulting   to invalid metavalue.</t>
  </si>
  <si>
    <t>invalidvaluelenerrors is the number of calls to getbig resulting   to a chunk with invalid length.</t>
  </si>
  <si>
    <t>invalidvaluehasherrors is the number of calls to getbig resulting   to a chunk with invalid hash value.</t>
  </si>
  <si>
    <t>cache is a fast thread-safe inmemory cache optimized for big number   of entries.     it has much lower impact on gc comparing to a simple `map[string][]byte`.     use new or loadfromfile* for creating new cache instance.   concurrent goroutines may call any cache methods on the same cache instance.     call reset when the cache is no longer needed. this reclaims the allocated   memory.</t>
  </si>
  <si>
    <t>new returns new cache with the given maxbytes capacity in bytes.     maxbytes must be smaller than the available ram size for the app,   since the cache holds data in memory.     if maxbytes is less than 32mb, then the minimum cache capacity is 32mb.</t>
  </si>
  <si>
    <t>set stores (k, v) in the cache.     get must be used for reading the stored entry.     the stored entry may be evicted at any time either due to cache   overflow or due to unlikely hash collision.   pass higher maxbytes value to new if the added items disappear   frequently.     (k, v) entries with summary size exceeding 64kb aren't stored in the cache.   setbig can be used for storing entries exceeding 64kb.     k and v contents may be modified after returning from set.</t>
  </si>
  <si>
    <t>get appends value by the key k to dst and returns the result.     get allocates new byte slice for the returned value if dst is nil.     get returns only values stored in c via set.     k contents may be modified after returning from get.</t>
  </si>
  <si>
    <t>hasget works identically to get, but also returns whether the given key   exists in the cache. this method makes it possible to differentiate between a   stored nil empty value versus and non-existing value.</t>
  </si>
  <si>
    <t>has returns true if entry for the given key k exists in the cache.</t>
  </si>
  <si>
    <t>del deletes value for the given k from the cache.     k contents may be modified after returning from del.</t>
  </si>
  <si>
    <t>updatestats adds cache stats to s.     call s.reset before calling updatestats if s is re-used.</t>
  </si>
  <si>
    <t>chunks is a ring buffer with encoded (k, v) pairs.   it consists of 64kb chunks.</t>
  </si>
  <si>
    <t>m maps hash(k) to idx of (k, v) pair in chunks.</t>
  </si>
  <si>
    <t>idx points to chunks for writing the next (k, v) pair.</t>
  </si>
  <si>
    <t>gen is the generation of chunks.</t>
  </si>
  <si>
    <t>too big key or value - its length cannot be encoded   with 2 bytes (see below). skip the entry.</t>
  </si>
  <si>
    <t>do not store too big keys and values, since they do not   fit a chunk.</t>
  </si>
  <si>
    <t>corrupted data during the load from file. just skip it.</t>
  </si>
  <si>
    <t>d:\rawdataset\fabric-2.3.3\fabric-2.3.3\vendor\github.com\VictoriaMetrics\fastcache\file.go</t>
  </si>
  <si>
    <t>savetofile atomically saves cache data to the given filepath using a single   cpu core.     savetofile may be called concurrently with other operations on the cache.     the saved data may be loaded with loadfromfile*.     see also savetofileconcurrent for faster saving to file.</t>
  </si>
  <si>
    <t>savetofileconcurrent saves cache data to the given filepath using concurrency   cpu cores.     savetofileconcurrent may be called concurrently with other operations   on the cache.     the saved data may be loaded with loadfromfile*.     see also savetofile.</t>
  </si>
  <si>
    <t>create dir if it doesn't exist.</t>
  </si>
  <si>
    <t>save cache data into a temporary directory.</t>
  </si>
  <si>
    <t>remove old filepath contents, since os.rename may return   error if filepath dir exists.</t>
  </si>
  <si>
    <t>loadfromfile loads cache data from the given filepath.     see savetofile* for saving cache data to file.</t>
  </si>
  <si>
    <t>loadfromfileornew tries loading cache data from the given filepath.     the function falls back to creating new cache with the given maxbytes   capacity if error occurs during loading the cache from file.</t>
  </si>
  <si>
    <t>save buckets by workerscount concurrent workers.</t>
  </si>
  <si>
    <t>feed workers with work</t>
  </si>
  <si>
    <t>read results.</t>
  </si>
  <si>
    <t>read bucket files from filepath dir.</t>
  </si>
  <si>
    <t>initialize buckets, which could be missing due to incomplete or corrupted files in the cache.   it is better initializing such buckets instead of returning error, since the rest of buckets   contain valid data.</t>
  </si>
  <si>
    <t>reached the end of file.</t>
  </si>
  <si>
    <t>store b.idx, b.gen and b.m to w.</t>
  </si>
  <si>
    <t>store b.chunks to w.</t>
  </si>
  <si>
    <t>free up allocated chunks before returning the error.</t>
  </si>
  <si>
    <t>adjust len for the chunk pointed by currchunkidx.</t>
  </si>
  <si>
    <t>d:\rawdataset\fabric-2.3.3\fabric-2.3.3\vendor\github.com\VictoriaMetrics\fastcache\malloc_heap.go</t>
  </si>
  <si>
    <t>+build appengine windows</t>
  </si>
  <si>
    <t>no-op.</t>
  </si>
  <si>
    <t>d:\rawdataset\fabric-2.3.3\fabric-2.3.3\vendor\github.com\VictoriaMetrics\fastcache\malloc_mmap.go</t>
  </si>
  <si>
    <t>+build !appengine,!windows</t>
  </si>
  <si>
    <t>allocate offheap memory, so gogc won't take into account cache size.   this should reduce free memory waste.</t>
  </si>
  <si>
    <t>d:\rawdataset\fabric-2.3.3\fabric-2.3.3\vendor\github.com\willf\bitset\bitset.go</t>
  </si>
  <si>
    <t>the wordsize of a bit set</t>
  </si>
  <si>
    <t>log2wordsize is lg(wordsize)</t>
  </si>
  <si>
    <t>allbits has every bit set</t>
  </si>
  <si>
    <t>default binary bigendian</t>
  </si>
  <si>
    <t>default json encoding base64.urlencoding</t>
  </si>
  <si>
    <t>base64stdencoding marshal unmarshal bitset with base64.stdencoding(default: base64.urlencoding)</t>
  </si>
  <si>
    <t>littleendian marshal unmarshal binary as little endian(default: binary.bigendian)</t>
  </si>
  <si>
    <t>a bitset is a set of bits. the zero value of a bitset is an empty set of length 0.</t>
  </si>
  <si>
    <t>error is used to distinguish errors (panics) generated in this package.</t>
  </si>
  <si>
    <t>safeset will fixup b.set to be non-nil and return the field value</t>
  </si>
  <si>
    <t>from is a constructor used to create a bitset from an array of integers</t>
  </si>
  <si>
    <t>bytes returns the bitset as array of integers</t>
  </si>
  <si>
    <t>wordsneeded calculates the number of words needed for i bits</t>
  </si>
  <si>
    <t>new creates a new bitset with a hint that length bits will be required</t>
  </si>
  <si>
    <t>cap returns the total possible capacity, or number of bits</t>
  </si>
  <si>
    <t>len returns the length of the bitset in words</t>
  </si>
  <si>
    <t>extendsetmaybe adds additional words to incorporate new bits if needed</t>
  </si>
  <si>
    <t>test whether bit i is set.</t>
  </si>
  <si>
    <t>set bit i to 1</t>
  </si>
  <si>
    <t>clear bit i to 0</t>
  </si>
  <si>
    <t>setto sets bit i to value</t>
  </si>
  <si>
    <t>flip bit at i</t>
  </si>
  <si>
    <t>shrink shrinks bitset to desired length in bits. it clears all bits &gt; length   and reduces the size and length of the set.     a new slice is allocated to store the new bits, so you may see an increase in   memory usage until the gc runs. normally this should not be a problem, but if you   have an extremely large bitset its important to understand that the old bitset will   remain in memory until the gc frees it.</t>
  </si>
  <si>
    <t>insertat takes an index which indicates where a bit should be   inserted. then it shifts all the bits in the set to the left by 1, starting   from the given index position, and sets the index position to 0.     depending on the size of your bitset, and where you are inserting the new entry,   this method could be extremely slow and in some cases might cause the entire bitset   to be recopied.</t>
  </si>
  <si>
    <t>if length of set is a multiple of wordsize we need to allocate more space first</t>
  </si>
  <si>
    <t>all elements above the position where we want to insert can simply by shifted</t>
  </si>
  <si>
    <t>we take the most significant bit of the previous element and set it as   the least significant bit of the current element</t>
  </si>
  <si>
    <t>generate a mask to extract the data that we need to shift left   within the element where we insert a bit</t>
  </si>
  <si>
    <t>extract that data that we'll shift</t>
  </si>
  <si>
    <t>set the positions of the data mask to 0 in the element where we insert</t>
  </si>
  <si>
    <t>shift data mask to the left and insert its data to the slice element</t>
  </si>
  <si>
    <t>add 1 to length of bitset</t>
  </si>
  <si>
    <t>string creates a string representation of the bitmap</t>
  </si>
  <si>
    <t>follows code from https:  github.com roaringbitmap roaring</t>
  </si>
  <si>
    <t>to avoid exhausting the memory</t>
  </si>
  <si>
    <t>deleteat deletes the bit at the given index position from   within the bitset   all the bits residing on the left of the deleted bit get   shifted right by 1   the running time of this operation may potentially be   relatively slow, o(length)</t>
  </si>
  <si>
    <t>the index of the slice element where we'll delete a bit</t>
  </si>
  <si>
    <t>generate a mask for the data that needs to be shifted right   within that slice element that gets modified</t>
  </si>
  <si>
    <t>extract the data that we'll shift right from the slice element</t>
  </si>
  <si>
    <t>set the masked area to 0 while leaving the rest as it is</t>
  </si>
  <si>
    <t>shift the previously extracted data to the right and then   set it in the previously masked area</t>
  </si>
  <si>
    <t>loop over all the consecutive slice elements to copy each   lowest bit into the highest position of the previous element,   then shift the entire content to the right by 1</t>
  </si>
  <si>
    <t>nextset returns the next bit set from the specified index,   including possibly the current index   along with an error code (true = valid, false = no set bit found)   for i,e := v.nextset(0); e; i,e = v.nextset(i + 1) {...}</t>
  </si>
  <si>
    <t>nextsetmany returns many next bit sets from the specified index,   including possibly the current index and up to cap(buffer).   if the returned slice has len zero, then no more set bits were found        buffer := make([]uint, 256)    this should be reused      j := uint(0)      j, buffer = bitmap.nextsetmany(j, buffer)      for ; len(buffer) &gt; 0; j, buffer = bitmap.nextsetmany(j,buffer) {       for k := range buffer {        do something with buffer[k]       }       j += 1      }</t>
  </si>
  <si>
    <t>nextclear returns the next clear bit from the specified index,   including possibly the current index   along with an error code (true = valid, false = no bit found i.e. all bits are set)</t>
  </si>
  <si>
    <t>clearall clears the entire bitset</t>
  </si>
  <si>
    <t>wordcount returns the number of words used in a bit set</t>
  </si>
  <si>
    <t>clone this bitset</t>
  </si>
  <si>
    <t>copy into a destination bitset   returning the size of the destination bitset   like array copy</t>
  </si>
  <si>
    <t>count (number of set bits)</t>
  </si>
  <si>
    <t>equal tests the equvalence of two bitsets.   false if they are of different sizes, otherwise true   only if all the same bits are set</t>
  </si>
  <si>
    <t>testing for equality shoud not transform the bitset (no call to safeset)</t>
  </si>
  <si>
    <t>difference of base set and other set   this is the bitset equivalent of &amp;^ (and not)</t>
  </si>
  <si>
    <t>differencecardinality computes the cardinality of the differnce</t>
  </si>
  <si>
    <t>inplacedifference computes the difference of base set and other set   this is the bitset equivalent of &amp;^ (and not)</t>
  </si>
  <si>
    <t>convenience function: return two bitsets ordered by   increasing length. note: neither can be nil</t>
  </si>
  <si>
    <t>intersection of base set and other set   this is the bitset equivalent of &amp; (and)</t>
  </si>
  <si>
    <t>intersectioncardinality computes the cardinality of the union</t>
  </si>
  <si>
    <t>inplaceintersection destructively computes the intersection of   base set and the compare set.   this is the bitset equivalent of &amp; (and)</t>
  </si>
  <si>
    <t>union of base set and other set   this is the bitset equivalent of | (or)</t>
  </si>
  <si>
    <t>unioncardinality computes the cardinality of the uniton of the base set   and the compare set.</t>
  </si>
  <si>
    <t>inplaceunion creates the destructive union of base set and compare set.   this is the bitset equivalent of | (or).</t>
  </si>
  <si>
    <t>symmetricdifference of base set and other set   this is the bitset equivalent of ^ (xor)</t>
  </si>
  <si>
    <t>compare is bigger, so clone it</t>
  </si>
  <si>
    <t>symmetricdifferencecardinality computes the cardinality of the symmetric difference</t>
  </si>
  <si>
    <t>inplacesymmetricdifference creates the destructive symmetricdifference of base set and other set   this is the bitset equivalent of ^ (xor)</t>
  </si>
  <si>
    <t>is the length an exact multiple of word sizes?</t>
  </si>
  <si>
    <t>clean last word by setting unused bits to 0</t>
  </si>
  <si>
    <t>complement computes the (local) complement of a biset (up to length bits)</t>
  </si>
  <si>
    <t>all returns true if all bits are set, false otherwise. returns true for   empty sets.</t>
  </si>
  <si>
    <t>none returns true if no bit is set, false otherwise. retursn true for   empty sets.</t>
  </si>
  <si>
    <t>any returns true if any bit is set, false otherwise</t>
  </si>
  <si>
    <t>issuperset returns true if this is a superset of the other set</t>
  </si>
  <si>
    <t>isstrictsuperset returns true if this is a strict superset of the other set</t>
  </si>
  <si>
    <t>dumpasbits dumps a bit set as a string of bits</t>
  </si>
  <si>
    <t>binarystoragesize returns the binary storage requirements</t>
  </si>
  <si>
    <t>writeto writes a bitset to a stream</t>
  </si>
  <si>
    <t>write length</t>
  </si>
  <si>
    <t>write set</t>
  </si>
  <si>
    <t>readfrom reads a bitset from a stream written using writeto</t>
  </si>
  <si>
    <t>read length first</t>
  </si>
  <si>
    <t>read remaining bytes as set</t>
  </si>
  <si>
    <t>marshalbinary encodes a bitset into a binary form and returns the result.</t>
  </si>
  <si>
    <t>unmarshalbinary decodes the binary form generated by marshalbinary.</t>
  </si>
  <si>
    <t>marshaljson marshals a bitset as a json structure</t>
  </si>
  <si>
    <t>urlencode all bytes</t>
  </si>
  <si>
    <t>unmarshaljson unmarshals a bitset from json created using marshaljson</t>
  </si>
  <si>
    <t>unmarshal as string</t>
  </si>
  <si>
    <t>urldecode string</t>
  </si>
  <si>
    <t>d:\rawdataset\fabric-2.3.3\fabric-2.3.3\vendor\github.com\willf\bitset\popcnt.go</t>
  </si>
  <si>
    <t>bit population count, take from   https:  code.google.com p go issues detail?id=4988#c11   credit: https:  code.google.com u arnehormann</t>
  </si>
  <si>
    <t>d:\rawdataset\fabric-2.3.3\fabric-2.3.3\vendor\github.com\willf\bitset\popcnt_19.go</t>
  </si>
  <si>
    <t>+build go1.9</t>
  </si>
  <si>
    <t>d:\rawdataset\fabric-2.3.3\fabric-2.3.3\vendor\github.com\willf\bitset\popcnt_amd64.go</t>
  </si>
  <si>
    <t>+build !go1.9   +build amd64,!appengine</t>
  </si>
  <si>
    <t>*** the following functions are defined in popcnt_amd64.s  go:noescape</t>
  </si>
  <si>
    <t>useasm is a flag used to select the go or asm implementation of the popcnt function</t>
  </si>
  <si>
    <t>d:\rawdataset\fabric-2.3.3\fabric-2.3.3\vendor\github.com\willf\bitset\popcnt_generic.go</t>
  </si>
  <si>
    <t>+build !go1.9   +build !amd64 appengine</t>
  </si>
  <si>
    <t>d:\rawdataset\fabric-2.3.3\fabric-2.3.3\vendor\github.com\willf\bitset\trailing_zeros_18.go</t>
  </si>
  <si>
    <t>+build !go1.9</t>
  </si>
  <si>
    <t>d:\rawdataset\fabric-2.3.3\fabric-2.3.3\vendor\github.com\willf\bitset\trailing_zeros_19.go</t>
  </si>
  <si>
    <t>d:\rawdataset\fabric-2.3.3\fabric-2.3.3\vendor\go.etcd.io\etcd\etcdserver\api\snap\db.go</t>
  </si>
  <si>
    <t>savedbfrom saves snapshot of the database from the given reader. it   guarantees the save operation is atomic.</t>
  </si>
  <si>
    <t>dbfilepath returns the file path for the snapshot of the database with   given id. if the snapshot does not exist, it returns error.</t>
  </si>
  <si>
    <t>d:\rawdataset\fabric-2.3.3\fabric-2.3.3\vendor\go.etcd.io\etcd\etcdserver\api\snap\message.go</t>
  </si>
  <si>
    <t>message is a struct that contains a raft message and a readcloser. the type   of raft message must be msgsnap, which contains the raft meta-data and an   additional data []byte field that contains the snapshot of the actual state   machine.   message contains the readcloser field for handling large snapshot. this avoid   copying the entire snapshot into a byte array, which consumes a lot of memory.     user of message should close the message after sending it.</t>
  </si>
  <si>
    <t>closenotify returns a channel that receives a single value   when the message sent is finished. true indicates the sent   is successful.</t>
  </si>
  <si>
    <t>d:\rawdataset\fabric-2.3.3\fabric-2.3.3\vendor\go.etcd.io\etcd\etcdserver\api\snap\metrics.go</t>
  </si>
  <si>
    <t>lowest bucket start of upper bound 0.001 sec (1 ms) with factor 2   highest bucket start of 0.001 sec * 2^13 == 8.192 sec</t>
  </si>
  <si>
    <t>lowest bucket start of upper bound 0.1 sec (100 ms) with factor 2   highest bucket start of 0.1 sec * 2^9 == 51.2 sec</t>
  </si>
  <si>
    <t>d:\rawdataset\fabric-2.3.3\fabric-2.3.3\vendor\go.etcd.io\etcd\etcdserver\api\snap\snapshotter.go</t>
  </si>
  <si>
    <t>a map of valid files that can be present in the snap folder.</t>
  </si>
  <si>
    <t>read reads the snapshot named by snapname and returns the snapshot.</t>
  </si>
  <si>
    <t>snapnames returns the filename of the snapshots in logical time order (from newest to oldest).   if there is no available snapshots, an errnosnapshot will be returned.</t>
  </si>
  <si>
    <t>if we find a file which is not a snapshot then check if it's   a vaild file. if not throw out a warning.</t>
  </si>
  <si>
    <t>d:\rawdataset\fabric-2.3.3\fabric-2.3.3\vendor\go.etcd.io\etcd\etcdserver\api\snap\snappb\snap.pb.go</t>
  </si>
  <si>
    <t>126 bytes of a gzipped filedescriptorproto</t>
  </si>
  <si>
    <t>d:\rawdataset\fabric-2.3.3\fabric-2.3.3\vendor\go.etcd.io\etcd\pkg\crc\crc.go</t>
  </si>
  <si>
    <t>the size of a crc-32 checksum in bytes.</t>
  </si>
  <si>
    <t>new creates a new hash.hash32 computing the crc-32 checksum   using the polynomial represented by the table.   modified by xiangli to take a prevcrc.</t>
  </si>
  <si>
    <t>d:\rawdataset\fabric-2.3.3\fabric-2.3.3\vendor\go.etcd.io\etcd\pkg\fileutil\dir_unix.go</t>
  </si>
  <si>
    <t>opendir opens a directory for syncing.</t>
  </si>
  <si>
    <t>d:\rawdataset\fabric-2.3.3\fabric-2.3.3\vendor\go.etcd.io\etcd\pkg\fileutil\dir_windows.go</t>
  </si>
  <si>
    <t>opendir opens a directory in windows with write access for syncing.</t>
  </si>
  <si>
    <t>d:\rawdataset\fabric-2.3.3\fabric-2.3.3\vendor\go.etcd.io\etcd\pkg\fileutil\fileutil.go</t>
  </si>
  <si>
    <t>privatefilemode grants owner to read write a file.</t>
  </si>
  <si>
    <t>privatedirmode grants owner to make remove files inside the directory.</t>
  </si>
  <si>
    <t>isdirwriteable checks if dir is writable by writing and removing a file   to dir. it returns nil if dir is writable.</t>
  </si>
  <si>
    <t>touchdirall is similar to os.mkdirall. it creates directories with 0700 permission if any directory   does not exists. touchdirall also ensures the given directory is writable.</t>
  </si>
  <si>
    <t>if path is already a directory, mkdirall does nothing   and returns nil.</t>
  </si>
  <si>
    <t>if mkdirall("a text") and "text" is not   a directory, this will return syscall.enotdir</t>
  </si>
  <si>
    <t>createdirall is similar to touchdirall but returns error   if the deepest directory was not empty.</t>
  </si>
  <si>
    <t>exist returns true if a file or directory exists.</t>
  </si>
  <si>
    <t>zerotoend zeros a file starting from seek_cur to its seek_end. may temporarily   shorten the length of the file.</t>
  </si>
  <si>
    <t>todo: support falloc_fl_zero_range</t>
  </si>
  <si>
    <t>make sure blocks remain allocated</t>
  </si>
  <si>
    <t>d:\rawdataset\fabric-2.3.3\fabric-2.3.3\vendor\go.etcd.io\etcd\pkg\fileutil\lock_linux.go</t>
  </si>
  <si>
    <t>this used to call syscall.flock() but that call fails with ebadf on nfs.   an alternative is lockf() which works on nfs but that call lets a process lock   the same file twice. instead, use linux's non-standard open file descriptor   locks which will block if the process already holds the file lock.     constants from  usr include bits fcntl-linux.h</t>
  </si>
  <si>
    <t>use open file descriptor locks if the system supports it</t>
  </si>
  <si>
    <t>d:\rawdataset\fabric-2.3.3\fabric-2.3.3\vendor\go.etcd.io\etcd\pkg\fileutil\lock_windows.go</t>
  </si>
  <si>
    <t>https:  msdn.microsoft.com en-us library windows desktop aa365203(v=vs.85).aspx</t>
  </si>
  <si>
    <t>see https:  msdn.microsoft.com en-us library windows desktop ms681382(v=vs.85).aspx</t>
  </si>
  <si>
    <t>d:\rawdataset\fabric-2.3.3\fabric-2.3.3\vendor\go.etcd.io\etcd\pkg\fileutil\preallocate.go</t>
  </si>
  <si>
    <t>preallocate tries to allocate the space for given   file. this operation is only supported on linux by a   few filesystems (btrfs, ext4, etc.).   if the operation is unsupported, no error will be returned.   otherwise, the error encountered will be returned.</t>
  </si>
  <si>
    <t>fallocate will return einval if length is 0; skip</t>
  </si>
  <si>
    <t>d:\rawdataset\fabric-2.3.3\fabric-2.3.3\vendor\go.etcd.io\etcd\pkg\fileutil\preallocate_darwin.go</t>
  </si>
  <si>
    <t>allocate all requested space or no space at all   todo: allocate contiguous space on disk with f_allocatecontig flag</t>
  </si>
  <si>
    <t>wrong argument to fallocate syscall</t>
  </si>
  <si>
    <t>filesystem "st_blocks" are allocated in the units of   "allocation block size" (run "diskutil info  " command)</t>
  </si>
  <si>
    <t>syscall.statfs_t.bsize is "optimal transfer block size"   and contains matching 4096 value when latest os x kernel   supports 4,096 kb filesystem block size</t>
  </si>
  <si>
    <t>enough blocks are already allocated</t>
  </si>
  <si>
    <t>d:\rawdataset\fabric-2.3.3\fabric-2.3.3\vendor\go.etcd.io\etcd\pkg\fileutil\preallocate_unix.go</t>
  </si>
  <si>
    <t>use mode = 0 to change size</t>
  </si>
  <si>
    <t>not supported; fallback   fallocate eintrs frequently in some environments; fallback</t>
  </si>
  <si>
    <t>use mode = 1 to keep size; see falloc_fl_keep_size</t>
  </si>
  <si>
    <t>treat not supported as nil error</t>
  </si>
  <si>
    <t>d:\rawdataset\fabric-2.3.3\fabric-2.3.3\vendor\go.etcd.io\etcd\pkg\fileutil\purge.go</t>
  </si>
  <si>
    <t>purgefile is the internal implementation for purgefile which can post purged files to purgec if non-nil.</t>
  </si>
  <si>
    <t>d:\rawdataset\fabric-2.3.3\fabric-2.3.3\vendor\go.etcd.io\etcd\pkg\fileutil\read_dir.go</t>
  </si>
  <si>
    <t>readdirop represents an read-directory operation.</t>
  </si>
  <si>
    <t>readdiroption configures archiver operations.</t>
  </si>
  <si>
    <t>withext filters file names by their extensions.   (e.g. withext(".wal") to list only wal files)</t>
  </si>
  <si>
    <t>readdir returns the filenames in the given directory in sorted order.</t>
  </si>
  <si>
    <t>d:\rawdataset\fabric-2.3.3\fabric-2.3.3\vendor\go.etcd.io\etcd\pkg\fileutil\sync.go</t>
  </si>
  <si>
    <t>fsync is a wrapper around file.sync(). special handling is needed on darwin platform.</t>
  </si>
  <si>
    <t>fdatasync is a wrapper around file.sync(). special handling is needed on linux platform.</t>
  </si>
  <si>
    <t>d:\rawdataset\fabric-2.3.3\fabric-2.3.3\vendor\go.etcd.io\etcd\pkg\fileutil\sync_darwin.go</t>
  </si>
  <si>
    <t>fsync on hfs osx flushes the data on to the physical drive but the drive   may not write it to the persistent media for quite sometime and it may be   written in out-of-order sequence. using f_fullfsync ensures that the   physical drive's buffer will also get flushed to the media.</t>
  </si>
  <si>
    <t>fdatasync on darwin platform invokes fcntl(f_fullfsync) for actual persistence   on physical drive media.</t>
  </si>
  <si>
    <t>d:\rawdataset\fabric-2.3.3\fabric-2.3.3\vendor\go.etcd.io\etcd\pkg\fileutil\sync_linux.go</t>
  </si>
  <si>
    <t>fdatasync is similar to fsync(), but does not flush modified metadata   unless that metadata is needed in order to allow a subsequent data retrieval   to be correctly handled.</t>
  </si>
  <si>
    <t>d:\rawdataset\fabric-2.3.3\fabric-2.3.3\vendor\go.etcd.io\etcd\pkg\ioutil\pagewriter.go</t>
  </si>
  <si>
    <t>pagewriter implements the io.writer interface so that writes will   either be in page chunks or from flushing.</t>
  </si>
  <si>
    <t>pageoffset tracks the page offset of the base of the buffer</t>
  </si>
  <si>
    <t>pagebytes is the number of bytes per page</t>
  </si>
  <si>
    <t>bufferedbytes counts the number of bytes pending for write in the buffer</t>
  </si>
  <si>
    <t>buf holds the write buffer</t>
  </si>
  <si>
    <t>bufwatermarkbytes is the number of bytes the buffer can hold before it needs   to be flushed. it is less than len(buf) so there is space for slack writes   to bring the writer to page alignment.</t>
  </si>
  <si>
    <t>newpagewriter creates a new pagewriter. pagebytes is the number of bytes   to write per page. pageoffset is the starting offset of io.writer.</t>
  </si>
  <si>
    <t>no overflow</t>
  </si>
  <si>
    <t>complete the slack page in the buffer if unaligned</t>
  </si>
  <si>
    <t>not enough data to complete the slack page</t>
  </si>
  <si>
    <t>special case: writing to slack page in buffer</t>
  </si>
  <si>
    <t>avoid forcing an unaligned flush</t>
  </si>
  <si>
    <t>buffer contents are now page-aligned; clear out</t>
  </si>
  <si>
    <t>directly write all complete pages without copying</t>
  </si>
  <si>
    <t>write remaining tail to buffer</t>
  </si>
  <si>
    <t>d:\rawdataset\fabric-2.3.3\fabric-2.3.3\vendor\go.etcd.io\etcd\pkg\ioutil\readcloser.go</t>
  </si>
  <si>
    <t>readerandcloser implements io.readcloser interface by combining   reader and closer together.</t>
  </si>
  <si>
    <t>newexactreadcloser returns a readcloser that returns errors if the underlying   reader does not read back exactly the requested number of bytes.</t>
  </si>
  <si>
    <t>d:\rawdataset\fabric-2.3.3\fabric-2.3.3\vendor\go.etcd.io\etcd\pkg\ioutil\reader.go</t>
  </si>
  <si>
    <t>newlimitedbufferreader returns a reader that reads from the given reader   but limits the amount of data returned to at most n bytes.</t>
  </si>
  <si>
    <t>d:\rawdataset\fabric-2.3.3\fabric-2.3.3\vendor\go.etcd.io\etcd\pkg\ioutil\util.go</t>
  </si>
  <si>
    <t>writeandsyncfile behaves just like ioutil.writefile in the standard library,   but calls sync before closing the file. writeandsyncfile guarantees the data   is synced if there is no error returned.</t>
  </si>
  <si>
    <t>d:\rawdataset\fabric-2.3.3\fabric-2.3.3\vendor\go.etcd.io\etcd\raft\log.go</t>
  </si>
  <si>
    <t>storage contains all stable entries since the last snapshot.</t>
  </si>
  <si>
    <t>unstable contains all unstable entries and snapshot.   they will be saved into storage.</t>
  </si>
  <si>
    <t>committed is the highest log position that is known to be in   stable storage on a quorum of nodes.</t>
  </si>
  <si>
    <t>applied is the highest log position that the application has   been instructed to apply to its state machine.   invariant: applied &lt;= committed</t>
  </si>
  <si>
    <t>maxnextentssize is the maximum number aggregate byte size of the messages   returned from calls to nextents.</t>
  </si>
  <si>
    <t>newlog returns log using the given storage and default options. it   recovers the log to the state that it just commits and applies the   latest snapshot.</t>
  </si>
  <si>
    <t>newlogwithsize returns a log using the given storage and max   message size.</t>
  </si>
  <si>
    <t>initialize our committed and applied pointers to the time of the last compaction.</t>
  </si>
  <si>
    <t>maybeappend returns (0, false) if the entries cannot be appended. otherwise,   it returns (last index of new entries, true).</t>
  </si>
  <si>
    <t>findconflict finds the index of the conflict.   it returns the first pair of conflicting entries between the existing   entries and the given entries, if there are any.   if there is no conflicting entries, and the existing entries contains   all the given entries, zero will be returned.   if there is no conflicting entries, but the given entries contains new   entries, the index of the first new entry will be returned.   an entry is considered to be conflicting if it has the same index but   a different term.   the first entry must have an index equal to the argument 'from'.   the index of the given entries must be continuously increasing.</t>
  </si>
  <si>
    <t>nextents returns all the available entries for execution.   if applied is smaller than the index of snapshot, it returns all committed   entries after the index of snapshot.</t>
  </si>
  <si>
    <t>hasnextents returns if there is any available entries for execution. this   is a fast check without heavy raftlog.slice() in raftlog.nextents().</t>
  </si>
  <si>
    <t>never decrease commit</t>
  </si>
  <si>
    <t>the valid term range is [index of dummy entry, last index]</t>
  </si>
  <si>
    <t>todo: return an error instead?</t>
  </si>
  <si>
    <t>allentries returns all entries in the log.</t>
  </si>
  <si>
    <t>isuptodate determines if the given (lastindex,term) log is more up-to-date   by comparing the index and term of the last entries in the existing logs.   if the logs have last entries with different terms, then the log with the   later term is more up-to-date. if the logs end with the same term, then   whichever log has the larger lastindex is more up-to-date. if the logs are   the same, the given log is up-to-date.</t>
  </si>
  <si>
    <t>slice returns a slice of log entries from lo through hi-1, inclusive.</t>
  </si>
  <si>
    <t>check if ents has reached the size limitation</t>
  </si>
  <si>
    <t>l.firstindex &lt;= lo &lt;= hi &lt;= l.firstindex + len(l.entries)</t>
  </si>
  <si>
    <t>d:\rawdataset\fabric-2.3.3\fabric-2.3.3\vendor\go.etcd.io\etcd\raft\logger.go</t>
  </si>
  <si>
    <t>defaultlogger is a default implementation of the logger interface.</t>
  </si>
  <si>
    <t>d:\rawdataset\fabric-2.3.3\fabric-2.3.3\vendor\go.etcd.io\etcd\raft\log_unstable.go</t>
  </si>
  <si>
    <t>unstable.entries[i] has raft log position i+unstable.offset.   note that unstable.offset may be less than the highest log   position in storage; this means that the next write to storage   might need to truncate the log before persisting unstable.entries.</t>
  </si>
  <si>
    <t>the incoming unstable snapshot, if any.</t>
  </si>
  <si>
    <t>all entries that have not yet been written to storage.</t>
  </si>
  <si>
    <t>maybefirstindex returns the index of the first possible entry in entries   if it has a snapshot.</t>
  </si>
  <si>
    <t>maybelastindex returns the last index if it has at least one   unstable entry or snapshot.</t>
  </si>
  <si>
    <t>maybeterm returns the term of the entry at index i, if there   is any.</t>
  </si>
  <si>
    <t>if i &lt; offset, term is matched with the snapshot   only update the unstable entries if term is matched with   an unstable entry.</t>
  </si>
  <si>
    <t>shrinkentriesarray discards the underlying array used by the entries slice   if most of it isn't being used. this avoids holding references to a bunch of   potentially large entries that aren't needed anymore. simply clearing the   entries wouldn't be safe because clients might still be using them.</t>
  </si>
  <si>
    <t>we replace the array if we're using less than half of the space in   it. this number is fairly arbitrary, chosen as an attempt to balance   memory usage vs number of allocations. it could probably be improved   with some focused tuning.</t>
  </si>
  <si>
    <t>after is the next index in the u.entries   directly append</t>
  </si>
  <si>
    <t>the log is being truncated to before our current offset   portion, so set the offset and replace the entries</t>
  </si>
  <si>
    <t>truncate to after and copy to u.entries   then append</t>
  </si>
  <si>
    <t>u.offset &lt;= lo &lt;= hi &lt;= u.offset+len(u.entries)</t>
  </si>
  <si>
    <t>d:\rawdataset\fabric-2.3.3\fabric-2.3.3\vendor\go.etcd.io\etcd\raft\node.go</t>
  </si>
  <si>
    <t>errstopped is returned by methods on nodes that have been stopped.</t>
  </si>
  <si>
    <t>softstate provides state that is useful for logging and debugging.   the state is volatile and does not need to be persisted to the wal.</t>
  </si>
  <si>
    <t>ready encapsulates the entries and messages that are ready to read,   be saved to stable storage, committed or sent to other peers.   all fields in ready are read-only.</t>
  </si>
  <si>
    <t>the current volatile state of a node.   softstate will be nil if there is no update.   it is not required to consume or store softstate.</t>
  </si>
  <si>
    <t>the current state of a node to be saved to stable storage before   messages are sent.   hardstate will be equal to empty state if there is no update.</t>
  </si>
  <si>
    <t>readstates can be used for node to serve linearizable read requests locally   when its applied index is greater than the index in readstate.   note that the readstate will be returned when raft receives msgreadindex.   the returned is only valid for the request that requested to read.</t>
  </si>
  <si>
    <t>entries specifies entries to be saved to stable storage before   messages are sent.</t>
  </si>
  <si>
    <t>snapshot specifies the snapshot to be saved to stable storage.</t>
  </si>
  <si>
    <t>committedentries specifies entries to be committed to a   store state-machine. these have previously been committed to stable   store.</t>
  </si>
  <si>
    <t>messages specifies outbound messages to be sent after entries are   committed to stable storage.   if it contains a msgsnap message, the application must report back to raft   when the snapshot has been received or has failed by calling reportsnapshot.</t>
  </si>
  <si>
    <t>mustsync indicates whether the hardstate and entries must be synchronously   written to disk or if an asynchronous write is permissible.</t>
  </si>
  <si>
    <t>isemptyhardstate returns true if the given hardstate is empty.</t>
  </si>
  <si>
    <t>isemptysnap returns true if the given snapshot is empty.</t>
  </si>
  <si>
    <t>appliedcursor extracts from the ready the highest index the client has   applied (once the ready is confirmed via advance). if no information is   contained in the ready, returns zero.</t>
  </si>
  <si>
    <t>node represents a node in a raft cluster.</t>
  </si>
  <si>
    <t>tick increments the internal logical clock for the node by a single tick. election   timeouts and heartbeat timeouts are in units of ticks.</t>
  </si>
  <si>
    <t>campaign causes the node to transition to candidate state and start campaigning to become leader.</t>
  </si>
  <si>
    <t>propose proposes that data be appended to the log. note that proposals can be lost without   notice, therefore it is user's job to ensure proposal retries.</t>
  </si>
  <si>
    <t>proposeconfchange proposes config change.   at most one confchange can be in the process of going through consensus.   application needs to call applyconfchange when applying entryconfchange type entry.</t>
  </si>
  <si>
    <t>step advances the state machine using the given message. ctx.err() will be returned, if any.</t>
  </si>
  <si>
    <t>ready returns a channel that returns the current point-in-time state.   users of the node must call advance after retrieving the state returned by ready.     note: no committed entries from the next ready may be applied until all committed entries   and snapshots from the previous one have finished.</t>
  </si>
  <si>
    <t>advance notifies the node that the application has saved progress up to the last ready.   it prepares the node to return the next available ready.     the application should generally call advance after it applies the entries in last ready.     however, as an optimization, the application may call advance while it is applying the   commands. for example. when the last ready contains a snapshot, the application might take   a long time to apply the snapshot data. to continue receiving ready without blocking raft   progress, it can call advance before finishing applying the last ready.</t>
  </si>
  <si>
    <t>applyconfchange applies config change to the local node.   returns an opaque confstate protobuf which must be recorded   in snapshots. will never return nil; it returns a pointer only   to match memorystorage.compact.</t>
  </si>
  <si>
    <t>transferleadership attempts to transfer leadership to the given transferee.</t>
  </si>
  <si>
    <t>readindex request a read state. the read state will be set in the ready.   read state has a read index. once the application advances further than the read   index, any linearizable read requests issued before the read request can be   processed safely. the read state will have the same rctx attached.</t>
  </si>
  <si>
    <t>status returns the current status of the raft state machine.</t>
  </si>
  <si>
    <t>reportunreachable reports the given node is not reachable for the last send.</t>
  </si>
  <si>
    <t>reportsnapshot reports the status of the sent snapshot. the id is the raft id of the follower   who is meant to receive the snapshot, and the status is snapshotfinish or snapshotfailure.   calling reportsnapshot with snapshotfinish is a no-op. but, any failure in applying a   snapshot (for e.g., while streaming it from leader to follower), should be reported to the   leader with snapshotfailure. when leader sends a snapshot to a follower, it pauses any raft   log probes until the follower can apply the snapshot and advance its state. if the follower   can't do that, for e.g., due to a crash, it could end up in a limbo, never getting any   updates from the leader. therefore, it is crucial that the application ensures that any   failure in snapshot sending is caught and reported back to the leader; so it can resume raft   log probing in the follower.</t>
  </si>
  <si>
    <t>stop performs any necessary termination of the node.</t>
  </si>
  <si>
    <t>startnode returns a new node given configuration and a list of raft peers.   it appends a confchangeaddnode entry for each given peer to the initial log.</t>
  </si>
  <si>
    <t>become the follower at term 1 and apply initial configuration   entries of term 1</t>
  </si>
  <si>
    <t>mark these initial entries as committed.   todo(bdarnell): these entries are still unstable; do we need to preserve   the invariant that committed &lt; unstable?</t>
  </si>
  <si>
    <t>now apply them, mainly so that the application can call campaign   immediately after startnode in tests. note that these nodes will   be added to raft twice: here and when the application's ready   loop calls applyconfchange. the calls to addnode must come after   all calls to raftlog.append so progress.next is set after these   bootstrapping entries (it is an error if we try to append these   entries since they have already been committed).   we do not set raftlog.applied so the application will be able   to observe all conf changes via ready.committedentries.</t>
  </si>
  <si>
    <t>restartnode is similar to startnode but does not take a list of peers.   the current membership of the cluster will be restored from the storage.   if the caller has an existing state machine, pass in the last log index that   has been applied to it; otherwise use zero.</t>
  </si>
  <si>
    <t>node is the canonical implementation of the node interface</t>
  </si>
  <si>
    <t>make tickc a buffered chan, so raft node can buffer some ticks when the node   is busy processing raft messages. raft node will resume process buffered   ticks when it becomes idle.</t>
  </si>
  <si>
    <t>not already stopped, so trigger it</t>
  </si>
  <si>
    <t>node has already been stopped - no need to do anything</t>
  </si>
  <si>
    <t>block until the stop has been acknowledged by run()</t>
  </si>
  <si>
    <t>todo: maybe buffer the config propose if there exists one (the way   described in raft dissertation)   currently it is dropped in step silently.</t>
  </si>
  <si>
    <t>filter out response message from unknown from.</t>
  </si>
  <si>
    <t>block incoming proposal when local node is   removed</t>
  </si>
  <si>
    <t>tick increments the internal logical clock for this node. election timeouts   and heartbeat timeouts are in units of ticks.</t>
  </si>
  <si>
    <t>ignore unexpected local messages receiving over network</t>
  </si>
  <si>
    <t>todo: return an error?</t>
  </si>
  <si>
    <t>step advances the state machine using msgs. the ctx.err() will be returned,   if any.</t>
  </si>
  <si>
    <t>manually set 'from' and 'to', so that leader can voluntarily transfers its leadership</t>
  </si>
  <si>
    <t>mustsync returns true if the hard state and count of raft entries indicate   that a synchronous write to persistent storage is required.</t>
  </si>
  <si>
    <t>persistent state on all servers:   (updated on stable storage before responding to rpcs)   currentterm   votedfor   log entries[]</t>
  </si>
  <si>
    <t>d:\rawdataset\fabric-2.3.3\fabric-2.3.3\vendor\go.etcd.io\etcd\raft\progress.go</t>
  </si>
  <si>
    <t>progress represents a follower’s progress in the view of the leader. leader maintains   progresses of all followers, and sends entries to the follower based on its progress.</t>
  </si>
  <si>
    <t>state defines how the leader should interact with the follower.     when in progressstateprobe, leader sends at most one replication message   per heartbeat interval. it also probes actual progress of the follower.     when in progressstatereplicate, leader optimistically increases next   to the latest entry sent after sending replication message. this is   an optimized state for fast replicating log entries to the follower.     when in progressstatesnapshot, leader should have sent out snapshot   before and stops sending any replication message.</t>
  </si>
  <si>
    <t>paused is used in progressstateprobe.   when paused is true, raft should pause sending replication message to this peer.</t>
  </si>
  <si>
    <t>pendingsnapshot is used in progressstatesnapshot.   if there is a pending snapshot, the pendingsnapshot will be set to the   index of the snapshot. if pendingsnapshot is set, the replication process of   this progress will be paused. raft will not resend snapshot until the pending one   is reported to be failed.</t>
  </si>
  <si>
    <t>recentactive is true if the progress is recently active. receiving any messages   from the corresponding follower indicates the progress is active.   recentactive can be reset to false after an election timeout.</t>
  </si>
  <si>
    <t>inflights is a sliding window for the inflight messages.   each inflight message contains one or more log entries.   the max number of entries per message is defined in raft config as maxsizepermsg.   thus inflight effectively limits both the number of inflight messages   and the bandwidth each progress can use.   when inflights is full, no more message should be sent.   when a leader sends out a message, the index of the last   entry should be added to inflights. the index must be added   into inflights in order.   when a leader receives a reply, the previous inflights should   be freed by calling inflights.freeto with the index of the last   received entry.</t>
  </si>
  <si>
    <t>islearner is true if this progress is tracked for a learner.</t>
  </si>
  <si>
    <t>if the original state is progressstatesnapshot, progress knows that   the pending snapshot has been sent to this peer successfully, then   probes from pendingsnapshot + 1.</t>
  </si>
  <si>
    <t>maybeupdate returns false if the given n index comes from an outdated message.   otherwise it updates the progress and returns true.</t>
  </si>
  <si>
    <t>maybedecrto returns false if the given to index comes from an out of order message.   otherwise it decreases the progress next index to min(rejected, last) and returns true.</t>
  </si>
  <si>
    <t>the rejection must be stale if the progress has matched and "rejected"   is smaller than "match".</t>
  </si>
  <si>
    <t>directly decrease next to match + 1</t>
  </si>
  <si>
    <t>the rejection must be stale if "rejected" does not match next - 1</t>
  </si>
  <si>
    <t>ispaused returns whether sending log entries to this node has been   paused. a node may be paused because it has rejected recent   msgapps, is currently waiting for a snapshot, or has reached the   maxinflightmsgs limit.</t>
  </si>
  <si>
    <t>needsnapshotabort returns true if snapshot progress's match   is equal or higher than the pendingsnapshot.</t>
  </si>
  <si>
    <t>the starting index in the buffer</t>
  </si>
  <si>
    <t>number of inflights in the buffer</t>
  </si>
  <si>
    <t>the size of the buffer</t>
  </si>
  <si>
    <t>buffer contains the index of the last entry   inside one message.</t>
  </si>
  <si>
    <t>add adds an inflight into inflights</t>
  </si>
  <si>
    <t>grow the inflight buffer by doubling up to inflights.size. we grow on demand   instead of preallocating to inflights.size to handle systems which have   thousands of raft groups per process.</t>
  </si>
  <si>
    <t>freeto frees the inflights smaller or equal to the given `to` flight.</t>
  </si>
  <si>
    <t>out of the left side of the window</t>
  </si>
  <si>
    <t>increase index and maybe rotate</t>
  </si>
  <si>
    <t>free i inflights and set new start index</t>
  </si>
  <si>
    <t>inflights is empty, reset the start index so that we don't grow the   buffer unnecessarily.</t>
  </si>
  <si>
    <t>full returns true if the inflights is full.</t>
  </si>
  <si>
    <t>resets frees all inflights.</t>
  </si>
  <si>
    <t>d:\rawdataset\fabric-2.3.3\fabric-2.3.3\vendor\go.etcd.io\etcd\raft\raft.go</t>
  </si>
  <si>
    <t>none is a placeholder node id used when there is no leader.</t>
  </si>
  <si>
    <t>possible values for statetype.</t>
  </si>
  <si>
    <t>readonlysafe guarantees the linearizability of the read only request by   communicating with the quorum. it is the default and suggested option.</t>
  </si>
  <si>
    <t>readonlyleasebased ensures linearizability of the read only request by   relying on the leader lease. it can be affected by clock drift.   if the clock drift is unbounded, leader might keep the lease longer than it   should (clock can move backward pause without any bound). readindex is not safe   in that case.</t>
  </si>
  <si>
    <t>possible values for campaigntype</t>
  </si>
  <si>
    <t>campaignpreelection represents the first phase of a normal election when   config.prevote is true.</t>
  </si>
  <si>
    <t>campaignelection represents a normal (time-based) election (the second phase   of the election when config.prevote is true).</t>
  </si>
  <si>
    <t>campaigntransfer represents the type of leader transfer</t>
  </si>
  <si>
    <t>errproposaldropped is returned when the proposal is ignored by some cases,   so that the proposer can be notified and fail fast.</t>
  </si>
  <si>
    <t>lockedrand is a small wrapper around rand.rand to provide   synchronization among multiple raft groups. only the methods needed   by the code are exposed (e.g. intn).</t>
  </si>
  <si>
    <t>campaigntype represents the type of campaigning   the reason we use the type of string instead of uint64   is because it's simpler to compare and fill in raft entries</t>
  </si>
  <si>
    <t>statetype represents the role of a node in a cluster.</t>
  </si>
  <si>
    <t>config contains the parameters to start a raft.</t>
  </si>
  <si>
    <t>id is the identity of the local raft. id cannot be 0.</t>
  </si>
  <si>
    <t>peers contains the ids of all nodes (including self) in the raft cluster. it   should only be set when starting a new raft cluster. restarting raft from   previous configuration will panic if peers is set. peer is private and only   used for testing right now.</t>
  </si>
  <si>
    <t>learners contains the ids of all learner nodes (including self if the   local node is a learner) in the raft cluster. learners only receives   entries from the leader node. it does not vote or promote itself.</t>
  </si>
  <si>
    <t>electiontick is the number of node.tick invocations that must pass between   elections. that is, if a follower does not receive any message from the   leader of current term before electiontick has elapsed, it will become   candidate and start an election. electiontick must be greater than   heartbeattick. we suggest electiontick = 10 * heartbeattick to avoid   unnecessary leader switching.</t>
  </si>
  <si>
    <t>heartbeattick is the number of node.tick invocations that must pass between   heartbeats. that is, a leader sends heartbeat messages to maintain its   leadership every heartbeattick ticks.</t>
  </si>
  <si>
    <t>storage is the storage for raft. raft generates entries and states to be   stored in storage. raft reads the persisted entries and states out of   storage when it needs. raft reads out the previous state and configuration   out of storage when restarting.</t>
  </si>
  <si>
    <t>applied is the last applied index. it should only be set when restarting   raft. raft will not return entries to the application smaller or equal to   applied. if applied is unset when restarting, raft might return previous   applied entries. this is a very application dependent configuration.</t>
  </si>
  <si>
    <t>maxsizepermsg limits the max byte size of each append message. smaller   value lowers the raft recovery cost(initial probing and message lost   during normal operation). on the other side, it might affect the   throughput during normal replication. note: math.maxuint64 for unlimited,   0 for at most one entry per message.</t>
  </si>
  <si>
    <t>maxcommittedsizeperready limits the size of the committed entries which   can be applied.</t>
  </si>
  <si>
    <t>maxuncommittedentriessize limits the aggregate byte size of the   uncommitted entries that may be appended to a leader's log. once this   limit is exceeded, proposals will begin to return errproposaldropped   errors. note: 0 for no limit.</t>
  </si>
  <si>
    <t>maxinflightmsgs limits the max number of in-flight append messages during   optimistic replication phase. the application transportation layer usually   has its own sending buffer over tcp udp. setting maxinflightmsgs to avoid   overflowing that sending buffer. todo (xiangli): feedback to application to   limit the proposal rate?</t>
  </si>
  <si>
    <t>checkquorum specifies if the leader should check quorum activity. leader   steps down when quorum is not active for an electiontimeout.</t>
  </si>
  <si>
    <t>prevote enables the pre-vote algorithm described in raft thesis section   9.6. this prevents disruption when a node that has been partitioned away   rejoins the cluster.</t>
  </si>
  <si>
    <t>readonlyoption specifies how the read only request is processed.     readonlysafe guarantees the linearizability of the read only request by   communicating with the quorum. it is the default and suggested option.     readonlyleasebased ensures linearizability of the read only request by   relying on the leader lease. it can be affected by clock drift.   if the clock drift is unbounded, leader might keep the lease longer than it   should (clock can move backward pause without any bound). readindex is not safe   in that case.   checkquorum must be enabled if readonlyoption is readonlyleasebased.</t>
  </si>
  <si>
    <t>logger is the logger used for raft log. for multinode which can host   multiple raft group, each raft group can have its own logger</t>
  </si>
  <si>
    <t>disableproposalforwarding set to true means that followers will drop   proposals, rather than forwarding them to the leader. one use case for   this feature would be in a situation where the raft leader is used to   compute the data of a proposal, for example, adding a timestamp from a   hybrid logical clock to data in a monotonically increasing way. forwarding   should be disabled to prevent a follower with an inaccurate hybrid   logical clock from assigning the timestamp and then forwarding the data   to the leader.</t>
  </si>
  <si>
    <t>default maxcommittedsizeperready to maxsizepermsg because they were   previously the same parameter.</t>
  </si>
  <si>
    <t>the log</t>
  </si>
  <si>
    <t>islearner is true if the local raft node is a learner.</t>
  </si>
  <si>
    <t>the leader id</t>
  </si>
  <si>
    <t>leadtransferee is id of the leader transfer target when its value is not zero.   follow the procedure defined in raft thesis 3.10.</t>
  </si>
  <si>
    <t>only one conf change may be pending (in the log, but not yet   applied) at a time. this is enforced via pendingconfindex, which   is set to a value &gt;= the log index of the latest pending   configuration change (if any). config changes are only allowed to   be proposed if the leader's applied index is greater than this   value.</t>
  </si>
  <si>
    <t>an estimate of the size of the uncommitted tail of the raft log. used to   prevent unbounded log growth. only maintained by the leader. reset on   term changes.</t>
  </si>
  <si>
    <t>number of ticks since it reached last electiontimeout when it is leader   or candidate.   number of ticks since it reached last electiontimeout or received a   valid message from current leader when it is a follower.</t>
  </si>
  <si>
    <t>number of ticks since it reached last heartbeattimeout.   only leader keeps heartbeatelapsed.</t>
  </si>
  <si>
    <t>randomizedelectiontimeout is a random number between   [electiontimeout, 2 * electiontimeout - 1]. it gets reset   when raft changes its state to follower or candidate.</t>
  </si>
  <si>
    <t>todo(bdarnell): the peers argument is always nil except in   tests; the argument should be removed and these tests should be   updated to specify their nodes through a snapshot.</t>
  </si>
  <si>
    <t>send persists state to stable storage and then sends to its mailbox.</t>
  </si>
  <si>
    <t>all {pre-,}campaign messages need to have the term set when   sending.   - msgvote: m.term is the term the node is campaigning for,     non-zero as we increment the term when campaigning.   - msgvoteresp: m.term is the new r.term if the msgvote was     granted, non-zero for the same reason msgvote is   - msgprevote: m.term is the term the node will campaign,     non-zero as we use m.term to indicate the next term we'll be     campaigning for   - msgprevoteresp: m.term is the term received in the original     msgprevote if the pre-vote was granted, non-zero for the     same reasons msgprevote is</t>
  </si>
  <si>
    <t>do not attach term to msgprop, msgreadindex   proposals are a way to forward to the leader and   should be treated as local message.   msgreadindex is also forwarded to leader.</t>
  </si>
  <si>
    <t>sendappend sends an append rpc with new entries (if any) and the   current commit index to the given peer.</t>
  </si>
  <si>
    <t>maybesendappend sends an append rpc with new entries to the given peer,   if necessary. returns true if a message was sent. the sendifempty   argument controls whether messages with no entries will be sent   ("empty" messages are useful to convey updated commit indexes, but   are undesirable when we're sending multiple messages in a batch).</t>
  </si>
  <si>
    <t>optimistically increase the next when in progressstatereplicate</t>
  </si>
  <si>
    <t>sendheartbeat sends a heartbeat rpc to the given peer.</t>
  </si>
  <si>
    <t>attach the commit as min(to.matched, r.committed).   when the leader sends out heartbeat message,   the receiver(follower) might not be matched with the leader   or it might not have all the committed entries.   the leader must not forward the follower's commit to   an unmatched index.</t>
  </si>
  <si>
    <t>bcastappend sends rpc, with entries to all peers that are not up-to-date   according to the progress recorded in r.prs.</t>
  </si>
  <si>
    <t>bcastheartbeat sends rpc, without entries to all the peers.</t>
  </si>
  <si>
    <t>maybecommit attempts to advance the commit index. returns true if   the commit index changed (in which case the caller should call   r.bcastappend).</t>
  </si>
  <si>
    <t>preserving matchbuf across calls is an optimization   used to avoid allocating a new slice on each call.</t>
  </si>
  <si>
    <t>track the size of this uncommitted proposal.</t>
  </si>
  <si>
    <t>drop the proposal.</t>
  </si>
  <si>
    <t>use latest "last" index after truncate append</t>
  </si>
  <si>
    <t>regardless of maybecommit's return, our caller will call bcastappend.</t>
  </si>
  <si>
    <t>tickelection is run by followers and candidates after r.electiontimeout.</t>
  </si>
  <si>
    <t>tickheartbeat is run by leaders to send a msgbeat after r.heartbeattimeout.</t>
  </si>
  <si>
    <t>if current leader cannot transfer leadership in electiontimeout, it becomes leader again.</t>
  </si>
  <si>
    <t>todo(xiangli) remove the panic when the raft implementation is stable</t>
  </si>
  <si>
    <t>becoming a pre-candidate changes our step functions and state,   but doesn't change anything else. in particular it does not increase   r.term or change r.vote.</t>
  </si>
  <si>
    <t>followers enter replicate mode when they've been successfully probed   (perhaps after having received a snapshot as a result). the leader is   trivially in this state. note that r.reset() has initialized this   progress with the last index already.</t>
  </si>
  <si>
    <t>conservatively set the pendingconfindex to the last index in the   log. there may or may not be a pending config change, but it's   safe to delay any future proposals until we commit all our   pending log entries, and scanning the entire tail of the log   could be expensive.</t>
  </si>
  <si>
    <t>this won't happen because we just called reset() above.</t>
  </si>
  <si>
    <t>as a special case, don't count the initial empty entry towards the   uncommitted log quota. this is because we want to preserve the   behavior of allowing one entry larger than quota if the current   usage is zero.</t>
  </si>
  <si>
    <t>prevote rpcs are sent for the next term before we've incremented r.term.</t>
  </si>
  <si>
    <t>we won the election after voting for ourselves (which must mean that   this is a single-node cluster). advance to the next state.</t>
  </si>
  <si>
    <t>handle the message term, which may result in our stepping down to a follower.</t>
  </si>
  <si>
    <t>local message</t>
  </si>
  <si>
    <t>if a server receives a requestvote request within the minimum election timeout   of hearing from a current leader, it does not update its term or grant its vote</t>
  </si>
  <si>
    <t>never change our term in response to a prevote</t>
  </si>
  <si>
    <t>we send pre-vote requests with a term in our future. if the   pre-vote is granted, we will increment our term when we get a   quorum. if it is not, the term comes from the node that   rejected our vote so we should become a follower at the new   term.</t>
  </si>
  <si>
    <t>we have received messages from a leader at a lower term. it is possible   that these messages were simply delayed in the network, but this could   also mean that this node has advanced its term number during a network   partition, and it is now unable to either win an election or to rejoin   the majority on the old term. if checkquorum is false, this will be   handled by incrementing term numbers in response to msgvote with a   higher term, but if checkquorum is true we may not advance the term on   msgvote and must generate other messages to advance the term. the net   result of these two features is to minimize the disruption caused by   nodes that have been removed from the cluster's configuration: a   removed node will send msgvotes (or msgprevotes) which will be ignored,   but it will not receive msgapp or msgheartbeat, so it will not create   disruptive term increases, by notifying leader of this node's activeness.   the above comments also true for pre-vote     when follower gets isolated, it soon starts an election ending   up with a higher term than leader, although it won't receive enough   votes to win the election. when it regains connectivity, this response   with "pb.msgappresp" of higher term would force leader to step down.   however, this disruption is inevitable to free this stuck node with   fresh election. this can be prevented with pre-vote phase.</t>
  </si>
  <si>
    <t>before pre-vote enable, there may have candidate with higher term,   but less log. after update to pre-vote, the cluster may deadlock if   we drop messages with a lower term.</t>
  </si>
  <si>
    <t>ignore other cases</t>
  </si>
  <si>
    <t>todo: learner may need to vote, in case of node down when confchange.</t>
  </si>
  <si>
    <t>we can vote if this is a repeat of a vote we've already cast...</t>
  </si>
  <si>
    <t>...we haven't voted and we don't think there's a leader yet in this term...</t>
  </si>
  <si>
    <t>...or this is a prevote for a future term...</t>
  </si>
  <si>
    <t>...and we believe the candidate is up to date.</t>
  </si>
  <si>
    <t>when responding to msg{pre,}vote messages we include the term   from the message, not the local term. to see why consider the   case where a single node was previously partitioned away and   it's local term is now of date. if we include the local term   (recall that for pre-votes we don't update the local term), the   (pre-)campaigning node on the other end will proceed to ignore   the message (it ignores all out of date messages).   the term in the original message and current local term are the   same in the case of regular votes, but different for pre-votes.</t>
  </si>
  <si>
    <t>only record real votes.</t>
  </si>
  <si>
    <t>these message types do not require any progress for m.from.</t>
  </si>
  <si>
    <t>if we are not currently a member of the range (i.e. this node   was removed from the configuration while serving as leader),   drop any new proposals.</t>
  </si>
  <si>
    <t>reject read only request when this leader has not committed any log entry at its term.</t>
  </si>
  <si>
    <t>thinking: use an interally defined context instead of the user given context.   we can express this in terms of the term and index instead of a user-supplied value.   this would allow multiple reads to piggyback on the same message.</t>
  </si>
  <si>
    <t>all other message types require a progress for m.from (pr).</t>
  </si>
  <si>
    <t>transition back to replicating state via probing state   (which takes the snapshot into account). if we didn't   move to replicating state, that would only happen with   the next round of appends (but there may not be a next   round for a while, exposing an inconsistent raftstatus).</t>
  </si>
  <si>
    <t>if we were paused before, this node may be missing the   latest commit index, so send it.</t>
  </si>
  <si>
    <t>we've updated flow control information above, which may   allow us to send multiple (size-limited) in-flight messages   at once (such as when transitioning from probe to   replicate, or when freeto() covers multiple messages). if   we have more entries to send, send as many messages as we   can (without sending empty messages for the commit index)</t>
  </si>
  <si>
    <t>transfer leadership is in progress.</t>
  </si>
  <si>
    <t>free one slot for the full inflights window to allow progress.</t>
  </si>
  <si>
    <t>if snapshot finish, wait for the msgappresp from the remote node before sending   out the next msgapp.   if snapshot failure, wait for a heartbeat interval before next try</t>
  </si>
  <si>
    <t>during optimistic replication, if the remote becomes unreachable,   there is huge probability that a msgapp is lost.</t>
  </si>
  <si>
    <t>transfer leadership to third party.</t>
  </si>
  <si>
    <t>transfer leadership should be finished in one electiontimeout, so reset r.electionelapsed.</t>
  </si>
  <si>
    <t>stepcandidate is shared by statecandidate and stateprecandidate; the difference is   whether they respond to msgvoteresp or msgprevoteresp.</t>
  </si>
  <si>
    <t>only handle vote responses corresponding to our candidacy (while in   statecandidate, we may get stale msgprevoteresp messages in this term from   our pre-candidate state).</t>
  </si>
  <si>
    <t>pb.msgprevoteresp contains future term of pre-candidate   m.term &gt; r.term; reuse r.term</t>
  </si>
  <si>
    <t>leadership transfers never use pre-vote even if r.prevote is true; we   know we are not recovering from a partition so there is no need for the   extra round trip.</t>
  </si>
  <si>
    <t>restore recovers the state machine from a snapshot. it restores the log and the   configuration of state machine.</t>
  </si>
  <si>
    <t>the normal peer can't become learner.</t>
  </si>
  <si>
    <t>promotable indicates whether state machine can be promoted to leader,   which is true when its own id is in progress list.</t>
  </si>
  <si>
    <t>can only change learner to voter</t>
  </si>
  <si>
    <t>ignore any redundant addnode calls (which can happen because the   initial bootstrapping entries are applied twice).</t>
  </si>
  <si>
    <t>change learner to voter, use origin learner progress</t>
  </si>
  <si>
    <t>when a node is first added, we should mark it as recently active.   otherwise, checkquorum may cause us to step down if it is invoked   before the added node has a chance to communicate with us.</t>
  </si>
  <si>
    <t>do not try to commit or abort transferring if there is no nodes in the cluster.</t>
  </si>
  <si>
    <t>the quorum size is now smaller, so see if any pending entries can   be committed.</t>
  </si>
  <si>
    <t>if the removed node is the leadtransferee, then abort the leadership transferring.</t>
  </si>
  <si>
    <t>pastelectiontimeout returns true iff r.electionelapsed is greater   than or equal to the randomized election timeout in   [electiontimeout, 2 * electiontimeout - 1].</t>
  </si>
  <si>
    <t>checkquorumactive returns true if the quorum is active from   the view of the local raft state machine. otherwise, it returns   false.   checkquorumactive also resets all recentactive to false.</t>
  </si>
  <si>
    <t>increaseuncommittedsize computes the size of the proposed entries and   determines whether they would push leader over its maxuncommittedsize limit.   if the new entries would exceed the limit, the method returns false. if not,   the increase in uncommitted entry size is recorded and the method returns   true.</t>
  </si>
  <si>
    <t>if the uncommitted tail of the raft log is empty, allow any size   proposal. otherwise, limit the size of the uncommitted tail of the   log and drop any proposal that would push the size over the limit.</t>
  </si>
  <si>
    <t>reduceuncommittedsize accounts for the newly committed entries by decreasing   the uncommitted entry size limit.</t>
  </si>
  <si>
    <t>fast-path for followers, who do not track or enforce the limit.</t>
  </si>
  <si>
    <t>uncommittedsize may underestimate the size of the uncommitted raft   log tail but will never overestimate it. saturate at 0 instead of   allowing overflow.</t>
  </si>
  <si>
    <t>d:\rawdataset\fabric-2.3.3\fabric-2.3.3\vendor\go.etcd.io\etcd\raft\rawnode.go</t>
  </si>
  <si>
    <t>errsteplocalmsg is returned when try to step a local raft message</t>
  </si>
  <si>
    <t>errsteppeernotfound is returned when try to step a response message   but there is no peer found in raft.prs for that node.</t>
  </si>
  <si>
    <t>rawnode is a thread-unsafe node.   the methods of this struct correspond to the methods of node and are described   more fully there.</t>
  </si>
  <si>
    <t>if entries were applied (or a snapshot), update our cursor for   the next ready. note that if the current hardstate contains a   new commit index, this does not mean that we're also applying   all of the new entries due to commit pagination by size.</t>
  </si>
  <si>
    <t>newrawnode returns a new rawnode given configuration and a list of raft peers.</t>
  </si>
  <si>
    <t>if the log is empty, this is a new rawnode (like startnode); otherwise it's   restoring an existing rawnode (like restartnode).   todo(bdarnell): rethink rawnode initialization and whether the application needs   to be able to tell us when it expects the rawnode to exist.</t>
  </si>
  <si>
    <t>set the initial hard and soft states after performing all initialization.</t>
  </si>
  <si>
    <t>tick advances the internal logical clock by a single tick.</t>
  </si>
  <si>
    <t>tickquiesced advances the internal logical clock by a single tick without   performing any other state machine processing. it allows the caller to avoid   periodic heartbeats and elections when all of the peers in a raft group are   known to be at the same state. expected usage is to periodically invoke tick   or tickquiesced depending on whether the group is "active" or "quiesced".     warning: be very careful about using this method as it subverts the raft   state machine. you should probably be using tick instead.</t>
  </si>
  <si>
    <t>campaign causes this rawnode to transition to candidate state.</t>
  </si>
  <si>
    <t>propose proposes data be appended to the raft log.</t>
  </si>
  <si>
    <t>proposeconfchange proposes a config change.</t>
  </si>
  <si>
    <t>applyconfchange applies a config change to the local node.</t>
  </si>
  <si>
    <t>step advances the state machine using the given message.</t>
  </si>
  <si>
    <t>ready returns the current point-in-time state of this rawnode.</t>
  </si>
  <si>
    <t>hasready called when rawnode user need to check if any ready pending.   checking logic in this method should be consistent with ready.containsupdates().</t>
  </si>
  <si>
    <t>advance notifies the rawnode that the application has applied and saved progress in the   last ready results.</t>
  </si>
  <si>
    <t>status returns the current status of the given group.</t>
  </si>
  <si>
    <t>statuswithoutprogress returns a status without populating the progress field   (and returns the status as a value to avoid forcing it onto the heap). this   is more performant if the progress is not required. see withprogress for an   allocation-free way to introspect the progress.</t>
  </si>
  <si>
    <t>progresstype indicates the type of replica a progress corresponds to.</t>
  </si>
  <si>
    <t>progresstypepeer accompanies a progress for a regular peer replica.</t>
  </si>
  <si>
    <t>progresstypelearner accompanies a progress for a learner replica.</t>
  </si>
  <si>
    <t>withprogress is a helper to introspect the progress for this node and its   peers.</t>
  </si>
  <si>
    <t>reportsnapshot reports the status of the sent snapshot.</t>
  </si>
  <si>
    <t>transferleader tries to transfer leadership to the given transferee.</t>
  </si>
  <si>
    <t>readindex requests a read state. the read state will be set in ready.   read state has a read index. once the application advances further than the read   index, any linearizable read requests issued before the read request can be   processed safely. the read state will have the same rctx attached.</t>
  </si>
  <si>
    <t>d:\rawdataset\fabric-2.3.3\fabric-2.3.3\vendor\go.etcd.io\etcd\raft\read_only.go</t>
  </si>
  <si>
    <t>readstate provides state for read only query.   it's caller's responsibility to call readindex first before getting   this state from ready, it's also caller's duty to differentiate if this   state is what it requests through requestctx, eg. given a unique id as   requestctx</t>
  </si>
  <si>
    <t>addrequest adds a read only reuqest into readonly struct.   `index` is the commit index of the raft state machine when it received   the read only request.   `m` is the original read only request message from the local or remote node.</t>
  </si>
  <si>
    <t>recvack notifies the readonly struct that the raft state machine received   an acknowledgment of the heartbeat that attached with the read only request   context.</t>
  </si>
  <si>
    <t>add one to include an ack from local node</t>
  </si>
  <si>
    <t>advance advances the read only request queue kept by the readonly struct.   it dequeues the requests until it finds the read only request that has   the same context as the given `m`.</t>
  </si>
  <si>
    <t>lastpendingrequestctx returns the context of the last pending read only   request in readonly struct.</t>
  </si>
  <si>
    <t>d:\rawdataset\fabric-2.3.3\fabric-2.3.3\vendor\go.etcd.io\etcd\raft\status.go</t>
  </si>
  <si>
    <t>getstatus gets a copy of the current raft status.</t>
  </si>
  <si>
    <t>marshaljson translates the raft status into json.   todo: try to simplify this by introducing id type into raft</t>
  </si>
  <si>
    <t>remove the trailing ","</t>
  </si>
  <si>
    <t>d:\rawdataset\fabric-2.3.3\fabric-2.3.3\vendor\go.etcd.io\etcd\raft\storage.go</t>
  </si>
  <si>
    <t>errcompacted is returned by storage.entries compact when a requested   index is unavailable because it predates the last snapshot.</t>
  </si>
  <si>
    <t>errsnapoutofdate is returned by storage.createsnapshot when a requested   index is older than the existing snapshot.</t>
  </si>
  <si>
    <t>errunavailable is returned by storage interface when the requested log entries   are unavailable.</t>
  </si>
  <si>
    <t>errsnapshottemporarilyunavailable is returned by the storage interface when the required   snapshot is temporarily unavailable.</t>
  </si>
  <si>
    <t>storage is an interface that may be implemented by the application   to retrieve log entries from storage.     if any storage method returns an error, the raft instance will   become inoperable and refuse to participate in elections; the   application is responsible for cleanup and recovery in this case.</t>
  </si>
  <si>
    <t>initialstate returns the saved hardstate and confstate information.</t>
  </si>
  <si>
    <t>entries returns a slice of log entries in the range [lo,hi).   maxsize limits the total size of the log entries returned, but   entries returns at least one entry if any.</t>
  </si>
  <si>
    <t>term returns the term of entry i, which must be in the range   [firstindex()-1, lastindex()]. the term of the entry before   firstindex is retained for matching purposes even though the   rest of that entry may not be available.</t>
  </si>
  <si>
    <t>lastindex returns the index of the last entry in the log.</t>
  </si>
  <si>
    <t>firstindex returns the index of the first log entry that is   possibly available via entries (older entries have been incorporated   into the latest snapshot; if storage only contains the dummy entry the   first log entry is not available).</t>
  </si>
  <si>
    <t>snapshot returns the most recent snapshot.   if snapshot is temporarily unavailable, it should return errsnapshottemporarilyunavailable,   so raft state machine could know that storage needs some time to prepare   snapshot and call snapshot later.</t>
  </si>
  <si>
    <t>memorystorage implements the storage interface backed by an   in-memory array.</t>
  </si>
  <si>
    <t>protects access to all fields. most methods of memorystorage are   run on the raft goroutine, but append() is run on an application   goroutine.</t>
  </si>
  <si>
    <t>ents[i] has raft log position i+snapshot.metadata.index</t>
  </si>
  <si>
    <t>newmemorystorage creates an empty memorystorage.</t>
  </si>
  <si>
    <t>when starting from scratch populate the list with a dummy entry at term zero.</t>
  </si>
  <si>
    <t>initialstate implements the storage interface.</t>
  </si>
  <si>
    <t>sethardstate saves the current hardstate.</t>
  </si>
  <si>
    <t>entries implements the storage interface.</t>
  </si>
  <si>
    <t>only contains dummy entries.</t>
  </si>
  <si>
    <t>term implements the storage interface.</t>
  </si>
  <si>
    <t>lastindex implements the storage interface.</t>
  </si>
  <si>
    <t>firstindex implements the storage interface.</t>
  </si>
  <si>
    <t>snapshot implements the storage interface.</t>
  </si>
  <si>
    <t>applysnapshot overwrites the contents of this storage object with   those of the given snapshot.</t>
  </si>
  <si>
    <t>handle check for old snapshot being applied</t>
  </si>
  <si>
    <t>createsnapshot makes a snapshot which can be retrieved with snapshot() and   can be used to reconstruct the state at that point.   if any configuration changes have been made since the last compaction,   the result of the last applyconfchange must be passed in.</t>
  </si>
  <si>
    <t>compact discards all log entries prior to compactindex.   it is the application's responsibility to not attempt to compact an index   greater than raftlog.applied.</t>
  </si>
  <si>
    <t>append the new entries to storage.   todo (xiangli): ensure the entries are continuous and   entries[0].index &gt; ms.entries[0].index</t>
  </si>
  <si>
    <t>shortcut if there is no new entry.</t>
  </si>
  <si>
    <t>truncate compacted entries</t>
  </si>
  <si>
    <t>d:\rawdataset\fabric-2.3.3\fabric-2.3.3\vendor\go.etcd.io\etcd\raft\util.go</t>
  </si>
  <si>
    <t>uint64slice implements sort interface</t>
  </si>
  <si>
    <t>voteresponsetype maps vote and prevote message types to their corresponding responses.</t>
  </si>
  <si>
    <t>entryformatter can be implemented by the application to provide human-readable formatting   of entry data. nil is a valid entryformatter and will use a default format.</t>
  </si>
  <si>
    <t>describemessage returns a concise human-readable description of a   message for debugging.</t>
  </si>
  <si>
    <t>payloadsize is the size of the payload of this entry. notably, it does not   depend on its index or term.</t>
  </si>
  <si>
    <t>describeentry returns a concise human-readable description of an   entry for debugging.</t>
  </si>
  <si>
    <t>describeentries calls describeentry for each entry, adding a newline to   each.</t>
  </si>
  <si>
    <t>d:\rawdataset\fabric-2.3.3\fabric-2.3.3\vendor\go.etcd.io\etcd\raft\raftpb\raft.pb.go</t>
  </si>
  <si>
    <t>815 bytes of a gzipped filedescriptorproto</t>
  </si>
  <si>
    <t>d:\rawdataset\fabric-2.3.3\fabric-2.3.3\vendor\go.etcd.io\etcd\wal\decoder.go</t>
  </si>
  <si>
    <t>framesizebytes is frame size in bytes, including record size and padding size.</t>
  </si>
  <si>
    <t>lastvalidoff file offset following the last valid decoded record</t>
  </si>
  <si>
    <t>hit end of file or preallocated space</t>
  </si>
  <si>
    <t>readfull returns io.eof only if no bytes were read   the decoder should treat this as an errunexpectedeof instead.</t>
  </si>
  <si>
    <t>skip crc checking if the record type is crctype</t>
  </si>
  <si>
    <t>record decoded as valid; point last valid offset to end of record</t>
  </si>
  <si>
    <t>the record size is stored in the lower 56 bits of the 64-bit length</t>
  </si>
  <si>
    <t>non-zero padding is indicated by set msb   a negative length</t>
  </si>
  <si>
    <t>padding is stored in lower 3 bits of length msb</t>
  </si>
  <si>
    <t>istornentry determines whether the last entry of the wal was partially written   and corrupted because of a torn write.</t>
  </si>
  <si>
    <t>split data on sector boundaries</t>
  </si>
  <si>
    <t>if any data for a sector chunk is all 0, it's a torn write</t>
  </si>
  <si>
    <t>d:\rawdataset\fabric-2.3.3\fabric-2.3.3\vendor\go.etcd.io\etcd\wal\encoder.go</t>
  </si>
  <si>
    <t>walpagebytes is the alignment for flushing records to the backing writer.   it should be a multiple of the minimum sector size so that wal can safely   distinguish between torn writes and ordinary data corruption.</t>
  </si>
  <si>
    <t>1mb buffer</t>
  </si>
  <si>
    <t>newfileencoder creates a new encoder with current file offset for the page writer.</t>
  </si>
  <si>
    <t>force 8 byte alignment so length never gets a torn write</t>
  </si>
  <si>
    <t>http:  golang.org src encoding binary binary.go</t>
  </si>
  <si>
    <t>d:\rawdataset\fabric-2.3.3\fabric-2.3.3\vendor\go.etcd.io\etcd\wal\file_pipeline.go</t>
  </si>
  <si>
    <t>filepipeline pipelines allocating disk space</t>
  </si>
  <si>
    <t>dir to put files</t>
  </si>
  <si>
    <t>size of files to make, in bytes</t>
  </si>
  <si>
    <t>count number of files generated</t>
  </si>
  <si>
    <t>open returns a fresh file for writing. rename the file before calling   open again or there will be file collisions.</t>
  </si>
  <si>
    <t>count % 2 so this file isn't the same as the one last published</t>
  </si>
  <si>
    <t>d:\rawdataset\fabric-2.3.3\fabric-2.3.3\vendor\go.etcd.io\etcd\wal\metrics.go</t>
  </si>
  <si>
    <t>d:\rawdataset\fabric-2.3.3\fabric-2.3.3\vendor\go.etcd.io\etcd\wal\repair.go</t>
  </si>
  <si>
    <t>repair tries to repair errunexpectedeof in the   last wal file by truncating.</t>
  </si>
  <si>
    <t>update crc of the decoder when necessary</t>
  </si>
  <si>
    <t>current crc of decoder must match the crc of the record.   do no need to match 0 crc, since the decoder is a new one at this case.</t>
  </si>
  <si>
    <t>openlast opens the last wal file for read and write.</t>
  </si>
  <si>
    <t>d:\rawdataset\fabric-2.3.3\fabric-2.3.3\vendor\go.etcd.io\etcd\wal\util.go</t>
  </si>
  <si>
    <t>exist returns true if there are any files in a given directory.</t>
  </si>
  <si>
    <t>searchindex returns the last array index of names whose raft index section is   equal to or smaller than the given index.   the given names must be sorted.</t>
  </si>
  <si>
    <t>names should have been sorted based on sequence number.   isvalidseq checks whether seq increases continuously.</t>
  </si>
  <si>
    <t>don't complain about left over tmp files</t>
  </si>
  <si>
    <t>d:\rawdataset\fabric-2.3.3\fabric-2.3.3\vendor\go.etcd.io\etcd\wal\wal.go</t>
  </si>
  <si>
    <t>warnsyncduration is the amount of time allotted to an fsync before   logging a warning</t>
  </si>
  <si>
    <t>segmentsizebytes is the preallocated size of each wal segment file.   the actual size might be larger than this. in general, the default   value should be used, but this is defined as an exported variable   so that tests can set a different segment size.</t>
  </si>
  <si>
    <t>wal is a logical representation of the stable storage.   wal is either in read mode or append mode but not both.   a newly created wal is in append mode, and ready for appending records.   a just opened wal is in read mode, and ready for reading records.   the wal will be ready for appending after reading out all the previous records.</t>
  </si>
  <si>
    <t>dirfile is a fd for the wal directory for syncing on rename</t>
  </si>
  <si>
    <t>create creates a wal ready for appending records. the given metadata is   recorded at the head of each wal file, and can be retrieved with readall.</t>
  </si>
  <si>
    <t>keep temporary wal directory so wal initialization appears atomic</t>
  </si>
  <si>
    <t>directory was renamed; sync parent dir to persist rename</t>
  </si>
  <si>
    <t>on non-windows platforms, hold the lock while renaming. releasing   the lock and trying to reacquire it quickly can be flaky because   it's possible the process will fork to spawn a process while this is   happening. the fds are set up as close-on-exec by the go runtime,   but there is a window between the fork and the exec where another   process holds the lock.</t>
  </si>
  <si>
    <t>rename of directory with locked files doesn't work on windows cifs;   close the wal to release the locks so the directory can be renamed.</t>
  </si>
  <si>
    <t>reopen and relock</t>
  </si>
  <si>
    <t>open opens the wal at the given snap.   the snap should have been previously saved to the wal, or the following   readall will fail.   the returned wal is ready to read and the first record will be the one after   the given snap. the wal cannot be appended to before reading out all of its   previous records.</t>
  </si>
  <si>
    <t>openforread only opens the wal files for read.   write on a read only wal panics.</t>
  </si>
  <si>
    <t>open the wal files</t>
  </si>
  <si>
    <t>create a wal ready for reading</t>
  </si>
  <si>
    <t>write reuses the file descriptors from read; don't close so   wal can append without dropping the file lock</t>
  </si>
  <si>
    <t>readall reads out records of the current wal.   if opened in write mode, it must read out all records until eof. or an error   will be returned.   if opened in read mode, it will try to read all records if possible.   if it cannot read out the expected snap, it will return errsnapshotnotfound.   if loaded snap doesn't match with the expected one, it will return   all the records and error errsnapshotmismatch.   todo: detect not-last-snap error.   todo: maybe loose the checking of match.   after readall, the wal will be ready for appending new records.</t>
  </si>
  <si>
    <t>we do not have to read out all entries in read mode.   the last record maybe a partial written one, so   errunexpectedeof might be returned.</t>
  </si>
  <si>
    <t>we must read all of the entries if wal is opened in write mode.</t>
  </si>
  <si>
    <t>decoderecord() will return io.eof if it detects a zero record,   but this zero record may be followed by non-zero records from   a torn write. overwriting some of these non-zero records, but   not all, will cause crc errors on wal open. since the records   were never fully synced to disk in the first place, it's safe   to zero them out to avoid any crc errors from new writes.</t>
  </si>
  <si>
    <t>close decoder, disable reading</t>
  </si>
  <si>
    <t>create encoder (chain crc with the decoder), enable appending</t>
  </si>
  <si>
    <t>cut closes current file written and creates a new one ready to append.   cut first creates a temp wal file and writes necessary headers into it.   then cut atomically rename temp wal file to a wal file.</t>
  </si>
  <si>
    <t>close old wal file; truncate to avoid wasting space if an early cut</t>
  </si>
  <si>
    <t>create a temp wal file with name sequence + 1, or truncate the existing one</t>
  </si>
  <si>
    <t>update writer and save the previous crc</t>
  </si>
  <si>
    <t>atomically move temp wal file to wal file</t>
  </si>
  <si>
    <t>reopen newtail with its new path so calls to name() match the wal filename format</t>
  </si>
  <si>
    <t>releaselockto releases the locks, which has smaller index than the given index   except the largest one among them.   for example, if wal is holding lock 1,2,3,4,5,6, releaselockto(4) will release   lock 1,2 but keep 3. releaselockto(5) will release 1,2,3 but keep 4.</t>
  </si>
  <si>
    <t>if no lock index is greater than the release index, we can   release lock up to the last one(excluding).</t>
  </si>
  <si>
    <t>close closes the current wal file and directory.</t>
  </si>
  <si>
    <t>todo: add mustmarshalto to reduce one allocation.</t>
  </si>
  <si>
    <t>short cut, do not call sync</t>
  </si>
  <si>
    <t>todo(xiangli): no more reference operator</t>
  </si>
  <si>
    <t>update enti only when snapshot is ahead of last index</t>
  </si>
  <si>
    <t>d:\rawdataset\fabric-2.3.3\fabric-2.3.3\vendor\go.etcd.io\etcd\wal\walpb\record.pb.go</t>
  </si>
  <si>
    <t>186 bytes of a gzipped filedescriptorproto</t>
  </si>
  <si>
    <t>d:\rawdataset\fabric-2.3.3\fabric-2.3.3\vendor\go.uber.org\atomic\atomic.go</t>
  </si>
  <si>
    <t>int32 is an atomic wrapper around an int32.</t>
  </si>
  <si>
    <t>newint32 creates an int32.</t>
  </si>
  <si>
    <t>load atomically loads the wrapped value.</t>
  </si>
  <si>
    <t>add atomically adds to the wrapped int32 and returns the new value.</t>
  </si>
  <si>
    <t>sub atomically subtracts from the wrapped int32 and returns the new value.</t>
  </si>
  <si>
    <t>inc atomically increments the wrapped int32 and returns the new value.</t>
  </si>
  <si>
    <t>dec atomically decrements the wrapped int32 and returns the new value.</t>
  </si>
  <si>
    <t>cas is an atomic compare-and-swap.</t>
  </si>
  <si>
    <t>store atomically stores the passed value.</t>
  </si>
  <si>
    <t>swap atomically swaps the wrapped int32 and returns the old value.</t>
  </si>
  <si>
    <t>int64 is an atomic wrapper around an int64.</t>
  </si>
  <si>
    <t>newint64 creates an int64.</t>
  </si>
  <si>
    <t>add atomically adds to the wrapped int64 and returns the new value.</t>
  </si>
  <si>
    <t>sub atomically subtracts from the wrapped int64 and returns the new value.</t>
  </si>
  <si>
    <t>inc atomically increments the wrapped int64 and returns the new value.</t>
  </si>
  <si>
    <t>dec atomically decrements the wrapped int64 and returns the new value.</t>
  </si>
  <si>
    <t>swap atomically swaps the wrapped int64 and returns the old value.</t>
  </si>
  <si>
    <t>uint32 is an atomic wrapper around an uint32.</t>
  </si>
  <si>
    <t>newuint32 creates a uint32.</t>
  </si>
  <si>
    <t>add atomically adds to the wrapped uint32 and returns the new value.</t>
  </si>
  <si>
    <t>sub atomically subtracts from the wrapped uint32 and returns the new value.</t>
  </si>
  <si>
    <t>inc atomically increments the wrapped uint32 and returns the new value.</t>
  </si>
  <si>
    <t>swap atomically swaps the wrapped uint32 and returns the old value.</t>
  </si>
  <si>
    <t>uint64 is an atomic wrapper around a uint64.</t>
  </si>
  <si>
    <t>newuint64 creates a uint64.</t>
  </si>
  <si>
    <t>add atomically adds to the wrapped uint64 and returns the new value.</t>
  </si>
  <si>
    <t>sub atomically subtracts from the wrapped uint64 and returns the new value.</t>
  </si>
  <si>
    <t>inc atomically increments the wrapped uint64 and returns the new value.</t>
  </si>
  <si>
    <t>dec atomically decrements the wrapped uint64 and returns the new value.</t>
  </si>
  <si>
    <t>swap atomically swaps the wrapped uint64 and returns the old value.</t>
  </si>
  <si>
    <t>bool is an atomic boolean.</t>
  </si>
  <si>
    <t>newbool creates a bool.</t>
  </si>
  <si>
    <t>load atomically loads the boolean.</t>
  </si>
  <si>
    <t>swap sets the given value and returns the previous value.</t>
  </si>
  <si>
    <t>toggle atomically negates the boolean and returns the previous value.</t>
  </si>
  <si>
    <t>float64 is an atomic wrapper around float64.</t>
  </si>
  <si>
    <t>newfloat64 creates a float64.</t>
  </si>
  <si>
    <t>add atomically adds to the wrapped float64 and returns the new value.</t>
  </si>
  <si>
    <t>sub atomically subtracts from the wrapped float64 and returns the new value.</t>
  </si>
  <si>
    <t>duration is an atomic wrapper around time.duration   https:  godoc.org time#duration</t>
  </si>
  <si>
    <t>newduration creates a duration.</t>
  </si>
  <si>
    <t>add atomically adds to the wrapped time.duration and returns the new value.</t>
  </si>
  <si>
    <t>sub atomically subtracts from the wrapped time.duration and returns the new value.</t>
  </si>
  <si>
    <t>swap atomically swaps the wrapped time.duration and returns the old value.</t>
  </si>
  <si>
    <t>value shadows the type of the same name from sync atomic   https:  godoc.org sync atomic#value</t>
  </si>
  <si>
    <t>d:\rawdataset\fabric-2.3.3\fabric-2.3.3\vendor\go.uber.org\atomic\error.go</t>
  </si>
  <si>
    <t>error is an atomic type-safe wrapper around value for errors</t>
  </si>
  <si>
    <t>errorholder is non-nil holder for error object.   atomic.value panics on saving nil object, so err object needs to be   wrapped with valid object first.</t>
  </si>
  <si>
    <t>newerror creates new atomic error object</t>
  </si>
  <si>
    <t>load atomically loads the wrapped error</t>
  </si>
  <si>
    <t>store atomically stores error.   note: a holder object is allocated on each store call.</t>
  </si>
  <si>
    <t>d:\rawdataset\fabric-2.3.3\fabric-2.3.3\vendor\go.uber.org\atomic\string.go</t>
  </si>
  <si>
    <t>string is an atomic type-safe wrapper around value for strings.</t>
  </si>
  <si>
    <t>newstring creates a string.</t>
  </si>
  <si>
    <t>load atomically loads the wrapped string.</t>
  </si>
  <si>
    <t>store atomically stores the passed string.   note: converting the string to an interface{} to store in the value   requires an allocation.</t>
  </si>
  <si>
    <t>d:\rawdataset\fabric-2.3.3\fabric-2.3.3\vendor\go.uber.org\multierr\error.go</t>
  </si>
  <si>
    <t>separator for single-line error messages.</t>
  </si>
  <si>
    <t>prefix for multi-line messages</t>
  </si>
  <si>
    <t>prefix for the first and following lines of an item in a list of   multi-line error messages.     for example, if a single item is:     	foo   	bar     it will become,     	 -  foo   	    bar</t>
  </si>
  <si>
    <t>_bufferpool is a pool of bytes.buffers.</t>
  </si>
  <si>
    <t>errors returns a slice containing zero or more errors that the supplied   error is composed of. if the error is nil, a nil slice is returned.     	err := multierr.append(r.close(), w.close())   	errors := multierr.errors(err)     if the error is not composed of other errors, the returned slice contains   just the error that was passed in.     callers of this function are free to modify the returned slice.</t>
  </si>
  <si>
    <t>note that we're casting to multierror, not errorgroup. our contract is   that returned errors may implement errorgroup. errors, however, only   has special behavior for multierr-specific error objects.     this behavior can be expanded in the future but i think it's prudent to   start with as little as possible in terms of contract and possibility   of misuse.</t>
  </si>
  <si>
    <t>multierror is an error that holds one or more errors.     an instance of this is guaranteed to be non-empty and flattened. that is,   none of the errors inside multierror are other multierrors.     multierror formats to a semi-colon delimited list of error messages with   %v and with a more readable multi-line format with %+v.</t>
  </si>
  <si>
    <t>errors returns the list of underlying errors.     this slice must not be modified.</t>
  </si>
  <si>
    <t>writes s to the writer with the given prefix added before each line after   the first.</t>
  </si>
  <si>
    <t>number of top-level non-nil errors</t>
  </si>
  <si>
    <t>total number of errors including multierrors</t>
  </si>
  <si>
    <t>index of the first non-nil error in the list. value is meaningless if   count is zero.</t>
  </si>
  <si>
    <t>whether the list contains at least one multierror</t>
  </si>
  <si>
    <t>inspects the given slice of errors so that we can efficiently allocate   space for it.</t>
  </si>
  <si>
    <t>fromslice converts the given list of errors into a single error.</t>
  </si>
  <si>
    <t>only one non-nil entry</t>
  </si>
  <si>
    <t>already flat</t>
  </si>
  <si>
    <t>combine combines the passed errors into a single error.     if zero arguments were passed or if all items are nil, a nil error is   returned.     	combine(nil, nil)     == nil     if only a single error was passed, it is returned as-is.     	combine(err)     == err     combine skips over nil arguments so this function may be used to combine   together errors from operations that fail independently of each other.     	multierr.combine(   		reader.close(),   		writer.close(),   		pipe.close(),   	)     if any of the passed errors is a multierr error, it will be flattened along   with the other errors.     	multierr.combine(multierr.combine(err1, err2), err3)   	   is the same as   	multierr.combine(err1, err2, err3)     the returned error formats into a readable multi-line error message if   formatted with %+v.     	fmt.sprintf("%+v", multierr.combine(err1, err2))</t>
  </si>
  <si>
    <t>append appends the given errors together. either value may be nil.     this function is a specialization of combine for the common case where   there are only two errors.     	err = multierr.append(reader.close(), writer.close())     the following pattern may also be used to record failure of deferred   operations without losing information about the original error.     	func dosomething(..) (err error) {   		f := acquireresource()   		defer func() {   			err = multierr.append(err, f.close())   		}()</t>
  </si>
  <si>
    <t>common case where the error on the left is constantly being   appended to.</t>
  </si>
  <si>
    <t>both errors are single errors.</t>
  </si>
  <si>
    <t>either right or both, left and right, are multierrors. rely on usual   expensive logic.</t>
  </si>
  <si>
    <t>appendinto appends an error into the destination of an error pointer and   returns whether the error being appended was non-nil.     	var err error   	multierr.appendinto(&amp;err, r.close())   	multierr.appendinto(&amp;err, w.close())     the above is equivalent to,     	err := multierr.append(r.close(), w.close())     as appendinto reports whether the provided error was non-nil, it may be   used to build a multierr error in a loop more ergonomically. for example:     	var err error   	for line := range lines {   		var item item   		if multierr.appendinto(&amp;err, parse(line, &amp;item)) {   			continue   		}   		items = append(items, item)   	}     compare this with a verison that relies solely on append:     	var err error   	for line := range lines {   		var item item   		if parseerr := parse(line, &amp;item); parseerr != nil {   			err = multierr.append(err, parseerr)   			continue   		}   		items = append(items, item)   	}</t>
  </si>
  <si>
    <t>we panic if 'into' is nil. this is not documented above   because suggesting that the pointer must be non-nil may   confuse users into thinking that the error that it points   to must be non-nil.</t>
  </si>
  <si>
    <t>d:\rawdataset\fabric-2.3.3\fabric-2.3.3\vendor\go.uber.org\multierr\go113.go</t>
  </si>
  <si>
    <t>as attempts to find the first error in the error list that matches the type   of the value that target points to.     this function allows errors.as to traverse the values stored on the   multierr error.</t>
  </si>
  <si>
    <t>is attempts to match the provided error against errors in the error list.     this function allows errors.is to traverse the values stored on the   multierr error.</t>
  </si>
  <si>
    <t>d:\rawdataset\fabric-2.3.3\fabric-2.3.3\vendor\go.uber.org\zap\array.go</t>
  </si>
  <si>
    <t>array constructs a field with the given key and arraymarshaler. it provides   a flexible, but still type-safe and efficient, way to add array-like types   to the logging context. the struct's marshallogarray method is called lazily.</t>
  </si>
  <si>
    <t>bools constructs a field that carries a slice of bools.</t>
  </si>
  <si>
    <t>bytestrings constructs a field that carries a slice of []byte, each of which   must be utf-8 encoded text.</t>
  </si>
  <si>
    <t>complex128s constructs a field that carries a slice of complex numbers.</t>
  </si>
  <si>
    <t>complex64s constructs a field that carries a slice of complex numbers.</t>
  </si>
  <si>
    <t>durations constructs a field that carries a slice of time.durations.</t>
  </si>
  <si>
    <t>float64s constructs a field that carries a slice of floats.</t>
  </si>
  <si>
    <t>float32s constructs a field that carries a slice of floats.</t>
  </si>
  <si>
    <t>ints constructs a field that carries a slice of integers.</t>
  </si>
  <si>
    <t>int64s constructs a field that carries a slice of integers.</t>
  </si>
  <si>
    <t>int32s constructs a field that carries a slice of integers.</t>
  </si>
  <si>
    <t>int16s constructs a field that carries a slice of integers.</t>
  </si>
  <si>
    <t>int8s constructs a field that carries a slice of integers.</t>
  </si>
  <si>
    <t>strings constructs a field that carries a slice of strings.</t>
  </si>
  <si>
    <t>times constructs a field that carries a slice of time.times.</t>
  </si>
  <si>
    <t>uints constructs a field that carries a slice of unsigned integers.</t>
  </si>
  <si>
    <t>uint64s constructs a field that carries a slice of unsigned integers.</t>
  </si>
  <si>
    <t>uint32s constructs a field that carries a slice of unsigned integers.</t>
  </si>
  <si>
    <t>uint16s constructs a field that carries a slice of unsigned integers.</t>
  </si>
  <si>
    <t>uint8s constructs a field that carries a slice of unsigned integers.</t>
  </si>
  <si>
    <t>uintptrs constructs a field that carries a slice of pointer addresses.</t>
  </si>
  <si>
    <t>errors constructs a field that carries a slice of errors.</t>
  </si>
  <si>
    <t>d:\rawdataset\fabric-2.3.3\fabric-2.3.3\vendor\go.uber.org\zap\config.go</t>
  </si>
  <si>
    <t>samplingconfig sets a sampling strategy for the logger. sampling caps the   global cpu and i o load that logging puts on your process while attempting   to preserve a representative subset of your logs.     values configured here are per-second. see zapcore.newsampler for details.</t>
  </si>
  <si>
    <t>config offers a declarative way to construct a logger. it doesn't do   anything that can't be done with new, options, and the various   zapcore.writesyncer and zapcore.core wrappers, but it's a simpler way to   toggle common options.     note that config intentionally supports only the most common options. more   unusual logging setups (logging to network connections or message queues,   splitting output between multiple files, etc.) are possible, but require   direct use of the zapcore package. for sample code, see the package-level   basicconfiguration and advancedconfiguration examples.     for an example showing runtime log level changes, see the documentation for   atomiclevel.</t>
  </si>
  <si>
    <t>level is the minimum enabled logging level. note that this is a dynamic   level, so calling config.level.setlevel will atomically change the log   level of all loggers descended from this config.</t>
  </si>
  <si>
    <t>development puts the logger in development mode, which changes the   behavior of dpaniclevel and takes stacktraces more liberally.</t>
  </si>
  <si>
    <t>disablecaller stops annotating logs with the calling function's file   name and line number. by default, all logs are annotated.</t>
  </si>
  <si>
    <t>disablestacktrace completely disables automatic stacktrace capturing. by   default, stacktraces are captured for warnlevel and above logs in   development and errorlevel and above in production.</t>
  </si>
  <si>
    <t>sampling sets a sampling policy. a nil samplingconfig disables sampling.</t>
  </si>
  <si>
    <t>encoding sets the logger's encoding. valid values are "json" and   "console", as well as any third-party encodings registered via   registerencoder.</t>
  </si>
  <si>
    <t>encoderconfig sets options for the chosen encoder. see   zapcore.encoderconfig for details.</t>
  </si>
  <si>
    <t>outputpaths is a list of urls or file paths to write logging output to.   see open for details.</t>
  </si>
  <si>
    <t>erroroutputpaths is a list of urls to write internal logger errors to.   the default is standard error.     note that this setting only affects internal errors; for sample code that   sends error-level logs to a different location from info- and debug-level   logs, see the package-level advancedconfiguration example.</t>
  </si>
  <si>
    <t>initialfields is a collection of fields to add to the root logger.</t>
  </si>
  <si>
    <t>newproductionencoderconfig returns an opinionated encoderconfig for   production environments.</t>
  </si>
  <si>
    <t>newproductionconfig is a reasonable production logging configuration.   logging is enabled at infolevel and above.     it uses a json encoder, writes to standard error, and enables sampling.   stacktraces are automatically included on logs of errorlevel and above.</t>
  </si>
  <si>
    <t>newdevelopmentencoderconfig returns an opinionated encoderconfig for   development environments.</t>
  </si>
  <si>
    <t>keys can be anything except the empty string.</t>
  </si>
  <si>
    <t>newdevelopmentconfig is a reasonable development logging configuration.   logging is enabled at debuglevel and above.     it enables development mode (which makes dpaniclevel logs panic), uses a   console encoder, writes to standard error, and disables sampling.   stacktraces are automatically included on logs of warnlevel and above.</t>
  </si>
  <si>
    <t>build constructs a logger from the config and options.</t>
  </si>
  <si>
    <t>d:\rawdataset\fabric-2.3.3\fabric-2.3.3\vendor\go.uber.org\zap\encoder.go</t>
  </si>
  <si>
    <t>registerencoder registers an encoder constructor, which the config struct   can then reference. by default, the "json" and "console" encoders are   registered.     attempting to register an encoder whose name is already taken returns an   error.</t>
  </si>
  <si>
    <t>d:\rawdataset\fabric-2.3.3\fabric-2.3.3\vendor\go.uber.org\zap\error.go</t>
  </si>
  <si>
    <t>error is shorthand for the common idiom namederror("error", err).</t>
  </si>
  <si>
    <t>namederror constructs a field that lazily stores err.error() under the   provided key. errors which also implement fmt.formatter (like those produced   by github.com pkg errors) will also have their verbose representation stored   under key+"verbose". if passed a nil error, the field is a no-op.     for the common case in which the key is simply "error", the error function   is shorter and less repetitive.</t>
  </si>
  <si>
    <t>to represent each error as an object with an "error" attribute and   potentially an "errorverbose" attribute, we need to wrap it in a   type that implements logobjectmarshaler. to prevent this from   allocating, pool the wrapper type.</t>
  </si>
  <si>
    <t>re-use the error field's logic, which supports non-standard error types.</t>
  </si>
  <si>
    <t>d:\rawdataset\fabric-2.3.3\fabric-2.3.3\vendor\go.uber.org\zap\field.go</t>
  </si>
  <si>
    <t>field is an alias for field. aliasing this type dramatically   improves the navigability of this package's api documentation.</t>
  </si>
  <si>
    <t>skip constructs a no-op field, which is often useful when handling invalid   inputs in other field constructors.</t>
  </si>
  <si>
    <t>nilfield returns a field which will marshal explicitly as nil. see motivation   in https:  github.com uber-go zap issues 753 . if we ever make breaking   changes and add zapcore.niltype and zapcore.objectencoder.addnil, the   implementation here should be changed to reflect that.</t>
  </si>
  <si>
    <t>binary constructs a field that carries an opaque binary blob.     binary data is serialized in an encoding-appropriate format. for example,   zap's json encoder base64-encodes binary blobs. to log utf-8 encoded text,   use bytestring.</t>
  </si>
  <si>
    <t>bool constructs a field that carries a bool.</t>
  </si>
  <si>
    <t>boolp constructs a field that carries a *bool. the returned field will safely   and explicitly represent `nil` when appropriate.</t>
  </si>
  <si>
    <t>bytestring constructs a field that carries utf-8 encoded text as a []byte.   to log opaque binary blobs (which aren't necessarily valid utf-8), use   binary.</t>
  </si>
  <si>
    <t>complex128 constructs a field that carries a complex number. unlike most   numeric fields, this costs an allocation (to convert the complex128 to   interface{}).</t>
  </si>
  <si>
    <t>complex128p constructs a field that carries a *complex128. the returned field will safely   and explicitly represent `nil` when appropriate.</t>
  </si>
  <si>
    <t>complex64 constructs a field that carries a complex number. unlike most   numeric fields, this costs an allocation (to convert the complex64 to   interface{}).</t>
  </si>
  <si>
    <t>complex64p constructs a field that carries a *complex64. the returned field will safely   and explicitly represent `nil` when appropriate.</t>
  </si>
  <si>
    <t>float64 constructs a field that carries a float64. the way the   floating-point value is represented is encoder-dependent, so marshaling is   necessarily lazy.</t>
  </si>
  <si>
    <t>float64p constructs a field that carries a *float64. the returned field will safely   and explicitly represent `nil` when appropriate.</t>
  </si>
  <si>
    <t>float32 constructs a field that carries a float32. the way the   floating-point value is represented is encoder-dependent, so marshaling is   necessarily lazy.</t>
  </si>
  <si>
    <t>float32p constructs a field that carries a *float32. the returned field will safely   and explicitly represent `nil` when appropriate.</t>
  </si>
  <si>
    <t>int constructs a field with the given key and value.</t>
  </si>
  <si>
    <t>intp constructs a field that carries a *int. the returned field will safely   and explicitly represent `nil` when appropriate.</t>
  </si>
  <si>
    <t>int64 constructs a field with the given key and value.</t>
  </si>
  <si>
    <t>int64p constructs a field that carries a *int64. the returned field will safely   and explicitly represent `nil` when appropriate.</t>
  </si>
  <si>
    <t>int32 constructs a field with the given key and value.</t>
  </si>
  <si>
    <t>int32p constructs a field that carries a *int32. the returned field will safely   and explicitly represent `nil` when appropriate.</t>
  </si>
  <si>
    <t>int16 constructs a field with the given key and value.</t>
  </si>
  <si>
    <t>int16p constructs a field that carries a *int16. the returned field will safely   and explicitly represent `nil` when appropriate.</t>
  </si>
  <si>
    <t>int8 constructs a field with the given key and value.</t>
  </si>
  <si>
    <t>int8p constructs a field that carries a *int8. the returned field will safely   and explicitly represent `nil` when appropriate.</t>
  </si>
  <si>
    <t>string constructs a field with the given key and value.</t>
  </si>
  <si>
    <t>stringp constructs a field that carries a *string. the returned field will safely   and explicitly represent `nil` when appropriate.</t>
  </si>
  <si>
    <t>uint constructs a field with the given key and value.</t>
  </si>
  <si>
    <t>uintp constructs a field that carries a *uint. the returned field will safely   and explicitly represent `nil` when appropriate.</t>
  </si>
  <si>
    <t>uint64 constructs a field with the given key and value.</t>
  </si>
  <si>
    <t>uint64p constructs a field that carries a *uint64. the returned field will safely   and explicitly represent `nil` when appropriate.</t>
  </si>
  <si>
    <t>uint32 constructs a field with the given key and value.</t>
  </si>
  <si>
    <t>uint32p constructs a field that carries a *uint32. the returned field will safely   and explicitly represent `nil` when appropriate.</t>
  </si>
  <si>
    <t>uint16 constructs a field with the given key and value.</t>
  </si>
  <si>
    <t>uint16p constructs a field that carries a *uint16. the returned field will safely   and explicitly represent `nil` when appropriate.</t>
  </si>
  <si>
    <t>uint8 constructs a field with the given key and value.</t>
  </si>
  <si>
    <t>uint8p constructs a field that carries a *uint8. the returned field will safely   and explicitly represent `nil` when appropriate.</t>
  </si>
  <si>
    <t>uintptr constructs a field with the given key and value.</t>
  </si>
  <si>
    <t>uintptrp constructs a field that carries a *uintptr. the returned field will safely   and explicitly represent `nil` when appropriate.</t>
  </si>
  <si>
    <t>reflect constructs a field with the given key and an arbitrary object. it uses   an encoding-appropriate, reflection-based function to lazily serialize nearly   any object into the logging context, but it's relatively slow and   allocation-heavy. outside tests, any is always a better choice.     if encoding fails (e.g., trying to serialize a map[int]string to json), reflect   includes the error message in the final log output.</t>
  </si>
  <si>
    <t>namespace creates a named, isolated scope within the logger's context. all   subsequent fields will be added to the new namespace.     this helps prevent key collisions when injecting loggers into sub-components   or third-party libraries.</t>
  </si>
  <si>
    <t>stringer constructs a field with the given key and the output of the value's   string method. the stringer's string method is called lazily.</t>
  </si>
  <si>
    <t>time constructs a field with the given key and value. the encoder   controls how the time is serialized.</t>
  </si>
  <si>
    <t>timep constructs a field that carries a *time.time. the returned field will safely   and explicitly represent `nil` when appropriate.</t>
  </si>
  <si>
    <t>stack constructs a field that stores a stacktrace of the current goroutine   under provided key. keep in mind that taking a stacktrace is eager and   expensive (relatively speaking); this function both makes an allocation and   takes about two microseconds.</t>
  </si>
  <si>
    <t>returning the stacktrace as a string costs an allocation, but saves us   from expanding the zapcore.field union struct to include a byte slice. since   taking a stacktrace is already so expensive (~10us), the extra allocation   is okay.</t>
  </si>
  <si>
    <t>duration constructs a field with the given key and value. the encoder   controls how the duration is serialized.</t>
  </si>
  <si>
    <t>durationp constructs a field that carries a *time.duration. the returned field will safely   and explicitly represent `nil` when appropriate.</t>
  </si>
  <si>
    <t>object constructs a field with the given key and objectmarshaler. it   provides a flexible, but still type-safe and efficient, way to add map- or   struct-like user-defined types to the logging context. the struct's   marshallogobject method is called lazily.</t>
  </si>
  <si>
    <t>any takes a key and an arbitrary value and chooses the best way to represent   them as a field, falling back to a reflection-based approach only if   necessary.     since byte uint8 and rune int32 are aliases, any can't differentiate between   them. to minimize surprises, []byte values are treated as binary blobs, byte   values are treated as uint8, and runes are always treated as integers.</t>
  </si>
  <si>
    <t>d:\rawdataset\fabric-2.3.3\fabric-2.3.3\vendor\go.uber.org\zap\flag.go</t>
  </si>
  <si>
    <t>levelflag uses the standard library's flag.var to declare a global flag   with the specified name, default, and usage guidance. the returned value is   a pointer to the value of the flag.     if you don't want to use the flag package's global state, you can use any   non-nil *level as a flag.value with your own *flag.flagset.</t>
  </si>
  <si>
    <t>d:\rawdataset\fabric-2.3.3\fabric-2.3.3\vendor\go.uber.org\zap\global.go</t>
  </si>
  <si>
    <t>l returns the global logger, which can be reconfigured with replaceglobals.   it's safe for concurrent use.</t>
  </si>
  <si>
    <t>s returns the global sugaredlogger, which can be reconfigured with   replaceglobals. it's safe for concurrent use.</t>
  </si>
  <si>
    <t>replaceglobals replaces the global logger and sugaredlogger, and returns a   function to restore the original values. it's safe for concurrent use.</t>
  </si>
  <si>
    <t>newstdlog returns a *log.logger which writes to the supplied zap logger at   infolevel. to redirect the standard library's package-global logging   functions, use redirectstdlog instead.</t>
  </si>
  <si>
    <t>newstdlogat returns *log.logger which writes to supplied zap logger at   required level.</t>
  </si>
  <si>
    <t>redirectstdlog redirects output from the standard library's package-global   logger to the supplied logger at infolevel. since zap already handles caller   annotations, timestamps, etc., it automatically disables the standard   library's annotations and prefixing.     it returns a function to restore the original prefix and flags and reset the   standard library's output to os.stderr.</t>
  </si>
  <si>
    <t>can't get here, since passing infolevel to redirectstdlogat always   works.</t>
  </si>
  <si>
    <t>redirectstdlogat redirects output from the standard library's package-global   logger to the supplied logger at the specified level. since zap already   handles caller annotations, timestamps, etc., it automatically disables the   standard library's annotations and prefixing.     it returns a function to restore the original prefix and flags and reset the   standard library's output to os.stderr.</t>
  </si>
  <si>
    <t>d:\rawdataset\fabric-2.3.3\fabric-2.3.3\vendor\go.uber.org\zap\http_handler.go</t>
  </si>
  <si>
    <t>servehttp is a simple json endpoint that can report on or change the current   logging level.     get requests return a json description of the current logging level. put   requests change the logging level and expect a payload like:     {"level":"info"}     it's perfectly safe to change the logging level while a program is running.</t>
  </si>
  <si>
    <t>d:\rawdataset\fabric-2.3.3\fabric-2.3.3\vendor\go.uber.org\zap\level.go</t>
  </si>
  <si>
    <t>debuglevel logs are typically voluminous, and are usually disabled in   production.</t>
  </si>
  <si>
    <t>infolevel is the default logging priority.</t>
  </si>
  <si>
    <t>warnlevel logs are more important than info, but don't need individual   human review.</t>
  </si>
  <si>
    <t>errorlevel logs are high-priority. if an application is running smoothly,   it shouldn't generate any error-level logs.</t>
  </si>
  <si>
    <t>dpaniclevel logs are particularly important errors. in development the   logger panics after writing the message.</t>
  </si>
  <si>
    <t>paniclevel logs a message, then panics.</t>
  </si>
  <si>
    <t>fatallevel logs a message, then calls os.exit(1).</t>
  </si>
  <si>
    <t>levelenablerfunc is a convenient way to implement zapcore.levelenabler with   an anonymous function.     it's particularly useful when splitting log output between different   outputs (e.g., standard error and standard out). for sample code, see the   package-level advancedconfiguration example.</t>
  </si>
  <si>
    <t>enabled calls the wrapped function.</t>
  </si>
  <si>
    <t>an atomiclevel is an atomically changeable, dynamic logging level. it lets   you safely change the log level of a tree of loggers (the root logger and   any children created by adding context) at runtime.     the atomiclevel itself is an http.handler that serves a json endpoint to   alter its level.     atomiclevels must be created with the newatomiclevel constructor to allocate   their internal atomic pointer.</t>
  </si>
  <si>
    <t>newatomiclevel creates an atomiclevel with infolevel and above logging   enabled.</t>
  </si>
  <si>
    <t>newatomiclevelat is a convenience function that creates an atomiclevel   and then calls setlevel with the given level.</t>
  </si>
  <si>
    <t>enabled implements the zapcore.levelenabler interface, which allows the   atomiclevel to be used in place of traditional static levels.</t>
  </si>
  <si>
    <t>level returns the minimum enabled log level.</t>
  </si>
  <si>
    <t>setlevel alters the logging level.</t>
  </si>
  <si>
    <t>string returns the string representation of the underlying level.</t>
  </si>
  <si>
    <t>unmarshaltext unmarshals the text to an atomiclevel. it uses the same text   representations as the static zapcore.levels ("debug", "info", "warn",   "error", "dpanic", "panic", and "fatal").</t>
  </si>
  <si>
    <t>marshaltext marshals the atomiclevel to a byte slice. it uses the same   text representation as the static zapcore.levels ("debug", "info", "warn",   "error", "dpanic", "panic", and "fatal").</t>
  </si>
  <si>
    <t>d:\rawdataset\fabric-2.3.3\fabric-2.3.3\vendor\go.uber.org\zap\logger.go</t>
  </si>
  <si>
    <t>a logger provides fast, leveled, structured logging. all methods are safe   for concurrent use.     the logger is designed for contexts in which every microsecond and every   allocation matters, so its api intentionally favors performance and type   safety over brevity. for most applications, the sugaredlogger strikes a   better balance between performance and ergonomics.</t>
  </si>
  <si>
    <t>new constructs a new logger from the provided zapcore.core and options. if   the passed zapcore.core is nil, it falls back to using a no-op   implementation.     this is the most flexible way to construct a logger, but also the most   verbose. for typical use cases, the highly-opinionated presets   (newproduction, newdevelopment, and newexample) or the config struct are   more convenient.     for sample code, see the package-level advancedconfiguration example.</t>
  </si>
  <si>
    <t>newnop returns a no-op logger. it never writes out logs or internal errors,   and it never runs user-defined hooks.     using withoptions to replace the core or error output of a no-op logger can   re-enable logging.</t>
  </si>
  <si>
    <t>newproduction builds a sensible production logger that writes infolevel and   above logs to standard error as json.     it's a shortcut for newproductionconfig().build(...option).</t>
  </si>
  <si>
    <t>newdevelopment builds a development logger that writes debuglevel and above   logs to standard error in a human-friendly format.     it's a shortcut for newdevelopmentconfig().build(...option).</t>
  </si>
  <si>
    <t>newexample builds a logger that's designed for use in zap's testable   examples. it writes debuglevel and above logs to standard out as json, but   omits the timestamp and calling function to keep example output   short and deterministic.</t>
  </si>
  <si>
    <t>sugar wraps the logger to provide a more ergonomic, but slightly slower,   api. sugaring a logger is quite inexpensive, so it's reasonable for a   single application to use both loggers and sugaredloggers, converting   between them on the boundaries of performance-sensitive code.</t>
  </si>
  <si>
    <t>named adds a new path segment to the logger's name. segments are joined by   periods. by default, loggers are unnamed.</t>
  </si>
  <si>
    <t>withoptions clones the current logger, applies the supplied options, and   returns the resulting logger. it's safe to use concurrently.</t>
  </si>
  <si>
    <t>with creates a child logger and adds structured context to it. fields added   to the child don't affect the parent, and vice versa.</t>
  </si>
  <si>
    <t>check returns a checkedentry if logging a message at the specified level   is enabled. it's a completely optional optimization; in high-performance   applications, check can help avoid allocating a slice to hold fields.</t>
  </si>
  <si>
    <t>debug logs a message at debuglevel. the message includes any fields passed   at the log site, as well as any fields accumulated on the logger.</t>
  </si>
  <si>
    <t>info logs a message at infolevel. the message includes any fields passed   at the log site, as well as any fields accumulated on the logger.</t>
  </si>
  <si>
    <t>warn logs a message at warnlevel. the message includes any fields passed   at the log site, as well as any fields accumulated on the logger.</t>
  </si>
  <si>
    <t>error logs a message at errorlevel. the message includes any fields passed   at the log site, as well as any fields accumulated on the logger.</t>
  </si>
  <si>
    <t>dpanic logs a message at dpaniclevel. the message includes any fields   passed at the log site, as well as any fields accumulated on the logger.     if the logger is in development mode, it then panics (dpanic means   "development panic"). this is useful for catching errors that are   recoverable, but shouldn't ever happen.</t>
  </si>
  <si>
    <t>panic logs a message at paniclevel. the message includes any fields passed   at the log site, as well as any fields accumulated on the logger.     the logger then panics, even if logging at paniclevel is disabled.</t>
  </si>
  <si>
    <t>fatal logs a message at fatallevel. the message includes any fields passed   at the log site, as well as any fields accumulated on the logger.     the logger then calls os.exit(1), even if logging at fatallevel is   disabled.</t>
  </si>
  <si>
    <t>sync calls the underlying core's sync method, flushing any buffered log   entries. applications should take care to call sync before exiting.</t>
  </si>
  <si>
    <t>core returns the logger's underlying zapcore.core.</t>
  </si>
  <si>
    <t>check must always be called directly by a method in the logger interface   (e.g., check, info, fatal).</t>
  </si>
  <si>
    <t>check the level first to reduce the cost of disabled log calls.   since panic and higher may exit, we skip the optimization for those levels.</t>
  </si>
  <si>
    <t>create basic checked entry thru the core; this will be non-nil if the   log message will actually be written somewhere.</t>
  </si>
  <si>
    <t>set up any required terminal behavior.</t>
  </si>
  <si>
    <t>only do further annotation if we're going to write this message; checked   entries that exist only for terminal behavior don't benefit from   annotation.</t>
  </si>
  <si>
    <t>thread the error output through to the checkedentry.</t>
  </si>
  <si>
    <t>d:\rawdataset\fabric-2.3.3\fabric-2.3.3\vendor\go.uber.org\zap\options.go</t>
  </si>
  <si>
    <t>an option configures a logger.</t>
  </si>
  <si>
    <t>optionfunc wraps a func so it satisfies the option interface.</t>
  </si>
  <si>
    <t>wrapcore wraps or replaces the logger's underlying zapcore.core.</t>
  </si>
  <si>
    <t>hooks registers functions which will be called each time the logger writes   out an entry. repeated use of hooks is additive.     hooks are useful for simple side effects, like capturing metrics for the   number of emitted logs. more complex side effects, including anything that   requires access to the entry's structured fields, should be implemented as   a zapcore.core instead. see zapcore.registerhooks for details.</t>
  </si>
  <si>
    <t>fields adds fields to the logger.</t>
  </si>
  <si>
    <t>erroroutput sets the destination for errors generated by the logger. note   that this option only affects internal errors; for sample code that sends   error-level logs to a different location from info- and debug-level logs,   see the package-level advancedconfiguration example.     the supplied writesyncer must be safe for concurrent use. the open and   zapcore.lock functions are the simplest ways to protect files with a mutex.</t>
  </si>
  <si>
    <t>development puts the logger in development mode, which makes dpanic-level   logs panic instead of simply logging an error.</t>
  </si>
  <si>
    <t>addcaller configures the logger to annotate each message with the filename   and line number of zap's caller.</t>
  </si>
  <si>
    <t>addcallerskip increases the number of callers skipped by caller annotation   (as enabled by the addcaller option). when building wrappers around the   logger and sugaredlogger, supplying this option prevents zap from always   reporting the wrapper code as the caller.</t>
  </si>
  <si>
    <t>addstacktrace configures the logger to record a stack trace for all messages at   or above a given level.</t>
  </si>
  <si>
    <t>increaselevel increase the level of the logger. it has no effect if   the passed in level tries to decrease the level of the logger.</t>
  </si>
  <si>
    <t>d:\rawdataset\fabric-2.3.3\fabric-2.3.3\vendor\go.uber.org\zap\sink.go</t>
  </si>
  <si>
    <t>sink defines the interface to write to and close logger destinations.</t>
  </si>
  <si>
    <t>registersink registers a user-supplied factory for all sinks with a   particular scheme.     all schemes must be ascii, valid under section 3.1 of rfc 3986   (https:  tools.ietf.org html rfc3986#section-3.1), and must not already   have a factory registered. zap automatically registers a factory for the   "file" scheme.</t>
  </si>
  <si>
    <t>error messages are better if we check hostname and port separately.</t>
  </si>
  <si>
    <t>https:  tools.ietf.org html rfc3986#section-3.1</t>
  </si>
  <si>
    <t>d:\rawdataset\fabric-2.3.3\fabric-2.3.3\vendor\go.uber.org\zap\stacktrace.go</t>
  </si>
  <si>
    <t>we add "." and " " suffixes to the package name to ensure we only match   the exact package and not any package with the same prefix.</t>
  </si>
  <si>
    <t>skip the call to runtime.counters and takestacktrace so that the   program counters start at the caller of takestacktrace.</t>
  </si>
  <si>
    <t>don't put the too-short counter slice back into the pool; this lets   the pool adjust if we consistently take deep stacktraces.</t>
  </si>
  <si>
    <t>note: on the last iteration, frames.next() returns false, with a valid   frame, but we ignore this frame. the last frame is a a runtime frame which   adds noise, since it's only either runtime.main or runtime.goexit.</t>
  </si>
  <si>
    <t>we can't use a prefix match here since the location of the vendor   directory affects the prefix. instead we do a contains match.</t>
  </si>
  <si>
    <t>d:\rawdataset\fabric-2.3.3\fabric-2.3.3\vendor\go.uber.org\zap\sugar.go</t>
  </si>
  <si>
    <t>a sugaredlogger wraps the base logger functionality in a slower, but less   verbose, api. any logger can be converted to a sugaredlogger with its sugar   method.     unlike the logger, the sugaredlogger doesn't insist on structured logging.   for each log level, it exposes three methods: one for loosely-typed   structured logging, one for println-style formatting, and one for   printf-style formatting. for example, sugaredloggers can produce infolevel   output with infow ("info with" structured context), info, or infof.</t>
  </si>
  <si>
    <t>desugar unwraps a sugaredlogger, exposing the original logger. desugaring   is quite inexpensive, so it's reasonable for a single application to use   both loggers and sugaredloggers, converting between them on the boundaries   of performance-sensitive code.</t>
  </si>
  <si>
    <t>named adds a sub-scope to the logger's name. see logger.named for details.</t>
  </si>
  <si>
    <t>with adds a variadic number of fields to the logging context. it accepts a   mix of strongly-typed field objects and loosely-typed key-value pairs. when   processing pairs, the first element of the pair is used as the field key   and the second as the field value.     for example,     sugaredlogger.with(       "hello", "world",       "failure", errors.new("oh no"),       stack(),       "count", 42,       "user", user{name: "alice"},    )   is the equivalent of     unsugared.with(       string("hello", "world"),       string("failure", "oh no"),       stack(),       int("count", 42),       object("user", user{name: "alice"}),     )     note that the keys in key-value pairs should be strings. in development,   passing a non-string key panics. in production, the logger is more   forgiving: a separate error is logged, but the key-value pair is skipped   and execution continues. passing an orphaned key triggers similar behavior:   panics in development and errors in production.</t>
  </si>
  <si>
    <t>debug uses fmt.sprint to construct and log a message.</t>
  </si>
  <si>
    <t>info uses fmt.sprint to construct and log a message.</t>
  </si>
  <si>
    <t>warn uses fmt.sprint to construct and log a message.</t>
  </si>
  <si>
    <t>error uses fmt.sprint to construct and log a message.</t>
  </si>
  <si>
    <t>dpanic uses fmt.sprint to construct and log a message. in development, the   logger then panics. (see dpaniclevel for details.)</t>
  </si>
  <si>
    <t>panic uses fmt.sprint to construct and log a message, then panics.</t>
  </si>
  <si>
    <t>fatal uses fmt.sprint to construct and log a message, then calls os.exit.</t>
  </si>
  <si>
    <t>debugf uses fmt.sprintf to log a templated message.</t>
  </si>
  <si>
    <t>infof uses fmt.sprintf to log a templated message.</t>
  </si>
  <si>
    <t>warnf uses fmt.sprintf to log a templated message.</t>
  </si>
  <si>
    <t>errorf uses fmt.sprintf to log a templated message.</t>
  </si>
  <si>
    <t>dpanicf uses fmt.sprintf to log a templated message. in development, the   logger then panics. (see dpaniclevel for details.)</t>
  </si>
  <si>
    <t>panicf uses fmt.sprintf to log a templated message, then panics.</t>
  </si>
  <si>
    <t>fatalf uses fmt.sprintf to log a templated message, then calls os.exit.</t>
  </si>
  <si>
    <t>debugw logs a message with some additional context. the variadic key-value   pairs are treated as they are in with.     when debug-level logging is disabled, this is much faster than    s.with(keysandvalues).debug(msg)</t>
  </si>
  <si>
    <t>infow logs a message with some additional context. the variadic key-value   pairs are treated as they are in with.</t>
  </si>
  <si>
    <t>warnw logs a message with some additional context. the variadic key-value   pairs are treated as they are in with.</t>
  </si>
  <si>
    <t>errorw logs a message with some additional context. the variadic key-value   pairs are treated as they are in with.</t>
  </si>
  <si>
    <t>dpanicw logs a message with some additional context. in development, the   logger then panics. (see dpaniclevel for details.) the variadic key-value   pairs are treated as they are in with.</t>
  </si>
  <si>
    <t>panicw logs a message with some additional context, then panics. the   variadic key-value pairs are treated as they are in with.</t>
  </si>
  <si>
    <t>fatalw logs a message with some additional context, then calls os.exit. the   variadic key-value pairs are treated as they are in with.</t>
  </si>
  <si>
    <t>sync flushes any buffered log entries.</t>
  </si>
  <si>
    <t>if logging at this level is completely disabled, skip the overhead of   string formatting.</t>
  </si>
  <si>
    <t>format with sprint, sprintf, or neither.</t>
  </si>
  <si>
    <t>allocate enough space for the worst case; if users pass only structured   fields, we shouldn't penalize them with extra allocations.</t>
  </si>
  <si>
    <t>this is a strongly-typed field. consume it and move on.</t>
  </si>
  <si>
    <t>make sure this element isn't a dangling key.</t>
  </si>
  <si>
    <t>consume this value and the next, treating them as a key-value pair. if the   key isn't a string, add this pair to the slice of invalid pairs.</t>
  </si>
  <si>
    <t>subsequent errors are likely, so allocate once up front.</t>
  </si>
  <si>
    <t>if we encountered any invalid key-value pairs, log an error.</t>
  </si>
  <si>
    <t>d:\rawdataset\fabric-2.3.3\fabric-2.3.3\vendor\go.uber.org\zap\writer.go</t>
  </si>
  <si>
    <t>open is a high-level wrapper that takes a variadic number of urls, opens or   creates each of the specified resources, and combines them into a locked   writesyncer. it also returns any error encountered and a function to close   any opened files.     passing no urls returns a no-op writesyncer. zap handles urls without a   scheme and urls with the "file" scheme. third-party code may register   factories for other schemes using registersink.     urls with the "file" scheme must use absolute paths on the local   filesystem. no user, password, port, fragments, or query parameters are   allowed, and the hostname must be empty or "localhost".     since it's common to write logs to the local filesystem, urls without a   scheme (e.g., " var log foo.log") are treated as local file paths. without   a scheme, the special paths "stdout" and "stderr" are interpreted as   os.stdout and os.stderr. when specified without a scheme, relative file   paths also work.</t>
  </si>
  <si>
    <t>combinewritesyncers is a utility that combines multiple writesyncers into a   single, locked writesyncer. if no inputs are supplied, it returns a no-op   writesyncer.     it's provided purely as a convenience; the result is no different from   using zapcore.newmultiwritesyncer and zapcore.lock individually.</t>
  </si>
  <si>
    <t>d:\rawdataset\fabric-2.3.3\fabric-2.3.3\vendor\go.uber.org\zap\buffer\buffer.go</t>
  </si>
  <si>
    <t>buffer is a thin wrapper around a byte slice. it's intended to be pooled, so   the only way to construct one is via a pool.</t>
  </si>
  <si>
    <t>appendbyte writes a single byte to the buffer.</t>
  </si>
  <si>
    <t>appendstring writes a string to the buffer.</t>
  </si>
  <si>
    <t>appendint appends an integer to the underlying buffer (assuming base 10).</t>
  </si>
  <si>
    <t>appendtime appends the time formatted using the specified layout.</t>
  </si>
  <si>
    <t>appenduint appends an unsigned integer to the underlying buffer (assuming   base 10).</t>
  </si>
  <si>
    <t>appendbool appends a bool to the underlying buffer.</t>
  </si>
  <si>
    <t>appendfloat appends a float to the underlying buffer. it doesn't quote nan   or + - inf.</t>
  </si>
  <si>
    <t>len returns the length of the underlying byte slice.</t>
  </si>
  <si>
    <t>cap returns the capacity of the underlying byte slice.</t>
  </si>
  <si>
    <t>bytes returns a mutable reference to the underlying byte slice.</t>
  </si>
  <si>
    <t>string returns a string copy of the underlying byte slice.</t>
  </si>
  <si>
    <t>reset resets the underlying byte slice. subsequent writes re-use the slice's   backing array.</t>
  </si>
  <si>
    <t>trimnewline trims any final "\n" byte from the end of the buffer.</t>
  </si>
  <si>
    <t>free returns the buffer to its pool.     callers must not retain references to the buffer after calling free.</t>
  </si>
  <si>
    <t>d:\rawdataset\fabric-2.3.3\fabric-2.3.3\vendor\go.uber.org\zap\buffer\pool.go</t>
  </si>
  <si>
    <t>a pool is a type-safe wrapper around a sync.pool.</t>
  </si>
  <si>
    <t>newpool constructs a new pool.</t>
  </si>
  <si>
    <t>get retrieves a buffer from the pool, creating one if necessary.</t>
  </si>
  <si>
    <t>d:\rawdataset\fabric-2.3.3\fabric-2.3.3\vendor\go.uber.org\zap\internal\bufferpool\bufferpool.go</t>
  </si>
  <si>
    <t>d:\rawdataset\fabric-2.3.3\fabric-2.3.3\vendor\go.uber.org\zap\internal\color\color.go</t>
  </si>
  <si>
    <t>foreground colors.</t>
  </si>
  <si>
    <t>color represents a text color.</t>
  </si>
  <si>
    <t>add adds the coloring to the given string.</t>
  </si>
  <si>
    <t>d:\rawdataset\fabric-2.3.3\fabric-2.3.3\vendor\go.uber.org\zap\internal\exit\exit.go</t>
  </si>
  <si>
    <t>exit normally terminates the process by calling os.exit(1). if the package   is stubbed, it instead records a call in the testing spy.</t>
  </si>
  <si>
    <t>a stubbedexit is a testing fake for os.exit.</t>
  </si>
  <si>
    <t>stub substitutes a fake for the call to os.exit(1).</t>
  </si>
  <si>
    <t>withstub runs the supplied function with exit stubbed. it returns the stub   used, so that users can test whether the process would have crashed.</t>
  </si>
  <si>
    <t>unstub restores the previous exit function.</t>
  </si>
  <si>
    <t>d:\rawdataset\fabric-2.3.3\fabric-2.3.3\vendor\go.uber.org\zap\zapcore\console_encoder.go</t>
  </si>
  <si>
    <t>newconsoleencoder creates an encoder whose output is designed for human -   rather than machine - consumption. it serializes the core log entry data   (message, level, timestamp, etc.) in a plain-text format and leaves the   structured context as json.     note that although the console encoder doesn't use the keys specified in the   encoder configuration, it will omit any element whose key is set to the empty   string.</t>
  </si>
  <si>
    <t>we don't want the entry's metadata to be quoted and escaped (if it's   encoded as strings), which means that we can't use the json encoder. the   simplest option is to use the memory encoder and fmt.fprint.     if this ever becomes a performance bottleneck, we can implement   arrayencoder for our plain-text format.</t>
  </si>
  <si>
    <t>fall back to fullnameencoder for backward compatibility.</t>
  </si>
  <si>
    <t>add the message itself.</t>
  </si>
  <si>
    <t>add any structured context.</t>
  </si>
  <si>
    <t>if there's no stacktrace key, honor that; this allows users to force   single-line output.</t>
  </si>
  <si>
    <t>d:\rawdataset\fabric-2.3.3\fabric-2.3.3\vendor\go.uber.org\zap\zapcore\core.go</t>
  </si>
  <si>
    <t>core is a minimal, fast logger interface. it's designed for library authors   to wrap in a more user-friendly api.</t>
  </si>
  <si>
    <t>with adds structured context to the core.</t>
  </si>
  <si>
    <t>check determines whether the supplied entry should be logged (using the   embedded levelenabler and possibly some extra logic). if the entry   should be logged, the core adds itself to the checkedentry and returns   the result.     callers must use check before calling write.</t>
  </si>
  <si>
    <t>write serializes the entry and any fields supplied at the log site and   writes them to their destination.     if called, write should always log the entry and fields; it should not   replicate the logic of check.</t>
  </si>
  <si>
    <t>sync flushes buffered logs (if any).</t>
  </si>
  <si>
    <t>newnopcore returns a no-op core.</t>
  </si>
  <si>
    <t>newcore creates a core that writes logs to a writesyncer.</t>
  </si>
  <si>
    <t>since we may be crashing the program, sync the output. ignore sync   errors, pending a clean solution to issue #370.</t>
  </si>
  <si>
    <t>d:\rawdataset\fabric-2.3.3\fabric-2.3.3\vendor\go.uber.org\zap\zapcore\encoder.go</t>
  </si>
  <si>
    <t>defaultlineending defines the default line ending when writing logs.   alternate line endings specified in encoderconfig can override this   behavior.</t>
  </si>
  <si>
    <t>omitkey defines the key to use when callers want to remove a key from log output.</t>
  </si>
  <si>
    <t>a levelencoder serializes a level to a primitive type.</t>
  </si>
  <si>
    <t>lowercaselevelencoder serializes a level to a lowercase string. for example,   infolevel is serialized to "info".</t>
  </si>
  <si>
    <t>lowercasecolorlevelencoder serializes a level to a lowercase string and adds coloring.   for example, infolevel is serialized to "info" and colored blue.</t>
  </si>
  <si>
    <t>capitallevelencoder serializes a level to an all-caps string. for example,   infolevel is serialized to "info".</t>
  </si>
  <si>
    <t>capitalcolorlevelencoder serializes a level to an all-caps string and adds color.   for example, infolevel is serialized to "info" and colored blue.</t>
  </si>
  <si>
    <t>unmarshaltext unmarshals text to a levelencoder. "capital" is unmarshaled to   capitallevelencoder, "coloredcapital" is unmarshaled to capitalcolorlevelencoder,   "colored" is unmarshaled to lowercasecolorlevelencoder, and anything else   is unmarshaled to lowercaselevelencoder.</t>
  </si>
  <si>
    <t>a timeencoder serializes a time.time to a primitive type.</t>
  </si>
  <si>
    <t>epochtimeencoder serializes a time.time to a floating-point number of seconds   since the unix epoch.</t>
  </si>
  <si>
    <t>epochmillistimeencoder serializes a time.time to a floating-point number of   milliseconds since the unix epoch.</t>
  </si>
  <si>
    <t>epochnanostimeencoder serializes a time.time to an integer number of   nanoseconds since the unix epoch.</t>
  </si>
  <si>
    <t>iso8601timeencoder serializes a time.time to an iso8601-formatted string   with millisecond precision.     if enc supports appendtimelayout(t time.time,layout string), it's used   instead of appending a pre-formatted string value.</t>
  </si>
  <si>
    <t>rfc3339timeencoder serializes a time.time to an rfc3339-formatted string.     if enc supports appendtimelayout(t time.time,layout string), it's used   instead of appending a pre-formatted string value.</t>
  </si>
  <si>
    <t>rfc3339nanotimeencoder serializes a time.time to an rfc3339-formatted string   with nanosecond precision.     if enc supports appendtimelayout(t time.time,layout string), it's used   instead of appending a pre-formatted string value.</t>
  </si>
  <si>
    <t>unmarshaltext unmarshals text to a timeencoder.   "rfc3339nano" and "rfc3339nano" are unmarshaled to rfc3339nanotimeencoder.   "rfc3339" and "rfc3339" are unmarshaled to rfc3339timeencoder.   "iso8601" and "iso8601" are unmarshaled to iso8601timeencoder.   "millis" is unmarshaled to epochmillistimeencoder.   "nanos" is unmarshaled to epochnanosencoder.   anything else is unmarshaled to epochtimeencoder.</t>
  </si>
  <si>
    <t>a durationencoder serializes a time.duration to a primitive type.</t>
  </si>
  <si>
    <t>secondsdurationencoder serializes a time.duration to a floating-point number of seconds elapsed.</t>
  </si>
  <si>
    <t>nanosdurationencoder serializes a time.duration to an integer number of   nanoseconds elapsed.</t>
  </si>
  <si>
    <t>millisdurationencoder serializes a time.duration to an integer number of   milliseconds elapsed.</t>
  </si>
  <si>
    <t>stringdurationencoder serializes a time.duration using its built-in string   method.</t>
  </si>
  <si>
    <t>unmarshaltext unmarshals text to a durationencoder. "string" is unmarshaled   to stringdurationencoder, and anything else is unmarshaled to   nanosdurationencoder.</t>
  </si>
  <si>
    <t>a callerencoder serializes an entrycaller to a primitive type.</t>
  </si>
  <si>
    <t>fullcallerencoder serializes a caller in  full path to package file:line   format.</t>
  </si>
  <si>
    <t>todo: consider using a byte-oriented api to save an allocation.</t>
  </si>
  <si>
    <t>shortcallerencoder serializes a caller in package file:line format, trimming   all but the final directory from the full path.</t>
  </si>
  <si>
    <t>unmarshaltext unmarshals text to a callerencoder. "full" is unmarshaled to   fullcallerencoder and anything else is unmarshaled to shortcallerencoder.</t>
  </si>
  <si>
    <t>a nameencoder serializes a period-separated logger name to a primitive   type.</t>
  </si>
  <si>
    <t>fullnameencoder serializes the logger name as-is.</t>
  </si>
  <si>
    <t>unmarshaltext unmarshals text to a nameencoder. currently, everything is   unmarshaled to fullnameencoder.</t>
  </si>
  <si>
    <t>an encoderconfig allows users to configure the concrete encoders supplied by   zapcore.</t>
  </si>
  <si>
    <t>set the keys used for each log entry. if any key is empty, that portion   of the entry is omitted.</t>
  </si>
  <si>
    <t>configure the primitive representations of common complex types. for   example, some users may want all time.times serialized as floating-point   seconds since epoch, while others may prefer iso8601 strings.</t>
  </si>
  <si>
    <t>unlike the other primitive type encoders, encodename is optional. the   zero value falls back to fullnameencoder.</t>
  </si>
  <si>
    <t>objectencoder is a strongly-typed, encoding-agnostic interface for adding a   map- or struct-like object to the logging context. like maps, objectencoders   aren't safe for concurrent use (though typical use shouldn't require locks).</t>
  </si>
  <si>
    <t>logging-specific marshalers.</t>
  </si>
  <si>
    <t>built-in types.</t>
  </si>
  <si>
    <t>addreflected uses reflection to serialize arbitrary objects, so it can be   slow and allocation-heavy.</t>
  </si>
  <si>
    <t>opennamespace opens an isolated namespace where all subsequent fields will   be added. applications can use namespaces to prevent key collisions when   injecting loggers into sub-components or third-party libraries.</t>
  </si>
  <si>
    <t>arrayencoder is a strongly-typed, encoding-agnostic interface for adding   array-like objects to the logging context. of note, it supports mixed-type   arrays even though they aren't typical in go. like slices, arrayencoders   aren't safe for concurrent use (though typical use shouldn't require locks).</t>
  </si>
  <si>
    <t>time-related types.</t>
  </si>
  <si>
    <t>appendreflected uses reflection to serialize arbitrary objects, so it's   slow and allocation-heavy.</t>
  </si>
  <si>
    <t>primitivearrayencoder is the subset of the arrayencoder interface that deals   only in go's built-in types. it's included only so that duration- and   timeencoders cannot trigger infinite recursion.</t>
  </si>
  <si>
    <t>encoder is a format-agnostic interface for all log entry marshalers. since   log encoders don't need to support the same wide range of use cases as   general-purpose marshalers, it's possible to make them faster and   lower-allocation.     implementations of the objectencoder interface's methods can, of course,   freely modify the receiver. however, the clone and encodeentry methods will   be called concurrently and shouldn't modify the receiver.</t>
  </si>
  <si>
    <t>clone copies the encoder, ensuring that adding fields to the copy doesn't   affect the original.</t>
  </si>
  <si>
    <t>encodeentry encodes an entry and fields, along with any accumulated   context, into a byte buffer and returns it. any fields that are empty,   including fields on the `entry` type, should be omitted.</t>
  </si>
  <si>
    <t>d:\rawdataset\fabric-2.3.3\fabric-2.3.3\vendor\go.uber.org\zap\zapcore\entry.go</t>
  </si>
  <si>
    <t>pre-allocate some space for cores.</t>
  </si>
  <si>
    <t>newentrycaller makes an entrycaller from the return signature of   runtime.caller.</t>
  </si>
  <si>
    <t>entrycaller represents the caller of a logging function.</t>
  </si>
  <si>
    <t>string returns the full path and line number of the caller.</t>
  </si>
  <si>
    <t>fullpath returns a  full path to package file:line description of the   caller.</t>
  </si>
  <si>
    <t>trimmedpath returns a package file:line description of the caller,   preserving only the leaf directory name and file name.</t>
  </si>
  <si>
    <t>nb. to make sure we trim the path correctly on windows too, we   counter-intuitively need to use ' ' and *not* os.pathseparator here,   because the path given originates from go stdlib, specifically   runtime.caller() which (as of mar 17) returns forward slashes even on   windows.     see https:  github.com golang go issues 3335   and https:  github.com golang go issues 18151     for discussion on the issue on go side.     find the last separator.</t>
  </si>
  <si>
    <t>find the penultimate separator.</t>
  </si>
  <si>
    <t>keep everything after the penultimate separator.</t>
  </si>
  <si>
    <t>an entry represents a complete log message. the entry's structured context   is already serialized, but the log level, time, message, and call site   information are available for inspection and modification. any fields left   empty will be omitted when encoding.     entries are pooled, so any functions that accept them must be careful not to   retain references to them.</t>
  </si>
  <si>
    <t>checkwriteaction indicates what action to take after a log entry is   processed. actions are ordered in increasing severity.</t>
  </si>
  <si>
    <t>writethennoop indicates that nothing special needs to be done. it's the   default behavior.</t>
  </si>
  <si>
    <t>writethenpanic causes a panic after write.</t>
  </si>
  <si>
    <t>writethenfatal causes a fatal os.exit after write.</t>
  </si>
  <si>
    <t>checkedentry is an entry together with a collection of cores that have   already agreed to log it.     checkedentry references should be created by calling addcore or should on a   nil *checkedentry. references are returned to a pool after write, and must   not be retained after calling their write method.</t>
  </si>
  <si>
    <t>don't keep references to cores</t>
  </si>
  <si>
    <t>write writes the entry to the stored cores, returns any errors, and returns   the checkedentry reference to a pool for immediate re-use. finally, it   executes any required checkwriteaction.</t>
  </si>
  <si>
    <t>make a best effort to detect unsafe re-use of this checkedentry.   if the entry is dirty, log an internal error; because the   checkedentry is being used after it was returned to the pool,   the message may be an amalgamation from multiple call sites.</t>
  </si>
  <si>
    <t>addcore adds a core that has agreed to log this checkedentry. it's intended to be   used by core.check implementations, and is safe to call on nil checkedentry   references.</t>
  </si>
  <si>
    <t>should sets this checkedentry's checkwriteaction, which controls whether a   core will panic or fatal after writing this log entry. like addcore, it's   safe to call on nil checkedentry references.</t>
  </si>
  <si>
    <t>d:\rawdataset\fabric-2.3.3\fabric-2.3.3\vendor\go.uber.org\zap\zapcore\error.go</t>
  </si>
  <si>
    <t>encodes the given error into fields of an object. a field with the given   name is added for the error message.     if the error implements fmt.formatter, a field with the name ${key}verbose   is also added with the full verbose error message.     finally, if the error implements errorgroup (from go.uber.org multierr) or   causer (from github.com pkg errors), a ${key}causes field is added with an   array of objects containing the errors this error was comprised of.      {      "error": err.error(),      "errorverbose": fmt.sprintf("%+v", err),      "errorcauses": [        ...      ],    }</t>
  </si>
  <si>
    <t>this is a rich error type, like those produced by   github.com pkg errors.</t>
  </si>
  <si>
    <t>provides read-only access to the underlying list of errors, preferably   without causing any allocs.</t>
  </si>
  <si>
    <t>note that errarry and errarrayelem are very similar to the version   implemented in the top-level error.go file. we can't re-use this because   that would require exporting errarray as part of the zapcore api.   encodes a list of errors using the standard error encoding logic.</t>
  </si>
  <si>
    <t>encodes any error into a {"error": ...} re-using the same errors logic.     may be passed in place of an array to build a single-element array.</t>
  </si>
  <si>
    <t>d:\rawdataset\fabric-2.3.3\fabric-2.3.3\vendor\go.uber.org\zap\zapcore\field.go</t>
  </si>
  <si>
    <t>a fieldtype indicates which member of the field union struct should be used   and how it should be serialized.</t>
  </si>
  <si>
    <t>unknowntype is the default field type. attempting to add it to an encoder will panic.</t>
  </si>
  <si>
    <t>arraymarshalertype indicates that the field carries an arraymarshaler.</t>
  </si>
  <si>
    <t>objectmarshalertype indicates that the field carries an objectmarshaler.</t>
  </si>
  <si>
    <t>binarytype indicates that the field carries an opaque binary blob.</t>
  </si>
  <si>
    <t>booltype indicates that the field carries a bool.</t>
  </si>
  <si>
    <t>bytestringtype indicates that the field carries utf-8 encoded bytes.</t>
  </si>
  <si>
    <t>complex128type indicates that the field carries a complex128.</t>
  </si>
  <si>
    <t>complex64type indicates that the field carries a complex128.</t>
  </si>
  <si>
    <t>durationtype indicates that the field carries a time.duration.</t>
  </si>
  <si>
    <t>float64type indicates that the field carries a float64.</t>
  </si>
  <si>
    <t>float32type indicates that the field carries a float32.</t>
  </si>
  <si>
    <t>int64type indicates that the field carries an int64.</t>
  </si>
  <si>
    <t>int32type indicates that the field carries an int32.</t>
  </si>
  <si>
    <t>int16type indicates that the field carries an int16.</t>
  </si>
  <si>
    <t>int8type indicates that the field carries an int8.</t>
  </si>
  <si>
    <t>stringtype indicates that the field carries a string.</t>
  </si>
  <si>
    <t>timetype indicates that the field carries a time.time.</t>
  </si>
  <si>
    <t>uint64type indicates that the field carries a uint64.</t>
  </si>
  <si>
    <t>uint32type indicates that the field carries a uint32.</t>
  </si>
  <si>
    <t>uint16type indicates that the field carries a uint16.</t>
  </si>
  <si>
    <t>uint8type indicates that the field carries a uint8.</t>
  </si>
  <si>
    <t>uintptrtype indicates that the field carries a uintptr.</t>
  </si>
  <si>
    <t>reflecttype indicates that the field carries an interface{}, which should   be serialized using reflection.</t>
  </si>
  <si>
    <t>namespacetype signals the beginning of an isolated namespace. all   subsequent fields should be added to the new namespace.</t>
  </si>
  <si>
    <t>stringertype indicates that the field carries a fmt.stringer.</t>
  </si>
  <si>
    <t>errortype indicates that the field carries an error.</t>
  </si>
  <si>
    <t>skiptype indicates that the field is a no-op.</t>
  </si>
  <si>
    <t>a field is a marshaling operation used to add a key-value pair to a logger's   context. most fields are lazily marshaled, so it's inexpensive to add fields   to disabled debug-level log statements.</t>
  </si>
  <si>
    <t>addto exports a field through the objectencoder interface. it's primarily   useful to library authors, and shouldn't be necessary in most applications.</t>
  </si>
  <si>
    <t>fall back to utc if location is nil.</t>
  </si>
  <si>
    <t>equals returns whether two fields are equal. for non-primitive types such as   errors, marshalers, or reflect types, it uses reflect.deepequal.</t>
  </si>
  <si>
    <t>d:\rawdataset\fabric-2.3.3\fabric-2.3.3\vendor\go.uber.org\zap\zapcore\hook.go</t>
  </si>
  <si>
    <t>registerhooks wraps a core and runs a collection of user-defined callback   hooks each time a message is logged. execution of the callbacks is blocking.     this offers users an easy way to register simple callbacks (e.g., metrics   collection) without implementing the full core interface.</t>
  </si>
  <si>
    <t>let the wrapped core decide whether to log this message or not. this   also gives the downstream a chance to register itself directly with the   checkedentry.</t>
  </si>
  <si>
    <t>since our downstream had a chance to register itself directly with the   checkedmessage, we don't need to call it here.</t>
  </si>
  <si>
    <t>d:\rawdataset\fabric-2.3.3\fabric-2.3.3\vendor\go.uber.org\zap\zapcore\increase_level.go</t>
  </si>
  <si>
    <t>newincreaselevelcore creates a core that can be used to increase the level of   an existing core. it cannot be used to decrease the logging level, as it acts   as a filter before calling the underlying core. if level decreases the log level,   an error is returned.</t>
  </si>
  <si>
    <t>d:\rawdataset\fabric-2.3.3\fabric-2.3.3\vendor\go.uber.org\zap\zapcore\json_encoder.go</t>
  </si>
  <si>
    <t>for json-escaping; see jsonencoder.safeaddstring below.</t>
  </si>
  <si>
    <t>for encoding generic values by reflection</t>
  </si>
  <si>
    <t>newjsonencoder creates a fast, low-allocation json encoder. the encoder   appropriately escapes all field keys and values.     note that the encoder doesn't deduplicate keys, so it's possible to produce   a message like     {"foo":"bar","foo":"baz"}   this is permitted by the json specification, but not encouraged. many   libraries will ignore duplicate key-value pairs (typically keeping the last   pair) when unmarshaling, but users should attempt to avoid adding duplicate   keys.</t>
  </si>
  <si>
    <t>for consistency with our custom json encoder.</t>
  </si>
  <si>
    <t>only invoke the standard json encoder if there is actually something to   encode; otherwise write json null literal directly.</t>
  </si>
  <si>
    <t>because we're always in a quoted string, we can use strconv without   special-casing nan and + -inf.</t>
  </si>
  <si>
    <t>user-supplied encodeduration is a no-op. fall back to nanoseconds to keep   json valid.</t>
  </si>
  <si>
    <t>user-supplied encodetime is a no-op. fall back to nanos since epoch to keep   output json valid.</t>
  </si>
  <si>
    <t>user-supplied encodelevel was a no-op. fall back to strings to keep   output json valid.</t>
  </si>
  <si>
    <t>if no name encoder provided, fall back to fullnameencoder for backwards   compatibility</t>
  </si>
  <si>
    <t>user-supplied encodename was a no-op. fall back to strings to   keep output json valid.</t>
  </si>
  <si>
    <t>user-supplied encodecaller was a no-op. fall back to strings to   keep output json valid.</t>
  </si>
  <si>
    <t>d:\rawdataset\fabric-2.3.3\fabric-2.3.3\vendor\go.uber.org\zap\zapcore\level.go</t>
  </si>
  <si>
    <t>a level is a logging priority. higher levels are more important.</t>
  </si>
  <si>
    <t>string returns a lower-case ascii representation of the log level.</t>
  </si>
  <si>
    <t>capitalstring returns an all-caps ascii representation of the log level.</t>
  </si>
  <si>
    <t>printing levels in all-caps is common enough that we should export this   functionality.</t>
  </si>
  <si>
    <t>marshaltext marshals the level to text. note that the text representation   drops the -level suffix (see example).</t>
  </si>
  <si>
    <t>unmarshaltext unmarshals text to a level. like marshaltext, unmarshaltext   expects the text representation of a level to drop the -level suffix (see   example).     in particular, this makes it easy to configure logging levels using yaml,   toml, or json files.</t>
  </si>
  <si>
    <t>set sets the level for the flag.value interface.</t>
  </si>
  <si>
    <t>get gets the level for the flag.getter interface.</t>
  </si>
  <si>
    <t>enabled returns true if the given level is at or above this level.</t>
  </si>
  <si>
    <t>levelenabler decides whether a given logging level is enabled when logging a   message.     enablers are intended to be used to implement deterministic filters;   concerns like sampling are better implemented as a core.     each concrete level value implements a static levelenabler which returns   true for itself and all higher logging levels. for example warnlevel.enabled()   will return true for warnlevel, errorlevel, dpaniclevel, paniclevel, and   fatallevel, but return false for infolevel and debuglevel.</t>
  </si>
  <si>
    <t>d:\rawdataset\fabric-2.3.3\fabric-2.3.3\vendor\go.uber.org\zap\zapcore\marshaler.go</t>
  </si>
  <si>
    <t>objectmarshaler allows user-defined types to efficiently add themselves to the   logging context, and to selectively omit information which shouldn't be   included in logs (e.g., passwords).</t>
  </si>
  <si>
    <t>objectmarshalerfunc is a type adapter that turns a function into an   objectmarshaler.</t>
  </si>
  <si>
    <t>marshallogobject calls the underlying function.</t>
  </si>
  <si>
    <t>arraymarshaler allows user-defined types to efficiently add themselves to the   logging context, and to selectively omit information which shouldn't be   included in logs (e.g., passwords).</t>
  </si>
  <si>
    <t>arraymarshalerfunc is a type adapter that turns a function into an   arraymarshaler.</t>
  </si>
  <si>
    <t>marshallogarray calls the underlying function.</t>
  </si>
  <si>
    <t>d:\rawdataset\fabric-2.3.3\fabric-2.3.3\vendor\go.uber.org\zap\zapcore\memory_encoder.go</t>
  </si>
  <si>
    <t>mapobjectencoder is an objectencoder backed by a simple   map[string]interface{}. it's not fast enough for production use, but it's   helpful in tests.</t>
  </si>
  <si>
    <t>fields contains the entire encoded log context.</t>
  </si>
  <si>
    <t>cur is a pointer to the namespace we're currently writing to.</t>
  </si>
  <si>
    <t>newmapobjectencoder creates a new map-backed objectencoder.</t>
  </si>
  <si>
    <t>addarray implements objectencoder.</t>
  </si>
  <si>
    <t>addobject implements objectencoder.</t>
  </si>
  <si>
    <t>addbinary implements objectencoder.</t>
  </si>
  <si>
    <t>addbytestring implements objectencoder.</t>
  </si>
  <si>
    <t>addbool implements objectencoder.</t>
  </si>
  <si>
    <t>addduration implements objectencoder.</t>
  </si>
  <si>
    <t>addcomplex128 implements objectencoder.</t>
  </si>
  <si>
    <t>addcomplex64 implements objectencoder.</t>
  </si>
  <si>
    <t>addfloat64 implements objectencoder.</t>
  </si>
  <si>
    <t>addfloat32 implements objectencoder.</t>
  </si>
  <si>
    <t>addint implements objectencoder.</t>
  </si>
  <si>
    <t>addint64 implements objectencoder.</t>
  </si>
  <si>
    <t>addint32 implements objectencoder.</t>
  </si>
  <si>
    <t>addint16 implements objectencoder.</t>
  </si>
  <si>
    <t>addint8 implements objectencoder.</t>
  </si>
  <si>
    <t>addstring implements objectencoder.</t>
  </si>
  <si>
    <t>addtime implements objectencoder.</t>
  </si>
  <si>
    <t>adduint implements objectencoder.</t>
  </si>
  <si>
    <t>adduint64 implements objectencoder.</t>
  </si>
  <si>
    <t>adduint32 implements objectencoder.</t>
  </si>
  <si>
    <t>adduint16 implements objectencoder.</t>
  </si>
  <si>
    <t>adduint8 implements objectencoder.</t>
  </si>
  <si>
    <t>adduintptr implements objectencoder.</t>
  </si>
  <si>
    <t>addreflected implements objectencoder.</t>
  </si>
  <si>
    <t>opennamespace implements objectencoder.</t>
  </si>
  <si>
    <t>slicearrayencoder is an arrayencoder backed by a simple []interface{}. like   the mapobjectencoder, it's not designed for production use.</t>
  </si>
  <si>
    <t>d:\rawdataset\fabric-2.3.3\fabric-2.3.3\vendor\go.uber.org\zap\zapcore\sampler.go</t>
  </si>
  <si>
    <t>fnv32a, adapted from "hash fnv", but without a []byte(string) alloc</t>
  </si>
  <si>
    <t>we raced with another goroutine trying to reset, and it also reset   the counter to 1, so we need to reincrement the counter.</t>
  </si>
  <si>
    <t>newsampler creates a core that samples incoming entries, which caps the cpu   and i o load of logging while attempting to preserve a representative subset   of your logs.     zap samples by logging the first n entries with a given level and message   each tick. if more entries with the same level and message are seen during   the same interval, every mth message is logged and the rest are dropped.     keep in mind that zap's sampling implementation is optimized for speed over   absolute precision; under load, each tick may be slightly over- or   under-sampled.</t>
  </si>
  <si>
    <t>d:\rawdataset\fabric-2.3.3\fabric-2.3.3\vendor\go.uber.org\zap\zapcore\tee.go</t>
  </si>
  <si>
    <t>newtee creates a core that duplicates log entries into two or more   underlying cores.     calling it with a single core returns the input unchanged, and calling   it with no input returns a no-op core.</t>
  </si>
  <si>
    <t>d:\rawdataset\fabric-2.3.3\fabric-2.3.3\vendor\go.uber.org\zap\zapcore\write_syncer.go</t>
  </si>
  <si>
    <t>a writesyncer is an io.writer that can also flush any buffered data. note   that *os.file (and thus, os.stderr and os.stdout) implement writesyncer.</t>
  </si>
  <si>
    <t>addsync converts an io.writer to a writesyncer. it attempts to be   intelligent: if the concrete type of the io.writer implements writesyncer,   we'll use the existing sync method. if it doesn't, we'll add a no-op sync.</t>
  </si>
  <si>
    <t>lock wraps a writesyncer in a mutex to make it safe for concurrent use. in   particular, *os.files must be locked before use.</t>
  </si>
  <si>
    <t>no need to layer on another lock</t>
  </si>
  <si>
    <t>newmultiwritesyncer creates a writesyncer that duplicates its writes   and sync calls, much like io.multiwriter.</t>
  </si>
  <si>
    <t>copy to protect against https:  github.com golang go issues 7809</t>
  </si>
  <si>
    <t>see https:  golang.org src io multi.go   when not all underlying syncers write the same number of bytes,   the smallest number is returned even though write() is called on   all of them.</t>
  </si>
  <si>
    <t>d:\rawdataset\fabric-2.3.3\fabric-2.3.3\vendor\go.uber.org\zap\zapgrpc\zapgrpc.go</t>
  </si>
  <si>
    <t>an option overrides a logger's default configuration.</t>
  </si>
  <si>
    <t>withdebug configures a logger to print at zap's debuglevel instead of   infolevel.</t>
  </si>
  <si>
    <t>newlogger returns a new logger.     by default, loggers print at zap's infolevel.</t>
  </si>
  <si>
    <t>logger adapts zap's logger to be compatible with grpclog.logger.</t>
  </si>
  <si>
    <t>fatal implements grpclog.logger.</t>
  </si>
  <si>
    <t>fatalf implements grpclog.logger.</t>
  </si>
  <si>
    <t>fatalln implements grpclog.logger.</t>
  </si>
  <si>
    <t>print implements grpclog.logger.</t>
  </si>
  <si>
    <t>printf implements grpclog.logger.</t>
  </si>
  <si>
    <t>println implements grpclog.logger.</t>
  </si>
  <si>
    <t>d:\rawdataset\fabric-2.3.3\fabric-2.3.3\vendor\go.uber.org\zap\zaptest\observer\logged_entry.go</t>
  </si>
  <si>
    <t>an loggedentry is an encoding-agnostic representation of a log message.   field availability is context dependant.</t>
  </si>
  <si>
    <t>contextmap returns a map for all fields in context.</t>
  </si>
  <si>
    <t>d:\rawdataset\fabric-2.3.3\fabric-2.3.3\vendor\go.uber.org\zap\zaptest\observer\observer.go</t>
  </si>
  <si>
    <t>observedlogs is a concurrency-safe, ordered collection of observed logs.</t>
  </si>
  <si>
    <t>len returns the number of items in the collection.</t>
  </si>
  <si>
    <t>all returns a copy of all the observed logs.</t>
  </si>
  <si>
    <t>takeall returns a copy of all the observed logs, and truncates the observed   slice.</t>
  </si>
  <si>
    <t>alluntimed returns a copy of all the observed logs, but overwrites the   observed timestamps with time.time's zero value. this is useful when making   assertions in tests.</t>
  </si>
  <si>
    <t>filtermessage filters entries to those that have the specified message.</t>
  </si>
  <si>
    <t>filtermessagesnippet filters entries to those that have a message containing the specified snippet.</t>
  </si>
  <si>
    <t>filterfield filters entries to those that have the specified field.</t>
  </si>
  <si>
    <t>new creates a new core that buffers logs in memory (without any encoding).   it's particularly useful in tests.</t>
  </si>
  <si>
    <t>d:\rawdataset\fabric-2.3.3\fabric-2.3.3\vendor\golang.org\x\crypto\sha3\hashes.go</t>
  </si>
  <si>
    <t>this file provides functions for creating instances of the sha-3   and shake hash functions, as well as utility functions for hashing   bytes.</t>
  </si>
  <si>
    <t>new224 creates a new sha3-224 hash.   its generic security strength is 224 bits against preimage attacks,   and 112 bits against collision attacks.</t>
  </si>
  <si>
    <t>new256 creates a new sha3-256 hash.   its generic security strength is 256 bits against preimage attacks,   and 128 bits against collision attacks.</t>
  </si>
  <si>
    <t>new384 creates a new sha3-384 hash.   its generic security strength is 384 bits against preimage attacks,   and 192 bits against collision attacks.</t>
  </si>
  <si>
    <t>new512 creates a new sha3-512 hash.   its generic security strength is 512 bits against preimage attacks,   and 256 bits against collision attacks.</t>
  </si>
  <si>
    <t>newlegacykeccak256 creates a new keccak-256 hash.     only use this function if you require compatibility with an existing cryptosystem   that uses non-standard padding. all other users should use new256 instead.</t>
  </si>
  <si>
    <t>newlegacykeccak512 creates a new keccak-512 hash.     only use this function if you require compatibility with an existing cryptosystem   that uses non-standard padding. all other users should use new512 instead.</t>
  </si>
  <si>
    <t>sum224 returns the sha3-224 digest of the data.</t>
  </si>
  <si>
    <t>sum256 returns the sha3-256 digest of the data.</t>
  </si>
  <si>
    <t>sum384 returns the sha3-384 digest of the data.</t>
  </si>
  <si>
    <t>sum512 returns the sha3-512 digest of the data.</t>
  </si>
  <si>
    <t>d:\rawdataset\fabric-2.3.3\fabric-2.3.3\vendor\golang.org\x\crypto\sha3\hashes_generic.go</t>
  </si>
  <si>
    <t>new224asm returns an assembly implementation of sha3-224 if available,   otherwise it returns nil.</t>
  </si>
  <si>
    <t>new256asm returns an assembly implementation of sha3-256 if available,   otherwise it returns nil.</t>
  </si>
  <si>
    <t>new384asm returns an assembly implementation of sha3-384 if available,   otherwise it returns nil.</t>
  </si>
  <si>
    <t>new512asm returns an assembly implementation of sha3-512 if available,   otherwise it returns nil.</t>
  </si>
  <si>
    <t>d:\rawdataset\fabric-2.3.3\fabric-2.3.3\vendor\golang.org\x\crypto\sha3\keccakf.go</t>
  </si>
  <si>
    <t>rc stores the round constants for use in the ι step.</t>
  </si>
  <si>
    <t>keccakf1600 applies the keccak permutation to a 1600b-wide   state represented as a slice of 25 uint64s.</t>
  </si>
  <si>
    <t>implementation translated from keccak-inplace.c   in the keccak reference code.</t>
  </si>
  <si>
    <t>combines the 5 steps in each round into 2 steps.   unrolls 4 rounds per loop and spreads some steps across rounds.   round 1</t>
  </si>
  <si>
    <t>round 2</t>
  </si>
  <si>
    <t>round 3</t>
  </si>
  <si>
    <t>round 4</t>
  </si>
  <si>
    <t>d:\rawdataset\fabric-2.3.3\fabric-2.3.3\vendor\golang.org\x\crypto\sha3\keccakf_amd64.go</t>
  </si>
  <si>
    <t>this function is implemented in keccakf_amd64.s.  go:noescape</t>
  </si>
  <si>
    <t>d:\rawdataset\fabric-2.3.3\fabric-2.3.3\vendor\golang.org\x\crypto\sha3\sha3.go</t>
  </si>
  <si>
    <t>spongedirection indicates the direction bytes are flowing through the sponge.</t>
  </si>
  <si>
    <t>spongeabsorbing indicates that the sponge is absorbing input.</t>
  </si>
  <si>
    <t>spongesqueezing indicates that the sponge is being squeezed.</t>
  </si>
  <si>
    <t>maxrate is the maximum size of the internal buffer. shake-256   currently needs the largest buffer.</t>
  </si>
  <si>
    <t>generic sponge components.</t>
  </si>
  <si>
    <t>dsbyte contains the "domain separation" bits and the first bit of   the padding. sections 6.1 and 6.2 of [1] separate the outputs of the   sha-3 and shake functions by appending bitstrings to the message.   using a little-endian bit-ordering convention, these are "01" for sha-3   and "1111" for shake, or 00000010b and 00001111b, respectively. then the   padding rule from section 5.1 is applied to pad the message to a multiple   of the rate, which involves adding a "1" bit, zero or more "0" bits, and   a final "1" bit. we merge the first "1" bit from the padding into dsbyte,   giving 00000110b (0x06) and 00011111b (0x1f).   [1] http:  csrc.nist.gov publications drafts fips-202 fips_202_draft.pdf       "draft fips 202: sha-3 standard: permutation-based hash and        extendable-output functions (may 2014)"</t>
  </si>
  <si>
    <t>specific to sha-3 and shake.</t>
  </si>
  <si>
    <t>blocksize returns the rate of sponge underlying this hash function.</t>
  </si>
  <si>
    <t>size returns the output size of the hash function in bytes.</t>
  </si>
  <si>
    <t>reset clears the internal state by zeroing the sponge state and   the byte buffer, and setting sponge.state to absorbing.</t>
  </si>
  <si>
    <t>zero the permutation's state.</t>
  </si>
  <si>
    <t>permute applies the keccakf-1600 permutation. it handles   any input-output buffering.</t>
  </si>
  <si>
    <t>if we're absorbing, we need to xor the input into the state   before applying the permutation.</t>
  </si>
  <si>
    <t>if we're squeezing, we need to apply the permutatin before   copying more output.</t>
  </si>
  <si>
    <t>pads appends the domain separation bits in dsbyte, applies   the multi-bitrate 10..1 padding rule, and permutes the state.</t>
  </si>
  <si>
    <t>pad with this instance's domain-separator bits. we know that there's   at least one byte of space in d.buf because, if it were full,   permute would have been called to empty it. dsbyte also contains the   first one bit for the padding. see the comment in the state struct.</t>
  </si>
  <si>
    <t>this adds the final one bit for the padding. because of the way that   bits are numbered from the lsb upwards, the final bit is the msb of   the last byte.</t>
  </si>
  <si>
    <t>apply the permutation</t>
  </si>
  <si>
    <t>write absorbs more data into the hash's state. it produces an error   if more data is written to the shakehash after writing</t>
  </si>
  <si>
    <t>the fast path; absorb a full "rate" bytes of input and apply the permutation.</t>
  </si>
  <si>
    <t>the slow path; buffer the input until we can fill the sponge, and then xor it in.</t>
  </si>
  <si>
    <t>if the sponge is full, apply the permutation.</t>
  </si>
  <si>
    <t>read squeezes an arbitrary number of bytes from the sponge.</t>
  </si>
  <si>
    <t>if we're still absorbing, pad and apply the permutation.</t>
  </si>
  <si>
    <t>now, do the squeezing.</t>
  </si>
  <si>
    <t>apply the permutation if we've squeezed the sponge dry.</t>
  </si>
  <si>
    <t>sum applies padding to the hash state and then squeezes out the desired   number of output bytes.</t>
  </si>
  <si>
    <t>make a copy of the original hash so that caller can keep writing   and summing.</t>
  </si>
  <si>
    <t>d:\rawdataset\fabric-2.3.3\fabric-2.3.3\vendor\golang.org\x\crypto\sha3\sha3_s390x.go</t>
  </si>
  <si>
    <t>this file contains code for using the 'compute intermediate   message digest' (kimd) and 'compute last message digest' (klmd)   instructions to compute sha-3 and shake hashes on ibm z.</t>
  </si>
  <si>
    <t>codes represent 7-bit kimd klmd function codes as defined in   the principles of operation.</t>
  </si>
  <si>
    <t>function codes for kimd klmd</t>
  </si>
  <si>
    <t>kimd is a wrapper for the 'compute intermediate message digest' instruction.   src must be a multiple of the rate for the given function code.  go:noescape</t>
  </si>
  <si>
    <t>klmd is a wrapper for the 'compute last message digest' instruction.   src padding is handled by the instruction.  go:noescape</t>
  </si>
  <si>
    <t>limit s.buf size to a multiple of s.rate</t>
  </si>
  <si>
    <t>copyintobuf copies b into buf. it will panic if there is not enough space to   store all of b.</t>
  </si>
  <si>
    <t>resetbuf points buf at storage, sets the length to 0 and sets cap to be a   multiple of the rate.</t>
  </si>
  <si>
    <t>write (via the embedded io.writer interface) adds more data to the running hash.   it never returns an error.</t>
  </si>
  <si>
    <t>hash the data directly and push any remaining bytes   into the buffer.</t>
  </si>
  <si>
    <t>flush the buffer</t>
  </si>
  <si>
    <t>copy as much as we can into the buffer</t>
  </si>
  <si>
    <t>need to pad if we were absorbing</t>
  </si>
  <si>
    <t>write hash directly into out if possible</t>
  </si>
  <si>
    <t>write hash into buffer</t>
  </si>
  <si>
    <t>copy the state to preserve the original.</t>
  </si>
  <si>
    <t>hash the buffer. note that we don't clear it because we   aren't updating the state.</t>
  </si>
  <si>
    <t>size returns the number of bytes sum will return.</t>
  </si>
  <si>
    <t>blocksize returns the hash's underlying block size.   the write method must be able to accept any amount   of data, but it may operate more efficiently if all writes   are a multiple of the block size.</t>
  </si>
  <si>
    <t>clone returns a copy of the shakehash in its current state.</t>
  </si>
  <si>
    <t>newshake128asm returns an assembly implementation of shake-128 if available,   otherwise it returns nil.</t>
  </si>
  <si>
    <t>newshake256asm returns an assembly implementation of shake-256 if available,   otherwise it returns nil.</t>
  </si>
  <si>
    <t>d:\rawdataset\fabric-2.3.3\fabric-2.3.3\vendor\golang.org\x\crypto\sha3\shake.go</t>
  </si>
  <si>
    <t>this file defines the shakehash interface, and provides   functions for creating shake and cshake instances, as well as utility   functions for hashing bytes to arbitrary-length output.       shake implementation is based on fips pub 202 [1]   cshake implementations is based on nist sp 800-185 [2]     [1] https:  nvlpubs.nist.gov nistpubs fips nist.fips.202.pdf   [2] https:  doi.org 10.6028 nist.sp.800-185</t>
  </si>
  <si>
    <t>shakehash defines the interface to hash functions that   support arbitrary-length output.</t>
  </si>
  <si>
    <t>write absorbs more data into the hash's state. it panics if input is   written to it after output has been read from it.</t>
  </si>
  <si>
    <t>read reads more output from the hash; reading affects the hash's   state. (shakehash.read is thus very different from hash.sum)   it never returns an error.</t>
  </si>
  <si>
    <t>reset resets the shakehash to its initial state.</t>
  </si>
  <si>
    <t>cshake specific context</t>
  </si>
  <si>
    <t>initblock is the cshake specific initialization set of bytes. it is initialized   by newcshake function and stores concatenation of n followed by s, encoded   by the method specified in 3.3 of [1].   it is stored here in order for reset() to be able to put context into   initial state.</t>
  </si>
  <si>
    <t>consts for configuring initial sha-3 state</t>
  </si>
  <si>
    <t>leftencode always returns max 9 bytes</t>
  </si>
  <si>
    <t>trim all but last leading zero bytes</t>
  </si>
  <si>
    <t>prepend number of encoded bytes</t>
  </si>
  <si>
    <t>leftencode returns max 9 bytes</t>
  </si>
  <si>
    <t>reset resets the hash to initial state.</t>
  </si>
  <si>
    <t>clone returns copy of a cshake context within its current state.</t>
  </si>
  <si>
    <t>clone returns copy of shake context within its current state.</t>
  </si>
  <si>
    <t>newshake128 creates a new shake128 variable-output-length shakehash.   its generic security strength is 128 bits against all attacks if at   least 32 bytes of its output are used.</t>
  </si>
  <si>
    <t>newshake256 creates a new shake256 variable-output-length shakehash.   its generic security strength is 256 bits against all attacks if   at least 64 bytes of its output are used.</t>
  </si>
  <si>
    <t>newcshake128 creates a new instance of cshake128 variable-output-length shakehash,   a customizable variant of shake128.   n is used to define functions based on cshake, it can be empty when plain cshake is   desired. s is a customization byte string used for domain separation - two cshake   computations on same input with different s yield unrelated outputs.   when n and s are both empty, this is equivalent to newshake128.</t>
  </si>
  <si>
    <t>newcshake256 creates a new instance of cshake256 variable-output-length shakehash,   a customizable variant of shake256.   n is used to define functions based on cshake, it can be empty when plain cshake is   desired. s is a customization byte string used for domain separation - two cshake   computations on same input with different s yield unrelated outputs.   when n and s are both empty, this is equivalent to newshake256.</t>
  </si>
  <si>
    <t>shakesum128 writes an arbitrary-length digest of data into hash.</t>
  </si>
  <si>
    <t>shakesum256 writes an arbitrary-length digest of data into hash.</t>
  </si>
  <si>
    <t>d:\rawdataset\fabric-2.3.3\fabric-2.3.3\vendor\golang.org\x\crypto\sha3\shake_generic.go</t>
  </si>
  <si>
    <t>d:\rawdataset\fabric-2.3.3\fabric-2.3.3\vendor\golang.org\x\crypto\sha3\xor.go</t>
  </si>
  <si>
    <t>a storagebuf is an aligned array of maxrate bytes.</t>
  </si>
  <si>
    <t>d:\rawdataset\fabric-2.3.3\fabric-2.3.3\vendor\golang.org\x\crypto\sha3\xor_generic.go</t>
  </si>
  <si>
    <t>xoringeneric xors the bytes in buf into the state; it   makes no non-portable assumptions about memory layout   or alignment.</t>
  </si>
  <si>
    <t>copyoutgeneric copies ulint64s to a byte buffer.</t>
  </si>
  <si>
    <t>d:\rawdataset\fabric-2.3.3\fabric-2.3.3\vendor\golang.org\x\crypto\sha3\xor_unaligned.go</t>
  </si>
  <si>
    <t>go:nocheckptr     xorinunaligned intentionally reads the input buffer as an unaligned slice of   integers. the language spec is not clear on whether that is allowed.   see:   	https:  golang.org issue 37644   	https:  golang.org issue 37298   	https:  golang.org issue 35381   xorinunaligned uses unaligned reads and writes to update d.a to contain d.a   xor buf.</t>
  </si>
  <si>
    <t>d:\rawdataset\fabric-2.3.3\fabric-2.3.3\vendor\golang.org\x\net\html\const.go</t>
  </si>
  <si>
    <t>section 12.2.4.2 of the html5 specification says "the following elements   have varying levels of special parsing rules".   https:  html.spec.whatwg.org multipage syntax.html#the-stack-of-open-elements</t>
  </si>
  <si>
    <t>d:\rawdataset\fabric-2.3.3\fabric-2.3.3\vendor\golang.org\x\net\html\doctype.go</t>
  </si>
  <si>
    <t>parsedoctype parses the data from a doctypetoken into a name,   public identifier, and system identifier. it returns a node whose type   is doctypenode, whose data is the name, and which has attributes   named "system" and "public" for the two identifiers if they were present.   quirks is whether the document should be parsed in "quirks mode".</t>
  </si>
  <si>
    <t>find the name.</t>
  </si>
  <si>
    <t>the comparison to "html" is case-sensitive.</t>
  </si>
  <si>
    <t>it can't start with "public" or "system".   ignore the rest of the string.</t>
  </si>
  <si>
    <t>the following two public ids only cause quirks mode if there is no system id.</t>
  </si>
  <si>
    <t>quirkyids is a list of public doctype identifiers that cause a document   to be interpreted in quirks mode. the identifiers should be in lower case.</t>
  </si>
  <si>
    <t>d:\rawdataset\fabric-2.3.3\fabric-2.3.3\vendor\golang.org\x\net\html\entity.go</t>
  </si>
  <si>
    <t>all entities that do not end with ';' are 6 or fewer bytes long.</t>
  </si>
  <si>
    <t>entity is a map from html entity names to their values. the semicolon matters:   https:  html.spec.whatwg.org multipage syntax.html#named-character-references   lists both "amp" and "amp;" as two separate entries.     note that the html5 list is larger than the html4 list at   http:  www.w3.org tr html4 sgml entities.html</t>
  </si>
  <si>
    <t>html entities that are two unicode codepoints.</t>
  </si>
  <si>
    <t>todo(nigeltao): handle replacements that are wider than their names.   "nlt;":                     {'\u226a', '\u20d2'},   "ngt;":                     {'\u226b', '\u20d2'},</t>
  </si>
  <si>
    <t>d:\rawdataset\fabric-2.3.3\fabric-2.3.3\vendor\golang.org\x\net\html\escape.go</t>
  </si>
  <si>
    <t>these replacements permit compatibility with old numeric entities that   assumed windows-1252 encoding.   https:  html.spec.whatwg.org multipage syntax.html#consume-a-character-reference</t>
  </si>
  <si>
    <t>0x00-&gt;'\ufffd' is handled programmatically.   0x0d-&gt;'\u000d' is a no-op.</t>
  </si>
  <si>
    <t>unescapeentity reads an entity like "&amp;lt;" from b[src:] and writes the   corresponding "&lt;" to b[dst:], returning the incremented dst and src cursors.   precondition: b[src] == '&amp;' &amp;&amp; dst &lt;= src.   attribute should be true if parsing an attribute value.</t>
  </si>
  <si>
    <t>https:  html.spec.whatwg.org multipage syntax.html#consume-a-character-reference   i starts at 1 because we already know that s[0] == '&amp;'.</t>
  </si>
  <si>
    <t>replace characters from windows-1252 with utf-8 equivalents.</t>
  </si>
  <si>
    <t>replace invalid characters with the replacement character.</t>
  </si>
  <si>
    <t>consume the maximum number of characters possible, with the   consumed characters matching one of the named references.</t>
  </si>
  <si>
    <t>lower-cased characters are more common in entities, so we check for them first.</t>
  </si>
  <si>
    <t>unescape unescapes b's entities in-place, so that "a&amp;lt;b" becomes "a&lt;b".   attribute should be true if parsing an attribute value.</t>
  </si>
  <si>
    <t>lower lower-cases the a-z bytes in b in-place, so that "abc" becomes "abc".</t>
  </si>
  <si>
    <t>"&amp;#39;" is shorter than "&amp;apos;" and apos was not in html until html5.</t>
  </si>
  <si>
    <t>"&amp;#34;" is shorter than "&amp;quot;".</t>
  </si>
  <si>
    <t>escapestring escapes special characters like "&lt;" to become "&amp;lt;". it   escapes only five such characters: &lt;, &gt;, &amp;, ' and ".   unescapestring(escapestring(s)) == s always holds, but the converse isn't   always true.</t>
  </si>
  <si>
    <t>unescapestring unescapes entities like "&amp;lt;" to become "&lt;". it unescapes a   larger range of entities than escapestring escapes. for example, "&amp;aacute;"   unescapes to "á", as does "&amp;#225;" and "&amp;xe1;".   unescapestring(escapestring(s)) == s always holds, but the converse isn't   always true.</t>
  </si>
  <si>
    <t>d:\rawdataset\fabric-2.3.3\fabric-2.3.3\vendor\golang.org\x\net\html\node.go</t>
  </si>
  <si>
    <t>a nodetype is the type of a node.</t>
  </si>
  <si>
    <t>rawnode nodes are not returned by the parser, but can be part of the   node tree passed to func render to insert raw html (without escaping).   if so, this package makes no guarantee that the rendered html is secure   (from e.g. cross site scripting attacks) or well-formed.</t>
  </si>
  <si>
    <t>section 12.2.4.3 says "the markers are inserted when entering applet,   object, marquee, template, td, th, and caption elements, and are used   to prevent formatting from "leaking" into applet, object, marquee,   template, td, th, and caption elements".</t>
  </si>
  <si>
    <t>a node consists of a nodetype and some data (tag name for element nodes,   content for text) and are part of a tree of nodes. element nodes may also   have a namespace and contain a slice of attributes. data is unescaped, so   that it looks like "a&lt;b" rather than "a&amp;lt;b". for element nodes, dataatom   is the atom for data, or zero if data is not a known tag name.     an empty namespace implies a "http:  www.w3.org 1999 xhtml" namespace.   similarly, "math" is short for "http:  www.w3.org 1998 math mathml", and   "svg" is short for "http:  www.w3.org 2000 svg".</t>
  </si>
  <si>
    <t>insertbefore inserts newchild as a child of n, immediately before oldchild   in the sequence of n's children. oldchild may be nil, in which case newchild   is appended to the end of n's children.     it will panic if newchild already has a parent or siblings.</t>
  </si>
  <si>
    <t>appendchild adds a node c as a child of n.     it will panic if c already has a parent or siblings.</t>
  </si>
  <si>
    <t>removechild removes a node c that is a child of n. afterwards, c will have   no parent and no siblings.     it will panic if c's parent is not n.</t>
  </si>
  <si>
    <t>reparentchildren reparents all of src's child nodes to dst.</t>
  </si>
  <si>
    <t>clone returns a new node with the same type, data and attributes.   the clone has no parent, no siblings and no children.</t>
  </si>
  <si>
    <t>nodestack is a stack of nodes.</t>
  </si>
  <si>
    <t>pop pops the stack. it will panic if s is empty.</t>
  </si>
  <si>
    <t>top returns the most recently pushed node, or nil if s is empty.</t>
  </si>
  <si>
    <t>index returns the index of the top-most occurrence of n in the stack, or -1   if n is not present.</t>
  </si>
  <si>
    <t>contains returns whether a is within s.</t>
  </si>
  <si>
    <t>insert inserts a node at the given index.</t>
  </si>
  <si>
    <t>remove removes a node from the stack. it is a no-op if n is not present.</t>
  </si>
  <si>
    <t>d:\rawdataset\fabric-2.3.3\fabric-2.3.3\vendor\golang.org\x\net\html\parse.go</t>
  </si>
  <si>
    <t>a parser implements the html5 parsing algorithm:   https:  html.spec.whatwg.org multipage syntax.html#tree-construction</t>
  </si>
  <si>
    <t>tokenizer provides the tokens for the parser.</t>
  </si>
  <si>
    <t>tok is the most recently read token.</t>
  </si>
  <si>
    <t>self-closing tags like &lt;hr &gt; are treated as start tags, except that   hasselfclosingtoken is set while they are being processed.</t>
  </si>
  <si>
    <t>doc is the document root element.</t>
  </si>
  <si>
    <t>the stack of open elements (section 12.2.4.2) and active formatting   elements (section 12.2.4.3).</t>
  </si>
  <si>
    <t>element pointers (section 12.2.4.4).</t>
  </si>
  <si>
    <t>other parsing state flags (section 12.2.4.5).</t>
  </si>
  <si>
    <t>the stack of template insertion modes</t>
  </si>
  <si>
    <t>im is the current insertion mode.</t>
  </si>
  <si>
    <t>originalim is the insertion mode to go back to after completing a text   or intabletext insertion mode.</t>
  </si>
  <si>
    <t>fosterparenting is whether new elements should be inserted according to   the foster parenting rules (section 12.2.6.1).</t>
  </si>
  <si>
    <t>quirks is whether the parser is operating in "quirks mode."</t>
  </si>
  <si>
    <t>fragment is whether the parser is parsing an html fragment.</t>
  </si>
  <si>
    <t>context is the context element when parsing an html fragment   (section 12.4).</t>
  </si>
  <si>
    <t>stop tags for use in popuntil. these come from section 12.2.4.2.</t>
  </si>
  <si>
    <t>popuntil pops the stack of open elements at the highest element whose tag   is in matchtags, provided there is no higher element in the scope's stop   tags (as defined in section 12.2.4.2). it returns whether or not there was   such an element. if there was not, popuntil leaves the stack unchanged.     for example, the set of stop tags for table scope is: "html", "table". if   the stack was:   ["html", "body", "font", "table", "b", "i", "u"]   then popuntil(tablescope, "font") would return false, but   popuntil(tablescope, "i") would return true and the stack would become:   ["html", "body", "font", "table", "b"]     if an element's tag is in both the stop tags and matchtags, then the stack   will be popped and the function returns true (provided, of course, there was   no higher element in the stack that was also in the stop tags). for example,   popuntil(tablescope, "table") returns true and leaves:   ["html", "body", "font"]</t>
  </si>
  <si>
    <t>indexofelementinscope returns the index in p.oe of the highest element whose   tag is in matchtags that is in scope. if no matching element is in scope, it   returns -1.</t>
  </si>
  <si>
    <t>elementinscope is like popuntil, except that it doesn't modify the stack of   open elements.</t>
  </si>
  <si>
    <t>clearstacktocontext pops elements off the stack of open elements until a   scope-defined element is found.</t>
  </si>
  <si>
    <t>parsegenericrawtextelements implements the generic raw text element parsing   algorithm defined in 12.2.6.2.   https:  html.spec.whatwg.org multipage parsing.html#parsing-elements-that-contain-only-text   todo: since both rawtext and rcdata states are treated as tokenizer's part   officially, need to make tokenizer consider both states.</t>
  </si>
  <si>
    <t>generateimpliedendtags pops nodes off the stack of open elements as long as   the top node has a tag name of dd, dt, li, optgroup, option, p, rb, rp, rt or rtc.   if exceptions are specified, nodes with that name will not be popped off.</t>
  </si>
  <si>
    <t>addchild adds a child node n to the top element, and pushes n onto the stack   of open elements if it is an element node.</t>
  </si>
  <si>
    <t>shouldfosterparent returns whether the next node to be added should be   foster parented.</t>
  </si>
  <si>
    <t>fosterparent adds a child node according to the foster parenting rules.   section 12.2.6.1, "foster parenting".</t>
  </si>
  <si>
    <t>the foster parent is the html element.</t>
  </si>
  <si>
    <t>addtext adds text to the preceding node if it is a text node, or else it   calls addchild with a new text node.</t>
  </si>
  <si>
    <t>addelement adds a child element based on the current token.</t>
  </si>
  <si>
    <t>implement the noah's ark clause, but with three per family instead of two.</t>
  </si>
  <si>
    <t>found a match for this attribute, continue with the next attribute.</t>
  </si>
  <si>
    <t>if we get here, there is no attribute that matches a.   therefore the element is not identical to the new one.</t>
  </si>
  <si>
    <t>an insertion mode (section 12.2.4.1) is the state transition function from   a particular state in the html5 parser's state machine. it updates the   parser's fields depending on parser.tok (where errortoken means eof).   it returns whether the token was consumed.</t>
  </si>
  <si>
    <t>setoriginalim sets the insertion mode to return to after completing a text or   intabletext insertion mode.   section 12.2.4.1, "using the rules for".</t>
  </si>
  <si>
    <t>section 12.2.4.1, "reset the insertion mode".</t>
  </si>
  <si>
    <t>todo: remove this divergence from the html5 spec.     see https:  bugs.chromium.org p chromium issues detail?id=829668</t>
  </si>
  <si>
    <t>todo: remove this divergence from the html5 spec.</t>
  </si>
  <si>
    <t>it was all whitespace, so ignore it.</t>
  </si>
  <si>
    <t>ignore the token.</t>
  </si>
  <si>
    <t>add the initial whitespace to the current node.</t>
  </si>
  <si>
    <t>don't let the tokenizer go into raw text mode when scripting is disabled.</t>
  </si>
  <si>
    <t>it was all whitespace.</t>
  </si>
  <si>
    <t>drop down to creating an implied &lt;body&gt; tag.</t>
  </si>
  <si>
    <t>copyattributes copies attributes of src not found on dst to dst.</t>
  </si>
  <si>
    <t>ignore a newline at the start of a &lt;pre&gt; block.</t>
  </si>
  <si>
    <t>there were non-whitespace characters inserted.</t>
  </si>
  <si>
    <t>the newline, if any, will be dealt with by the texttoken case.</t>
  </si>
  <si>
    <t>ignore the token</t>
  </si>
  <si>
    <t>skip setting framesetok = false</t>
  </si>
  <si>
    <t>this is the "adoption agency" algorithm, described at   https:  html.spec.whatwg.org multipage syntax.html#adoptionagency   todo: this is a fairly literal line-by-line translation of that algorithm.   once the code successfully parses the comprehensive test suite, we should   refactor this code to be more idiomatic.   steps 1-2</t>
  </si>
  <si>
    <t>steps 3-5. the outer loop.</t>
  </si>
  <si>
    <t>step 6. find the formatting element.</t>
  </si>
  <si>
    <t>step 7. ignore the tag if formatting element is not in the stack of open elements.</t>
  </si>
  <si>
    <t>step 8. ignore the tag if formatting element is not in the scope.</t>
  </si>
  <si>
    <t>ignore the tag.</t>
  </si>
  <si>
    <t>step 9. this step is omitted because it's just a parse error but no need to return.   steps 10-11. find the furthest block.</t>
  </si>
  <si>
    <t>steps 12-13. find the common ancestor and bookmark node.</t>
  </si>
  <si>
    <t>step 14.4. go to the next step if node is formatting element.</t>
  </si>
  <si>
    <t>step 14.5. remove node from the list of active formatting elements if   inner loop counter is greater than three and node is in the list of   active formatting elements.</t>
  </si>
  <si>
    <t>if any element of the list of active formatting elements is removed,   we need to take care whether bookmark should be decremented or not.   this is because the value of bookmark may exceed the size of the   list by removing elements from the list.</t>
  </si>
  <si>
    <t>step 14.6. continue the next inner loop if node is not in the list of   active formatting elements.</t>
  </si>
  <si>
    <t>steps 16-18. reparent nodes from the furthest block's children   to a clone of the formatting element.</t>
  </si>
  <si>
    <t>step 19. fix up the list of active formatting elements.</t>
  </si>
  <si>
    <t>move the bookmark with the rest of the list.</t>
  </si>
  <si>
    <t>step 20. fix up the stack of open elements.</t>
  </si>
  <si>
    <t>inbodyendtagother performs the "any other end tag" algorithm for inbodyim.   "any other end tag" handling from 12.2.6.5 the rules for parsing tokens in foreign content   https:  html.spec.whatwg.org multipage syntax.html#parsing-main-inforeign</t>
  </si>
  <si>
    <t>two element nodes have the same tag if they have the same data (a   string-typed field). as an optimization, for common html tags, each   data string is assigned a unique, non-zero dataatom (a uint32-typed   field), since integer comparison is faster than string comparison.   uncommon (custom) tags get a zero dataatom.     the if condition here is equivalent to (p.oe[i].data == tagname).</t>
  </si>
  <si>
    <t>ignore a newline at the start of a &lt;textarea&gt; block.</t>
  </si>
  <si>
    <t>otherwise drop down to the default action.</t>
  </si>
  <si>
    <t>close the cell and reprocess.</t>
  </si>
  <si>
    <t>in order to properly ignore &lt;textarea&gt;, we need to change the tokenizer mode.</t>
  </si>
  <si>
    <t>this is like p.popuntil(selectscope, a.select), but it also   matches &lt;math select&gt;, not just &lt;select&gt;. matching the mathml   tag is arguably incorrect (conceptually), but it mimics what   chromium does.</t>
  </si>
  <si>
    <t>stop parsing.</t>
  </si>
  <si>
    <t>the comment is attached to the &lt;html&gt; element.</t>
  </si>
  <si>
    <t>ignore all text but whitespace.</t>
  </si>
  <si>
    <t>adjust svg tag names. the tokenizer lower-cases tag names, but   svg wants e.g. "foreignobject" with a capital second "o".</t>
  </si>
  <si>
    <t>don't let the tokenizer go into raw text mode in foreign content   (e.g. in an svg &lt;title&gt; tag).</t>
  </si>
  <si>
    <t>parseimpliedtoken parses a token as though it had appeared in the parser's   input.</t>
  </si>
  <si>
    <t>parsecurrenttoken runs the current token through the parsing routines   until it is consumed.</t>
  </si>
  <si>
    <t>this is a parse error, but ignore it.</t>
  </si>
  <si>
    <t>iterate until eof. any other error will cause an early return.</t>
  </si>
  <si>
    <t>cdata sections are allowed only in foreign content.</t>
  </si>
  <si>
    <t>read and parse the next token.</t>
  </si>
  <si>
    <t>parse returns the parse tree for the html from the given reader.     it implements the html5 parsing algorithm   (https:  html.spec.whatwg.org multipage syntax.html#tree-construction),   which is very complicated. the resultant tree can contain implicitly created   nodes that have no explicit &lt;tag&gt; listed in r's data, and nodes' parents can   differ from the nesting implied by a naive processing of start and end   &lt;tag&gt;s. conversely, explicit &lt;tag&gt;s in r's data can be silently dropped,   with no corresponding node in the resulting tree.     the input is assumed to be utf-8 encoded.</t>
  </si>
  <si>
    <t>parsefragment parses a fragment of html and returns the nodes that were   found. if the fragment is the innerhtml for an existing element, pass that   element in context.     it has the same intricacies as parse.</t>
  </si>
  <si>
    <t>parseoption configures a parser.</t>
  </si>
  <si>
    <t>parseoptionenablescripting configures the scripting flag.   https:  html.spec.whatwg.org multipage webappapis.html#enabling-and-disabling-scripting     by default, scripting is enabled.</t>
  </si>
  <si>
    <t>parsewithoptions is like parse, with options.</t>
  </si>
  <si>
    <t>parsefragmentwithoptions is like parsefragment, with options.</t>
  </si>
  <si>
    <t>the next check isn't just context.dataatom.string() == context.data because   it is valid to pass an element whose tag isn't a known atom. for example,   dataatom == 0 and data = "tagfromthefuture" is perfectly consistent.</t>
  </si>
  <si>
    <t>d:\rawdataset\fabric-2.3.3\fabric-2.3.3\vendor\golang.org\x\net\html\render.go</t>
  </si>
  <si>
    <t>render renders the parse tree n to the given writer.     rendering is done on a 'best effort' basis: calling parse on the output of   render will always result in something similar to the original tree, but it   is not necessarily an exact clone unless the original tree was 'well-formed'.   'well-formed' is not easily specified; the html5 specification is   complicated.     calling parse on arbitrary input typically results in a 'well-formed' parse   tree. however, it is possible for parse to yield a 'badly-formed' parse tree.   for example, in a 'well-formed' parse tree, no &lt;a&gt; element is a child of   another &lt;a&gt; element: parsing "&lt;a&gt;&lt;a&gt;" results in two sibling elements.   similarly, in a 'well-formed' parse tree, no &lt;a&gt; element is a child of a   &lt;table&gt; element: parsing "&lt;p&gt;&lt;table&gt;&lt;a&gt;" results in a &lt;p&gt; with two sibling   children; the &lt;a&gt; is reparented to the &lt;table&gt;'s parent. however, calling   parse on "&lt;a&gt;&lt;table&gt;&lt;a&gt;" does not return an error, but the result has an &lt;a&gt;   element with an &lt;a&gt; child, and is therefore not 'well-formed'.     programmatically constructed trees are typically also 'well-formed', but it   is possible to construct a tree that looks innocuous but, when rendered and   re-parsed, results in a different tree. a simple example is that a solitary   text node would become a tree containing &lt;html&gt;, &lt;head&gt; and &lt;body&gt; elements.   another example is that the programmatic equivalent of "a&lt;head&gt;b&lt; head&gt;c"   becomes "&lt;html&gt;&lt;head&gt;&lt;head &gt;&lt;body&gt;abc&lt; body&gt;&lt; html&gt;".</t>
  </si>
  <si>
    <t>plaintextabort is returned from render1 when a &lt;plaintext&gt; element   has been rendered. no more end tags should be rendered after that.</t>
  </si>
  <si>
    <t>render non-element nodes; these are the easy cases.</t>
  </si>
  <si>
    <t>render the &lt;xxx&gt; opening tag.</t>
  </si>
  <si>
    <t>add initial newline where there is danger of a newline beging ignored.</t>
  </si>
  <si>
    <t>render any child nodes.</t>
  </si>
  <si>
    <t>don't render anything else. &lt;plaintext&gt; must be the   last element in the file, with no closing tag.</t>
  </si>
  <si>
    <t>render the &lt; xxx&gt; closing tag.</t>
  </si>
  <si>
    <t>writequoted writes s to w surrounded by quotes. normally it will use double   quotes, but if s contains a double quote, it will use single quotes.   it is used for writing the identifiers in a doctype declaration.   in valid html, they can't contain both types of quotes.</t>
  </si>
  <si>
    <t>section 12.1.2, "elements", gives this list of void elements. void elements   are those that can't have any contents.</t>
  </si>
  <si>
    <t>d:\rawdataset\fabric-2.3.3\fabric-2.3.3\vendor\golang.org\x\net\html\token.go</t>
  </si>
  <si>
    <t>a tokentype is the type of a token.</t>
  </si>
  <si>
    <t>errortoken means that an error occurred during tokenization.</t>
  </si>
  <si>
    <t>texttoken means a text node.</t>
  </si>
  <si>
    <t>a starttagtoken looks like &lt;a&gt;.</t>
  </si>
  <si>
    <t>an endtagtoken looks like &lt; a&gt;.</t>
  </si>
  <si>
    <t>a selfclosingtagtoken tag looks like &lt;br &gt;.</t>
  </si>
  <si>
    <t>a commenttoken looks like &lt;!--x--&gt;.</t>
  </si>
  <si>
    <t>a doctypetoken looks like &lt;!doctype x&gt;</t>
  </si>
  <si>
    <t>errbufferexceeded means that the buffering limit was exceeded.</t>
  </si>
  <si>
    <t>string returns a string representation of the tokentype.</t>
  </si>
  <si>
    <t>an attribute is an attribute namespace-key-value triple. namespace is   non-empty for foreign attributes like xlink, key is alphabetic (and hence   does not contain escapable characters like '&amp;', '&lt;' or '&gt;'), and val is   unescaped (it looks like "a&lt;b" rather than "a&amp;lt;b").     namespace is only used by the parser, not the tokenizer.</t>
  </si>
  <si>
    <t>a token consists of a tokentype and some data (tag name for start and end   tags, content for text, comments and doctypes). a tag token may also contain   a slice of attributes. data is unescaped for all tokens (it looks like "a&lt;b"   rather than "a&amp;lt;b"). for tag tokens, dataatom is the atom for data, or   zero if data is not a known tag name.</t>
  </si>
  <si>
    <t>tagstring returns a string representation of a tag token's data and attr.</t>
  </si>
  <si>
    <t>string returns a string representation of the token.</t>
  </si>
  <si>
    <t>span is a range of bytes in a tokenizer's buffer. the start is inclusive,   the end is exclusive.</t>
  </si>
  <si>
    <t>a tokenizer returns a stream of html tokens.</t>
  </si>
  <si>
    <t>r is the source of the html text.</t>
  </si>
  <si>
    <t>tt is the tokentype of the current token.</t>
  </si>
  <si>
    <t>err is the first error encountered during tokenization. it is possible   for tt != error &amp;&amp; err != nil to hold: this means that next returned a   valid token but the subsequent next call will return an error token.   for example, if the html text input was just "plain", then the first   next call would set z.err to io.eof but return a texttoken, and all   subsequent next calls would return an errortoken.   err is never reset. once it becomes non-nil, it stays non-nil.</t>
  </si>
  <si>
    <t>readerr is the error returned by the io.reader r. it is separate from   err because it is valid for an io.reader to return (n int, err1 error)   such that n &gt; 0 &amp;&amp; err1 != nil, and callers should always process the   n &gt; 0 bytes before considering the error err1.</t>
  </si>
  <si>
    <t>buf[raw.start:raw.end] holds the raw bytes of the current token.   buf[raw.end:] is buffered input that will yield future tokens.</t>
  </si>
  <si>
    <t>maxbuf limits the data buffered in buf. a value of 0 means unlimited.</t>
  </si>
  <si>
    <t>buf[data.start:data.end] holds the raw bytes of the current token's data:   a text token's text, a tag token's tag name, etc.</t>
  </si>
  <si>
    <t>pendingattr is the attribute key and value currently being tokenized.   when complete, pendingattr is pushed onto attr. nattrreturned is   incremented on each call to tagattr.</t>
  </si>
  <si>
    <t>rawtag is the "script" in "&lt; script&gt;" that closes the next token. if   non-empty, the subsequent call to next will return a raw or rcdata text   token: one that treats "&lt;p&gt;" as text instead of an element.   rawtag's contents are lower-cased.</t>
  </si>
  <si>
    <t>textisraw is whether the current text token's data is not escaped.</t>
  </si>
  <si>
    <t>convertnul is whether nul bytes in the current token's data should   be converted into \ufffd replacement characters.</t>
  </si>
  <si>
    <t>allowcdata is whether cdata sections are allowed in the current context.</t>
  </si>
  <si>
    <t>allowcdata sets whether or not the tokenizer recognizes &lt;![cdata[foo]]&gt; as   the text "foo". the default value is false, which means to recognize it as   a bogus comment "&lt;!-- [cdata[foo]] --&gt;" instead.     strictly speaking, an html5 compliant tokenizer should allow cdata if and   only if tokenizing foreign content, such as mathml and svg. however,   tracking foreign-contentness is difficult to do purely in the tokenizer,   as opposed to the parser, due to html integration points: an &lt;svg&gt; element   can contain a &lt;foreignobject&gt; that is foreign-to-svg but not foreign-to-   html. for strict compliance with the html5 tokenization algorithm, it is the   responsibility of the user of a tokenizer to call allowcdata as appropriate.   in practice, if using the tokenizer without caring whether mathml or svg   cdata is text or comments, such as tokenizing html to find all the anchor   text, it is acceptable to ignore this responsibility.</t>
  </si>
  <si>
    <t>nextisnotrawtext instructs the tokenizer that the next token should not be   considered as 'raw text'. some elements, such as script and title elements,   normally require the next token after the opening tag to be 'raw text' that   has no child elements. for example, tokenizing "&lt;title&gt;a&lt;b&gt;c&lt; b&gt;d&lt; title&gt;"   yields a start tag token for "&lt;title&gt;", a text token for "a&lt;b&gt;c&lt; b&gt;d", and   an end tag token for "&lt; title&gt;". there are no distinct start tag or end tag   tokens for the "&lt;b&gt;" and "&lt; b&gt;".     this tokenizer implementation will generally look for raw text at the right   times. strictly speaking, an html5 compliant tokenizer should not look for   raw text if in foreign content: &lt;title&gt; generally needs raw text, but a   &lt;title&gt; inside an &lt;svg&gt; does not. another example is that a &lt;textarea&gt;   generally needs raw text, but a &lt;textarea&gt; is not allowed as an immediate   child of a &lt;select&gt;; in normal parsing, a &lt;textarea&gt; implies &lt; select&gt;, but   one cannot close the implicit element when parsing a &lt;select&gt;'s innerhtml.   similarly to allowcdata, tracking the correct moment to override raw-text-   ness is difficult to do purely in the tokenizer, as opposed to the parser.   for strict compliance with the html5 tokenization algorithm, it is the   responsibility of the user of a tokenizer to call nextisnotrawtext as   appropriate. in practice, like allowcdata, it is acceptable to ignore this   responsibility for basic usage.     note that this 'raw text' concept is different from the one offered by the   tokenizer.raw method.</t>
  </si>
  <si>
    <t>err returns the error associated with the most recent errortoken token.   this is typically io.eof, meaning the end of tokenization.</t>
  </si>
  <si>
    <t>readbyte returns the next byte from the input stream, doing a buffered read   from z.r into z.buf if necessary. z.buf[z.raw.start:z.raw.end] remains a contiguous byte   slice that holds all the bytes read so far for the current token.   it sets z.err if the underlying reader returns an error.   pre-condition: z.err == nil.</t>
  </si>
  <si>
    <t>our buffer is exhausted and we have to read from z.r. check if the   previous read resulted in an error.</t>
  </si>
  <si>
    <t>we copy z.buf[z.raw.start:z.raw.end] to the beginning of z.buf. if the length   z.raw.end - z.raw.start is more than half the capacity of z.buf, then we   allocate a new buffer before the copy.</t>
  </si>
  <si>
    <t>adjust the data attr spans to refer to the same contents after the copy.</t>
  </si>
  <si>
    <t>now that we have copied the live bytes to the start of the buffer,   we read from z.r into the remainder.</t>
  </si>
  <si>
    <t>buffered returns a slice containing data buffered but not yet tokenized.</t>
  </si>
  <si>
    <t>readatleastonebyte wraps an io.reader so that reading cannot return (0, nil).   it returns io.errnoprogress if the underlying r.read method returns (0, nil)   too many times in succession.</t>
  </si>
  <si>
    <t>skipwhitespace skips past any white space.</t>
  </si>
  <si>
    <t>readraworrcdata reads until the next "&lt; foo&gt;", where "foo" is z.rawtag and   is typically something like "script" or "textarea".</t>
  </si>
  <si>
    <t>a textarea's or title's rcdata can contain escaped entities.</t>
  </si>
  <si>
    <t>readrawendtag attempts to read a tag like "&lt; foo&gt;", where "foo" is z.rawtag.   if it succeeds, it backs up the input position to reconsume the tag and   returns true. otherwise it returns false. the opening "&lt; " has already been   consumed.</t>
  </si>
  <si>
    <t>the 3 is 2 for the leading "&lt; " plus 1 for the trailing character c.</t>
  </si>
  <si>
    <t>readscript reads until the next &lt; script&gt; tag, following the byzantine   rules for escaping hiding the closing tag.</t>
  </si>
  <si>
    <t>readcomment reads the next comment token starting with "&lt;!--". the opening   "&lt;!--" has already been consumed.</t>
  </si>
  <si>
    <t>it's a comment with no data, like &lt;!--&gt;.</t>
  </si>
  <si>
    <t>ignore up to two dashes at eof.</t>
  </si>
  <si>
    <t>readuntilcloseangle reads until the next "&gt;".</t>
  </si>
  <si>
    <t>readmarkupdeclaration reads the next token starting with "&lt;!". it might be   a "&lt;!--comment--&gt;", a "&lt;!doctype foo&gt;", a "&lt;![cdata[section]]&gt;" or   "&lt;!a bogus comment". the opening "&lt;!" has already been consumed.</t>
  </si>
  <si>
    <t>it's a bogus comment.</t>
  </si>
  <si>
    <t>readdoctype attempts to read a doctype declaration and returns true if   successful. the opening "&lt;!" has already been consumed.</t>
  </si>
  <si>
    <t>back up to read the fragment of "doctype" again.</t>
  </si>
  <si>
    <t>readcdata attempts to read a cdata section and returns true if   successful. the opening "&lt;!" has already been consumed.</t>
  </si>
  <si>
    <t>back up to read the fragment of "[cdata[" again.</t>
  </si>
  <si>
    <t>starttagin returns whether the start tag in z.buf[z.data.start:z.data.end]   case-insensitively matches any element of ss.</t>
  </si>
  <si>
    <t>readstarttag reads the next start tag token. the opening "&lt;a" has already   been consumed, where 'a' means anything in [a-za-z].</t>
  </si>
  <si>
    <t>several tags flag the tokenizer's next token as raw.</t>
  </si>
  <si>
    <t>look for a self-closing token like "&lt;br &gt;".</t>
  </si>
  <si>
    <t>readtag reads the next tag token and its attributes. if saveattr, those   attributes are saved in z.attr, otherwise z.attr is set to an empty slice.   the opening "&lt;a" or "&lt; a" has already been consumed, where 'a' means anything   in [a-za-z].</t>
  </si>
  <si>
    <t>read the tag name and attribute key value pairs.</t>
  </si>
  <si>
    <t>save pendingattr if saveattr and that attribute has a non-empty key.</t>
  </si>
  <si>
    <t>readtagname sets z.data to the "div" in "&lt;div k=v&gt;". the reader (z.raw.end)   is positioned such that the first byte of the tag name (the "d" in "&lt;div")   has already been consumed.</t>
  </si>
  <si>
    <t>readtagattrkey sets z.pendingattr[0] to the "k" in "&lt;div k=v&gt;".   precondition: z.err == nil.</t>
  </si>
  <si>
    <t>readtagattrval sets z.pendingattr[1] to the "v" in "&lt;div k=v&gt;".</t>
  </si>
  <si>
    <t>next scans the next token and returns its type.</t>
  </si>
  <si>
    <t>read everything up to eof.</t>
  </si>
  <si>
    <t>check if the '&lt;' we have just read is part of a tag, comment   or doctype. if not, it's part of the accumulated text token.</t>
  </si>
  <si>
    <t>we use commenttoken to mean any of "&lt;!--actual comments--&gt;",   "&lt;!doctype declarations&gt;" and "&lt;?xml processing instructions?&gt;".</t>
  </si>
  <si>
    <t>reconsume the current character.</t>
  </si>
  <si>
    <t>we have a non-text token, but we might have accumulated some text   before that. if so, we return the text first, and return the non-   text token on the subsequent call to next.</t>
  </si>
  <si>
    <t>"&lt; &gt;" does not generate a token at all. generate an empty comment   to allow passthrough clients to pick up the data using raw.   reset the tokenizer state and start again.</t>
  </si>
  <si>
    <t>raw returns the unmodified text of the current token. calling next, token,   text, tagname or tagattr may change the contents of the returned slice.     the token stream's raw bytes partition the byte stream (up until an   errortoken). there are no overlaps or gaps between two consecutive token's   raw bytes. one implication is that the byte offset of the current token is   the sum of the lengths of all previous tokens' raw bytes.</t>
  </si>
  <si>
    <t>convertnewlines converts "\r" and "\r\n" in s to "\n".   the conversion happens in place, but the resulting slice may be shorter.</t>
  </si>
  <si>
    <t>text returns the unescaped text of a text, comment or doctype token. the   contents of the returned slice may change on the next call to next.</t>
  </si>
  <si>
    <t>tagname returns the lower-cased name of a tag token (the `img` out of   `&lt;img src="foo"&gt;`) and whether the tag has attributes.   the contents of the returned slice may change on the next call to next.</t>
  </si>
  <si>
    <t>tagattr returns the lower-cased key and unescaped value of the next unparsed   attribute for the current tag token and whether there are more attributes.   the contents of the returned slices may change on the next call to next.</t>
  </si>
  <si>
    <t>token returns the current token. the result's data and attr values remain   valid after subsequent next calls.</t>
  </si>
  <si>
    <t>setmaxbuf sets a limit on the amount of data buffered during tokenization.   a value of 0 means unlimited.</t>
  </si>
  <si>
    <t>newtokenizer returns a new html tokenizer for the given reader.   the input is assumed to be utf-8 encoded.</t>
  </si>
  <si>
    <t>newtokenizerfragment returns a new html tokenizer for the given reader, for   tokenizing an existing element's innerhtml fragment. contexttag is that   element's tag, such as "div" or "iframe".     for example, how the innerhtml "a&lt;b" is tokenized depends on whether it is   for a &lt;p&gt; tag or a &lt;script&gt; tag.     the input is assumed to be utf-8 encoded.</t>
  </si>
  <si>
    <t>d:\rawdataset\fabric-2.3.3\fabric-2.3.3\vendor\golang.org\x\net\html\atom\atom.go</t>
  </si>
  <si>
    <t>atom is an integer code for a string. the zero value maps to "".</t>
  </si>
  <si>
    <t>string returns the atom's name.</t>
  </si>
  <si>
    <t>fnv computes the fnv hash with an arbitrary starting value h.</t>
  </si>
  <si>
    <t>lookup returns the atom whose name is s. it returns zero if there is no   such atom. the lookup is case sensitive.</t>
  </si>
  <si>
    <t>string returns a string whose contents are equal to s. in that sense, it is   equivalent to string(s) but may be more efficient.</t>
  </si>
  <si>
    <t>d:\rawdataset\fabric-2.3.3\fabric-2.3.3\vendor\golang.org\x\net\html\charset\charset.go</t>
  </si>
  <si>
    <t>lookup returns the encoding with the specified label, and its canonical   name. it returns nil and the empty string if label is not one of the   standard encodings for html. matching is case-insensitive and ignores   leading and trailing whitespace. encoders will use html escape sequences for   runes that are not supported by the character set.</t>
  </si>
  <si>
    <t>html requires a non-terminating legacy encoder. we use html escapes to   substitute unsupported code points.</t>
  </si>
  <si>
    <t>determineencoding determines the encoding of an html document by examining   up to the first 1024 bytes of content and the declared content-type.     see http:  www.whatwg.org specs web-apps current-work multipage parsing.html#determining-the-character-encoding</t>
  </si>
  <si>
    <t>try to detect utf-8.   first eliminate any partial rune at the end.</t>
  </si>
  <si>
    <t>todo: change default depending on user's locale?</t>
  </si>
  <si>
    <t>newreader returns an io.reader that converts the content of r to utf-8.   it calls determineencoding to find out what r's encoding is.</t>
  </si>
  <si>
    <t>newreaderlabel returns a reader that converts from the specified charset to   utf-8. it uses lookup to find the encoding that corresponds to label, and   returns an error if lookup returns nil. it is suitable for use as   encoding xml.decoder's charsetreader function.</t>
  </si>
  <si>
    <t>d:\rawdataset\fabric-2.3.3\fabric-2.3.3\vendor\golang.org\x\net\http\httpguts\guts.go</t>
  </si>
  <si>
    <t>validtrailerheader reports whether name is a valid header field name to appear   in trailers.   see rfc 7230, section 4.1.2</t>
  </si>
  <si>
    <t>d:\rawdataset\fabric-2.3.3\fabric-2.3.3\vendor\golang.org\x\net\http\httpguts\httplex.go</t>
  </si>
  <si>
    <t>headervaluescontainstoken reports whether any string in values   contains the provided token, ascii case-insensitively.</t>
  </si>
  <si>
    <t>isows reports whether b is an optional whitespace byte, as defined   by rfc 7230 section 3.2.3.</t>
  </si>
  <si>
    <t>trimows returns x with all optional whitespace removes from the   beginning and end.</t>
  </si>
  <si>
    <t>todo: consider using strings.trim(x, " \t") instead,   if and when it's fast enough. see issue 10292.   but this ascii-only code will probably always beat utf-8   aware code.</t>
  </si>
  <si>
    <t>headervaluecontainstoken reports whether v (assumed to be a   0#element, in the abnf extension described in rfc 7230 section 7)   contains token amongst its comma-separated tokens, ascii   case-insensitively.</t>
  </si>
  <si>
    <t>lowerascii returns the ascii lowercase version of b.</t>
  </si>
  <si>
    <t>tokenequal reports whether t1 and t2 are equal, ascii case-insensitively.</t>
  </si>
  <si>
    <t>no utf-8 or non-ascii allowed in tokens.</t>
  </si>
  <si>
    <t>islws reports whether b is linear white space, according   to http:  www.w3.org protocols rfc2616 rfc2616-sec2.html#sec2.2        lws            = [crlf] 1*( sp | ht )</t>
  </si>
  <si>
    <t>isctl reports whether b is a control byte, according   to http:  www.w3.org protocols rfc2616 rfc2616-sec2.html#sec2.2        ctl            = &lt;any us-ascii control character                         (octets 0 - 31) and del (127)&gt;</t>
  </si>
  <si>
    <t>validheaderfieldname reports whether v is a valid http 1.x header name.   http 2 imposes the additional restriction that uppercase ascii   letters are not allowed.      rfc 7230 says:     header-field   = field-name ":" ows field-value ows     field-name     = token     token          = 1*tchar     tchar = "!"   "#"   "$"   "%"   "&amp;"   "'"   "*"   "+"   "-"   "."               "^"   "_"   "`"   "|"   "~"   digit   alpha</t>
  </si>
  <si>
    <t>validhostheader reports whether h is a valid host header.</t>
  </si>
  <si>
    <t>the latest spec is actually this:     http:  tools.ietf.org html rfc7230#section-5.4       host = uri-host [ ":" port ]     where uri-host is:       http:  tools.ietf.org html rfc3986#section-3.2.2     but we're going to be much more lenient for now and just   search for any byte that's not a valid byte in any of those   expressions.</t>
  </si>
  <si>
    <t>see the validhostheader comment.</t>
  </si>
  <si>
    <t>validheaderfieldvalue reports whether v is a valid "field-value" according to   http:  www.w3.org protocols rfc2616 rfc2616-sec4.html#sec4.2 :            message-header = field-name ":" [ field-value ]          field-value    = *( field-content | lws )          field-content  = &lt;the octets making up the field-value                           and consisting of either *text or combinations                           of token, separators, and quoted-string&gt;     http:  www.w3.org protocols rfc2616 rfc2616-sec2.html#sec2.2 :            text           = &lt;any octet except ctls,                            but including lws&gt;          lws            = [crlf] 1*( sp | ht )          ctl            = &lt;any us-ascii control character                           (octets 0 - 31) and del (127)&gt;     rfc 7230 says:    field-value    = *( field-content   obs-fold )    obj-fold       =  n a to http2, and deprecated    field-content  = field-vchar [ 1*( sp   htab ) field-vchar ]    field-vchar    = vchar   obs-text    obs-text       = %x80-ff    vchar          = "any visible [usascii] character"     http2 further says: "similarly, http 2 allows header field values   that are not valid. while most of the values that can be encoded   will not alter header field parsing, carriage return (cr, ascii   0xd), line feed (lf, ascii 0xa), and the zero character (nul, ascii   0x0) might be exploited by an attacker if they are translated   verbatim. any request or response that contains a character not   permitted in a header field value must be treated as malformed   (section 8.1.2.6). valid characters are defined by the   field-content abnf rule in section 3.2 of [rfc7230]."     this function does not (yet?) properly handle the rejection of   strings that begin or end with sp or htab.</t>
  </si>
  <si>
    <t>punycodehostport returns the idna punycode version   of the provided "host" or "host:port" string.</t>
  </si>
  <si>
    <t>the input 'v' argument was just a "host" argument,   without a port. this error should not be returned   to the caller.</t>
  </si>
  <si>
    <t>non-utf-8? not representable in punycode, in any   case.</t>
  </si>
  <si>
    <t>d:\rawdataset\fabric-2.3.3\fabric-2.3.3\vendor\golang.org\x\net\http2\ciphers.go</t>
  </si>
  <si>
    <t>a list of the possible cipher suite ids. taken from   https:  www.iana.org assignments tls-parameters tls-parameters.txt</t>
  </si>
  <si>
    <t>reserved uint16 =  0x001c-1d</t>
  </si>
  <si>
    <t>reserved uint16 =  0x0047-4f   reserved uint16 =  0x0050-58   reserved uint16 =  0x0059-5c   unassigned uint16 =  0x005d-5f   reserved uint16 =  0x0060-66</t>
  </si>
  <si>
    <t>unassigned uint16 =  0x006e-83</t>
  </si>
  <si>
    <t>unassigned uint16 =  0x00c6-fe</t>
  </si>
  <si>
    <t>unassigned uint16 =  0x01-55,*</t>
  </si>
  <si>
    <t>unassigned                                   uint16 = 0x5601 - 0xc000</t>
  </si>
  <si>
    <t>unassigned uint16 =  0xc0b0-ff   unassigned uint16 =  0xc1-cb,*   unassigned uint16 =  0xcc00-a7</t>
  </si>
  <si>
    <t>isbadcipher reports whether the cipher is blacklisted by the http 2 spec.   references:   https:  tools.ietf.org html rfc7540#appendix-a   reject cipher suites from appendix a.   "this list includes those cipher suites that do not   offer an ephemeral key exchange and those that are   based on the tls null, stream or block cipher type"</t>
  </si>
  <si>
    <t>d:\rawdataset\fabric-2.3.3\fabric-2.3.3\vendor\golang.org\x\net\http2\client_conn_pool.go</t>
  </si>
  <si>
    <t>clientconnpool manages a pool of http 2 client connections.</t>
  </si>
  <si>
    <t>clientconnpoolidlecloser is the interface implemented by clientconnpool   implementations which can close their idle connections.</t>
  </si>
  <si>
    <t>todo: use singleflight for dialing and addconncalls?</t>
  </si>
  <si>
    <t>todo: add support for sharing conns based on cert names   (e.g. share conn for googleapis.com and appspot.com)</t>
  </si>
  <si>
    <t>shouldtracegetconn reports whether getclientconn should call any   clienttrace.getconn hook associated with the http.request.     this complexity is needed to avoid double calls of the getconn hook   during the back-and-forth between net http and x net http2 (when the   net http.transport is upgraded to also speak http2), as well as support   the case where x net http2 is being used directly.</t>
  </si>
  <si>
    <t>if our transport wasn't made via configuretransport, always   trace the getconn hook if provided, because that means the   http2 package is being used directly and it's the one   dialing, as opposed to net http.</t>
  </si>
  <si>
    <t>otherwise, only use the getconn hook if this connection has   been used previously for other requests. for fresh   connections, the net http package does the dialing.</t>
  </si>
  <si>
    <t>it gets its own connection.</t>
  </si>
  <si>
    <t>dialcall is an in-flight transport dial call to a host.</t>
  </si>
  <si>
    <t>requires p.mu is held.</t>
  </si>
  <si>
    <t>a dial is already in-flight. don't start another.</t>
  </si>
  <si>
    <t>run in its own goroutine.</t>
  </si>
  <si>
    <t>addconnifneeded makes a newclientconn out of c if a connection for key doesn't   already exist. it coalesces concurrent calls with the same key.   this is used by the http1 transport code when it creates a new connection. because   the http1 transport doesn't de-dup tcp dials to outbound hosts (because it doesn't know   the protocol), it can get into a situation where it has multiple tls connections.   this code decides which ones live or die.   the return value used is whether c was used.   c is never closed.</t>
  </si>
  <si>
    <t>p.mu must be held</t>
  </si>
  <si>
    <t>todo: don't close a cc if it was just added to the pool   milliseconds ago and has never been used. there's currently   a small race window with the http 1 transport's integration   where it can add an idle conn just before using it, and   somebody else can concurrently call closeidleconns and   break some caller's roundtrip.</t>
  </si>
  <si>
    <t>if we filtered it out, zero out the last item to prevent   the gc from seeing it.</t>
  </si>
  <si>
    <t>nodialclientconnpool is an implementation of http2.clientconnpool   which never dials. we let the http 1.1 client dial and use its tls   connection instead.</t>
  </si>
  <si>
    <t>d:\rawdataset\fabric-2.3.3\fabric-2.3.3\vendor\golang.org\x\net\http2\databuffer.go</t>
  </si>
  <si>
    <t>buffer chunks are allocated from a pool to reduce pressure on gc.   the maximum wasted space per databuffer is 2x the largest size class,   which happens when the databuffer has multiple chunks and there is   one unread byte in both the first and last chunks. we use a few size   classes to minimize overheads for servers that typically receive very   small request bodies.     todo: benchmark to determine if the pools are necessary. the gc may have   improved enough that we can instead allocate chunks like this:   make([]byte, max(16&lt;&lt;10, expectedbytesremaining))</t>
  </si>
  <si>
    <t>databuffer is an io.readwriter backed by a list of data chunks.   each databuffer is used to read data frames on a single stream.   the buffer is divided into chunks so the server can limit the   total memory used by a single connection without limiting the   request body size on any single stream.</t>
  </si>
  <si>
    <t>read copies bytes from the buffer into p.   it is an error to read when no data is available.</t>
  </si>
  <si>
    <t>if the first chunk has been consumed, advance to the next chunk.</t>
  </si>
  <si>
    <t>len returns the number of bytes of the unread portion of the buffer.</t>
  </si>
  <si>
    <t>write appends p to the buffer.</t>
  </si>
  <si>
    <t>if the last chunk is empty, allocate a new chunk. try to allocate   enough to fully copy p plus any additional bytes we expect to   receive. however, this may allocate less than len(p).</t>
  </si>
  <si>
    <t>d:\rawdataset\fabric-2.3.3\fabric-2.3.3\vendor\golang.org\x\net\http2\errors.go</t>
  </si>
  <si>
    <t>an errcode is an unsigned 32-bit error code as defined in the http 2 spec.</t>
  </si>
  <si>
    <t>connectionerror is an error that results in the termination of the   entire connection.</t>
  </si>
  <si>
    <t>streamerror is an error that only affects one stream within an   http 2 connection.</t>
  </si>
  <si>
    <t>6.9.1 the flow control window   "if a sender receives a window_update that causes a flow control   window to exceed this maximum it must terminate either the stream   or the connection, as appropriate. for streams, [...]; for the   connection, a goaway frame with a flow_control_error code."</t>
  </si>
  <si>
    <t>connerror represents an http 2 connectionerror error code, along   with a string (for debugging) explaining why.     errors of this type are only returned by the frame parser functions   and converted into connectionerror(code), after stashing away   the reason into the framer's errdetail field, accessible via   the (*framer).errordetail method.</t>
  </si>
  <si>
    <t>d:\rawdataset\fabric-2.3.3\fabric-2.3.3\vendor\golang.org\x\net\http2\flow.go</t>
  </si>
  <si>
    <t>flow is the flow control window's size.</t>
  </si>
  <si>
    <t>n is the number of data bytes we're allowed to send.   a flow is kept both on a conn and a per-stream.</t>
  </si>
  <si>
    <t>conn points to the shared connection-level flow that is   shared by all streams on that conn. it is nil for the flow   that's on the conn directly.</t>
  </si>
  <si>
    <t>add adds n bytes (positive or negative) to the flow control window.   it returns false if the sum would exceed 2^31-1.</t>
  </si>
  <si>
    <t>d:\rawdataset\fabric-2.3.3\fabric-2.3.3\vendor\golang.org\x\net\http2\frame.go</t>
  </si>
  <si>
    <t>a frametype is a registered frame type as defined in   http:  http2.github.io http2-spec #rfc.section.11.2</t>
  </si>
  <si>
    <t>flags is a bitmask of http 2 flags.   the meaning of flags varies depending on the frame type.</t>
  </si>
  <si>
    <t>has reports whether f contains all (0 or more) flags in v.</t>
  </si>
  <si>
    <t>frame-specific frameheader flag bits.</t>
  </si>
  <si>
    <t>data frame</t>
  </si>
  <si>
    <t>headers frame</t>
  </si>
  <si>
    <t>settings frame</t>
  </si>
  <si>
    <t>ping frame</t>
  </si>
  <si>
    <t>continuation frame</t>
  </si>
  <si>
    <t>a frameparser parses a frame given its frameheader and payload   bytes. the length of payload will always equal fh.length (which   might be 0).</t>
  </si>
  <si>
    <t>a frameheader is the 9 byte header of all http 2 frames.     see http:  http2.github.io http2-spec #frameheader</t>
  </si>
  <si>
    <t>type is the 1 byte frame type. there are ten standard frame   types, but extension frame types may be written by writerawframe   and will be returned by readframe (as unknownframe).</t>
  </si>
  <si>
    <t>flags are the 1 byte of 8 potential bit flags per frame.   they are specific to the frame type.</t>
  </si>
  <si>
    <t>length is the length of the frame, not including the 9 byte header.   the maximum size is one byte less than 16mb (uint24), but only   frames up to 16kb are allowed without peer agreement.</t>
  </si>
  <si>
    <t>streamid is which stream this frame is for. certain frames   are not stream-specific, in which case this field is 0.</t>
  </si>
  <si>
    <t>header returns h. it exists so frameheaders can be embedded in other   specific frame types and implement the frame interface.</t>
  </si>
  <si>
    <t>frame header bytes.   used only by readframeheader.</t>
  </si>
  <si>
    <t>readframeheader reads 9 bytes from r and returns a frameheader.   most users should use framer.readframe instead.</t>
  </si>
  <si>
    <t>a frame is the base interface implemented by all frame types.   callers will generally type-assert the specific frame type:   *headersframe, *settingsframe, *windowupdateframe, etc.     frames are only valid until the next call to framer.readframe.</t>
  </si>
  <si>
    <t>invalidate is called by framer.readframe to make this   frame's buffers as being invalid, since the subsequent   frame will reuse them.</t>
  </si>
  <si>
    <t>a framer reads and writes frames.</t>
  </si>
  <si>
    <t>lastheaderstream is non-zero if the last frame was an   unfinished headers continuation.</t>
  </si>
  <si>
    <t>todo: let getreadbuf be configurable, and use a less memory-pinning   allocator in server.go to minimize memory pinned for many idle conns.   will probably also need to make frame invalidation have a hook too.</t>
  </si>
  <si>
    <t>allowillegalwrites permits the framer's write methods to   write frames that do not conform to the http 2 spec. this   permits using the framer to test other http 2   implementations' conformance to the spec.   if false, the write methods will prefer to return an error   rather than comply.</t>
  </si>
  <si>
    <t>allowillegalreads permits the framer's readframe method   to return non-compliant frames or frame orders.   this is for testing and permits using the framer to test   other http 2 implementations' conformance to the spec.   it is not compatible with readmetaheaders.</t>
  </si>
  <si>
    <t>readmetaheaders if non-nil causes readframe to merge   headers and continuation frames together and return   metaheadersframe instead.</t>
  </si>
  <si>
    <t>maxheaderlistsize is the http2 max_header_list_size.   it's used only if readmetaheaders is set; 0 means a sane default   (currently 16mb)   if the limit is hit, metaheadersframe.truncated is set true.</t>
  </si>
  <si>
    <t>todo: track which type of frame &amp; with which flags was sent   last. then return an error (unless allowillegalwrites) if   we're in the middle of a header block and a   non-continuation or continuation on a different stream is   attempted to be written.</t>
  </si>
  <si>
    <t>write the frameheader.</t>
  </si>
  <si>
    <t>now that we know the final size, fill in the frameheader in   the space previously reserved for it. abuse append.</t>
  </si>
  <si>
    <t>let us read anything, even if we accidentally wrote it   in the wrong order:</t>
  </si>
  <si>
    <t>setreuseframes allows the framer to reuse frames.   if called on a framer, frames returned by calls to readframe are only   valid until the next call to readframe.</t>
  </si>
  <si>
    <t>newframer returns a framer that writes frames to w and reads them from r.</t>
  </si>
  <si>
    <t>setmaxreadframesize sets the maximum size of a frame   that will be read by a subsequent call to readframe.   it is the caller's responsibility to advertise this   limit with a settings frame.</t>
  </si>
  <si>
    <t>errordetail returns a more detailed error of the last error   returned by framer.readframe. for instance, if readframe   returns a streamerror with code protocol_error, errordetail   will say exactly what was invalid. errordetail is not guaranteed   to return a non-nil value and like the rest of the http2 package,   its return value is not protected by an api compatibility promise.   errordetail is reset after the next call to readframe.</t>
  </si>
  <si>
    <t>errframetoolarge is returned from framer.readframe when the peer   sends a frame that is larger than declared with setmaxreadframesize.</t>
  </si>
  <si>
    <t>terminalreadframeerror reports whether err is an unrecoverable   error from readframe and no other frames should be read.</t>
  </si>
  <si>
    <t>readframe reads a single frame. the returned frame is only valid   until the next call to readframe.     if the frame is larger than previously set with setmaxreadframesize, the   returned error is errframetoolarge. other errors may be of type   connectionerror, streamerror, or anything else from the underlying   reader.</t>
  </si>
  <si>
    <t>connerror returns connectionerror(code) but first   stashes away a public reason to the caller can optionally relay it   to the peer before hanging up on them. this might help others debug   their implementations.</t>
  </si>
  <si>
    <t>checkframeorder reports an error if f is an invalid frame to return   next from readframe. mostly it checks whether headers and   continuation frames are contiguous.</t>
  </si>
  <si>
    <t>a dataframe conveys arbitrary, variable-length sequences of octets   associated with a stream.   see http:  http2.github.io http2-spec #rfc.section.6.1</t>
  </si>
  <si>
    <t>data returns the frame's data octets, not including any padding   size byte or padding suffix bytes.   the caller must not retain the returned memory past the next   call to readframe.</t>
  </si>
  <si>
    <t>data frames must be associated with a stream. if a   data frame is received whose stream identifier   field is 0x0, the recipient must respond with a   connection error (section 5.4.1) of type   protocol_error.</t>
  </si>
  <si>
    <t>if the length of the padding is greater than the   length of the frame payload, the recipient must   treat this as a connection error.   filed: https:  github.com http2 http2-spec issues 610</t>
  </si>
  <si>
    <t>writedata writes a data frame.     it will perform exactly one write to the underlying writer.   it is the caller's responsibility not to violate the maximum frame size   and to not call other write methods concurrently.</t>
  </si>
  <si>
    <t>writedatapadded writes a data frame with optional padding.     if pad is nil, the padding bit is not sent.   the length of pad must not exceed 255 bytes.   the bytes of pad must all be zero, unless f.allowillegalwrites is set.     it will perform exactly one write to the underlying writer.   it is the caller's responsibility not to violate the maximum frame size   and to not call other write methods concurrently.</t>
  </si>
  <si>
    <t>"padding octets must be set to zero when sending."</t>
  </si>
  <si>
    <t>a settingsframe conveys configuration parameters that affect how   endpoints communicate, such as preferences and constraints on peer   behavior.     see http:  http2.github.io http2-spec #settings</t>
  </si>
  <si>
    <t>when this (ack 0x1) bit is set, the payload of the   settings frame must be empty. receipt of a   settings frame with the ack flag set and a length   field value other than 0 must be treated as a   connection error (section 5.4.1) of type   frame_size_error.</t>
  </si>
  <si>
    <t>settings frames always apply to a connection,   never a single stream. the stream identifier for a   settings frame must be zero (0x0).  if an endpoint   receives a settings frame whose stream identifier   field is anything other than 0x0, the endpoint must   respond with a connection error (section 5.4.1) of   type protocol_error.</t>
  </si>
  <si>
    <t>expecting even number of 6 byte settings.</t>
  </si>
  <si>
    <t>values above the maximum flow control window size of 2^31 - 1 must   be treated as a connection error (section 5.4.1) of type   flow_control_error.</t>
  </si>
  <si>
    <t>setting returns the setting from the frame at the given 0-based index.   the index must be &gt;= 0 and less than f.numsettings().</t>
  </si>
  <si>
    <t>hasduplicates reports whether f contains any duplicate setting ids.</t>
  </si>
  <si>
    <t>if it's small enough (the common case), just do the n^2   thing and avoid a map allocation.</t>
  </si>
  <si>
    <t>foreachsetting runs fn for each setting.   it stops and returns the first error.</t>
  </si>
  <si>
    <t>writesettings writes a settings frame with zero or more settings   specified and the ack bit not set.     it will perform exactly one write to the underlying writer.   it is the caller's responsibility to not call other write methods concurrently.</t>
  </si>
  <si>
    <t>writesettingsack writes an empty settings frame with the ack bit set.     it will perform exactly one write to the underlying writer.   it is the caller's responsibility to not call other write methods concurrently.</t>
  </si>
  <si>
    <t>a pingframe is a mechanism for measuring a minimal round trip time   from the sender, as well as determining whether an idle connection   is still functional.   see http:  http2.github.io http2-spec #rfc.section.6.7</t>
  </si>
  <si>
    <t>a goawayframe informs the remote peer to stop creating streams on this connection.   see http:  http2.github.io http2-spec #rfc.section.6.8</t>
  </si>
  <si>
    <t>debugdata returns any debug data in the goaway frame. its contents   are not defined.   the caller must not retain the returned memory past the next   call to readframe.</t>
  </si>
  <si>
    <t>an unknownframe is the frame type returned when the frame type is unknown   or no specific frame type parser exists.</t>
  </si>
  <si>
    <t>payload returns the frame's payload (after the header).  it is not   valid to call this method after a subsequent call to   framer.readframe, nor is it valid to retain the returned slice.   the memory is owned by the framer and is invalidated when the next   frame is read.</t>
  </si>
  <si>
    <t>a windowupdateframe is used to implement flow control.   see http:  http2.github.io http2-spec #rfc.section.6.9</t>
  </si>
  <si>
    <t>a receiver must treat the receipt of a   window_update frame with an flow control window   increment of 0 as a stream error (section 5.4.2) of   type protocol_error; errors on the connection flow   control window must be treated as a connection   error (section 5.4.1).</t>
  </si>
  <si>
    <t>writewindowupdate writes a window_update frame.   the increment value must be between 1 and 2,147,483,647, inclusive.   if the stream id is zero, the window update applies to the   connection as a whole.</t>
  </si>
  <si>
    <t>"the legal range for the increment to the flow control window is 1 to 2^31-1 (2,147,483,647) octets."</t>
  </si>
  <si>
    <t>a headersframe is used to open a stream and additionally carries a   header block fragment.</t>
  </si>
  <si>
    <t>priority is set if flagheaderspriority is set in the frameheader.</t>
  </si>
  <si>
    <t>headers frames must be associated with a stream. if a headers frame   is received whose stream identifier field is 0x0, the recipient must   respond with a connection error (section 5.4.1) of type   protocol_error.</t>
  </si>
  <si>
    <t>headersframeparam are the parameters for writing a headers frame.</t>
  </si>
  <si>
    <t>streamid is the required stream id to initiate.</t>
  </si>
  <si>
    <t>blockfragment is part (or all) of a header block.</t>
  </si>
  <si>
    <t>endstream indicates that the header block is the last that   the endpoint will send for the identified stream. setting   this flag causes the stream to enter one of "half closed"   states.</t>
  </si>
  <si>
    <t>endheaders indicates that this frame contains an entire   header block and is not followed by any   continuation frames.</t>
  </si>
  <si>
    <t>padlength is the optional number of bytes of zeros to add   to this frame.</t>
  </si>
  <si>
    <t>priority, if non-zero, includes stream priority information   in the header frame.</t>
  </si>
  <si>
    <t>writeheaders writes a single headers frame.     this is a low-level header writing method. encoding headers and   splitting them into any necessary continuation frames is handled   elsewhere.     it will perform exactly one write to the underlying writer.   it is the caller's responsibility to not call other write methods concurrently.</t>
  </si>
  <si>
    <t>a priorityframe specifies the sender-advised priority of a stream.   see http:  http2.github.io http2-spec #rfc.section.6.3</t>
  </si>
  <si>
    <t>priorityparam are the stream prioritzation parameters.</t>
  </si>
  <si>
    <t>streamdep is a 31-bit stream identifier for the   stream that this stream depends on. zero means no   dependency.</t>
  </si>
  <si>
    <t>exclusive is whether the dependency is exclusive.</t>
  </si>
  <si>
    <t>weight is the stream's zero-indexed weight. it should be   set together with streamdep, or neither should be set. per   the spec, "add one to the value to obtain a weight between   1 and 256."</t>
  </si>
  <si>
    <t>writepriority writes a priority frame.     it will perform exactly one write to the underlying writer.   it is the caller's responsibility to not call other write methods concurrently.</t>
  </si>
  <si>
    <t>a rststreamframe allows for abnormal termination of a stream.   see http:  http2.github.io http2-spec #rfc.section.6.4</t>
  </si>
  <si>
    <t>writerststream writes a rst_stream frame.     it will perform exactly one write to the underlying writer.   it is the caller's responsibility to not call other write methods concurrently.</t>
  </si>
  <si>
    <t>a continuationframe is used to continue a sequence of header block fragments.   see http:  http2.github.io http2-spec #rfc.section.6.10</t>
  </si>
  <si>
    <t>writecontinuation writes a continuation frame.     it will perform exactly one write to the underlying writer.   it is the caller's responsibility to not call other write methods concurrently.</t>
  </si>
  <si>
    <t>a pushpromiseframe is used to initiate a server stream.   see http:  http2.github.io http2-spec #rfc.section.6.6</t>
  </si>
  <si>
    <t>push_promise frames must be associated with an existing,   peer-initiated stream. the stream identifier of a   push_promise frame indicates the stream it is associated   with. if the stream identifier field specifies the value   0x0, a recipient must respond with a connection error   (section 5.4.1) of type protocol_error.</t>
  </si>
  <si>
    <t>the push_promise frame includes optional padding.   padding fields and flags are identical to those defined for data frames</t>
  </si>
  <si>
    <t>like the data frame, error out if padding is longer than the body.</t>
  </si>
  <si>
    <t>pushpromiseparam are the parameters for writing a push_promise frame.</t>
  </si>
  <si>
    <t>promiseid is the required stream id which this   push promises</t>
  </si>
  <si>
    <t>writepushpromise writes a single pushpromise frame.     as with header frames, this is the low level call for writing   individual frames. continuation frames are handled elsewhere.     it will perform exactly one write to the underlying writer.   it is the caller's responsibility to not call other write methods concurrently.</t>
  </si>
  <si>
    <t>writerawframe writes a raw frame. this can be used to write   extension frames unknown to this package.</t>
  </si>
  <si>
    <t>a metaheadersframe is the representation of one headers frame and   zero or more contiguous continuation frames and the decoding of   their hpack-encoded contents.     this type of frame does not appear on the wire and is only returned   by the framer when framer.readmetaheaders is set.</t>
  </si>
  <si>
    <t>fields are the fields contained in the headers and   continuation frames. the underlying slice is owned by the   framer and must not be retained after the next call to   readframe.     fields are guaranteed to be in the correct http2 order and   not have unknown pseudo header fields or invalid header   field names or values. required pseudo header fields may be   missing, however. use the metaheadersframe.pseudo accessor   method access pseudo headers.</t>
  </si>
  <si>
    <t>truncated is whether the max header list size limit was hit   and fields is incomplete. the hpack decoder state is still   valid, however.</t>
  </si>
  <si>
    <t>pseudovalue returns the given pseudo header field's value.   the provided pseudo field should not contain the leading colon.</t>
  </si>
  <si>
    <t>regularfields returns the regular (non-pseudo) header fields of mh.   the caller does not own the returned slice.</t>
  </si>
  <si>
    <t>pseudofields returns the pseudo header fields of mh.   the caller does not own the returned slice.</t>
  </si>
  <si>
    <t>check for duplicates.   this would be a bad algorithm, but n is 4.   and this doesn't allocate.</t>
  </si>
  <si>
    <t>they had a crazy big number for maxheaderbytes anyway,   so give them unlimited header lengths:</t>
  </si>
  <si>
    <t>readmetaframe returns 0 or more continuation frames from fr and   merge them into the provided hf and returns a metaheadersframe   with the decoded hpack values.</t>
  </si>
  <si>
    <t>lose reference to metaheadersframe:</t>
  </si>
  <si>
    <t>d:\rawdataset\fabric-2.3.3\fabric-2.3.3\vendor\golang.org\x\net\http2\gotrack.go</t>
  </si>
  <si>
    <t>parse the 4707 out of "goroutine 4707 ["</t>
  </si>
  <si>
    <t>parseuintbytes is like strconv.parseuint, but using a []byte.</t>
  </si>
  <si>
    <t>valid base; nothing to do</t>
  </si>
  <si>
    <t>look for octal, hex prefix.</t>
  </si>
  <si>
    <t>n*base overflows</t>
  </si>
  <si>
    <t>n+v overflows</t>
  </si>
  <si>
    <t>return the first number n such that n*base &gt;= 1&lt;&lt;64.</t>
  </si>
  <si>
    <t>d:\rawdataset\fabric-2.3.3\fabric-2.3.3\vendor\golang.org\x\net\http2\http2.go</t>
  </si>
  <si>
    <t>clientpreface is the string that must be sent by new   connections from clients.</t>
  </si>
  <si>
    <t>settings_max_frame_size default   http:  http2.github.io http2-spec #rfc.section.6.5.2</t>
  </si>
  <si>
    <t>nextprototls is the npn alpn protocol negotiated during   http 2's tls setup.</t>
  </si>
  <si>
    <t>http:  http2.github.io http2-spec #settingvalues</t>
  </si>
  <si>
    <t>http 2 stream states.     see http:  tools.ietf.org html rfc7540#section-5.1.     for simplicity, the server code merges "reserved (local)" into   "half-closed (remote)". this is one less state transition to track.   the only downside is that we send push_promises slightly less   liberally than allowable. more discussion here:   https:  lists.w3.org archives public ietf-http-wg 2016julsep 0599.html     "reserved (remote)" is omitted since the client code does not   support server push.</t>
  </si>
  <si>
    <t>setting is a setting parameter: which setting it is, and its value.</t>
  </si>
  <si>
    <t>id is which setting is being set.   see http:  http2.github.io http2-spec #settingvalues</t>
  </si>
  <si>
    <t>val is the value.</t>
  </si>
  <si>
    <t>valid reports whether the setting is valid.</t>
  </si>
  <si>
    <t>limits and error codes from 6.5.2 defined settings parameters</t>
  </si>
  <si>
    <t>a settingid is an http 2 setting as defined in   http:  http2.github.io http2-spec #iana-settings</t>
  </si>
  <si>
    <t>validwireheaderfieldname reports whether v is a valid header field   name (key). see httpguts.validheadername for the base rules.     further, http2 says:     "just as in http 1.x, header field names are strings of ascii     characters that are compared in a case-insensitive     fashion. however, header field names must be converted to     lowercase prior to their encoding in http 2. "</t>
  </si>
  <si>
    <t>from pkg io</t>
  </si>
  <si>
    <t>a gate lets two goroutines coordinate their activities.</t>
  </si>
  <si>
    <t>a closewaiter is like a sync.waitgroup but only goes 1 to 0 (open to closed).</t>
  </si>
  <si>
    <t>init makes a closewaiter usable.   it exists because so a closewaiter value can be placed inside a   larger struct and have the mutex and cond's memory in the same   allocation.</t>
  </si>
  <si>
    <t>close marks the closewaiter as closed and unblocks any waiters.</t>
  </si>
  <si>
    <t>wait waits for the closewaiter to become closed.</t>
  </si>
  <si>
    <t>bufferedwriter is a buffered writer that writes to w.   its buffered writer is lazily allocated as needed, to minimize   idle memory usage with many connections.</t>
  </si>
  <si>
    <t>bufwriterpoolbuffersize is the size of bufio.writer's   buffers created using bufwriterpool.     todo: pick a less arbitrary value? this is a bit under   (3 x typical 1500 byte mtu) at least. other than that,   not much thought went into it.</t>
  </si>
  <si>
    <t>bodyallowedforstatus reports whether a given response status code   permits a body. see rfc 7230, section 3.3.</t>
  </si>
  <si>
    <t>keys returns the sorted keys of h.     the returned slice is only valid until s used again or returned to   its pool.</t>
  </si>
  <si>
    <t>our sorter works on s.v, which sorter owns, so   stash it away while we sort the user's buffer.</t>
  </si>
  <si>
    <t>validpseudopath reports whether v is a valid :path pseudo-header   value. it must be either:         *) a non-empty string starting with ' '       *) the string '*', for options requests.     for now this is only used a quick check for deciding when to clean   up opaque urls before sending requests from the transport.   see golang.org issue 16847     we used to enforce that the path also didn't start with "  ", but   google's gfe accepts such paths and chrome sends them, so ignore   that part of the spec. see golang.org issue 19103.</t>
  </si>
  <si>
    <t>incomparable is a zero-width, non-comparable type. adding it to a struct   makes that struct also non-comparable, and generally doesn't add   any size (as long as it's first).</t>
  </si>
  <si>
    <t>d:\rawdataset\fabric-2.3.3\fabric-2.3.3\vendor\golang.org\x\net\http2\pipe.go</t>
  </si>
  <si>
    <t>pipe is a goroutine-safe io.reader io.writer pair. it's like   io.pipe except there are no pipereader pipewriter halves, and the   underlying buffer is an interface. (io.pipe is always unbuffered)</t>
  </si>
  <si>
    <t>read waits until data is available and copies bytes   from the buffer into p.</t>
  </si>
  <si>
    <t>write copies bytes from p into the buffer and wakes a reader.   it is an error to write more data than the buffer can hold.</t>
  </si>
  <si>
    <t>closewitherror causes the next read (waking up a current blocked   read if needed) to return the provided err after all data has been   read.     the error must be non-nil.</t>
  </si>
  <si>
    <t>breakwitherror causes the next read (waking up a current blocked   read if needed) to return the provided err immediately, without   waiting for unread data.</t>
  </si>
  <si>
    <t>closewitherrorandcode is like closewitherror but also sets some code to run   in the caller's goroutine before returning the error.</t>
  </si>
  <si>
    <t>already been done.</t>
  </si>
  <si>
    <t>requires p.mu be held.</t>
  </si>
  <si>
    <t>close if unclosed. this isn't racy since we always   hold p.mu while closing.</t>
  </si>
  <si>
    <t>err returns the error (if any) first set by breakwitherror or closewitherror.</t>
  </si>
  <si>
    <t>done returns a channel which is closed if and when this pipe is closed   with closewitherror.</t>
  </si>
  <si>
    <t>already hit an error.</t>
  </si>
  <si>
    <t>d:\rawdataset\fabric-2.3.3\fabric-2.3.3\vendor\golang.org\x\net\http2\server.go</t>
  </si>
  <si>
    <t>test hooks.</t>
  </si>
  <si>
    <t>server is an http 2 server.</t>
  </si>
  <si>
    <t>maxhandlers limits the number of http.handler servehttp goroutines   which may run at a time over all connections.   negative or zero no limit.   todo: implement</t>
  </si>
  <si>
    <t>maxconcurrentstreams optionally specifies the number of   concurrent streams that each client may have open at a   time. this is unrelated to the number of http.handler goroutines   which may be active globally, which is maxhandlers.   if zero, maxconcurrentstreams defaults to at least 100, per   the http 2 spec's recommendations.</t>
  </si>
  <si>
    <t>maxreadframesize optionally specifies the largest frame   this server is willing to read. a valid value is between   16k and 16m, inclusive. if zero or otherwise invalid, a   default value is used.</t>
  </si>
  <si>
    <t>permitprohibitedciphersuites, if true, permits the use of   cipher suites prohibited by the http 2 spec.</t>
  </si>
  <si>
    <t>idletimeout specifies how long until idle clients should be   closed with a goaway frame. ping frames are not considered   activity for the purposes of idletimeout.</t>
  </si>
  <si>
    <t>maxuploadbufferperconnection is the size of the initial flow   control window for each connections. the http 2 spec does not   allow this to be smaller than 65535 or larger than 2^32-1.   if the value is outside this range, a default value will be   used instead.</t>
  </si>
  <si>
    <t>maxuploadbufferperstream is the size of the initial flow control   window for each stream. the http 2 spec does not allow this to   be larger than 2^32-1. if the value is zero or larger than the   maximum, a default value will be used instead.</t>
  </si>
  <si>
    <t>newwritescheduler constructs a write scheduler for a connection.   if nil, a default scheduler is chosen.</t>
  </si>
  <si>
    <t>internal state. this is a pointer (rather than embedded directly)   so that we don't embed a mutex in this struct, which will make the   struct non-copyable, which might break some callers.</t>
  </si>
  <si>
    <t>maxqueuedcontrolframes is the maximum number of control frames like   settings, ping and rst_stream that will be queued for writing before   the connection is closed to prevent memory exhaustion attacks.</t>
  </si>
  <si>
    <t>todo: if anybody asks, add a server field, and remember to define the   behavior of negative values.</t>
  </si>
  <si>
    <t>configureserver adds http 2 support to a net http server.     the configuration conf may be nil.     configureserver must be called before s begins serving.</t>
  </si>
  <si>
    <t>if they already provided a ciphersuite list, return   an error if it has a bad order or is missing   ecdhe_rsa_with_aes_128_gcm_sha256 or ecdhe_ecdsa_with_aes_128_gcm_sha256.</t>
  </si>
  <si>
    <t>alternative mti cipher to not discourage ecdsa-only servers.   see http:  golang.org cl 30721 for further information.</t>
  </si>
  <si>
    <t>note: not setting minversion to tls.versiontls12,   as we don't want to interfere with http 1.1 traffic   on the user's server. we enforce tls 1.2 later once   we accept a connection. ideally this should be done   during next-proto selection, but using tls &lt;1.2 with   http 2 is still the client's bug.</t>
  </si>
  <si>
    <t>the tlsnextproto interface predates contexts, so   the net http package passes down its per-connection   base context via an exported but unadvertised   method on the handler. this is for internal   net http&lt;=&gt;http2 use only.</t>
  </si>
  <si>
    <t>serveconnopts are options for the server.serveconn method.</t>
  </si>
  <si>
    <t>context is the base context to use.   if nil, context.background is used.</t>
  </si>
  <si>
    <t>baseconfig optionally sets the base configuration   for values. if nil, defaults are used.</t>
  </si>
  <si>
    <t>handler specifies which handler to use for processing   requests. if nil, baseconfig.handler is used. if baseconfig   or baseconfig.handler is nil, http.defaultservemux is used.</t>
  </si>
  <si>
    <t>serveconn serves http 2 requests on the provided connection and   blocks until the connection is no longer readable.     serveconn starts speaking http 2 assuming that c has not had any   reads or writes. it writes its initial settings frame and expects   to be able to read the preface and settings frame from the   client. if c has a connectionstate method like a *tls.conn, the   connectionstate is used to verify the tls ciphersuite and to set   the request.tls field in handlers.     serveconn does not support h2c by itself. any h2c support must be   implemented in terms of providing a suitably-behaving net.conn.     the opts parameter is optional. if nil, default values are used.</t>
  </si>
  <si>
    <t>the net http package sets the write deadline from the   http.server.writetimeout during the tls handshake, but then   passes the connection off to us with the deadline already set.   write deadlines are set per stream in serverconn.newstream.   disarm the net.conn write deadline here.</t>
  </si>
  <si>
    <t>these start at the rfc-specified defaults. if there is a higher   configured value for inflow, that will be updated when we send a   window_update shortly after sending settings.</t>
  </si>
  <si>
    <t>9.2 use of tls features   an implementation of http 2 over tls must use tls   1.2 or higher with the restrictions on feature set   and cipher suite described in this section. due to   implementation limitations, it might not be   possible to fail tls negotiation. an endpoint must   immediately terminate an http 2 connection that   does not meet the tls requirements described in   this section with a connection error (section   5.4.1) of type inadequate_security.</t>
  </si>
  <si>
    <t>client must use sni, but we don't enforce that anymore,   since it was causing problems when connecting to bare ip   addresses during development.     todo: optionally enforce? or enforce at the time we receive   a new request, and verify the servername matches the :authority?   but that precludes proxy situations, perhaps.     so for now, do nothing here again.</t>
  </si>
  <si>
    <t>"endpoints may choose to generate a connection error   (section 5.4.1) of type inadequate_security if one of   the prohibited cipher suites are negotiated."     we choose that. in my opinion, the spec is weak   here. it also says both parties must support at least   tls_ecdhe_rsa_with_aes_128_gcm_sha256 so there's no   excuses here. if we really must, we could allow an   "allowinsecureweakciphers" option on the server later.   let's see how it plays out first.</t>
  </si>
  <si>
    <t>ignoring errors. hanging up anyway.</t>
  </si>
  <si>
    <t>immutable:</t>
  </si>
  <si>
    <t>everything following is owned by the serve loop; use serveg.check():</t>
  </si>
  <si>
    <t>owned by the writeframeasync goroutine:</t>
  </si>
  <si>
    <t>used by startgracefulshutdown.</t>
  </si>
  <si>
    <t>http2's count is in a slightly different unit and includes 32 bytes per pair.   so, take the net http.server value and pad it up a bit, assuming 10 headers.</t>
  </si>
  <si>
    <t>stream represents a stream. this is the minimal metadata needed by   the serve goroutine. most of the actual stream state is owned by   the http.handler's goroutine in the responsewriter. because the   responsewriter's responsewriterstate is recycled at the end of a   handler, this struct intentionally has no pointer to the   *responsewriter{,state} itself, as the handler ending nils out the   responsewriter's state field.</t>
  </si>
  <si>
    <t>owned by serverconn's serve loop:</t>
  </si>
  <si>
    <t>http:  tools.ietf.org html rfc7540#section-5.1</t>
  </si>
  <si>
    <t>"the first use of a new stream identifier implicitly closes all   streams in the "idle" state that might have been initiated by   that peer with a lower-valued stream identifier. for example, if   a client sends a headers frame on stream 7 without ever sending a   frame on stream 5, then stream 5 transitions to the "closed"   state when the first frame for stream 7 is sent or received."</t>
  </si>
  <si>
    <t>setconnstate calls the net http connstate hook for this connection, if configured.   note that the net http package does statenew and stateclosed for us.   there is currently no plan for statehijacked or hijacking http 2 connections.</t>
  </si>
  <si>
    <t>errno returns v's underlying uintptr, else 0.     todo: remove this helper function once http2 can use build   tags. see comment in isclosedconnerror.</t>
  </si>
  <si>
    <t>isclosedconnerror reports whether err is an error from use of a closed   network connection.</t>
  </si>
  <si>
    <t>todo: remove this string search and be more like the windows   case below. that might involve modifying the standard library   to return better error types.</t>
  </si>
  <si>
    <t>todo(bradfitz): x tools cmd bundle doesn't really support   build tags, so i can't make an http2_windows.go file with   windows-specific stuff. fix that and move this, once we   have a way to bundle this into std's net http somehow.</t>
  </si>
  <si>
    <t>boring, expected errors.</t>
  </si>
  <si>
    <t>readmore should be called once the consumer no longer needs or   retains f. after readmore, f is invalid and more frames can be   read.</t>
  </si>
  <si>
    <t>readframes is the loop that reads incoming frames.   it takes care to only read one frame at a time, blocking until the   consumer is done with the frame.   it's run on its own goroutine.</t>
  </si>
  <si>
    <t>framewriteresult is the message passed from writeframeasync to the serve goroutine.</t>
  </si>
  <si>
    <t>writeframeasync runs in its own goroutine and writes a single frame   and then reports when it's done.   at most one goroutine can be running writeframeasync at a time per   serverconn.</t>
  </si>
  <si>
    <t>note: this is for serverconn.serve panicking, not http.handler code.</t>
  </si>
  <si>
    <t>each connection starts with intialwindowsize inflow tokens.   if a higher value is configured, we add more tokens.</t>
  </si>
  <si>
    <t>now that we've got the preface, get us out of the   "statenew" state. we can't go directly to idle, though.   active means we read some data and anticipate a request. we'll   do another active when we get a headers frame.</t>
  </si>
  <si>
    <t>if the peer is causing us to generate a lot of control frames,   but not reading them from us, assume they are trying to make us   run out of memory.</t>
  </si>
  <si>
    <t>start the shutdown timer after sending a goaway. when sending goaway   with no error code (graceful shutdown), don't start the timer until   all open streams have been completed.</t>
  </si>
  <si>
    <t>message values sent to servemsgch.</t>
  </si>
  <si>
    <t>readpreface reads the clientpreface greeting from the peer or   returns errprefacetimeout on timeout, or an error if the greeting   is invalid.</t>
  </si>
  <si>
    <t>read the client preface</t>
  </si>
  <si>
    <t>writedatafromhandler writes data response frames from a handler on   the given stream.</t>
  </si>
  <si>
    <t>if both ch and stream.cw were ready (as might   happen on the final write after an http.handler   ends), prefer the write result. otherwise this   might just be us successfully closing the stream.   the writeframeasync and serve goroutines guarantee   that the ch send will happen before the stream.cw   close.</t>
  </si>
  <si>
    <t>writeframefromhandler sends wr to sc.wantwriteframech, but aborts   if the connection has gone away.     this must not be run from the serve goroutine itself, else it might   deadlock writing to sc.wantwriteframech (which is only mildly   buffered and is read by serve itself). if you're on the serve   goroutine, call writeframe instead.</t>
  </si>
  <si>
    <t>serve loop is gone.   client has closed their connection to the server.</t>
  </si>
  <si>
    <t>writeframe schedules a frame to write and sends it if there's nothing   already being written.     there is no pushback here (the serve goroutine never blocks). it's   the http.handlers that block, waiting for their previous frames to   make it onto the wire     if you're not on the serve goroutine, use writeframefromhandler instead.</t>
  </si>
  <si>
    <t>if true, wr will not be written and wr.done will not be signaled.</t>
  </si>
  <si>
    <t>we are not allowed to write frames on closed streams. rfc 7540 section   5.1.1 says: "an endpoint must not send frames other than priority on   a closed stream." our server never sends priority, so that exception   does not apply.     the serverconn might close an open stream while the stream's handler   is still running. for example, the server might close a stream when it   receives bad data from the client. if this happens, the handler might   attempt to write a frame after the stream has been closed (since the   handler hasn't yet been notified of the close). in this case, we simply   ignore the frame. the handler will notice that the stream is closed when   it waits for the frame to be written.     as an exception to this rule, we allow sending rst_stream after close.   this allows us to immediately reject new streams without tracking any   state for those streams (except for the queued rst_stream frame). this   may result in duplicate rst_streams in some cases, but the client should   ignore those.</t>
  </si>
  <si>
    <t>don't send a 100-continue response if we've already sent headers.   see golang.org issue 14030.</t>
  </si>
  <si>
    <t>we do not need to notify wr.done because this frame is   never written with wr.done != nil.</t>
  </si>
  <si>
    <t>for extra safety, detect wraparounds, which should not happen,   and pull the plug.</t>
  </si>
  <si>
    <t>startframewrite starts a goroutine to write wr (in a separate   goroutine since that might block on the network), and updates the   serve goroutine's state about the world, updated from info in wr.</t>
  </si>
  <si>
    <t>rfc 7540 section 5.1 allows sending rst_stream, priority, and window_update   in this state. (we never send priority from the server, so that is not checked.)</t>
  </si>
  <si>
    <t>errhandlerpanicked is the error given to any callers blocked in a read from   request.body when the main goroutine panics. since most handlers read in the   main servehttp goroutine, this will show up rarely.</t>
  </si>
  <si>
    <t>wroteframe is called on the serve goroutine with the result of   whatever happened on writeframeasync.</t>
  </si>
  <si>
    <t>here we would go to statehalfclosedlocal in   theory, but since our handler is done and   the net http package provides no mechanism   for closing a responsewriter while still   reading data (see possible todo at top of   this file), we go into closed state here   anyway, after telling the peer we're   hanging up on them. we'll transition to   stateclosed after the rst_stream frame is   written.</t>
  </si>
  <si>
    <t>section 8.1: a server may request that the client abort   transmission of a request without error by sending a   rst_stream with an error code of no_error after sending   a complete response.</t>
  </si>
  <si>
    <t>st may be unknown if the rst_stream was generated to reject bad input.</t>
  </si>
  <si>
    <t>reply (if requested) to unblock the servehttp goroutine.</t>
  </si>
  <si>
    <t>scheduleframewrite tickles the frame writing scheduler.     if a frame is already being written, nothing happens. this will be called again   when the frame is done being written.     if a frame isn't being written and we need to send one, the best frame   to send is selected by writesched.     if a frame isn't being written and there's nothing else to send, we   flush the write buffer.</t>
  </si>
  <si>
    <t>startgracefulshutdown gracefully shuts down a connection. this   sends goaway with errcodeno to tell the client we're gracefully   shutting down. the connection isn't closed until all current   streams are done.     startgracefulshutdown returns immediately; it does not wait until   the connection has shut down.</t>
  </si>
  <si>
    <t>after sending goaway, the connection will close after goawaytimeout.   if we close the connection immediately after sending goaway, there may   be unsent data in our kernel receive buffer, which will cause the kernel   to send a tcp rst on close() instead of a fin. this rst will abort the   connection immediately, whether or not the client had received the goaway.     ideally we should delay for at least 1 rtt + epsilon so the client has   a chance to read the goaway and stop sending messages. measuring rtt   is hard, so we approximate with 1 second. see golang.org issue 18701.     this is a var so it can be shorter in tests, where all requests uses the   loopback interface making the expected rtt very small.     todo: configurable?</t>
  </si>
  <si>
    <t>processframefromreader processes the serve loop's read from readframech from the   frame-reading goroutine.   processframefromreader returns whether the connection should be kept open.</t>
  </si>
  <si>
    <t>todo: could we also get into this state if   the peer does a half close   (e.g. closewrite) because they're done   sending frames but they're still wanting   our open replies?  investigate.   todo: add closewrite to crypto tls.conn first   so we have a way to test this? i suppose   just for testing we could have a non-tls mode.</t>
  </si>
  <si>
    <t>first frame received must be settings.</t>
  </si>
  <si>
    <t>a client cannot push. thus, servers must treat the receipt of a push_promise   frame as a connection error (section 5.4.1) of type protocol_error.</t>
  </si>
  <si>
    <t>6.7 ping: " an endpoint must not respond to ping frames   containing this flag."</t>
  </si>
  <si>
    <t>"ping frames are not associated with any individual   stream. if a ping frame is received with a stream   identifier field value other than 0x0, the recipient must   respond with a connection error (section 5.4.1) of type   protocol_error."</t>
  </si>
  <si>
    <t>section 5.1: "receiving any frame other than headers   or priority on a stream in this state must be   treated as a connection error (section 5.4.1) of   type protocol_error."</t>
  </si>
  <si>
    <t>"window_update can be sent by a peer that has sent a   frame bearing the end_stream flag. this means that a   receiver could receive a window_update frame on a "half   closed (remote)" or "closed" stream. a receiver must   not treat this as an error, see section 5.1."</t>
  </si>
  <si>
    <t>6.4 "rst_stream frames must not be sent for a   stream in the "idle" state. if a rst_stream frame   identifying an idle stream is received, the   recipient must treat this as a connection error   (section 5.4.1) of type protocol_error.</t>
  </si>
  <si>
    <t>return any buffered unread bytes worth of conn-level flow control.   see golang.org issue 16481</t>
  </si>
  <si>
    <t>why is the peer acking settings we never sent?   the spec doesn't mention this case, but   hang up on them anyway.</t>
  </si>
  <si>
    <t>this isn't actually in the spec, but hang up on   suspiciously large settings frames or those with   duplicate entries.</t>
  </si>
  <si>
    <t>todo: judging by rfc 7540, section 6.5.3 each settings frame should be   acknowledged individually, even if multiple are received before the ack.</t>
  </si>
  <si>
    <t>unknown setting: "an endpoint that receives a settings   frame with any unknown or unsupported identifier must   ignore that setting."</t>
  </si>
  <si>
    <t>note: val already validated to be within range by   processsetting's valid call.   "a settings frame can alter the initial flow control window   size for all current streams. when the value of   settings_initial_window_size changes, a receiver must   adjust the size of all stream flow control windows that it   maintains by the difference between the new value and the   old value."</t>
  </si>
  <si>
    <t>6.9.2 initial flow control window size   "an endpoint must treat a change to   settings_initial_window_size that causes any flow   control window to exceed the maximum size as a   connection error (section 5.4.1) of type   flow_control_error."</t>
  </si>
  <si>
    <t>"if a data frame is received whose stream is not in "open"   or "half closed (local)" state, the recipient must respond   with a stream error (section 5.4.2) of type stream_closed."</t>
  </si>
  <si>
    <t>this includes sending a rst_stream if the stream is   in statehalfclosedlocal (which currently means that   the http.handler returned, so it's done reading &amp;   done writing). try to stop the client from sending   more data.   but still enforce their connection-level flow control,   and return any flow control bytes since we're not going   to consume them.</t>
  </si>
  <si>
    <t>deduct the flow control from inflow, since we're   going to immediately add it back in   sendwindowupdate, which also schedules sending the   frames.</t>
  </si>
  <si>
    <t>already have a stream error in flight. don't send another.</t>
  </si>
  <si>
    <t>sender sending more than they'd declared?</t>
  </si>
  <si>
    <t>rfc 7540, sec 8.1.2.6: a request or response is also malformed if the   value of a content-length header field does not equal the sum of the   data frame payload lengths that form the body.</t>
  </si>
  <si>
    <t>check whether the client has flow control quota.</t>
  </si>
  <si>
    <t>return any padded flow control now, since we won't   refund it later on body reads.</t>
  </si>
  <si>
    <t>http:  tools.ietf.org html rfc7540#section-6.8   we should not create any new streams, which means we should disable push.</t>
  </si>
  <si>
    <t>ispushed reports whether the stream is server-initiated.</t>
  </si>
  <si>
    <t>endstream closes a request.body's pipe. it is called when a data   frame says a request body is over (or after trailers).</t>
  </si>
  <si>
    <t>copytrailerstohandlerrequest is run in the handler's goroutine in   its request.body.read just before it gets io.eof.</t>
  </si>
  <si>
    <t>only copy it over it was pre-declared.</t>
  </si>
  <si>
    <t>onwritetimeout is run on its own goroutine (from time.afterfunc)   when the stream's writetimeout has fired.</t>
  </si>
  <si>
    <t>ignore.</t>
  </si>
  <si>
    <t>http:  tools.ietf.org html rfc7540#section-5.1.1   streams initiated by a client must use odd-numbered stream   identifiers. [...] an endpoint that receives an unexpected   stream identifier must respond with a connection error   (section 5.4.1) of type protocol_error.</t>
  </si>
  <si>
    <t>a headers frame can be used to create a new stream or   send a trailer for an open one. if we already have a stream   open, let it process its own headers frame (trailers at this   point, if it's valid).</t>
  </si>
  <si>
    <t>we're sending rst_stream to close the stream, so don't bother   processing this frame.</t>
  </si>
  <si>
    <t>rfc 7540, sec 5.1: if an endpoint receives additional frames, other than   window_update, priority, or rst_stream, for a stream that is in   this state, it must respond with a stream error (section 5.4.2) of   type stream_closed.</t>
  </si>
  <si>
    <t>[...] the identifier of a newly established stream must be   numerically greater than all streams that the initiating   endpoint has opened or reserved. [...]  an endpoint that   receives an unexpected stream identifier must respond with   a connection error (section 5.4.1) of type protocol_error.</t>
  </si>
  <si>
    <t>http:  tools.ietf.org html rfc7540#section-5.1.2   [...] endpoints must not exceed the limit set by their peer. an   endpoint that receives a headers frame that causes their   advertised concurrent stream limit to be exceeded must treat   this as a stream error (section 5.4.2) of type protocol_error   or refused_stream.</t>
  </si>
  <si>
    <t>they should know better.</t>
  </si>
  <si>
    <t>assume it's a network race, where they just haven't   received our last settings update. but actually   this can't happen yet, because we don't yet provide   a way for users to adjust server parameters at   runtime.</t>
  </si>
  <si>
    <t>their header list was too long. send a 431 error.</t>
  </si>
  <si>
    <t>the net http package sets the read deadline from the   http.server.readtimeout during the tls handshake, but then   passes the connection off to us with the deadline already   set. disarm it here after the request headers are read,   similar to how the http1 server works. here it's   technically more like the http1 server's readheadertimeout   (in go 1.8), though. that's a more sane option anyway.</t>
  </si>
  <si>
    <t>todo: send more details to the peer somehow. but http2 has   no way to send debug data at a stream level. discuss with   http folk.</t>
  </si>
  <si>
    <t>section 5.3.1: "a stream cannot depend on itself. an endpoint must treat   this as a stream error (section 5.4.2) of type protocol_error."   section 5.3.3 says that a stream can depend on one of its dependencies,   so it's only self-dependencies that are forbidden.</t>
  </si>
  <si>
    <t>see 8.1.2.6 malformed requests and responses:     malformed requests or responses that are detected   must be treated as a stream error (section 5.4.2)   of type protocol_error."     8.1.2.3 request pseudo-header fields   "all http 2 requests must include exactly one valid   value for the :method, :scheme, and :path   pseudo-header fields"</t>
  </si>
  <si>
    <t>head requests can't have bodies</t>
  </si>
  <si>
    <t>merge cookie headers into one "; "-delimited value.</t>
  </si>
  <si>
    <t>setup trailers</t>
  </si>
  <si>
    <t>bogus. (copy of http1 rules)   ignore.</t>
  </si>
  <si>
    <t>run on its own goroutine.</t>
  </si>
  <si>
    <t>same as net http:</t>
  </si>
  <si>
    <t>10.5.1 limits on header block size:   .. "a server that receives a larger header block than it is   willing to handle can send an http 431 (request header fields too   large) status code"</t>
  </si>
  <si>
    <t>called from handler goroutines.   h may be nil.</t>
  </si>
  <si>
    <t>if there's a header map (which we don't own), so we have to block on   waiting for this frame to be written, so an http.flush mid-handler   writes out the correct value of keys, before a handler later potentially   mutates it.</t>
  </si>
  <si>
    <t>called from handler goroutines.</t>
  </si>
  <si>
    <t>a bodyreadmsg tells the server loop that the http.handler read n   bytes of the data from the client on the given stream.</t>
  </si>
  <si>
    <t>called from handler goroutines.   notes that the handler for the given stream id read n bytes of its body   and schedules flow control tokens to be sent.</t>
  </si>
  <si>
    <t>don't send this window_update if the stream is closed   remotely.</t>
  </si>
  <si>
    <t>st may be nil for conn-level</t>
  </si>
  <si>
    <t>"the legal range for the increment to the flow control   window is 1 to 2^31-1 (2,147,483,647) octets."   a go read call on 64-bit machines could in theory read   a larger read than this. very unlikely, but we handle it here   rather than elsewhere for now.</t>
  </si>
  <si>
    <t>requestbody is the handler's request.body type.   read and close may be called concurrently.</t>
  </si>
  <si>
    <t>responsewriter is the http.responsewriter implementation. it's   intentionally small (1 pointer wide) to minimize garbage. the   responsewriterstate pointer inside is zeroed at the end of a   request (in handlerdone) and calls on the responsewriter thereafter   simply crash (caller's mistake), but the much larger responsewriterstate   and buffers are reused between multiple requests.</t>
  </si>
  <si>
    <t>optional http.responsewriter interfaces implemented.</t>
  </si>
  <si>
    <t>immutable within a request:</t>
  </si>
  <si>
    <t>todo: adjust buffer writing sizes based on server config, frame size updates from peer, etc</t>
  </si>
  <si>
    <t>mutated by http.handler goroutine:</t>
  </si>
  <si>
    <t>declaretrailer is called for each trailer header when the   response header is written. it notes that a header will need to be   written in the trailers at the end of the response.</t>
  </si>
  <si>
    <t>forbidden by rfc 7230, section 4.1.2.</t>
  </si>
  <si>
    <t>writechunk writes chunks from the bufio.writer. but because   bufio.writer may bypass its chunking, sometimes p may be   arbitrarily large.     writechunk is also responsible (on the first chunk) for sending the   header response.</t>
  </si>
  <si>
    <t>if the content-encoding is non-blank, we shouldn't   sniff the body. see issue golang.org issue 31753.</t>
  </si>
  <si>
    <t>todo(bradfitz): be faster here, like net http? measure.</t>
  </si>
  <si>
    <t>"connection" headers aren't allowed in http 2 (rfc 7540, 8.1.2.2),   but respect "connection" == "close" to mean sending a goaway and tearing   down the tcp connection when idle, like we do for http 1.   todo: remove more connection-specific header fields here, in addition   to "connection".</t>
  </si>
  <si>
    <t>only send trailers if they have actually been defined by the   server handler.</t>
  </si>
  <si>
    <t>only send a 0 byte data frame if we're ending the stream.</t>
  </si>
  <si>
    <t>trailerprefix is a magic prefix for responsewriter.header map keys   that, if present, signals that the map entry is actually for   the response trailers, and not the response headers. the prefix   is stripped after the servehttp call finishes and the values are   sent in the trailers.     this mechanism is intended only for trailers that are not known   prior to the headers being written. if the set of trailers is fixed   or known before the header is written, the normal go trailers mechanism   is preferred:      https:  golang.org pkg net http #responsewriter      https:  golang.org pkg net http #example_responsewriter_trailers</t>
  </si>
  <si>
    <t>promoteundeclaredtrailers permits http.handlers to set trailers   after the header has already been flushed. because the go   responsewriter interface has no way to set trailers (only the   header), and because we didn't want to expand the responsewriter   interface, and because nobody used trailers, and because rfc 7230   says you should (but not must) predeclare any trailers in the   header, the official responsewriter rules said trailers in go must   be predeclared, and then we reuse the same responsewriter.header()   map to mean both headers and trailers. when it's time to write the   trailers, we pick out the fields of headers that were declared as   trailers. that worked for a while, until we found the first major   user of trailers in the wild: grpc (using them only over http2),   and grpc libraries permit setting trailers mid-stream without   predeclaring them. so: change of plans. we still permit the old   way, but we also permit this hack: if a header() key begins with   "trailer:", the suffix of that key is a trailer. because ':' is an   invalid token byte anyway, there is no ambiguity. (and it's already   filtered out) it's mildly hacky, but not terrible.     this method runs after the handler is done and promotes any header   fields to be trailers.</t>
  </si>
  <si>
    <t>ignore the error. the frame writer already knows.</t>
  </si>
  <si>
    <t>the bufio.writer won't call chunkwriter.write   (writechunk with zero bytes, so we have to do it   ourselves to force the http response header and or   final data frame (with end_stream) to be sent.</t>
  </si>
  <si>
    <t>checkwriteheadercode is a copy of net http's checkwriteheadercode.</t>
  </si>
  <si>
    <t>issue 22880: require valid writeheader status codes.   for now we only enforce that it's three digits.   in the future we might block things over 599 (600 and above aren't defined   at http:  httpwg.org specs rfc7231.html#status.codes)   and we might block under 200 (once we have more mature 1xx support).   but for now any three digits.     we used to send "http 1.1 000 0" on the wire in responses but there's   no equivalent bogus thing we can realistically send in http 2,   so we'll consistently panic instead and help people find their bugs   early. (we can't return an error from writeheader even if we wanted to.)</t>
  </si>
  <si>
    <t>the life of a write is like this:     * handler calls w.write or w.writestring -&gt;   * -&gt; rws.bw (*bufio.writer) -&gt;   * (handler might call flush)   * -&gt; chunkwriter{rws}   * -&gt; responsewriterstate.writechunk(p []byte)   * -&gt; responsewriterstate.writechunk (most of the magic; see comment there)</t>
  </si>
  <si>
    <t>either datab or datas is non-zero.</t>
  </si>
  <si>
    <t>todo: send a rst_stream</t>
  </si>
  <si>
    <t>only recycle the pool if all prior write calls to   the serverconn goroutine completed successfully. if   they returned earlier due to resets from the peer   there might still be write goroutines outstanding   from the serverconn referencing the rws memory. see   issue 20704.</t>
  </si>
  <si>
    <t>push errors.</t>
  </si>
  <si>
    <t>no recursive pushes: "push_promise frames must only be sent on a peer-initiated stream."   http:  tools.ietf.org html rfc7540#section-6.6</t>
  </si>
  <si>
    <t>default options.</t>
  </si>
  <si>
    <t>validate the request.</t>
  </si>
  <si>
    <t>these headers are meaningful only if the request has a body,   but push_promise requests cannot have a body.   http:  tools.ietf.org html rfc7540#section-8.2   also disallow host, since the promised url must be absolute.</t>
  </si>
  <si>
    <t>the rfc effectively limits promised requests to get and head:   "promised requests must be cacheable [get, head, or post], and must be safe [get or head]"   http:  tools.ietf.org html rfc7540#section-8.2</t>
  </si>
  <si>
    <t>http:  tools.ietf.org html rfc7540#section-6.6.   push_promise frames must only be sent on a peer-initiated stream that   is in either the "open" or "half-closed (remote)" state.</t>
  </si>
  <si>
    <t>responsewriter.push checks that the stream is peer-initiated.</t>
  </si>
  <si>
    <t>http:  tools.ietf.org html rfc7540#section-6.6.</t>
  </si>
  <si>
    <t>push_promise frames must be sent in increasing order by stream id, so   we allocate an id for the promised stream lazily, when the push_promise   is written. once the id is allocated, we start the request handler.</t>
  </si>
  <si>
    <t>check this again, just in case. technically, we might have received   an updated settings by the time we got around to writing this frame.</t>
  </si>
  <si>
    <t>http:  tools.ietf.org html rfc7540#section-6.5.2.</t>
  </si>
  <si>
    <t>http:  tools.ietf.org html rfc7540#section-5.1.1.   streams initiated by the server must use even-numbered identifiers.   a server that is unable to establish a new stream identifier can send a goaway   frame so that the client is forced to open a new connection for new streams.</t>
  </si>
  <si>
    <t>http:  tools.ietf.org html rfc7540#section-8.2.   strictly speaking, the new stream should start in "reserved (local)", then   transition to "half closed (remote)" after sending the initial headers, but   we start in "half closed (remote)" for simplicity.   see further comments at the definition of statehalfclosedremote.</t>
  </si>
  <si>
    <t>should not happen, since we've already validated msg.url.</t>
  </si>
  <si>
    <t>foreachheaderelement splits v according to the "#rule" construction   in rfc 7230 section 7 and calls fn for each non-empty element.</t>
  </si>
  <si>
    <t>from http:  httpwg.org specs rfc7540.html#rfc.section.8.1.2.2</t>
  </si>
  <si>
    <t>checkvalidhttp2requestheaders checks whether h is a valid http 2 request,   per rfc 7540 section 8.1.2.2.   the returned error is reported to users.</t>
  </si>
  <si>
    <t>h1serverkeepalivesdisabled reports whether hs has its keep-alives   disabled. see comments on h1servershutdownchan above for why   the code is written this way.</t>
  </si>
  <si>
    <t>d:\rawdataset\fabric-2.3.3\fabric-2.3.3\vendor\golang.org\x\net\http2\transport.go</t>
  </si>
  <si>
    <t>transportdefaultconnflow is how many connection-level flow control   tokens we give the server at start-up, past the default 64k.</t>
  </si>
  <si>
    <t>transportdefaultstreamflow is how many stream-level flow   control tokens we announce to the peer, and how many bytes   we buffer per stream.</t>
  </si>
  <si>
    <t>transportdefaultstreamminrefresh is the minimum number of bytes we'll send   a stream-level window_update for at a time.</t>
  </si>
  <si>
    <t>transport is an http 2 transport.     a transport internally caches connections to servers. it is safe   for concurrent use by multiple goroutines.</t>
  </si>
  <si>
    <t>dialtls specifies an optional dial function for creating   tls connections for requests.     if dialtls is nil, tls.dial is used.     if the returned net.conn has a connectionstate method like tls.conn,   it will be used to set http.response.tls.</t>
  </si>
  <si>
    <t>tlsclientconfig specifies the tls configuration to use with   tls.client. if nil, the default configuration is used.</t>
  </si>
  <si>
    <t>connpool optionally specifies an alternate connection pool to use.   if nil, the default is used.</t>
  </si>
  <si>
    <t>disablecompression, if true, prevents the transport from   requesting compression with an "accept-encoding: gzip"   request header when the request contains no existing   accept-encoding value. if the transport requests gzip on   its own and gets a gzipped response, it's transparently   decoded in the response.body. however, if the user   explicitly requested gzip it is not automatically   uncompressed.</t>
  </si>
  <si>
    <t>allowhttp, if true, permits http 2 requests using the insecure,   plain-text "http" scheme. note that this does not enable h2c support.</t>
  </si>
  <si>
    <t>maxheaderlistsize is the http2 settings_max_header_list_size to   send in the initial settings frame. it is how many bytes   of response headers are allowed. unlike the http2 spec, zero here   means to use a default limit (currently 10mb). if you actually   want to advertise an unlimited value to the peer, transport   interprets the highest possible value here (0xffffffff or 1&lt;&lt;32-1)   to mean no limit.</t>
  </si>
  <si>
    <t>strictmaxconcurrentstreams controls whether the server's   settings_max_concurrent_streams should be respected   globally. if false, new tcp connections are created to the   server as needed to keep each under the per-connection   settings_max_concurrent_streams limit. if true, the   server's settings_max_concurrent_streams is interpreted as   a global limit and callers of roundtrip block when needed,   waiting for their turn.</t>
  </si>
  <si>
    <t>readidletimeout is the timeout after which a health check using ping   frame will be carried out if no frame is received on the connection.   note that a ping response will is considered a received frame, so if   there is no other traffic on the connection, the health check will   be performed every readidletimeout interval.   if zero, no health check is performed.</t>
  </si>
  <si>
    <t>pingtimeout is the timeout after which the connection will be closed   if a response to ping is not received.   defaults to 15s.</t>
  </si>
  <si>
    <t>t1, if non-nil, is the standard library transport using   this transport. its settings are used (but not its   roundtrip method, etc).</t>
  </si>
  <si>
    <t>configuretransport configures a net http http 1 transport to use http 2.   it returns an error if t1 has already been http 2-enabled.</t>
  </si>
  <si>
    <t>turns out we don't need this c.   for example, two goroutines made requests to the same host   at the same time, both kicking off tcp dials. (since protocol   was unknown)</t>
  </si>
  <si>
    <t>clientconn is the state of a single http 2 client connection to an   http 2 server.</t>
  </si>
  <si>
    <t>readloop goroutine fields:</t>
  </si>
  <si>
    <t>settings from peer: (also guarded by mu)</t>
  </si>
  <si>
    <t>clientstream is the state for a single http 2 stream. one of these   is created for each transport.roundtrip call.</t>
  </si>
  <si>
    <t>owned by clientconnreadloop:</t>
  </si>
  <si>
    <t>awaitrequestcancel waits for the user to cancel a request or for the done   channel to be signaled. a non-nil error is returned only if the request was   canceled.</t>
  </si>
  <si>
    <t>get1xxtracefunc returns the value of request's httptrace.clienttrace.got1xxresponse func,   if any. it returns nil if not set or if the go version is too old.</t>
  </si>
  <si>
    <t>awaitrequestcancel waits for the user to cancel a request, its context to   expire, or for the request to be done (any way it might be removed from the   cc.streams map: peer reset, successful completion, tcp connection breakage,   etc). if the request is canceled, then cs will be canceled and closed.</t>
  </si>
  <si>
    <t>checkresetordone reports any error sent in a rst_stream frame by the   server, or errstreamclosed if the stream is complete.</t>
  </si>
  <si>
    <t>nocachedconnerror is the concrete type of errnocachedconn, which   needs to be detected by net http regardless of whether it's its   bundled version (in h2_bundle.go with a rewritten type name) or   from a user's x net http2. as such, as it has a unique method name   (ishttp2nocachedconnerror) that net http sniffs for via func   isnocachedconnerror.</t>
  </si>
  <si>
    <t>isnocachedconnerror reports whether err is of type nocachedconnerror   or its equivalent renamed type in net http2's h2_bundle.go. both types   may coexist in the same running program.</t>
  </si>
  <si>
    <t>roundtripopt are options for the transport.roundtripopt method.</t>
  </si>
  <si>
    <t>onlycachedconn controls whether roundtripopt may   create a new tcp connection. if set true and   no cached connection is available, roundtripopt   will return errnocachedconn.</t>
  </si>
  <si>
    <t>authorityaddr returns a given authority (a host ip, or host:port   ip:port)   and returns a host:port. the port 443 is added if needed.</t>
  </si>
  <si>
    <t>ipv6 address literal, without a port:</t>
  </si>
  <si>
    <t>roundtripopt is like roundtrip, but takes options.</t>
  </si>
  <si>
    <t>after the first retry, do exponential backoff with 10% jitter.</t>
  </si>
  <si>
    <t>closeidleconnections closes any connections which were previously   connected from previous requests but are now sitting idle.   it does not interrupt any connections currently in use.</t>
  </si>
  <si>
    <t>shouldretryrequest is called by roundtrip when a request fails to get   response headers. it is always called with a non-nil error.   it returns either a request to retry (either the same request, or a   modified clone), or an error if the request can't be replayed.</t>
  </si>
  <si>
    <t>if the body is nil (or http.nobody), it's safe to reuse   this request and its body.</t>
  </si>
  <si>
    <t>if the request body can be reset back to its original   state via the optional req.getbody, do that.</t>
  </si>
  <si>
    <t>todo: consider a req.body.close here? or audit that all caller paths do?</t>
  </si>
  <si>
    <t>the request.body can't reset back to the beginning, but we   don't seem to have started to read from it yet, so reuse   the request directly. the "afterbodywrite" means the   bodywrite process has started, which becomes true before   the first read.</t>
  </si>
  <si>
    <t>disablekeepalives reports whether connections should be closed as   soon as possible after handling the first request.</t>
  </si>
  <si>
    <t>todo: adjust this writer size to account for frame size +   mtu + crypto tls record padding.</t>
  </si>
  <si>
    <t>todo: setmaxdynamictablesize, setmaxdynamictablesizelimit on   henc in response to settings frames?</t>
  </si>
  <si>
    <t>we don't need to periodically ping in the health check, because the readloop of clientconn will   trigger the healthcheck again if there is no frame received.</t>
  </si>
  <si>
    <t>merge the previous and current goaway error frames.</t>
  </si>
  <si>
    <t>cantakenewrequest reports whether the connection can take a new request,   meaning it has not been closed or received or sent a goaway.</t>
  </si>
  <si>
    <t>clientconnidlestate describes the suitability of a client   connection to initiate a new roundtrip request.</t>
  </si>
  <si>
    <t>we'll tell the caller we can take a new request to   prevent the caller from dialing a new tcp   connection, but then we'll block later before   writing it.</t>
  </si>
  <si>
    <t>tooidlelocked reports whether this connection has been been sitting idle   for too much wall time.</t>
  </si>
  <si>
    <t>the round(0) strips the monontonic clock reading so the   times are compared based on their wall time. we don't want   to reuse a connection that's been sitting idle during   vm laptop suspend if monotonic time was also frozen.</t>
  </si>
  <si>
    <t>onidletimeout is called from a time.afterfunc goroutine. it will   only be called when we're idle, but because we're coming from a new   goroutine, there could be a new request coming in at the same time,   so this simply calls the synchronized closeifidle to shut down this   connection. the timer could just call closeifidle, but this is more   clear.</t>
  </si>
  <si>
    <t>todo: do clients send goaway too? maybe? just close:</t>
  </si>
  <si>
    <t>shutdown gracefully close the client connection, waiting for running streams to complete.</t>
  </si>
  <si>
    <t>wait for all in-flight streams to complete or connection to close</t>
  </si>
  <si>
    <t>free the goroutine above</t>
  </si>
  <si>
    <t>goaway sent already</t>
  </si>
  <si>
    <t>send a graceful shutdown frame to server</t>
  </si>
  <si>
    <t>prevent new requests</t>
  </si>
  <si>
    <t>closes the client connection immediately. in-flight requests are interrupted.   err is sent to streams.</t>
  </si>
  <si>
    <t>close closes the client connection immediately.     in-flight requests are interrupted. for a graceful shutdown, use shutdown instead.</t>
  </si>
  <si>
    <t>closes the client connection immediately. in-flight requests are interrupted.</t>
  </si>
  <si>
    <t>framebuffer returns a scratch buffer suitable for writing data frames.   they're capped at the min of the peer's max frame size or 512kb   (kinda arbitrarily), but definitely capped so we don't allocate 4gb   bufers.</t>
  </si>
  <si>
    <t>forget about it.</t>
  </si>
  <si>
    <t>errrequestcanceled is a copy of net http's errrequestcanceled because it's not   exported. at least they'll be deepequal for h1-vs-h2 comparisons tests.</t>
  </si>
  <si>
    <t>no way to do this (yet?) with just an http2.transport. probably   no need. request.cancel this is the new way. we only need to support   this for compatibility with the old http.transport fields when   we're doing transparent http2.</t>
  </si>
  <si>
    <t>checkconnheaders checks whether req has any invalid connection-level headers.   per rfc 7540 section 8.1.2.2: connection-specific header fields.   certain headers are special-cased as okay but not transmitted later.</t>
  </si>
  <si>
    <t>actualcontentlength returns a sanitized version of   req.contentlength, where 0 actually means zero (not unknown) and -1   means unknown.</t>
  </si>
  <si>
    <t>todo(bradfitz): this is a copy of the logic in net http. unify somewhere?</t>
  </si>
  <si>
    <t>request gzip only, not deflate. deflate is ambiguous and   not as universally supported anyway.   see: https:  zlib.net zlib_faq.html#faq39     note that we don't request this for head requests,   due to a bug in nginx:     http:  trac.nginx.org nginx ticket 358     https:  golang.org issue 5522     we don't request gzip if the request is for a range, since   auto-decoding a portion of a gzipped document will just fail   anyway. see https:  golang.org issue 8923</t>
  </si>
  <si>
    <t>we send: headers{1}, continuation{0,} + data{0,} (data is   sent by writerequestbody below, along with any trailers,   again in form headers{1}, continuation{0,})</t>
  </si>
  <si>
    <t>don't bother sending a rst_stream (our write already failed;   no need to keep writing)</t>
  </si>
  <si>
    <t>on error or status code 3xx, 4xx, 5xx, etc abort any   ongoing write, assuming that the server doesn't care   about our request body. if the server replied with 1xx or   2xx, however, then assume the server does potentially   want our body (e.g. full-duplex streaming:   golang.org issue 13444). if it turns out the server   doesn't, they'll rst_stream us soon enough. this is a   heuristic to avoid adding knobs to transport. hopefully   we can keep it.</t>
  </si>
  <si>
    <t>processresetstream already removed the   stream from the streams map; no need for   forgetstreamid.</t>
  </si>
  <si>
    <t>prefer the read loop's response, if available. issue 16102.</t>
  </si>
  <si>
    <t>awaitopenslotforrequest waits until len(streams) &lt; maxconcurrentstreams.   must hold cc.mu.</t>
  </si>
  <si>
    <t>unfortunately, we cannot wait on a condition variable and channel at   the same time, so instead, we spin up a goroutine to check if the   request is canceled while we wait for a slot to open in the connection.</t>
  </si>
  <si>
    <t>requires cc.wmu be held</t>
  </si>
  <si>
    <t>todo(bradfitz): this flush could potentially block (as   could the writeheaders call(s) above), which means they   wouldn't respond to request.cancel being readable. that's   rare, but this should probably be in a goroutine.</t>
  </si>
  <si>
    <t>internal error values; they don't escape to callers</t>
  </si>
  <si>
    <t>abort request body write; don't send cancel</t>
  </si>
  <si>
    <t>abort request body write, but send stream reset of cancel.</t>
  </si>
  <si>
    <t>todo: write h12compare test showing whether   request.body is closed by the transport,   and in multiple cases: server replies &lt;=299 and &gt;299   while still writing request body</t>
  </si>
  <si>
    <t>the request body's content-length was predeclared and   we just finished reading it all, but the underlying io.reader   returned the final chunk with a nil error (which is one of   the two valid things a reader can do at eof). because we'd prefer   to send the end_stream bit early, double-check that we're actually   at eof. subsequent reads should return (0, eof) at this point.   if either value is different, we return an error in one of two ways below.</t>
  </si>
  <si>
    <t>todo(bradfitz): this flush is for latency, not bandwidth.   most requests won't need this. make this opt-in or   opt-out?  use some heuristic on the body type? nagel-like   timers?  based on 'n'? only last chunk of this for loop,   unless flow control tokens are low? for now, always.   if we change this, see comment below.</t>
  </si>
  <si>
    <t>already sent end_stream (which implies we have no   trailers) and flushed, because currently all   writedata frames above get a flush. so we're done.</t>
  </si>
  <si>
    <t>two ways to send end_stream: either with trailers, or   with an empty data frame.</t>
  </si>
  <si>
    <t>awaitflowcontrol waits for [1, min(maxbytes, cc.cs.maxframesize)] flow   control tokens from the server.   it returns either the non-zero number of tokens taken or an error   if the stream is dead.</t>
  </si>
  <si>
    <t>requires cc.mu be held.</t>
  </si>
  <si>
    <t>check for any invalid headers and return an error before we   potentially pollute our hpack state. (we want to be able to   continue to reuse the hpack encoder for future requests)</t>
  </si>
  <si>
    <t>8.1.2.3 request pseudo-header fields   the :path pseudo-header field includes the path and query parts of the   target uri (the path-absolute production and optionally a '?' character   followed by the query production (see sections 3.3 and 3.4 of   [rfc3986]).</t>
  </si>
  <si>
    <t>host is :authority, already sent.   content-length is automatic, set below.</t>
  </si>
  <si>
    <t>per 8.1.2.2 connection-specific header   fields, don't send connection-specific   fields. we have already checked if any   are error-worthy so just ignore the rest.</t>
  </si>
  <si>
    <t>match go's http1 behavior: at most one   user-agent. if set to nil or empty string,   then omit it. otherwise if not mentioned,   include the default (below).</t>
  </si>
  <si>
    <t>per 8.1.2.5 to allow for better compression efficiency, the   cookie header field may be split into separate header fields,   each with one or more cookie-pairs.</t>
  </si>
  <si>
    <t>strip space after semicolon if any.</t>
  </si>
  <si>
    <t>do a first pass over the headers counting bytes to ensure   we don't exceed cc.peermaxheaderlistsize. this is done as a   separate pass before encoding the headers to prevent   modifying the hpack state.</t>
  </si>
  <si>
    <t>header list size is ok. write the headers.</t>
  </si>
  <si>
    <t>shouldsendreqcontentlength reports whether the http2.transport should send   a "content-length" request header. this logic is basically a copy of the net http   transferwriter.shouldsendcontentlength.   the contentlength is the corrected contentlength (so 0 means actually 0, not unknown).   -1 means unknown.</t>
  </si>
  <si>
    <t>for zero bodies, whether we send a content-length depends on the method.   it also kinda doesn't matter for http2 either way, with end_stream.</t>
  </si>
  <si>
    <t>transfer-encoding, etc.. have already been filtered at the   start of roundtrip</t>
  </si>
  <si>
    <t>wake up checkresetordone via clientstream.awaitflowcontrol and   wake up roundtrip if there is a pending request.</t>
  </si>
  <si>
    <t>clientconnreadloop is the state owned by the clientconn's frame-reading readloop.</t>
  </si>
  <si>
    <t>readloop runs in its own goroutine and reads and dispatches frames.</t>
  </si>
  <si>
    <t>goawayerror is returned by the transport when the server closes the   tcp connection after sending a goaway frame.</t>
  </si>
  <si>
    <t>close any response bodies if the server closes prematurely.   todo: also do this if we've written the headers but not   gotten a response yet.</t>
  </si>
  <si>
    <t>we'd get here if we canceled a request while the   server had its response still in flight. so if this   was just something we canceled, ignore it.</t>
  </si>
  <si>
    <t>issue 20521: if the stream has ended, streambyid() causes   clientstream.done to be closed, which causes the request's bodywriter   to be closed with an errstreamclosed, which may be received by   clientconn.roundtrip before the result of processing these headers.   deferring stream closure allows the header processing to occur first.   clientconn.roundtrip may still receive the bodywriter error first, but   the fix for issue 16102 prioritises any response.     issue 22413: if there is no request body, we should close the   stream before writing to cs.resc so that the stream is closed   immediately once roundtrip returns.</t>
  </si>
  <si>
    <t>todo(bradfitz): move first response byte earlier,   when we first read the 9 byte header, not waiting   until all the headers+continuation frames have been   merged. this works for now.</t>
  </si>
  <si>
    <t>any other error type is a stream error.</t>
  </si>
  <si>
    <t>(nil, nil) special case. see handleresponse docs.</t>
  </si>
  <si>
    <t>may return error types nil, or connectionerror. any other error value   is a streamerror of type errcodeprotocol. the returned error in that case   is the detail.     as a special case, handleresponse may return (nil, nil) to skip the   frame (currently only used for 1xx responses).</t>
  </si>
  <si>
    <t>more than likely this will be a single-element key.   most headers aren't multi-valued.   set the capacity on strs[0] to 1, so any future append   won't extend the slice into the other strings.</t>
  </si>
  <si>
    <t>todo: care? unlike http 1, it won't mess up our framing, so it's   more safe smuggling-wise to ignore.</t>
  </si>
  <si>
    <t>too many headers frames for this stream.</t>
  </si>
  <si>
    <t>we expect that any headers for trailers also   has end_stream.</t>
  </si>
  <si>
    <t>no pseudo header fields are defined for trailers.   todo: connectionerror might be overly harsh? check.</t>
  </si>
  <si>
    <t>transportresponsebody is the concrete type of transport.roundtrip's   response.body. it is an io.readcloser. on read, it reads from cs.body.   on close it sends rst_stream if eof wasn't already seen.</t>
  </si>
  <si>
    <t>no flow control tokens to send back.</t>
  </si>
  <si>
    <t>check the conn-level first, before the stream-level.</t>
  </si>
  <si>
    <t>consider any buffered body data (read from the conn but not   consumed by the client) when computing flow control for this   stream.</t>
  </si>
  <si>
    <t>return connection-level flow control.</t>
  </si>
  <si>
    <t>we never asked for this.</t>
  </si>
  <si>
    <t>we probably did ask for this, but canceled. just ignore it.   todo: be stricter here? only silently ignore things which   we canceled, but not things which were closed normally   by the peer? tough without accumulating too much state.   but at least return their flow control:</t>
  </si>
  <si>
    <t>check connection-level flow control.</t>
  </si>
  <si>
    <t>return len(data) now if the stream is already closed,   since data will never be read.</t>
  </si>
  <si>
    <t>todo: check that any declared content-length matches, like   server.go's (*stream).endstream method.</t>
  </si>
  <si>
    <t>todo: deal with goaway more. particularly the error code</t>
  </si>
  <si>
    <t>values above the maximum flow-control   window size of 2^31-1 must be treated as a   connection error (section 5.4.1) of type   flow_control_error.</t>
  </si>
  <si>
    <t>adjust flow control of currently-open   frames by the difference of the old initial   window size and this one.</t>
  </si>
  <si>
    <t>todo(bradfitz): handle more settings? settings_header_table_size probably.</t>
  </si>
  <si>
    <t>todo: return error if server tries to rst_steam an idle stream</t>
  </si>
  <si>
    <t>already reset.   this is the only goroutine   which closes this, so there   isn't a race.</t>
  </si>
  <si>
    <t>ping sends a ping frame to the server and waits for the ack.</t>
  </si>
  <si>
    <t>generate a random payload</t>
  </si>
  <si>
    <t>check for dup before insert</t>
  </si>
  <si>
    <t>connection closed</t>
  </si>
  <si>
    <t>if ack, notify listener if any</t>
  </si>
  <si>
    <t>we told the peer we don't want them.   spec says:   "push_promise must not be sent if the settings_enable_push   setting of the peer endpoint is set to 0. an endpoint that   has set this setting and has received acknowledgement must   treat the receipt of a push_promise frame as a connection   error (section 5.4.1) of type protocol_error."</t>
  </si>
  <si>
    <t>todo: map err to more interesting error codes, once the   http community comes up with some. but currently for   rst_stream there's no equivalent to goaway frame's debug   data, and the error codes are all pretty vague ("cancel").</t>
  </si>
  <si>
    <t>gzipreader wraps a response body so it can lazily   call gzip.newreader on the first call to read</t>
  </si>
  <si>
    <t>bodywriterstate encapsulates various state around the transport's writing   of the request body, particularly regarding doing delayed writes of the body   when the request contains "expect: 100-continue".</t>
  </si>
  <si>
    <t>arm the timer with a very large duration, which we'll   intentionally lower later. it has to be large now because   we need a handle to it before writing the headers, but the   s.delay value is defined to not start until after the   request headers were written.</t>
  </si>
  <si>
    <t>if we didn't do a delayed write, ignore the server's   bogus 100 continue response.</t>
  </si>
  <si>
    <t>schedulebodywrite starts writing the body, either immediately (in   the common case) or after the delay timeout. it should not be   called until after the headers have been written.</t>
  </si>
  <si>
    <t>we're not doing a delayed write (see   getbodywriterstate), so just start the writing   goroutine immediately.</t>
  </si>
  <si>
    <t>isconnectioncloserequest reports whether req should use its own   connection for a single request and then close the connection.</t>
  </si>
  <si>
    <t>registerhttpsprotocol calls transport.registerprotocol but   converting panics into errors.</t>
  </si>
  <si>
    <t>nodialh2roundtripper is a roundtripper which only tries to complete the request   if there's already has a cached connection to the host.   (the field is exported so it can be accessed via reflect from net http; tested   by testnodialh2roundtrippertype)</t>
  </si>
  <si>
    <t>d:\rawdataset\fabric-2.3.3\fabric-2.3.3\vendor\golang.org\x\net\http2\write.go</t>
  </si>
  <si>
    <t>writeframer is implemented by any type that is used to write frames.</t>
  </si>
  <si>
    <t>stayswithinbuffer reports whether this writer promises that   it will only write less than or equal to size bytes, and it   won't flush the write context.</t>
  </si>
  <si>
    <t>writecontext is the interface needed by the various frame writer   types below. all the writeframe methods below are scheduled via the   frame writing scheduler (see writescheduler in writesched.go).     this interface is implemented by *serverconn.     todo: decide whether to a) use this in the client code (which didn't   end up using this yet, because it has a simpler design, not   currently implementing priorities), or b) delete this and   make the server code a bit more concrete.</t>
  </si>
  <si>
    <t>headerencoder returns an hpack encoder that writes to the   returned buffer.</t>
  </si>
  <si>
    <t>writeendsstream reports whether w writes a frame that will transition   the stream to a half-closed local state. this returns false for rst_stream,   which closes the entire stream (not just the local half).</t>
  </si>
  <si>
    <t>this can only happen if the caller reuses w after it's   been intentionally nil'ed out to prevent use. keep this   here to catch future refactoring breaking it.</t>
  </si>
  <si>
    <t>handlerpanicrst is the message sent from handler goroutines when   the handler panics.</t>
  </si>
  <si>
    <t>splitheaderblock splits headerblock into fragments so that each fragment fits   in a single frame, then calls fn for each fragment. firstfrag lastfrag are true   for the first last fragment, respectively.</t>
  </si>
  <si>
    <t>for now we're lazy and just pick the minimum max_frame_size   that all peers must support (16kb). later we could care   more and send larger frames if the peer advertised it, but   there's little point. most headers are small anyway (so we   generally won't have continuation frames), and extra frames   only waste 9 bytes anyway.</t>
  </si>
  <si>
    <t>writeresheaders is a request to write a headers and 0+ continuation frames   for http response headers or trailers from a server handler.</t>
  </si>
  <si>
    <t>todo: this is a common one. it'd be nice to return true   here and get into the fast path if we could be clever and   calculate the size fast enough, or at least a conservative   upper bound that usually fires. (maybe if w.h and   w.trailers are nil, so we don't need to enumerate it.)   otherwise i'm afraid that just calculating the length to   answer this question would be slower than the ~2µs benefit.</t>
  </si>
  <si>
    <t>writepushpromise is a request to write a push_promise and 0+ continuation frames.</t>
  </si>
  <si>
    <t>creates an id for a pushed stream. this runs on serveg just before   the frame is written. the returned id is copied to promisedid.</t>
  </si>
  <si>
    <t>todo: see writeresheaders.stayswithinbuffer</t>
  </si>
  <si>
    <t>sloppy but conservative:</t>
  </si>
  <si>
    <t>encodeheaders encodes an http.header. if keys is not nil, then (k, h[k])   is encoded only if k is in keys.</t>
  </si>
  <si>
    <t>using defer here, since the returned keys from the   sorter.keys method is only valid until the sorter   is returned:</t>
  </si>
  <si>
    <t>skip it as backup paranoia. per   golang.org issue 14048, these should   already be rejected at a higher level.</t>
  </si>
  <si>
    <t>todo: return an error? golang.org issue 14048   for now just omit it.</t>
  </si>
  <si>
    <t>todo: more of "8.1.2.2 connection-specific header fields"</t>
  </si>
  <si>
    <t>d:\rawdataset\fabric-2.3.3\fabric-2.3.3\vendor\golang.org\x\net\http2\writesched.go</t>
  </si>
  <si>
    <t>writescheduler is the interface implemented by http 2 write schedulers.   methods are never called concurrently.</t>
  </si>
  <si>
    <t>openstream opens a new stream in the write scheduler.   it is illegal to call this with streamid=0 or with a streamid that is   already open -- the call may panic.</t>
  </si>
  <si>
    <t>closestream closes a stream in the write scheduler. any frames queued on   this stream should be discarded. it is illegal to call this on a stream   that is not open -- the call may panic.</t>
  </si>
  <si>
    <t>adjuststream adjusts the priority of the given stream. this may be called   on a stream that has not yet been opened or has been closed. note that   rfc 7540 allows priority frames to be sent on streams in any state. see:   https:  tools.ietf.org html rfc7540#section-5.1</t>
  </si>
  <si>
    <t>push queues a frame in the scheduler. in most cases, this will not be   called with wr.streamid()!=0 unless that stream is currently open. the one   exception is rst_stream frames, which may be sent on idle or closed streams.</t>
  </si>
  <si>
    <t>pop dequeues the next frame to write. returns false if no frames can   be written. frames with a given wr.streamid() are pop'd in the same   order they are push'd. no frames should be discarded except by closestream.</t>
  </si>
  <si>
    <t>openstreamoptions specifies extra options for writescheduler.openstream.</t>
  </si>
  <si>
    <t>pusherid is zero if the stream was initiated by the client. otherwise,   pusherid names the stream that pushed the newly opened stream.</t>
  </si>
  <si>
    <t>framewriterequest is a request to write a frame.</t>
  </si>
  <si>
    <t>write is the interface value that does the writing, once the   writescheduler has selected this frame to write. the write   functions are all defined in write.go.</t>
  </si>
  <si>
    <t>stream is the stream on which this frame will be written.   nil for non-stream frames like ping and settings.</t>
  </si>
  <si>
    <t>done, if non-nil, must be a buffered channel with space for   1 message and is sent the return value from write (or an   earlier error) when the frame has been written.</t>
  </si>
  <si>
    <t>streamid returns the id of the stream this frame will be written to.   0 is used for non-stream frames such as ping and settings.</t>
  </si>
  <si>
    <t>(*serverconn).resetstream doesn't set   stream because it doesn't necessarily have   one. so special case this type of write   message.</t>
  </si>
  <si>
    <t>iscontrol reports whether wr is a control frame for maxqueuedcontrolframes   purposes. that includes non-stream frames and rst_stream frames.</t>
  </si>
  <si>
    <t>datasize returns the number of flow control bytes that must be consumed   to write this entire frame. this is 0 for non-data frames.</t>
  </si>
  <si>
    <t>consume consumes min(n, available) bytes from this frame, where available   is the number of flow control bytes available on the stream. consume returns   0, 1, or 2 frames, where the integer return value gives the number of frames   returned.     if flow control prevents consuming any bytes, this returns (_, _, 0). if   the entire frame was consumed, this returns (wr, _, 1). otherwise, this   returns (consumed, rest, 2), where 'consumed' contains the consumed bytes and   'rest' contains the remaining bytes. the consumed bytes are deducted from the   underlying stream's flow control budget.</t>
  </si>
  <si>
    <t>non-data frames are always consumed whole.</t>
  </si>
  <si>
    <t>might need to split after applying limits.</t>
  </si>
  <si>
    <t>even if the original had endstream set, there   are bytes remaining because len(wd.p) &gt; allowed,   so we know endstream is false.</t>
  </si>
  <si>
    <t>our caller is blocking on the final data frame, not   this intermediate frame, so no need to wait.</t>
  </si>
  <si>
    <t>the frame is consumed whole.   nb: this cast cannot overflow because allowed is &lt;= math.maxint32.</t>
  </si>
  <si>
    <t>string is for debugging only.</t>
  </si>
  <si>
    <t>replytowriter sends err to wr.done and panics if the send must block   this does nothing if wr.done is nil.</t>
  </si>
  <si>
    <t>writequeue is used by implementations of writescheduler.</t>
  </si>
  <si>
    <t>todo: less copy-happy queue.</t>
  </si>
  <si>
    <t>consume consumes up to n bytes from q.s[0]. if the frame is   entirely consumed, it is removed from the queue. if the frame   is partially consumed, the frame is kept with the consumed   bytes removed. returns true iff any bytes were consumed.</t>
  </si>
  <si>
    <t>put inserts an unused writequeue into the pool.</t>
  </si>
  <si>
    <t>get returns an empty writequeue.</t>
  </si>
  <si>
    <t>d:\rawdataset\fabric-2.3.3\fabric-2.3.3\vendor\golang.org\x\net\http2\writesched_priority.go</t>
  </si>
  <si>
    <t>rfc 7540, section 5.3.5: the default weight is 16.</t>
  </si>
  <si>
    <t>prioritywriteschedulerconfig configures a prioritywritescheduler.</t>
  </si>
  <si>
    <t>maxclosednodesintree controls the maximum number of closed streams to   retain in the priority tree. setting this to zero saves a small amount   of memory at the cost of performance.     see rfc 7540, section 5.3.4:     "it is possible for a stream to become closed while prioritization     information ... is in transit. ... this potentially creates suboptimal     prioritization, since the stream could be given a priority that is     different from what is intended. to avoid these problems, an endpoint     should retain stream prioritization state for a period after streams     become closed. the longer state is retained, the lower the chance that     streams are assigned incorrect or default priority values."</t>
  </si>
  <si>
    <t>maxidlenodesintree controls the maximum number of idle streams to   retain in the priority tree. setting this to zero saves a small amount   of memory at the cost of performance.     see rfc 7540, section 5.3.4:     similarly, streams that are in the "idle" state can be assigned     priority or become a parent of other streams. this allows for the     creation of a grouping node in the dependency tree, which enables     more flexible expressions of priority. idle streams begin with a     default priority (section 5.3.5).</t>
  </si>
  <si>
    <t>throttleoutoforderwrites enables write throttling to help ensure that   data is delivered in priority order. this works around a race where   stream b depends on stream a and both streams are about to call write   to queue data frames. if b wins the race, a naive scheduler would eagerly   write as much data from b as possible, but this is suboptimal because a   is a higher-priority stream. with throttling enabled, we write a small   amount of data from b to minimize the amount of bandwidth that b can   steal from a.</t>
  </si>
  <si>
    <t>newprioritywritescheduler constructs a writescheduler that schedules   frames by following http 2 priorities as described in rfc 7540 section 5.3.   if cfg is nil, default options are used.</t>
  </si>
  <si>
    <t>for justification of these defaults, see:   https:  docs.google.com document d 1olhng1skawd4_dtaocxdsrn5erexrh-knlrmwepotfy</t>
  </si>
  <si>
    <t>prioritynode is a node in an http 2 priority tree.   each node is associated with a single stream id.   see rfc 7540, section 5.3.</t>
  </si>
  <si>
    <t>these links form the priority tree.</t>
  </si>
  <si>
    <t>unlink from current parent.</t>
  </si>
  <si>
    <t>link to new parent.   if parent=nil, remove n from the tree.   always insert at the head of parent.kids (this is assumed by walkreadyinorder).</t>
  </si>
  <si>
    <t>walkreadyinorder iterates over the tree in priority order, calling f for each node   with a non-empty write queue. when f returns true, this function returns true and the   walk halts. tmp is used as scratch space for sorting.     f(n, openparent) takes two arguments: the node to visit, n, and a bool that is true   if any ancestor p of n is still open (ignoring the root node).</t>
  </si>
  <si>
    <t>don't consider the root "open" when updating openparent since   we can't send data frames on the root stream (only control frames).</t>
  </si>
  <si>
    <t>common case: only one kid or all kids have the same weight.   some clients don't use weights; other clients (like web browsers)   use mostly-linear priority trees.</t>
  </si>
  <si>
    <t>uncommon case: sort the child nodes. we remove the kids from the parent,   then re-insert after sorting so we can reuse tmp for future sort calls.</t>
  </si>
  <si>
    <t>prefer the subtree that has sent fewer bytes relative to its weight.   see sections 5.3.2 and 5.3.4.</t>
  </si>
  <si>
    <t>root is the root of the priority tree, where root.id = 0.   the root queues control frames that are not associated with any stream.</t>
  </si>
  <si>
    <t>nodes maps stream ids to priority tree nodes.</t>
  </si>
  <si>
    <t>maxid is the maximum stream id in nodes.</t>
  </si>
  <si>
    <t>lists of nodes that have been closed or are idle, but are kept in   the tree for improved prioritization. when the lengths exceed either   maxclosednodesintree or maxidlenodesintree, old nodes are discarded.</t>
  </si>
  <si>
    <t>from the config.</t>
  </si>
  <si>
    <t>tmp is scratch space for prioritynode.walkreadyinorder to reduce allocations.</t>
  </si>
  <si>
    <t>pool of empty queues for reuse.</t>
  </si>
  <si>
    <t>the stream may be currently idle but cannot be opened or closed.</t>
  </si>
  <si>
    <t>rfc 7540, section 5.3.5:    "all streams are initially assigned a non-exclusive dependency on stream 0x0.    pushed streams initially depend on their associated stream. in both cases,    streams are assigned a default weight of 16."</t>
  </si>
  <si>
    <t>if streamid does not exist, there are two cases:   - a closed stream that has been removed (this will have id &lt;= maxid)   - an idle stream that is being used for "grouping" (this will have id &gt; maxid)</t>
  </si>
  <si>
    <t>section 5.3.1: a dependency on a stream that is not currently in the tree   results in that stream being given a default priority (section 5.3.5).</t>
  </si>
  <si>
    <t>ignore if the client tries to make a node its own parent.</t>
  </si>
  <si>
    <t>section 5.3.3:     "if a stream is made dependent on one of its own dependencies, the     formerly dependent stream is first moved to be dependent on the     reprioritized stream's previous parent. the moved dependency retains     its weight."     that is: if parent depends on n, move parent to depend on n.parent.</t>
  </si>
  <si>
    <t>section 5.3.3: the exclusive flag causes the stream to become the sole   dependency of its parent stream, causing other dependencies to become   dependent on the exclusive stream.</t>
  </si>
  <si>
    <t>id is an idle or closed stream. wr should not be a headers or   data frame. however, wr can be a rst_stream. in this case, we   push wr onto the root, rather than creating a new prioritynode,   since rst_stream is tiny and the stream's priority is unknown   anyway. see issue #17919.</t>
  </si>
  <si>
    <t>if b depends on a and b continuously has data available but a   does not, gradually increase the throttling limit to allow b to   steal more and more bandwidth from a.</t>
  </si>
  <si>
    <t>remove the oldest node, then shift left.</t>
  </si>
  <si>
    <t>d:\rawdataset\fabric-2.3.3\fabric-2.3.3\vendor\golang.org\x\net\http2\writesched_random.go</t>
  </si>
  <si>
    <t>newrandomwritescheduler constructs a writescheduler that ignores http 2   priorities. control frames like settings and ping are written before data   frames, but if no control frames are queued and multiple streams have queued   headers or data frames, pop selects a ready stream arbitrarily.</t>
  </si>
  <si>
    <t>zero are frames not associated with a specific stream.</t>
  </si>
  <si>
    <t>sq contains the stream-specific queues, keyed by stream id.   when a stream is idle, closed, or emptied, it's deleted   from the map.</t>
  </si>
  <si>
    <t>no-op: idle streams are not tracked</t>
  </si>
  <si>
    <t>no-op: priorities are ignored</t>
  </si>
  <si>
    <t>control frames first.</t>
  </si>
  <si>
    <t>iterate over all non-idle streams until finding one that can be consumed.</t>
  </si>
  <si>
    <t>d:\rawdataset\fabric-2.3.3\fabric-2.3.3\vendor\golang.org\x\net\http2\hpack\encode.go</t>
  </si>
  <si>
    <t>minsize is the minimum table size set by   setmaxdynamictablesize after the previous header table size   update.</t>
  </si>
  <si>
    <t>maxsizelimit is the maximum table size this encoder   supports. this will protect the encoder from too large   size.</t>
  </si>
  <si>
    <t>tablesizeupdate indicates whether "header table size   update" is required.</t>
  </si>
  <si>
    <t>newencoder returns a new encoder which performs hpack encoding. an   encoded data is written to w.</t>
  </si>
  <si>
    <t>writefield encodes f into a single write to e's underlying writer.   this function may also produce bytes for "header table size update"   if necessary. if produced, it is done before encoding f.</t>
  </si>
  <si>
    <t>searchtable searches f in both stable and dynamic header tables.   the static header table is searched first. only when there is no   exact match for both name and value, the dynamic header table is   then searched. if there is no match, i is 0. if both name and value   match, i is the matched index and namevaluematch becomes true. if   only name matches, i points to that index and namevaluematch   becomes false.</t>
  </si>
  <si>
    <t>setmaxdynamictablesize changes the dynamic header table size to v.   the actual size is bounded by the value passed to   setmaxdynamictablesizelimit.</t>
  </si>
  <si>
    <t>setmaxdynamictablesizelimit changes the maximum value that can be   specified in setmaxdynamictablesize to v. by default, it is set to   4096, which is the same size of the default dynamic header table   size described in hpack specification. if the current maximum   dynamic header table size is strictly greater than v, "header table   size update" will be done in the next writefield call and the   maximum dynamic header table size is truncated to v.</t>
  </si>
  <si>
    <t>shouldindex reports whether f should be indexed.</t>
  </si>
  <si>
    <t>appendindexed appends index i, as encoded in "indexed header field"   representation, to dst and returns the extended buffer.</t>
  </si>
  <si>
    <t>appendnewname appends f, as encoded in one of "literal header field   - new name" representation variants, to dst and returns the   extended buffer.     if f.sensitive is true, "never indexed" representation is used. if   f.sensitive is false and indexing is true, "incremental indexing"   representation is used.</t>
  </si>
  <si>
    <t>appendindexedname appends f and index i referring indexed name   entry, as encoded in one of "literal header field - indexed name"   representation variants, to dst and returns the extended buffer.     if f.sensitive is true, "never indexed" representation is used. if   f.sensitive is false and indexing is true, "incremental indexing"   representation is used.</t>
  </si>
  <si>
    <t>appendtablesize appends v, as encoded in "header table size update"   representation, to dst and returns the extended buffer.</t>
  </si>
  <si>
    <t>appendvarint appends i, as encoded in variable integer form using n   bit prefix, to dst and returns the extended buffer.     see   http:  http2.github.io http2-spec compression.html#integer.representation</t>
  </si>
  <si>
    <t>appendhpackstring appends s, as encoded in "string literal"   representation, to dst and returns the extended buffer.     s will be encoded in huffman codes only when it produces strictly   shorter byte string.</t>
  </si>
  <si>
    <t>encodetypebyte returns type byte. if sensitive is true, type byte   for "never indexed" representation is returned. if sensitive is   false and indexing is true, type byte for "incremental indexing"   representation is returned. otherwise, type byte for "without   indexing" is returned.</t>
  </si>
  <si>
    <t>d:\rawdataset\fabric-2.3.3\fabric-2.3.3\vendor\golang.org\x\net\http2\hpack\hpack.go</t>
  </si>
  <si>
    <t>a decodingerror is something the spec defines as a decoding error.</t>
  </si>
  <si>
    <t>an invalidindexerror is returned when an encoder references a table   entry before the static table or after the end of the dynamic table.</t>
  </si>
  <si>
    <t>a headerfield is a name-value pair. both the name and value are   treated as opaque sequences of octets.</t>
  </si>
  <si>
    <t>sensitive means that this header field should never be   indexed.</t>
  </si>
  <si>
    <t>ispseudo reports whether the header field is an http2 pseudo header.   that is, it reports whether it starts with a colon.   it is not otherwise guaranteed to be a valid pseudo header field,   though.</t>
  </si>
  <si>
    <t>size returns the size of an entry per rfc 7541 section 4.1.</t>
  </si>
  <si>
    <t>http:  http2.github.io http2-spec compression.html#rfc.section.4.1   "the size of the dynamic table is the sum of the size of   its entries. the size of an entry is the sum of its name's   length in octets (as defined in section 5.2), its value's   length in octets (see section 5.2), plus 32.  the size of   an entry is calculated using the length of the name and   value without any huffman encoding applied."   this can overflow if somebody makes a large headerfield   name and or value by hand, but we don't care, because that   won't happen on the wire because the encoding doesn't allow   it.</t>
  </si>
  <si>
    <t>a decoder is the decoding context for incremental processing of   header blocks.</t>
  </si>
  <si>
    <t>buf is the unparsed buffer. it's only written to   savebuf if it was truncated in the middle of a header   block. because it's usually not owned, we can only   process it under write.</t>
  </si>
  <si>
    <t>savebuf is previous data passed to write which we weren't able   to fully parse before. unlike buf, we own this data.</t>
  </si>
  <si>
    <t>newdecoder returns a new decoder with the provided maximum dynamic   table size. the emitfunc will be called for each valid field   parsed, in the same goroutine as calls to write, before write returns.</t>
  </si>
  <si>
    <t>errstringlength is returned by decoder.write when the max string length   (as configured by decoder.setmaxstringlength) would be violated.</t>
  </si>
  <si>
    <t>setmaxstringlength sets the maximum size of a headerfield name or   value string. if a string exceeds this length (even after any   decompression), write will return errstringlength.   a value of 0 means unlimited and is the default from newdecoder.</t>
  </si>
  <si>
    <t>setemitfunc changes the callback used when new header fields   are decoded.   it must be non-nil. it does not affect emitenabled.</t>
  </si>
  <si>
    <t>setemitenabled controls whether the emitfunc provided to newdecoder   should be called. the default is true.     this facility exists to let servers enforce max_header_list_size   while still decoding and keeping in-sync with decoder state, but   without doing unnecessary decompression or generating unnecessary   garbage for header fields past the limit.</t>
  </si>
  <si>
    <t>emitenabled reports whether calls to the emitfunc provided to newdecoder   are currently enabled. the default is true.</t>
  </si>
  <si>
    <t>todo: add method *decoder.reset(maxsize, emitfunc) to let callers re-use decoders and their   underlying buffers for garbage reasons.</t>
  </si>
  <si>
    <t>setallowedmaxdynamictablesize sets the upper bound that the encoded   stream (via dynamic table size updates) may set the maximum size   to.</t>
  </si>
  <si>
    <t>http:  http2.github.io http2-spec compression.html#rfc.section.2.3.2</t>
  </si>
  <si>
    <t>if we're too big, evict old stuff.</t>
  </si>
  <si>
    <t>this should never overflow. rfc 7540 section 6.5.2 limits the size of   the dynamic table to 2^32 bytes, where each entry will occupy more than   one byte. further, the statictable has a fixed, small length.</t>
  </si>
  <si>
    <t>see section 2.3.3.</t>
  </si>
  <si>
    <t>in the dynamic table, newer entries have lower indices.   however, dt.ents[0] is the oldest entry. hence, dt.ents is   the reversed dynamic table.</t>
  </si>
  <si>
    <t>decode decodes an entire block.     todo: remove this method and make it incremental later? this is   easier for debugging now.</t>
  </si>
  <si>
    <t>close declares that the decoding is complete and resets the decoder   to be reused again for a new header block. if there is any remaining   data in the decoder's buffer, close returns an error.</t>
  </si>
  <si>
    <t>prevent state machine cpu attacks (making us redo   work up to the point of finding out we don't have   enough data)</t>
  </si>
  <si>
    <t>only copy the data if we have to. optimistically assume   that p will contain a complete header block.</t>
  </si>
  <si>
    <t>extra paranoia, making sure savebuf won't   get too large. all the varint and string   reading code earlier should already catch   overlong things and return errstringlength,   but keep this as a last resort.</t>
  </si>
  <si>
    <t>errneedmore is an internal sentinel error value that means the   buffer is truncated and we need to read more data before we can   continue parsing.</t>
  </si>
  <si>
    <t>returns errneedmore if there isn't enough data available.   any other error is fatal.   consumes d.buf iff it returns nil.   precondition: must be called with len(d.buf) &gt; 0</t>
  </si>
  <si>
    <t>indexed representation.   high bit set?   http:  http2.github.io http2-spec compression.html#rfc.section.6.1</t>
  </si>
  <si>
    <t>6.2.1 literal header field with incremental indexing   0b10xxxxxx: top two bits are 10   http:  http2.github.io http2-spec compression.html#rfc.section.6.2.1</t>
  </si>
  <si>
    <t>6.2.2 literal header field without indexing   0b0000xxxx: top four bits are 0000   http:  http2.github.io http2-spec compression.html#rfc.section.6.2.2</t>
  </si>
  <si>
    <t>6.2.3 literal header field never indexed   0b0001xxxx: top four bits are 0001   http:  http2.github.io http2-spec compression.html#rfc.section.6.2.3</t>
  </si>
  <si>
    <t>6.3 dynamic table size update   top three bits are '001'.   http:  http2.github.io http2-spec compression.html#rfc.section.6.3</t>
  </si>
  <si>
    <t>(same invariants and behavior as parseheaderfieldrepr)</t>
  </si>
  <si>
    <t>rfc 7541, sec 4.2: this dynamic table size update must occur at the   beginning of the first header block following the change to the dynamic table size.</t>
  </si>
  <si>
    <t>readvarint reads an unsigned variable length integer off the   beginning of p. n is the parameter as described in   http:  http2.github.io http2-spec compression.html#rfc.section.5.1.     n must always be between 1 and 8.     the returned remain buffer is either a smaller suffix of p, or err != nil.   the error is errneedmore if p doesn't contain a complete integer.</t>
  </si>
  <si>
    <t>readstring decodes an hpack string from p.     wantstr is whether s will be used. if false, decompression and   []byte-&gt;string garbage are skipped if s will be ignored   anyway. this does mean that huffman decoding errors for non-indexed   strings past the max_header_list_size are ignored, but the server   is returning an error anyway, and because they're not indexed, the error   won't affect the decoding state.</t>
  </si>
  <si>
    <t>d:\rawdataset\fabric-2.3.3\fabric-2.3.3\vendor\golang.org\x\net\http2\hpack\huffman.go</t>
  </si>
  <si>
    <t>huffmandecode decodes the string in v and writes the expanded   result to w, returning the number of bytes written to w and the   write call's return value. at most one write call is made.</t>
  </si>
  <si>
    <t>huffmandecodetostring decodes the string in v.</t>
  </si>
  <si>
    <t>errinvalidhuffman is returned for errors found decoding   huffman-encoded strings.</t>
  </si>
  <si>
    <t>huffmandecode decodes v to buf.   if maxlen is greater than 0, attempts to write more to buf than   maxlen bytes will return errstringlength.</t>
  </si>
  <si>
    <t>cur is the bit buffer that has not been fed into n.   cbits is the number of low order bits in cur that are valid.   sbits is the number of bits of the symbol prefix being decoded.</t>
  </si>
  <si>
    <t>either there was an incomplete symbol, or overlong padding.   both are decoding errors per rfc 7541 section 5.2.</t>
  </si>
  <si>
    <t>trailing bits must be a prefix of eos per rfc 7541 section 5.2.</t>
  </si>
  <si>
    <t>children is non-nil for internal nodes</t>
  </si>
  <si>
    <t>the following are only valid if children is nil:</t>
  </si>
  <si>
    <t>appendhuffmanstring appends s, as encoded in huffman codes, to dst   and returns the extended buffer.</t>
  </si>
  <si>
    <t>special eos symbol</t>
  </si>
  <si>
    <t>huffmanencodelength returns the number of bytes required to encode   s in huffman codes. the result is round up to byte boundary.</t>
  </si>
  <si>
    <t>appendbytetohuffmancode appends huffman code for c to dst and   returns the extended buffer and the remaining bits in the last   element. the appending is not byte aligned and the remaining bits   in the last element of dst is given in rembits.</t>
  </si>
  <si>
    <t>d:\rawdataset\fabric-2.3.3\fabric-2.3.3\vendor\golang.org\x\net\http2\hpack\tables.go</t>
  </si>
  <si>
    <t>headerfieldtable implements a list of headerfields.   this is used to implement the static and dynamic tables.</t>
  </si>
  <si>
    <t>for static tables, entries are never evicted.     for dynamic tables, entries are evicted from ents[0] and added to the end.   each entry has a unique id that starts at one and increments for each   entry that is added. this unique id is stable across evictions, meaning   it can be used as a pointer to a specific entry. as in hpack, unique ids   are 1-based. the unique id for ents[k] is k + evictcount + 1.     zero is not a valid unique id.     evictcount should not overflow in any remotely practical situation. in   practice, we will have one dynamic table per http 2 connection. if we   assume a very powerful server that handles 1m qps per connection and each   request adds (then evicts) 100 entries from the table, it would still take   2m years for evictcount to overflow.</t>
  </si>
  <si>
    <t>byname maps a headerfield name to the unique id of the newest entry with   the same name. see above for a definition of "unique id".</t>
  </si>
  <si>
    <t>bynamevalue maps a headerfield name value pair to the unique id of the newest   entry with the same name and value. see above for a definition of "unique id".</t>
  </si>
  <si>
    <t>len reports the number of entries in the table.</t>
  </si>
  <si>
    <t>addentry adds a new entry.</t>
  </si>
  <si>
    <t>evictoldest evicts the n oldest entries in the table.</t>
  </si>
  <si>
    <t>search finds f in the table. if there is no match, i is 0.   if both name and value match, i is the matched index and namevaluematch   becomes true. if only name matches, i points to that index and   namevaluematch becomes false.     the returned index is a 1-based hpack index. for dynamic tables, hpack says   that index 1 should be the newest entry, but t.ents[0] is the oldest entry,   meaning t.ents is reversed for dynamic tables. hence, when t is a dynamic   table, the return value i actually refers to the entry t.ents[t.len()-i].     all tables are assumed to be a dynamic tables except for the global   statictable pointer.     see section 2.3.3.</t>
  </si>
  <si>
    <t>idtoindex converts a unique id to an hpack index.   see section 2.3.3.</t>
  </si>
  <si>
    <t>http:  tools.ietf.org html draft-ietf-httpbis-header-compression-07#appendix-b</t>
  </si>
  <si>
    <t>d:\rawdataset\fabric-2.3.3\fabric-2.3.3\vendor\golang.org\x\net\idna\idna10.0.0.go</t>
  </si>
  <si>
    <t>note: unlike common practice in go apis, the functions will return a   sanitized domain name in case of errors. browsers sometimes use a partially   evaluated string as lookup.   todo: the current error handling is, in my opinion, the least opinionated.   other strategies are also viable, though:   option 1) return an empty string in case of error, but allow the user to      specify explicitly which errors to ignore.   option 2) return the partially evaluated string if it is itself a valid      string, otherwise return the empty string in case of error.   option 3) option 1 and 2.   option 4) always return an empty string for now and implement option 1 as      needed, and document that the return string may not be empty in case of      error in the future.   i think option 1 is best, but it is quite opinionated.   toascii is a wrapper for punycode.toascii.</t>
  </si>
  <si>
    <t>tounicode is a wrapper for punycode.tounicode.</t>
  </si>
  <si>
    <t>an option configures a profile at creation time.</t>
  </si>
  <si>
    <t>transitional sets a profile to use the transitional mapping as defined in uts   #46. this will cause, for example, "ß" to be mapped to "ss". using the   transitional mapping provides a compromise between idna2003 and idna2008   compatibility. it is used by most browsers when resolving domain names. this   option is only meaningful if combined with mapforlookup.</t>
  </si>
  <si>
    <t>verifydnslength sets whether a profile should fail if any of the idn parts   are longer than allowed by the rfc.</t>
  </si>
  <si>
    <t>removeleadingdots removes leading label separators. leading runes that map to   dots, such as u+3002 ideographic full stop, are removed as well.     this is the behavior suggested by the uts #46 and is adopted by some   browsers.</t>
  </si>
  <si>
    <t>validatelabels sets whether to check the mandatory label validation criteria   as defined in section 5.4 of rfc 5891. this includes testing for correct use   of hyphens ('-'), normalization, validity of runes, and the context rules.</t>
  </si>
  <si>
    <t>don't override existing mappings, but set one that at least checks   normalization if it is not set.</t>
  </si>
  <si>
    <t>strictdomainname limits the set of permissible ascii characters to those   allowed in domain names as defined in rfc 1034 (a-z, a-z, 0-9 and the   hyphen). this is set by default for mapforlookup and validateforregistration.     this option is useful, for instance, for browsers that allow characters   outside this range, for example a '_' (u+005f low line). see   http:  www.rfc-editor.org std std3.txt for more details this option   corresponds to the usestd3asciirules option in uts #46.</t>
  </si>
  <si>
    <t>note: the following options pull in tables. the tables should not be linked   in as long as the options are not used.   bidirule enables the bidi rule as defined in rfc 5893. any application   that relies on proper validation of labels should include this rule.</t>
  </si>
  <si>
    <t>validateforregistration sets validation options to verify that a given idn is   properly formatted for registration as defined by section 4 of rfc 5891.</t>
  </si>
  <si>
    <t>mapforlookup sets validation and mapping options such that a given idn is   transformed for domain name lookup according to the requirements set out in   section 5 of rfc 5891. the mappings follow the recommendations of rfc 5894,   rfc 5895 and uts 46. it does not add the bidi rule. use the bidirule option   to add this check.     the mappings include normalization and mapping case, width and other   compatibility mappings.</t>
  </si>
  <si>
    <t>frompuny calls validation rules when converting a-labels to u-labels.</t>
  </si>
  <si>
    <t>mapping implements a validation and mapping step as defined in rfc 5895   or uts 46, tailored to, for example, domain registration or lookup.</t>
  </si>
  <si>
    <t>bidirule, if specified, checks whether s conforms to the bidi rule   defined in rfc 5893.</t>
  </si>
  <si>
    <t>a profile defines the configuration of an idna mapper.</t>
  </si>
  <si>
    <t>new creates a new profile.     with no options, the returned profile is the most permissive and equals the   punycode profile. options can be passed to further restrict the profile. the   mapforlookup and validateforregistration options set a collection of options,   for lookup and registration purposes respectively, which can be tailored by   adding more fine-grained options, where later options override earlier   options.</t>
  </si>
  <si>
    <t>toascii converts a domain or domain label to its ascii form. for example,   toascii("bücher.example.com") is "xn--bcher-kva.example.com", and   toascii("golang") is "golang". if an error is encountered it will return   an error and a (partially) processed result.</t>
  </si>
  <si>
    <t>tounicode converts a domain or domain label to its unicode form. for example,   tounicode("xn--bcher-kva.example.com") is "bücher.example.com", and   tounicode("golang") is "golang". if an error is encountered it will return   an error and a (partially) processed result.</t>
  </si>
  <si>
    <t>string reports a string with a description of the profile for debugging   purposes. the string format may change with different versions.</t>
  </si>
  <si>
    <t>punycode is a profile that does raw punycode processing with a minimum   of validation.</t>
  </si>
  <si>
    <t>lookup is the recommended profile for looking up domain names, according   to section 5 of rfc 5891. the exact configuration of this profile may   change over time.</t>
  </si>
  <si>
    <t>display is the recommended profile for displaying domain names.   the configuration of this profile may change over time.</t>
  </si>
  <si>
    <t>registration is the recommended profile for checking whether a given   idn is valid for registration, according to section 4 of rfc 5891.</t>
  </si>
  <si>
    <t>todo: profiles   register: recommended for approving domain names: don't do any mappings   but rather reject on invalid input. bundle or block deviation characters.</t>
  </si>
  <si>
    <t>process implements the algorithm described in section 4 of uts #46,   see https:  www.unicode.org reports tr46.</t>
  </si>
  <si>
    <t>remove leading empty labels.</t>
  </si>
  <si>
    <t>todo: allow for a quick check of the tables data.   it seems like we should only create this error on toascii, but the   uts 46 conformance tests suggests we should always check this.</t>
  </si>
  <si>
    <t>empty labels are not okay. the label iterator skips the last   label if it is empty.</t>
  </si>
  <si>
    <t>spec says keep the old label.</t>
  </si>
  <si>
    <t>this should be called on nontransitional, according to the   spec, but that currently does not have any effect. use the   original profile to preserve options.</t>
  </si>
  <si>
    <t>compute the length of the domain name minus the root label and its dot.</t>
  </si>
  <si>
    <t>todo: consider first doing a quick check to see if any of these checks   need to be done. this will make it slower in the general case, but   faster in the common case.</t>
  </si>
  <si>
    <t>todo: filter need for normalization in loop below.</t>
  </si>
  <si>
    <t>copy bytes not copied so far.</t>
  </si>
  <si>
    <t>todo: handle the nv8 defined in the unicode idna data set to allow   for strict conformance to idna2008.</t>
  </si>
  <si>
    <t>todo: also store bidi info for mapped data. this is possible, but a bit   cumbersome and not for the common case.</t>
  </si>
  <si>
    <t>combinedinfobits contains the or-ed bits of all runes. we use this   to derive the mayneednorm bit later. this may trigger normalization   overeagerly, but it will not do so in the common case. the end result   is another 10% saving on benchmarkprofile for the common case.</t>
  </si>
  <si>
    <t>drop the rune</t>
  </si>
  <si>
    <t>no changes so far.</t>
  </si>
  <si>
    <t>todo: the punycode converters require strings as input.</t>
  </si>
  <si>
    <t>a labeliter allows iterating over domain name labels.</t>
  </si>
  <si>
    <t>next sets the value to the next label. it skips the last label if it is empty.</t>
  </si>
  <si>
    <t>aceprefix is the ascii compatible encoding prefix.</t>
  </si>
  <si>
    <t>todo: handle v2008</t>
  </si>
  <si>
    <t>todo: detect whether string may have to be normalized in the following   loop.</t>
  </si>
  <si>
    <t>validatelabel validates the criteria from section 4.1. item 1, 4, and 6 are   already implicitly satisfied by the overall implementation.</t>
  </si>
  <si>
    <t>todo: merge the use of this in the trie.</t>
  </si>
  <si>
    <t>quickly return in the absence of zero-width (non) joiners.</t>
  </si>
  <si>
    <t>d:\rawdataset\fabric-2.3.3\fabric-2.3.3\vendor\golang.org\x\net\idna\idna9.0.0.go</t>
  </si>
  <si>
    <t>strictdomainname limits the set of permissable ascii characters to those   allowed in domain names as defined in rfc 1034 (a-z, a-z, 0-9 and the   hyphen). this is set by default for mapforlookup and validateforregistration.     this option is useful, for instance, for browsers that allow characters   outside this range, for example a '_' (u+005f low line). see   http:  www.rfc-editor.org std std3.txt for more details this option   corresponds to the usestd3asciirules option in uts #46.</t>
  </si>
  <si>
    <t>a profile defines the configuration of a idna mapper.</t>
  </si>
  <si>
    <t>it seems like we should only create this error on toascii, but the   uts 46 conformance tests suggests we should always check this.</t>
  </si>
  <si>
    <t>d:\rawdataset\fabric-2.3.3\fabric-2.3.3\vendor\golang.org\x\net\idna\punycode.go</t>
  </si>
  <si>
    <t>this file implements the punycode algorithm from rfc 3492.</t>
  </si>
  <si>
    <t>these parameter values are specified in section 5.     all computation is done with int32s, so that overflow behavior is identical   regardless of whether int is 32-bit or 64-bit.</t>
  </si>
  <si>
    <t>decode decodes a string as specified in section 6.2.</t>
  </si>
  <si>
    <t>encode encodes a string as specified in section 6.3 and prepends prefix to   the result.     the "while h &lt; length(input)" line in the specification becomes "for   remaining != 0" in the go code, because len(s) in go is in bytes, not runes.</t>
  </si>
  <si>
    <t>adapt is the bias adaptation function specified in section 6.1.</t>
  </si>
  <si>
    <t>d:\rawdataset\fabric-2.3.3\fabric-2.3.3\vendor\golang.org\x\net\idna\tables10.0.0.go</t>
  </si>
  <si>
    <t>unicodeversion is the unicode version from which the tables in this package are derived.</t>
  </si>
  <si>
    <t>lookup returns the trie value for the first utf-8 encoding in s and   the width in bytes of this encoding. the size will be 0 if s does not   hold enough bytes to complete the encoding. len(s) must be greater than 0.</t>
  </si>
  <si>
    <t>illegal rune</t>
  </si>
  <si>
    <t>lookupunsafe returns the trie value for the first utf-8 encoding in s.   s must start with a full and valid utf-8 encoded rune.</t>
  </si>
  <si>
    <t>lookupstring returns the trie value for the first utf-8 encoding in s and   the width in bytes of this encoding. the size will be 0 if s does not   hold enough bytes to complete the encoding. len(s) must be greater than 0.</t>
  </si>
  <si>
    <t>lookupstringunsafe returns the trie value for the first utf-8 encoding in s.   s must start with a full and valid utf-8 encoded rune.</t>
  </si>
  <si>
    <t>idnatrie. total size: 29052 bytes (28.37 kib). checksum: ef06e7ecc26f36dd.</t>
  </si>
  <si>
    <t>lookupvalue determines the type of block n and looks up the value for b.</t>
  </si>
  <si>
    <t>idnavalues: 127 blocks, 8128 entries, 16256 bytes   the third block is the zero block.</t>
  </si>
  <si>
    <t>idnaindex: 36 blocks, 2304 entries, 4608 bytes   block 0 is the zero block.</t>
  </si>
  <si>
    <t>idnasparseoffset: 264 entries, 528 bytes</t>
  </si>
  <si>
    <t>idnasparsevalues: 1915 entries, 7660 bytes</t>
  </si>
  <si>
    <t>d:\rawdataset\fabric-2.3.3\fabric-2.3.3\vendor\golang.org\x\net\idna\tables11.0.0.go</t>
  </si>
  <si>
    <t>idnatrie. total size: 29404 bytes (28.71 kib). checksum: 848c45acb5f7991c.</t>
  </si>
  <si>
    <t>idnasparseoffset: 276 entries, 552 bytes</t>
  </si>
  <si>
    <t>idnasparsevalues: 1997 entries, 7988 bytes</t>
  </si>
  <si>
    <t>d:\rawdataset\fabric-2.3.3\fabric-2.3.3\vendor\golang.org\x\net\idna\tables12.00.go</t>
  </si>
  <si>
    <t>idnatrie. total size: 29708 bytes (29.01 kib). checksum: c3ecc76d8fffa6e6.</t>
  </si>
  <si>
    <t>idnasparseoffset: 284 entries, 568 bytes</t>
  </si>
  <si>
    <t>idnasparsevalues: 2069 entries, 8276 bytes</t>
  </si>
  <si>
    <t>d:\rawdataset\fabric-2.3.3\fabric-2.3.3\vendor\golang.org\x\net\idna\tables9.0.0.go</t>
  </si>
  <si>
    <t>idnatrie. total size: 28600 bytes (27.93 kib). checksum: 95575047b5d8fff.</t>
  </si>
  <si>
    <t>idnavalues: 126 blocks, 8064 entries, 16128 bytes   the third block is the zero block.</t>
  </si>
  <si>
    <t>idnaindex: 35 blocks, 2240 entries, 4480 bytes   block 0 is the zero block.</t>
  </si>
  <si>
    <t>idnasparseoffset: 258 entries, 516 bytes</t>
  </si>
  <si>
    <t>idnasparsevalues: 1869 entries, 7476 bytes</t>
  </si>
  <si>
    <t>d:\rawdataset\fabric-2.3.3\fabric-2.3.3\vendor\golang.org\x\net\idna\trie.go</t>
  </si>
  <si>
    <t>appendmapping appends the mapping for the respective rune. ismapped must be   true. a mapping is a categorization of a rune as defined in uts #46.</t>
  </si>
  <si>
    <t>todo: support and handle two-byte inline masks</t>
  </si>
  <si>
    <t>sparse block handling code.</t>
  </si>
  <si>
    <t>don't use newidnatrie to avoid unconditional linking in of the table.</t>
  </si>
  <si>
    <t>lookup determines the type of block n and looks up the value for b.   for n &lt; t.cutoff, the block is a simple lookup table. otherwise, the block   is a list of ranges with an accompanying value. given a matching range r,   the value for b is by r.value + (b - r.lo) * stride.</t>
  </si>
  <si>
    <t>d:\rawdataset\fabric-2.3.3\fabric-2.3.3\vendor\golang.org\x\net\idna\trieval.go</t>
  </si>
  <si>
    <t>this file contains definitions for interpreting the trie value of the idna   trie generated by "go run gen*.go". it is shared by both the generator   program and the resultant package. sharing is achieved by the generator   copying gen_trieval.go to trieval.go and changing what's above this comment.   info holds information from the idna mapping table for a single rune. it is   the value returned by a trie lookup. in most cases, all information fits in   a 16-bit value. for mappings, this value may contain an index into a slice   with the mapped string. such mappings can consist of the actual mapped value   or an xor pattern to be applied to the bytes of the utf8 encoding of the   input rune. this technique is used by the cases packages and reduces the   table size significantly.     the per-rune values have the following format:       if mapped {       if inlinedxor {         15..13 inline xor marker         12..11 unused         10..3  inline xor mask       } else {         15..3  index into xor or mapping table       }     } else {         15..14 unused         13     mayneednorm         12..11 attributes         10..8  joining type          7..3  category type     }        2  use xor pattern     1..0  mapped category     see the definitions below for a more detailed description of the various   bits.</t>
  </si>
  <si>
    <t>attributes</t>
  </si>
  <si>
    <t>a category corresponds to a category defined in the idna mapping table.</t>
  </si>
  <si>
    <t>join types and additional rune information</t>
  </si>
  <si>
    <t>the following types are derived during processing</t>
  </si>
  <si>
    <t>d:\rawdataset\fabric-2.3.3\fabric-2.3.3\vendor\golang.org\x\net\internal\timeseries\timeseries.go</t>
  </si>
  <si>
    <t>an observable is a kind of data that can be aggregated in a time series.</t>
  </si>
  <si>
    <t>float attaches the methods of observable to a float64.</t>
  </si>
  <si>
    <t>newfloat returns a float.</t>
  </si>
  <si>
    <t>string returns the float as a string.</t>
  </si>
  <si>
    <t>value returns the float's value.</t>
  </si>
  <si>
    <t>a clock tells the current time.</t>
  </si>
  <si>
    <t>information kept per level. each level consists of a circular list of   observations. the start of the level may be derived from end and the   len(buckets) * sizeinmillis.</t>
  </si>
  <si>
    <t>keeps a sequence of levels. each level is responsible for storing data at   a given resolution. for example, the first level stores data at a one   minute resolution while the second level stores data at a one hour   resolution.   each level is represented by a sequence of buckets. each bucket spans an   interval equal to the resolution of the level. new observations are added   to the last bucket.</t>
  </si>
  <si>
    <t>init initializes a level according to the supplied criteria.</t>
  </si>
  <si>
    <t>clear removes all observations from the time series.</t>
  </si>
  <si>
    <t>add records an observation at the current time.</t>
  </si>
  <si>
    <t>addwithtime records an observation at the specified time.</t>
  </si>
  <si>
    <t>the observation is close enough to go into the pending bucket.   this compensates for clock skewing and small scheduling delays   by letting the update stay in the fast path.</t>
  </si>
  <si>
    <t>mergevalue inserts the observation at the specified time in the past into all levels.</t>
  </si>
  <si>
    <t>mergependingupdates applies the pending updates into all levels.</t>
  </si>
  <si>
    <t>advance cycles the buckets at each level until the latest bucket in   each level can hold the time specified.</t>
  </si>
  <si>
    <t>if the time is sufficiently far, just clear the level and advance   directly.</t>
  </si>
  <si>
    <t>latest returns the sum of the num latest buckets from the level.</t>
  </si>
  <si>
    <t>latestbuckets returns a copy of the num latest buckets from level.</t>
  </si>
  <si>
    <t>scaleby updates observations by scaling by factor.</t>
  </si>
  <si>
    <t>range returns the sum of observations added over the specified time range.   if start or finish times don't fall on bucket boundaries of the same   level, then return values are approximate answers.</t>
  </si>
  <si>
    <t>recent returns the sum of observations from the last delta.</t>
  </si>
  <si>
    <t>total returns the total of all observations.</t>
  </si>
  <si>
    <t>computerange computes a specified number of values into a slice using   the observations recorded over the specified time period. the return   values are approximate if the start or finish times don't fall on the   bucket boundaries at the same level or if the number of buckets spanning   the range is not an integral multiple of num.</t>
  </si>
  <si>
    <t>failed to find a level that covers the desired range. so just   extract from the last level, even if it doesn't cover the entire   desired range.</t>
  </si>
  <si>
    <t>recentlist returns the specified number of values in slice over the most   recent time period of the specified range.</t>
  </si>
  <si>
    <t>extract returns a slice of specified number of observations from a given   level over a given range.</t>
  </si>
  <si>
    <t>where should scanning start?</t>
  </si>
  <si>
    <t>the i'th value is computed as show below.   interval = (finish start) num   i'th value = sum of observation in range     [ start + i       * interval,       start + (i + 1) * interval )</t>
  </si>
  <si>
    <t>dst completely contains src.</t>
  </si>
  <si>
    <t>dst partially overlaps src.</t>
  </si>
  <si>
    <t>resetobservation clears the content so the struct may be reused.</t>
  </si>
  <si>
    <t>timeseries tracks data at granularities from 1 second to 16 weeks.</t>
  </si>
  <si>
    <t>newtimeseries creates a new timeseries using the function provided for creating new observable.</t>
  </si>
  <si>
    <t>newtimeserieswithclock creates a new timeseries using the function provided for creating new observable and the clock for   assigning timestamps.</t>
  </si>
  <si>
    <t>minutehourseries tracks data at granularities of 1 minute and 1 hour.</t>
  </si>
  <si>
    <t>newminutehourseries creates a new minutehourseries using the function provided for creating new observable.</t>
  </si>
  <si>
    <t>newminutehourserieswithclock creates a new minutehourseries using the function provided for creating new observable and the clock for   assigning timestamps.</t>
  </si>
  <si>
    <t>d:\rawdataset\fabric-2.3.3\fabric-2.3.3\vendor\golang.org\x\net\trace\events.go</t>
  </si>
  <si>
    <t>renderevents renders the html page typically served at  debug events.   it does not do any auth checking. the request may be nil.     most users will use the events handler.</t>
  </si>
  <si>
    <t>set when a bucket has been selected.</t>
  </si>
  <si>
    <t>count the number of eventlogs in each family for each error age.</t>
  </si>
  <si>
    <t>todo(sameer): move this loop under the family lock.</t>
  </si>
  <si>
    <t>no-op</t>
  </si>
  <si>
    <t>an eventlog provides a log of events associated with a specific object.</t>
  </si>
  <si>
    <t>printf formats its arguments with fmt.sprintf and adds the   result to the event log.</t>
  </si>
  <si>
    <t>errorf is like printf, but it marks this event as an error.</t>
  </si>
  <si>
    <t>finish declares that this event log is complete.   the event log should not be used after calling this method.</t>
  </si>
  <si>
    <t>neweventlog returns a new eventlog with the specified family name   and title.</t>
  </si>
  <si>
    <t>free calls unref on each element of the list.</t>
  </si>
  <si>
    <t>eventlogs may be sorted in reverse chronological order.</t>
  </si>
  <si>
    <t>a logentry is a timestamped log entry in an event log.</t>
  </si>
  <si>
    <t>whenstring returns a string representation of the elapsed time of the event.   it will include the date if midnight was crossed.</t>
  </si>
  <si>
    <t>an eventlog represents an active event log.</t>
  </si>
  <si>
    <t>family is the top-level grouping of event logs to which this belongs.</t>
  </si>
  <si>
    <t>title is the title of this event log.</t>
  </si>
  <si>
    <t>timing information.</t>
  </si>
  <si>
    <t>call stack where this event log was created.</t>
  </si>
  <si>
    <t>append-only sequence of events.     todo(sameer): change this to a ring buffer to avoid the array copy   when we hit maxeventsperlog.</t>
  </si>
  <si>
    <t>clear all but the mutex. mutexes may not be copied, even when unlocked.</t>
  </si>
  <si>
    <t>delta returns the elapsed time since the last event or the log start,   and whether it spans midnight.   l &gt;= el.mu</t>
  </si>
  <si>
    <t>discard the oldest event.</t>
  </si>
  <si>
    <t>el.discarded starts at two to count for the event it   is replacing, plus the next one that we are about to   drop.</t>
  </si>
  <si>
    <t>todo(sameer): if this causes allocations on a critical path,   change eventlog.what to be a fmt.stringer, as in trace.go.</t>
  </si>
  <si>
    <t>the timestamp of the discarded meta-event should be   the time of the last event it is representing.</t>
  </si>
  <si>
    <t>printstackrecord prints the function + source line information   for a single stack trace.   adapted from runtime pprof pprof.go.</t>
  </si>
  <si>
    <t>hide runtime.goexit and any runtime functions at the beginning.</t>
  </si>
  <si>
    <t>freeeventlogs is a freelist of *eventlog</t>
  </si>
  <si>
    <t>neweventlog returns a event log ready to use.</t>
  </si>
  <si>
    <t>freeeventlog adds el to freeeventlogs if there's room.   this is non-blocking.</t>
  </si>
  <si>
    <t>d:\rawdataset\fabric-2.3.3\fabric-2.3.3\vendor\golang.org\x\net\trace\histogram.go</t>
  </si>
  <si>
    <t>this file implements histogramming for rpc statistics collection.</t>
  </si>
  <si>
    <t>histogram keeps counts of values in buckets that are spaced   out in powers of 2: 0-1, 2-3, 4-7...   histogram implements timeseries.observable</t>
  </si>
  <si>
    <t>addmeasurement records a value measurement observation to the histogram.</t>
  </si>
  <si>
    <t>todo: assert invariant</t>
  </si>
  <si>
    <t>total returns the number of recorded observations.</t>
  </si>
  <si>
    <t>average returns the average value of recorded observations.</t>
  </si>
  <si>
    <t>variance returns the variance of recorded observations.</t>
  </si>
  <si>
    <t>standarddeviation returns the standard deviation of recorded observations.</t>
  </si>
  <si>
    <t>percentileboundary estimates the value that the given fraction of recorded   observations are less than.</t>
  </si>
  <si>
    <t>corner cases (make sure result is strictly less than total())</t>
  </si>
  <si>
    <t>we hit an exact bucket boundary. if the next bucket has data, it is a   good estimate of the value. if the bucket is empty, we interpolate the   midpoint between the next bucket's boundary and the next non-zero   bucket. if the remaining buckets are all empty, then we use the   boundary for the next bucket as the estimate.</t>
  </si>
  <si>
    <t>the value is in this bucket. interpolate the value.</t>
  </si>
  <si>
    <t>median returns the estimated median of the observed values.</t>
  </si>
  <si>
    <t>add adds other to h.</t>
  </si>
  <si>
    <t>other histogram is empty</t>
  </si>
  <si>
    <t>both have a single bucketed value, aggregate them</t>
  </si>
  <si>
    <t>two different values necessitate buckets in this histogram</t>
  </si>
  <si>
    <t>clear resets the histogram to an empty state, removing all observed values.</t>
  </si>
  <si>
    <t>copyfrom copies from other, which must be a *histogram, into h.</t>
  </si>
  <si>
    <t>multiply scales the histogram by the specified ratio.</t>
  </si>
  <si>
    <t>new creates a new histogram.</t>
  </si>
  <si>
    <t>round returns the closest int64 to the argument</t>
  </si>
  <si>
    <t>bucketboundary returns the first value in the bucket.</t>
  </si>
  <si>
    <t>bucketdata holds data about a specific bucket for use in disttmpl.</t>
  </si>
  <si>
    <t>data holds data about a distribution for use in disttmpl.</t>
  </si>
  <si>
    <t>maxhtmlbarwidth is the maximum width of the html bar for visualizing buckets.</t>
  </si>
  <si>
    <t>newdata returns data representing h for use in disttmpl.</t>
  </si>
  <si>
    <t>force the allocation of buckets to simplify the rendering implementation</t>
  </si>
  <si>
    <t>we scale the bars on the right so that the largest bar is   maxhtmlbarwidth pixels in width.</t>
  </si>
  <si>
    <t>input: data</t>
  </si>
  <si>
    <t>d:\rawdataset\fabric-2.3.3\fabric-2.3.3\vendor\golang.org\x\net\trace\trace.go</t>
  </si>
  <si>
    <t>debuguseafterfinish controls whether to debug uses of trace values after finishing.   for debugging only. this will slow down the program.</t>
  </si>
  <si>
    <t>http servemux paths.</t>
  </si>
  <si>
    <t>authrequest determines whether a specific request is permitted to load the    debug requests or  debug events pages.     it returns two bools; the first indicates whether the page may be viewed at all,   and the second indicates whether sensitive events will be shown.     authrequest may be replaced by a program to customize its authorization requirements.     the default authrequest function returns (true, true) if and only if the request   comes from localhost 127.0.0.1 [::1].</t>
  </si>
  <si>
    <t>remoteaddr is commonly in the form "ip" or "ip:port".   if it is in the form "ip:port", split off the port.</t>
  </si>
  <si>
    <t>todo(jbd): serve traces from  debug traces in the future?   there is no requirement for a request to be present to have traces.</t>
  </si>
  <si>
    <t>newcontext returns a copy of the parent context   and associates it with a trace.</t>
  </si>
  <si>
    <t>fromcontext returns the trace bound to the context, if any.</t>
  </si>
  <si>
    <t>traces responds with traces from the program.   the package initialization registers it in http.defaultservemux   at  debug requests.     it performs authorization by running authrequest.</t>
  </si>
  <si>
    <t>events responds with a page of events collected by eventlogs.   the package initialization registers it in http.defaultservemux   at  debug events.     it performs authorization by running authrequest.</t>
  </si>
  <si>
    <t>render renders the html page typically served at  debug requests.   it does not do any auth checking. the request may be nil.     most users will use the traces handler.</t>
  </si>
  <si>
    <t>if non-zero, the set of traces is a partial set,   and this is the total number.</t>
  </si>
  <si>
    <t>allow show_sensitive=0 to force hiding of sensitive data for testing.   this only goes one way; you can't use show_sensitive=1 to see things.</t>
  </si>
  <si>
    <t>we are careful here to minimize the time spent locking activemu,   since that lock is required every time an rpc starts and finishes.</t>
  </si>
  <si>
    <t>trace represents an active request.</t>
  </si>
  <si>
    <t>lazylog adds x to the event log. it will be evaluated each time the    debug requests page is rendered. any memory referenced by x will be   pinned until the trace is finished and later discarded.</t>
  </si>
  <si>
    <t>lazyprintf evaluates its arguments with fmt.sprintf each time the    debug requests page is rendered. any memory referenced by a will be   pinned until the trace is finished and later discarded.</t>
  </si>
  <si>
    <t>seterror declares that this trace resulted in an error.</t>
  </si>
  <si>
    <t>setrecycler sets a recycler for the trace.   f will be called for each event passed to lazylog at a time when   it is no longer required, whether while the trace is still active   and the event is discarded, or when a completed trace is discarded.</t>
  </si>
  <si>
    <t>settraceinfo sets the trace info for the trace.   this is currently unused.</t>
  </si>
  <si>
    <t>setmaxevents sets the maximum number of events that will be stored   in the trace. this has no effect if any events have already been   added to the trace.</t>
  </si>
  <si>
    <t>finish declares that this trace is complete.   the trace should not be used after calling this method.</t>
  </si>
  <si>
    <t>new returns a new trace with the specified family and title.</t>
  </si>
  <si>
    <t>trigger allocation of the completed trace structure for this family.   this will cause the family to be present in the request page during   the first trace of this family. we don't care about the return value,   nor is there any need for this to run inline, so we execute it in its   own goroutine, but only if the family isn't allocated yet.</t>
  </si>
  <si>
    <t>add a sample of elapsed time as microseconds to the family's timeseries</t>
  </si>
  <si>
    <t>the active traces.</t>
  </si>
  <si>
    <t>families of completed traces.</t>
  </si>
  <si>
    <t>we could avoid the entire map scan in firstn by having a slice of all the traces   ordered by start time, and an index into that from the trace struct, with a periodic   repack of the slice after enough traces finish; we could also use a skip list or similar.   however, that would shift some of the expense from  debug requests time to rpc time,   which is probably the wrong trade-off.</t>
  </si>
  <si>
    <t>firstn returns the first n traces ordered by time.</t>
  </si>
  <si>
    <t>fast path for when no selectivity is needed.</t>
  </si>
  <si>
    <t>pick the oldest n traces.   this is inefficient. see the comment in the traceset struct.</t>
  </si>
  <si>
    <t>put the first n traces into trl in the order they occur.   when we have n, sort trl, and thereafter maintain its order.</t>
  </si>
  <si>
    <t>this is guaranteed to happen exactly once during this loop.</t>
  </si>
  <si>
    <t>find where to insert this one.</t>
  </si>
  <si>
    <t>family represents a set of trace buckets and associated latency information.</t>
  </si>
  <si>
    <t>traces may occur in multiple buckets.</t>
  </si>
  <si>
    <t>latency time series</t>
  </si>
  <si>
    <t>tracebucket represents a size-capped bucket of historic traces,   along with a condition for a trace to belong to the bucket.</t>
  </si>
  <si>
    <t>ring buffer implementation of a fixed-size fifo queue.</t>
  </si>
  <si>
    <t>"remove" an element from the bucket.</t>
  </si>
  <si>
    <t>copy returns a copy of the traces in the bucket.   if tracedonly is true, only the traces with trace information will be returned.   the logs will be ref'd before returning; the caller should call   the free method when it is done with them.   todo(dsymonds): keep track of traced requests in separate buckets.</t>
  </si>
  <si>
    <t>cond represents a condition on a trace.</t>
  </si>
  <si>
    <t>tracelist may be sorted in reverse chronological order.</t>
  </si>
  <si>
    <t>an event is a timestamped log entry in a trace.</t>
  </si>
  <si>
    <t>discarded represents a number of discarded events.   it is stored as *discarded to make it easier to update in-place.</t>
  </si>
  <si>
    <t>trace represents an active or complete request,   either sent or received by this program.</t>
  </si>
  <si>
    <t>family is the top-level grouping of traces to which this belongs.</t>
  </si>
  <si>
    <t>title is the title of this trace.</t>
  </si>
  <si>
    <t>start time of the this trace.</t>
  </si>
  <si>
    <t>delta returns the elapsed time since the last event or the trace start,   and whether it spans midnight.   l &gt;= tr.mu</t>
  </si>
  <si>
    <t>discard the middle events.</t>
  </si>
  <si>
    <t>disc starts at two to count for the event it is replacing,   plus the next one that we are about to drop.</t>
  </si>
  <si>
    <t>always keep at least three events: first, discarded count, last.</t>
  </si>
  <si>
    <t>freetrace clears tr, so we hold tr.recycler and tr.events here.</t>
  </si>
  <si>
    <t>active trace.</t>
  </si>
  <si>
    <t>newtrace returns a trace ready to use.</t>
  </si>
  <si>
    <t>freetrace adds tr to tracefreelist if there's room.   this is non-blocking.</t>
  </si>
  <si>
    <t>for subsecond durations, blank all zeros before decimal point,   and all zeros between the decimal point and the first non-zero digit.</t>
  </si>
  <si>
    <t>d:\rawdataset\fabric-2.3.3\fabric-2.3.3\vendor\golang.org\x\sys\cpu\byteorder.go</t>
  </si>
  <si>
    <t>byteorder is a subset of encoding binary.byteorder.</t>
  </si>
  <si>
    <t>hostbyteorder returns binary.littleendian on little-endian machines and   binary.bigendian on big-endian machines.</t>
  </si>
  <si>
    <t>d:\rawdataset\fabric-2.3.3\fabric-2.3.3\vendor\golang.org\x\sys\cpu\cpu.go</t>
  </si>
  <si>
    <t>initialized reports whether the cpu features were initialized.     for some goos goarch combinations initialization of the cpu features depends   on reading an operating specific file, e.g.  proc self auxv on linux arm   initialized will report false if reading the file fails.</t>
  </si>
  <si>
    <t>cachelinepad is used to pad structs to avoid false sharing.</t>
  </si>
  <si>
    <t>x86 contains the supported cpu features of the   current x86 amd64 platform. if the current platform   is not x86 amd64 then all feature flags are false.     x86 is padded to avoid false sharing. further the hasavx   and hasavx2 are only set if the os supports xmm and ymm   registers in addition to the cpuid feature bit being set.</t>
  </si>
  <si>
    <t>arm64 contains the supported cpu features of the   current armv8(aarch64) platform. if the current platform   is not arm64 then all feature flags are false.</t>
  </si>
  <si>
    <t>ppc64 contains the supported cpu features of the current ppc64 ppc64le platforms.   if the current platform is not ppc64 ppc64le then all feature flags are false.     for ppc64 ppc64le, it is safe to check only for isa level starting on isa v3.00,   since there are no optional categories. there are some exceptions that also   require kernel support to work (darn, scv), so there are feature bits for   those as well. the minimum processor requirement is power8 (isa 2.07).   the struct is padded to avoid false sharing.</t>
  </si>
  <si>
    <t>s390x contains the supported cpu features of the current ibm z   (s390x) platform. if the current platform is not ibm z then all   feature flags are false.     s390x is padded to avoid false sharing. further hasvx is only set   if the os supports vector registers in addition to the stfle   feature bit being set.</t>
  </si>
  <si>
    <t>d:\rawdataset\fabric-2.3.3\fabric-2.3.3\vendor\golang.org\x\sys\cpu\cpu_aix_ppc64.go</t>
  </si>
  <si>
    <t>getsystemcfg constants</t>
  </si>
  <si>
    <t>d:\rawdataset\fabric-2.3.3\fabric-2.3.3\vendor\golang.org\x\sys\cpu\cpu_gccgo.go</t>
  </si>
  <si>
    <t>extern gccgogetcpuidcount</t>
  </si>
  <si>
    <t>extern gccgoxgetbv</t>
  </si>
  <si>
    <t>d:\rawdataset\fabric-2.3.3\fabric-2.3.3\vendor\golang.org\x\sys\cpu\cpu_gccgo_s390x.go</t>
  </si>
  <si>
    <t>haveasmfunctions reports whether the other functions in this file can   be safely called.</t>
  </si>
  <si>
    <t>todo(mundaym): the following feature detection functions are currently   stubs. see https:  golang.org cl 162887 for how to fix this.   they are likely to be expensive to call so the results should be cached.</t>
  </si>
  <si>
    <t>d:\rawdataset\fabric-2.3.3\fabric-2.3.3\vendor\golang.org\x\sys\cpu\cpu_gc_s390x.go</t>
  </si>
  <si>
    <t>the following feature detection functions are defined in cpu_s390x.s.   they are likely to be expensive to call so the results should be cached.</t>
  </si>
  <si>
    <t>d:\rawdataset\fabric-2.3.3\fabric-2.3.3\vendor\golang.org\x\sys\cpu\cpu_gc_x86.go</t>
  </si>
  <si>
    <t>cpuid is implemented in cpu_x86.s for gc compiler   and in cpu_gccgo.c for gccgo.</t>
  </si>
  <si>
    <t>xgetbv with ecx = 0 is implemented in cpu_x86.s for gc compiler   and in cpu_gccgo.c for gccgo.</t>
  </si>
  <si>
    <t>d:\rawdataset\fabric-2.3.3\fabric-2.3.3\vendor\golang.org\x\sys\cpu\cpu_linux.go</t>
  </si>
  <si>
    <t>for those platforms don't have a 'cpuid' equivalent we use hwcap hwcap2   these are initialized in cpu_$goarch.go   and should not be changed after they are initialized.</t>
  </si>
  <si>
    <t>e.g. on android  proc self auxv is not accessible, so silently   ignore the error and leave initialized = false</t>
  </si>
  <si>
    <t>d:\rawdataset\fabric-2.3.3\fabric-2.3.3\vendor\golang.org\x\sys\cpu\cpu_linux_arm64.go</t>
  </si>
  <si>
    <t>hwcap hwcap2 bits. these are exposed by linux.</t>
  </si>
  <si>
    <t>hwcap feature bits</t>
  </si>
  <si>
    <t>d:\rawdataset\fabric-2.3.3\fabric-2.3.3\vendor\golang.org\x\sys\cpu\cpu_linux_ppc64x.go</t>
  </si>
  <si>
    <t>hwcap hwcap2 bits. these are exposed by the kernel.</t>
  </si>
  <si>
    <t>isa level</t>
  </si>
  <si>
    <t>cpu features</t>
  </si>
  <si>
    <t>hwcap2 feature bits</t>
  </si>
  <si>
    <t>d:\rawdataset\fabric-2.3.3\fabric-2.3.3\vendor\golang.org\x\sys\cpu\cpu_linux_s390x.go</t>
  </si>
  <si>
    <t>bit mask values from  usr include bits hwcap.h</t>
  </si>
  <si>
    <t>bitisset reports whether the bit at index is set. the bit index   is in big endian order, so bit index 0 is the leftmost bit.</t>
  </si>
  <si>
    <t>function is the code for the named cryptographic function.</t>
  </si>
  <si>
    <t>km{,a,c,ctr} function codes</t>
  </si>
  <si>
    <t>k{i,l}md function codes</t>
  </si>
  <si>
    <t>klmd function codes</t>
  </si>
  <si>
    <t>queryresult contains the result of a query function   call. bits are numbered in big endian order so the   leftmost bit (the msb) is at index 0.</t>
  </si>
  <si>
    <t>has reports whether the given functions are present.</t>
  </si>
  <si>
    <t>facility is a bit index for the named facility.</t>
  </si>
  <si>
    <t>cryptography facilities</t>
  </si>
  <si>
    <t>facilitylist contains the result of an stfle call.   bits are numbered in big endian order so the   leftmost bit (the msb) is at index 0.</t>
  </si>
  <si>
    <t>has reports whether the given facilities are present.</t>
  </si>
  <si>
    <t>test hwcap bit vector</t>
  </si>
  <si>
    <t>mandatory</t>
  </si>
  <si>
    <t>optional</t>
  </si>
  <si>
    <t>we need implementations of stfle, km and so on   to detect cryptographic features.</t>
  </si>
  <si>
    <t>optional cryptographic functions</t>
  </si>
  <si>
    <t>cipher message</t>
  </si>
  <si>
    <t>compute message digest</t>
  </si>
  <si>
    <t>d:\rawdataset\fabric-2.3.3\fabric-2.3.3\vendor\golang.org\x\sys\cpu\cpu_wasm.go</t>
  </si>
  <si>
    <t>we're compiling the cpu package for an unknown (software-abstracted) cpu.   make cachelinepad an empty struct and hope that the usual struct alignment   rules are good enough.</t>
  </si>
  <si>
    <t>d:\rawdataset\fabric-2.3.3\fabric-2.3.3\vendor\golang.org\x\sys\cpu\cpu_x86.go</t>
  </si>
  <si>
    <t>for xgetbv, osxsave bit is required and sufficient.</t>
  </si>
  <si>
    <t>check if xmm and ymm registers have os support.</t>
  </si>
  <si>
    <t>d:\rawdataset\fabric-2.3.3\fabric-2.3.3\vendor\golang.org\x\sys\cpu\syscall_aix_ppc64_gc.go</t>
  </si>
  <si>
    <t>go:cgo_import_dynamic libc_getsystemcfg getsystemcfg "libc.a shr_64.o"  go:linkname libc_getsystemcfg libc_getsystemcfg</t>
  </si>
  <si>
    <t>implemented in runtime syscall_aix.go.</t>
  </si>
  <si>
    <t>d:\rawdataset\fabric-2.3.3\fabric-2.3.3\vendor\golang.org\x\sys\unix\affinity_linux.go</t>
  </si>
  <si>
    <t>cpuset represents a cpu affinity mask.</t>
  </si>
  <si>
    <t>schedgetaffinity gets the cpu affinity mask of the thread specified by pid.   if pid is 0 the calling thread is used.</t>
  </si>
  <si>
    <t>schedsetaffinity sets the cpu affinity mask of the thread specified by pid.   if pid is 0 the calling thread is used.</t>
  </si>
  <si>
    <t>zero clears the set s, so that it contains no cpus.</t>
  </si>
  <si>
    <t>set adds cpu to the set s.</t>
  </si>
  <si>
    <t>clear removes cpu from the set s.</t>
  </si>
  <si>
    <t>isset reports whether cpu is in the set s.</t>
  </si>
  <si>
    <t>count returns the number of cpus in the set s.</t>
  </si>
  <si>
    <t>d:\rawdataset\fabric-2.3.3\fabric-2.3.3\vendor\golang.org\x\sys\unix\bluetooth_linux.go</t>
  </si>
  <si>
    <t>bluetooth protocols</t>
  </si>
  <si>
    <t>socketoption level</t>
  </si>
  <si>
    <t>d:\rawdataset\fabric-2.3.3\fabric-2.3.3\vendor\golang.org\x\sys\unix\cap_freebsd.go</t>
  </si>
  <si>
    <t>go implementation of c mostly found in  usr src sys kern subr_capability.c</t>
  </si>
  <si>
    <t>this is the version of caprights this package understands. see c implementation for parallels.</t>
  </si>
  <si>
    <t>caprightsset sets the permissions in setrights in rights.</t>
  </si>
  <si>
    <t>this is essentially a copy of cap_rights_vset()</t>
  </si>
  <si>
    <t>caprightsclear clears the permissions in clearrights from rights.</t>
  </si>
  <si>
    <t>this is essentially a copy of cap_rights_vclear()</t>
  </si>
  <si>
    <t>caprightsisset checks whether all the permissions in setrights are present in rights.</t>
  </si>
  <si>
    <t>this is essentially a copy of cap_rights_is_vset()</t>
  </si>
  <si>
    <t>caprightsinit returns a pointer to an initialised caprights structure filled with rights.   see man cap_rights_init(3) and rights(4).</t>
  </si>
  <si>
    <t>caprightslimit reduces the operations permitted on fd to at most those contained in rights.   the capability rights on fd can never be increased by caprightslimit.   see man cap_rights_limit(2) and rights(4).</t>
  </si>
  <si>
    <t>caprightsget returns a caprights structure containing the operations permitted on fd.   see man cap_rights_get(3) and rights(4).</t>
  </si>
  <si>
    <t>d:\rawdataset\fabric-2.3.3\fabric-2.3.3\vendor\golang.org\x\sys\unix\dev_aix_ppc.go</t>
  </si>
  <si>
    <t>major returns the major component of a linux device number.</t>
  </si>
  <si>
    <t>minor returns the minor component of a linux device number.</t>
  </si>
  <si>
    <t>mkdev returns a linux device number generated from the given major and minor   components.</t>
  </si>
  <si>
    <t>d:\rawdataset\fabric-2.3.3\fabric-2.3.3\vendor\golang.org\x\sys\unix\dev_aix_ppc64.go</t>
  </si>
  <si>
    <t>d:\rawdataset\fabric-2.3.3\fabric-2.3.3\vendor\golang.org\x\sys\unix\dev_darwin.go</t>
  </si>
  <si>
    <t>major returns the major component of a darwin device number.</t>
  </si>
  <si>
    <t>minor returns the minor component of a darwin device number.</t>
  </si>
  <si>
    <t>mkdev returns a darwin device number generated from the given major and minor   components.</t>
  </si>
  <si>
    <t>d:\rawdataset\fabric-2.3.3\fabric-2.3.3\vendor\golang.org\x\sys\unix\dev_dragonfly.go</t>
  </si>
  <si>
    <t>major returns the major component of a dragonflybsd device number.</t>
  </si>
  <si>
    <t>minor returns the minor component of a dragonflybsd device number.</t>
  </si>
  <si>
    <t>mkdev returns a dragonflybsd device number generated from the given major and   minor components.</t>
  </si>
  <si>
    <t>d:\rawdataset\fabric-2.3.3\fabric-2.3.3\vendor\golang.org\x\sys\unix\dev_freebsd.go</t>
  </si>
  <si>
    <t>major returns the major component of a freebsd device number.</t>
  </si>
  <si>
    <t>minor returns the minor component of a freebsd device number.</t>
  </si>
  <si>
    <t>mkdev returns a freebsd device number generated from the given major and   minor components.</t>
  </si>
  <si>
    <t>d:\rawdataset\fabric-2.3.3\fabric-2.3.3\vendor\golang.org\x\sys\unix\dev_linux.go</t>
  </si>
  <si>
    <t>d:\rawdataset\fabric-2.3.3\fabric-2.3.3\vendor\golang.org\x\sys\unix\dev_netbsd.go</t>
  </si>
  <si>
    <t>major returns the major component of a netbsd device number.</t>
  </si>
  <si>
    <t>minor returns the minor component of a netbsd device number.</t>
  </si>
  <si>
    <t>mkdev returns a netbsd device number generated from the given major and minor   components.</t>
  </si>
  <si>
    <t>d:\rawdataset\fabric-2.3.3\fabric-2.3.3\vendor\golang.org\x\sys\unix\dev_openbsd.go</t>
  </si>
  <si>
    <t>major returns the major component of an openbsd device number.</t>
  </si>
  <si>
    <t>minor returns the minor component of an openbsd device number.</t>
  </si>
  <si>
    <t>mkdev returns an openbsd device number generated from the given major and minor   components.</t>
  </si>
  <si>
    <t>d:\rawdataset\fabric-2.3.3\fabric-2.3.3\vendor\golang.org\x\sys\unix\dirent.go</t>
  </si>
  <si>
    <t>readint returns the size-bytes unsigned integer in native byte order at offset off.</t>
  </si>
  <si>
    <t>parsedirent parses up to max directory entries in buf,   appending the names to names. it returns the number of   bytes consumed from buf, the number of entries added   to names, and the new names slice.</t>
  </si>
  <si>
    <t>check for useless names before allocating a string.</t>
  </si>
  <si>
    <t>d:\rawdataset\fabric-2.3.3\fabric-2.3.3\vendor\golang.org\x\sys\unix\errors_freebsd_arm.go</t>
  </si>
  <si>
    <t>missing constants on freebsd-11.1-release, copied from old values in ztypes_freebsd_arm.go</t>
  </si>
  <si>
    <t>d:\rawdataset\fabric-2.3.3\fabric-2.3.3\vendor\golang.org\x\sys\unix\fcntl.go</t>
  </si>
  <si>
    <t>fcntl64syscall is usually sys_fcntl, but is overridden on 32-bit linux   systems by flock_linux_32bit.go to be sys_fcntl64.</t>
  </si>
  <si>
    <t>fcntlint performs a fcntl syscall on fd with the provided command and argument.</t>
  </si>
  <si>
    <t>fcntlflock performs a fcntl syscall for the f_getlk, f_setlk or f_setlkw command.</t>
  </si>
  <si>
    <t>d:\rawdataset\fabric-2.3.3\fabric-2.3.3\vendor\golang.org\x\sys\unix\fcntl_darwin.go</t>
  </si>
  <si>
    <t>d:\rawdataset\fabric-2.3.3\fabric-2.3.3\vendor\golang.org\x\sys\unix\fcntl_linux_32bit.go</t>
  </si>
  <si>
    <t>on 32-bit linux systems, the fcntl syscall that matches go's   flock_t type is sys_fcntl64, not sys_fcntl.</t>
  </si>
  <si>
    <t>d:\rawdataset\fabric-2.3.3\fabric-2.3.3\vendor\golang.org\x\sys\unix\gccgo.go</t>
  </si>
  <si>
    <t>we can't use the gc-syntax .s files for gccgo. on the plus side   much of the functionality can be written directly in go.  extern gccgorealsyscallnoerror</t>
  </si>
  <si>
    <t>extern gccgorealsyscall</t>
  </si>
  <si>
    <t>d:\rawdataset\fabric-2.3.3\fabric-2.3.3\vendor\golang.org\x\sys\unix\gccgo_linux_amd64.go</t>
  </si>
  <si>
    <t>extern gettimeofday</t>
  </si>
  <si>
    <t>d:\rawdataset\fabric-2.3.3\fabric-2.3.3\vendor\golang.org\x\sys\unix\ioctl.go</t>
  </si>
  <si>
    <t>ioctl itself should not be exposed directly, but additional get set   functions for specific types are permissible.   ioctlsetint performs an ioctl operation which sets an integer value   on fd, using the specified request number.</t>
  </si>
  <si>
    <t>ioctlsetwinsize performs an ioctl on fd with a *winsize argument.     to change fd's window size, the req argument should be tiocswinsz.</t>
  </si>
  <si>
    <t>todo: if we get the chance, remove the req parameter and   hardcode tiocswinsz.</t>
  </si>
  <si>
    <t>ioctlsettermios performs an ioctl on fd with a *termios.     the req value will usually be tcseta or tiocseta.</t>
  </si>
  <si>
    <t>todo: if we get the chance, remove the req parameter.</t>
  </si>
  <si>
    <t>ioctlgetint performs an ioctl operation which gets an integer value   from fd, using the specified request number.     a few ioctl requests use the return value as an output parameter;   for those, ioctlretint should be used instead of this function.</t>
  </si>
  <si>
    <t>d:\rawdataset\fabric-2.3.3\fabric-2.3.3\vendor\golang.org\x\sys\unix\pledge_openbsd.go</t>
  </si>
  <si>
    <t>pledge implements the pledge syscall.     the pledge syscall does not accept execpromises on openbsd releases   before 6.3.     execpromises must be empty when pledge is called on openbsd   releases predating 6.3, otherwise an error will be returned.     for more information see pledge(2).</t>
  </si>
  <si>
    <t>this variable will hold either a nil unsafe.pointer or   an unsafe.pointer to a string (execpromises).</t>
  </si>
  <si>
    <t>if we're running on openbsd &gt; 6.2, pass execpromises to the syscall.</t>
  </si>
  <si>
    <t>pledgepromises implements the pledge syscall.     this changes the promises and leaves the execpromises untouched.     for more information see pledge(2).</t>
  </si>
  <si>
    <t>this variable holds the execpromises and is always nil.</t>
  </si>
  <si>
    <t>pledgeexecpromises implements the pledge syscall.     this changes the execpromises and leaves the promises untouched.     for more information see pledge(2).</t>
  </si>
  <si>
    <t>this variable holds the promises and is always nil.</t>
  </si>
  <si>
    <t>majmin returns major and minor version number for an openbsd system.</t>
  </si>
  <si>
    <t>pledgeavailable checks for availability of the pledge(2) syscall   based on the running openbsd version.</t>
  </si>
  <si>
    <t>if openbsd &lt;= 5.9, pledge is not available.</t>
  </si>
  <si>
    <t>if openbsd &lt;= 6.2 and execpromises is not empty,   return an error - execpromises is not available before 6.3</t>
  </si>
  <si>
    <t>d:\rawdataset\fabric-2.3.3\fabric-2.3.3\vendor\golang.org\x\sys\unix\readdirent_getdents.go</t>
  </si>
  <si>
    <t>readdirent reads directory entries from fd and writes them into buf.</t>
  </si>
  <si>
    <t>d:\rawdataset\fabric-2.3.3\fabric-2.3.3\vendor\golang.org\x\sys\unix\readdirent_getdirentries.go</t>
  </si>
  <si>
    <t>final argument is (basep *uintptr) and the syscall doesn't take nil.   64 bits should be enough. (32 bits isn't even on 386). since the   actual system call is getdirentries64, 64 is a good guess.   todo(rsc): can we use a single global basep for all calls?</t>
  </si>
  <si>
    <t>d:\rawdataset\fabric-2.3.3\fabric-2.3.3\vendor\golang.org\x\sys\unix\sockcmsg_linux.go</t>
  </si>
  <si>
    <t>unixcredentials encodes credentials into a socket control message   for sending to another process. this can be used for   authentication.</t>
  </si>
  <si>
    <t>parseunixcredentials decodes a socket control message that contains   credentials in a ucred structure. to receive such a message, the   so_passcred option must be enabled on the socket.</t>
  </si>
  <si>
    <t>d:\rawdataset\fabric-2.3.3\fabric-2.3.3\vendor\golang.org\x\sys\unix\sockcmsg_unix.go</t>
  </si>
  <si>
    <t>round the length of a raw sockaddr up to align it properly.</t>
  </si>
  <si>
    <t>there is no alignment on aix.</t>
  </si>
  <si>
    <t>note: it seems like 64-bit darwin, dragonfly bsd,   illumos, and solaris kernels still require 32-bit   aligned access to network subsystem.</t>
  </si>
  <si>
    <t>netbsd and openbsd armv7 require 64-bit alignment.</t>
  </si>
  <si>
    <t>cmsglen returns the value to store in the len field of the cmsghdr   structure, taking into account any necessary alignment.</t>
  </si>
  <si>
    <t>cmsgspace returns the number of bytes an ancillary element with   payload of the passed data length occupies.</t>
  </si>
  <si>
    <t>socketcontrolmessage represents a socket control message.</t>
  </si>
  <si>
    <t>parsesocketcontrolmessage parses b as an array of socket control   messages.</t>
  </si>
  <si>
    <t>unixrights encodes a set of open file descriptors into a socket   control message for sending to another process.</t>
  </si>
  <si>
    <t>parseunixrights decodes a socket control message that contains an   integer array of open file descriptors from another process.</t>
  </si>
  <si>
    <t>d:\rawdataset\fabric-2.3.3\fabric-2.3.3\vendor\golang.org\x\sys\unix\syscall.go</t>
  </si>
  <si>
    <t>byteslicefromstring returns a nul-terminated slice of bytes   containing the text of s. if s contains a nul byte at any   location, it returns (nil, einval).</t>
  </si>
  <si>
    <t>byteptrfromstring returns a pointer to a nul-terminated array of   bytes containing the text of s. if s contains a nul byte at any   location, it returns (nil, einval).</t>
  </si>
  <si>
    <t>single-word zero for use when we need a valid pointer to 0 bytes.</t>
  </si>
  <si>
    <t>d:\rawdataset\fabric-2.3.3\fabric-2.3.3\vendor\golang.org\x\sys\unix\syscall_aix.go</t>
  </si>
  <si>
    <t>sys	utimes(path string, times *[2]timeval) (err error)</t>
  </si>
  <si>
    <t>sys	utimensat(dirfd int, path string, times *[2]timespec, flag int) (err error)</t>
  </si>
  <si>
    <t>length is family (uint16), name, nul.</t>
  </si>
  <si>
    <t>don't count trailing nul for abstract address.</t>
  </si>
  <si>
    <t>sys	getcwd(buf []byte) (err error)</t>
  </si>
  <si>
    <t>sanity check group count. max is 16 on bsd.</t>
  </si>
  <si>
    <t>sys	accept(s int, rsa *rawsockaddrany, addrlen *_socklen) (fd int, err error)</t>
  </si>
  <si>
    <t>recvmsg not implemented on aix</t>
  </si>
  <si>
    <t>sendmsgn not implemented on aix</t>
  </si>
  <si>
    <t>some versions of aix have a bug in getsockname (see iv78655).   we can't rely on sa.len being set correctly.</t>
  </si>
  <si>
    <t>sys	getdirent(fd int, buf []byte) (n int, err error)</t>
  </si>
  <si>
    <t>sys	wait4(pid pid_t, status *_c_int, options int, rusage *rusage) (wpid pid_t, err error)</t>
  </si>
  <si>
    <t>aix wait4 may return with erestart errno, while the processus is still   active.</t>
  </si>
  <si>
    <t>sys	acct(path string) (err error)  sys	chdir(path string) (err error)  sys	chroot(path string) (err error)  sys	close(fd int) (err error)  sys	dup(oldfd int) (fd int, err error)  sys	exit(code int)  sys	faccessat(dirfd int, path string, mode uint32, flags int) (err error)  sys	fchdir(fd int) (err error)  sys	fchmod(fd int, mode uint32) (err error)  sys	fchmodat(dirfd int, path string, mode uint32, flags int) (err error)  sys	fchownat(dirfd int, path string, uid int, gid int, flags int) (err error)  sys	fdatasync(fd int) (err error)  sys	fsync(fd int) (err error)   readdir_r  sysnb	getpgid(pid int) (pgid int, err error)  sys	getpgrp() (pid int)  sysnb	getpid() (pid int)  sysnb	getppid() (ppid int)  sys	getpriority(which int, who int) (prio int, err error)  sysnb	getrusage(who int, rusage *rusage) (err error)  sysnb	getsid(pid int) (sid int, err error)  sysnb	kill(pid int, sig signal) (err error)  sys	klogctl(typ int, buf []byte) (n int, err error) = syslog  sys	mkdir(dirfd int, path string, mode uint32) (err error)  sys	mkdirat(dirfd int, path string, mode uint32) (err error)  sys	mkfifo(path string, mode uint32) (err error)  sys	mknod(path string, mode uint32, dev int) (err error)  sys	mknodat(dirfd int, path string, mode uint32, dev int) (err error)  sys	nanosleep(time *timespec, leftover *timespec) (err error)  sys   open(path string, mode int, perm uint32) (fd int, err error) = open64  sys   openat(dirfd int, path string, flags int, mode uint32) (fd int, err error)  sys	read(fd int, p []byte) (n int, err error)  sys	readlink(path string, buf []byte) (n int, err error)  sys	renameat(olddirfd int, oldpath string, newdirfd int, newpath string) (err error)  sys	setdomainname(p []byte) (err error)  sys	sethostname(p []byte) (err error)  sysnb	setpgid(pid int, pgid int) (err error)  sysnb	setsid() (pid int, err error)  sysnb	settimeofday(tv *timeval) (err error)  sys	setuid(uid int) (err error)  sys	setgid(uid int) (err error)  sys	setpriority(which int, who int, prio int) (err error)  sys	statx(dirfd int, path string, flags int, mask int, stat *statx_t) (err error)  sys	sync()  sysnb	times(tms *tms) (ticks uintptr, err error)  sysnb	umask(mask int) (oldmask int)  sysnb	uname(buf *utsname) (err error)  sys   unlink(path string) (err error)  sys   unlinkat(dirfd int, path string, flags int) (err error)  sys	ustat(dev int, ubuf *ustat_t) (err error)  sys	write(fd int, p []byte) (n int, err error)  sys	readlen(fd int, p *byte, np int) (n int, err error) = read  sys	writelen(fd int, p *byte, np int) (n int, err error) = write  sys	dup2(oldfd int, newfd int) (err error)  sys	fadvise(fd int, offset int64, length int64, advice int) (err error) = posix_fadvise64  sys	fchown(fd int, uid int, gid int) (err error)  sys	fstat(fd int, stat *stat_t) (err error)  sys	fstatat(dirfd int, path string, stat *stat_t, flags int) (err error) = fstatat  sys	fstatfs(fd int, buf *statfs_t) (err error)  sys	ftruncate(fd int, length int64) (err error)  sysnb	getegid() (egid int)  sysnb	geteuid() (euid int)  sysnb	getgid() (gid int)  sysnb	getuid() (uid int)  sys	lchown(path string, uid int, gid int) (err error)  sys	listen(s int, n int) (err error)  sys	lstat(path string, stat *stat_t) (err error)  sys	pause() (err error)  sys	pread(fd int, p []byte, offset int64) (n int, err error) = pread64  sys	pwrite(fd int, p []byte, offset int64) (n int, err error) = pwrite64  sys	select(nfd int, r *fdset, w *fdset, e *fdset, timeout *timeval) (n int, err error)  sys	pselect(nfd int, r *fdset, w *fdset, e *fdset, timeout *timespec, sigmask *sigset_t) (n int, err error)  sysnb	setregid(rgid int, egid int) (err error)  sysnb	setreuid(ruid int, euid int) (err error)  sys	shutdown(fd int, how int) (err error)  sys	splice(rfd int, roff *int64, wfd int, woff *int64, len int, flags int) (n int64, err error)  sys	stat(path string, statptr *stat_t) (err error)  sys	statfs(path string, buf *statfs_t) (err error)  sys	truncate(path string, length int64)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in order to use msghdr structure with control, controllen, nrecvmsg and nsendmsg must be used.  sys	recvmsg(s int, msg *msghdr, flags int) (n int, err error) = nrecvmsg  sys	sendmsg(s int, msg *msghdr, flags int) (n int, err error) = nsendmsg  sys	munmap(addr uintptr, length uintptr) (err error)</t>
  </si>
  <si>
    <t>sys	madvise(b []byte, advice int) (err error)  sys	mprotect(b []byte, prot int) (err error)  sys	mlock(b []byte) (err error)  sys	mlockall(flags int) (err error)  sys	msync(b []byte, flags int) (err error)  sys	munlock(b []byte) (err error)  sys	munlockall() (err error)  sysnb pipe(p *[2]_c_int) (err error)</t>
  </si>
  <si>
    <t>sys	poll(fds *pollfd, nfds int, timeout int) (n int, err error)</t>
  </si>
  <si>
    <t>sys	gettimeofday(tv *timeval, tzp *timezone) (err error)  sysnb	time(t *time_t) (tt time_t, err error)  sys	utime(path string, buf *utimbuf) (err error)  sys	getsystemcfg(label int) (n uint64)  sys	umount(target string) (err error)</t>
  </si>
  <si>
    <t>aix doesn't have any flags for umount.</t>
  </si>
  <si>
    <t>d:\rawdataset\fabric-2.3.3\fabric-2.3.3\vendor\golang.org\x\sys\unix\syscall_aix_ppc.go</t>
  </si>
  <si>
    <t>sysnb	getrlimit(resource int, rlim *rlimit) (err error) = getrlimit64  sysnb	setrlimit(resource int, rlim *rlimit) (err error) = setrlimit64  sys	seek(fd int, offset int64, whence int) (off int64, err error) = lseek64  sys	mmap(addr uintptr, length uintptr, prot int, flags int, fd int, offset int64) (xaddr uintptr, err error)</t>
  </si>
  <si>
    <t>d:\rawdataset\fabric-2.3.3\fabric-2.3.3\vendor\golang.org\x\sys\unix\syscall_aix_ppc64.go</t>
  </si>
  <si>
    <t>sysnb	getrlimit(resource int, rlim *rlimit) (err error)  sysnb	setrlimit(resource int, rlim *rlimit) (err error)  sys	seek(fd int, offset int64, whence int) (off int64, err error) = lseek  sys	mmap(addr uintptr, length uintptr, prot int, flags int, fd int, offset int64) (xaddr uintptr, err error) = mmap64</t>
  </si>
  <si>
    <t>in order to only have timespec structure, type of stat_t's fields   atim, mtim and ctim is changed from sttimespec to timespec during   ztypes generation.   on ppc64, timespec.nsec is an int64 while sttimespec.nsec is an   int32, so the fields' value must be modified.</t>
  </si>
  <si>
    <t>d:\rawdataset\fabric-2.3.3\fabric-2.3.3\vendor\golang.org\x\sys\unix\syscall_bsd.go</t>
  </si>
  <si>
    <t>sysnb	getgroups(ngid int, gid *_gid_t) (n int, err error)  sysnb	setgroups(ngid int, gid *_gid_t) (err error)</t>
  </si>
  <si>
    <t>wait status is 7 bits at bottom, either 0 (exited),   0x7f (stopped), or a signal number that caused an exit.   the 0x80 bit is whether there was a core dump.   an extra number (exit code, signal causing a stop)   is in the high bits.</t>
  </si>
  <si>
    <t>sys	wait4(pid int, wstatus *_c_int, options int, rusage *rusage) (wpid int, err error)</t>
  </si>
  <si>
    <t>sys	accept(s int, rsa *rawsockaddrany, addrlen *_socklen) (fd int, err error)  sys	bind(s int, addr unsafe.pointer, addrlen _socklen) (err error)  sys	connect(s int, addr unsafe.pointer, addrlen _socklen) (err error)  sysnb	socket(domain int, typ int, proto int) (fd int, err error)  sys	getsockopt(s int, level int, name int, val unsafe.pointer, vallen *_socklen) (err error)  sys	setsockopt(s int, level int, name int, val unsafe.pointer, vallen uintptr) (err error)  sysnb	getpeername(fd int, rsa *rawsockaddrany, addrlen *_socklen) (err error)  sysnb	getsockname(fd int, rsa *rawsockaddrany, addrlen *_socklen) (err error)  sys	shutdown(s int, how int) (err error)</t>
  </si>
  <si>
    <t>some bsds include the trailing nul in the length, whereas   others do not. work around this by subtracting the leading   family and len. the path is then scanned to see if a nul   terminator still exists within the length.</t>
  </si>
  <si>
    <t>found early nul; assume len included the nul   or was overestimating.</t>
  </si>
  <si>
    <t>accepted socket has no address.   this is likely due to a bug in xnu kernels,   where instead of econnaborted error socket   is accepted, but has no address.</t>
  </si>
  <si>
    <t>todo(jsing): dragonfly has a "bug" (see issue 3349), which should be   reported upstream.</t>
  </si>
  <si>
    <t>sysnb socketpair(domain int, typ int, proto int, fd *[2]int32) (err error)   getsockoptstring returns the string value of the socket option opt for the   socket associated with fd at the given socket level.</t>
  </si>
  <si>
    <t>sys   recvfrom(fd int, p []byte, flags int, from *rawsockaddrany, fromlen *_socklen) (n int, err error)  sys   sendto(s int, buf []byte, flags int, to unsafe.pointer, addrlen _socklen) (err error)  sys	recvmsg(s int, msg *msghdr, flags int) (n int, err error)</t>
  </si>
  <si>
    <t>receive at least one normal byte</t>
  </si>
  <si>
    <t>source address is only specified if the socket is unconnected</t>
  </si>
  <si>
    <t>sys	sendmsg(s int, msg *msghdr, flags int) (n int, err error)</t>
  </si>
  <si>
    <t>send at least one normal byte</t>
  </si>
  <si>
    <t>sys	kevent(kq int, change unsafe.pointer, nchange int, event unsafe.pointer, nevent int, timeout *timespec) (n int, err error)</t>
  </si>
  <si>
    <t>sysctlmib translates name to mib number and appends any additional args.</t>
  </si>
  <si>
    <t>translate name to mib number.</t>
  </si>
  <si>
    <t>throw away terminating nul.</t>
  </si>
  <si>
    <t>find size.</t>
  </si>
  <si>
    <t>read into buffer of that size.</t>
  </si>
  <si>
    <t>the actual call may return less than the original reported required   size so ensure we deal with that.</t>
  </si>
  <si>
    <t>sys	utimes(path string, timeval *[2]timeval) (err error)</t>
  </si>
  <si>
    <t>darwin setattrlist can set nanosecond timestamps</t>
  </si>
  <si>
    <t>not as efficient as it could be because timespec and   timeval have different types in the different oses</t>
  </si>
  <si>
    <t>sys	futimes(fd int, timeval *[2]timeval) (err error)</t>
  </si>
  <si>
    <t>sys	fcntl(fd int, cmd int, arg int) (val int, err error)  sys   poll(fds *pollfd, nfds int, timeout int) (n int, err error)</t>
  </si>
  <si>
    <t>todo: wrap  	acct(name nil-string) (err error)  	gethostuuid(uuid *byte, timeout *timespec) (err error)  	ptrace(req int, pid int, addr uintptr, data int) (ret uintptr, err error)</t>
  </si>
  <si>
    <t>d:\rawdataset\fabric-2.3.3\fabric-2.3.3\vendor\golang.org\x\sys\unix\syscall_darwin.go</t>
  </si>
  <si>
    <t>sanity check that it's an absolute path and ends   in a null byte, which we then strip.</t>
  </si>
  <si>
    <t>if pkg os getwd.go gets enotsup, it will fall back to the   slow algorithm.</t>
  </si>
  <si>
    <t>sockaddrdatalink implements the sockaddr interface for af_link type sockets.</t>
  </si>
  <si>
    <t>translate "kern.hostname" to []_c_int{0,1,2,3}.</t>
  </si>
  <si>
    <t>note(rsc): it seems strange to set the buffer to have   size ctl_maxname+2 but use only ctl_maxname   as the size. i don't know why the +2 is here, but the   kernel uses +2 for its own implementation of this function.   i am scared that if we don't include the +2 here, the kernel   will silently write 2 words farther than we specify   and we'll get memory corruption.</t>
  </si>
  <si>
    <t>magic sysctl: "setting" 0.3 to a string name   lets you read back the array of integers form.</t>
  </si>
  <si>
    <t>dat is the section of attrbuf that contains valid data,   without the 4 byte length header. all attribute offsets   are relative to dat.</t>
  </si>
  <si>
    <t>sys getattrlist(path *byte, list unsafe.pointer, buf unsafe.pointer, size uintptr, options int) (err error)</t>
  </si>
  <si>
    <t>sysnb pipe() (r int, w int, err error)</t>
  </si>
  <si>
    <t>it's only when dest is set to null that the os x implementations of   getxattr() and listxattr() return the current sizes of the named attributes.   an empty byte array is not sufficient. to maintain the same behaviour as the   linux implementation, we wrap around the system calls and pass in null when   dest is empty.</t>
  </si>
  <si>
    <t>sys	getxattr(path string, attr string, dest *byte, size int, position uint32, options int) (sz int, err error)</t>
  </si>
  <si>
    <t>sys	fgetxattr(fd int, attr string, dest *byte, size int, position uint32, options int) (sz int, err error)</t>
  </si>
  <si>
    <t>sys	setxattr(path string, attr string, data *byte, size int, position uint32, options int) (err error)</t>
  </si>
  <si>
    <t>the parameters for the os x implementation vary slightly compared to the   linux system call, specifically the position parameter:      linux:        int setxattr(            const char *path,            const char *name,            const void *value,            size_t size,            int flags        );      darwin:        int setxattr(            const char *path,            const char *name,            void *value,            size_t size,            u_int32_t position,            int options        );     position specifies the offset within the extended attribute. in the   current implementation, only the resource fork extended attribute makes   use of this argument. for all others, position is reserved. we simply   default to setting it to zero.</t>
  </si>
  <si>
    <t>sys	fsetxattr(fd int, attr string, data *byte, size int, position uint32, options int) (err error)</t>
  </si>
  <si>
    <t>sys	removexattr(path string, attr string, options int) (err error)</t>
  </si>
  <si>
    <t>we wrap around and explicitly zero out the options provided to the os x   implementation of removexattr, we do so for interoperability with the   linux variant.</t>
  </si>
  <si>
    <t>sys	fremovexattr(fd int, attr string, options int) (err error)</t>
  </si>
  <si>
    <t>sys	listxattr(path string, dest *byte, size int, options int) (sz int, err error)</t>
  </si>
  <si>
    <t>sys	flistxattr(fd int, dest *byte, size int, options int) (sz int, err error)</t>
  </si>
  <si>
    <t>order is mtime, atime: the opposite of chtimes</t>
  </si>
  <si>
    <t>sys setattrlist(path *byte, list unsafe.pointer, buf unsafe.pointer, size uintptr, options int) (err error)</t>
  </si>
  <si>
    <t>darwin doesn't support sys_utimensat</t>
  </si>
  <si>
    <t>sys	kill(pid int, signum int, posix int) (err error)</t>
  </si>
  <si>
    <t>sys	ioctl(fd int, req uint, arg uintptr) (err error)</t>
  </si>
  <si>
    <t>the version might have newlines or tabs in it, convert them to   spaces.</t>
  </si>
  <si>
    <t>d:\rawdataset\fabric-2.3.3\fabric-2.3.3\vendor\golang.org\x\sys\unix\syscall_darwin_386.go</t>
  </si>
  <si>
    <t>sys	sysctl(mib []_c_int, old *byte, oldlen *uintptr, new *byte, newlen uintptr) (err error) = sys___sysctl  sys   ptrace(request int, pid int, addr uintptr, data uintptr) (err error)</t>
  </si>
  <si>
    <t>sysnb	gettimeofday(tp *timeval) (sec int32, usec int32, err error)</t>
  </si>
  <si>
    <t>the tv passed to gettimeofday must be non-nil   but is otherwise unused. the answers come back   in the two registers.</t>
  </si>
  <si>
    <t>sys___sysctl is used by syscall_bsd.go for all bsds, but in modern versions   of darwin 386 the syscall is called sysctl instead of __sysctl.</t>
  </si>
  <si>
    <t>d:\rawdataset\fabric-2.3.3\fabric-2.3.3\vendor\golang.org\x\sys\unix\syscall_darwin_amd64.go</t>
  </si>
  <si>
    <t>sysnb	gettimeofday(tp *timeval) (sec int64, usec int32, err error)</t>
  </si>
  <si>
    <t>sys___sysctl is used by syscall_bsd.go for all bsds, but in modern versions   of darwin amd64 the syscall is called sysctl instead of __sysctl.</t>
  </si>
  <si>
    <t>d:\rawdataset\fabric-2.3.3\fabric-2.3.3\vendor\golang.org\x\sys\unix\syscall_darwin_arm.go</t>
  </si>
  <si>
    <t>sys___sysctl is used by syscall_bsd.go for all bsds, but in modern versions   of darwin arm the syscall is called sysctl instead of __sysctl.</t>
  </si>
  <si>
    <t>sys	fstat(fd int, stat *stat_t) (err error)  sys	fstatat(fd int, path string, stat *stat_t, flags int) (err error)  sys	fstatfs(fd int, stat *statfs_t) (err error)  sys	getfsstat(buf unsafe.pointer, size uintptr, flags int) (n int, err error) = sys_getfsstat  sys	lstat(path string, stat *stat_t) (err error)  sys	stat(path string, stat *stat_t) (err error)  sys	statfs(path string, stat *statfs_t) (err error)</t>
  </si>
  <si>
    <t>d:\rawdataset\fabric-2.3.3\fabric-2.3.3\vendor\golang.org\x\sys\unix\syscall_darwin_arm64.go</t>
  </si>
  <si>
    <t>sys___sysctl is used by syscall_bsd.go for all bsds, but in modern versions   of darwin arm64 the syscall is called sysctl instead of __sysctl.</t>
  </si>
  <si>
    <t>d:\rawdataset\fabric-2.3.3\fabric-2.3.3\vendor\golang.org\x\sys\unix\syscall_darwin_libSystem.go</t>
  </si>
  <si>
    <t>implemented in the runtime package (runtime sys_darwin.go)</t>
  </si>
  <si>
    <t>d:\rawdataset\fabric-2.3.3\fabric-2.3.3\vendor\golang.org\x\sys\unix\syscall_dragonfly.go</t>
  </si>
  <si>
    <t>sys	sysctl(mib []_c_int, old *byte, oldlen *uintptr, new *byte, newlen uintptr) (err error) = sys___sysctl   sockaddrdatalink implements the sockaddr interface for af_link type sockets.</t>
  </si>
  <si>
    <t>sys	extpread(fd int, p []byte, flags int, offset int64) (n int, err error)</t>
  </si>
  <si>
    <t>sys	extpwrite(fd int, p []byte, flags int, offset int64) (n int, err error)</t>
  </si>
  <si>
    <t>sys	getcwd(buf []byte) (n int, err error) = sys___getcwd</t>
  </si>
  <si>
    <t>used on darwin for utimesnano</t>
  </si>
  <si>
    <t>utsname members on dragonfly are only 32 bytes and   the syscall returns enomem in case the actual value   is longer.</t>
  </si>
  <si>
    <t>d:\rawdataset\fabric-2.3.3\fabric-2.3.3\vendor\golang.org\x\sys\unix\syscall_freebsd.go</t>
  </si>
  <si>
    <t>see https:  www.freebsd.org doc en_us.iso8859-1 books porters-handbook versions.html.</t>
  </si>
  <si>
    <t>ino64_first from  usr src lib libc sys compat-ino64.h</t>
  </si>
  <si>
    <t>sys	sysctl(mib []_c_int, old *byte, oldlen *uintptr, new *byte, newlen uintptr) (err error) = sys___sysctl</t>
  </si>
  <si>
    <t>sysnb	pipe2(p *[2]_c_int, flags int) (err error)</t>
  </si>
  <si>
    <t>sys   ioctl(fd int, req uint, arg uintptr) (err error)</t>
  </si>
  <si>
    <t>the freebsd12 syscall needs a 64-bit base. on 32-bit machines   we can't just use the basep passed in. see #32498.</t>
  </si>
  <si>
    <t>we can't stuff the base back into a uintptr, so any   future calls would be suspect. generate an error.   eio is allowed by getdirentries.</t>
  </si>
  <si>
    <t>the old syscall entries are smaller than the new. use 1 4 of the original   buffer size rounded up to dirblksiz (see  usr src lib libc sys getdirentries.c).</t>
  </si>
  <si>
    <t>round x to the nearest multiple of y, larger or equal to x.     from  usr include sys param.h macros for counting and rounding.   #define roundup(x, y)   ((((x)+((y)-1)) (y))*(y))</t>
  </si>
  <si>
    <t>spare</t>
  </si>
  <si>
    <t>charspare   fstypename   mntfromname   mntonname</t>
  </si>
  <si>
    <t>sys	ptrace(request int, pid int, addr uintptr, data int) (err error)</t>
  </si>
  <si>
    <t>d:\rawdataset\fabric-2.3.3\fabric-2.3.3\vendor\golang.org\x\sys\unix\syscall_linux.go</t>
  </si>
  <si>
    <t>sys	fanotifyinit(flags uint, event_f_flags uint) (fd int, err error)  sys	fanotifymark(fd int, flags uint, mask uint64, dirfd int, pathname *byte) (err error)</t>
  </si>
  <si>
    <t>sys	fchmodat(dirfd int, path string, mode uint32) (err error)</t>
  </si>
  <si>
    <t>linux fchmodat doesn't support the flags parameter. mimick glibc's behavior   and check the flags. otherwise the mode would be applied to the symlink   destination which is not what the user expects.</t>
  </si>
  <si>
    <t>sys	ioctl(fd int, req uint, arg uintptr) (err error)   ioctl itself should not be exposed directly, but additional get set   functions for specific types are permissible.   ioctlretint performs an ioctl operation specified by req on a device   associated with opened file descriptor fd, and returns a non-negative   integer that is returned by the ioctl syscall.</t>
  </si>
  <si>
    <t>ioctlsetpointerint performs an ioctl operation which sets an   integer value on fd, using the specified request number. the ioctl   argument is called with a pointer to the integer value, rather than   passing the integer value directly.</t>
  </si>
  <si>
    <t>sys	linkat(olddirfd int, oldpath string, newdirfd int, newpath string, flags int) (err error)</t>
  </si>
  <si>
    <t>sys	openat(dirfd int, path string, flags int, mode uint32) (fd int, err error)</t>
  </si>
  <si>
    <t>sys	ppoll(fds *pollfd, nfds int, timeout *timespec, sigmask *sigset_t) (n int, err error)</t>
  </si>
  <si>
    <t>sys	readlinkat(dirfd int, path string, buf []byte) (n int, err error)</t>
  </si>
  <si>
    <t>sys	symlinkat(oldpath string, newdirfd int, newpath string) (err error)</t>
  </si>
  <si>
    <t>sys	unlinkat(dirfd int, path string, flags int) (err error)</t>
  </si>
  <si>
    <t>sys	utimensat(dirfd int, path string, times *[2]timespec, flags int) (err error)</t>
  </si>
  <si>
    <t>if the utimensat syscall isn't available (utimensat was added to linux   in 2.6.22, released, 8 july 2007) then fall back to utimes</t>
  </si>
  <si>
    <t>believe it or not, this is the best we can do on linux   (and is what glibc does).</t>
  </si>
  <si>
    <t>sys	getcwd(buf []byte) (n int, err error)</t>
  </si>
  <si>
    <t>getcwd returns the number of bytes written to buf, including the nul.</t>
  </si>
  <si>
    <t>sanity check group count. max is 1&lt;&lt;16 on linux.</t>
  </si>
  <si>
    <t>wait status is 7 bits at bottom, either 0 (exited),   0x7f (stopped), or a signal number that caused an exit.   the 0x80 bit is whether there was a core dump.   an extra number (exit code, signal causing a stop)   is in the high bits. at least that's the idea.   there are various irregularities. for example, the   "continued" status is 0xffff, distinguishing itself   from stopped via the core dump bit.</t>
  </si>
  <si>
    <t>sockaddrlinklayer implements the sockaddr interface for af_packet type sockets.</t>
  </si>
  <si>
    <t>sockaddrnetlink implements the sockaddr interface for af_netlink type sockets.</t>
  </si>
  <si>
    <t>sockaddrhci implements the sockaddr interface for af_bluetooth type sockets   using the hci protocol.</t>
  </si>
  <si>
    <t>sockaddrl2 implements the sockaddr interface for af_bluetooth type sockets   using the l2cap protocol.</t>
  </si>
  <si>
    <t>sockaddrrfcomm implements the sockaddr interface for af_bluetooth type sockets   using the rfcomm protocol.     server example:          fd, _ := socket(af_bluetooth, sock_stream, btproto_rfcomm)        _ = unix.bind(fd, &amp;unix.sockaddrrfcomm{        	channel: 1,        	addr:    [6]uint8{0, 0, 0, 0, 0, 0},    bdaddr_any or 00:00:00:00:00:00        })        _ = listen(fd, 1)        nfd, sa, _ := accept(fd)        fmt.printf("conn addr=%v fd=%d", sa.(*unix.sockaddrrfcomm).addr, nfd)        read(nfd, buf)     client example:          fd, _ := socket(af_bluetooth, sock_stream, btproto_rfcomm)        _ = connect(fd, &amp;sockaddrrfcomm{        	channel: 1,        	addr:    [6]byte{0x11, 0x22, 0x33, 0xaa, 0xbb, 0xcc},    cc:bb:aa:33:22:11        })        write(fd, []byte(`hello`))</t>
  </si>
  <si>
    <t>addr represents a bluetooth address, byte ordering is little-endian.</t>
  </si>
  <si>
    <t>channel is a designated bluetooth channel, only 1-30 are available for use.   since linux 2.6.7 and further zero value is the first available channel.</t>
  </si>
  <si>
    <t>sockaddrcan implements the sockaddr interface for af_can type sockets.   the rxid and txid fields are used for transport protocol addressing in   (can_tp16, can_tp20, can_mcnet, and can_isotp), they can be left with   zero values for can_raw and can_bcm sockets as they have no meaning.     the sockaddrcan struct must be bound to the socket file descriptor   using bind before the can socket can be used.             read one raw can frame        fd, _ := socket(af_can, sock_raw, can_raw)        addr := &amp;sockaddrcan{ifindex: index}        bind(fd, addr)        frame := make([]byte, 16)        read(fd, frame)     the full socketcan documentation can be found in the linux kernel   archives at: https:  www.kernel.org doc documentation networking can.txt</t>
  </si>
  <si>
    <t>sockaddralg implements the sockaddr interface for af_alg type sockets.   sockaddralg enables userspace access to the linux kernel's cryptography   subsystem. the type and name fields specify which type of hash or cipher   should be used with a given socket.     to create a file descriptor that provides access to a hash or cipher, both   bind and accept must be used. once the setup process is complete, input   data can be written to the socket, processed by the kernel, and then read   back as hash output or ciphertext.     here is an example of using an af_alg socket with sha1 hashing.   the initial socket setup process is as follows:             open a socket to perform sha1 hashing.        fd, _ := unix.socket(unix.af_alg, unix.sock_seqpacket, 0)        addr := &amp;unix.sockaddralg{type: "hash", name: "sha1"}        unix.bind(fd, addr)           note: unix.accept does not work at this time; must invoke accept()           manually using unix.syscall.        hashfd, _, _ := unix.syscall(unix.sys_accept, uintptr(fd), 0, 0)     once a file descriptor has been returned from accept, it may be used to   perform sha1 hashing. the descriptor is not safe for concurrent use, but   may be re-used repeatedly with subsequent write and read operations.     when hashing a small byte slice or string, a single write and read may   be used:             assume hashfd is already configured using the setup process.        hash := os.newfile(hashfd, "sha1")           hash an input string and read the results. each write discards           previous hash state. read always reads the current state.        b := make([]byte, 20)        for i := 0; i &lt; 2; i++ {            io.writestring(hash, "hello, world.")            hash.read(b)            fmt.println(hex.encodetostring(b))        }           output:           2ae01472317d1935a84797ec1983ae243fc6aa28           2ae01472317d1935a84797ec1983ae243fc6aa28     for hashing larger byte slices, or byte streams such as those read from   a file or socket, use sendto with msg_more to instruct the kernel to update   the hash digest instead of creating a new one for a given chunk and finalizing it.             assume hashfd and addr are already configured using the setup process.        hash := os.newfile(hashfd, "sha1")           hash the contents of a file.        f, _ := os.open(" tmp linux-4.10-rc7.tar.xz")        b := make([]byte, 4096)        for {            n, err := f.read(b)            if err == io.eof {                break            }            unix.sendto(hashfd, b[:n], unix.msg_more, addr)        }        hash.read(b)        fmt.println(hex.encodetostring(b))           output: 85cdcad0c06eef66f805ecce353bec9accbeecc5     for more information, see: http:  www.chronox.de crypto-api crypto userspace-if.html.</t>
  </si>
  <si>
    <t>leave room for nul byte terminator.</t>
  </si>
  <si>
    <t>sockaddrvm implements the sockaddr interface for af_vsock type sockets.   sockaddrvm provides access to linux vm sockets: a mechanism that enables   bidirectional communication between a hypervisor and its guest virtual   machines.</t>
  </si>
  <si>
    <t>cid and port specify a context id and port address for a vm socket.   guests have a unique cid, and hosts may have a well-known cid of:    - vmaddr_cid_hypervisor: refers to the hypervisor process.    - vmaddr_cid_host: refers to other processes on the host.</t>
  </si>
  <si>
    <t>this constant mirrors the #define of px_proto_oe in   linux if_pppox.h. we're defining this by hand here instead of   autogenerating through mkerrors.sh because including   linux if_pppox.h causes some declaration conflicts with other   includes (linux if_pppox.h includes linux in.h, which conflicts   with netinet in.h). given that we only need a single zero constant   out of that file, it's cleaner to just define it by hand here.</t>
  </si>
  <si>
    <t>this next field is in host-endian byte order. we can't use the   same unsafe pointer cast as above, because this value is not   32-bit aligned and some architectures don't allow unaligned   access.     however, the value of px_proto_oe is 0, so we can use   encoding binary helpers to write the bytes without worrying   about the ordering.</t>
  </si>
  <si>
    <t>this field is deliberately big-endian, unlike the previous   one. the kernel expects sid to be in network byte order.</t>
  </si>
  <si>
    <t>sockaddrtipc implements the sockaddr interface for af_tipc type sockets.   for more information on tipc, see: http:  tipc.sourceforge.net .</t>
  </si>
  <si>
    <t>scope is the publication scopes when binding service service range.   should be set to tipc_cluster_scope or tipc_node_scope.</t>
  </si>
  <si>
    <t>addr is the type of address used to manipulate a socket. addr must be   one of:    - *tipcsocketaddr: "id" variant in the c addr union    - *tipcservicerange: "nameseq" variant in the c addr union    - *tipcservicename: "name" variant in the c addr union     if nil, einval will be returned when the structure is used.</t>
  </si>
  <si>
    <t>tipcaddr is implemented by types that can be used as an address for   sockaddrtipc. it is only implemented by *tipcsocketaddr, *tipcservicerange,   and *tipcservicename.</t>
  </si>
  <si>
    <t>"abstract" unix domain socket.   rewrite leading nul as @ for textual display.   (this is the standard convention.)   not friendly to overwrite in place,   but the callers below don't care.</t>
  </si>
  <si>
    <t>assume path ends at nul.   this is not technically the linux semantics for   abstract unix domain sockets--they are supposed   to be uninterpreted fixed-size binary blobs--but   everyone uses this convention.</t>
  </si>
  <si>
    <t>only btproto_l2cap and btproto_rfcomm can accept connections</t>
  </si>
  <si>
    <t>determine which union variant is present in pp.addr by checking   pp.addrtype.</t>
  </si>
  <si>
    <t>getsockoptstring returns the string value of the socket option opt for the   socket associated with fd at the given socket level.</t>
  </si>
  <si>
    <t>setsockoptsockfprog attaches a classic bpf or an extended bpf program to a   socket to filter incoming packets.  see 'man 7 socket' for usage information.</t>
  </si>
  <si>
    <t>keyctl commands (http:  man7.org linux man-pages man2 keyctl.2.html)   keyctlint calls keyctl commands in which each argument is an int.   these commands are keyctl_revoke, keyctl_chown, keyctl_clear, keyctl_link,   keyctl_unlink, keyctl_negate, keyctl_set_reqkey_keyring, keyctl_set_timeout,   keyctl_assume_authority, keyctl_session_to_parent, keyctl_reject,   keyctl_invalidate, and keyctl_get_persistent.  sys	keyctlint(cmd int, arg2 int, arg3 int, arg4 int, arg5 int) (ret int, err error) = sys_keyctl   keyctlbuffer calls keyctl commands in which the third and fourth   arguments are a buffer and its length, respectively.   these commands are keyctl_update, keyctl_read, and keyctl_instantiate.  sys	keyctlbuffer(cmd int, arg2 int, buf []byte, arg5 int) (ret int, err error) = sys_keyctl   keyctlstring calls keyctl commands which return a string.   these commands are keyctl_describe and keyctl_get_security.</t>
  </si>
  <si>
    <t>we must loop as the string data may change in between the syscalls.   we could allocate a large buffer here to reduce the chance that the   syscall needs to be called twice; however, this is unnecessary as   the performance loss is negligible.</t>
  </si>
  <si>
    <t>try to fill the buffer with data</t>
  </si>
  <si>
    <t>check if the data was written</t>
  </si>
  <si>
    <t>exclude the null terminator</t>
  </si>
  <si>
    <t>make a bigger buffer if needed</t>
  </si>
  <si>
    <t>keyctl commands with special signatures.   keyctlgetkeyringid implements the keyctl_get_keyring_id command.   see the full documentation at:   http:  man7.org linux man-pages man3 keyctl_get_keyring_id.3.html</t>
  </si>
  <si>
    <t>keyctlsetperm implements the keyctl_setperm command. the perm value is the   key handle permission mask as described in the "keyctl setperm" section of   http:  man7.org linux man-pages man1 keyctl.1.html.   see the full documentation at:   http:  man7.org linux man-pages man3 keyctl_setperm.3.html</t>
  </si>
  <si>
    <t>sys	keyctljoin(cmd int, arg2 string) (ret int, err error) = sys_keyctl   keyctljoinsessionkeyring implements the keyctl_join_session_keyring command.   see the full documentation at:   http:  man7.org linux man-pages man3 keyctl_join_session_keyring.3.html</t>
  </si>
  <si>
    <t>sys	keyctlsearch(cmd int, arg2 int, arg3 string, arg4 string, arg5 int) (ret int, err error) = sys_keyctl   keyctlsearch implements the keyctl_search command.   see the full documentation at:   http:  man7.org linux man-pages man3 keyctl_search.3.html</t>
  </si>
  <si>
    <t>sys	keyctliov(cmd int, arg2 int, payload []iovec, arg5 int) (err error) = sys_keyctl   keyctlinstantiateiov implements the keyctl_instantiate_iov command. this   command is similar to keyctl_instantiate, except that the payload is a slice   of iovec (each of which represents a buffer) instead of a single buffer.   see the full documentation at:   http:  man7.org linux man-pages man3 keyctl_instantiate_iov.3.html</t>
  </si>
  <si>
    <t>sys	keyctldh(cmd int, arg2 *keyctldhparams, buf []byte) (ret int, err error) = sys_keyctl   keyctldhcompute implements the keyctl_dh_compute command. this command   computes a diffie-hellman shared secret based on the provide params. the   secret is written to the provided buffer and the returned size is the number   of bytes written (returning an error if there is insufficient space in the   buffer). if a nil buffer is passed in, this function returns the minimum   buffer length needed to store the appropriate data. note that this differs   from keyctl_read's behavior which always returns the requested payload size.   see the full documentation at:   http:  man7.org linux man-pages man3 keyctl_dh_compute.3.html</t>
  </si>
  <si>
    <t>keyctlrestrictkeyring implements the keyctl_restrict_keyring command. this   command limits the set of keys that can be linked to the keyring, regardless   of keyring permissions. the command requires the "setattr" permission.     when called with an empty keytype the command locks the keyring, preventing   any further keys from being linked to the keyring.     the "asymmetric" keytype defines restrictions requiring key payloads to be   der encoded x.509 certificates signed by keys in another keyring. restrictions   for "asymmetric" include "builtin_trusted", "builtin_and_secondary_trusted",   "key_or_keyring:&lt;key&gt;", and "key_or_keyring:&lt;key&gt;:chain".     as of linux 4.12, only the "asymmetric" keytype defines type-specific   restrictions.     see the full documentation at:   http:  man7.org linux man-pages man3 keyctl_restrict_keyring.3.html   http:  man7.org linux man-pages man2 keyctl.2.html</t>
  </si>
  <si>
    <t>sys keyctlrestrictkeyringbytype(cmd int, arg2 int, keytype string, restriction string) (err error) = sys_keyctl  sys keyctlrestrictkeyring(cmd int, arg2 int) (err error) = sys_keyctl</t>
  </si>
  <si>
    <t>bindtodevice binds the socket associated with fd to device.</t>
  </si>
  <si>
    <t>sys	ptrace(request int, pid int, addr uintptr, data uintptr) (err error)</t>
  </si>
  <si>
    <t>the peek requests are machine-size oriented, so we wrap it   to retrieve arbitrary-length data.   the ptrace syscall differs from glibc's ptrace.   peeks returns the word in *data, not as the return value.</t>
  </si>
  <si>
    <t>leading edge. peektext peekdata don't require aligned   access (peekuser warns that it might), but if we don't   align our reads, we might straddle an unmapped page   boundary and not get the bytes leading up to the page   boundary.</t>
  </si>
  <si>
    <t>remainder.</t>
  </si>
  <si>
    <t>we use an internal buffer to guarantee alignment.   it's not documented if this is necessary, but we're paranoid.</t>
  </si>
  <si>
    <t>as for ptracepeek, we need to align our accesses to deal   with the possibility of straddling an invalid page.   leading edge.</t>
  </si>
  <si>
    <t>interior.</t>
  </si>
  <si>
    <t>trailing edge.</t>
  </si>
  <si>
    <t>sys	reboot(magic1 uint, magic2 uint, cmd int, arg string) (err error)</t>
  </si>
  <si>
    <t>sys	mount(source string, target string, fstype string, flags uintptr, data *byte) (err error)</t>
  </si>
  <si>
    <t>certain file systems get rather angry and einval if you give   them an empty string of data, rather than null.</t>
  </si>
  <si>
    <t>sys	acct(path string) (err error)  sys	addkey(keytype string, description string, payload []byte, ringid int) (id int, err error)  sys	adjtimex(buf *timex) (state int, err error)  sys	capget(hdr *capuserheader, data *capuserdata) (err error)  sys	capset(hdr *capuserheader, data *capuserdata) (err error)  sys	chdir(path string) (err error)  sys	chroot(path string) (err error)  sys	clockgetres(clockid int32, res *timespec) (err error)  sys	clockgettime(clockid int32, time *timespec) (err error)  sys	clocknanosleep(clockid int32, flags int, request *timespec, remain *timespec) (err error)  sys	close(fd int) (err error)  sys	copyfilerange(rfd int, roff *int64, wfd int, woff *int64, len int, flags int) (n int, err error)  sys	deletemodule(name string, flags int) (err error)  sys	dup(oldfd int) (fd int, err error)  sys	dup3(oldfd int, newfd int, flags int) (err error)  sysnb	epollcreate1(flag int) (fd int, err error)  sysnb	epollctl(epfd int, op int, fd int, event *epollevent) (err error)  sys	eventfd(initval uint, flags int) (fd int, err error) = sys_eventfd2  sys	exit(code int) = sys_exit_group  sys	fallocate(fd int, mode uint32, off int64, len int64) (err error)  sys	fchdir(fd int) (err error)  sys	fchmod(fd int, mode uint32) (err error)  sys	fchownat(dirfd int, path string, uid int, gid int, flags int) (err error)  sys	fcntl(fd int, cmd int, arg int) (val int, err error)  sys	fdatasync(fd int) (err error)  sys	fgetxattr(fd int, attr string, dest []byte) (sz int, err error)  sys	finitmodule(fd int, params string, flags int) (err error)  sys	flistxattr(fd int, dest []byte) (sz int, err error)  sys	flock(fd int, how int) (err error)  sys	fremovexattr(fd int, attr string) (err error)  sys	fsetxattr(fd int, attr string, dest []byte, flags int) (err error)  sys	fsync(fd int) (err error)  sys	getdents(fd int, buf []byte) (n int, err error) = sys_getdents64  sysnb	getpgid(pid int) (pgid int, err error)</t>
  </si>
  <si>
    <t>sysnb	getpid() (pid int)  sysnb	getppid() (ppid int)  sys	getpriority(which int, who int) (prio int, err error)  sys	getrandom(buf []byte, flags int) (n int, err error)  sysnb	getrusage(who int, rusage *rusage) (err error)  sysnb	getsid(pid int) (sid int, err error)  sysnb	gettid() (tid int)  sys	getxattr(path string, attr string, dest []byte) (sz int, err error)  sys	initmodule(moduleimage []byte, params string) (err error)  sys	inotifyaddwatch(fd int, pathname string, mask uint32) (watchdesc int, err error)  sysnb	inotifyinit1(flags int) (fd int, err error)  sysnb	inotifyrmwatch(fd int, watchdesc uint32) (success int, err error)  sysnb	kill(pid int, sig syscall.signal) (err error)  sys	klogctl(typ int, buf []byte) (n int, err error) = sys_syslog  sys	lgetxattr(path string, attr string, dest []byte) (sz int, err error)  sys	listxattr(path string, dest []byte) (sz int, err error)  sys	llistxattr(path string, dest []byte) (sz int, err error)  sys	lremovexattr(path string, attr string) (err error)  sys	lsetxattr(path string, attr string, data []byte, flags int) (err error)  sys	memfdcreate(name string, flags int) (fd int, err error)  sys	mkdirat(dirfd int, path string, mode uint32) (err error)  sys	mknodat(dirfd int, path string, mode uint32, dev int) (err error)  sys	nanosleep(time *timespec, leftover *timespec) (err error)  sys	perfeventopen(attr *perfeventattr, pid int, cpu int, groupfd int, flags int) (fd int, err error)  sys	pivotroot(newroot string, putold string) (err error) = sys_pivot_root  sysnb prlimit(pid int, resource int, newlimit *rlimit, old *rlimit) (err error) = sys_prlimit64  sys   prctl(option int, arg2 uintptr, arg3 uintptr, arg4 uintptr, arg5 uintptr) (err error)  sys	pselect(nfd int, r *fdset, w *fdset, e *fdset, timeout *timespec, sigmask *sigset_t) (n int, err error) = sys_pselect6  sys	read(fd int, p []byte) (n int, err error)  sys	removexattr(path string, attr string) (err error)  sys	renameat2(olddirfd int, oldpath string, newdirfd int, newpath string, flags uint) (err error)  sys	requestkey(keytype string, description string, callback string, destringid int) (id int, err error)  sys	setdomainname(p []byte) (err error)  sys	sethostname(p []byte) (err error)  sysnb	setpgid(pid int, pgid int) (err error)  sysnb	setsid() (pid int, err error)  sysnb	settimeofday(tv *timeval) (err error)  sys	setns(fd int, nstype int) (err error)   issue 1435.   on linux setuid and setgid only affects the current thread, not the process.   this does not match what most callers expect so we must return an error   here rather than letting the caller think that the call succeeded.</t>
  </si>
  <si>
    <t>sys	setpriority(which int, who int, prio int) (err error)  sys	setxattr(path string, attr string, data []byte, flags int) (err error)  sys	signalfd(fd int, sigmask *sigset_t, masksize uintptr, flags int) (newfd int, err error) = sys_signalfd4  sys	statx(dirfd int, path string, flags int, mask int, stat *statx_t) (err error)  sys	sync()  sys	syncfs(fd int) (err error)  sysnb	sysinfo(info *sysinfo_t) (err error)  sys	tee(rfd int, wfd int, len int, flags int) (n int64, err error)  sysnb	tgkill(tgid int, tid int, sig syscall.signal) (err error)  sysnb	times(tms *tms) (ticks uintptr, err error)  sysnb	umask(mask int) (oldmask int)  sysnb	uname(buf *utsname) (err error)  sys	unmount(target string, flags int) (err error) = sys_umount2  sys	unshare(flags int) (err error)  sys	write(fd int, p []byte) (n int, err error)  sys	exitthread(code int) (err error) = sys_exit  sys	readlen(fd int, p *byte, np int) (n int, err error) = sys_read  sys	writelen(fd int, p *byte, np int) (n int, err error) = sys_write   mmap varies by architecture; see syscall_linux_*.go.  sys	munmap(addr uintptr, length uintptr) (err error)</t>
  </si>
  <si>
    <t>sys	madvise(b []byte, advice int) (err error)  sys	mprotect(b []byte, prot int) (err error)  sys	mlock(b []byte) (err error)  sys	mlockall(flags int) (err error)  sys	msync(b []byte, flags int) (err error)  sys	munlock(b []byte) (err error)  sys	munlockall() (err error)   vmsplice splices user pages from a slice of iovecs into a pipe specified by fd,   using the specified flags.</t>
  </si>
  <si>
    <t>sys	faccessat(dirfd int, path string, mode uint32) (err error)</t>
  </si>
  <si>
    <t>the linux kernel faccessat system call does not take any flags.   the glibc faccessat implements the flags itself; see   https:  sourceware.org git ?p=glibc.git;a=blob;f=sysdeps unix sysv linux faccessat.c;hb=head   because people naturally expect syscall.faccessat to act   like c faccessat, we do the same.</t>
  </si>
  <si>
    <t>root can read and write any file.</t>
  </si>
  <si>
    <t>root can execute any file that anybody can execute.</t>
  </si>
  <si>
    <t>sys nametohandleat(dirfd int, pathname string, fh *filehandle, mountid *_c_int, flags int) (err error) = sys_name_to_handle_at  sys openbyhandleat(mountfd int, fh *filehandle, flags int) (fd int, err error) = sys_open_by_handle_at   filehandle is the argument to nametohandleat and openbyhandleat. we   originally tried to generate it via unix linux types.go with "type   filehandle c.struct_file_handle" but that generated empty structs   for mips64 and mips64le. instead, hard code it for now (it's the   same everywhere else) until the mips64 generator issue is fixed.</t>
  </si>
  <si>
    <t>filehandle represents the c struct file_handle used by   name_to_handle_at (see nametohandleat) and open_by_handle_at (see   openbyhandleat).</t>
  </si>
  <si>
    <t>newfilehandle constructs a filehandle.</t>
  </si>
  <si>
    <t>nametohandleat wraps the name_to_handle_at system call; it obtains   a handle for a path name.</t>
  </si>
  <si>
    <t>try first with a small buffer, assuming the handle will   only be 32 bytes.</t>
  </si>
  <si>
    <t>we shouldn't need to resize more than once</t>
  </si>
  <si>
    <t>openbyhandleat wraps the open_by_handle_at system call; it opens a   file via a handle as previously returned by nametohandleat.</t>
  </si>
  <si>
    <t>d:\rawdataset\fabric-2.3.3\fabric-2.3.3\vendor\golang.org\x\sys\unix\syscall_linux_386.go</t>
  </si>
  <si>
    <t>sysnb	pipe(p *[2]_c_int) (err error)</t>
  </si>
  <si>
    <t>sysnb pipe2(p *[2]_c_int, flags int) (err error)</t>
  </si>
  <si>
    <t>64-bit file system and 32-bit uid calls   (386 default is 32-bit file system and 16-bit uid).  sys	dup2(oldfd int, newfd int) (err error)  sysnb	epollcreate(size int) (fd int, err error)  sys	epollwait(epfd int, events []epollevent, msec int) (n int, err error)  sys	fadvise(fd int, offset int64, length int64, advice int) (err error) = sys_fadvise64_64  sys	fchown(fd int, uid int, gid int) (err error) = sys_fchown32  sys	fstat(fd int, stat *stat_t) (err error) = sys_fstat64  sys	fstatat(dirfd int, path string, stat *stat_t, flags int) (err error) = sys_fstatat64  sys	ftruncate(fd int, length int64) (err error) = sys_ftruncate64  sysnb	getegid() (egid int) = sys_getegid32  sysnb	geteuid() (euid int) = sys_geteuid32  sysnb	getgid() (gid int) = sys_getgid32  sysnb	getuid() (uid int) = sys_getuid32  sysnb	inotifyinit() (fd int, err error)  sys	ioperm(from int, num int, on int) (err error)  sys	iopl(level int) (err error)  sys	lchown(path string, uid int, gid int) (err error) = sys_lchown32  sys	lstat(path string, stat *stat_t) (err error) = sys_lstat64  sys	pread(fd int, p []byte, offset int64) (n int, err error) = sys_pread64  sys	pwrite(fd int, p []byte, offset int64) (n int, err error) = sys_pwrite64  sys	renameat(olddirfd int, oldpath string, newdirfd int, newpath string) (err error)  sys	sendfile(outfd int, infd int, offset *int64, count int) (written int, err error) = sys_sendfile64  sys	setfsgid(gid int) (err error) = sys_setfsgid32  sys	setfsuid(uid int) (err error) = sys_setfsuid32  sysnb	setregid(rgid int, egid int) (err error) = sys_setregid32  sysnb	setresgid(rgid int, egid int, sgid int) (err error) = sys_setresgid32  sysnb	setresuid(ruid int, euid int, suid int) (err error) = sys_setresuid32  sysnb	setreuid(ruid int, euid int) (err error) = sys_setreuid32  sys	splice(rfd int, roff *int64, wfd int, woff *int64, len int, flags int) (n int, err error)  sys	stat(path string, stat *stat_t) (err error) = sys_stat64  sys	syncfilerange(fd int, off int64, n int64, flags int) (err error)  sys	truncate(path string, length int64) (err error) = sys_truncate64  sys	ustat(dev int, ubuf *ustat_t) (err error)  sysnb	getgroups(n int, list *_gid_t) (nn int, err error) = sys_getgroups32  sysnb	setgroups(n int, list *_gid_t) (err error) = sys_setgroups32  sys	select(nfd int, r *fdset, w *fdset, e *fdset, timeout *timeval) (n int, err error) = sys__newselect  sys	mmap2(addr uintptr, length uintptr, prot int, flags int, fd int, pageoffset uintptr) (xaddr uintptr, err error)  sys	pause() (err error)</t>
  </si>
  <si>
    <t>sysnb getrlimit(resource int, rlim *rlimit32) (err error) = sys_getrlimit</t>
  </si>
  <si>
    <t>sysnb setrlimit(resource int, rlim *rlimit32) (err error) = sys_setrlimit</t>
  </si>
  <si>
    <t>sys	futimesat(dirfd int, path string, times *[2]timeval) (err error)  sysnb	gettimeofday(tv *timeval) (err error)  sysnb	time(t *time_t) (tt time_t, err error)  sys	utime(path string, buf *utimbuf) (err error)  sys	utimes(path string, times *[2]timeval) (err error)   on x86 linux, all the socket calls go through an extra indirection,   i think because the 5-register system call interface can't handle   the 6-argument calls like sendto and recvfrom. instead the   arguments to the underlying system call are the number below   and a pointer to an array of uintptr. we hide the pointer in the   socketcall assembly to avoid allocation on every system call.</t>
  </si>
  <si>
    <t>see linux net.h</t>
  </si>
  <si>
    <t>d:\rawdataset\fabric-2.3.3\fabric-2.3.3\vendor\golang.org\x\sys\unix\syscall_linux_amd64.go</t>
  </si>
  <si>
    <t>sys	dup2(oldfd int, newfd int) (err error)  sysnb	epollcreate(size int) (fd int, err error)  sys	epollwait(epfd int, events []epollevent, msec int) (n int, err error)  sys	fadvise(fd int, offset int64, length int64, advice int) (err error) = sys_fadvise64  sys	fchown(fd int, uid int, gid int) (err error)  sys	fstat(fd int, stat *stat_t) (err error)  sys	fstatat(dirfd int, path string, stat *stat_t, flags int) (err error) = sys_newfstatat  sys	fstatfs(fd int, buf *statfs_t) (err error)  sys	ftruncate(fd int, length int64) (err error)  sysnb	getegid() (egid int)  sysnb	geteuid() (euid int)  sysnb	getgid() (gid int)  sysnb	getrlimit(resource int, rlim *rlimit) (err error)  sysnb	getuid() (uid int)  sysnb	inotifyinit() (fd int, err error)</t>
  </si>
  <si>
    <t>first try inotify_init1, because android's seccomp policy blocks the latter.</t>
  </si>
  <si>
    <t>sys	ioperm(from int, num int, on int) (err error)  sys	iopl(level int) (err error)  sys	lchown(path string, uid int, gid int) (err error)  sys	listen(s int, n int) (err error)</t>
  </si>
  <si>
    <t>sys	pause()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t>
  </si>
  <si>
    <t>sys	sendfile(outfd int, infd int, offset *int64, count int) (written int, err error)  sys	setfsgid(gid int) (err error)  sys	setfsuid(uid int) (err error)  sysnb	setregid(rgid int, egid int) (err error)  sysnb	setresgid(rgid int, egid int, sgid int) (err error)  sysnb	setresuid(ruid int, euid int, suid int) (err error)  sysnb	setrlimit(resource int, rlim *rlimit) (err error)  sysnb	setreuid(ruid int, euid int) (err error)  sys	shutdown(fd int, how int) (err error)  sys	splice(rfd int, roff *int64, wfd int, woff *int64, len int, flags int) (n int64, err error)</t>
  </si>
  <si>
    <t>use fstatat, because android's seccomp policy blocks stat.</t>
  </si>
  <si>
    <t>sys	statfs(path string, buf *statfs_t) (err error)  sys	syncfilerange(fd int, off int64, n int64, flags int) (err error)  sys	truncate(path string, length int64) (err error)  sys	ustat(dev int, ubuf *ustat_t) (err error)  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	mmap(addr uintptr, length uintptr, prot int, flags int, fd int, offset int64) (xaddr uintptr, err error)  sys	futimesat(dirfd int, path string, times *[2]timeval) (err error)</t>
  </si>
  <si>
    <t>sys	utime(path string, buf *utimbuf) (err error)  sys	utimes(path string, times *[2]timeval) (err error)</t>
  </si>
  <si>
    <t>sys	kexecfileload(kernelfd int, initrdfd int, cmdlinelen int, cmdline string, flags int) (err error)</t>
  </si>
  <si>
    <t>account for the additional null byte added by   byteptrfromstring in kexecfileload. the kexec_file_load   syscall expects a null-terminated string.</t>
  </si>
  <si>
    <t>d:\rawdataset\fabric-2.3.3\fabric-2.3.3\vendor\golang.org\x\sys\unix\syscall_linux_amd64_gc.go</t>
  </si>
  <si>
    <t>d:\rawdataset\fabric-2.3.3\fabric-2.3.3\vendor\golang.org\x\sys\unix\syscall_linux_arm.go</t>
  </si>
  <si>
    <t>try pipe2 first for android o, then try pipe for kernel 2.6.23.</t>
  </si>
  <si>
    <t>underlying system call writes to newoffset via pointer.   implemented in assembly to avoid allocation.</t>
  </si>
  <si>
    <t>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 sys_getgroups32  sysnb	setgroups(n int, list *_gid_t) (err error) = sys_setgroups32  sys	getsockopt(s int, level int, name int, val unsafe.pointer, vallen *_socklen) (err error)  sys	setsockopt(s int, level int, name int, val unsafe.pointer, vallen uintptr) (err error)  sysnb	socket(domain int, typ int, proto int) (fd int,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sysnb	socketpair(domain int, typ int, flags int, fd *[2]int32) (err error)  sys	recvmsg(s int, msg *msghdr, flags int) (n int, err error)  sys	sendmsg(s int, msg *msghdr, flags int) (n int, err error)   64-bit file system and 32-bit uid calls   (16-bit uid calls are not always supported in newer kernels)  sys	dup2(oldfd int, newfd int) (err error)  sysnb	epollcreate(size int) (fd int, err error)  sys	epollwait(epfd int, events []epollevent, msec int) (n int, err error)  sys	fchown(fd int, uid int, gid int) (err error) = sys_fchown32  sys	fstat(fd int, stat *stat_t) (err error) = sys_fstat64  sys	fstatat(dirfd int, path string, stat *stat_t, flags int) (err error) = sys_fstatat64  sysnb	getegid() (egid int) = sys_getegid32  sysnb	geteuid() (euid int) = sys_geteuid32  sysnb	getgid() (gid int) = sys_getgid32  sysnb	getuid() (uid int) = sys_getuid32  sysnb	inotifyinit() (fd int, err error)  sys	lchown(path string, uid int, gid int) (err error) = sys_lchown32  sys	listen(s int, n int) (err error)  sys	lstat(path string, stat *stat_t) (err error) = sys_lstat64  sys	pause() (err error)  sys	renameat(olddirfd int, oldpath string, newdirfd int, newpath string) (err error)  sys	sendfile(outfd int, infd int, offset *int64, count int) (written int, err error) = sys_sendfile64  sys	select(nfd int, r *fdset, w *fdset, e *fdset, timeout *timeval) (n int, err error) = sys__newselect  sys	setfsgid(gid int) (err error) = sys_setfsgid32  sys	setfsuid(uid int) (err error) = sys_setfsuid32  sysnb	setregid(rgid int, egid int) (err error) = sys_setregid32  sysnb	setresgid(rgid int, egid int, sgid int) (err error) = sys_setresgid32  sysnb	setresuid(ruid int, euid int, suid int) (err error) = sys_setresuid32  sysnb	setreuid(ruid int, euid int) (err error) = sys_setreuid32  sys	shutdown(fd int, how int) (err error)  sys	splice(rfd int, roff *int64, wfd int, woff *int64, len int, flags int) (n int, err error)  sys	stat(path string, stat *stat_t) (err error) = sys_stat64  sys	ustat(dev int, ubuf *ustat_t) (err error)  sys	futimesat(dirfd int, path string, times *[2]timeval) (err error)  sysnb	gettimeofday(tv *timeval) (err error)</t>
  </si>
  <si>
    <t>sys	utimes(path string, times *[2]timeval) (err error)  sys   pread(fd int, p []byte, offset int64) (n int, err error) = sys_pread64  sys   pwrite(fd int, p []byte, offset int64) (n int, err error) = sys_pwrite64  sys	truncate(path string, length int64) (err error) = sys_truncate64  sys	ftruncate(fd int, length int64) (err error) = sys_ftruncate64</t>
  </si>
  <si>
    <t>sys	mmap2(addr uintptr, length uintptr, prot int, flags int, fd int, pageoffset uintptr) (xaddr uintptr, err error)</t>
  </si>
  <si>
    <t>sysnb getrlimit(resource int, rlim *rlimit32) (err error) = sys_ugetrlimit</t>
  </si>
  <si>
    <t>sys	armsyncfilerange(fd int, flags int, off int64, n int64) (err error) = sys_arm_sync_file_range</t>
  </si>
  <si>
    <t>the sync_file_range and arm_sync_file_range syscalls differ only in the   order of their arguments.</t>
  </si>
  <si>
    <t>d:\rawdataset\fabric-2.3.3\fabric-2.3.3\vendor\golang.org\x\sys\unix\syscall_linux_arm64.go</t>
  </si>
  <si>
    <t>sys	epollwait(epfd int, events []epollevent, msec int) (n int, err error) = sys_epoll_pwait  sys	fadvise(fd int, offset int64, length int64, advice int) (err error) = sys_fadvise64  sys	fchown(fd int, uid int, gid int) (err error)  sys	fstat(fd int, stat *stat_t) (err error)  sys	fstatat(fd int, path string, stat *stat_t, flags int) (err error)  sys	fstatfs(fd int, buf *statfs_t) (err error)  sys	ftruncate(fd int, length int64) (err error)  sysnb	getegid() (egid int)  sysnb	geteuid() (euid int)  sysnb	getgid() (gid int)  sysnb	getrlimit(resource int, rlim *rlimit) (err error)  sysnb	getuid() (uid int)  sys	listen(s int, n int)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t>
  </si>
  <si>
    <t>sys	statfs(path string, buf *statfs_t) (err error)  sys	syncfilerange(fd int, off int64, n int64, flags int) (err error)  sys	truncate(path string, length int64) (err error)</t>
  </si>
  <si>
    <t>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	mmap(addr uintptr, length uintptr, prot int, flags int, fd int, offset int64) (xaddr uintptr, err error)  sysnb	gettimeofday(tv *timeval) (err error)</t>
  </si>
  <si>
    <t>d:\rawdataset\fabric-2.3.3\fabric-2.3.3\vendor\golang.org\x\sys\unix\syscall_linux_gc.go</t>
  </si>
  <si>
    <t>syscallnoerror may be used instead of syscall for syscalls that don't fail.</t>
  </si>
  <si>
    <t>rawsyscallnoerror may be used instead of rawsyscall for syscalls that don't   fail.</t>
  </si>
  <si>
    <t>d:\rawdataset\fabric-2.3.3\fabric-2.3.3\vendor\golang.org\x\sys\unix\syscall_linux_gc_386.go</t>
  </si>
  <si>
    <t>d:\rawdataset\fabric-2.3.3\fabric-2.3.3\vendor\golang.org\x\sys\unix\syscall_linux_mips64x.go</t>
  </si>
  <si>
    <t>sys	dup2(oldfd int, newfd int) (err error)  sysnb	epollcreate(size int) (fd int, err error)  sys	epollwait(epfd int, events []epollevent, msec int) (n int, err error)  sys	fadvise(fd int, offset int64, length int64, advice int) (err error) = sys_fadvise64  sys	fchown(fd int, uid int, gid int) (err error)  sys	fstatfs(fd int, buf *statfs_t) (err error)  sys	ftruncate(fd int, length int64) (err error)  sysnb	getegid() (egid int)  sysnb	geteuid() (euid int)  sysnb	getgid() (gid int)  sysnb	getrlimit(resource int, rlim *rlimit) (err error)  sysnb	getuid() (uid int)  sys	lchown(path string, uid int, gid int) (err error)  sys	listen(s int, n int) (err error)  sys	pause()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t>
  </si>
  <si>
    <t>sys	sendfile(outfd int, infd int, offset *int64, count int) (written int, err error)  sys	setfsgid(gid int) (err error)  sys	setfsuid(uid int) (err error)  sysnb	setregid(rgid int, egid int) (err error)  sysnb	setresgid(rgid int, egid int, sgid int) (err error)  sysnb	setresuid(ruid int, euid int, suid int) (err error)  sysnb	setrlimit(resource int, rlim *rlimit) (err error)  sysnb	setreuid(ruid int, euid int) (err error)  sys	shutdown(fd int, how int) (err error)  sys	splice(rfd int, roff *int64, wfd int, woff *int64, len int, flags int) (n int64, err error)  sys	statfs(path string, buf *statfs_t) (err error)  sys	syncfilerange(fd int, off int64, n int64, flags int) (err error)  sys	truncate(path string, length int64) (err error)  sys	ustat(dev int, ubuf *ustat_t) (err error)  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	mmap(addr uintptr, length uintptr, prot int, flags int, fd int, offset int64) (xaddr uintptr, err error)  sys	futimesat(dirfd int, path string, times *[2]timeval) (err error)  sysnb	gettimeofday(tv *timeval) (err error)</t>
  </si>
  <si>
    <t>sys	fstat(fd int, st *stat_t) (err error)  sys	fstatat(dirfd int, path string, st *stat_t, flags int) (err error) = sys_newfstatat  sys	lstat(path string, st *stat_t) (err error)  sys	stat(path string, st *stat_t) (err error)</t>
  </si>
  <si>
    <t>d:\rawdataset\fabric-2.3.3\fabric-2.3.3\vendor\golang.org\x\sys\unix\syscall_linux_mipsx.go</t>
  </si>
  <si>
    <t>sys	dup2(oldfd int, newfd int) (err error)  sysnb	epollcreate(size int) (fd int, err error)  sys	epollwait(epfd int, events []epollevent, msec int) (n int, err error)  sys	fadvise(fd int, offset int64, length int64, advice int) (err error) = sys_fadvise64  sys	fchown(fd int, uid int, gid int) (err error)  sys	ftruncate(fd int, length int64) (err error) = sys_ftruncate64  sysnb	getegid() (egid int)  sysnb	geteuid() (euid int)  sysnb	getgid() (gid int)  sysnb	getuid() (uid int)  sys	lchown(path string, uid int, gid int) (err error)  sys	listen(s int, n int) (err error)  sys	pread(fd int, p []byte, offset int64) (n int, err error) = sys_pread64  sys	pwrite(fd int, p []byte, offset int64) (n int, err error) = sys_pwrite64  sys	renameat(olddirfd int, oldpath string, newdirfd int, newpath string) (err error)  sys	select(nfd int, r *fdset, w *fdset, e *fdset, timeout *timeval) (n int, err error) = sys__newselect  sys	sendfile(outfd int, infd int, offset *int64, count int) (written int, err error) = sys_sendfile64  sys	setfsgid(gid int) (err error)  sys	setfsuid(uid int) (err error)  sysnb	setregid(rgid int, egid int) (err error)  sysnb	setresgid(rgid int, egid int, sgid int) (err error)  sysnb	setresuid(ruid int, euid int, suid int) (err error)  sysnb	setreuid(ruid int, euid int) (err error)  sys	shutdown(fd int, how int) (err error)  sys	splice(rfd int, roff *int64, wfd int, woff *int64, len int, flags int) (n int, err error)  sys	syncfilerange(fd int, off int64, n int64, flags int) (err error)  sys	truncate(path string, length int64) (err error) = sys_truncate64  sys	ustat(dev int, ubuf *ustat_t) (err error)  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sysnb	inotifyinit() (fd int, err error)  sys	ioperm(from int, num int, on int) (err error)  sys	iopl(level int) (err error)  sys	futimesat(dirfd int, path string, times *[2]timeval) (err error)  sysnb	gettimeofday(tv *timeval) (err error)  sysnb	time(t *time_t) (tt time_t, err error)  sys	utime(path string, buf *utimbuf) (err error)  sys	utimes(path string, times *[2]timeval) (err error)  sys	lstat(path string, stat *stat_t) (err error) = sys_lstat64  sys	fstat(fd int, stat *stat_t) (err error) = sys_fstat64  sys	fstatat(dirfd int, path string, stat *stat_t, flags int) (err error) = sys_fstatat64  sys	stat(path string, stat *stat_t) (err error) = sys_stat64  sys	pause() (err error)</t>
  </si>
  <si>
    <t>sysnb pipe() (p1 int, p2 int, err error)</t>
  </si>
  <si>
    <t>d:\rawdataset\fabric-2.3.3\fabric-2.3.3\vendor\golang.org\x\sys\unix\syscall_linux_ppc64x.go</t>
  </si>
  <si>
    <t>sys	dup2(oldfd int, newfd int) (err error)  sysnb	epollcreate(size int) (fd int, err error)  sys	epollwait(epfd int, events []epollevent, msec int) (n int, err error)  sys	fadvise(fd int, offset int64, length int64, advice int) (err error) = sys_fadvise64  sys	fchown(fd int, uid int, gid int) (err error)  sys	fstat(fd int, stat *stat_t) (err error)  sys	fstatat(dirfd int, path string, stat *stat_t, flags int) (err error) = sys_newfstatat  sys	fstatfs(fd int, buf *statfs_t) (err error)  sys	ftruncate(fd int, length int64) (err error)  sysnb	getegid() (egid int)  sysnb	geteuid() (euid int)  sysnb	getgid() (gid int)  sysnb	getrlimit(resource int, rlim *rlimit) (err error) = sys_ugetrlimit  sysnb	getuid() (uid int)  sysnb	inotifyinit() (fd int, err error)  sys	ioperm(from int, num int, on int) (err error)  sys	iopl(level int) (err error)  sys	lchown(path string, uid int, gid int) (err error)  sys	listen(s int, n int) (err error)  sys	lstat(path string, stat *stat_t) (err error)  sys	pause()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  sys	select(nfd int, r *fdset, w *fdset, e *fdset, timeout *timeval) (n int, err error) = sys__newselect  sys	sendfile(outfd int, infd int, offset *int64, count int) (written int, err error)  sys	setfsgid(gid int) (err error)  sys	setfsuid(uid int) (err error)  sysnb	setregid(rgid int, egid int) (err error)  sysnb	setresgid(rgid int, egid int, sgid int) (err error)  sysnb	setresuid(ruid int, euid int, suid int) (err error)  sysnb	setrlimit(resource int, rlim *rlimit) (err error)  sysnb	setreuid(ruid int, euid int) (err error)  sys	shutdown(fd int, how int) (err error)  sys	splice(rfd int, roff *int64, wfd int, woff *int64, len int, flags int) (n int64, err error)  sys	stat(path string, stat *stat_t) (err error)  sys	statfs(path string, buf *statfs_t) (err error)  sys	truncate(path string, length int64) (err error)  sys	ustat(dev int, ubuf *ustat_t) (err error)  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	mmap(addr uintptr, length uintptr, prot int, flags int, fd int, offset int64) (xaddr uintptr, err error)  sys	futimesat(dirfd int, path string, times *[2]timeval) (err error)  sysnb	gettimeofday(tv *timeval) (err error)  sysnb	time(t *time_t) (tt time_t, err error)  sys	utime(path string, buf *utimbuf) (err error)  sys	utimes(path string, times *[2]timeval) (err error)</t>
  </si>
  <si>
    <t>sysnb pipe(p *[2]_c_int) (err error)</t>
  </si>
  <si>
    <t>sys	syncfilerange2(fd int, flags int, off int64, n int64) (err error) = sys_sync_file_range2</t>
  </si>
  <si>
    <t>the sync_file_range and sync_file_range2 syscalls differ only in the   order of their arguments.</t>
  </si>
  <si>
    <t>d:\rawdataset\fabric-2.3.3\fabric-2.3.3\vendor\golang.org\x\sys\unix\syscall_linux_riscv64.go</t>
  </si>
  <si>
    <t>sys	epollwait(epfd int, events []epollevent, msec int) (n int, err error) = sys_epoll_pwait  sys	fadvise(fd int, offset int64, length int64, advice int) (err error) = sys_fadvise64  sys	fchown(fd int, uid int, gid int) (err error)  sys	fstat(fd int, stat *stat_t) (err error)  sys	fstatat(fd int, path string, stat *stat_t, flags int) (err error)  sys	fstatfs(fd int, buf *statfs_t) (err error)  sys	ftruncate(fd int, length int64) (err error)  sysnb	getegid() (egid int)  sysnb	geteuid() (euid int)  sysnb	getgid() (gid int)  sysnb	getrlimit(resource int, rlim *rlimit) (err error)  sysnb	getuid() (uid int)  sys	listen(s int, n int) (err error)  sys	pread(fd int, p []byte, offset int64) (n int, err error) = sys_pread64  sys	pwrite(fd int, p []byte, offset int64) (n int, err error) = sys_pwrite64  sys	seek(fd int, offset int64, whence int) (off int64, err error) = sys_lseek</t>
  </si>
  <si>
    <t>d:\rawdataset\fabric-2.3.3\fabric-2.3.3\vendor\golang.org\x\sys\unix\syscall_linux_s390x.go</t>
  </si>
  <si>
    <t>sys	dup2(oldfd int, newfd int) (err error)  sysnb	epollcreate(size int) (fd int, err error)  sys	epollwait(epfd int, events []epollevent, msec int) (n int, err error)  sys	fadvise(fd int, offset int64, length int64, advice int) (err error) = sys_fadvise64  sys	fchown(fd int, uid int, gid int) (err error)  sys	fstat(fd int, stat *stat_t) (err error)  sys	fstatat(dirfd int, path string, stat *stat_t, flags int) (err error) = sys_newfstatat  sys	fstatfs(fd int, buf *statfs_t) (err error)  sys	ftruncate(fd int, length int64) (err error)  sysnb	getegid() (egid int)  sysnb	geteuid() (euid int)  sysnb	getgid() (gid int)  sysnb	getrlimit(resource int, rlim *rlimit) (err error)  sysnb	getuid() (uid int)  sysnb	inotifyinit() (fd int, err error)  sys	lchown(path string, uid int, gid int) (err error)  sys	lstat(path string, stat *stat_t) (err error)  sys	pause()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  sys	select(nfd int, r *fdset, w *fdset, e *fdset, timeout *timeval) (n int, err error)  sys	sendfile(outfd int, infd int, offset *int64, count int) (written int, err error)  sys	setfsgid(gid int) (err error)  sys	setfsuid(uid int) (err error)  sysnb	setregid(rgid int, egid int) (err error)  sysnb	setresgid(rgid int, egid int, sgid int) (err error)  sysnb	setresuid(ruid int, euid int, suid int) (err error)  sysnb	setrlimit(resource int, rlim *rlimit) (err error)  sysnb	setreuid(ruid int, euid int) (err error)  sys	splice(rfd int, roff *int64, wfd int, woff *int64, len int, flags int) (n int64, err error)  sys	stat(path string, stat *stat_t) (err error)  sys	statfs(path string, buf *statfs_t) (err error)  sys	syncfilerange(fd int, off int64, n int64, flags int) (err error)  sys	truncate(path string, length int64) (err error)  sys	ustat(dev int, ubuf *ustat_t) (err error)  sysnb	getgroups(n int, list *_gid_t) (nn int, err error)  sysnb	setgroups(n int, list *_gid_t) (err error)  sys	futimesat(dirfd int, path string, times *[2]timeval) (err error)  sysnb	gettimeofday(tv *timeval) (err error)</t>
  </si>
  <si>
    <t>linux on s390x uses the old mmap interface, which requires arguments to be passed in a struct.   mmap2 also requires arguments to be passed in a struct; it is currently not exposed in &lt;asm unistd.h&gt;.</t>
  </si>
  <si>
    <t>on s390x linux, all the socket calls go through an extra indirection.   the arguments to the underlying system call (sys_socketcall) are the   number below and a pointer to an array of uintptr.</t>
  </si>
  <si>
    <t>d:\rawdataset\fabric-2.3.3\fabric-2.3.3\vendor\golang.org\x\sys\unix\syscall_linux_sparc64.go</t>
  </si>
  <si>
    <t>sys	epollwait(epfd int, events []epollevent, msec int) (n int, err error)  sys	fadvise(fd int, offset int64, length int64, advice int) (err error) = sys_fadvise64  sys	dup2(oldfd int, newfd int) (err error)  sys	fchown(fd int, uid int, gid int) (err error)  sys	fstat(fd int, stat *stat_t) (err error)  sys	fstatat(dirfd int, path string, stat *stat_t, flags int) (err error) = sys_fstatat64  sys	fstatfs(fd int, buf *statfs_t) (err error)  sys	ftruncate(fd int, length int64) (err error)  sysnb	getegid() (egid int)  sysnb	geteuid() (euid int)  sysnb	getgid() (gid int)  sysnb	getrlimit(resource int, rlim *rlimit) (err error)  sysnb	getuid() (uid int)  sysnb	inotifyinit() (fd int, err error)  sys	lchown(path string, uid int, gid int) (err error)  sys	listen(s int, n int) (err error)  sys	lstat(path string, stat *stat_t) (err error)  sys	pause() (err error)  sys	pread(fd int, p []byte, offset int64) (n int, err error) = sys_pread64  sys	pwrite(fd int, p []byte, offset int64) (n int, err error) = sys_pwrite64  sys	renameat(olddirfd int, oldpath string, newdirfd int, newpath string) (err error)  sys	seek(fd int, offset int64, whence int) (off int64, err error) = sys_lseek  sys	select(nfd int, r *fdset, w *fdset, e *fdset, timeout *timeval) (n int, err error)  sys	sendfile(outfd int, infd int, offset *int64, count int) (written int, err error)  sys	setfsgid(gid int) (err error)  sys	setfsuid(uid int) (err error)  sysnb	setregid(rgid int, egid int) (err error)  sysnb	setresgid(rgid int, egid int, sgid int) (err error)  sysnb	setresuid(ruid int, euid int, suid int) (err error)  sysnb	setrlimit(resource int, rlim *rlimit) (err error)  sysnb	setreuid(ruid int, euid int) (err error)  sys	shutdown(fd int, how int) (err error)  sys	splice(rfd int, roff *int64, wfd int, woff *int64, len int, flags int) (n int64, err error)  sys	stat(path string, stat *stat_t) (err error)  sys	statfs(path string, buf *statfs_t) (err error)  sys	syncfilerange(fd int, off int64, n int64, flags int) (err error)  sys	truncate(path string, length int64) (err error)  sys	accept(s int, rsa *rawsockaddrany, addrlen *_socklen) (fd int, err error)  sys	accept4(s int, rsa *rawsockaddrany, addrlen *_socklen, flags int) (fd int, err error)  sys	bind(s int, addr unsafe.pointer, addrlen _socklen) (err error)  sys	connect(s int, addr unsafe.pointer, addrlen _socklen) (err error)  sysnb	getgroups(n int, list *_gid_t) (nn int, err error)  sysnb	setgroups(n int, list *_gid_t) (err error)  sys	getsockopt(s int, level int, name int, val unsafe.pointer, vallen *_socklen) (err error)  sys	setsockopt(s int, level int, name int, val unsafe.pointer, vallen uintptr) (err error)  sysnb	socket(domain int, typ int, proto int) (fd int, err error)  sysnb	socketpair(domain int, typ int, proto int, fd *[2]int32) (err error)  sysnb	getpeername(fd int, rsa *rawsockaddrany, addrlen *_socklen) (err error)  sysnb	getsockname(fd int, rsa *rawsockaddrany, addrlen *_socklen) (err error)  sys	recvfrom(fd int, p []byte, flags int, from *rawsockaddrany, fromlen *_socklen) (n int, err error)  sys	sendto(s int, buf []byte, flags int, to unsafe.pointer, addrlen _socklen) (err error)  sys	recvmsg(s int, msg *msghdr, flags int) (n int, err error)  sys	sendmsg(s int, msg *msghdr, flags int) (n int, err error)  sys	mmap(addr uintptr, length uintptr, prot int, flags int, fd int, offset int64) (xaddr uintptr, err error)</t>
  </si>
  <si>
    <t>sys	futimesat(dirfd int, path string, times *[2]timeval) (err error)  sysnb	gettimeofday(tv *timeval) (err error)</t>
  </si>
  <si>
    <t>d:\rawdataset\fabric-2.3.3\fabric-2.3.3\vendor\golang.org\x\sys\unix\syscall_netbsd.go</t>
  </si>
  <si>
    <t>get a list of all sysctl nodes below the given mib by performing   a sysctl for the given mib with ctl_query appended.</t>
  </si>
  <si>
    <t>now that we know the size, get the actual nodes.</t>
  </si>
  <si>
    <t>split name into components.</t>
  </si>
  <si>
    <t>discover the nodes and construct the mib oid.</t>
  </si>
  <si>
    <t>sysnb pipe() (fd1 int, fd2 int, err error)</t>
  </si>
  <si>
    <t>sys getdents(fd int, buf []byte) (n int, err error)</t>
  </si>
  <si>
    <t>we can't stuff the offset back into a uintptr, so any   future calls would be suspect. generate an error.   eio is allowed by getdirentries.</t>
  </si>
  <si>
    <t>d:\rawdataset\fabric-2.3.3\fabric-2.3.3\vendor\golang.org\x\sys\unix\syscall_openbsd.go</t>
  </si>
  <si>
    <t>we can't stuff the offset back into a uintptr, so any   future calls would be suspect. generate an error.   eio was allowed by getdirentries.</t>
  </si>
  <si>
    <t>sys	ioctl(fd int, req uint, arg uintptr) (err error)  sys	ppoll(fds *pollfd, nfds int, timeout *timespec, sigmask *sigset_t) (n int, err error)</t>
  </si>
  <si>
    <t>d:\rawdataset\fabric-2.3.3\fabric-2.3.3\vendor\golang.org\x\sys\unix\syscall_openbsd_386.go</t>
  </si>
  <si>
    <t>sys___sysctl is used by syscall_bsd.go for all bsds, but in modern versions   of openbsd 386 the syscall is called sysctl instead of __sysctl.</t>
  </si>
  <si>
    <t>d:\rawdataset\fabric-2.3.3\fabric-2.3.3\vendor\golang.org\x\sys\unix\syscall_openbsd_amd64.go</t>
  </si>
  <si>
    <t>sys___sysctl is used by syscall_bsd.go for all bsds, but in modern versions   of openbsd amd64 the syscall is called sysctl instead of __sysctl.</t>
  </si>
  <si>
    <t>d:\rawdataset\fabric-2.3.3\fabric-2.3.3\vendor\golang.org\x\sys\unix\syscall_openbsd_arm.go</t>
  </si>
  <si>
    <t>sys___sysctl is used by syscall_bsd.go for all bsds, but in modern versions   of openbsd arm the syscall is called sysctl instead of __sysctl.</t>
  </si>
  <si>
    <t>d:\rawdataset\fabric-2.3.3\fabric-2.3.3\vendor\golang.org\x\sys\unix\syscall_openbsd_arm64.go</t>
  </si>
  <si>
    <t>d:\rawdataset\fabric-2.3.3\fabric-2.3.3\vendor\golang.org\x\sys\unix\syscall_solaris.go</t>
  </si>
  <si>
    <t>implemented in runtime syscall_solaris.go.</t>
  </si>
  <si>
    <t>sysnb	pipe(p *[2]_c_int) (n int, err error)</t>
  </si>
  <si>
    <t>sys	getsockname(fd int, rsa *rawsockaddrany, addrlen *_socklen) (err error) = libsocket.getsockname</t>
  </si>
  <si>
    <t>getcwd will return an error if it failed for any reason.</t>
  </si>
  <si>
    <t>check for error and sanity check group count. newer versions of   solaris allow up to 1024 (ngroups_max).</t>
  </si>
  <si>
    <t>final argument is (basep *uintptr) and the syscall doesn't take nil.   todo(rsc): can we use a single global basep for all calls?</t>
  </si>
  <si>
    <t>sys	wait4(pid int32, statusp *_c_int, options int, rusage *rusage) (wpid int32, err error)</t>
  </si>
  <si>
    <t>sys	gethostname(buf []byte) (n int, err error)</t>
  </si>
  <si>
    <t>sys	utimensat(fd int, path string, times *[2]timespec, flag int) (err error)</t>
  </si>
  <si>
    <t>sys	fcntl(fd int, cmd int, arg int) (val int, err error)   fcntlint performs a fcntl syscall on fd with the provided command and argument.</t>
  </si>
  <si>
    <t>sys	futimesat(fildes int, path *byte, times *[2]timeval) (err error)</t>
  </si>
  <si>
    <t>solaris doesn't have an futimes function because it allows null to be   specified as the path for futimesat. however, go doesn't like   null-style string interfaces, so this simple wrapper is provided.</t>
  </si>
  <si>
    <t>assume path ends at nul.   this is not technically the solaris semantics for   abstract unix domain sockets -- they are supposed   to be uninterpreted fixed-size binary blobs -- but   everyone uses this convention.</t>
  </si>
  <si>
    <t>sys	accept(s int, rsa *rawsockaddrany, addrlen *_socklen) (fd int, err error) = libsocket.accept</t>
  </si>
  <si>
    <t>sys	recvmsg(s int, msg *msghdr, flags int) (n int, err error) = libsocket.__xnet_recvmsg</t>
  </si>
  <si>
    <t>sys	sendmsg(s int, msg *msghdr, flags int) (n int, err error) = libsocket.__xnet_sendmsg</t>
  </si>
  <si>
    <t>sys	acct(path *byte) (err error)</t>
  </si>
  <si>
    <t>assume caller wants to disable accounting.</t>
  </si>
  <si>
    <t>sys	__makedev(version int, major uint, minor uint) (val uint64)</t>
  </si>
  <si>
    <t>sys	__major(version int, dev uint64) (val uint)</t>
  </si>
  <si>
    <t>sys	__minor(version int, dev uint64) (val uint)</t>
  </si>
  <si>
    <t>sys   poll(fds *pollfd, nfds int, timeout int) (n int, err error)</t>
  </si>
  <si>
    <t>sys	access(path string, mode uint32) (err error)  sys	adjtime(delta *timeval, olddelta *timeval) (err error)  sys	chdir(path string) (err error)  sys	chmod(path string, mode uint32) (err error)  sys	chown(path string, uid int, gid int) (err error)  sys	chroot(path string) (err error)  sys	close(fd int) (err error)  sys	creat(path string, mode uint32) (fd int, err error)  sys	dup(fd int) (nfd int, err error)  sys	dup2(oldfd int, newfd int) (err error)  sys	exit(code int)  sys	faccessat(dirfd int, path string, mode uint32, flags int) (err error)  sys	fchdir(fd int) (err error)  sys	fchmod(fd int, mode uint32) (err error)  sys	fchmodat(dirfd int, path string, mode uint32, flags int) (err error)  sys	fchown(fd int, uid int, gid int) (err error)  sys	fchownat(dirfd int, path string, uid int, gid int, flags int) (err error)  sys	fdatasync(fd int) (err error)  sys	flock(fd int, how int) (err error)  sys	fpathconf(fd int, name int) (val int, err error)  sys	fstat(fd int, stat *stat_t) (err error)  sys	fstatat(fd int, path string, stat *stat_t, flags int) (err error)  sys	fstatvfs(fd int, vfsstat *statvfs_t) (err error)  sys	getdents(fd int, buf []byte, basep *uintptr) (n int, err error)  sysnb	getgid() (gid int)  sysnb	getpid() (pid int)  sysnb	getpgid(pid int) (pgid int, err error)  sysnb	getpgrp() (pgid int, err error)  sys	geteuid() (euid int)  sys	getegid() (egid int)  sys	getppid() (ppid int)  sys	getpriority(which int, who int) (n int, err error)  sysnb	getrlimit(which int, lim *rlimit) (err error)  sysnb	getrusage(who int, rusage *rusage) (err error)  sysnb	gettimeofday(tv *timeval) (err error)  sysnb	getuid() (uid int)  sys	kill(pid int, signum syscall.signal) (err error)  sys	lchown(path string, uid int, gid int) (err error)  sys	link(path string, link string) (err error)  sys	listen(s int, backlog int) (err error) = libsocket.__xnet_llisten  sys	lstat(path string, stat *stat_t) (err error)  sys	madvise(b []byte, advice int) (err error)  sys	mkdir(path string, mode uint32) (err error)  sys	mkdirat(dirfd int, path string, mode uint32) (err error)  sys	mkfifo(path string, mode uint32) (err error)  sys	mkfifoat(dirfd int, path string, mode uint32) (err error)  sys	mknod(path string, mode uint32, dev int) (err error)  sys	mknodat(dirfd int, path string, mode uint32, dev int) (err error)  sys	mlock(b []byte) (err error)  sys	mlockall(flags int) (err error)  sys	mprotect(b []byte, prot int) (err error)  sys	msync(b []byte, flags int) (err error)  sys	munlock(b []byte) (err error)  sys	munlockall() (err error)  sys	nanosleep(time *timespec, leftover *timespec) (err error)  sys	open(path string, mode int, perm uint32) (fd int, err error)  sys	openat(dirfd int, path string, flags int, mode uint32) (fd int, err error)  sys	pathconf(path string, name int) (val int, err error)  sys	pause() (err error)  sys	pread(fd int, p []byte, offset int64) (n int, err error)  sys	pwrite(fd int, p []byte, offset int64) (n int, err error)  sys	read(fd int, p []byte) (n int, err error)  sys	readlink(path string, buf []byte) (n int, err error)  sys	rename(from string, to string) (err error)  sys	renameat(olddirfd int, oldpath string, newdirfd int, newpath string) (err error)  sys	rmdir(path string) (err error)  sys	seek(fd int, offset int64, whence int) (newoffset int64, err error) = lseek  sys	select(n int, r *fdset, w *fdset, e *fdset, timeout *timeval) (err error)  sysnb	setegid(egid int) (err error)  sysnb	seteuid(euid int) (err error)  sysnb	setgid(gid int) (err error)  sys	sethostname(p []byte) (err error)  sysnb	setpgid(pid int, pgid int) (err error)  sys	setpriority(which int, who int, prio int) (err error)  sysnb	setregid(rgid int, egid int) (err error)  sysnb	setreuid(ruid int, euid int) (err error)  sysnb	setrlimit(which int, lim *rlimit) (err error)  sysnb	setsid() (pid int, err error)  sysnb	setuid(uid int) (err error)  sys	shutdown(s int, how int) (err error) = libsocket.shutdown  sys	stat(path string, stat *stat_t) (err error)  sys	statvfs(path string, vfsstat *statvfs_t) (err error)  sys	symlink(path string, link string) (err error)  sys	sync() (err error)  sysnb	times(tms *tms) (ticks uintptr, err error)  sys	truncate(path string, length int64) (err error)  sys	fsync(fd int) (err error)  sys	ftruncate(fd int, length int64) (err error)  sys	umask(mask int) (oldmask int)  sysnb	uname(buf *utsname) (err error)  sys	unmount(target string, flags int) (err error) = libc.umount  sys	unlink(path string) (err error)  sys	unlinkat(dirfd int, path string, flags int) (err error)  sys	ustat(dev int, ubuf *ustat_t) (err error)  sys	utime(path string, buf *utimbuf) (err error)  sys	bind(s int, addr unsafe.pointer, addrlen _socklen) (err error) = libsocket.__xnet_bind  sys	connect(s int, addr unsafe.pointer, addrlen _socklen) (err error) = libsocket.__xnet_connect  sys	mmap(addr uintptr, length uintptr, prot int, flag int, fd int, pos int64) (ret uintptr, err error)  sys	munmap(addr uintptr, length uintptr) (err error)  sys	sendfile(outfd int, infd int, offset *int64, count int) (written int, err error) = libsendfile.sendfile  sys	sendto(s int, buf []byte, flags int, to unsafe.pointer, addrlen _socklen) (err error) = libsocket.__xnet_sendto  sys	socket(domain int, typ int, proto int) (fd int, err error) = libsocket.__xnet_socket  sysnb	socketpair(domain int, typ int, proto int, fd *[2]int32) (err error) = libsocket.__xnet_socketpair  sys	write(fd int, p []byte) (n int, err error)  sys	getsockopt(s int, level int, name int, val unsafe.pointer, vallen *_socklen) (err error) = libsocket.__xnet_getsockopt  sysnb	getpeername(fd int, rsa *rawsockaddrany, addrlen *_socklen) (err error) = libsocket.getpeername  sys	setsockopt(s int, level int, name int, val unsafe.pointer, vallen uintptr) (err error) = libsocket.setsockopt  sys	recvfrom(fd int, p []byte, flags int, from *rawsockaddrany, fromlen *_socklen) (n int, err error) = libsocket.recvfrom</t>
  </si>
  <si>
    <t>d:\rawdataset\fabric-2.3.3\fabric-2.3.3\vendor\golang.org\x\sys\unix\syscall_unix.go</t>
  </si>
  <si>
    <t>errnoname returns the error name for error number e.</t>
  </si>
  <si>
    <t>signalname returns the signal name for signal number s.</t>
  </si>
  <si>
    <t>signalnum returns the syscall.signal for signal named s,   or 0 if a signal with such name is not found.   the signal name should start with "sig".</t>
  </si>
  <si>
    <t>clen returns the index of the first null byte in n or len(n) if n contains no null byte.</t>
  </si>
  <si>
    <t>mmap manager, for use by operating system-specific implementations.</t>
  </si>
  <si>
    <t>map the requested memory.</t>
  </si>
  <si>
    <t>slice memory layout</t>
  </si>
  <si>
    <t>use unsafe to turn sl into a []byte.</t>
  </si>
  <si>
    <t>register mapping in m and return it.</t>
  </si>
  <si>
    <t>find the base of the mapping.</t>
  </si>
  <si>
    <t>unmap the memory and update m.</t>
  </si>
  <si>
    <t>for testing: clients can set this flag to force   creation of ipv6 sockets to return eafnosupport.</t>
  </si>
  <si>
    <t>sockaddr represents a socket address.</t>
  </si>
  <si>
    <t>sockaddrinet4 implements the sockaddr interface for af_inet type sockets.</t>
  </si>
  <si>
    <t>sockaddrinet6 implements the sockaddr interface for af_inet6 type sockets.</t>
  </si>
  <si>
    <t>sockaddrunix implements the sockaddr interface for af_unix type sockets.</t>
  </si>
  <si>
    <t>exec calls execve(2), which replaces the calling executable in the process   tree. argv0 should be the full path to an executable (" bin ls") and the   executable name should also be the first argument in argv (["ls", "-l"]).   envv are the environment variables that should be passed to the new   process (["user=go", "pwd= tmp"]).</t>
  </si>
  <si>
    <t>lutimes sets the access and modification times tv on path. if path refers to   a symlink, it is not dereferenced and the timestamps are set on the symlink.   if tv is nil, the access and modification times are set to the current time.   otherwise tv must contain exactly 2 elements, with access time as the first   element and modification time as the second element.</t>
  </si>
  <si>
    <t>d:\rawdataset\fabric-2.3.3\fabric-2.3.3\vendor\golang.org\x\sys\unix\timestruct.go</t>
  </si>
  <si>
    <t>timespectonsec converts a timespec value into a number of   nanoseconds since the unix epoch.</t>
  </si>
  <si>
    <t>nsectotimespec takes a number of nanoseconds since the unix epoch   and returns the corresponding timespec value.</t>
  </si>
  <si>
    <t>timetotimespec converts t into a timespec.   on some 32-bit systems the range of valid timespec values are smaller   than that of time.time values.  so if t is out of the valid range of   timespec, it returns a zero timespec and erange.</t>
  </si>
  <si>
    <t>currently all targets have either int32 or int64 for timespec.sec.   if there were a new target with floating point type for it, we have   to consider the rounding error.</t>
  </si>
  <si>
    <t>timevaltonsec converts a timeval value into a number of nanoseconds   since the unix epoch.</t>
  </si>
  <si>
    <t>nsectotimeval takes a number of nanoseconds since the unix epoch   and returns the corresponding timeval value.</t>
  </si>
  <si>
    <t>unix returns ts as the number of seconds and nanoseconds elapsed since the   unix epoch.</t>
  </si>
  <si>
    <t>unix returns tv as the number of seconds and nanoseconds elapsed since the   unix epoch.</t>
  </si>
  <si>
    <t>nano returns ts as the number of nanoseconds elapsed since the unix epoch.</t>
  </si>
  <si>
    <t>nano returns tv as the number of nanoseconds elapsed since the unix epoch.</t>
  </si>
  <si>
    <t>d:\rawdataset\fabric-2.3.3\fabric-2.3.3\vendor\golang.org\x\sys\unix\unveil_openbsd.go</t>
  </si>
  <si>
    <t>unveil implements the unveil syscall.   for more information see unveil(2).   note that the special case of blocking further   unveil calls is handled by unveilblock.</t>
  </si>
  <si>
    <t>unveilblock blocks future unveil calls.   for more information see unveil(2).</t>
  </si>
  <si>
    <t>both pointers must be nil.</t>
  </si>
  <si>
    <t>d:\rawdataset\fabric-2.3.3\fabric-2.3.3\vendor\golang.org\x\sys\unix\xattr_bsd.go</t>
  </si>
  <si>
    <t>derive extattr namespace and attribute name</t>
  </si>
  <si>
    <t>freebsd and netbsd implement their own syscalls to handle extended attributes</t>
  </si>
  <si>
    <t>flags are unused on freebsd</t>
  </si>
  <si>
    <t>freebsd won't allow you to list xattrs from multiple namespaces</t>
  </si>
  <si>
    <t>d:\rawdataset\fabric-2.3.3\fabric-2.3.3\vendor\golang.org\x\sys\unix\zerrors_aix_ppc.go</t>
  </si>
  <si>
    <t>errors</t>
  </si>
  <si>
    <t>error table</t>
  </si>
  <si>
    <t>signal table</t>
  </si>
  <si>
    <t>d:\rawdataset\fabric-2.3.3\fabric-2.3.3\vendor\golang.org\x\sys\unix\zerrors_aix_ppc64.go</t>
  </si>
  <si>
    <t>d:\rawdataset\fabric-2.3.3\fabric-2.3.3\vendor\golang.org\x\sys\unix\zerrors_darwin_386.go</t>
  </si>
  <si>
    <t>d:\rawdataset\fabric-2.3.3\fabric-2.3.3\vendor\golang.org\x\sys\unix\zerrors_darwin_amd64.go</t>
  </si>
  <si>
    <t>d:\rawdataset\fabric-2.3.3\fabric-2.3.3\vendor\golang.org\x\sys\unix\zerrors_darwin_arm.go</t>
  </si>
  <si>
    <t>d:\rawdataset\fabric-2.3.3\fabric-2.3.3\vendor\golang.org\x\sys\unix\zerrors_darwin_arm64.go</t>
  </si>
  <si>
    <t>d:\rawdataset\fabric-2.3.3\fabric-2.3.3\vendor\golang.org\x\sys\unix\zerrors_dragonfly_amd64.go</t>
  </si>
  <si>
    <t>d:\rawdataset\fabric-2.3.3\fabric-2.3.3\vendor\golang.org\x\sys\unix\zerrors_freebsd_386.go</t>
  </si>
  <si>
    <t>d:\rawdataset\fabric-2.3.3\fabric-2.3.3\vendor\golang.org\x\sys\unix\zerrors_freebsd_amd64.go</t>
  </si>
  <si>
    <t>d:\rawdataset\fabric-2.3.3\fabric-2.3.3\vendor\golang.org\x\sys\unix\zerrors_freebsd_arm.go</t>
  </si>
  <si>
    <t>d:\rawdataset\fabric-2.3.3\fabric-2.3.3\vendor\golang.org\x\sys\unix\zerrors_freebsd_arm64.go</t>
  </si>
  <si>
    <t>d:\rawdataset\fabric-2.3.3\fabric-2.3.3\vendor\golang.org\x\sys\unix\zerrors_linux_386.go</t>
  </si>
  <si>
    <t>d:\rawdataset\fabric-2.3.3\fabric-2.3.3\vendor\golang.org\x\sys\unix\zerrors_linux_amd64.go</t>
  </si>
  <si>
    <t>d:\rawdataset\fabric-2.3.3\fabric-2.3.3\vendor\golang.org\x\sys\unix\zerrors_linux_arm.go</t>
  </si>
  <si>
    <t>d:\rawdataset\fabric-2.3.3\fabric-2.3.3\vendor\golang.org\x\sys\unix\zerrors_linux_arm64.go</t>
  </si>
  <si>
    <t>d:\rawdataset\fabric-2.3.3\fabric-2.3.3\vendor\golang.org\x\sys\unix\zerrors_linux_mips.go</t>
  </si>
  <si>
    <t>d:\rawdataset\fabric-2.3.3\fabric-2.3.3\vendor\golang.org\x\sys\unix\zerrors_linux_mips64.go</t>
  </si>
  <si>
    <t>d:\rawdataset\fabric-2.3.3\fabric-2.3.3\vendor\golang.org\x\sys\unix\zerrors_linux_mips64le.go</t>
  </si>
  <si>
    <t>d:\rawdataset\fabric-2.3.3\fabric-2.3.3\vendor\golang.org\x\sys\unix\zerrors_linux_mipsle.go</t>
  </si>
  <si>
    <t>d:\rawdataset\fabric-2.3.3\fabric-2.3.3\vendor\golang.org\x\sys\unix\zerrors_linux_ppc64.go</t>
  </si>
  <si>
    <t>d:\rawdataset\fabric-2.3.3\fabric-2.3.3\vendor\golang.org\x\sys\unix\zerrors_linux_ppc64le.go</t>
  </si>
  <si>
    <t>d:\rawdataset\fabric-2.3.3\fabric-2.3.3\vendor\golang.org\x\sys\unix\zerrors_linux_riscv64.go</t>
  </si>
  <si>
    <t>d:\rawdataset\fabric-2.3.3\fabric-2.3.3\vendor\golang.org\x\sys\unix\zerrors_linux_s390x.go</t>
  </si>
  <si>
    <t>d:\rawdataset\fabric-2.3.3\fabric-2.3.3\vendor\golang.org\x\sys\unix\zerrors_linux_sparc64.go</t>
  </si>
  <si>
    <t>d:\rawdataset\fabric-2.3.3\fabric-2.3.3\vendor\golang.org\x\sys\unix\zerrors_netbsd_386.go</t>
  </si>
  <si>
    <t>d:\rawdataset\fabric-2.3.3\fabric-2.3.3\vendor\golang.org\x\sys\unix\zerrors_netbsd_amd64.go</t>
  </si>
  <si>
    <t>d:\rawdataset\fabric-2.3.3\fabric-2.3.3\vendor\golang.org\x\sys\unix\zerrors_netbsd_arm.go</t>
  </si>
  <si>
    <t>d:\rawdataset\fabric-2.3.3\fabric-2.3.3\vendor\golang.org\x\sys\unix\zerrors_netbsd_arm64.go</t>
  </si>
  <si>
    <t>d:\rawdataset\fabric-2.3.3\fabric-2.3.3\vendor\golang.org\x\sys\unix\zerrors_openbsd_386.go</t>
  </si>
  <si>
    <t>d:\rawdataset\fabric-2.3.3\fabric-2.3.3\vendor\golang.org\x\sys\unix\zerrors_openbsd_amd64.go</t>
  </si>
  <si>
    <t>d:\rawdataset\fabric-2.3.3\fabric-2.3.3\vendor\golang.org\x\sys\unix\zerrors_openbsd_arm.go</t>
  </si>
  <si>
    <t>d:\rawdataset\fabric-2.3.3\fabric-2.3.3\vendor\golang.org\x\sys\unix\zerrors_openbsd_arm64.go</t>
  </si>
  <si>
    <t>d:\rawdataset\fabric-2.3.3\fabric-2.3.3\vendor\golang.org\x\sys\unix\zerrors_solaris_amd64.go</t>
  </si>
  <si>
    <t>d:\rawdataset\fabric-2.3.3\fabric-2.3.3\vendor\golang.org\x\sys\unix\zptrace386_linux.go</t>
  </si>
  <si>
    <t>ptraceregs386 is the registers used by 386 binaries.</t>
  </si>
  <si>
    <t>ptracegetregs386 fetches the registers used by 386 binaries.</t>
  </si>
  <si>
    <t>ptracesetregs386 sets the registers used by 386 binaries.</t>
  </si>
  <si>
    <t>ptraceregsamd64 is the registers used by amd64 binaries.</t>
  </si>
  <si>
    <t>ptracegetregsamd64 fetches the registers used by amd64 binaries.</t>
  </si>
  <si>
    <t>ptracesetregsamd64 sets the registers used by amd64 binaries.</t>
  </si>
  <si>
    <t>d:\rawdataset\fabric-2.3.3\fabric-2.3.3\vendor\golang.org\x\sys\unix\zptracearm_linux.go</t>
  </si>
  <si>
    <t>ptraceregsarm is the registers used by arm binaries.</t>
  </si>
  <si>
    <t>ptracegetregsarm fetches the registers used by arm binaries.</t>
  </si>
  <si>
    <t>ptracesetregsarm sets the registers used by arm binaries.</t>
  </si>
  <si>
    <t>ptraceregsarm64 is the registers used by arm64 binaries.</t>
  </si>
  <si>
    <t>ptracegetregsarm64 fetches the registers used by arm64 binaries.</t>
  </si>
  <si>
    <t>ptracesetregsarm64 sets the registers used by arm64 binaries.</t>
  </si>
  <si>
    <t>d:\rawdataset\fabric-2.3.3\fabric-2.3.3\vendor\golang.org\x\sys\unix\zptracemipsle_linux.go</t>
  </si>
  <si>
    <t>ptraceregsmipsle is the registers used by mipsle binaries.</t>
  </si>
  <si>
    <t>ptracegetregsmipsle fetches the registers used by mipsle binaries.</t>
  </si>
  <si>
    <t>ptracesetregsmipsle sets the registers used by mipsle binaries.</t>
  </si>
  <si>
    <t>ptraceregsmips64le is the registers used by mips64le binaries.</t>
  </si>
  <si>
    <t>ptracegetregsmips64le fetches the registers used by mips64le binaries.</t>
  </si>
  <si>
    <t>ptracesetregsmips64le sets the registers used by mips64le binaries.</t>
  </si>
  <si>
    <t>d:\rawdataset\fabric-2.3.3\fabric-2.3.3\vendor\golang.org\x\sys\unix\zptracemips_linux.go</t>
  </si>
  <si>
    <t>ptraceregsmips is the registers used by mips binaries.</t>
  </si>
  <si>
    <t>ptracegetregsmips fetches the registers used by mips binaries.</t>
  </si>
  <si>
    <t>ptracesetregsmips sets the registers used by mips binaries.</t>
  </si>
  <si>
    <t>ptraceregsmips64 is the registers used by mips64 binaries.</t>
  </si>
  <si>
    <t>ptracegetregsmips64 fetches the registers used by mips64 binaries.</t>
  </si>
  <si>
    <t>ptracesetregsmips64 sets the registers used by mips64 binaries.</t>
  </si>
  <si>
    <t>d:\rawdataset\fabric-2.3.3\fabric-2.3.3\vendor\golang.org\x\sys\unix\zsyscall_aix_ppc64_gc.go</t>
  </si>
  <si>
    <t>go:cgo_import_dynamic libc_utimes utimes "libc.a shr_64.o"  go:cgo_import_dynamic libc_utimensat utimensat "libc.a shr_64.o"  go:cgo_import_dynamic libc_getcwd getcwd "libc.a shr_64.o"  go:cgo_import_dynamic libc_accept accept "libc.a shr_64.o"  go:cgo_import_dynamic libc_getdirent getdirent "libc.a shr_64.o"  go:cgo_import_dynamic libc_wait4 wait4 "libc.a shr_64.o"  go:cgo_import_dynamic libc_ioctl ioctl "libc.a shr_64.o"  go:cgo_import_dynamic libc_fcntl fcntl "libc.a shr_64.o"  go:cgo_import_dynamic libc_acct acct "libc.a shr_64.o"  go:cgo_import_dynamic libc_chdir chdir "libc.a shr_64.o"  go:cgo_import_dynamic libc_chroot chroot "libc.a shr_64.o"  go:cgo_import_dynamic libc_close close "libc.a shr_64.o"  go:cgo_import_dynamic libc_dup dup "libc.a shr_64.o"  go:cgo_import_dynamic libc_exit exit "libc.a shr_64.o"  go:cgo_import_dynamic libc_faccessat faccessat "libc.a shr_64.o"  go:cgo_import_dynamic libc_fchdir fchdir "libc.a shr_64.o"  go:cgo_import_dynamic libc_fchmod fchmod "libc.a shr_64.o"  go:cgo_import_dynamic libc_fchmodat fchmodat "libc.a shr_64.o"  go:cgo_import_dynamic libc_fchownat fchownat "libc.a shr_64.o"  go:cgo_import_dynamic libc_fdatasync fdatasync "libc.a shr_64.o"  go:cgo_import_dynamic libc_fsync fsync "libc.a shr_64.o"  go:cgo_import_dynamic libc_getpgid getpgid "libc.a shr_64.o"  go:cgo_import_dynamic libc_getpgrp getpgrp "libc.a shr_64.o"  go:cgo_import_dynamic libc_getpid getpid "libc.a shr_64.o"  go:cgo_import_dynamic libc_getppid getppid "libc.a shr_64.o"  go:cgo_import_dynamic libc_getpriority getpriority "libc.a shr_64.o"  go:cgo_import_dynamic libc_getrusage getrusage "libc.a shr_64.o"  go:cgo_import_dynamic libc_getsid getsid "libc.a shr_64.o"  go:cgo_import_dynamic libc_kill kill "libc.a shr_64.o"  go:cgo_import_dynamic libc_syslog syslog "libc.a shr_64.o"  go:cgo_import_dynamic libc_mkdir mkdir "libc.a shr_64.o"  go:cgo_import_dynamic libc_mkdirat mkdirat "libc.a shr_64.o"  go:cgo_import_dynamic libc_mkfifo mkfifo "libc.a shr_64.o"  go:cgo_import_dynamic libc_mknod mknod "libc.a shr_64.o"  go:cgo_import_dynamic libc_mknodat mknodat "libc.a shr_64.o"  go:cgo_import_dynamic libc_nanosleep nanosleep "libc.a shr_64.o"  go:cgo_import_dynamic libc_open64 open64 "libc.a shr_64.o"  go:cgo_import_dynamic libc_openat openat "libc.a shr_64.o"  go:cgo_import_dynamic libc_read read "libc.a shr_64.o"  go:cgo_import_dynamic libc_readlink readlink "libc.a shr_64.o"  go:cgo_import_dynamic libc_renameat renameat "libc.a shr_64.o"  go:cgo_import_dynamic libc_setdomainname setdomainname "libc.a shr_64.o"  go:cgo_import_dynamic libc_sethostname sethostname "libc.a shr_64.o"  go:cgo_import_dynamic libc_setpgid setpgid "libc.a shr_64.o"  go:cgo_import_dynamic libc_setsid setsid "libc.a shr_64.o"  go:cgo_import_dynamic libc_settimeofday settimeofday "libc.a shr_64.o"  go:cgo_import_dynamic libc_setuid setuid "libc.a shr_64.o"  go:cgo_import_dynamic libc_setgid setgid "libc.a shr_64.o"  go:cgo_import_dynamic libc_setpriority setpriority "libc.a shr_64.o"  go:cgo_import_dynamic libc_statx statx "libc.a shr_64.o"  go:cgo_import_dynamic libc_sync sync "libc.a shr_64.o"  go:cgo_import_dynamic libc_times times "libc.a shr_64.o"  go:cgo_import_dynamic libc_umask umask "libc.a shr_64.o"  go:cgo_import_dynamic libc_uname uname "libc.a shr_64.o"  go:cgo_import_dynamic libc_unlink unlink "libc.a shr_64.o"  go:cgo_import_dynamic libc_unlinkat unlinkat "libc.a shr_64.o"  go:cgo_import_dynamic libc_ustat ustat "libc.a shr_64.o"  go:cgo_import_dynamic libc_write write "libc.a shr_64.o"  go:cgo_import_dynamic libc_dup2 dup2 "libc.a shr_64.o"  go:cgo_import_dynamic libc_posix_fadvise64 posix_fadvise64 "libc.a shr_64.o"  go:cgo_import_dynamic libc_fchown fchown "libc.a shr_64.o"  go:cgo_import_dynamic libc_fstat fstat "libc.a shr_64.o"  go:cgo_import_dynamic libc_fstatat fstatat "libc.a shr_64.o"  go:cgo_import_dynamic libc_fstatfs fstatfs "libc.a shr_64.o"  go:cgo_import_dynamic libc_ftruncate ftruncate "libc.a shr_64.o"  go:cgo_import_dynamic libc_getegid getegid "libc.a shr_64.o"  go:cgo_import_dynamic libc_geteuid geteuid "libc.a shr_64.o"  go:cgo_import_dynamic libc_getgid getgid "libc.a shr_64.o"  go:cgo_import_dynamic libc_getuid getuid "libc.a shr_64.o"  go:cgo_import_dynamic libc_lchown lchown "libc.a shr_64.o"  go:cgo_import_dynamic libc_listen listen "libc.a shr_64.o"  go:cgo_import_dynamic libc_lstat lstat "libc.a shr_64.o"  go:cgo_import_dynamic libc_pause pause "libc.a shr_64.o"  go:cgo_import_dynamic libc_pread64 pread64 "libc.a shr_64.o"  go:cgo_import_dynamic libc_pwrite64 pwrite64 "libc.a shr_64.o"  go:cgo_import_dynamic libc_select select "libc.a shr_64.o"  go:cgo_import_dynamic libc_pselect pselect "libc.a shr_64.o"  go:cgo_import_dynamic libc_setregid setregid "libc.a shr_64.o"  go:cgo_import_dynamic libc_setreuid setreuid "libc.a shr_64.o"  go:cgo_import_dynamic libc_shutdown shutdown "libc.a shr_64.o"  go:cgo_import_dynamic libc_splice splice "libc.a shr_64.o"  go:cgo_import_dynamic libc_stat stat "libc.a shr_64.o"  go:cgo_import_dynamic libc_statfs statfs "libc.a shr_64.o"  go:cgo_import_dynamic libc_truncate truncate "libc.a shr_64.o"  go:cgo_import_dynamic libc_bind bind "libc.a shr_64.o"  go:cgo_import_dynamic libc_connect connect "libc.a shr_64.o"  go:cgo_import_dynamic libc_getgroups getgroups "libc.a shr_64.o"  go:cgo_import_dynamic libc_setgroups setgroups "libc.a shr_64.o"  go:cgo_import_dynamic libc_getsockopt getsockopt "libc.a shr_64.o"  go:cgo_import_dynamic libc_setsockopt setsockopt "libc.a shr_64.o"  go:cgo_import_dynamic libc_socket socket "libc.a shr_64.o"  go:cgo_import_dynamic libc_socketpair socketpair "libc.a shr_64.o"  go:cgo_import_dynamic libc_getpeername getpeername "libc.a shr_64.o"  go:cgo_import_dynamic libc_getsockname getsockname "libc.a shr_64.o"  go:cgo_import_dynamic libc_recvfrom recvfrom "libc.a shr_64.o"  go:cgo_import_dynamic libc_sendto sendto "libc.a shr_64.o"  go:cgo_import_dynamic libc_nrecvmsg nrecvmsg "libc.a shr_64.o"  go:cgo_import_dynamic libc_nsendmsg nsendmsg "libc.a shr_64.o"  go:cgo_import_dynamic libc_munmap munmap "libc.a shr_64.o"  go:cgo_import_dynamic libc_madvise madvise "libc.a shr_64.o"  go:cgo_import_dynamic libc_mprotect mprotect "libc.a shr_64.o"  go:cgo_import_dynamic libc_mlock mlock "libc.a shr_64.o"  go:cgo_import_dynamic libc_mlockall mlockall "libc.a shr_64.o"  go:cgo_import_dynamic libc_msync msync "libc.a shr_64.o"  go:cgo_import_dynamic libc_munlock munlock "libc.a shr_64.o"  go:cgo_import_dynamic libc_munlockall munlockall "libc.a shr_64.o"  go:cgo_import_dynamic libc_pipe pipe "libc.a shr_64.o"  go:cgo_import_dynamic libc_poll poll "libc.a shr_64.o"  go:cgo_import_dynamic libc_gettimeofday gettimeofday "libc.a shr_64.o"  go:cgo_import_dynamic libc_time time "libc.a shr_64.o"  go:cgo_import_dynamic libc_utime utime "libc.a shr_64.o"  go:cgo_import_dynamic libc_getsystemcfg getsystemcfg "libc.a shr_64.o"  go:cgo_import_dynamic libc_umount umount "libc.a shr_64.o"  go:cgo_import_dynamic libc_getrlimit getrlimit "libc.a shr_64.o"  go:cgo_import_dynamic libc_setrlimit setrlimit "libc.a shr_64.o"  go:cgo_import_dynamic libc_lseek lseek "libc.a shr_64.o"  go:cgo_import_dynamic libc_mmap64 mmap64 "libc.a shr_64.o"  go:linkname libc_utimes libc_utimes  go:linkname libc_utimensat libc_utimensat  go:linkname libc_getcwd libc_getcwd  go:linkname libc_accept libc_accept  go:linkname libc_getdirent libc_getdirent  go:linkname libc_wait4 libc_wait4  go:linkname libc_ioctl libc_ioctl  go:linkname libc_fcntl libc_fcntl  go:linkname libc_acct libc_acct  go:linkname libc_chdir libc_chdir  go:linkname libc_chroot libc_chroot  go:linkname libc_close libc_close  go:linkname libc_dup libc_dup  go:linkname libc_exit libc_exit  go:linkname libc_faccessat libc_faccessat  go:linkname libc_fchdir libc_fchdir  go:linkname libc_fchmod libc_fchmod  go:linkname libc_fchmodat libc_fchmodat  go:linkname libc_fchownat libc_fchownat  go:linkname libc_fdatasync libc_fdatasync  go:linkname libc_fsync libc_fsync  go:linkname libc_getpgid libc_getpgid  go:linkname libc_getpgrp libc_getpgrp  go:linkname libc_getpid libc_getpid  go:linkname libc_getppid libc_getppid  go:linkname libc_getpriority libc_getpriority  go:linkname libc_getrusage libc_getrusage  go:linkname libc_getsid libc_getsid  go:linkname libc_kill libc_kill  go:linkname libc_syslog libc_syslog  go:linkname libc_mkdir libc_mkdir  go:linkname libc_mkdirat libc_mkdirat  go:linkname libc_mkfifo libc_mkfifo  go:linkname libc_mknod libc_mknod  go:linkname libc_mknodat libc_mknodat  go:linkname libc_nanosleep libc_nanosleep  go:linkname libc_open64 libc_open64  go:linkname libc_openat libc_openat  go:linkname libc_read libc_read  go:linkname libc_readlink libc_readlink  go:linkname libc_renameat libc_renameat  go:linkname libc_setdomainname libc_setdomainname  go:linkname libc_sethostname libc_sethostname  go:linkname libc_setpgid libc_setpgid  go:linkname libc_setsid libc_setsid  go:linkname libc_settimeofday libc_settimeofday  go:linkname libc_setuid libc_setuid  go:linkname libc_setgid libc_setgid  go:linkname libc_setpriority libc_setpriority  go:linkname libc_statx libc_statx  go:linkname libc_sync libc_sync  go:linkname libc_times libc_times  go:linkname libc_umask libc_umask  go:linkname libc_uname libc_uname  go:linkname libc_unlink libc_unlink  go:linkname libc_unlinkat libc_unlinkat  go:linkname libc_ustat libc_ustat  go:linkname libc_write libc_write  go:linkname libc_dup2 libc_dup2  go:linkname libc_posix_fadvise64 libc_posix_fadvise64  go:linkname libc_fchown libc_fchown  go:linkname libc_fstat libc_fstat  go:linkname libc_fstatat libc_fstatat  go:linkname libc_fstatfs libc_fstatfs  go:linkname libc_ftruncate libc_ftruncate  go:linkname libc_getegid libc_getegid  go:linkname libc_geteuid libc_geteuid  go:linkname libc_getgid libc_getgid  go:linkname libc_getuid libc_getuid  go:linkname libc_lchown libc_lchown  go:linkname libc_listen libc_listen  go:linkname libc_lstat libc_lstat  go:linkname libc_pause libc_pause  go:linkname libc_pread64 libc_pread64  go:linkname libc_pwrite64 libc_pwrite64  go:linkname libc_select libc_select  go:linkname libc_pselect libc_pselect  go:linkname libc_setregid libc_setregid  go:linkname libc_setreuid libc_setreuid  go:linkname libc_shutdown libc_shutdown  go:linkname libc_splice libc_splice  go:linkname libc_stat libc_stat  go:linkname libc_statfs libc_statfs  go:linkname libc_truncate libc_truncate  go:linkname libc_bind libc_bind  go:linkname libc_connect libc_connect  go:linkname libc_getgroups libc_getgroups  go:linkname libc_setgroups libc_setgroups  go:linkname libc_getsockopt libc_getsockopt  go:linkname libc_setsockopt libc_setsockopt  go:linkname libc_socket libc_socket  go:linkname libc_socketpair libc_socketpair  go:linkname libc_getpeername libc_getpeername  go:linkname libc_getsockname libc_getsockname  go:linkname libc_recvfrom libc_recvfrom  go:linkname libc_sendto libc_sendto  go:linkname libc_nrecvmsg libc_nrecvmsg  go:linkname libc_nsendmsg libc_nsendmsg  go:linkname libc_munmap libc_munmap  go:linkname libc_madvise libc_madvise  go:linkname libc_mprotect libc_mprotect  go:linkname libc_mlock libc_mlock  go:linkname libc_mlockall libc_mlockall  go:linkname libc_msync libc_msync  go:linkname libc_munlock libc_munlock  go:linkname libc_munlockall libc_munlockall  go:linkname libc_pipe libc_pipe  go:linkname libc_poll libc_poll  go:linkname libc_gettimeofday libc_gettimeofday  go:linkname libc_time libc_time  go:linkname libc_utime libc_utime  go:linkname libc_getsystemcfg libc_getsystemcfg  go:linkname libc_umount libc_umount  go:linkname libc_getrlimit libc_getrlimit  go:linkname libc_setrlimit libc_setrlimit  go:linkname libc_lseek libc_lseek  go:linkname libc_mmap64 libc_mmap64</t>
  </si>
  <si>
    <t>d:\rawdataset\fabric-2.3.3\fabric-2.3.3\vendor\golang.org\x\sys\unix\zsyscall_solaris_amd64.go</t>
  </si>
  <si>
    <t>go:cgo_import_dynamic libc_pipe pipe "libc.so"  go:cgo_import_dynamic libc_getsockname getsockname "libsocket.so"  go:cgo_import_dynamic libc_getcwd getcwd "libc.so"  go:cgo_import_dynamic libc_getgroups getgroups "libc.so"  go:cgo_import_dynamic libc_setgroups setgroups "libc.so"  go:cgo_import_dynamic libc_wait4 wait4 "libc.so"  go:cgo_import_dynamic libc_gethostname gethostname "libc.so"  go:cgo_import_dynamic libc_utimes utimes "libc.so"  go:cgo_import_dynamic libc_utimensat utimensat "libc.so"  go:cgo_import_dynamic libc_fcntl fcntl "libc.so"  go:cgo_import_dynamic libc_futimesat futimesat "libc.so"  go:cgo_import_dynamic libc_accept accept "libsocket.so"  go:cgo_import_dynamic libc___xnet_recvmsg __xnet_recvmsg "libsocket.so"  go:cgo_import_dynamic libc___xnet_sendmsg __xnet_sendmsg "libsocket.so"  go:cgo_import_dynamic libc_acct acct "libc.so"  go:cgo_import_dynamic libc___makedev __makedev "libc.so"  go:cgo_import_dynamic libc___major __major "libc.so"  go:cgo_import_dynamic libc___minor __minor "libc.so"  go:cgo_import_dynamic libc_ioctl ioctl "libc.so"  go:cgo_import_dynamic libc_poll poll "libc.so"  go:cgo_import_dynamic libc_access access "libc.so"  go:cgo_import_dynamic libc_adjtime adjtime "libc.so"  go:cgo_import_dynamic libc_chdir chdir "libc.so"  go:cgo_import_dynamic libc_chmod chmod "libc.so"  go:cgo_import_dynamic libc_chown chown "libc.so"  go:cgo_import_dynamic libc_chroot chroot "libc.so"  go:cgo_import_dynamic libc_close close "libc.so"  go:cgo_import_dynamic libc_creat creat "libc.so"  go:cgo_import_dynamic libc_dup dup "libc.so"  go:cgo_import_dynamic libc_dup2 dup2 "libc.so"  go:cgo_import_dynamic libc_exit exit "libc.so"  go:cgo_import_dynamic libc_faccessat faccessat "libc.so"  go:cgo_import_dynamic libc_fchdir fchdir "libc.so"  go:cgo_import_dynamic libc_fchmod fchmod "libc.so"  go:cgo_import_dynamic libc_fchmodat fchmodat "libc.so"  go:cgo_import_dynamic libc_fchown fchown "libc.so"  go:cgo_import_dynamic libc_fchownat fchownat "libc.so"  go:cgo_import_dynamic libc_fdatasync fdatasync "libc.so"  go:cgo_import_dynamic libc_flock flock "libc.so"  go:cgo_import_dynamic libc_fpathconf fpathconf "libc.so"  go:cgo_import_dynamic libc_fstat fstat "libc.so"  go:cgo_import_dynamic libc_fstatat fstatat "libc.so"  go:cgo_import_dynamic libc_fstatvfs fstatvfs "libc.so"  go:cgo_import_dynamic libc_getdents getdents "libc.so"  go:cgo_import_dynamic libc_getgid getgid "libc.so"  go:cgo_import_dynamic libc_getpid getpid "libc.so"  go:cgo_import_dynamic libc_getpgid getpgid "libc.so"  go:cgo_import_dynamic libc_getpgrp getpgrp "libc.so"  go:cgo_import_dynamic libc_geteuid geteuid "libc.so"  go:cgo_import_dynamic libc_getegid getegid "libc.so"  go:cgo_import_dynamic libc_getppid getppid "libc.so"  go:cgo_import_dynamic libc_getpriority getpriority "libc.so"  go:cgo_import_dynamic libc_getrlimit getrlimit "libc.so"  go:cgo_import_dynamic libc_getrusage getrusage "libc.so"  go:cgo_import_dynamic libc_gettimeofday gettimeofday "libc.so"  go:cgo_import_dynamic libc_getuid getuid "libc.so"  go:cgo_import_dynamic libc_kill kill "libc.so"  go:cgo_import_dynamic libc_lchown lchown "libc.so"  go:cgo_import_dynamic libc_link link "libc.so"  go:cgo_import_dynamic libc___xnet_llisten __xnet_llisten "libsocket.so"  go:cgo_import_dynamic libc_lstat lstat "libc.so"  go:cgo_import_dynamic libc_madvise madvise "libc.so"  go:cgo_import_dynamic libc_mkdir mkdir "libc.so"  go:cgo_import_dynamic libc_mkdirat mkdirat "libc.so"  go:cgo_import_dynamic libc_mkfifo mkfifo "libc.so"  go:cgo_import_dynamic libc_mkfifoat mkfifoat "libc.so"  go:cgo_import_dynamic libc_mknod mknod "libc.so"  go:cgo_import_dynamic libc_mknodat mknodat "libc.so"  go:cgo_import_dynamic libc_mlock mlock "libc.so"  go:cgo_import_dynamic libc_mlockall mlockall "libc.so"  go:cgo_import_dynamic libc_mprotect mprotect "libc.so"  go:cgo_import_dynamic libc_msync msync "libc.so"  go:cgo_import_dynamic libc_munlock munlock "libc.so"  go:cgo_import_dynamic libc_munlockall munlockall "libc.so"  go:cgo_import_dynamic libc_nanosleep nanosleep "libc.so"  go:cgo_import_dynamic libc_open open "libc.so"  go:cgo_import_dynamic libc_openat openat "libc.so"  go:cgo_import_dynamic libc_pathconf pathconf "libc.so"  go:cgo_import_dynamic libc_pause pause "libc.so"  go:cgo_import_dynamic libc_pread pread "libc.so"  go:cgo_import_dynamic libc_pwrite pwrite "libc.so"  go:cgo_import_dynamic libc_read read "libc.so"  go:cgo_import_dynamic libc_readlink readlink "libc.so"  go:cgo_import_dynamic libc_rename rename "libc.so"  go:cgo_import_dynamic libc_renameat renameat "libc.so"  go:cgo_import_dynamic libc_rmdir rmdir "libc.so"  go:cgo_import_dynamic libc_lseek lseek "libc.so"  go:cgo_import_dynamic libc_select select "libc.so"  go:cgo_import_dynamic libc_setegid setegid "libc.so"  go:cgo_import_dynamic libc_seteuid seteuid "libc.so"  go:cgo_import_dynamic libc_setgid setgid "libc.so"  go:cgo_import_dynamic libc_sethostname sethostname "libc.so"  go:cgo_import_dynamic libc_setpgid setpgid "libc.so"  go:cgo_import_dynamic libc_setpriority setpriority "libc.so"  go:cgo_import_dynamic libc_setregid setregid "libc.so"  go:cgo_import_dynamic libc_setreuid setreuid "libc.so"  go:cgo_import_dynamic libc_setrlimit setrlimit "libc.so"  go:cgo_import_dynamic libc_setsid setsid "libc.so"  go:cgo_import_dynamic libc_setuid setuid "libc.so"  go:cgo_import_dynamic libc_shutdown shutdown "libsocket.so"  go:cgo_import_dynamic libc_stat stat "libc.so"  go:cgo_import_dynamic libc_statvfs statvfs "libc.so"  go:cgo_import_dynamic libc_symlink symlink "libc.so"  go:cgo_import_dynamic libc_sync sync "libc.so"  go:cgo_import_dynamic libc_times times "libc.so"  go:cgo_import_dynamic libc_truncate truncate "libc.so"  go:cgo_import_dynamic libc_fsync fsync "libc.so"  go:cgo_import_dynamic libc_ftruncate ftruncate "libc.so"  go:cgo_import_dynamic libc_umask umask "libc.so"  go:cgo_import_dynamic libc_uname uname "libc.so"  go:cgo_import_dynamic libc_umount umount "libc.so"  go:cgo_import_dynamic libc_unlink unlink "libc.so"  go:cgo_import_dynamic libc_unlinkat unlinkat "libc.so"  go:cgo_import_dynamic libc_ustat ustat "libc.so"  go:cgo_import_dynamic libc_utime utime "libc.so"  go:cgo_import_dynamic libc___xnet_bind __xnet_bind "libsocket.so"  go:cgo_import_dynamic libc___xnet_connect __xnet_connect "libsocket.so"  go:cgo_import_dynamic libc_mmap mmap "libc.so"  go:cgo_import_dynamic libc_munmap munmap "libc.so"  go:cgo_import_dynamic libc_sendfile sendfile "libsendfile.so"  go:cgo_import_dynamic libc___xnet_sendto __xnet_sendto "libsocket.so"  go:cgo_import_dynamic libc___xnet_socket __xnet_socket "libsocket.so"  go:cgo_import_dynamic libc___xnet_socketpair __xnet_socketpair "libsocket.so"  go:cgo_import_dynamic libc_write write "libc.so"  go:cgo_import_dynamic libc___xnet_getsockopt __xnet_getsockopt "libsocket.so"  go:cgo_import_dynamic libc_getpeername getpeername "libsocket.so"  go:cgo_import_dynamic libc_setsockopt setsockopt "libsocket.so"  go:cgo_import_dynamic libc_recvfrom recvfrom "libsocket.so"  go:linkname procpipe libc_pipe  go:linkname procgetsockname libc_getsockname  go:linkname procgetcwd libc_getcwd  go:linkname procgetgroups libc_getgroups  go:linkname procsetgroups libc_setgroups  go:linkname procwait4 libc_wait4  go:linkname procgethostname libc_gethostname  go:linkname procutimes libc_utimes  go:linkname procutimensat libc_utimensat  go:linkname procfcntl libc_fcntl  go:linkname procfutimesat libc_futimesat  go:linkname procaccept libc_accept  go:linkname proc__xnet_recvmsg libc___xnet_recvmsg  go:linkname proc__xnet_sendmsg libc___xnet_sendmsg  go:linkname procacct libc_acct  go:linkname proc__makedev libc___makedev  go:linkname proc__major libc___major  go:linkname proc__minor libc___minor  go:linkname procioctl libc_ioctl  go:linkname procpoll libc_poll  go:linkname procaccess libc_access  go:linkname procadjtime libc_adjtime  go:linkname procchdir libc_chdir  go:linkname procchmod libc_chmod  go:linkname procchown libc_chown  go:linkname procchroot libc_chroot  go:linkname procclose libc_close  go:linkname proccreat libc_creat  go:linkname procdup libc_dup  go:linkname procdup2 libc_dup2  go:linkname procexit libc_exit  go:linkname procfaccessat libc_faccessat  go:linkname procfchdir libc_fchdir  go:linkname procfchmod libc_fchmod  go:linkname procfchmodat libc_fchmodat  go:linkname procfchown libc_fchown  go:linkname procfchownat libc_fchownat  go:linkname procfdatasync libc_fdatasync  go:linkname procflock libc_flock  go:linkname procfpathconf libc_fpathconf  go:linkname procfstat libc_fstat  go:linkname procfstatat libc_fstatat  go:linkname procfstatvfs libc_fstatvfs  go:linkname procgetdents libc_getdents  go:linkname procgetgid libc_getgid  go:linkname procgetpid libc_getpid  go:linkname procgetpgid libc_getpgid  go:linkname procgetpgrp libc_getpgrp  go:linkname procgeteuid libc_geteuid  go:linkname procgetegid libc_getegid  go:linkname procgetppid libc_getppid  go:linkname procgetpriority libc_getpriority  go:linkname procgetrlimit libc_getrlimit  go:linkname procgetrusage libc_getrusage  go:linkname procgettimeofday libc_gettimeofday  go:linkname procgetuid libc_getuid  go:linkname prockill libc_kill  go:linkname proclchown libc_lchown  go:linkname proclink libc_link  go:linkname proc__xnet_llisten libc___xnet_llisten  go:linkname proclstat libc_lstat  go:linkname procmadvise libc_madvise  go:linkname procmkdir libc_mkdir  go:linkname procmkdirat libc_mkdirat  go:linkname procmkfifo libc_mkfifo  go:linkname procmkfifoat libc_mkfifoat  go:linkname procmknod libc_mknod  go:linkname procmknodat libc_mknodat  go:linkname procmlock libc_mlock  go:linkname procmlockall libc_mlockall  go:linkname procmprotect libc_mprotect  go:linkname procmsync libc_msync  go:linkname procmunlock libc_munlock  go:linkname procmunlockall libc_munlockall  go:linkname procnanosleep libc_nanosleep  go:linkname procopen libc_open  go:linkname procopenat libc_openat  go:linkname procpathconf libc_pathconf  go:linkname procpause libc_pause  go:linkname procpread libc_pread  go:linkname procpwrite libc_pwrite  go:linkname procread libc_read  go:linkname procreadlink libc_readlink  go:linkname procrename libc_rename  go:linkname procrenameat libc_renameat  go:linkname procrmdir libc_rmdir  go:linkname proclseek libc_lseek  go:linkname procselect libc_select  go:linkname procsetegid libc_setegid  go:linkname procseteuid libc_seteuid  go:linkname procsetgid libc_setgid  go:linkname procsethostname libc_sethostname  go:linkname procsetpgid libc_setpgid  go:linkname procsetpriority libc_setpriority  go:linkname procsetregid libc_setregid  go:linkname procsetreuid libc_setreuid  go:linkname procsetrlimit libc_setrlimit  go:linkname procsetsid libc_setsid  go:linkname procsetuid libc_setuid  go:linkname procshutdown libc_shutdown  go:linkname procstat libc_stat  go:linkname procstatvfs libc_statvfs  go:linkname procsymlink libc_symlink  go:linkname procsync libc_sync  go:linkname proctimes libc_times  go:linkname proctruncate libc_truncate  go:linkname procfsync libc_fsync  go:linkname procftruncate libc_ftruncate  go:linkname procumask libc_umask  go:linkname procuname libc_uname  go:linkname procumount libc_umount  go:linkname procunlink libc_unlink  go:linkname procunlinkat libc_unlinkat  go:linkname procustat libc_ustat  go:linkname procutime libc_utime  go:linkname proc__xnet_bind libc___xnet_bind  go:linkname proc__xnet_connect libc___xnet_connect  go:linkname procmmap libc_mmap  go:linkname procmunmap libc_munmap  go:linkname procsendfile libc_sendfile  go:linkname proc__xnet_sendto libc___xnet_sendto  go:linkname proc__xnet_socket libc___xnet_socket  go:linkname proc__xnet_socketpair libc___xnet_socketpair  go:linkname procwrite libc_write  go:linkname proc__xnet_getsockopt libc___xnet_getsockopt  go:linkname procgetpeername libc_getpeername  go:linkname procsetsockopt libc_setsockopt  go:linkname procrecvfrom libc_recvfrom</t>
  </si>
  <si>
    <t>d:\rawdataset\fabric-2.3.3\fabric-2.3.3\vendor\golang.org\x\sys\unix\zsysnum_dragonfly_amd64.go</t>
  </si>
  <si>
    <t>sys_nosys = 0;     { int nosys(void); } syscall nosys_args int</t>
  </si>
  <si>
    <t>sys_nosys = 198;     { int nosys(void); } __syscall __syscall_args int</t>
  </si>
  <si>
    <t>d:\rawdataset\fabric-2.3.3\fabric-2.3.3\vendor\golang.org\x\sys\unix\zsysnum_freebsd_386.go</t>
  </si>
  <si>
    <t>d:\rawdataset\fabric-2.3.3\fabric-2.3.3\vendor\golang.org\x\sys\unix\zsysnum_freebsd_amd64.go</t>
  </si>
  <si>
    <t>d:\rawdataset\fabric-2.3.3\fabric-2.3.3\vendor\golang.org\x\sys\unix\zsysnum_freebsd_arm.go</t>
  </si>
  <si>
    <t>d:\rawdataset\fabric-2.3.3\fabric-2.3.3\vendor\golang.org\x\sys\unix\zsysnum_freebsd_arm64.go</t>
  </si>
  <si>
    <t>d:\rawdataset\fabric-2.3.3\fabric-2.3.3\vendor\golang.org\x\sys\unix\ztypes_darwin_arm.go</t>
  </si>
  <si>
    <t>note: cgo can't generate struct stat_t and struct statfs_t yet   created by cgo -godefs - do not edit   cgo -godefs types_darwin.go   +build arm,darwin</t>
  </si>
  <si>
    <t>d:\rawdataset\fabric-2.3.3\fabric-2.3.3\vendor\golang.org\x\sys\windows\dll_windows.go</t>
  </si>
  <si>
    <t>dllerror describes reasons for dll load failures.</t>
  </si>
  <si>
    <t>implemented in runtime syscall_windows.goc; we provide jumps to them in our assembly file.</t>
  </si>
  <si>
    <t>a dll implements access to a single dll.</t>
  </si>
  <si>
    <t>loaddll loads dll file into memory.     warning: using loaddll without an absolute path name is subject to   dll preloading attacks. to safely load a system dll, use lazydll   with system set to true, or use loadlibraryex directly.</t>
  </si>
  <si>
    <t>mustloaddll is like loaddll but panics if load operation failes.</t>
  </si>
  <si>
    <t>findproc searches dll d for procedure named name and returns *proc   if found. it returns an error if search fails.</t>
  </si>
  <si>
    <t>mustfindproc is like findproc but panics if search fails.</t>
  </si>
  <si>
    <t>release unloads dll d from memory.</t>
  </si>
  <si>
    <t>a proc implements access to a procedure inside a dll.</t>
  </si>
  <si>
    <t>addr returns the address of the procedure represented by p.   the return value can be passed to syscall to run the procedure.</t>
  </si>
  <si>
    <t>go:uintptrescapes   call executes procedure p with arguments a. it will panic, if more than 15 arguments   are supplied.     the returned error is always non-nil, constructed from the result of getlasterror.   callers must inspect the primary return value to decide whether an error occurred   (according to the semantics of the specific function being called) before consulting   the error. the error will be guaranteed to contain windows.errno.</t>
  </si>
  <si>
    <t>a lazydll implements access to a single dll.   it will delay the load of the dll until the first   call to its handle method or to one of its   lazyproc's addr method.</t>
  </si>
  <si>
    <t>system determines whether the dll must be loaded from the   windows system directory, bypassing the normal dll search   path.</t>
  </si>
  <si>
    <t>load loads dll file d.name into memory. it returns an error if fails.   load will not try to load dll, if it is already loaded into memory.</t>
  </si>
  <si>
    <t>non-racy version of:   if d.dll != nil {</t>
  </si>
  <si>
    <t>kernel32.dll is special, since it's where loadlibraryex comes from.   the kernel already special-cases its name, so it's always   loaded from system32.</t>
  </si>
  <si>
    <t>non-racy version of:   d.dll = dll</t>
  </si>
  <si>
    <t>mustload is like load but panics if search fails.</t>
  </si>
  <si>
    <t>handle returns d's module handle.</t>
  </si>
  <si>
    <t>newproc returns a lazyproc for accessing the named procedure in the dll d.</t>
  </si>
  <si>
    <t>newlazydll creates new lazydll associated with dll file.</t>
  </si>
  <si>
    <t>newlazysystemdll is like newlazydll, but will only   search windows system directory for the dll if name is   a base name (like "advapi32.dll").</t>
  </si>
  <si>
    <t>a lazyproc implements access to a procedure inside a lazydll.   it delays the lookup until the addr method is called.</t>
  </si>
  <si>
    <t>find searches dll for procedure named p.name. it returns   an error if search fails. find will not search procedure,   if it is already found and loaded into memory.</t>
  </si>
  <si>
    <t>non-racy version of:   if p.proc == nil {</t>
  </si>
  <si>
    <t>non-racy version of:   p.proc = proc</t>
  </si>
  <si>
    <t>mustfind is like find but panics if search fails.</t>
  </si>
  <si>
    <t>addr returns the address of the procedure represented by p.   the return value can be passed to syscall to run the procedure.   it will panic if the procedure cannot be found.</t>
  </si>
  <si>
    <t>go:uintptrescapes   call executes procedure p with arguments a. it will panic, if more than 15 arguments   are supplied. it will also panic if the procedure cannot be found.     the returned error is always non-nil, constructed from the result of getlasterror.   callers must inspect the primary return value to decide whether an error occurred   (according to the semantics of the specific function being called) before consulting   the error. the error will be guaranteed to contain windows.errno.</t>
  </si>
  <si>
    <t>https:  msdn.microsoft.com en-us library ms684179(v=vs.85).aspx says:   "windows 7, windows server 2008 r2, windows vista, and windows   server 2008: the load_library_search_* flags are available on   systems that have kb2533623 installed. to determine whether the   flags are available, use getprocaddress to get the address of the   adddlldirectory, removedlldirectory, or setdefaultdlldirectories   function. if getprocaddress succeeds, the load_library_search_*   flags can be used with loadlibraryex."</t>
  </si>
  <si>
    <t>loadlibraryex wraps the windows loadlibraryex function.     see https:  msdn.microsoft.com en-us library windows desktop ms684179(v=vs.85).aspx     if name is not an absolute path, loadlibraryex searches for the dll   in a variety of automatic locations unless constrained by flags.   see: https:  msdn.microsoft.com en-us library ff919712%28vs.85%29.aspx</t>
  </si>
  <si>
    <t>windowsxp or unpatched windows machine   trying to load "foo.dll" out of the system   folder, but loadlibraryex doesn't support   that yet on their system, so emulate it.</t>
  </si>
  <si>
    <t>d:\rawdataset\fabric-2.3.3\fabric-2.3.3\vendor\golang.org\x\sys\windows\env_windows.go</t>
  </si>
  <si>
    <t>returns a default environment associated with the token, rather than the current   process. if inheritexisting is true, then this environment also inherits the   environment of the current process.</t>
  </si>
  <si>
    <t>d:\rawdataset\fabric-2.3.3\fabric-2.3.3\vendor\golang.org\x\sys\windows\exec_windows.go</t>
  </si>
  <si>
    <t>escapearg rewrites command line argument s as prescribed   in http:  msdn.microsoft.com en-us library ms880421.   this function returns "" (2 double quotes) if s is empty.   alternatively, these transformations are done:   - every back slash (\) is doubled, but only if immediately     followed by double quote (");   - every double quote (") is escaped by back slash (\);   - finally, s is wrapped with double quotes (arg -&gt; "arg"),     but only if there is space or tab inside s.</t>
  </si>
  <si>
    <t>fullpath retrieves the full path of the specified file.</t>
  </si>
  <si>
    <t>d:\rawdataset\fabric-2.3.3\fabric-2.3.3\vendor\golang.org\x\sys\windows\security_windows.go</t>
  </si>
  <si>
    <t>this function returns 1 byte boolean rather than the 4 byte bool.   http:  blogs.msdn.com b drnick archive 2007 12 19 windows-and-upn-format-credentials.aspx  sys	translatename(accname *uint16, accnameformat uint32, desirednameformat uint32, translatedname *uint16, nsize *uint32) (err error) [failretval&amp;0xff==0] = secur32.translatenamew  sys	getusernameex(nameformat uint32, namebuffre *uint16, nsize *uint32) (err error) [failretval&amp;0xff==0] = secur32.getusernameexw   translateaccountname converts a directory service   object name from one format to another.</t>
  </si>
  <si>
    <t>do not reorder</t>
  </si>
  <si>
    <t>sys	netusergetinfo(servername *uint16, username *uint16, level uint32, buf **byte) (neterr error) = netapi32.netusergetinfo  sys	netgetjoininformation(server *uint16, name **uint16, buftype *uint32) (neterr error) = netapi32.netgetjoininformation  sys	netapibufferfree(buf *byte) (neterr error) = netapi32.netapibufferfree</t>
  </si>
  <si>
    <t>predefined domain-relative rids for local groups.   see https:  msdn.microsoft.com en-us library windows desktop aa379649(v=vs.85).aspx</t>
  </si>
  <si>
    <t>sys	lookupaccountsid(systemname *uint16, sid *sid, name *uint16, namelen *uint32, refddomainname *uint16, refddomainnamelen *uint32, use *uint32) (err error) = advapi32.lookupaccountsidw  sys	lookupaccountname(systemname *uint16, accountname *uint16, sid *sid, sidlen *uint32, refddomainname *uint16, refddomainnamelen *uint32, use *uint32) (err error) = advapi32.lookupaccountnamew  sys	convertsidtostringsid(sid *sid, stringsid **uint16) (err error) = advapi32.convertsidtostringsidw  sys	convertstringsidtosid(stringsid *uint16, sid **sid) (err error) = advapi32.convertstringsidtosidw  sys	getlengthsid(sid *sid) (len uint32) = advapi32.getlengthsid  sys	copysid(destsidlen uint32, destsid *sid, srcsid *sid) (err error) = advapi32.copysid  sys	allocateandinitializesid(identauth *sididentifierauthority, subauth byte, subauth0 uint32, subauth1 uint32, subauth2 uint32, subauth3 uint32, subauth4 uint32, subauth5 uint32, subauth6 uint32, subauth7 uint32, sid **sid) (err error) = advapi32.allocateandinitializesid  sys	createwellknownsid(sidtype well_known_sid_type, domainsid *sid, sid *sid, sizesid *uint32) (err error) = advapi32.createwellknownsid  sys	iswellknownsid(sid *sid, sidtype well_known_sid_type) (iswellknown bool) = advapi32.iswellknownsid  sys	freesid(sid *sid) (err error) [failretval!=0] = advapi32.freesid  sys	equalsid(sid1 *sid, sid2 *sid) (isequal bool) = advapi32.equalsid  sys	getsididentifierauthority(sid *sid) (authority *sididentifierauthority) = advapi32.getsididentifierauthority  sys	getsidsubauthoritycount(sid *sid) (count *uint8) = advapi32.getsidsubauthoritycount  sys	getsidsubauthority(sid *sid, index uint32) (subauthority *uint32) = advapi32.getsidsubauthority  sys	isvalidsid(sid *sid) (isvalid bool) = advapi32.isvalidsid   the security identifier (sid) structure is a variable-length   structure used to uniquely identify users or groups.</t>
  </si>
  <si>
    <t>stringtosid converts a string-format security identifier   sid into a valid, functional sid.</t>
  </si>
  <si>
    <t>lookupsid retrieves a security identifier sid for the account   and the name of the domain on which the account was found.   system specify target computer to search.</t>
  </si>
  <si>
    <t>string converts sid to a string format   suitable for display, storage, or transmission.</t>
  </si>
  <si>
    <t>len returns the length, in bytes, of a valid security identifier sid.</t>
  </si>
  <si>
    <t>copy creates a duplicate of security identifier sid.</t>
  </si>
  <si>
    <t>identifierauthority returns the identifier authority of the sid.</t>
  </si>
  <si>
    <t>subauthoritycount returns the number of sub-authorities in the sid.</t>
  </si>
  <si>
    <t>subauthority returns the sub-authority of the sid as specified by   the index, which must be less than sid.subauthoritycount().</t>
  </si>
  <si>
    <t>isvalid returns whether the sid has a valid revision and length.</t>
  </si>
  <si>
    <t>equals compares two sids for equality.</t>
  </si>
  <si>
    <t>iswellknown determines whether the sid matches the well-known sidtype.</t>
  </si>
  <si>
    <t>lookupaccount retrieves the name of the account for this sid   and the name of the first domain on which this sid is found.   system specify target computer to search for.</t>
  </si>
  <si>
    <t>various types of pre-specified sids that can be synthesized and compared at runtime.</t>
  </si>
  <si>
    <t>creates a sid for a well-known predefined alias, generally using the constants of the form   win*sid, for the local machine.</t>
  </si>
  <si>
    <t>creates a sid for a well-known predefined alias, generally using the constants of the form   win*sid, for the domain specified by the domainsid parameter.</t>
  </si>
  <si>
    <t>group attributes inside of tokengroups.groups[i].attributes</t>
  </si>
  <si>
    <t>privilege attributes</t>
  </si>
  <si>
    <t>token types</t>
  </si>
  <si>
    <t>impersonation levels</t>
  </si>
  <si>
    <t>allgroups returns a slice that can be used to iterate over the groups in g.</t>
  </si>
  <si>
    <t>allprivileges returns a slice that can be used to iterate over the privileges in p.</t>
  </si>
  <si>
    <t>authorization functions  sys	checktokenmembership(tokenhandle token, sidtocheck *sid, ismember *int32) (err error) = advapi32.checktokenmembership  sys	openprocesstoken(process handle, access uint32, token *token) (err error) = advapi32.openprocesstoken  sys	openthreadtoken(thread handle, access uint32, openasself bool, token *token) (err error) = advapi32.openthreadtoken  sys	impersonateself(impersonationlevel uint32) (err error) = advapi32.impersonateself  sys	reverttoself() (err error) = advapi32.reverttoself  sys	setthreadtoken(thread *handle, token token) (err error) = advapi32.setthreadtoken  sys	lookupprivilegevalue(systemname *uint16, name *uint16, luid *luid) (err error) = advapi32.lookupprivilegevaluew  sys	adjusttokenprivileges(token token, disableallprivileges bool, newstate *tokenprivileges, buflen uint32, prevstate *tokenprivileges, returnlen *uint32) (err error) = advapi32.adjusttokenprivileges  sys	adjusttokengroups(token token, resettodefault bool, newstate *tokengroups, buflen uint32, prevstate *tokengroups, returnlen *uint32) (err error) = advapi32.adjusttokengroups  sys	gettokeninformation(token token, infoclass uint32, info *byte, infolen uint32, returnedlen *uint32) (err error) = advapi32.gettokeninformation  sys	settokeninformation(token token, infoclass uint32, info *byte, infolen uint32) (err error) = advapi32.settokeninformation  sys	duplicatetokenex(existingtoken token, desiredaccess uint32, tokenattributes *securityattributes, impersonationlevel uint32, tokentype uint32, newtoken *token) (err error) = advapi32.duplicatetokenex  sys	getuserprofiledirectory(t token, dir *uint16, dirlen *uint32) (err error) = userenv.getuserprofiledirectoryw  sys	getsystemdirectory(dir *uint16, dirlen uint32) (len uint32, err error) = kernel32.getsystemdirectoryw  sys	getwindowsdirectory(dir *uint16, dirlen uint32) (len uint32, err error) = kernel32.getwindowsdirectoryw  sys	getsystemwindowsdirectory(dir *uint16, dirlen uint32) (len uint32, err error) = kernel32.getsystemwindowsdirectoryw   an access token contains the security information for a logon session.   the system creates an access token when a user logs on, and every   process executed on behalf of the user has a copy of the token.   the token identifies the user, the user's groups, and the user's   privileges. the system uses the token to control access to securable   objects and to control the ability of the user to perform various   system-related operations on the local computer.</t>
  </si>
  <si>
    <t>opencurrentprocesstoken opens the access token   associated with current process. it is a real   token that needs to be closed, unlike   getcurrentprocesstoken.</t>
  </si>
  <si>
    <t>getcurrentprocesstoken returns the access token associated with   the current process. it is a pseudo token that does not need   to be closed.</t>
  </si>
  <si>
    <t>getcurrentthreadtoken return the access token associated with   the current thread. it is a pseudo token that does not need   to be closed.</t>
  </si>
  <si>
    <t>getcurrentthreadeffectivetoken returns the effective access token   associated with the current thread. it is a pseudo token that does   not need to be closed.</t>
  </si>
  <si>
    <t>close releases access to access token.</t>
  </si>
  <si>
    <t>getinfo retrieves a specified type of information about an access token.</t>
  </si>
  <si>
    <t>gettokenuser retrieves access token t user account information.</t>
  </si>
  <si>
    <t>gettokengroups retrieves group accounts associated with access token t.</t>
  </si>
  <si>
    <t>gettokenprimarygroup retrieves access token t primary group information.   a pointer to a sid structure representing a group that will become   the primary group of any objects created by a process using this access token.</t>
  </si>
  <si>
    <t>getuserprofiledirectory retrieves path to the   root directory of the access token t user's profile.</t>
  </si>
  <si>
    <t>iselevated returns whether the current token is elevated from a uac perspective.</t>
  </si>
  <si>
    <t>getlinkedtoken returns the linked token, which may be an elevated uac token.</t>
  </si>
  <si>
    <t>getsystemdirectory retrieves the path to current location of the system   directory, which is typically, though not always, `c:\windows\system32`.</t>
  </si>
  <si>
    <t>getwindowsdirectory retrieves the path to current location of the windows   directory, which is typically, though not always, `c:\windows`. this may   be a private user directory in the case that the application is running   under a terminal server.</t>
  </si>
  <si>
    <t>getsystemwindowsdirectory retrieves the path to current location of the   windows directory, which is typically, though not always, `c:\windows`.</t>
  </si>
  <si>
    <t>ismember reports whether the access token t is a member of the provided sid.</t>
  </si>
  <si>
    <t>d:\rawdataset\fabric-2.3.3\fabric-2.3.3\vendor\golang.org\x\sys\windows\service.go</t>
  </si>
  <si>
    <t>sys	openscmanager(machinename *uint16, databasename *uint16, access uint32) (handle handle, err error) [failretval==0] = advapi32.openscmanagerw</t>
  </si>
  <si>
    <t>d:\rawdataset\fabric-2.3.3\fabric-2.3.3\vendor\golang.org\x\sys\windows\syscall.go</t>
  </si>
  <si>
    <t>byteslicefromstring returns a nul-terminated slice of bytes   containing the text of s. if s contains a nul byte at any   location, it returns (nil, syscall.einval).</t>
  </si>
  <si>
    <t>byteptrfromstring returns a pointer to a nul-terminated array of   bytes containing the text of s. if s contains a nul byte at any   location, it returns (nil, syscall.einval).</t>
  </si>
  <si>
    <t>single-word zero for use when we need a valid pointer to 0 bytes.   see mksyscall.pl.</t>
  </si>
  <si>
    <t>d:\rawdataset\fabric-2.3.3\fabric-2.3.3\vendor\golang.org\x\sys\windows\syscall_windows.go</t>
  </si>
  <si>
    <t>flags for definedosdevice.</t>
  </si>
  <si>
    <t>return values for getdrivetype.</t>
  </si>
  <si>
    <t>file system flags from getvolumeinformation and getvolumeinformationbyhandle.</t>
  </si>
  <si>
    <t>return values of sleepex and other apc functions</t>
  </si>
  <si>
    <t>stringtoutf16 is deprecated. use utf16fromstring instead.   if s contains a nul byte this function panics instead of   returning an error.</t>
  </si>
  <si>
    <t>utf16fromstring returns the utf-16 encoding of the utf-8 string   s, with a terminating nul added. if s contains a nul byte at any   location, it returns (nil, syscall.einval).</t>
  </si>
  <si>
    <t>utf16tostring returns the utf-8 encoding of the utf-16 sequence s,   with a terminating nul removed.</t>
  </si>
  <si>
    <t>stringtoutf16ptr is deprecated. use utf16ptrfromstring instead.   if s contains a nul byte this function panics instead of   returning an error.</t>
  </si>
  <si>
    <t>utf16ptrfromstring returns pointer to the utf-16 encoding of   the utf-8 string s, with a terminating nul added. if s   contains a nul byte at any location, it returns (nil, syscall.einval).</t>
  </si>
  <si>
    <t>newcallback converts a go function to a function pointer conforming to the stdcall calling convention.   this is useful when interoperating with windows code requiring callbacks.   the argument is expected to be a function with with one uintptr-sized result. the function must not have arguments with size larger than the size of uintptr.</t>
  </si>
  <si>
    <t>newcallbackcdecl converts a go function to a function pointer conforming to the cdecl calling convention.   this is useful when interoperating with windows code requiring callbacks.   the argument is expected to be a function with with one uintptr-sized result. the function must not have arguments with size larger than the size of uintptr.</t>
  </si>
  <si>
    <t>windows api calls  sys	getlasterror() (lasterr error)  sys	loadlibrary(libname string) (handle handle, err error) = loadlibraryw  sys	loadlibraryex(libname string, zero handle, flags uintptr) (handle handle, err error) = loadlibraryexw  sys	freelibrary(handle handle) (err error)  sys	getprocaddress(module handle, procname string) (proc uintptr, err error)  sys	getversion() (ver uint32, err error)  sys	formatmessage(flags uint32, msgsrc uintptr, msgid uint32, langid uint32, buf []uint16, args *byte) (n uint32, err error) = formatmessagew  sys	exitprocess(exitcode uint32)  sys	iswow64process(handle handle, iswow64 *bool) (err error) = iswow64process  sys	createfile(name *uint16, access uint32, mode uint32, sa *securityattributes, createmode uint32, attrs uint32, templatefile handle) (handle handle, err error) [failretval==invalidhandle] = createfilew  sys	readfile(handle handle, buf []byte, done *uint32, overlapped *overlapped) (err error)  sys	writefile(handle handle, buf []byte, done *uint32, overlapped *overlapped) (err error)  sys	getoverlappedresult(handle handle, overlapped *overlapped, done *uint32, wait bool) (err error)  sys	setfilepointer(handle handle, lowoffset int32, highoffsetptr *int32, whence uint32) (newlowoffset uint32, err error) [failretval==0xffffffff]  sys	closehandle(handle handle) (err error)  sys	getstdhandle(stdhandle uint32) (handle handle, err error) [failretval==invalidhandle]  sys	setstdhandle(stdhandle uint32, handle handle) (err error)  sys	findfirstfile1(name *uint16, data *win32finddata1) (handle handle, err error) [failretval==invalidhandle] = findfirstfilew  sys	findnextfile1(handle handle, data *win32finddata1) (err error) = findnextfilew  sys	findclose(handle handle) (err error)  sys	getfileinformationbyhandle(handle handle, data *byhandlefileinformation) (err error)  sys	getfileinformationbyhandleex(handle handle, class uint32, outbuffer *byte, outbufferlen uint32) (err error)  sys	getcurrentdirectory(buflen uint32, buf *uint16) (n uint32, err error) = getcurrentdirectoryw  sys	setcurrentdirectory(path *uint16) (err error) = setcurrentdirectoryw  sys	createdirectory(path *uint16, sa *securityattributes) (err error) = createdirectoryw  sys	removedirectory(path *uint16) (err error) = removedirectoryw  sys	deletefile(path *uint16) (err error) = deletefilew  sys	movefile(from *uint16, to *uint16) (err error) = movefilew  sys	movefileex(from *uint16, to *uint16, flags uint32) (err error) = movefileexw  sys	getcomputername(buf *uint16, n *uint32) (err error) = getcomputernamew  sys	getcomputernameex(nametype uint32, buf *uint16, n *uint32) (err error) = getcomputernameexw  sys	setendoffile(handle handle) (err error)  sys	getsystemtimeasfiletime(time *filetime)  sys	getsystemtimepreciseasfiletime(time *filetime)  sys	gettimezoneinformation(tzi *timezoneinformation) (rc uint32, err error) [failretval==0xffffffff]  sys	createiocompletionport(filehandle handle, cphandle handle, key uint32, threadcnt uint32) (handle handle, err error)  sys	getqueuedcompletionstatus(cphandle handle, qty *uint32, key *uint32, overlapped **overlapped, timeout uint32) (err error)  sys	postqueuedcompletionstatus(cphandle handle, qty uint32, key uint32, overlapped *overlapped) (err error)  sys	cancelio(s handle) (err error)  sys	cancelioex(s handle, o *overlapped) (err error)  sys	createprocess(appname *uint16, commandline *uint16, procsecurity *securityattributes, threadsecurity *securityattributes, inherithandles bool, creationflags uint32, env *uint16, currentdir *uint16, startupinfo *startupinfo, outprocinfo *processinformation) (err error) = createprocessw  sys	openprocess(desiredaccess uint32, inherithandle bool, processid uint32) (handle handle, err error)  sys	shellexecute(hwnd handle, verb *uint16, file *uint16, args *uint16, cwd *uint16, showcmd int32) (err error) = shell32.shellexecutew  sys	shgetknownfolderpath(id *knownfolderid, flags uint32, token token, path **uint16) (ret error) = shell32.shgetknownfolderpath  sys	terminateprocess(handle handle, exitcode uint32) (err error)  sys	getexitcodeprocess(handle handle, exitcode *uint32) (err error)  sys	getstartupinfo(startupinfo *startupinfo) (err error) = getstartupinfow  sys	getcurrentprocess() (pseudohandle handle, err error)  sys	getcurrentthread() (pseudohandle handle, err error)  sys	getprocesstimes(handle handle, creationtime *filetime, exittime *filetime, kerneltime *filetime, usertime *filetime) (err error)  sys	duplicatehandle(hsourceprocesshandle handle, hsourcehandle handle, htargetprocesshandle handle, lptargethandle *handle, dwdesiredaccess uint32, binherithandle bool, dwoptions uint32) (err error)  sys	waitforsingleobject(handle handle, waitmilliseconds uint32) (event uint32, err error) [failretval==0xffffffff]  sys	waitformultipleobjects(count uint32, handles uintptr, waitall bool, waitmilliseconds uint32) (event uint32, err error) [failretval==0xffffffff] = waitformultipleobjects  sys	gettemppath(buflen uint32, buf *uint16) (n uint32, err error) = gettemppathw  sys	createpipe(readhandle *handle, writehandle *handle, sa *securityattributes, size uint32) (err error)  sys	getfiletype(filehandle handle) (n uint32, err error)  sys	cryptacquirecontext(provhandle *handle, container *uint16, provider *uint16, provtype uint32, flags uint32) (err error) = advapi32.cryptacquirecontextw  sys	cryptreleasecontext(provhandle handle, flags uint32) (err error) = advapi32.cryptreleasecontext  sys	cryptgenrandom(provhandle handle, buflen uint32, buf *byte) (err error) = advapi32.cryptgenrandom  sys	getenvironmentstrings() (envs *uint16, err error) [failretval==nil] = kernel32.getenvironmentstringsw  sys	freeenvironmentstrings(envs *uint16) (err error) = kernel32.freeenvironmentstringsw  sys	getenvironmentvariable(name *uint16, buffer *uint16, size uint32) (n uint32, err error) = kernel32.getenvironmentvariablew  sys	setenvironmentvariable(name *uint16, value *uint16) (err error) = kernel32.setenvironmentvariablew  sys	createenvironmentblock(block **uint16, token token, inheritexisting bool) (err error) = userenv.createenvironmentblock  sys	destroyenvironmentblock(block *uint16) (err error) = userenv.destroyenvironmentblock  sys	gettickcount64() (ms uint64) = kernel32.gettickcount64  sys	setfiletime(handle handle, ctime *filetime, atime *filetime, wtime *filetime) (err error)  sys	getfileattributes(name *uint16) (attrs uint32, err error) [failretval==invalid_file_attributes] = kernel32.getfileattributesw  sys	setfileattributes(name *uint16, attrs uint32) (err error) = kernel32.setfileattributesw  sys	getfileattributesex(name *uint16, level uint32, info *byte) (err error) = kernel32.getfileattributesexw  sys	getcommandline() (cmd *uint16) = kernel32.getcommandlinew  sys	commandlinetoargv(cmd *uint16, argc *int32) (argv *[8192]*[8192]uint16, err error) [failretval==nil] = shell32.commandlinetoargvw  sys	localfree(hmem handle) (handle handle, err error) [failretval!=0]  sys	sethandleinformation(handle handle, mask uint32, flags uint32) (err error)  sys	flushfilebuffers(handle handle) (err error)  sys	getfullpathname(path *uint16, buflen uint32, buf *uint16, fname **uint16) (n uint32, err error) = kernel32.getfullpathnamew  sys	getlongpathname(path *uint16, buf *uint16, buflen uint32) (n uint32, err error) = kernel32.getlongpathnamew  sys	getshortpathname(longpath *uint16, shortpath *uint16, buflen uint32) (n uint32, err error) = kernel32.getshortpathnamew  sys	createfilemapping(fhandle handle, sa *securityattributes, prot uint32, maxsizehigh uint32, maxsizelow uint32, name *uint16) (handle handle, err error) = kernel32.createfilemappingw  sys	mapviewoffile(handle handle, access uint32, offsethigh uint32, offsetlow uint32, length uintptr) (addr uintptr, err error)  sys	unmapviewoffile(addr uintptr) (err error)  sys	flushviewoffile(addr uintptr, length uintptr) (err error)  sys	virtuallock(addr uintptr, length uintptr) (err error)  sys	virtualunlock(addr uintptr, length uintptr) (err error)  sys	virtualalloc(address uintptr, size uintptr, alloctype uint32, protect uint32) (value uintptr, err error) = kernel32.virtualalloc  sys	virtualfree(address uintptr, size uintptr, freetype uint32) (err error) = kernel32.virtualfree  sys	virtualprotect(address uintptr, size uintptr, newprotect uint32, oldprotect *uint32) (err error) = kernel32.virtualprotect  sys	transmitfile(s handle, handle handle, bytestowrite uint32, bytspersend uint32, overlapped *overlapped, transmitfilebuf *transmitfilebuffers, flags uint32) (err error) = mswsock.transmitfile  sys	readdirectorychanges(handle handle, buf *byte, buflen uint32, watchsubtree bool, mask uint32, retlen *uint32, overlapped *overlapped, completionroutine uintptr) (err error) = kernel32.readdirectorychangesw  sys	certopensystemstore(hprov handle, name *uint16) (store handle, err error) = crypt32.certopensystemstorew  sys   certopenstore(storeprovider uintptr, msgandcertencodingtype uint32, cryptprov uintptr, flags uint32, para uintptr) (handle handle, err error) [failretval==invalidhandle] = crypt32.certopenstore  sys	certenumcertificatesinstore(store handle, prevcontext *certcontext) (context *certcontext, err error) [failretval==nil] = crypt32.certenumcertificatesinstore  sys   certaddcertificatecontexttostore(store handle, certcontext *certcontext, adddisposition uint32, storecontext **certcontext) (err error) = crypt32.certaddcertificatecontexttostore  sys	certclosestore(store handle, flags uint32) (err error) = crypt32.certclosestore  sys   certgetcertificatechain(engine handle, leaf *certcontext, time *filetime, additionalstore handle, para *certchainpara, flags uint32, reserved uintptr, chainctx **certchaincontext) (err error) = crypt32.certgetcertificatechain  sys   certfreecertificatechain(ctx *certchaincontext) = crypt32.certfreecertificatechain  sys   certcreatecertificatecontext(certencodingtype uint32, certencoded *byte, encodedlen uint32) (context *certcontext, err error) [failretval==nil] = crypt32.certcreatecertificatecontext  sys   certfreecertificatecontext(ctx *certcontext) (err error) = crypt32.certfreecertificatecontext  sys   certverifycertificatechainpolicy(policyoid uintptr, chain *certchaincontext, para *certchainpolicypara, status *certchainpolicystatus) (err error) = crypt32.certverifycertificatechainpolicy  sys	regopenkeyex(key handle, subkey *uint16, options uint32, desiredaccess uint32, result *handle) (regerrno error) = advapi32.regopenkeyexw  sys	regclosekey(key handle) (regerrno error) = advapi32.regclosekey  sys	regqueryinfokey(key handle, class *uint16, classlen *uint32, reserved *uint32, subkeyslen *uint32, maxsubkeylen *uint32, maxclasslen *uint32, valueslen *uint32, maxvaluenamelen *uint32, maxvaluelen *uint32, salen *uint32, lastwritetime *filetime) (regerrno error) = advapi32.regqueryinfokeyw  sys	regenumkeyex(key handle, index uint32, name *uint16, namelen *uint32, reserved *uint32, class *uint16, classlen *uint32, lastwritetime *filetime) (regerrno error) = advapi32.regenumkeyexw  sys	regqueryvalueex(key handle, name *uint16, reserved *uint32, valtype *uint32, buf *byte, buflen *uint32) (regerrno error) = advapi32.regqueryvalueexw  sys	getcurrentprocessid() (pid uint32) = kernel32.getcurrentprocessid  sys	getconsolemode(console handle, mode *uint32) (err error) = kernel32.getconsolemode  sys	setconsolemode(console handle, mode uint32) (err error) = kernel32.setconsolemode  sys	getconsolescreenbufferinfo(console handle, info *consolescreenbufferinfo) (err error) = kernel32.getconsolescreenbufferinfo  sys	writeconsole(console handle, buf *uint16, towrite uint32, written *uint32, reserved *byte) (err error) = kernel32.writeconsolew  sys	readconsole(console handle, buf *uint16, toread uint32, read *uint32, inputcontrol *byte) (err error) = kernel32.readconsolew  sys	createtoolhelp32snapshot(flags uint32, processid uint32) (handle handle, err error) [failretval==invalidhandle] = kernel32.createtoolhelp32snapshot  sys	process32first(snapshot handle, procentry *processentry32) (err error) = kernel32.process32firstw  sys	process32next(snapshot handle, procentry *processentry32) (err error) = kernel32.process32nextw  sys	thread32first(snapshot handle, threadentry *threadentry32) (err error)  sys	thread32next(snapshot handle, threadentry *threadentry32) (err error)  sys	deviceiocontrol(handle handle, iocontrolcode uint32, inbuffer *byte, inbuffersize uint32, outbuffer *byte, outbuffersize uint32, bytesreturned *uint32, overlapped *overlapped) (err error)   this function returns 1 byte boolean rather than the 4 byte bool.  sys	createsymboliclink(symlinkfilename *uint16, targetfilename *uint16, flags uint32) (err error) [failretval&amp;0xff==0] = createsymboliclinkw  sys	createhardlink(filename *uint16, existingfilename *uint16, reserved uintptr) (err error) [failretval&amp;0xff==0] = createhardlinkw  sys	getcurrentthreadid() (id uint32)  sys	createevent(eventattrs *securityattributes, manualreset uint32, initialstate uint32, name *uint16) (handle handle, err error) = kernel32.createeventw  sys	createeventex(eventattrs *securityattributes, name *uint16, flags uint32, desiredaccess uint32) (handle handle, err error) = kernel32.createeventexw  sys	openevent(desiredaccess uint32, inherithandle bool, name *uint16) (handle handle, err error) = kernel32.openeventw  sys	setevent(event handle) (err error) = kernel32.setevent  sys	resetevent(event handle) (err error) = kernel32.resetevent  sys	pulseevent(event handle) (err error) = kernel32.pulseevent  sys	createmutex(mutexattrs *securityattributes, initialowner bool, name *uint16) (handle handle, err error) = kernel32.createmutexw  sys	createmutexex(mutexattrs *securityattributes, name *uint16, flags uint32, desiredaccess uint32) (handle handle, err error) = kernel32.createmutexexw  sys	openmutex(desiredaccess uint32, inherithandle bool, name *uint16) (handle handle, err error) = kernel32.openmutexw  sys	releasemutex(mutex handle) (err error) = kernel32.releasemutex  sys	sleepex(milliseconds uint32, alertable bool) (ret uint32) = kernel32.sleepex  sys	createjobobject(jobattr *securityattributes, name *uint16) (handle handle, err error) = kernel32.createjobobjectw  sys	assignprocesstojobobject(job handle, process handle) (err error) = kernel32.assignprocesstojobobject  sys	terminatejobobject(job handle, exitcode uint32) (err error) = kernel32.terminatejobobject  sys	seterrormode(mode uint32) (ret uint32) = kernel32.seterrormode  sys	resumethread(thread handle) (ret uint32, err error) [failretval==0xffffffff] = kernel32.resumethread  sys	setpriorityclass(process handle, priorityclass uint32) (err error) = kernel32.setpriorityclass  sys	getpriorityclass(process handle) (ret uint32, err error) = kernel32.getpriorityclass  sys	setinformationjobobject(job handle, jobobjectinformationclass uint32, jobobjectinformation uintptr, jobobjectinformationlength uint32) (ret int, err error)  sys	generateconsolectrlevent(ctrlevent uint32, processgroupid uint32) (err error)  sys	getprocessid(process handle) (id uint32, err error)  sys	openthread(desiredaccess uint32, inherithandle bool, threadid uint32) (handle handle, err error)  sys	setprocesspriorityboost(process handle, disable bool) (err error) = kernel32.setprocesspriorityboost   volume management functions  sys	definedosdevice(flags uint32, devicename *uint16, targetpath *uint16) (err error) = definedosdevicew  sys	deletevolumemountpoint(volumemountpoint *uint16) (err error) = deletevolumemountpointw  sys	findfirstvolume(volumename *uint16, bufferlength uint32) (handle handle, err error) [failretval==invalidhandle] = findfirstvolumew  sys	findfirstvolumemountpoint(rootpathname *uint16, volumemountpoint *uint16, bufferlength uint32) (handle handle, err error) [failretval==invalidhandle] = findfirstvolumemountpointw  sys	findnextvolume(findvolume handle, volumename *uint16, bufferlength uint32) (err error) = findnextvolumew  sys	findnextvolumemountpoint(findvolumemountpoint handle, volumemountpoint *uint16, bufferlength uint32) (err error) = findnextvolumemountpointw  sys	findvolumeclose(findvolume handle) (err error)  sys	findvolumemountpointclose(findvolumemountpoint handle) (err error)  sys	getdrivetype(rootpathname *uint16) (drivetype uint32) = getdrivetypew  sys	getlogicaldrives() (drivesbitmask uint32, err error) [failretval==0]  sys	getlogicaldrivestrings(bufferlength uint32, buffer *uint16) (n uint32, err error) [failretval==0] = getlogicaldrivestringsw  sys	getvolumeinformation(rootpathname *uint16, volumenamebuffer *uint16, volumenamesize uint32, volumenameserialnumber *uint32, maximumcomponentlength *uint32, filesystemflags *uint32, filesystemnamebuffer *uint16, filesystemnamesize uint32) (err error) = getvolumeinformationw  sys	getvolumeinformationbyhandle(file handle, volumenamebuffer *uint16, volumenamesize uint32, volumenameserialnumber *uint32, maximumcomponentlength *uint32, filesystemflags *uint32, filesystemnamebuffer *uint16, filesystemnamesize uint32) (err error) = getvolumeinformationbyhandlew  sys	getvolumenameforvolumemountpoint(volumemountpoint *uint16, volumename *uint16, bufferlength uint32) (err error) = getvolumenameforvolumemountpointw  sys	getvolumepathname(filename *uint16, volumepathname *uint16, bufferlength uint32) (err error) = getvolumepathnamew  sys	getvolumepathnamesforvolumename(volumename *uint16, volumepathnames *uint16, bufferlength uint32, returnlength *uint32) (err error) = getvolumepathnamesforvolumenamew  sys	querydosdevice(devicename *uint16, targetpath *uint16, max uint32) (n uint32, err error) [failretval==0] = querydosdevicew  sys	setvolumelabel(rootpathname *uint16, volumename *uint16) (err error) = setvolumelabelw  sys	setvolumemountpoint(volumemountpoint *uint16, volumename *uint16) (err error) = setvolumemountpointw  sys	messagebox(hwnd handle, text *uint16, caption *uint16, boxtype uint32) (ret int32, err error) [failretval==0] = user32.messageboxw  sys	exitwindowsex(flags uint32, reason uint32) (err error) = user32.exitwindowsex  sys	initiatesystemshutdownex(machinename *uint16, message *uint16, timeout uint32, forceappsclosed bool, rebootaftershutdown bool, reason uint32) (err error) = advapi32.initiatesystemshutdownexw  sys	setprocessshutdownparameters(level uint32, flags uint32) (err error) = kernel32.setprocessshutdownparameters  sys	getprocessshutdownparameters(level *uint32, flags *uint32) (err error) = kernel32.getprocessshutdownparameters  sys	clsidfromstring(lpsz *uint16, pclsid *guid) (ret error) = ole32.clsidfromstring  sys	stringfromguid2(rguid *guid, lpsz *uint16, cchmax int32) (chars int32) = ole32.stringfromguid2  sys	cocreateguid(pguid *guid) (ret error) = ole32.cocreateguid  sys	cotaskmemfree(address unsafe.pointer) = ole32.cotaskmemfree  sys	rtlgetversion(info *osversioninfoex) (ret error) = ntdll.rtlgetversion  sys	rtlgetntversionnumbers(majorversion *uint32, minorversion *uint32, buildnumber *uint32) = ntdll.rtlgetntversionnumbers   syscall interface implementation for other packages   getprocaddressbyordinal retrieves the address of the exported   function from module by ordinal.</t>
  </si>
  <si>
    <t>note(brainman): work around error_broken_pipe is returned on reading eof from stdin</t>
  </si>
  <si>
    <t>use getfiletype to check pipe, pipe can't do seek</t>
  </si>
  <si>
    <t>every other win32 array api takes arguments as "pointer, count", except for this function. so we   can't declare it as a usual [] type, because mksyscall will use the opposite order. we therefore   trivially stub this ourselves.</t>
  </si>
  <si>
    <t>net api calls</t>
  </si>
  <si>
    <t>sys	wsastartup(verreq uint32, data *wsadata) (sockerr error) = ws2_32.wsastartup  sys	wsacleanup() (err error) [failretval==socket_error] = ws2_32.wsacleanup  sys	wsaioctl(s handle, iocc uint32, inbuf *byte, cbif uint32, outbuf *byte, cbob uint32, cbbr *uint32, overlapped *overlapped, completionroutine uintptr) (err error) [failretval==socket_error] = ws2_32.wsaioctl  sys	socket(af int32, typ int32, protocol int32) (handle handle, err error) [failretval==invalidhandle] = ws2_32.socket  sys	setsockopt(s handle, level int32, optname int32, optval *byte, optlen int32) (err error) [failretval==socket_error] = ws2_32.setsockopt  sys	getsockopt(s handle, level int32, optname int32, optval *byte, optlen *int32) (err error) [failretval==socket_error] = ws2_32.getsockopt  sys	bind(s handle, name unsafe.pointer, namelen int32) (err error) [failretval==socket_error] = ws2_32.bind  sys	connect(s handle, name unsafe.pointer, namelen int32) (err error) [failretval==socket_error] = ws2_32.connect  sys	getsockname(s handle, rsa *rawsockaddrany, addrlen *int32) (err error) [failretval==socket_error] = ws2_32.getsockname  sys	getpeername(s handle, rsa *rawsockaddrany, addrlen *int32) (err error) [failretval==socket_error] = ws2_32.getpeername  sys	listen(s handle, backlog int32) (err error) [failretval==socket_error] = ws2_32.listen  sys	shutdown(s handle, how int32) (err error) [failretval==socket_error] = ws2_32.shutdown  sys	closesocket(s handle) (err error) [failretval==socket_error] = ws2_32.closesocket  sys	acceptex(ls handle, as handle, buf *byte, rxdatalen uint32, laddrlen uint32, raddrlen uint32, recvd *uint32, overlapped *overlapped) (err error) = mswsock.acceptex  sys	getacceptexsockaddrs(buf *byte, rxdatalen uint32, laddrlen uint32, raddrlen uint32, lrsa **rawsockaddrany, lrsalen *int32, rrsa **rawsockaddrany, rrsalen *int32) = mswsock.getacceptexsockaddrs  sys	wsarecv(s handle, bufs *wsabuf, bufcnt uint32, recvd *uint32, flags *uint32, overlapped *overlapped, croutine *byte) (err error) [failretval==socket_error] = ws2_32.wsarecv  sys	wsasend(s handle, bufs *wsabuf, bufcnt uint32, sent *uint32, flags uint32, overlapped *overlapped, croutine *byte) (err error) [failretval==socket_error] = ws2_32.wsasend  sys	wsarecvfrom(s handle, bufs *wsabuf, bufcnt uint32, recvd *uint32, flags *uint32,  from *rawsockaddrany, fromlen *int32, overlapped *overlapped, croutine *byte) (err error) [failretval==socket_error] = ws2_32.wsarecvfrom  sys	wsasendto(s handle, bufs *wsabuf, bufcnt uint32, sent *uint32, flags uint32, to *rawsockaddrany, tolen int32,  overlapped *overlapped, croutine *byte) (err error) [failretval==socket_error] = ws2_32.wsasendto  sys	gethostbyname(name string) (h *hostent, err error) [failretval==nil] = ws2_32.gethostbyname  sys	getservbyname(name string, proto string) (s *servent, err error) [failretval==nil] = ws2_32.getservbyname  sys	ntohs(netshort uint16) (u uint16) = ws2_32.ntohs  sys	getprotobyname(name string) (p *protoent, err error) [failretval==nil] = ws2_32.getprotobyname  sys	dnsquery(name string, qtype uint16, options uint32, extra *byte, qrs **dnsrecord, pr *byte) (status error) = dnsapi.dnsquery_w  sys	dnsrecordlistfree(rl *dnsrecord, freetype uint32) = dnsapi.dnsrecordlistfree  sys	dnsnamecompare(name1 *uint16, name2 *uint16) (same bool) = dnsapi.dnsnamecompare_w  sys	getaddrinfow(nodename *uint16, servicename *uint16, hints *addrinfow, result **addrinfow) (sockerr error) = ws2_32.getaddrinfow  sys	freeaddrinfow(addrinfo *addrinfow) = ws2_32.freeaddrinfow  sys	getifentry(pifrow *mibifrow) (errcode error) = iphlpapi.getifentry  sys	getadaptersinfo(ai *ipadapterinfo, ol *uint32) (errcode error) = iphlpapi.getadaptersinfo  sys	setfilecompletionnotificationmodes(handle handle, flags uint8) (err error) = kernel32.setfilecompletionnotificationmodes  sys	wsaenumprotocols(protocols *int32, protocolbuffer *wsaprotocolinfo, bufferlength *uint32) (n int32, err error) [failretval==-1] = ws2_32.wsaenumprotocolsw  sys	getadaptersaddresses(family uint32, flags uint32, reserved uintptr, adapteraddresses *ipadapteraddresses, sizepointer *uint32) (errcode error) = iphlpapi.getadaptersaddresses  sys	getacp() (acp uint32) = kernel32.getacp  sys	multibytetowidechar(codepage uint32, dwflags uint32, str *byte, nstr int32, wchar *uint16, nwchar int32) (nwrite int32, err error) = kernel32.multibytetowidechar   for testing: clients can set this flag to force   creation of ipv6 sockets to return eafnosupport.</t>
  </si>
  <si>
    <t>invented structures to support what package os expects.</t>
  </si>
  <si>
    <t>timespec is an invented structure on windows, but here for   consistency with the corresponding package for other operating systems.</t>
  </si>
  <si>
    <t>todo(brainman): fix all needed for net</t>
  </si>
  <si>
    <t>the linger struct is wrong but we only noticed after go 1.   syslinger is the real system call structure.   bug(brainman): the definition of linger is not appropriate for direct use   with setsockopt and getsockopt.   use setsockoptlinger instead.</t>
  </si>
  <si>
    <t>note(rsc): the win32finddata struct is wrong for the system call:   the two paths are each one uint16 short. use the correct struct,   a win32finddata1, and then copy the results out.   there is no loss of expressivity here, because the final   uint16, if it is used, is supposed to be a nul, and go doesn't need that.   for go 1.1, we might avoid the allocation of win32finddata1 here   by adding a final bug [2]uint16 field to the struct and then   adjusting the fields in the result directly.</t>
  </si>
  <si>
    <t>todo(brainman): fix all needed for os</t>
  </si>
  <si>
    <t>readlink returns the destination of the named symbolic link.</t>
  </si>
  <si>
    <t>the path is not a symlink or junction but another type of reparse   point</t>
  </si>
  <si>
    <t>guidfromstring parses a string in the form of   "{xxxxxx-xxxx-xxxx-xxxx-xxxxxxxxxxxx}" into a guid.</t>
  </si>
  <si>
    <t>generateguid creates a new random guid.</t>
  </si>
  <si>
    <t>string returns the canonical string form of the guid,   in the form of "{xxxxxx-xxxx-xxxx-xxxx-xxxxxxxxxxxx}".</t>
  </si>
  <si>
    <t>knownfolderpath returns a well-known folder path for the current user, specified by one of   the folderid_ constants, and chosen and optionally created based on a kf_ flag.</t>
  </si>
  <si>
    <t>knownfolderpath returns a well-known folder path for the user token, specified by one of   the folderid_ constants, and chosen and optionally created based on a kf_ flag.</t>
  </si>
  <si>
    <t>rtlgetversion returns the version of the underlying operating system, ignoring   manifest semantics but is affected by the application compatibility layer.</t>
  </si>
  <si>
    <t>according to documentation, this function always succeeds.   the function doesn't even check the validity of the   osversioninfosize member. disassembling ntdll.dll indicates   that the documentation is indeed correct about that.</t>
  </si>
  <si>
    <t>rtlgetntversionnumbers returns the version of the underlying operating system,   ignoring manifest semantics and the application compatibility layer.</t>
  </si>
  <si>
    <t>d:\rawdataset\fabric-2.3.3\fabric-2.3.3\vendor\golang.org\x\sys\windows\types_windows.go</t>
  </si>
  <si>
    <t>invented values to support what package os expects.</t>
  </si>
  <si>
    <t>more invented values for signals</t>
  </si>
  <si>
    <t>standard access rights.</t>
  </si>
  <si>
    <t>access rights for process.</t>
  </si>
  <si>
    <t>access rights for thread.</t>
  </si>
  <si>
    <t>windows reserves errors &gt;= 1&lt;&lt;29 for application use.</t>
  </si>
  <si>
    <t>process creation flags.</t>
  </si>
  <si>
    <t>flags for createtoolhelp32snapshot</t>
  </si>
  <si>
    <t>filters for readdirectorychangesw</t>
  </si>
  <si>
    <t>wincrypt.h</t>
  </si>
  <si>
    <t>d:\rawdataset\fabric-2.3.3\fabric-2.3.3\vendor\golang.org\x\sys\windows\zsyscall_windows.go</t>
  </si>
  <si>
    <t>d:\rawdataset\fabric-2.3.3\fabric-2.3.3\vendor\golang.org\x\text\encoding\encoding.go</t>
  </si>
  <si>
    <t>todo:   - there seems to be some inconsistency in when decoders return errors     and when not. also documentation seems to suggest they shouldn't return     errors at all (except for utf-16).   - encoders seem to rely on or at least benefit from the input being in nfc     normal form. perhaps add an example how users could prepare their output.   encoding is a character set encoding that can be transformed to and from   utf-8.</t>
  </si>
  <si>
    <t>newdecoder returns a decoder.</t>
  </si>
  <si>
    <t>newencoder returns an encoder.</t>
  </si>
  <si>
    <t>a decoder converts bytes to utf-8. it implements transform.transformer.     transforming source bytes that are not of that encoding will not result in an   error per se. each byte that cannot be transcoded will be represented in the   output by the utf-8 encoding of '\ufffd', the replacement rune.</t>
  </si>
  <si>
    <t>this forces external creators of decoders to use names in struct   initializers, allowing for future extendibility without having to break   code.</t>
  </si>
  <si>
    <t>bytes converts the given encoded bytes to utf-8. it returns the converted   bytes or nil, err if any error occurred.</t>
  </si>
  <si>
    <t>string converts the given encoded string to utf-8. it returns the converted   string or "", err if any error occurred.</t>
  </si>
  <si>
    <t>reader wraps another reader to decode its bytes.     the decoder may not be used for any other operation as long as the returned   reader is in use.</t>
  </si>
  <si>
    <t>an encoder converts bytes from utf-8. it implements transform.transformer.     each rune that cannot be transcoded will result in an error. in this case,   the transform will consume all source byte up to, not including the offending   rune. transforming source bytes that are not valid utf-8 will be replaced by   `\ufffd`. to return early with an error instead, use transform.chain to   preprocess the data with a utf8validator.</t>
  </si>
  <si>
    <t>this forces external creators of encoders to use names in struct   initializers, allowing for future extendibility without having to break   code.</t>
  </si>
  <si>
    <t>bytes converts bytes from utf-8. it returns the converted bytes or nil, err if   any error occurred.</t>
  </si>
  <si>
    <t>string converts a string from utf-8. it returns the converted string or   "", err if any error occurred.</t>
  </si>
  <si>
    <t>writer wraps another writer to encode its utf-8 output.     the encoder may not be used for any other operation as long as the returned   writer is in use.</t>
  </si>
  <si>
    <t>asciisub is the ascii substitute character, as recommended by   https:  unicode.org reports tr36 #text_comparison</t>
  </si>
  <si>
    <t>nop is the nop encoding. its transformed bytes are the same as the source   bytes; it does not replace invalid utf-8 sequences.</t>
  </si>
  <si>
    <t>replacement is the replacement encoding. decoding from the replacement   encoding yields a single '\ufffd' replacement rune. encoding from utf-8 to   the replacement encoding yields the same as the source bytes except that   invalid utf-8 is converted to '\ufffd'.     it is defined at http:  encoding.spec.whatwg.org #replacement</t>
  </si>
  <si>
    <t>decode a 1-byte rune.</t>
  </si>
  <si>
    <t>decode a multi-byte rune.</t>
  </si>
  <si>
    <t>all valid runes of size 1 (those below utf8.runeself) were   handled above. we have invalid utf-8 or we haven't seen the   full character yet.</t>
  </si>
  <si>
    <t>htmlescapeunsupported wraps encoders to replace source runes outside the   repertoire of the destination encoding with html escape sequences.     this wrapper exists to comply to url and html forms requiring a   non-terminating legacy encoder. the produced sequences may lead to data   loss as they are indistinguishable from legitimate input. to avoid this   issue, use utf-8 encodings whenever possible.</t>
  </si>
  <si>
    <t>replaceunsupported wraps encoders to replace source runes outside the   repertoire of the destination encoding with an encoding-specific   replacement.     this wrapper is only provided for backwards compatibility and legacy   handling. its use is strongly discouraged. use utf-8 whenever possible.</t>
  </si>
  <si>
    <t>todo: consider making this error public in some form.</t>
  </si>
  <si>
    <t>errinvalidutf8 means that a transformer encountered invalid utf-8.</t>
  </si>
  <si>
    <t>utf8validator is a transformer that returns errinvalidutf8 on the first   input byte that is not valid utf-8.</t>
  </si>
  <si>
    <t>d:\rawdataset\fabric-2.3.3\fabric-2.3.3\vendor\golang.org\x\text\encoding\charmap\charmap.go</t>
  </si>
  <si>
    <t>these encodings vary only in the way clients should interpret them. their   coded character set is identical and a single implementation can be shared.</t>
  </si>
  <si>
    <t>iso8859_6e is the iso 8859-6e encoding.</t>
  </si>
  <si>
    <t>iso8859_6i is the iso 8859-6i encoding.</t>
  </si>
  <si>
    <t>iso8859_8e is the iso 8859-8e encoding.</t>
  </si>
  <si>
    <t>iso8859_8i is the iso 8859-8i encoding.</t>
  </si>
  <si>
    <t>all is a list of all defined encodings in this package.</t>
  </si>
  <si>
    <t>todo: implement these encodings, in order of importance.   ascii, iso8859_1:       rather common. close to windows 1252.   iso8859_9:              close to windows 1254.   utf8enc holds a rune's utf-8 encoding in data[:len].</t>
  </si>
  <si>
    <t>charmap is an 8-bit character set encoding.</t>
  </si>
  <si>
    <t>name is the encoding's name.</t>
  </si>
  <si>
    <t>mib is the encoding type of this encoder.</t>
  </si>
  <si>
    <t>asciisuperset states whether the encoding is a superset of ascii.</t>
  </si>
  <si>
    <t>low is the lower bound of the encoded byte for a non-ascii rune. if   charmap.asciisuperset is true then this will be 0x80, otherwise 0x00.</t>
  </si>
  <si>
    <t>replacement is the encoded replacement character.</t>
  </si>
  <si>
    <t>decode is the map from encoded byte to utf-8.</t>
  </si>
  <si>
    <t>encoding is the map from runes to encoded bytes. each entry is a   uint32: the high 8 bits are the encoded byte and the low 24 bits are   the rune. the table entries are sorted by ascending rune.</t>
  </si>
  <si>
    <t>newdecoder implements the encoding.encoding interface.</t>
  </si>
  <si>
    <t>newencoder implements the encoding.encoding interface.</t>
  </si>
  <si>
    <t>string returns the charmap's name.</t>
  </si>
  <si>
    <t>id implements an internal interface.</t>
  </si>
  <si>
    <t>charmapdecoder implements transform.transformer by decoding to utf-8.</t>
  </si>
  <si>
    <t>it's 15% faster to avoid calling copy for these tiny slices.</t>
  </si>
  <si>
    <t>decodebyte returns the charmap's rune decoding of the byte b.</t>
  </si>
  <si>
    <t>charmapencoder implements transform.transformer by encoding from utf-8.</t>
  </si>
  <si>
    <t>binary search in [low, high) for that rune in the m.charmap.encode table.</t>
  </si>
  <si>
    <t>encoderune returns the charmap's byte encoding of the rune r. ok is whether   r is in the charmap's repertoire. if not, b is set to the charmap's   replacement byte. this is often the ascii substitute character '\x1a'.</t>
  </si>
  <si>
    <t>d:\rawdataset\fabric-2.3.3\fabric-2.3.3\vendor\golang.org\x\text\encoding\charmap\tables.go</t>
  </si>
  <si>
    <t>codepage037 is the ibm code page 037 encoding.</t>
  </si>
  <si>
    <t>codepage437 is the ibm code page 437 encoding.</t>
  </si>
  <si>
    <t>codepage850 is the ibm code page 850 encoding.</t>
  </si>
  <si>
    <t>codepage852 is the ibm code page 852 encoding.</t>
  </si>
  <si>
    <t>codepage855 is the ibm code page 855 encoding.</t>
  </si>
  <si>
    <t>codepage858 is the windows code page 858 encoding.</t>
  </si>
  <si>
    <t>codepage860 is the ibm code page 860 encoding.</t>
  </si>
  <si>
    <t>codepage862 is the ibm code page 862 encoding.</t>
  </si>
  <si>
    <t>codepage863 is the ibm code page 863 encoding.</t>
  </si>
  <si>
    <t>codepage865 is the ibm code page 865 encoding.</t>
  </si>
  <si>
    <t>codepage866 is the ibm code page 866 encoding.</t>
  </si>
  <si>
    <t>codepage1047 is the ibm code page 1047 encoding.</t>
  </si>
  <si>
    <t>codepage1140 is the ibm code page 1140 encoding.</t>
  </si>
  <si>
    <t>iso8859_1 is the iso 8859-1 encoding.</t>
  </si>
  <si>
    <t>iso8859_2 is the iso 8859-2 encoding.</t>
  </si>
  <si>
    <t>iso8859_3 is the iso 8859-3 encoding.</t>
  </si>
  <si>
    <t>iso8859_4 is the iso 8859-4 encoding.</t>
  </si>
  <si>
    <t>iso8859_5 is the iso 8859-5 encoding.</t>
  </si>
  <si>
    <t>iso8859_6 is the iso 8859-6 encoding.</t>
  </si>
  <si>
    <t>iso8859_7 is the iso 8859-7 encoding.</t>
  </si>
  <si>
    <t>iso8859_8 is the iso 8859-8 encoding.</t>
  </si>
  <si>
    <t>iso8859_9 is the iso 8859-9 encoding.</t>
  </si>
  <si>
    <t>iso8859_10 is the iso 8859-10 encoding.</t>
  </si>
  <si>
    <t>iso8859_13 is the iso 8859-13 encoding.</t>
  </si>
  <si>
    <t>iso8859_14 is the iso 8859-14 encoding.</t>
  </si>
  <si>
    <t>iso8859_15 is the iso 8859-15 encoding.</t>
  </si>
  <si>
    <t>iso8859_16 is the iso 8859-16 encoding.</t>
  </si>
  <si>
    <t>koi8r is the koi8-r encoding.</t>
  </si>
  <si>
    <t>koi8u is the koi8-u encoding.</t>
  </si>
  <si>
    <t>macintosh is the macintosh encoding.</t>
  </si>
  <si>
    <t>macintoshcyrillic is the macintosh cyrillic encoding.</t>
  </si>
  <si>
    <t>windows874 is the windows 874 encoding.</t>
  </si>
  <si>
    <t>windows1250 is the windows 1250 encoding.</t>
  </si>
  <si>
    <t>windows1251 is the windows 1251 encoding.</t>
  </si>
  <si>
    <t>windows1252 is the windows 1252 encoding.</t>
  </si>
  <si>
    <t>windows1253 is the windows 1253 encoding.</t>
  </si>
  <si>
    <t>windows1254 is the windows 1254 encoding.</t>
  </si>
  <si>
    <t>windows1255 is the windows 1255 encoding.</t>
  </si>
  <si>
    <t>windows1256 is the windows 1256 encoding.</t>
  </si>
  <si>
    <t>windows1257 is the windows 1257 encoding.</t>
  </si>
  <si>
    <t>windows1258 is the windows 1258 encoding.</t>
  </si>
  <si>
    <t>xuserdefined is the x-user-defined encoding.     it is defined at http:  encoding.spec.whatwg.org #x-user-defined</t>
  </si>
  <si>
    <t>d:\rawdataset\fabric-2.3.3\fabric-2.3.3\vendor\golang.org\x\text\encoding\htmlindex\htmlindex.go</t>
  </si>
  <si>
    <t>todo: perhaps have a "bare" version of the index (used by this package) that   is not pre-loaded with all encodings. global variables in encodings prevent   the linker from being able to purge unneeded tables. this means that   referencing all encodings, as this package does for the default index, links   in all encodings unconditionally.     this issue can be solved by either solving the linking issue (see   https:  github.com golang go issues 6330) or refactoring the encoding tables   (e.g. moving the tables to internal packages that do not use global   variables).   todo: allow canonicalizing names</t>
  </si>
  <si>
    <t>languagedefault returns the canonical name of the default encoding for a   given language.</t>
  </si>
  <si>
    <t>get returns an encoding for one of the names listed in   http:  www.w3.org tr encoding using the default index. matching is case-   insensitive.</t>
  </si>
  <si>
    <t>name reports the canonical name of the given encoding. it will return   an error if e is not associated with a supported encoding scheme.</t>
  </si>
  <si>
    <t>d:\rawdataset\fabric-2.3.3\fabric-2.3.3\vendor\golang.org\x\text\encoding\htmlindex\map.go</t>
  </si>
  <si>
    <t>mibmap maps a mib identifier to an htmlencoding index.</t>
  </si>
  <si>
    <t>encodings maps the internal htmlencoding to an encoding.   todo: consider using a reusable index in encoding internal.</t>
  </si>
  <si>
    <t>d:\rawdataset\fabric-2.3.3\fabric-2.3.3\vendor\golang.org\x\text\encoding\internal\internal.go</t>
  </si>
  <si>
    <t>encoding is an implementation of the encoding interface that adds the string   and id methods to an existing encoding.</t>
  </si>
  <si>
    <t>_ verifies that encoding implements identifier.interface.</t>
  </si>
  <si>
    <t>simpleencoding is an encoding that combines two transformers.</t>
  </si>
  <si>
    <t>funcencoding is an encoding that combines two functions returning a new   transformer.</t>
  </si>
  <si>
    <t>a repertoireerror indicates a rune is not in the repertoire of a destination   encoding. it is associated with an encoding-specific suggested replacement   byte.</t>
  </si>
  <si>
    <t>error implements the error interrface.</t>
  </si>
  <si>
    <t>replacement returns the replacement string associated with this error.</t>
  </si>
  <si>
    <t>d:\rawdataset\fabric-2.3.3\fabric-2.3.3\vendor\golang.org\x\text\encoding\internal\identifier\identifier.go</t>
  </si>
  <si>
    <t>note: this package is internal, but could be made public if there is a need   for writing third-party indexes and encodings.   references:   - http:  source.icu-project.org repos icu icu trunk source data mappings convrtrs.txt   - http:  www.iana.org assignments character-sets character-sets.xhtml   - http:  www.iana.org assignments ianacharset-mib ianacharset-mib   - http:  www.ietf.org rfc rfc2978.txt   - https:  www.unicode.org reports tr22    - http:  www.w3.org tr encoding    - https:  encoding.spec.whatwg.org    - https:  encoding.spec.whatwg.org encodings.json   - https:  tools.ietf.org html rfc6657#section-5   interface can be implemented by encodings to define the ccs or ces for which   it implements conversions.</t>
  </si>
  <si>
    <t>id returns an encoding identifier. exactly one of the mib and other   values should be non-zero.     in the usual case it is only necessary to indicate the mib code. the   other string can be used to specify encodings for which there is no mib,   such as "x-mac-dingbat".     the other string may only contain the characters a-z, a-z, 0-9, - and _.</t>
  </si>
  <si>
    <t>note: the restrictions on the encoding are to allow extending the syntax   with additional information such as versions, vendors and other variants.</t>
  </si>
  <si>
    <t>a mib identifies an encoding. it is derived from the iana mib codes and adds   some identifiers for some encodings that are not covered by the iana   standard.     see http:  www.iana.org assignments ianacharset-mib.</t>
  </si>
  <si>
    <t>these additional mib types are not defined in iana. they are added because   they are common and defined within the text repo.</t>
  </si>
  <si>
    <t>unofficial marks the start of encodings not registered by iana.</t>
  </si>
  <si>
    <t>replacement is the whatwg replacement encoding.</t>
  </si>
  <si>
    <t>xuserdefined is the code for x-user-defined.</t>
  </si>
  <si>
    <t>macintoshcyrillic is the code for x-mac-cyrillic.</t>
  </si>
  <si>
    <t>d:\rawdataset\fabric-2.3.3\fabric-2.3.3\vendor\golang.org\x\text\encoding\internal\identifier\mib.go</t>
  </si>
  <si>
    <t>ascii is the mib identifier with iana name us-ascii (mime: us-ascii).     ansi x3.4-1986   reference: rfc2046</t>
  </si>
  <si>
    <t>isolatin1 is the mib identifier with iana name iso_8859-1:1987 (mime: iso-8859-1).     iso-ir: international register of escape sequences   note: the current registration authority is ipsj itscj, japan.   reference: rfc1345</t>
  </si>
  <si>
    <t>isolatin2 is the mib identifier with iana name iso_8859-2:1987 (mime: iso-8859-2).     iso-ir: international register of escape sequences   note: the current registration authority is ipsj itscj, japan.   reference: rfc1345</t>
  </si>
  <si>
    <t>isolatin3 is the mib identifier with iana name iso_8859-3:1988 (mime: iso-8859-3).     iso-ir: international register of escape sequences   note: the current registration authority is ipsj itscj, japan.   reference: rfc1345</t>
  </si>
  <si>
    <t>isolatin4 is the mib identifier with iana name iso_8859-4:1988 (mime: iso-8859-4).     iso-ir: international register of escape sequences   note: the current registration authority is ipsj itscj, japan.   reference: rfc1345</t>
  </si>
  <si>
    <t>isolatincyrillic is the mib identifier with iana name iso_8859-5:1988 (mime: iso-8859-5).     iso-ir: international register of escape sequences   note: the current registration authority is ipsj itscj, japan.   reference: rfc1345</t>
  </si>
  <si>
    <t>isolatinarabic is the mib identifier with iana name iso_8859-6:1987 (mime: iso-8859-6).     iso-ir: international register of escape sequences   note: the current registration authority is ipsj itscj, japan.   reference: rfc1345</t>
  </si>
  <si>
    <t>isolatingreek is the mib identifier with iana name iso_8859-7:1987 (mime: iso-8859-7).     iso-ir: international register of escape sequences   note: the current registration authority is ipsj itscj, japan.   reference: rfc1947   reference: rfc1345</t>
  </si>
  <si>
    <t>isolatinhebrew is the mib identifier with iana name iso_8859-8:1988 (mime: iso-8859-8).     iso-ir: international register of escape sequences   note: the current registration authority is ipsj itscj, japan.   reference: rfc1345</t>
  </si>
  <si>
    <t>isolatin5 is the mib identifier with iana name iso_8859-9:1989 (mime: iso-8859-9).     iso-ir: international register of escape sequences   note: the current registration authority is ipsj itscj, japan.   reference: rfc1345</t>
  </si>
  <si>
    <t>isolatin6 is the mib identifier with iana name iso-8859-10 (mime: iso-8859-10).     iso-ir: international register of escape sequences   note: the current registration authority is ipsj itscj, japan.   reference: rfc1345</t>
  </si>
  <si>
    <t>isotextcomm is the mib identifier with iana name iso_6937-2-add.     iso-ir: international register of escape sequences and iso 6937-2:1983   note: the current registration authority is ipsj itscj, japan.   reference: rfc1345</t>
  </si>
  <si>
    <t>halfwidthkatakana is the mib identifier with iana name jis_x0201.     jis x 0201-1976.   one byte only, this is equivalent to   jis roman (similar to ascii) plus eight-bit half-width   katakana   reference: rfc1345</t>
  </si>
  <si>
    <t>jisencoding is the mib identifier with iana name jis_encoding.     jis x 0202-1991.  uses iso 2022 escape sequences to   shift code sets as documented in jis x 0202-1991.</t>
  </si>
  <si>
    <t>shiftjis is the mib identifier with iana name shift_jis (mime: shift_jis).     this charset is an extension of cshalfwidthkatakana by   adding graphic characters in jis x 0208.  the ccs's are   jis x0201:1997 and jis x0208:1997.  the   complete definition is shown in appendix 1 of jis   x0208:1997.   this charset can be used for the top-level media type "text".</t>
  </si>
  <si>
    <t>eucpkdfmtjapanese is the mib identifier with iana name extended_unix_code_packed_format_for_japanese (mime: euc-jp).     standardized by osf, unix international, and unix systems   laboratories pacific.  uses iso 2022 rules to select   code set 0: us-ascii (a single 7-bit byte set)   code set 1: jis x0208-1990 (a double 8-bit byte set)   restricted to a0-ff in both bytes   code set 2: half width katakana (a single 7-bit byte set)   requiring ss2 as the character prefix   code set 3: jis x0212-1990 (a double 7-bit byte set)   restricted to a0-ff in both bytes   requiring ss3 as the character prefix</t>
  </si>
  <si>
    <t>eucfixwidjapanese is the mib identifier with iana name extended_unix_code_fixed_width_for_japanese.     used in japan.  each character is 2 octets.   code set 0: us-ascii (a single 7-bit byte set)   1st byte = 00   2nd byte = 20-7e   code set 1: jis x0208-1990 (a double 7-bit byte set)   restricted  to a0-ff in both bytes   code set 2: half width katakana (a single 7-bit byte set)   1st byte = 00   2nd byte = a0-ff   code set 3: jis x0212-1990 (a double 7-bit byte set)   restricted to a0-ff in   the first byte   and 21-7e in the second byte</t>
  </si>
  <si>
    <t>iso4unitedkingdom is the mib identifier with iana name bs_4730.     iso-ir: international register of escape sequences   note: the current registration authority is ipsj itscj, japan.   reference: rfc1345</t>
  </si>
  <si>
    <t>iso11swedishfornames is the mib identifier with iana name sen_850200_c.     iso-ir: international register of escape sequences   note: the current registration authority is ipsj itscj, japan.   reference: rfc1345</t>
  </si>
  <si>
    <t>iso15italian is the mib identifier with iana name it.     iso-ir: international register of escape sequences   note: the current registration authority is ipsj itscj, japan.   reference: rfc1345</t>
  </si>
  <si>
    <t>iso17spanish is the mib identifier with iana name es.     iso-ir: international register of escape sequences   note: the current registration authority is ipsj itscj, japan.   reference: rfc1345</t>
  </si>
  <si>
    <t>iso21german is the mib identifier with iana name din_66003.     iso-ir: international register of escape sequences   note: the current registration authority is ipsj itscj, japan.   reference: rfc1345</t>
  </si>
  <si>
    <t>iso60norwegian1 is the mib identifier with iana name ns_4551-1.     iso-ir: international register of escape sequences   note: the current registration authority is ipsj itscj, japan.   reference: rfc1345</t>
  </si>
  <si>
    <t>iso69french is the mib identifier with iana name nf_z_62-010.     iso-ir: international register of escape sequences   note: the current registration authority is ipsj itscj, japan.   reference: rfc1345</t>
  </si>
  <si>
    <t>iso10646utf1 is the mib identifier with iana name iso-10646-utf-1.     universal transfer format (1), this is the multibyte   encoding, that subsets ascii-7. it does not have byte   ordering issues.</t>
  </si>
  <si>
    <t>iso646basic1983 is the mib identifier with iana name iso_646.basic:1983.     iso-ir: international register of escape sequences   note: the current registration authority is ipsj itscj, japan.   reference: rfc1345</t>
  </si>
  <si>
    <t>invariant is the mib identifier with iana name invariant.     reference: rfc1345</t>
  </si>
  <si>
    <t>iso2intlrefversion is the mib identifier with iana name iso_646.irv:1983.     iso-ir: international register of escape sequences   note: the current registration authority is ipsj itscj, japan.   reference: rfc1345</t>
  </si>
  <si>
    <t>natssefi is the mib identifier with iana name nats-sefi.     iso-ir: international register of escape sequences   note: the current registration authority is ipsj itscj, japan.   reference: rfc1345</t>
  </si>
  <si>
    <t>natssefiadd is the mib identifier with iana name nats-sefi-add.     iso-ir: international register of escape sequences   note: the current registration authority is ipsj itscj, japan.   reference: rfc1345</t>
  </si>
  <si>
    <t>natsdano is the mib identifier with iana name nats-dano.     iso-ir: international register of escape sequences   note: the current registration authority is ipsj itscj, japan.   reference: rfc1345</t>
  </si>
  <si>
    <t>natsdanoadd is the mib identifier with iana name nats-dano-add.     iso-ir: international register of escape sequences   note: the current registration authority is ipsj itscj, japan.   reference: rfc1345</t>
  </si>
  <si>
    <t>iso10swedish is the mib identifier with iana name sen_850200_b.     iso-ir: international register of escape sequences   note: the current registration authority is ipsj itscj, japan.   reference: rfc1345</t>
  </si>
  <si>
    <t>ksc56011987 is the mib identifier with iana name ks_c_5601-1987.     iso-ir: international register of escape sequences   note: the current registration authority is ipsj itscj, japan.   reference: rfc1345</t>
  </si>
  <si>
    <t>iso2022kr is the mib identifier with iana name iso-2022-kr (mime: iso-2022-kr).     rfc1557 (see also ks_c_5601-1987)   reference: rfc1557</t>
  </si>
  <si>
    <t>euckr is the mib identifier with iana name euc-kr (mime: euc-kr).     rfc1557 (see also ks_c_5861-1992)   reference: rfc1557</t>
  </si>
  <si>
    <t>iso2022jp is the mib identifier with iana name iso-2022-jp (mime: iso-2022-jp).     rfc1468 (see also rfc2237 )   reference: rfc1468</t>
  </si>
  <si>
    <t>iso2022jp2 is the mib identifier with iana name iso-2022-jp-2 (mime: iso-2022-jp-2).     rfc1554   reference: rfc1554</t>
  </si>
  <si>
    <t>iso13jisc6220jp is the mib identifier with iana name jis_c6220-1969-jp.     iso-ir: international register of escape sequences   note: the current registration authority is ipsj itscj, japan.   reference: rfc1345</t>
  </si>
  <si>
    <t>iso14jisc6220ro is the mib identifier with iana name jis_c6220-1969-ro.     iso-ir: international register of escape sequences   note: the current registration authority is ipsj itscj, japan.   reference: rfc1345</t>
  </si>
  <si>
    <t>iso16portuguese is the mib identifier with iana name pt.     iso-ir: international register of escape sequences   note: the current registration authority is ipsj itscj, japan.   reference: rfc1345</t>
  </si>
  <si>
    <t>iso18greek7old is the mib identifier with iana name greek7-old.     iso-ir: international register of escape sequences   note: the current registration authority is ipsj itscj, japan.   reference: rfc1345</t>
  </si>
  <si>
    <t>iso19latingreek is the mib identifier with iana name latin-greek.     iso-ir: international register of escape sequences   note: the current registration authority is ipsj itscj, japan.   reference: rfc1345</t>
  </si>
  <si>
    <t>iso25french is the mib identifier with iana name nf_z_62-010_(1973).     iso-ir: international register of escape sequences   note: the current registration authority is ipsj itscj, japan.   reference: rfc1345</t>
  </si>
  <si>
    <t>iso27latingreek1 is the mib identifier with iana name latin-greek-1.     iso-ir: international register of escape sequences   note: the current registration authority is ipsj itscj, japan.   reference: rfc1345</t>
  </si>
  <si>
    <t>iso5427cyrillic is the mib identifier with iana name iso_5427.     iso-ir: international register of escape sequences   note: the current registration authority is ipsj itscj, japan.   reference: rfc1345</t>
  </si>
  <si>
    <t>iso42jisc62261978 is the mib identifier with iana name jis_c6226-1978.     iso-ir: international register of escape sequences   note: the current registration authority is ipsj itscj, japan.   reference: rfc1345</t>
  </si>
  <si>
    <t>iso47bsviewdata is the mib identifier with iana name bs_viewdata.     iso-ir: international register of escape sequences   note: the current registration authority is ipsj itscj, japan.   reference: rfc1345</t>
  </si>
  <si>
    <t>iso49inis is the mib identifier with iana name inis.     iso-ir: international register of escape sequences   note: the current registration authority is ipsj itscj, japan.   reference: rfc1345</t>
  </si>
  <si>
    <t>iso50inis8 is the mib identifier with iana name inis-8.     iso-ir: international register of escape sequences   note: the current registration authority is ipsj itscj, japan.   reference: rfc1345</t>
  </si>
  <si>
    <t>iso51iniscyrillic is the mib identifier with iana name inis-cyrillic.     iso-ir: international register of escape sequences   note: the current registration authority is ipsj itscj, japan.   reference: rfc1345</t>
  </si>
  <si>
    <t>iso54271981 is the mib identifier with iana name iso_5427:1981.     iso-ir: international register of escape sequences   note: the current registration authority is ipsj itscj, japan.   reference: rfc1345</t>
  </si>
  <si>
    <t>iso5428greek is the mib identifier with iana name iso_5428:1980.     iso-ir: international register of escape sequences   note: the current registration authority is ipsj itscj, japan.   reference: rfc1345</t>
  </si>
  <si>
    <t>iso57gb1988 is the mib identifier with iana name gb_1988-80.     iso-ir: international register of escape sequences   note: the current registration authority is ipsj itscj, japan.   reference: rfc1345</t>
  </si>
  <si>
    <t>iso58gb231280 is the mib identifier with iana name gb_2312-80.     iso-ir: international register of escape sequences   note: the current registration authority is ipsj itscj, japan.   reference: rfc1345</t>
  </si>
  <si>
    <t>iso61norwegian2 is the mib identifier with iana name ns_4551-2.     iso-ir: international register of escape sequences   note: the current registration authority is ipsj itscj, japan.   reference: rfc1345</t>
  </si>
  <si>
    <t>iso70videotexsupp1 is the mib identifier with iana name videotex-suppl.     iso-ir: international register of escape sequences   note: the current registration authority is ipsj itscj, japan.   reference: rfc1345</t>
  </si>
  <si>
    <t>iso84portuguese2 is the mib identifier with iana name pt2.     iso-ir: international register of escape sequences   note: the current registration authority is ipsj itscj, japan.   reference: rfc1345</t>
  </si>
  <si>
    <t>iso85spanish2 is the mib identifier with iana name es2.     iso-ir: international register of escape sequences   note: the current registration authority is ipsj itscj, japan.   reference: rfc1345</t>
  </si>
  <si>
    <t>iso86hungarian is the mib identifier with iana name msz_7795.3.     iso-ir: international register of escape sequences   note: the current registration authority is ipsj itscj, japan.   reference: rfc1345</t>
  </si>
  <si>
    <t>iso87jisx0208 is the mib identifier with iana name jis_c6226-1983.     iso-ir: international register of escape sequences   note: the current registration authority is ipsj itscj, japan.   reference: rfc1345</t>
  </si>
  <si>
    <t>iso88greek7 is the mib identifier with iana name greek7.     iso-ir: international register of escape sequences   note: the current registration authority is ipsj itscj, japan.   reference: rfc1345</t>
  </si>
  <si>
    <t>iso89asmo449 is the mib identifier with iana name asmo_449.     iso-ir: international register of escape sequences   note: the current registration authority is ipsj itscj, japan.   reference: rfc1345</t>
  </si>
  <si>
    <t>iso90 is the mib identifier with iana name iso-ir-90.     iso-ir: international register of escape sequences   note: the current registration authority is ipsj itscj, japan.   reference: rfc1345</t>
  </si>
  <si>
    <t>iso91jisc62291984a is the mib identifier with iana name jis_c6229-1984-a.     iso-ir: international register of escape sequences   note: the current registration authority is ipsj itscj, japan.   reference: rfc1345</t>
  </si>
  <si>
    <t>iso92jisc62991984b is the mib identifier with iana name jis_c6229-1984-b.     iso-ir: international register of escape sequences   note: the current registration authority is ipsj itscj, japan.   reference: rfc1345</t>
  </si>
  <si>
    <t>iso93jis62291984badd is the mib identifier with iana name jis_c6229-1984-b-add.     iso-ir: international register of escape sequences   note: the current registration authority is ipsj itscj, japan.   reference: rfc1345</t>
  </si>
  <si>
    <t>iso94jis62291984hand is the mib identifier with iana name jis_c6229-1984-hand.     iso-ir: international register of escape sequences   note: the current registration authority is ipsj itscj, japan.   reference: rfc1345</t>
  </si>
  <si>
    <t>iso95jis62291984handadd is the mib identifier with iana name jis_c6229-1984-hand-add.     iso-ir: international register of escape sequences   note: the current registration authority is ipsj itscj, japan.   reference: rfc1345</t>
  </si>
  <si>
    <t>iso96jisc62291984kana is the mib identifier with iana name jis_c6229-1984-kana.     iso-ir: international register of escape sequences   note: the current registration authority is ipsj itscj, japan.   reference: rfc1345</t>
  </si>
  <si>
    <t>iso2033 is the mib identifier with iana name iso_2033-1983.     iso-ir: international register of escape sequences   note: the current registration authority is ipsj itscj, japan.   reference: rfc1345</t>
  </si>
  <si>
    <t>iso99naplps is the mib identifier with iana name ansi_x3.110-1983.     iso-ir: international register of escape sequences   note: the current registration authority is ipsj itscj, japan.   reference: rfc1345</t>
  </si>
  <si>
    <t>iso102t617bit is the mib identifier with iana name t.61-7bit.     iso-ir: international register of escape sequences   note: the current registration authority is ipsj itscj, japan.   reference: rfc1345</t>
  </si>
  <si>
    <t>iso103t618bit is the mib identifier with iana name t.61-8bit.     iso-ir: international register of escape sequences   note: the current registration authority is ipsj itscj, japan.   reference: rfc1345</t>
  </si>
  <si>
    <t>iso111ecmacyrillic is the mib identifier with iana name ecma-cyrillic.     iso registry</t>
  </si>
  <si>
    <t>iso121canadian1 is the mib identifier with iana name csa_z243.4-1985-1.     iso-ir: international register of escape sequences   note: the current registration authority is ipsj itscj, japan.   reference: rfc1345</t>
  </si>
  <si>
    <t>iso122canadian2 is the mib identifier with iana name csa_z243.4-1985-2.     iso-ir: international register of escape sequences   note: the current registration authority is ipsj itscj, japan.   reference: rfc1345</t>
  </si>
  <si>
    <t>iso123csaz24341985gr is the mib identifier with iana name csa_z243.4-1985-gr.     iso-ir: international register of escape sequences   note: the current registration authority is ipsj itscj, japan.   reference: rfc1345</t>
  </si>
  <si>
    <t>iso88596e is the mib identifier with iana name iso_8859-6-e (mime: iso-8859-6-e).     rfc1556   reference: rfc1556</t>
  </si>
  <si>
    <t>iso88596i is the mib identifier with iana name iso_8859-6-i (mime: iso-8859-6-i).     rfc1556   reference: rfc1556</t>
  </si>
  <si>
    <t>iso128t101g2 is the mib identifier with iana name t.101-g2.     iso-ir: international register of escape sequences   note: the current registration authority is ipsj itscj, japan.   reference: rfc1345</t>
  </si>
  <si>
    <t>iso88598e is the mib identifier with iana name iso_8859-8-e (mime: iso-8859-8-e).     rfc1556   reference: rfc1556</t>
  </si>
  <si>
    <t>iso88598i is the mib identifier with iana name iso_8859-8-i (mime: iso-8859-8-i).     rfc1556   reference: rfc1556</t>
  </si>
  <si>
    <t>iso139csn369103 is the mib identifier with iana name csn_369103.     iso-ir: international register of escape sequences   note: the current registration authority is ipsj itscj, japan.   reference: rfc1345</t>
  </si>
  <si>
    <t>iso141jusib1002 is the mib identifier with iana name jus_i.b1.002.     iso-ir: international register of escape sequences   note: the current registration authority is ipsj itscj, japan.   reference: rfc1345</t>
  </si>
  <si>
    <t>iso143iecp271 is the mib identifier with iana name iec_p27-1.     iso-ir: international register of escape sequences   note: the current registration authority is ipsj itscj, japan.   reference: rfc1345</t>
  </si>
  <si>
    <t>iso146serbian is the mib identifier with iana name jus_i.b1.003-serb.     iso-ir: international register of escape sequences   note: the current registration authority is ipsj itscj, japan.   reference: rfc1345</t>
  </si>
  <si>
    <t>iso147macedonian is the mib identifier with iana name jus_i.b1.003-mac.     iso-ir: international register of escape sequences   note: the current registration authority is ipsj itscj, japan.   reference: rfc1345</t>
  </si>
  <si>
    <t>iso150greekccitt is the mib identifier with iana name greek-ccitt.     iso-ir: international register of escape sequences   note: the current registration authority is ipsj itscj, japan.   reference: rfc1345</t>
  </si>
  <si>
    <t>iso151cuba is the mib identifier with iana name nc_nc00-10:81.     iso-ir: international register of escape sequences   note: the current registration authority is ipsj itscj, japan.   reference: rfc1345</t>
  </si>
  <si>
    <t>iso6937add is the mib identifier with iana name iso_6937-2-25.     iso-ir: international register of escape sequences   note: the current registration authority is ipsj itscj, japan.   reference: rfc1345</t>
  </si>
  <si>
    <t>iso153gost1976874 is the mib identifier with iana name gost_19768-74.     iso-ir: international register of escape sequences   note: the current registration authority is ipsj itscj, japan.   reference: rfc1345</t>
  </si>
  <si>
    <t>iso8859supp is the mib identifier with iana name iso_8859-supp.     iso-ir: international register of escape sequences   note: the current registration authority is ipsj itscj, japan.   reference: rfc1345</t>
  </si>
  <si>
    <t>iso10367box is the mib identifier with iana name iso_10367-box.     iso-ir: international register of escape sequences   note: the current registration authority is ipsj itscj, japan.   reference: rfc1345</t>
  </si>
  <si>
    <t>iso158lap is the mib identifier with iana name latin-lap.     iso-ir: international register of escape sequences   note: the current registration authority is ipsj itscj, japan.   reference: rfc1345</t>
  </si>
  <si>
    <t>iso159jisx02121990 is the mib identifier with iana name jis_x0212-1990.     iso-ir: international register of escape sequences   note: the current registration authority is ipsj itscj, japan.   reference: rfc1345</t>
  </si>
  <si>
    <t>iso646danish is the mib identifier with iana name ds_2089.     danish standard, ds 2089, february 1974   reference: rfc1345</t>
  </si>
  <si>
    <t>usdk is the mib identifier with iana name us-dk.     reference: rfc1345</t>
  </si>
  <si>
    <t>dkus is the mib identifier with iana name dk-us.     reference: rfc1345</t>
  </si>
  <si>
    <t>ksc5636 is the mib identifier with iana name ksc5636.     reference: rfc1345</t>
  </si>
  <si>
    <t>unicode11utf7 is the mib identifier with iana name unicode-1-1-utf-7.     rfc1642   reference: rfc1642</t>
  </si>
  <si>
    <t>iso2022cn is the mib identifier with iana name iso-2022-cn.     rfc1922   reference: rfc1922</t>
  </si>
  <si>
    <t>iso2022cnext is the mib identifier with iana name iso-2022-cn-ext.     rfc1922   reference: rfc1922</t>
  </si>
  <si>
    <t>utf8 is the mib identifier with iana name utf-8.     rfc3629   reference: rfc3629</t>
  </si>
  <si>
    <t>iso885913 is the mib identifier with iana name iso-8859-13.     iso see https:  www.iana.org assignments charset-reg iso-8859-13 https:  www.iana.org assignments charset-reg iso-8859-13</t>
  </si>
  <si>
    <t>iso885914 is the mib identifier with iana name iso-8859-14.     iso see https:  www.iana.org assignments charset-reg iso-8859-14</t>
  </si>
  <si>
    <t>iso885915 is the mib identifier with iana name iso-8859-15.     iso   please see: https:  www.iana.org assignments charset-reg iso-8859-15</t>
  </si>
  <si>
    <t>iso885916 is the mib identifier with iana name iso-8859-16.     iso</t>
  </si>
  <si>
    <t>gbk is the mib identifier with iana name gbk.     chinese it standardization technical committee   please see: https:  www.iana.org assignments charset-reg gbk</t>
  </si>
  <si>
    <t>gb18030 is the mib identifier with iana name gb18030.     chinese it standardization technical committee   please see: https:  www.iana.org assignments charset-reg gb18030</t>
  </si>
  <si>
    <t>osdebcdicdf0415 is the mib identifier with iana name osd_ebcdic_df04_15.     fujitsu-siemens standard mainframe ebcdic encoding   please see: https:  www.iana.org assignments charset-reg osd-ebcdic-df04-15</t>
  </si>
  <si>
    <t>osdebcdicdf03irv is the mib identifier with iana name osd_ebcdic_df03_irv.     fujitsu-siemens standard mainframe ebcdic encoding   please see: https:  www.iana.org assignments charset-reg osd-ebcdic-df03-irv</t>
  </si>
  <si>
    <t>osdebcdicdf041 is the mib identifier with iana name osd_ebcdic_df04_1.     fujitsu-siemens standard mainframe ebcdic encoding   please see: https:  www.iana.org assignments charset-reg osd-ebcdic-df04-1</t>
  </si>
  <si>
    <t>iso115481 is the mib identifier with iana name iso-11548-1.     see https:  www.iana.org assignments charset-reg iso-11548-1</t>
  </si>
  <si>
    <t>kz1048 is the mib identifier with iana name kz-1048.     see https:  www.iana.org assignments charset-reg kz-1048</t>
  </si>
  <si>
    <t>unicode is the mib identifier with iana name iso-10646-ucs-2.     the 2-octet basic multilingual plane, aka unicode   this needs to specify network byte order: the standard   does not specify (it is a 16-bit integer space)</t>
  </si>
  <si>
    <t>ucs4 is the mib identifier with iana name iso-10646-ucs-4.     the full code space. (same comment about byte order,   these are 31-bit numbers.</t>
  </si>
  <si>
    <t>unicodeascii is the mib identifier with iana name iso-10646-ucs-basic.     ascii subset of unicode.  basic latin = collection 1   see iso 10646, appendix a</t>
  </si>
  <si>
    <t>unicodelatin1 is the mib identifier with iana name iso-10646-unicode-latin1.     iso latin-1 subset of unicode. basic latin and latin-1   supplement  = collections 1 and 2.  see iso 10646,   appendix a.  see rfc1815 .</t>
  </si>
  <si>
    <t>unicodejapanese is the mib identifier with iana name iso-10646-j-1.     iso 10646 japanese, see rfc1815 .</t>
  </si>
  <si>
    <t>unicodeibm1261 is the mib identifier with iana name iso-unicode-ibm-1261.     ibm latin-2, -3, -5, extended presentation set, gcsgid: 1261</t>
  </si>
  <si>
    <t>unicodeibm1268 is the mib identifier with iana name iso-unicode-ibm-1268.     ibm latin-4 extended presentation set, gcsgid: 1268</t>
  </si>
  <si>
    <t>unicodeibm1276 is the mib identifier with iana name iso-unicode-ibm-1276.     ibm cyrillic greek extended presentation set, gcsgid: 1276</t>
  </si>
  <si>
    <t>unicodeibm1264 is the mib identifier with iana name iso-unicode-ibm-1264.     ibm arabic presentation set, gcsgid: 1264</t>
  </si>
  <si>
    <t>unicodeibm1265 is the mib identifier with iana name iso-unicode-ibm-1265.     ibm hebrew presentation set, gcsgid: 1265</t>
  </si>
  <si>
    <t>unicode11 is the mib identifier with iana name unicode-1-1.     rfc1641   reference: rfc1641</t>
  </si>
  <si>
    <t>scsu is the mib identifier with iana name scsu.     scsu see https:  www.iana.org assignments charset-reg scsu</t>
  </si>
  <si>
    <t>utf7 is the mib identifier with iana name utf-7.     rfc2152   reference: rfc2152</t>
  </si>
  <si>
    <t>utf16be is the mib identifier with iana name utf-16be.     rfc2781   reference: rfc2781</t>
  </si>
  <si>
    <t>utf16le is the mib identifier with iana name utf-16le.     rfc2781   reference: rfc2781</t>
  </si>
  <si>
    <t>utf16 is the mib identifier with iana name utf-16.     rfc2781   reference: rfc2781</t>
  </si>
  <si>
    <t>cesu8 is the mib identifier with iana name cesu-8.     https:  www.unicode.org reports tr26</t>
  </si>
  <si>
    <t>utf32 is the mib identifier with iana name utf-32.     https:  www.unicode.org reports tr19</t>
  </si>
  <si>
    <t>utf32be is the mib identifier with iana name utf-32be.     https:  www.unicode.org reports tr19</t>
  </si>
  <si>
    <t>utf32le is the mib identifier with iana name utf-32le.     https:  www.unicode.org reports tr19</t>
  </si>
  <si>
    <t>bocu1 is the mib identifier with iana name bocu-1.     https:  www.unicode.org notes tn6</t>
  </si>
  <si>
    <t>windows30latin1 is the mib identifier with iana name iso-8859-1-windows-3.0-latin-1.     extended iso 8859-1 latin-1 for windows 3.0.   pcl symbol set id: 9u</t>
  </si>
  <si>
    <t>windows31latin1 is the mib identifier with iana name iso-8859-1-windows-3.1-latin-1.     extended iso 8859-1 latin-1 for windows 3.1.   pcl symbol set id: 19u</t>
  </si>
  <si>
    <t>windows31latin2 is the mib identifier with iana name iso-8859-2-windows-latin-2.     extended iso 8859-2.  latin-2 for windows 3.1.   pcl symbol set id: 9e</t>
  </si>
  <si>
    <t>windows31latin5 is the mib identifier with iana name iso-8859-9-windows-latin-5.     extended iso 8859-9.  latin-5 for windows 3.1   pcl symbol set id: 5t</t>
  </si>
  <si>
    <t>hproman8 is the mib identifier with iana name hp-roman8.     laserjet iip printer user's manual,   hp part no 33471-90901, hewlet-packard, june 1989.   reference: rfc1345</t>
  </si>
  <si>
    <t>adobestandardencoding is the mib identifier with iana name adobe-standard-encoding.     postscript language reference manual   pcl symbol set id: 10j</t>
  </si>
  <si>
    <t>venturainternational is the mib identifier with iana name ventura-international.     ventura international.  ascii plus coded characters similar   to roman8.   pcl symbol set id: 13j</t>
  </si>
  <si>
    <t>decmcs is the mib identifier with iana name dec-mcs.     vax vms user's manual,   order number: ai-y517a-te, april 1986.   reference: rfc1345</t>
  </si>
  <si>
    <t>pc850multilingual is the mib identifier with iana name ibm850.     ibm nls rm vol2 se09-8002-01, march 1990   reference: rfc1345</t>
  </si>
  <si>
    <t>pc8danishnorwegian is the mib identifier with iana name pc8-danish-norwegian.     pc danish norwegian   8-bit pc set for danish norwegian   pcl symbol set id: 11u</t>
  </si>
  <si>
    <t>pc862latinhebrew is the mib identifier with iana name ibm862.     ibm nls rm vol2 se09-8002-01, march 1990   reference: rfc1345</t>
  </si>
  <si>
    <t>pc8turkish is the mib identifier with iana name pc8-turkish.     pc latin turkish.  pcl symbol set id: 9t</t>
  </si>
  <si>
    <t>ibmsymbols is the mib identifier with iana name ibm-symbols.     presentation set, cpgid: 259</t>
  </si>
  <si>
    <t>ibmthai is the mib identifier with iana name ibm-thai.     presentation set, cpgid: 838</t>
  </si>
  <si>
    <t>hplegal is the mib identifier with iana name hp-legal.     pcl 5 comparison guide, hewlett-packard,   hp part number 5961-0510, october 1992   pcl symbol set id: 1u</t>
  </si>
  <si>
    <t>hppifont is the mib identifier with iana name hp-pi-font.     pcl 5 comparison guide, hewlett-packard,   hp part number 5961-0510, october 1992   pcl symbol set id: 15u</t>
  </si>
  <si>
    <t>hpmath8 is the mib identifier with iana name hp-math8.     pcl 5 comparison guide, hewlett-packard,   hp part number 5961-0510, october 1992   pcl symbol set id: 8m</t>
  </si>
  <si>
    <t>hppsmath is the mib identifier with iana name adobe-symbol-encoding.     postscript language reference manual   pcl symbol set id: 5m</t>
  </si>
  <si>
    <t>hpdesktop is the mib identifier with iana name hp-desktop.     pcl 5 comparison guide, hewlett-packard,   hp part number 5961-0510, october 1992   pcl symbol set id: 7j</t>
  </si>
  <si>
    <t>venturamath is the mib identifier with iana name ventura-math.     pcl 5 comparison guide, hewlett-packard,   hp part number 5961-0510, october 1992   pcl symbol set id: 6m</t>
  </si>
  <si>
    <t>microsoftpublishing is the mib identifier with iana name microsoft-publishing.     pcl 5 comparison guide, hewlett-packard,   hp part number 5961-0510, october 1992   pcl symbol set id: 6j</t>
  </si>
  <si>
    <t>windows31j is the mib identifier with iana name windows-31j.     windows japanese.  a further extension of shift_jis   to include nec special characters (row 13), nec   selection of ibm extensions (rows 89 to 92), and ibm   extensions (rows 115 to 119).  the ccs's are   jis x0201:1997, jis x0208:1997, and these extensions.   this charset can be used for the top-level media type "text",   but it is of limited or specialized use (see rfc2278 ).   pcl symbol set id: 19k</t>
  </si>
  <si>
    <t>gb2312 is the mib identifier with iana name gb2312 (mime: gb2312).     chinese for people's republic of china (prc) mixed one byte,   two byte set:   20-7e = one byte ascii   a1-fe = two byte prc kanji   see gb 2312-80   pcl symbol set id: 18c</t>
  </si>
  <si>
    <t>big5 is the mib identifier with iana name big5 (mime: big5).     chinese for taiwan multi-byte set.   pcl symbol set id: 18t</t>
  </si>
  <si>
    <t>macintosh is the mib identifier with iana name macintosh.     the unicode standard ver1.0, isbn 0-201-56788-1, oct 1991   reference: rfc1345</t>
  </si>
  <si>
    <t>ibm037 is the mib identifier with iana name ibm037.     ibm nls rm vol2 se09-8002-01, march 1990   reference: rfc1345</t>
  </si>
  <si>
    <t>ibm038 is the mib identifier with iana name ibm038.     ibm 3174 character set ref, ga27-3831-02, march 1990   reference: rfc1345</t>
  </si>
  <si>
    <t>ibm273 is the mib identifier with iana name ibm273.     ibm nls rm vol2 se09-8002-01, march 1990   reference: rfc1345</t>
  </si>
  <si>
    <t>ibm274 is the mib identifier with iana name ibm274.     ibm 3174 character set ref, ga27-3831-02, march 1990   reference: rfc1345</t>
  </si>
  <si>
    <t>ibm275 is the mib identifier with iana name ibm275.     ibm nls rm vol2 se09-8002-01, march 1990   reference: rfc1345</t>
  </si>
  <si>
    <t>ibm277 is the mib identifier with iana name ibm277.     ibm nls rm vol2 se09-8002-01, march 1990   reference: rfc1345</t>
  </si>
  <si>
    <t>ibm278 is the mib identifier with iana name ibm278.     ibm nls rm vol2 se09-8002-01, march 1990   reference: rfc1345</t>
  </si>
  <si>
    <t>ibm280 is the mib identifier with iana name ibm280.     ibm nls rm vol2 se09-8002-01, march 1990   reference: rfc1345</t>
  </si>
  <si>
    <t>ibm281 is the mib identifier with iana name ibm281.     ibm 3174 character set ref, ga27-3831-02, march 1990   reference: rfc1345</t>
  </si>
  <si>
    <t>ibm284 is the mib identifier with iana name ibm284.     ibm nls rm vol2 se09-8002-01, march 1990   reference: rfc1345</t>
  </si>
  <si>
    <t>ibm285 is the mib identifier with iana name ibm285.     ibm nls rm vol2 se09-8002-01, march 1990   reference: rfc1345</t>
  </si>
  <si>
    <t>ibm290 is the mib identifier with iana name ibm290.     ibm 3174 character set ref, ga27-3831-02, march 1990   reference: rfc1345</t>
  </si>
  <si>
    <t>ibm297 is the mib identifier with iana name ibm297.     ibm nls rm vol2 se09-8002-01, march 1990   reference: rfc1345</t>
  </si>
  <si>
    <t>ibm420 is the mib identifier with iana name ibm420.     ibm nls rm vol2 se09-8002-01, march 1990,   ibm nls rm p 11-11   reference: rfc1345</t>
  </si>
  <si>
    <t>ibm423 is the mib identifier with iana name ibm423.     ibm nls rm vol2 se09-8002-01, march 1990   reference: rfc1345</t>
  </si>
  <si>
    <t>ibm424 is the mib identifier with iana name ibm424.     ibm nls rm vol2 se09-8002-01, march 1990   reference: rfc1345</t>
  </si>
  <si>
    <t>pc8codepage437 is the mib identifier with iana name ibm437.     ibm nls rm vol2 se09-8002-01, march 1990   reference: rfc1345</t>
  </si>
  <si>
    <t>ibm500 is the mib identifier with iana name ibm500.     ibm nls rm vol2 se09-8002-01, march 1990   reference: rfc1345</t>
  </si>
  <si>
    <t>ibm851 is the mib identifier with iana name ibm851.     ibm nls rm vol2 se09-8002-01, march 1990   reference: rfc1345</t>
  </si>
  <si>
    <t>pcp852 is the mib identifier with iana name ibm852.     ibm nls rm vol2 se09-8002-01, march 1990   reference: rfc1345</t>
  </si>
  <si>
    <t>ibm855 is the mib identifier with iana name ibm855.     ibm nls rm vol2 se09-8002-01, march 1990   reference: rfc1345</t>
  </si>
  <si>
    <t>ibm857 is the mib identifier with iana name ibm857.     ibm nls rm vol2 se09-8002-01, march 1990   reference: rfc1345</t>
  </si>
  <si>
    <t>ibm860 is the mib identifier with iana name ibm860.     ibm nls rm vol2 se09-8002-01, march 1990   reference: rfc1345</t>
  </si>
  <si>
    <t>ibm861 is the mib identifier with iana name ibm861.     ibm nls rm vol2 se09-8002-01, march 1990   reference: rfc1345</t>
  </si>
  <si>
    <t>ibm863 is the mib identifier with iana name ibm863.     ibm keyboard layouts and code pages, pn 07g4586 june 1991   reference: rfc1345</t>
  </si>
  <si>
    <t>ibm864 is the mib identifier with iana name ibm864.     ibm keyboard layouts and code pages, pn 07g4586 june 1991   reference: rfc1345</t>
  </si>
  <si>
    <t>ibm865 is the mib identifier with iana name ibm865.     ibm dos 3.3 ref (abridged), 94x9575 (feb 1987)   reference: rfc1345</t>
  </si>
  <si>
    <t>ibm868 is the mib identifier with iana name ibm868.     ibm nls rm vol2 se09-8002-01, march 1990   reference: rfc1345</t>
  </si>
  <si>
    <t>ibm869 is the mib identifier with iana name ibm869.     ibm keyboard layouts and code pages, pn 07g4586 june 1991   reference: rfc1345</t>
  </si>
  <si>
    <t>ibm870 is the mib identifier with iana name ibm870.     ibm nls rm vol2 se09-8002-01, march 1990   reference: rfc1345</t>
  </si>
  <si>
    <t>ibm871 is the mib identifier with iana name ibm871.     ibm nls rm vol2 se09-8002-01, march 1990   reference: rfc1345</t>
  </si>
  <si>
    <t>ibm880 is the mib identifier with iana name ibm880.     ibm nls rm vol2 se09-8002-01, march 1990   reference: rfc1345</t>
  </si>
  <si>
    <t>ibm891 is the mib identifier with iana name ibm891.     ibm nls rm vol2 se09-8002-01, march 1990   reference: rfc1345</t>
  </si>
  <si>
    <t>ibm903 is the mib identifier with iana name ibm903.     ibm nls rm vol2 se09-8002-01, march 1990   reference: rfc1345</t>
  </si>
  <si>
    <t>ibbm904 is the mib identifier with iana name ibm904.     ibm nls rm vol2 se09-8002-01, march 1990   reference: rfc1345</t>
  </si>
  <si>
    <t>ibm905 is the mib identifier with iana name ibm905.     ibm 3174 character set ref, ga27-3831-02, march 1990   reference: rfc1345</t>
  </si>
  <si>
    <t>ibm918 is the mib identifier with iana name ibm918.     ibm nls rm vol2 se09-8002-01, march 1990   reference: rfc1345</t>
  </si>
  <si>
    <t>ibm1026 is the mib identifier with iana name ibm1026.     ibm nls rm vol2 se09-8002-01, march 1990   reference: rfc1345</t>
  </si>
  <si>
    <t>ibmebcdicatde is the mib identifier with iana name ebcdic-at-de.     ibm 3270 char set ref ch 10, ga27-2837-9, april 1987   reference: rfc1345</t>
  </si>
  <si>
    <t>ebcdicatdea is the mib identifier with iana name ebcdic-at-de-a.     ibm 3270 char set ref ch 10, ga27-2837-9, april 1987   reference: rfc1345</t>
  </si>
  <si>
    <t>ebcdiccafr is the mib identifier with iana name ebcdic-ca-fr.     ibm 3270 char set ref ch 10, ga27-2837-9, april 1987   reference: rfc1345</t>
  </si>
  <si>
    <t>ebcdicdkno is the mib identifier with iana name ebcdic-dk-no.     ibm 3270 char set ref ch 10, ga27-2837-9, april 1987   reference: rfc1345</t>
  </si>
  <si>
    <t>ebcdicdknoa is the mib identifier with iana name ebcdic-dk-no-a.     ibm 3270 char set ref ch 10, ga27-2837-9, april 1987   reference: rfc1345</t>
  </si>
  <si>
    <t>ebcdicfise is the mib identifier with iana name ebcdic-fi-se.     ibm 3270 char set ref ch 10, ga27-2837-9, april 1987   reference: rfc1345</t>
  </si>
  <si>
    <t>ebcdicfisea is the mib identifier with iana name ebcdic-fi-se-a.     ibm 3270 char set ref ch 10, ga27-2837-9, april 1987   reference: rfc1345</t>
  </si>
  <si>
    <t>ebcdicfr is the mib identifier with iana name ebcdic-fr.     ibm 3270 char set ref ch 10, ga27-2837-9, april 1987   reference: rfc1345</t>
  </si>
  <si>
    <t>ebcdicit is the mib identifier with iana name ebcdic-it.     ibm 3270 char set ref ch 10, ga27-2837-9, april 1987   reference: rfc1345</t>
  </si>
  <si>
    <t>ebcdicpt is the mib identifier with iana name ebcdic-pt.     ibm 3270 char set ref ch 10, ga27-2837-9, april 1987   reference: rfc1345</t>
  </si>
  <si>
    <t>ebcdices is the mib identifier with iana name ebcdic-es.     ibm 3270 char set ref ch 10, ga27-2837-9, april 1987   reference: rfc1345</t>
  </si>
  <si>
    <t>ebcdicesa is the mib identifier with iana name ebcdic-es-a.     ibm 3270 char set ref ch 10, ga27-2837-9, april 1987   reference: rfc1345</t>
  </si>
  <si>
    <t>ebcdicess is the mib identifier with iana name ebcdic-es-s.     ibm 3270 char set ref ch 10, ga27-2837-9, april 1987   reference: rfc1345</t>
  </si>
  <si>
    <t>ebcdicuk is the mib identifier with iana name ebcdic-uk.     ibm 3270 char set ref ch 10, ga27-2837-9, april 1987   reference: rfc1345</t>
  </si>
  <si>
    <t>ebcdicus is the mib identifier with iana name ebcdic-us.     ibm 3270 char set ref ch 10, ga27-2837-9, april 1987   reference: rfc1345</t>
  </si>
  <si>
    <t>unknown8bit is the mib identifier with iana name unknown-8bit.     reference: rfc1428</t>
  </si>
  <si>
    <t>mnemonic is the mib identifier with iana name mnemonic.     rfc1345 , also known as "mnemonic+ascii+38"   reference: rfc1345</t>
  </si>
  <si>
    <t>mnem is the mib identifier with iana name mnem.     rfc1345 , also known as "mnemonic+ascii+8200"   reference: rfc1345</t>
  </si>
  <si>
    <t>viscii is the mib identifier with iana name viscii.     rfc1456   reference: rfc1456</t>
  </si>
  <si>
    <t>viqr is the mib identifier with iana name viqr.     rfc1456   reference: rfc1456</t>
  </si>
  <si>
    <t>koi8r is the mib identifier with iana name koi8-r (mime: koi8-r).     rfc1489 , based on gost-19768-74, iso-6937 8,   inis-cyrillic, iso-5427.   reference: rfc1489</t>
  </si>
  <si>
    <t>hzgb2312 is the mib identifier with iana name hz-gb-2312.     rfc1842 , rfc1843 rfc1843 rfc1842</t>
  </si>
  <si>
    <t>ibm866 is the mib identifier with iana name ibm866.     ibm nldg volume 2 (se09-8002-03) august 1994</t>
  </si>
  <si>
    <t>pc775baltic is the mib identifier with iana name ibm775.     hp pcl 5 comparison guide (p n 5021-0329) pp b-13, 1996</t>
  </si>
  <si>
    <t>koi8u is the mib identifier with iana name koi8-u.     rfc2319   reference: rfc2319</t>
  </si>
  <si>
    <t>ibm00858 is the mib identifier with iana name ibm00858.     ibm see https:  www.iana.org assignments charset-reg ibm00858</t>
  </si>
  <si>
    <t>ibm00924 is the mib identifier with iana name ibm00924.     ibm see https:  www.iana.org assignments charset-reg ibm00924</t>
  </si>
  <si>
    <t>ibm01140 is the mib identifier with iana name ibm01140.     ibm see https:  www.iana.org assignments charset-reg ibm01140</t>
  </si>
  <si>
    <t>ibm01141 is the mib identifier with iana name ibm01141.     ibm see https:  www.iana.org assignments charset-reg ibm01141</t>
  </si>
  <si>
    <t>ibm01142 is the mib identifier with iana name ibm01142.     ibm see https:  www.iana.org assignments charset-reg ibm01142</t>
  </si>
  <si>
    <t>ibm01143 is the mib identifier with iana name ibm01143.     ibm see https:  www.iana.org assignments charset-reg ibm01143</t>
  </si>
  <si>
    <t>ibm01144 is the mib identifier with iana name ibm01144.     ibm see https:  www.iana.org assignments charset-reg ibm01144</t>
  </si>
  <si>
    <t>ibm01145 is the mib identifier with iana name ibm01145.     ibm see https:  www.iana.org assignments charset-reg ibm01145</t>
  </si>
  <si>
    <t>ibm01146 is the mib identifier with iana name ibm01146.     ibm see https:  www.iana.org assignments charset-reg ibm01146</t>
  </si>
  <si>
    <t>ibm01147 is the mib identifier with iana name ibm01147.     ibm see https:  www.iana.org assignments charset-reg ibm01147</t>
  </si>
  <si>
    <t>ibm01148 is the mib identifier with iana name ibm01148.     ibm see https:  www.iana.org assignments charset-reg ibm01148</t>
  </si>
  <si>
    <t>ibm01149 is the mib identifier with iana name ibm01149.     ibm see https:  www.iana.org assignments charset-reg ibm01149</t>
  </si>
  <si>
    <t>big5hkscs is the mib identifier with iana name big5-hkscs.     see https:  www.iana.org assignments charset-reg big5-hkscs</t>
  </si>
  <si>
    <t>ibm1047 is the mib identifier with iana name ibm1047.     ibm1047 (ebcdic latin 1 open systems) https:  www-1.ibm.com servers eserver iseries software globalization pdf cp01047z.pdf</t>
  </si>
  <si>
    <t>ptcp154 is the mib identifier with iana name ptcp154.     see https:  www.iana.org assignments charset-reg ptcp154</t>
  </si>
  <si>
    <t>amiga1251 is the mib identifier with iana name amiga-1251.     see https:  www.amiga.ultranet.ru amiga-1251.html</t>
  </si>
  <si>
    <t>koi7switched is the mib identifier with iana name koi7-switched.     see https:  www.iana.org assignments charset-reg koi7-switched</t>
  </si>
  <si>
    <t>brf is the mib identifier with iana name brf.     see https:  www.iana.org assignments charset-reg brf</t>
  </si>
  <si>
    <t>tscii is the mib identifier with iana name tscii.     see https:  www.iana.org assignments charset-reg tscii</t>
  </si>
  <si>
    <t>cp51932 is the mib identifier with iana name cp51932.     see https:  www.iana.org assignments charset-reg cp51932</t>
  </si>
  <si>
    <t>windows874 is the mib identifier with iana name windows-874.     see https:  www.iana.org assignments charset-reg windows-874</t>
  </si>
  <si>
    <t>windows1250 is the mib identifier with iana name windows-1250.     microsoft https:  www.iana.org assignments charset-reg windows-1250</t>
  </si>
  <si>
    <t>windows1251 is the mib identifier with iana name windows-1251.     microsoft https:  www.iana.org assignments charset-reg windows-1251</t>
  </si>
  <si>
    <t>windows1252 is the mib identifier with iana name windows-1252.     microsoft https:  www.iana.org assignments charset-reg windows-1252</t>
  </si>
  <si>
    <t>windows1253 is the mib identifier with iana name windows-1253.     microsoft https:  www.iana.org assignments charset-reg windows-1253</t>
  </si>
  <si>
    <t>windows1254 is the mib identifier with iana name windows-1254.     microsoft https:  www.iana.org assignments charset-reg windows-1254</t>
  </si>
  <si>
    <t>windows1255 is the mib identifier with iana name windows-1255.     microsoft https:  www.iana.org assignments charset-reg windows-1255</t>
  </si>
  <si>
    <t>windows1256 is the mib identifier with iana name windows-1256.     microsoft https:  www.iana.org assignments charset-reg windows-1256</t>
  </si>
  <si>
    <t>windows1257 is the mib identifier with iana name windows-1257.     microsoft https:  www.iana.org assignments charset-reg windows-1257</t>
  </si>
  <si>
    <t>windows1258 is the mib identifier with iana name windows-1258.     microsoft https:  www.iana.org assignments charset-reg windows-1258</t>
  </si>
  <si>
    <t>tis620 is the mib identifier with iana name tis-620.     thai industrial standards institute (tisi)</t>
  </si>
  <si>
    <t>cp50220 is the mib identifier with iana name cp50220.     see https:  www.iana.org assignments charset-reg cp50220</t>
  </si>
  <si>
    <t>d:\rawdataset\fabric-2.3.3\fabric-2.3.3\vendor\golang.org\x\text\encoding\japanese\all.go</t>
  </si>
  <si>
    <t>d:\rawdataset\fabric-2.3.3\fabric-2.3.3\vendor\golang.org\x\text\encoding\japanese\eucjp.go</t>
  </si>
  <si>
    <t>eucjp is the euc-jp encoding.</t>
  </si>
  <si>
    <t>see https:  encoding.spec.whatwg.org #euc-jp-decoder.</t>
  </si>
  <si>
    <t>func init checks that the switch covers all tables.</t>
  </si>
  <si>
    <t>check that the hard-coded encode switch covers all tables.</t>
  </si>
  <si>
    <t>d:\rawdataset\fabric-2.3.3\fabric-2.3.3\vendor\golang.org\x\text\encoding\japanese\iso2022jp.go</t>
  </si>
  <si>
    <t>iso2022jp is the iso-2022-jp encoding.</t>
  </si>
  <si>
    <t>todo: is it correct to only skip 1??</t>
  </si>
  <si>
    <t>func init checks that the switch covers all tables.     http:  encoding.spec.whatwg.org #iso-2022-jp says that "the index jis0212   is not used by the iso-2022-jp encoder due to lack of widespread support".     todo: do we have to special-case u+00a5 and u+203e, as per   http:  encoding.spec.whatwg.org #iso-2022-jp   doing so would mean that "\u00a5" would not be preserved   after an encode-decode round trip.</t>
  </si>
  <si>
    <t>switch back to ascii state in case of error so that an ascii   replacement character can be written in the correct state.</t>
  </si>
  <si>
    <t>d:\rawdataset\fabric-2.3.3\fabric-2.3.3\vendor\golang.org\x\text\encoding\japanese\shiftjis.go</t>
  </si>
  <si>
    <t>shiftjis is the shift jis encoding, also known as code page 932 and   windows-31j.</t>
  </si>
  <si>
    <t>d:\rawdataset\fabric-2.3.3\fabric-2.3.3\vendor\golang.org\x\text\encoding\japanese\tables.go</t>
  </si>
  <si>
    <t>generated by go run maketables.go; do not edit   package japanese provides japanese encodings such as euc-jp and shift jis.</t>
  </si>
  <si>
    <t>jis0208decode is the decoding table from jis 0208 code to unicode.   it is defined at http:  encoding.spec.whatwg.org index-jis0208.txt</t>
  </si>
  <si>
    <t>jis0212decode is the decoding table from jis 0212 code to unicode.   it is defined at http:  encoding.spec.whatwg.org index-jis0212.txt</t>
  </si>
  <si>
    <t>encodex are the encoding tables from unicode to jis code,   sorted by decreasing length.   encode0: 20902 entries for runes in [19968, 40870).   encode1:  1632 entries for runes in [ 8208,  9840).   encode2:   974 entries for runes in [12288, 13262).   encode3:   959 entries for runes in [  161,  1120).   encode4:   261 entries for runes in [63785, 64046).   encode5:   229 entries for runes in [65281, 65510).     the high two bits of the value record whether the jis code comes from the   jis0208 table (high bits == 1) or the jis0212 table (high bits == 2).   the low 14 bits are two 7-bit unsigned integers j1 and j2 that form the   jis code (94*j1 + j2) within that table.</t>
  </si>
  <si>
    <t>d:\rawdataset\fabric-2.3.3\fabric-2.3.3\vendor\golang.org\x\text\encoding\korean\euckr.go</t>
  </si>
  <si>
    <t>euckr is the euc-kr encoding, also known as code page 949.</t>
  </si>
  <si>
    <t>d:\rawdataset\fabric-2.3.3\fabric-2.3.3\vendor\golang.org\x\text\encoding\korean\tables.go</t>
  </si>
  <si>
    <t>generated by go run maketables.go; do not edit   package korean provides korean encodings such as euc-kr.</t>
  </si>
  <si>
    <t>decode is the decoding table from euc-kr code to unicode.   it is defined at http:  encoding.spec.whatwg.org index-euc-kr.txt</t>
  </si>
  <si>
    <t>encodex are the encoding tables from unicode to euc-kr code,   sorted by decreasing length.   encode0: 20893 entries for runes in [19968, 40861).   encode1: 11172 entries for runes in [44032, 55204).   encode2:  1625 entries for runes in [ 8213,  9838).   encode3:   990 entries for runes in [12288, 13278).   encode4:   945 entries for runes in [  161,  1106).   encode5:   268 entries for runes in [63744, 64012).   encode6:   230 entries for runes in [65281, 65511).</t>
  </si>
  <si>
    <t>d:\rawdataset\fabric-2.3.3\fabric-2.3.3\vendor\golang.org\x\text\encoding\simplifiedchinese\all.go</t>
  </si>
  <si>
    <t>d:\rawdataset\fabric-2.3.3\fabric-2.3.3\vendor\golang.org\x\text\encoding\simplifiedchinese\gbk.go</t>
  </si>
  <si>
    <t>gb18030 is the gb18030 encoding.</t>
  </si>
  <si>
    <t>gbk is the gbk encoding. it encodes an extension of the gb2312 character set   and is also known as code page 936.</t>
  </si>
  <si>
    <t>microsoft's code page 936 extends gbk 1.0 to encode the euro sign u+20ac   as 0x80. the html5 specification at http:  encoding.spec.whatwg.org #gbk   says to treat "gbk" as code page 936.</t>
  </si>
  <si>
    <t>the second byte here is always ascii, so we can set size   to 1 in all cases.</t>
  </si>
  <si>
    <t>d:\rawdataset\fabric-2.3.3\fabric-2.3.3\vendor\golang.org\x\text\encoding\simplifiedchinese\hzgb2312.go</t>
  </si>
  <si>
    <t>hzgb2312 is the hz-gb2312 encoding.</t>
  </si>
  <si>
    <t>be consistent and always treat non-ascii as a single error.</t>
  </si>
  <si>
    <t>todo: should one always terminate in ascii state to make it safe to   concatenate two hz-gb2312-encoded strings?</t>
  </si>
  <si>
    <t>d:\rawdataset\fabric-2.3.3\fabric-2.3.3\vendor\golang.org\x\text\encoding\simplifiedchinese\tables.go</t>
  </si>
  <si>
    <t>generated by go run maketables.go; do not edit   package simplifiedchinese provides simplified chinese encodings such as gbk.</t>
  </si>
  <si>
    <t>gb18030 is the table from http:  encoding.spec.whatwg.org index-gb18030.txt</t>
  </si>
  <si>
    <t>decode is the decoding table from gbk code to unicode.   it is defined at http:  encoding.spec.whatwg.org index-gbk.txt</t>
  </si>
  <si>
    <t>encodex are the encoding tables from unicode to gbk code,   sorted by decreasing length.   encode0: 28965 entries for runes in [11905, 40870).   encode1:  1587 entries for runes in [ 8208,  9795).   encode2:   942 entries for runes in [  164,  1106).   encode3:   438 entries for runes in [65072, 65510).   encode4:   254 entries for runes in [63788, 64042).</t>
  </si>
  <si>
    <t>d:\rawdataset\fabric-2.3.3\fabric-2.3.3\vendor\golang.org\x\text\encoding\traditionalchinese\big5.go</t>
  </si>
  <si>
    <t>big5 is the big5 encoding, also known as code page 950.</t>
  </si>
  <si>
    <t>the two-rune special cases for latin capital   small e with circumflex   and macron   caron are from http:  encoding.spec.whatwg.org #big5</t>
  </si>
  <si>
    <t>d:\rawdataset\fabric-2.3.3\fabric-2.3.3\vendor\golang.org\x\text\encoding\traditionalchinese\tables.go</t>
  </si>
  <si>
    <t>generated by go run maketables.go; do not edit   package traditionalchinese provides traditional chinese encodings such as big5.</t>
  </si>
  <si>
    <t>decode is the decoding table from big5 code to unicode.   it is defined at http:  encoding.spec.whatwg.org index-big5.txt</t>
  </si>
  <si>
    <t>encodex are the encoding tables from unicode to big5 code,   sorted by decreasing length.   encode0: 42633 entries for runes in [131105, 173738).   encode1: 29004 entries for runes in [ 11904,  40908).   encode2:  2176 entries for runes in [  7870,  10046).   encode3:   939 entries for runes in [   167,   1106).   encode4:   446 entries for runes in [ 65072,  65518).   encode5:   432 entries for runes in [194597, 195029).   encode6:   263 entries for runes in [ 63751,  64014).   encode7:     1 entries for runes in [175615, 175616).</t>
  </si>
  <si>
    <t>d:\rawdataset\fabric-2.3.3\fabric-2.3.3\vendor\golang.org\x\text\encoding\unicode\override.go</t>
  </si>
  <si>
    <t>bomoverride returns a new decoder transformer that is identical to fallback,   except that the presence of a byte order mark at the start of the input   causes it to switch to the corresponding unicode decoding. it will only   consider boms for utf-8, utf-16be, and utf-16le.     this differs from using expectbom by allowing a bom to switch to utf-8, not   just utf-16 variants, and allowing falling back to any encoding scheme.     this technique is recommended by the w3c for use in html 5: "for   compatibility with deployed content, the byte order mark (also known as bom)   is considered more authoritative than anything else."   http:  www.w3.org tr encoding #specification-hooks     using bomoverride is mostly intended for use cases where the first characters   of a fallback encoding are known to not be a bom, for example, for valid html   and most encodings.</t>
  </si>
  <si>
    <t>todo: possibly allow a variadic argument of unicode encodings to allow   specifying details of which fallbacks are supported as well as   specifying the details of the implementations. this would also allow for   support for utf-32, which should not be supported by default.</t>
  </si>
  <si>
    <t>todo: we could use decode functions here, instead of allocating a new   decoder on every newdecoder as ignorebom decoders can be stateless.</t>
  </si>
  <si>
    <t>d:\rawdataset\fabric-2.3.3\fabric-2.3.3\vendor\golang.org\x\text\encoding\unicode\unicode.go</t>
  </si>
  <si>
    <t>todo: i think the transformers really should return errors on unmatched   surrogate pairs and odd numbers of bytes. this is not required by rfc 2781,   which leaves it open, but is suggested by whatwg. it will allow for all error   modes as defined by whatwg: fatal, html and replacement. this would require   the introduction of some kind of error type for conveying the erroneous code   point.   utf8 is the utf-8 encoding. it neither removes nor adds byte order marks.</t>
  </si>
  <si>
    <t>utf8bom is an utf-8 encoding where the decoder strips a leading byte order   mark while the encoder adds one.     some editors add a byte order mark as a signature to utf-8 files. although   the byte order mark is not useful for detecting byte order in utf-8, it is   sometimes used as a convention to mark utf-8-encoded files. this relies on   the observation that the utf-8 byte order mark is either an illegal or at   least very unlikely sequence in any other character encoding.</t>
  </si>
  <si>
    <t>the decoder can only make the input larger, not smaller.</t>
  </si>
  <si>
    <t>we may stop earlier than necessary here if the short sequence   has invalid bytes. not checking for this simplifies the code   and may avoid duplicate computations in certain conditions.</t>
  </si>
  <si>
    <t>determine the maximal subpart of an ill-formed subsequence.</t>
  </si>
  <si>
    <t>copy the scanned input so far.</t>
  </si>
  <si>
    <t>append runeerror to the destination.</t>
  </si>
  <si>
    <t>skip the maximal subpart of an ill-formed subsequence according to   the w3c standard way instead of the go way. this transform is   probably the only place in the text repo where it is warranted.</t>
  </si>
  <si>
    <t>recompute the maximum source length.</t>
  </si>
  <si>
    <t>utf16 returns a utf-16 encoding for the given default endianness and byte   order mark (bom) policy.     when decoding from utf-16 to utf-8, if the bompolicy is ignorebom then   neither boms u+feff nor noncharacters u+fffe in the input stream will affect   the endianness used for decoding, and will instead be output as their   standard utf-8 encodings: "\xef\xbb\xbf" and "\xef\xbf\xbe". if the bompolicy   is usebom or expectbom a staring bom is not written to the utf-8 output.   instead, it overrides the default endianness e for the remainder of the   transformation. any subsequent boms u+feff or noncharacters u+fffe will not   affect the endianness used, and will instead be output as their standard   utf-8 encodings. for usebom, if there is no starting bom, it will proceed   with the default endianness. for expectbom, in that case, the transformation   will return early with an errmissingbom error.     when encoding from utf-8 to utf-16, a bom will be inserted at the start of   the output if the bompolicy is usebom or expectbom. otherwise, a bom will not   be inserted. the utf-8 input does not need to contain a bom.     there is no concept of a 'native' endianness. if the utf-16 data is produced   and consumed in a greater context that implies a certain endianness, use   ignorebom. otherwise, use expectbom and always produce and consume a bom.     in the language of https:  www.unicode.org faq utf_bom.html#bom10, ignorebom   corresponds to "where the precise type of the data stream is known... the   bom should not be used" and expectbom corresponds to "a particular   protocol... may require use of the bom".</t>
  </si>
  <si>
    <t>mibvalue maps endianness and bompolicy settings to mib constants. note that   some configurations map to the same mib identifier. rfc 2781 has requirements   and recommendations. some of the "configurations" are merely recommendations,   so multiple configurations could match.</t>
  </si>
  <si>
    <t>todo: acceptbom | strictbom would map to utf16be as well.</t>
  </si>
  <si>
    <t>todo: acceptbom | strictbom would map to utf16le as well.</t>
  </si>
  <si>
    <t>expectbom is not widely used and has no valid mib identifier.</t>
  </si>
  <si>
    <t>all lists a configuration for each iana-defined utf-16 variant.</t>
  </si>
  <si>
    <t>bompolicy is a utf-16 encoding's byte order mark policy.</t>
  </si>
  <si>
    <t>hack: numbomvalues == 8 triggers a bug in the 1.4 compiler (cannot have a   map of an array of length 8 of a type that is also used as a key or value   in another map). see golang.org issue 11354.   todo: consider changing this value back to 8 if the use of 1.4.* has   been minimized.</t>
  </si>
  <si>
    <t>ignorebom means to ignore any byte order marks.</t>
  </si>
  <si>
    <t>common and rfc 2781-compliant interpretation for utf-16be le.   usebom means that the utf-16 form may start with a byte order mark, which   will be used to override the default encoding.</t>
  </si>
  <si>
    <t>common and rfc 2781-compliant interpretation for utf-16.   expectbom means that the utf-16 form must start with a byte order mark,   which will be used to override the default encoding.</t>
  </si>
  <si>
    <t>used in java as unicode (not to be confused with java's utf-16) and   icu's utf-16,version=1. not compliant with rfc 2781.   todo (maybe): strictbom: bom must match endianness. this would allow:   - utf-16(b|l)e,version=1: writebom | acceptbom | requirebom | strictbom      (unicodebig and unicodelittle in java)   - rfc 2781-compliant, but less common interpretation for utf-16(b|l)e:      acceptbom | strictbom (e.g. assigned to checkbom).   this addition would be consistent with supporting expectbom.</t>
  </si>
  <si>
    <t>endianness is a utf-16 encoding's default endianness.</t>
  </si>
  <si>
    <t>bigendian is utf-16be.</t>
  </si>
  <si>
    <t>littleendian is utf-16le.</t>
  </si>
  <si>
    <t>errmissingbom means that decoding utf-16 input with expectbom did not find a   starting byte order mark.</t>
  </si>
  <si>
    <t>save for next iteration if it is not a high surrogate.</t>
  </si>
  <si>
    <t>single trailing byte.</t>
  </si>
  <si>
    <t>d:\rawdataset\fabric-2.3.3\fabric-2.3.3\vendor\golang.org\x\text\internal\language\common.go</t>
  </si>
  <si>
    <t>this file contains code common to the maketables.go and the package code.   aliastype is the type of an alias in aliasmap.</t>
  </si>
  <si>
    <t>d:\rawdataset\fabric-2.3.3\fabric-2.3.3\vendor\golang.org\x\text\internal\language\compact.go</t>
  </si>
  <si>
    <t>compactcoreinfo is a compact integer with the three core tags encoded.</t>
  </si>
  <si>
    <t>getcompactcore generates a uint32 value that is guaranteed to be unique for   different language, region, and script values.</t>
  </si>
  <si>
    <t>tag generates a tag from c.</t>
  </si>
  <si>
    <t>d:\rawdataset\fabric-2.3.3\fabric-2.3.3\vendor\golang.org\x\text\internal\language\compose.go</t>
  </si>
  <si>
    <t>a builder allows constructing a tag from individual components.   its main user is compose in the top-level language package.</t>
  </si>
  <si>
    <t>make returns a new tag from the current settings.</t>
  </si>
  <si>
    <t>we may not always need to remake the string, but when or when not   to do so is rather tricky.</t>
  </si>
  <si>
    <t>settag copies all the settings from a given tag. any previously set values   are discarded.</t>
  </si>
  <si>
    <t>todo: optimize</t>
  </si>
  <si>
    <t>addext adds extension e to the tag. e must be a valid extension as returned   by tag.extension. if the extension already exists, it will be discarded,   except for a -u extension, where non-existing key-type pairs will added.</t>
  </si>
  <si>
    <t>setext sets the extension e to the tag. e must be a valid extension as   returned by tag.extension. if the extension already exists, it will be   overwritten, except for a -u extension, where the individual key-type pairs   will be set.</t>
  </si>
  <si>
    <t>addvariant adds any number of variants.</t>
  </si>
  <si>
    <t>clearvariants removes any variants previously added, including those   copied from a tag in settag.</t>
  </si>
  <si>
    <t>clearextensions removes any extensions previously added, including those   copied from a tag in settag.</t>
  </si>
  <si>
    <t>d:\rawdataset\fabric-2.3.3\fabric-2.3.3\vendor\golang.org\x\text\internal\language\coverage.go</t>
  </si>
  <si>
    <t>baselanguages returns the list of all supported base languages. it generates   the list by traversing the internal structures.</t>
  </si>
  <si>
    <t>we included "und" already for the value 0.</t>
  </si>
  <si>
    <t>d:\rawdataset\fabric-2.3.3\fabric-2.3.3\vendor\golang.org\x\text\internal\language\language.go</t>
  </si>
  <si>
    <t>todo: remove above note after:   - verifying that tables are dropped correctly (most notably matcher tables).</t>
  </si>
  <si>
    <t>maxcoresize is the maximum size of a bcp 47 tag without variants and   extensions. equals max lang (3) + script (4) + max reg (3) + 2 dashes.</t>
  </si>
  <si>
    <t>max99thpercentilesize is a somewhat arbitrary buffer size that presumably   is large enough to hold at least 99% of the bcp 47 tags.</t>
  </si>
  <si>
    <t>maxsimpleuextensionsize is the maximum size of a -u extension with one   key-type pair. equals len("-u-") + key (2) + dash + max value (8).</t>
  </si>
  <si>
    <t>tag represents a bcp 47 language tag. it is used to specify an instance of a   specific language or locale. all language tag values are guaranteed to be   well-formed. the zero value of tag is und.</t>
  </si>
  <si>
    <t>todo: the following fields have the form tagtypeid. this name is chosen   to allow refactoring the public package without conflicting with its   base, script, and region methods. once the transition is fully completed   the id can be stripped from the name.</t>
  </si>
  <si>
    <t>todo: we will soon run out of positions for scriptid. idea: instead of   storing lang, region, and scriptid codes, store only the compact index and   have a lookup table from this code to its expansion. this greatly speeds   up table lookup, speed up common variant cases.   this will also immediately free up 3 extra bytes. also, the pvariant   field can now be moved to the lookup table, as the compact index uniquely   determines the offset of a possible variant.</t>
  </si>
  <si>
    <t>str is the string representation of the tag. it will only be used if the   tag has variants or extensions.</t>
  </si>
  <si>
    <t>make is a convenience wrapper for parse that omits the error.   in case of an error, a sensible default is returned.</t>
  </si>
  <si>
    <t>raw returns the raw base language, script and region, without making an   attempt to infer their values.   todo: consider removing</t>
  </si>
  <si>
    <t>equaltags compares language, script and region subtags only.</t>
  </si>
  <si>
    <t>isroot returns true if t is equal to language "und".</t>
  </si>
  <si>
    <t>isprivateuse reports whether the tag consists solely of an isprivateuse use   tag.</t>
  </si>
  <si>
    <t>remakestring is used to update t.str in case lang, script or region changed.   it is assumed that pext and pvariant still point to the start of the   respective parts.</t>
  </si>
  <si>
    <t>gencorebytes writes a string for the base languages, script and region tags   to the given buffer and returns the number of bytes written. it will never   write more than maxcoresize bytes.</t>
  </si>
  <si>
    <t>string returns the canonical string representation of the language tag.</t>
  </si>
  <si>
    <t>marshaltext implements encoding.textmarshaler.</t>
  </si>
  <si>
    <t>variants returns the part of the tag holding all variants or the empty string   if there are no variants defined.</t>
  </si>
  <si>
    <t>variantorprivateusetags returns variants or private use tags.</t>
  </si>
  <si>
    <t>hasstring reports whether this tag defines more than just the raw   components.</t>
  </si>
  <si>
    <t>parent returns the cldr parent of t. in cldr, missing fields in data for a   specific language are substituted with fields from the parent language.   the parent for a language may change for newer versions of cldr.</t>
  </si>
  <si>
    <t>strip the variants and extensions.</t>
  </si>
  <si>
    <t>strip the script if it is the default one.</t>
  </si>
  <si>
    <t>the parent for an base-script pair with a non-default script is   "und" instead of the base language.</t>
  </si>
  <si>
    <t>parseextension parses s as an extension and returns it on success.</t>
  </si>
  <si>
    <t>hasvariants reports whether t has variants.</t>
  </si>
  <si>
    <t>hasextensions reports whether t has extensions.</t>
  </si>
  <si>
    <t>extension returns the extension of type x for tag t. it will return   false for ok if t does not have the requested extension. the returned   extension will be invalid in this case.</t>
  </si>
  <si>
    <t>extensions returns all extensions of t.</t>
  </si>
  <si>
    <t>typeforkey returns the type associated with the given key, where key and type   are of the allowed values defined for the unicode locale extension ('u') in   https:  www.unicode.org reports tr35 #unicode_language_and_locale_identifiers.   typeforkey will traverse the inheritance chain to get the correct value.</t>
  </si>
  <si>
    <t>settypeforkey returns a new tag with the key set to type, where key and type   are of the allowed values defined for the unicode locale extension ('u') in   https:  www.unicode.org reports tr35 #unicode_language_and_locale_identifiers.   an empty value removes an existing pair with the same key.</t>
  </si>
  <si>
    <t>remove the setting if value is "".</t>
  </si>
  <si>
    <t>remove key tag and leading '-'.</t>
  </si>
  <si>
    <t>remove a possible empty extension.</t>
  </si>
  <si>
    <t>generate the tag string if needed.</t>
  </si>
  <si>
    <t>create new key-type pair and parse it to verify.</t>
  </si>
  <si>
    <t>assemble the replacement string.</t>
  </si>
  <si>
    <t>findkeyandtype returns the start and end position for the type corresponding   to key or the point at which to insert the key-value pair if the type   wasn't found. the hasext return value reports whether an -u extension was present.   note: the extensions are typically very small and are likely to contain   only one key-type pair.</t>
  </si>
  <si>
    <t>find the correct extension.</t>
  </si>
  <si>
    <t>proceed to the hyphen following the extension name.</t>
  </si>
  <si>
    <t>curkey is the key currently being processed.</t>
  </si>
  <si>
    <t>iterate over keys until we get the end of a section.</t>
  </si>
  <si>
    <t>p points to the hyphen preceding the current token.</t>
  </si>
  <si>
    <t>found a key.   check whether we just processed the key that was requested.</t>
  </si>
  <si>
    <t>set to the next key and continue scanning type tokens.</t>
  </si>
  <si>
    <t>start of the type token sequence.</t>
  </si>
  <si>
    <t>a type is at least 3 characters long.</t>
  </si>
  <si>
    <t>attribute or type, which is at least 3 characters long.</t>
  </si>
  <si>
    <t>p points past the third character of a type or attribute.</t>
  </si>
  <si>
    <t>bail if we have exhausted all tokens or if the next token starts   a new extension.</t>
  </si>
  <si>
    <t>parsebase parses a 2- or 3-letter iso 639 code.   it returns a valueerror if s is a well-formed but unknown language identifier   or another error if another error occurred.</t>
  </si>
  <si>
    <t>parsescript parses a 4-letter iso 15924 code.   it returns a valueerror if s is a well-formed but unknown script identifier   or another error if another error occurred.</t>
  </si>
  <si>
    <t>encodem49 returns the region for the given un m.49 code.   it returns an error if r is not a valid code.</t>
  </si>
  <si>
    <t>parseregion parses a 2- or 3-letter iso 3166-1 or a un m.49 code.   it returns a valueerror if s is a well-formed but unknown region identifier   or another error if another error occurred.</t>
  </si>
  <si>
    <t>iscountry returns whether this region is a country or autonomous area. this   includes non-standard definitions from cldr.</t>
  </si>
  <si>
    <t>isgroup returns whether this region defines a collection of regions. this   includes non-standard definitions from cldr.</t>
  </si>
  <si>
    <t>contains returns whether region c is contained by region r. it returns true   if c == r.</t>
  </si>
  <si>
    <t>a contained country may belong to multiple disjoint groups. matching any   of these indicates containment. if the contained region is a group, it   must strictly be a subset.</t>
  </si>
  <si>
    <t>tld returns the country code top-level domain (cctld). uk is returned for gb.   in all other cases it returns either the region itself or an error.     this method may return an error for a region for which there exists a   canonical form with a cctld. to get that cctld canonicalize r first. the   region will already be canonicalized it was obtained from a tag that was   obtained using any of the default methods.</t>
  </si>
  <si>
    <t>see http:  en.wikipedia.org wiki country_code_top-level_domain for the   difference between iso 3166-1 and iana cctld.</t>
  </si>
  <si>
    <t>canonicalize returns the region or a possible replacement if the region is   deprecated. it will not return a replacement for deprecated regions that   are split into multiple regions.</t>
  </si>
  <si>
    <t>variant represents a registered variant of a language as defined by bcp 47.</t>
  </si>
  <si>
    <t>parsevariant parses and returns a variant. an error is returned if s is not   a valid variant.</t>
  </si>
  <si>
    <t>string returns the string representation of the variant.</t>
  </si>
  <si>
    <t>d:\rawdataset\fabric-2.3.3\fabric-2.3.3\vendor\golang.org\x\text\internal\language\lookup.go</t>
  </si>
  <si>
    <t>findindex tries to find the given tag in idx and returns a standardized error   if it could not be found.</t>
  </si>
  <si>
    <t>getlangid returns the langid of s if s is a canonical subtag   or langunknown if s is not a canonical subtag.</t>
  </si>
  <si>
    <t>todo language normalization as well as the aliasmaps could be moved to the   higher level package, but it is a bit tricky to separate the generation.</t>
  </si>
  <si>
    <t>maplang returns the mapped langid of id according to mapping m.</t>
  </si>
  <si>
    <t>getlangiso2 returns the langid for the given 2-letter iso language code   or unknownlang if this does not exist.</t>
  </si>
  <si>
    <t>converts the given integer to the original ascii string passed to strtoint.   len(s) must match the number of characters obtained.</t>
  </si>
  <si>
    <t>getlangiso3 returns the langid for the given 3-letter iso language code   or unknownlang if this does not exist.</t>
  </si>
  <si>
    <t>first try to match canonical 3-letter entries</t>
  </si>
  <si>
    <t>we treat "und" as special and always translate it to "unspecified".   note that zz and zzzz are private use and are not treated as   unspecified by default.</t>
  </si>
  <si>
    <t>check for non-canonical uses of iso3.</t>
  </si>
  <si>
    <t>stringtobuf writes the string to b and returns the number of bytes   written.  cap(b) must be &gt;= 3.</t>
  </si>
  <si>
    <t>string returns the bcp 47 representation of the langid.   use b as variable name, instead of id, to ensure the variable   used is consistent with that of base in which this type is embedded.</t>
  </si>
  <si>
    <t>iso3 returns the iso 639-3 language code.</t>
  </si>
  <si>
    <t>this allocation will only happen for 3-letter iso codes   that are non-canonical bcp 47 language identifiers.</t>
  </si>
  <si>
    <t>isprivateuse reports whether this language code is reserved for private use.</t>
  </si>
  <si>
    <t>suppressscript returns the script marked as suppressscript in the iana   language tag repository, or 0 if there is no such script.</t>
  </si>
  <si>
    <t>getregionid returns the region id for s if s is a valid 2-letter region code   or unknownregion.</t>
  </si>
  <si>
    <t>getregioniso2 returns the regionid for the given 2-letter iso country code   or unknownregion if this does not exist.</t>
  </si>
  <si>
    <t>getregioniso3 returns the regionid for the given 3-letter iso country code   or unknownregion if this does not exist.</t>
  </si>
  <si>
    <t>normregion returns a region if r is deprecated or 0 otherwise.   todo: consider supporting bys (-&gt; blr), csk (-&gt; 200 or cz), phi (-&gt; phl) and afi (-&gt; dj).   todo: consider mapping split up regions to new most populous one (like cldr).</t>
  </si>
  <si>
    <t>string returns the bcp 47 representation for the region.   it returns "zz" for an unspecified region.</t>
  </si>
  <si>
    <t>iso3 returns the 3-letter iso code of r.   note that not all regions have a 3-letter iso code.   in such cases this method returns "zzz".</t>
  </si>
  <si>
    <t>m49 returns the un m.49 encoding of r, or 0 if this encoding   is not defined for r.</t>
  </si>
  <si>
    <t>isprivateuse reports whether r has the iso 3166 user-assigned status. this   may include private-use tags that are assigned by cldr and used in this   implementation. so isprivateuse and iscountry can be simultaneously true.</t>
  </si>
  <si>
    <t>getscriptid returns the script id for string s. it assumes that s   is of the format [a-z][a-z]{3}.</t>
  </si>
  <si>
    <t>string returns the script code in title case.   it returns "zzzz" for an unspecified script.</t>
  </si>
  <si>
    <t>isprivateuse reports whether this script code is reserved for private use.</t>
  </si>
  <si>
    <t>grandfatheredmap holds a mapping from legacy and grandfathered tags to   their base language or index to more elaborate tag.</t>
  </si>
  <si>
    <t>grandfathered tags with no modern replacement will be converted as   follows:</t>
  </si>
  <si>
    <t>cldr-specific tag.</t>
  </si>
  <si>
    <t>d:\rawdataset\fabric-2.3.3\fabric-2.3.3\vendor\golang.org\x\text\internal\language\match.go</t>
  </si>
  <si>
    <t>errmissinglikelytagsdata indicates no information was available   to compute likely values of missing tags.</t>
  </si>
  <si>
    <t>addlikelysubtags sets subtags to their most likely value, given the locale.   in most cases this means setting fields for unknown values, but in some   cases it may alter a value.  it returns an errmissinglikelytagsdata error   if the given locale cannot be expanded.</t>
  </si>
  <si>
    <t>specializeregion attempts to specialize a group region.</t>
  </si>
  <si>
    <t>maximize returns a new tag with missing tags filled in.</t>
  </si>
  <si>
    <t>we leave private use identifiers alone.</t>
  </si>
  <si>
    <t>already fully specified</t>
  </si>
  <si>
    <t>search matches for und-script-region. note that for these cases   region will never be a group so there is no need to check for this.</t>
  </si>
  <si>
    <t>deviating from the spec. see match_test.go for details.</t>
  </si>
  <si>
    <t>search matches for lang-script and lang-region, where lang != und.</t>
  </si>
  <si>
    <t>we visit all entries for which the script was not   defined, including the ones where the region was not   defined. this allows for proper disambiguation within   regions.</t>
  </si>
  <si>
    <t>even if we fail to find a unique region, we might have   an unambiguous script.</t>
  </si>
  <si>
    <t>search matches for und-script.</t>
  </si>
  <si>
    <t>search matches for und-region. if und-script-region exists, it would   have been found earlier.</t>
  </si>
  <si>
    <t>search matches for lang.</t>
  </si>
  <si>
    <t>minimize removes the region or script subtags from t such that   t.addlikelysubtags() == t.minimize().addlikelysubtags().</t>
  </si>
  <si>
    <t>minimizetags mimics the behavior of the icu 51 c implementation.</t>
  </si>
  <si>
    <t>d:\rawdataset\fabric-2.3.3\fabric-2.3.3\vendor\golang.org\x\text\internal\language\parse.go</t>
  </si>
  <si>
    <t>isalpha returns true if the byte is not a digit.   b must be an ascii letter or digit.</t>
  </si>
  <si>
    <t>isalphanum returns true if the string contains only ascii letters or digits.</t>
  </si>
  <si>
    <t>errsyntax is returned by any of the parsing functions when the   input is not well-formed, according to bcp 47.   todo: return the position at which the syntax error occurred?</t>
  </si>
  <si>
    <t>errduplicatekey is returned when a tag contains the same key twice with   different values in the -u section.</t>
  </si>
  <si>
    <t>valueerror is returned by any of the parsing functions when the   input is well-formed but the respective subtag is not recognized   as a valid value.</t>
  </si>
  <si>
    <t>newvalueerror creates a new valueerror.</t>
  </si>
  <si>
    <t>subtag returns the subtag for which the error occurred.</t>
  </si>
  <si>
    <t>scanner is used to scan bcp 47 tokens, which are separated by _ or -.</t>
  </si>
  <si>
    <t>makescanner returns a scanner using b as the input buffer.   b is not copied and may be modified by the scanner routines.</t>
  </si>
  <si>
    <t>resttolower converts the string between start and end to lower case.</t>
  </si>
  <si>
    <t>resizerange shrinks or grows the array at position oldstart such that   a new string of size newsize can fit between oldstart and oldend.   sets the scan point to after the resized range.</t>
  </si>
  <si>
    <t>replace replaces the current token with repl.</t>
  </si>
  <si>
    <t>gobble removes the current token from the input.   caller must call scan after calling gobble.</t>
  </si>
  <si>
    <t>deleterange removes the given range from s.b before the current token.</t>
  </si>
  <si>
    <t>scan parses the next token of a bcp 47 string.  tokens that are larger   than 8 characters or include non-alphanumeric characters result in an error   and are gobbled and removed from the output.   it returns the end position of the last token consumed.</t>
  </si>
  <si>
    <t>acceptminsize parses multiple tokens of the given size or greater.   it returns the end position of the last token consumed.</t>
  </si>
  <si>
    <t>parse parses the given bcp 47 string and returns a valid tag. if parsing   failed it returns an error and any part of the tag that could be parsed.   if parsing succeeded but an unknown value was found, it returns   valueerror. the tag returned in this case is just stripped of the unknown   value. all other values are preserved. it accepts tags in the bcp 47 format   and extensions to this standard defined in   https:  www.unicode.org reports tr35 #unicode_language_and_locale_identifiers.</t>
  </si>
  <si>
    <t>todo: consider supporting old-style locale key-value pairs.</t>
  </si>
  <si>
    <t>generating invalid utf-8 is okay as it won't match.</t>
  </si>
  <si>
    <t>parsetag parses language, script, region and variants.   it returns a tag and the end position in the input that was parsed.</t>
  </si>
  <si>
    <t>todo: set an error if an unknown lang, script or region is encountered.</t>
  </si>
  <si>
    <t>from http:  tools.ietf.org html bcp47, &lt;lang&gt;-&lt;extlang&gt; tags are equivalent   to a tag of the form &lt;extlang&gt;.</t>
  </si>
  <si>
    <t>parsevariants scans tokens as long as each token is a valid variant string.   duplicate variants are removed.</t>
  </si>
  <si>
    <t>todo: measure the impact of needing this conversion and redesign   the data structure if there is an issue.</t>
  </si>
  <si>
    <t>unknown variant   todo: allow user-defined variants?</t>
  </si>
  <si>
    <t>there is no legal combinations of more than 7 variants   (and this is by no means a useful sequence).</t>
  </si>
  <si>
    <t>remove duplicates.</t>
  </si>
  <si>
    <t>parseextensions parses and normalizes the extensions in the buffer.   it returns the last position of scan.b that is part of any extension.   it also trims scan.b to remove excess parts accordingly.</t>
  </si>
  <si>
    <t>strip trailing '-'.</t>
  </si>
  <si>
    <t>parseextension parses a single extension and returns the position of   the extension end.</t>
  </si>
  <si>
    <t>attributes are unsorted. start over from scratch.</t>
  </si>
  <si>
    <t>todo: check key value validity</t>
  </si>
  <si>
    <t>we have an invalid key or the keys are not sorted.   start scanning keys from scratch and reorder.</t>
  </si>
  <si>
    <t>getextension returns the name, body and end position of the extension.</t>
  </si>
  <si>
    <t>nextextension finds the next extension within the string, searching   for the -&lt;char&gt;- pattern from position p.   in the fast majority of cases, language tags will have at most   one extension and extensions tend to be small.</t>
  </si>
  <si>
    <t>d:\rawdataset\fabric-2.3.3\fabric-2.3.3\vendor\golang.org\x\text\internal\language\tables.go</t>
  </si>
  <si>
    <t>cldrversion is the cldr version from which the tables in this package are derived.</t>
  </si>
  <si>
    <t>lang holds an alphabetically sorted list of iso-639 language identifiers.   all entries are 4 bytes. the index of the identifier (divided by 4) is the language tag.   for 2-byte language identifiers, the two successive bytes have the following meaning:       - if the first letter of the 2- and 3-letter iso codes are the same:         the second and third letter of the 3-letter iso code.       - otherwise: a 0 and a by 2 bits right-shifted index into altlangiso3.   for 3-byte language identifiers the 4th byte is 0.</t>
  </si>
  <si>
    <t>langnoindex is a bit vector of all 3-letter language codes that are not used as an index   in lookup tables. the language ids for these language codes are derived directly   from the letters and are not consecutive.   size: 2197 bytes, 2197 elements</t>
  </si>
  <si>
    <t>altlangiso3 holds an alphabetically sorted list of 3-letter language code alternatives   to 2-letter language codes that cannot be derived using the method described above.   each 3-letter code is followed by its 1-byte langid.</t>
  </si>
  <si>
    <t>altlangindex is used to convert indexes in altlangiso3 to langids.   size: 12 bytes, 6 elements</t>
  </si>
  <si>
    <t>aliasmap maps langids to their suggested replacements.   size: 656 bytes, 164 elements</t>
  </si>
  <si>
    <t>size: 164 bytes, 164 elements</t>
  </si>
  <si>
    <t>script is an alphabetically sorted list of iso 15924 codes. the index   of the script in the string, divided by 4, is the internal scriptid.</t>
  </si>
  <si>
    <t>suppressscript is an index from langid to the dominant script for that language,   if it exists.  if a script is given, it should be suppressed from the language tag.   size: 1330 bytes, 1330 elements</t>
  </si>
  <si>
    <t>isoregionoffset needs to be added to the index of regioniso to obtain the regionid   for 2-letter iso codes. (the first isoregionoffset regionids are reserved for   the un.m49 codes used for groups.)</t>
  </si>
  <si>
    <t>regiontypes defines the status of a region for various standards.   size: 358 bytes, 358 elements</t>
  </si>
  <si>
    <t>regioniso holds a list of alphabetically sorted 2-letter iso region codes.   each 2-letter codes is followed by two bytes with the following meaning:       - [a-z}{2}: the first letter of the 2-letter code plus these two                   letters form the 3-letter iso code.       - 0, n:     index into altregioniso3.</t>
  </si>
  <si>
    <t>altregioniso3 holds a list of 3-letter region codes that cannot be   mapped to 2-letter codes using the default algorithm. this is a short list.</t>
  </si>
  <si>
    <t>altregionids holds a list of regionids the positions of which match those   of the 3-letter iso codes in altregioniso3.   size: 22 bytes, 11 elements</t>
  </si>
  <si>
    <t>size: 80 bytes, 20 elements</t>
  </si>
  <si>
    <t>m49 maps regionids to un.m49 codes. the first isoregionoffset entries are   codes indicating collections of regions.   size: 716 bytes, 358 elements</t>
  </si>
  <si>
    <t>m49index gives indexes into fromm49 based on the three most significant bits   of a 10-bit un.m49 code. to search an un.m49 code in fromm49, search in      fromm49[m49index[msb39(code)]:m49index[msb3(code)+1]]   for an entry where the first 7 bits match the 7 lsb of the un.m49 code.   the region code is stored in the 9 lsb of the indexed value.   size: 18 bytes, 9 elements</t>
  </si>
  <si>
    <t>fromm49 contains entries to map un.m49 codes to regions. see m49index for details.   size: 666 bytes, 333 elements</t>
  </si>
  <si>
    <t>size: 1615 bytes</t>
  </si>
  <si>
    <t>variantnumspecialized is the number of specialized variants in variants.</t>
  </si>
  <si>
    <t>nregiongroups is the number of region groups.</t>
  </si>
  <si>
    <t>likelyscript is a lookup table, indexed by scriptid, for the most likely   languages and regions given a script.   size: 976 bytes, 244 elements</t>
  </si>
  <si>
    <t>likelylang is a lookup table, indexed by langid, for the most likely   scripts and regions given incomplete information. if more entries exist for a   given language, region and script are the index and size respectively   of the list in likelylanglist.   size: 5320 bytes, 1330 elements</t>
  </si>
  <si>
    <t>likelylanglist holds lists info associated with likelylang.   size: 388 bytes, 97 elements</t>
  </si>
  <si>
    <t>likelyregion is a lookup table, indexed by regionid, for the most likely   languages and scripts given incomplete information. if more entries exist   for a given regionid, lang and script are the index and size respectively   of the list in likelyregionlist.   todo: exclude containers and user-definable regions from the list.   size: 1432 bytes, 358 elements</t>
  </si>
  <si>
    <t>likelyregionlist holds lists info associated with likelyregion.   size: 372 bytes, 93 elements</t>
  </si>
  <si>
    <t>size: 198 bytes, 33 elements</t>
  </si>
  <si>
    <t>size: 264 bytes, 33 elements</t>
  </si>
  <si>
    <t>regioninclusion maps region identifiers to sets of regions in regioninclusionbits,   where each set holds all groupings that are directly connected in a region   containment graph.   size: 358 bytes, 358 elements</t>
  </si>
  <si>
    <t>regioninclusionbits is an array of bit vectors where every vector represents   a set of region groupings.  these sets are used to compute the distance   between two regions for the purpose of language matching.   size: 584 bytes, 73 elements</t>
  </si>
  <si>
    <t>regioninclusionnext marks, for each entry in regioninclusionbits, the set of   all groups that are reachable from the groups set in the respective entry.   size: 73 bytes, 73 elements</t>
  </si>
  <si>
    <t>size: 414 bytes, 5 elements</t>
  </si>
  <si>
    <t>d:\rawdataset\fabric-2.3.3\fabric-2.3.3\vendor\golang.org\x\text\internal\language\tags.go</t>
  </si>
  <si>
    <t>mustparse is like parse, but panics if the given bcp 47 tag cannot be parsed.   it simplifies safe initialization of tag values.</t>
  </si>
  <si>
    <t>mustparsebase is like parsebase, but panics if the given base cannot be parsed.   it simplifies safe initialization of base values.</t>
  </si>
  <si>
    <t>mustparsescript is like parsescript, but panics if the given script cannot be   parsed. it simplifies safe initialization of script values.</t>
  </si>
  <si>
    <t>mustparseregion is like parseregion, but panics if the given region cannot be   parsed. it simplifies safe initialization of region values.</t>
  </si>
  <si>
    <t>und is the root language.</t>
  </si>
  <si>
    <t>d:\rawdataset\fabric-2.3.3\fabric-2.3.3\vendor\golang.org\x\text\internal\language\compact\compact.go</t>
  </si>
  <si>
    <t>id is an integer identifying a single tag.</t>
  </si>
  <si>
    <t>parent returns the id of the parent or the root id if id is already the root.</t>
  </si>
  <si>
    <t>tag converts id to an internal language tag.</t>
  </si>
  <si>
    <t>d:\rawdataset\fabric-2.3.3\fabric-2.3.3\vendor\golang.org\x\text\internal\language\compact\language.go</t>
  </si>
  <si>
    <t>tag represents a bcp 47 language tag. it is used to specify an instance of a   specific language or locale. all language tag values are guaranteed to be   well-formed.</t>
  </si>
  <si>
    <t>note: exported tags will become part of the public api.</t>
  </si>
  <si>
    <t>make a compact tag from a fully specified internal language tag.</t>
  </si>
  <si>
    <t>todo: should we not consider "va" for the language tag?</t>
  </si>
  <si>
    <t>tag returns an internal language tag version of this tag.</t>
  </si>
  <si>
    <t>iscompact reports whether this tag is fully defined in terms of id.</t>
  </si>
  <si>
    <t>mayhavevariants reports whether a tag may have variants. if it returns false   it is guaranteed the tag does not have variants.</t>
  </si>
  <si>
    <t>mayhaveextensions reports whether a tag may have extensions. if it returns   false it is guaranteed the tag does not have them.</t>
  </si>
  <si>
    <t>simulate stripping -u-rg-xxxxxx</t>
  </si>
  <si>
    <t>todo: use parent lookup table once cycle from internal package is   removed. probably by internalizing the table and declaring this fast   enough.   lang := compactid(internal.parent(uint16(t.language)))</t>
  </si>
  <si>
    <t>returns token t and the rest of the string.</t>
  </si>
  <si>
    <t>languageid returns an index, where 0 &lt;= index &lt; numcompacttags, for tags   for which data exists in the text repository.the index will change over time   and should not be stored in persistent storage. if t does not match a compact   index, exact will be false and the compact index will be returned for the   first match after repeatedly taking the parent of t.</t>
  </si>
  <si>
    <t>regionalid returns the id for the regional variant of this tag. this index is   used to indicate region-specific overrides, such as default currency, default   calendar and week data, default time cycle, and default measurement system   and unit preferences.     for instance, the tag en-gb-u-rg-uszzzz specifies british english with us   settings for currency, number formatting, etc. the compactindex for this tag   will be that for en-gb, while the regionalid will be the one corresponding to   en-us.</t>
  </si>
  <si>
    <t>languagetag returns t stripped of regional variant indicators.     at the moment this means it is stripped of a regional and variant subtag "rg"   and "va" in the "u" extension.</t>
  </si>
  <si>
    <t>regionaltag returns the regional variant of the tag.     at the moment this means that the region is set from the regional subtag   "rg" in the "u" extension.</t>
  </si>
  <si>
    <t>tag, _ = tag.settypeforkey("rg", "")</t>
  </si>
  <si>
    <t>fromtag reports closest matching id for an internal language tag.</t>
  </si>
  <si>
    <t>todo: perhaps give more frequent tags a lower index.   todo: we could make the indexes stable. this will excluded some         possibilities for optimization, so don't do this quite yet.</t>
  </si>
  <si>
    <t>we have no entries for user-defined tags.</t>
  </si>
  <si>
    <t>todo: va may mean something else. consider not considering it.   strip all but the 'va' entry.</t>
  </si>
  <si>
    <t>we have some variants.</t>
  </si>
  <si>
    <t>deal with cases where an extra script is inserted for the region.</t>
  </si>
  <si>
    <t>no variants specified: just compare core components.   the key has the form lllssrrr, where l, s, and r are nibbles for   respectively the langid, scriptid, and regionid.</t>
  </si>
  <si>
    <t>d:\rawdataset\fabric-2.3.3\fabric-2.3.3\vendor\golang.org\x\text\internal\language\compact\parents.go</t>
  </si>
  <si>
    <t>parents maps a compact index of a tag to the compact index of the parent of   this tag.</t>
  </si>
  <si>
    <t>d:\rawdataset\fabric-2.3.3\fabric-2.3.3\vendor\golang.org\x\text\internal\language\compact\tables.go</t>
  </si>
  <si>
    <t>numcompacttags is the number of common tags. the maximum tag is   numcompacttags-1.</t>
  </si>
  <si>
    <t>d:\rawdataset\fabric-2.3.3\fabric-2.3.3\vendor\golang.org\x\text\internal\tag\tag.go</t>
  </si>
  <si>
    <t>an index converts tags to a compact numeric value.     all elements are of size 4. tags may be up to 4 bytes long. excess bytes can   be used to store additional information about the tag.</t>
  </si>
  <si>
    <t>elem returns the element data at the given index.</t>
  </si>
  <si>
    <t>index reports the index of the given key or -1 if it could not be found.   only the first len(key) bytes from the start of the 4-byte entries will be   considered for the search and the first match in index will be returned.</t>
  </si>
  <si>
    <t>search the index of the first entry with an equal or higher value than   key in s.</t>
  </si>
  <si>
    <t>next finds the next occurrence of key after index x, which must have been   obtained from a call to index using the same key. it returns x+1 or -1.</t>
  </si>
  <si>
    <t>cmp returns an integer comparing a and b lexicographically.</t>
  </si>
  <si>
    <t>compare returns an integer comparing a and b lexicographically.</t>
  </si>
  <si>
    <t>fixcase reformats b to the same pattern of cases as form.   if returns false if string b is malformed.</t>
  </si>
  <si>
    <t>d:\rawdataset\fabric-2.3.3\fabric-2.3.3\vendor\golang.org\x\text\internal\utf8internal\utf8internal.go</t>
  </si>
  <si>
    <t>the default lowest and highest continuation byte.</t>
  </si>
  <si>
    <t>constants related to getting information of first bytes of utf-8 sequences.</t>
  </si>
  <si>
    <t>ascii identifies a utf-8 byte as ascii.</t>
  </si>
  <si>
    <t>firstinvalid indicates a byte is invalid as a first byte of a utf-8   sequence.</t>
  </si>
  <si>
    <t>sizemask is a mask for the size bits. use use x&amp;sizemask to get the size.</t>
  </si>
  <si>
    <t>acceptshift is the right-shift count for the first byte info byte to get   the index into the acceptranges table. see acceptranges.</t>
  </si>
  <si>
    <t>the names of these constants are chosen to give nice alignment in the   table below. the first nibble is an index into acceptranges or f for   special one-byte cases. the second nibble is the rune length or the   status for the special one-byte case.</t>
  </si>
  <si>
    <t>first is information about the first byte in a utf-8 sequence.</t>
  </si>
  <si>
    <t>acceptrange gives the range of valid values for the second byte in a utf-8   sequence for any value for first that is not ascii or firstinvalid.</t>
  </si>
  <si>
    <t>acceptranges is a slice of acceptrange values. for a given byte sequence b    		acceptranges[first[b[0]]&gt;&gt;acceptshift]     will give the value of acceptrange for the multi-byte utf-8 sequence starting   at b[0].</t>
  </si>
  <si>
    <t>d:\rawdataset\fabric-2.3.3\fabric-2.3.3\vendor\golang.org\x\text\language\coverage.go</t>
  </si>
  <si>
    <t>the coverage interface is used to define the level of coverage of an   internationalization service. note that not all types are supported by all   services. as lists may be generated on the fly, it is recommended that users   of a coverage cache the results.</t>
  </si>
  <si>
    <t>tags returns the list of supported tags.</t>
  </si>
  <si>
    <t>baselanguages returns the list of supported base languages.</t>
  </si>
  <si>
    <t>scripts returns the list of supported scripts.</t>
  </si>
  <si>
    <t>regions returns the list of supported regions.</t>
  </si>
  <si>
    <t>supported defines a coverage that lists all supported subtags. tags   always returns nil.</t>
  </si>
  <si>
    <t>todo:   - support variants, numbering systems.   - cldr coverage levels.   - set of common tags defined in this package.</t>
  </si>
  <si>
    <t>regions returns the list of supported regions. as all regions are in a   consecutive range, it simply returns a slice of numbers in increasing order.   the "undefined" region is not returned.</t>
  </si>
  <si>
    <t>scripts returns the list of supported scripts. as all scripts are in a   consecutive range, it simply returns a slice of numbers in increasing order.   the "undefined" script is not returned.</t>
  </si>
  <si>
    <t>tags always returns nil.</t>
  </si>
  <si>
    <t>coverage is used by newcoverage which is used as a convenient way for   creating coverage implementations for partially defined data. very often a   package will only need to define a subset of slices. coverage provides a   convenient way to do this. moreover, packages using newcoverage, instead of   their own implementation, will not break if later new slice types are added.</t>
  </si>
  <si>
    <t>bases implements sort.interface and is used to sort base languages.</t>
  </si>
  <si>
    <t>baselanguages returns the result from calling s.bases if it is specified or   otherwise derives the set of supported base languages from tags.</t>
  </si>
  <si>
    <t>newcoverage returns a coverage for the given lists. it is typically used by   packages providing internationalization services to define their level of   coverage. a list may be of type []t or func() []t, where t is either tag,   base, script or region. the returned coverage derives the value for bases   from tags if no func or slice for []base is specified. for other unspecified   types the returned coverage will return nil for the respective methods.</t>
  </si>
  <si>
    <t>d:\rawdataset\fabric-2.3.3\fabric-2.3.3\vendor\golang.org\x\text\language\language.go</t>
  </si>
  <si>
    <t>todo: improve performance.</t>
  </si>
  <si>
    <t>make is a convenience wrapper for c.parse that omits the error.   in case of an error, a sensible default is returned.</t>
  </si>
  <si>
    <t>raw returns the raw base language, script and region, without making an   attempt to infer their values.</t>
  </si>
  <si>
    <t>canontype can be used to enable or disable various types of canonicalization.</t>
  </si>
  <si>
    <t>replace deprecated base languages with their preferred replacements.</t>
  </si>
  <si>
    <t>replace deprecated scripts with their preferred replacements.</t>
  </si>
  <si>
    <t>replace deprecated regions with their preferred replacements.</t>
  </si>
  <si>
    <t>remove redundant scripts.</t>
  </si>
  <si>
    <t>normalize legacy encodings. this includes legacy languages defined in   cldr as well as bibliographic codes defined in iso-639.</t>
  </si>
  <si>
    <t>map the dominant language of a macro language group to the macro language   subtag. for example cmn -&gt; zh.</t>
  </si>
  <si>
    <t>the cldr flag should be used if full compatibility with cldr is required.   there are a few cases where language.tag may differ from cldr. to follow all   of cldr's suggestions, use all|cldr.</t>
  </si>
  <si>
    <t>raw can be used to compose or parse without canonicalization.</t>
  </si>
  <si>
    <t>replace all deprecated tags with their preferred replacements.</t>
  </si>
  <si>
    <t>all canonicalizations recommended by bcp 47.</t>
  </si>
  <si>
    <t>all canonicalizations.</t>
  </si>
  <si>
    <t>default is the canonicalization used by parse, make and compose. to   preserve as much information as possible, canonicalizations that remove   potentially valuable information are not included. the matcher is   designed to recognize similar tags that would be the same if   they were canonicalized using all.</t>
  </si>
  <si>
    <t>todo: likelyscript, likelyregion: suppress similar to icu.</t>
  </si>
  <si>
    <t>canonicalize returns the canonicalized equivalent of the tag and   whether there was any change.</t>
  </si>
  <si>
    <t>we deviate here from cldr. the mapping "nb" -&gt; "no"   qualifies as a typical macro language mapping.  however,   for legacy reasons, cldr maps "no", the macro language   code for norwegian, to the dominant variant "nb". this   change is currently under consideration for cldr as well.   see https:  unicode.org cldr trac ticket 2698 and also   https:  unicode.org cldr trac ticket 1790 for some of the   practical implications. todo: this check could be removed   if cldr adopts this change.</t>
  </si>
  <si>
    <t>other canonicalization types may still apply.</t>
  </si>
  <si>
    <t>canonicalize returns the canonicalized equivalent of the tag.</t>
  </si>
  <si>
    <t>first try fast path.</t>
  </si>
  <si>
    <t>it is unlikely that one will canonicalize a tag after matching. so do   a slow but simple approach here.</t>
  </si>
  <si>
    <t>confidence indicates the level of certainty for a given return value.   for example, serbian may be written in cyrillic or latin script.   the confidence level indicates whether a value was explicitly specified,   whether it is typically the only possible value, or whether there is   an ambiguity.</t>
  </si>
  <si>
    <t>base returns the base language of the language tag. if the base language is   unspecified, an attempt will be made to infer it from the context.   it uses a variant of cldr's add likely subtags algorithm. this is subject to change.</t>
  </si>
  <si>
    <t>script infers the script for the language tag. if it was not explicitly given, it will infer   a most likely candidate.   if more than one script is commonly used for a language, the most likely one   is returned with a low confidence indication. for example, it returns (cyrl, low)   for serbian.   if a script cannot be inferred (zzzz, no) is returned. we do not use zyyy (undetermined)   as one would suspect from the iana registry for bcp 47. in a unicode context zyyy marks   common characters (like 1, 2, 3, '.', etc.) and is therefore more like multiple scripts.   see https:  www.unicode.org reports tr24 #values for more details. zzzz is also used for   unknown value in cldr.  (zzzz, exact) is returned if zzzz was explicitly specified.   note that an inferred script is never guaranteed to be the correct one. latin is   almost exclusively used for afrikaans, but arabic has been used for some texts   in the past.  also, the script that is commonly used may change over time.   it uses a variant of cldr's add likely subtags algorithm. this is subject to change.</t>
  </si>
  <si>
    <t>note: it is not always the case that a language with a suppress   script value is only written in one script (e.g. kk, ms, pa).</t>
  </si>
  <si>
    <t>region returns the region for the language tag. if it was not explicitly given, it will   infer a most likely candidate from the context.   it uses a variant of cldr's add likely subtags algorithm. this is subject to change.</t>
  </si>
  <si>
    <t>variants returns the variants specified explicitly for this language tag.   or nil if no variant was specified.</t>
  </si>
  <si>
    <t>parent returns the cldr parent of t. in cldr, missing fields in data for a   specific language are substituted with fields from the parent language.   the parent for a language may change for newer versions of cldr.     parent returns a tag for a less specific language that is mutually   intelligible or und if there is no such language. this may not be the same as   simply stripping the last bcp 47 subtag. for instance, the parent of "zh-tw"   is "zh-hant", and the parent of "zh-hant" is "und".</t>
  </si>
  <si>
    <t>extension is a single bcp 47 extension.</t>
  </si>
  <si>
    <t>string returns the string representation of the extension, including the   type tag.</t>
  </si>
  <si>
    <t>type returns the one-byte extension type of e. it returns 0 for the zero   exception.</t>
  </si>
  <si>
    <t>tokens returns the list of tokens of e.</t>
  </si>
  <si>
    <t>numcompacttags is the number of compact tags. the maximum tag is   numcompacttags-1.</t>
  </si>
  <si>
    <t>compactindex returns an index, where 0 &lt;= index &lt; numcompacttags, for tags   for which data exists in the text repository.the index will change over time   and should not be stored in persistent storage. if t does not match a compact   index, exact will be false and the compact index will be returned for the   first match after repeatedly taking the parent of t.</t>
  </si>
  <si>
    <t>base is an iso 639 language code, used for encoding the base language   of a language tag.</t>
  </si>
  <si>
    <t>string returns the bcp 47 representation of the base language.</t>
  </si>
  <si>
    <t>script is a 4-letter iso 15924 code for representing scripts.   it is idiomatically represented in title case.</t>
  </si>
  <si>
    <t>region is an iso 3166-1 or un m.49 code for representing countries and regions.</t>
  </si>
  <si>
    <t>d:\rawdataset\fabric-2.3.3\fabric-2.3.3\vendor\golang.org\x\text\language\match.go</t>
  </si>
  <si>
    <t>a matchoption configures a matcher.</t>
  </si>
  <si>
    <t>prefersamescript will, in the absence of a match, result in the first   preferred tag with the same script as a supported tag to match this supported   tag. the default is currently true, but this may change in the future.</t>
  </si>
  <si>
    <t>todo(v1.0.0): consider making matcher a concrete type, instead of interface.   there doesn't seem to be too much need for multiple types.   making it a concrete type allows matchstrings to be a method, which will   improve its discoverability.   matchstrings parses and matches the given strings until one of them matches   the language in the matcher. a string may be an accept-language header as   handled by parseacceptlanguage. the default language is returned if no   other language matched.</t>
  </si>
  <si>
    <t>matcher is the interface that wraps the match method.     match returns the best match for any of the given tags, along with   a unique index associated with the returned tag and a confidence   score.</t>
  </si>
  <si>
    <t>comprehends reports the confidence score for a speaker of a given language   to being able to comprehend the written form of an alternative language.</t>
  </si>
  <si>
    <t>newmatcher returns a matcher that matches an ordered list of preferred tags   against a list of supported tags based on written intelligibility, closeness   of dialect, equivalence of subtags and various other rules. it is initialized   with the list of supported tags. the first element is used as the default   value in case no match is found.     its match method matches the first of the given tags to reach a certain   confidence threshold. the tags passed to match should therefore be specified   in order of preference. extensions are ignored for matching.     the index returned by the match method corresponds to the index of the   matched tag in t, but is augmented with the unicode extension ('u')of the   corresponding preferred tag. this allows user locale options to be passed   transparently.</t>
  </si>
  <si>
    <t>todo: this should be an option</t>
  </si>
  <si>
    <t>don't do anything if there is no script, such as with   private subtags.</t>
  </si>
  <si>
    <t>todo: select first language tag based on script.</t>
  </si>
  <si>
    <t>todo: also filter macro and deprecated.</t>
  </si>
  <si>
    <t>copy options from the user-provided tag into the result tag. this is hard   to do after the fact, so we do it here.   todo: add in alternative variants to -u-va-.   todo: add preferred region to -u-rg-.</t>
  </si>
  <si>
    <t>func (t *tag) settagsfrom(id tag) {   	t.langid = id.langid   	t.scriptid = id.scriptid   	t.regionid = id.regionid   }   tag matching   cldr defines an algorithm for finding the best match between two sets of language   tags. the basic algorithm defines how to score a possible match and then find   the match with the best score   (see https:  www.unicode.org reports tr35 #languagematching).   using scoring has several disadvantages. the scoring obfuscates the importance of   the various factors considered, making the algorithm harder to understand. using   scoring also requires the full score to be computed for each pair of tags.     we will use a different algorithm which aims to have the following properties:   - clarity on the precedence of the various selection factors, and   - improved performance by allowing early termination of a comparison.     matching algorithm (overview)   input:     - supported: a set of supported tags     - default:   the default tag to return in case there is no match     - desired:   list of desired tags, ordered by preference, starting with                  the most-preferred.     algorithm:     1) set the best match to the lowest confidence level     2) for each tag in "desired":       a) for each tag in "supported":          1) compute the match between the two tags.          2) if the match is better than the previous best match, replace it             with the new match. (see next section)       b) if the current best match is exact and pin is true the result will be          frozen to the language found thusfar, although better matches may          still be found for the same language.     3) if the best match so far is below a certain threshold, return "default".     ranking:   we use two phases to determine whether one pair of tags are a better match   than another pair of tags. first, we determine a rough confidence level. if the   levels are different, the one with the highest confidence wins.   second, if the rough confidence levels are identical, we use a set of tie-breaker   rules.     the confidence level of matching a pair of tags is determined by finding the   lowest confidence level of any matches of the corresponding subtags (the   result is deemed as good as its weakest link).   we define the following levels:     exact    - an exact match of a subtag, before adding likely subtags.     maxexact - an exact match of a subtag, after adding likely subtags.                [see note 2].     high     - high level of mutual intelligibility between different subtag                variants.     low      - low level of mutual intelligibility between different subtag                variants.     no       - no mutual intelligibility.     the following levels can occur for each type of subtag:     base:    exact, maxexact, high, low, no     script:  exact, maxexact [see note 3], low, no     region:  exact, maxexact, high     variant: exact, high     private: exact, no     any result with a confidence level of low or higher is deemed a possible match.   once a desired tag matches any of the supported tags with a level of maxexact   or higher, the next desired tag is not considered (see step 2.b).   note that cldr provides languagematching data that defines close equivalence   classes for base languages, scripts and regions.     tie-breaking   if we get the same confidence level for two matches, we apply a sequence of   tie-breaking rules. the first that succeeds defines the result. the rules are   applied in the following order.     1) original language was defined and was identical.     2) original region was defined and was identical.     3) distance between two maximized regions was the smallest.     4) original script was defined and was identical.     5) distance from want tag to have tag using the parent relation [see note 5.]   if there is still no winner after these rules are applied, the first match   found wins.     notes:   [2] in practice, as matching of exact is done in a separate phase from       matching the other levels, we reuse the exact level to mean maxexact in       the second phase. as a consequence, we only need the levels defined by       the confidence type. the maxexact confidence level is mapped to high in       the public api.   [3] we do not differentiate between maximized script values that were derived       from suppressscript versus most likely tag data. we determined that in       ranking the two, one ranks just after the other. moreover, the two cannot       occur concurrently. as a consequence, they are identical for practical       purposes.   [4] in case of deprecated, macro-equivalents and legacy mappings, we assign       the maxexact level to allow iw vs he to still be a closer match than       en-au vs en-us, for example.   [5] in cldr a locale inherits fields that are unspecified for this locale       from its parent. therefore, if a locale is a parent of another locale,       it is a strong measure for closeness, especially when no other tie       breaker rule applies. one could also argue it is inconsistent, for       example, when pt-ao matches pt (which cldr equates with pt-br), even       though its parent is pt-pt according to the inheritance rules.     implementation details:   there are several performance considerations worth pointing out. most notably,   we preprocess as much as possible (within reason) at the time of creation of a   matcher. this includes:     - creating a per-language map, which includes data for the raw base language       and its canonicalized variant (if applicable),     - expanding entries for the equivalence classes defined in cldr's       languagematch data.   the per-language map ensures that typically only a very small number of tags   need to be considered. the pre-expansion of canonicalized subtags and   equivalence classes reduces the amount of map lookups that need to be done at   runtime.   matcher keeps a set of supported language tags, indexed by language.</t>
  </si>
  <si>
    <t>matchheader has the lists of tags for exact matches and matches based on   maximized and canonicalized tags for a given language.</t>
  </si>
  <si>
    <t>havetag holds a supported tag and its maximized script and region. the maximized   or canonicalized language is not stored as it is not needed during matching.</t>
  </si>
  <si>
    <t>index of this tag in the original list of supported tags.</t>
  </si>
  <si>
    <t>conf is the maximum confidence that can result from matching this havetag.   when conf &lt; exact this means it was inserted after applying a cldr equivalence rule.</t>
  </si>
  <si>
    <t>maximized region and script.</t>
  </si>
  <si>
    <t>altscript may be checked as an alternative match to maxscript. if altscript   matches, the confidence level for this match is low. theoretically there   could be multiple alternative scripts. this does not occur in practice.</t>
  </si>
  <si>
    <t>nextmax is the index of the next havetag with the same maximized tags.</t>
  </si>
  <si>
    <t>altscript returns an alternative script that may match the given script with   a low confidence.  at the moment, the langmatch data allows for at most one   script to map to another and we rely on this to keep the code simple.</t>
  </si>
  <si>
    <t>todo: also match cases where language is not the same.</t>
  </si>
  <si>
    <t>addifnew adds a havetag to the list of tags only if it is a unique tag.   tags that have the same maximized values are linked by index.</t>
  </si>
  <si>
    <t>don't add new exact matches.</t>
  </si>
  <si>
    <t>allow duplicate maximized tags, but create a linked list to allow quickly   comparing the equivalents and bail out.</t>
  </si>
  <si>
    <t>header returns the matchheader for the given language. it creates one if   it doesn't already exist.</t>
  </si>
  <si>
    <t>newmatcher builds an index for the given supported tags and returns it as   a matcher. it also expands the index by considering various equivalence classes   for a given tag.</t>
  </si>
  <si>
    <t>add supported languages to the index. add exact matches first to give   them precedence.</t>
  </si>
  <si>
    <t>keep these in two different loops to support the case that two equivalent   languages are distinguished, such as iw and he.</t>
  </si>
  <si>
    <t>update is used to add indexes in the map for equivalent languages.   update will only add entries to original indexes, thus not computing any   transitive relations.</t>
  </si>
  <si>
    <t>add entries for languages with mutual intelligibility as defined by cldr's   languagematch data.</t>
  </si>
  <si>
    <t>add entries for possible canonicalizations. this is an optimization to   ensure that only one map lookup needs to be done at runtime per desired tag.   first we match deprecated equivalents. if they are perfect equivalents   (their canonicalization simply substitutes a different language code, but   nothing else), the match confidence is exact, otherwise it is high.</t>
  </si>
  <si>
    <t>if deprecated codes match and there is no fiddling with the script or   or region, we consider it an exact match.</t>
  </si>
  <si>
    <t>getbest gets the best matching tag in m for any of the given tags, taking into   account the order of preference of the given tags.</t>
  </si>
  <si>
    <t>check for exact match first.</t>
  </si>
  <si>
    <t>base language is defined.</t>
  </si>
  <si>
    <t>a region that is added through canonicalization is stronger than   a maximized region: set it in the original (e.g. mo -&gt; ro-md).</t>
  </si>
  <si>
    <t>todo: should we do the same for scripts?   see test case: en, sr, nl ; sh ; sr</t>
  </si>
  <si>
    <t>base language is not defined.</t>
  </si>
  <si>
    <t>we skip all tags matching und for approximate matching, including   private tags.</t>
  </si>
  <si>
    <t>check for match based on maximized tag.</t>
  </si>
  <si>
    <t>bestmatch accumulates the best match so far.</t>
  </si>
  <si>
    <t>cached results from applying tie-breaking rules.</t>
  </si>
  <si>
    <t>update updates the existing best match if the new pair is considered to be a   better match. to determine if the given pair is a better match, it first   computes the rough confidence level. if this surpasses the current match, it   will replace it and update the tie-breaker rule cache. if there is a tie, it   proceeds with applying a series of tie-breaker rules. if there is no   conclusive winner after applying the tie-breaker rules, it leaves the current   match as the preferred match.     if pin is true and have and tag are a strong match, it will henceforth only   consider matches for this language. this corresponds to the nothing that most   users have a strong preference for the first defined language. a user can   still prefer a second language over a dialect of the preferred language by   explicitly specifying dialects, e.g. "en, nl, en-gb". in this case pin should   be false.</t>
  </si>
  <si>
    <t>bail if the maximum attainable confidence is below that of the current best match.</t>
  </si>
  <si>
    <t>don't change the language once we already have found an exact match.</t>
  </si>
  <si>
    <t>pin the region group if we are comparing tags for the same language.</t>
  </si>
  <si>
    <t>if there is another language and then another entry of this language,   don't pin anything, otherwise pin the language.</t>
  </si>
  <si>
    <t>there is usually very little comprehension between different scripts.   in a few cases there may still be low comprehension. this possibility   is pre-computed and stored in have.altscript.</t>
  </si>
  <si>
    <t>there is usually a small difference between languages across regions.</t>
  </si>
  <si>
    <t>we store the results of the computations of the tie-breaker rules along   with the best match. there is no need to do the checks once we determine   we have a winner, but we do still need to do the tie-breaker computations.   we use "beaten" to keep track if we still need to do the checks.</t>
  </si>
  <si>
    <t>tie-breaker rules:   we prefer if the pre-maximized language was specified and identical.</t>
  </si>
  <si>
    <t>we prefer if the pre-maximized region was specified and identical.</t>
  </si>
  <si>
    <t>next we prefer if the pre-maximized script was specified and identical.</t>
  </si>
  <si>
    <t>update m to the newly found best match.</t>
  </si>
  <si>
    <t>regiongroupdist computes the distance between two regions based on their   cldr grouping.</t>
  </si>
  <si>
    <t>equalsrest compares everything except the language.</t>
  </si>
  <si>
    <t>todo: don't include extensions in this comparison. to do this efficiently,   though, we should handle private tags separately.</t>
  </si>
  <si>
    <t>isexactequivalent returns true if canonicalizing the language will not alter   the script or region of a tag.</t>
  </si>
  <si>
    <t>create a list of all languages for which canonicalization may alter the   script or region.</t>
  </si>
  <si>
    <t>maximize undefined regions of paradigm locales.</t>
  </si>
  <si>
    <t>d:\rawdataset\fabric-2.3.3\fabric-2.3.3\vendor\golang.org\x\text\language\parse.go</t>
  </si>
  <si>
    <t>parse parses the given bcp 47 string and returns a valid tag. if parsing   failed it returns an error and any part of the tag that could be parsed.   if parsing succeeded but an unknown value was found, it returns   valueerror. the tag returned in this case is just stripped of the unknown   value. all other values are preserved. it accepts tags in the bcp 47 format   and extensions to this standard defined in   https:  www.unicode.org reports tr35 #unicode_language_and_locale_identifiers.   the resulting tag is canonicalized using the default canonicalization type.</t>
  </si>
  <si>
    <t>parse parses the given bcp 47 string and returns a valid tag. if parsing   failed it returns an error and any part of the tag that could be parsed.   if parsing succeeded but an unknown value was found, it returns   valueerror. the tag returned in this case is just stripped of the unknown   value. all other values are preserved. it accepts tags in the bcp 47 format   and extensions to this standard defined in   https:  www.unicode.org reports tr35 #unicode_language_and_locale_identifiers.   the resulting tag is canonicalized using the canonicalization type c.</t>
  </si>
  <si>
    <t>compose creates a tag from individual parts, which may be of type tag, base,   script, region, variant, []variant, extension, []extension or error. if a   base, script or region or slice of type variant or extension is passed more   than once, the latter will overwrite the former. variants and extensions are   accumulated, but if two extensions of the same type are passed, the latter   will replace the former. for -u extensions, though, the key-type pairs are   added, where later values overwrite older ones. a tag overwrites all former   values and typically only makes sense as the first argument. the resulting   tag is returned after canonicalizing using the default canontype. if one or   more errors are encountered, one of the errors is returned.</t>
  </si>
  <si>
    <t>compose creates a tag from individual parts, which may be of type tag, base,   script, region, variant, []variant, extension, []extension or error. if a   base, script or region or slice of type variant or extension is passed more   than once, the latter will overwrite the former. variants and extensions are   accumulated, but if two extensions of the same type are passed, the latter   will replace the former. for -u extensions, though, the key-type pairs are   added, where later values overwrite older ones. a tag overwrites all former   values and typically only makes sense as the first argument. the resulting   tag is returned after canonicalizing using canontype c. if one or more errors   are encountered, one of the errors is returned.</t>
  </si>
  <si>
    <t>todo: support parsing of raw strings based on morphology or just extensions?</t>
  </si>
  <si>
    <t>parseacceptlanguage parses the contents of an accept-language header as   defined in http:  www.ietf.org rfc rfc2616.txt and returns a list of tags and   a list of corresponding quality weights. it is more permissive than rfc 2616   and may return non-nil slices even if the input is not valid.   the tags will be sorted by highest weight first and then by first occurrence.   tags with a weight of zero will be dropped. an error will be returned if the   input could not be parsed.</t>
  </si>
  <si>
    <t>scan the language.</t>
  </si>
  <si>
    <t>scan the optional weight.</t>
  </si>
  <si>
    <t>consume returns the empty string when a token could not be   consumed, resulting in an error for parsefloat.</t>
  </si>
  <si>
    <t>drop tags with a quality weight of 0.</t>
  </si>
  <si>
    <t>consume removes a leading token c from s and returns the result or the empty   string if there is no such token.</t>
  </si>
  <si>
    <t>add hack mapping to deal with a small number of cases that occur   in accept-language (with reasonable frequency).</t>
  </si>
  <si>
    <t>d:\rawdataset\fabric-2.3.3\fabric-2.3.3\vendor\golang.org\x\text\language\tables.go</t>
  </si>
  <si>
    <t>matchlang holds pairs of langids of base languages that are typically   mutually intelligible. each pair is associated with a confidence and   whether the intelligibility goes one or both ways.</t>
  </si>
  <si>
    <t>matchscript holds pairs of scriptids where readers of one script   can typically also read the other. each is associated with a confidence.</t>
  </si>
  <si>
    <t>d:\rawdataset\fabric-2.3.3\fabric-2.3.3\vendor\golang.org\x\text\language\tags.go</t>
  </si>
  <si>
    <t>todo: various sets of commonly use tags and regions.   mustparse is like parse, but panics if the given bcp 47 tag cannot be parsed.   it simplifies safe initialization of tag values.</t>
  </si>
  <si>
    <t>d:\rawdataset\fabric-2.3.3\fabric-2.3.3\vendor\golang.org\x\text\runes\cond.go</t>
  </si>
  <si>
    <t>note: below we pass invalid utf-8 to the tin and tnotin transformers as is.   this is done for various reasons:   - to retain the semantics of the nop transformer: if input is passed to a nop     one would expect it to be unchanged.   - it would be very expensive to pass a converted runeerror to a transformer:     a transformer might need more source bytes after runeerror, meaning that     the only way to pass it safely is to create a new buffer and manage the     intermingling of runeerrors and normal input.   - many transformers leave ill-formed utf-8 as is, so this is not     inconsistent. generally ill-formed utf-8 is only replaced if it is a     logical consequence of the operation (as for map) or if it otherwise would     pose security concerns (as for remove).   - an alternative would be to return an error on ill-formed utf-8, but this     would be inconsistent with other operations.   if returns a transformer that applies tin to consecutive runes for which   s.contains(r) and tnotin to consecutive runes for which !s.contains(r). reset   is called on tin and tnotin at the start of each run. a nop transformer will   substitute a nil value passed to tin or tnotin. invalid utf-8 is translated   to runeerror to determine which transformer to apply, but is passed as is to   the respective transformer.</t>
  </si>
  <si>
    <t>reset implements transform.transformer.</t>
  </si>
  <si>
    <t>this implementation of span doesn't help all too much, but it needs to be   there to satisfy this package's transformer interface.   todo: there are certainly room for improvements, though. for example, if   t.t == transform.nop (which will a common occurrence) it will save a bundle   to special-case that loop.</t>
  </si>
  <si>
    <t>don't process too much at a time as the spanner that will be   called on this block may terminate early.</t>
  </si>
  <si>
    <t>the next rune will be the start of a new run.</t>
  </si>
  <si>
    <t>at this point either err != nil or t.check will pass for the rune at p.</t>
  </si>
  <si>
    <t>don't process too much at a time, as the work might be wasted if the   destination buffer isn't large enough to hold the result or a   transform returns an error early.</t>
  </si>
  <si>
    <t>d:\rawdataset\fabric-2.3.3\fabric-2.3.3\vendor\golang.org\x\text\runes\runes.go</t>
  </si>
  <si>
    <t>a set is a collection of runes.</t>
  </si>
  <si>
    <t>contains returns true if r is contained in the set.</t>
  </si>
  <si>
    <t>note: using funcs here instead of wrapping types result in cleaner   documentation and a smaller api.   in creates a set with a contains method that returns true for all runes in   the given rangetable.</t>
  </si>
  <si>
    <t>in creates a set with a contains method that returns true for all runes not   in the given rangetable.</t>
  </si>
  <si>
    <t>predicate creates a set with a contains method that returns f(r).</t>
  </si>
  <si>
    <t>transformer implements the transform.transformer interface.</t>
  </si>
  <si>
    <t>bytes returns a new byte slice with the result of converting b using t.  it   calls reset on t. it returns nil if any error was found. this can only happen   if an error-producing transformer is passed to if.</t>
  </si>
  <si>
    <t>string returns a string with the result of converting s using t. it calls   reset on t. it returns the empty string if any error was found. this can only   happen if an error-producing transformer is passed to if.</t>
  </si>
  <si>
    <t>todo:   - copy: copying strings and bytes in whole-rune units.   - validation (maybe)   - well-formed-ness (maybe)</t>
  </si>
  <si>
    <t>remove returns a transformer that removes runes r for which s.contains(r).   illegal input bytes are replaced by runeerror before being passed to f.</t>
  </si>
  <si>
    <t>this little trick cuts the running time of benchmarkremove for sets   created by predicate roughly in half.   todo: special-case rangetables as well.</t>
  </si>
  <si>
    <t>todo: remove transform.removefunc.</t>
  </si>
  <si>
    <t>span implements transform.spanner.</t>
  </si>
  <si>
    <t>invalid rune.</t>
  </si>
  <si>
    <t>transform implements transform.transformer.</t>
  </si>
  <si>
    <t>we replace illegal bytes with runeerror. not doing so might   otherwise turn a sequence of invalid utf-8 into valid utf-8.   the resulting byte sequence may subsequently contain runes   for which t(r) is true that were passed unnoticed.</t>
  </si>
  <si>
    <t>map returns a transformer that maps the runes in the input using the given   mapping. illegal bytes in the input are converted to utf8.runeerror before   being passed to the mapping func.</t>
  </si>
  <si>
    <t>replaceillformed returns a transformer that replaces all input bytes that are   not part of a well-formed utf-8 code sequence with utf8.runeerror.</t>
  </si>
  <si>
    <t>ascii fast path.</t>
  </si>
  <si>
    <t>look for a valid non-ascii rune.</t>
  </si>
  <si>
    <t>look for short source data.</t>
  </si>
  <si>
    <t>we have an invalid rune.</t>
  </si>
  <si>
    <t>d:\rawdataset\fabric-2.3.3\fabric-2.3.3\vendor\golang.org\x\text\secure\bidirule\bidirule.go</t>
  </si>
  <si>
    <t>this file contains an implementation of rfc 5893: right-to-left scripts for   internationalized domain names for applications (idna)     a label is an individual component of a domain name.  labels are usually   shown separated by dots; for example, the domain name "www.example.com" is   composed of three labels: "www", "example", and "com".     an rtl label is a label that contains at least one character of class r, al,   or an. an ltr label is any label that is not an rtl label.     a "bidi domain name" is a domain name that contains at least one rtl label.      the following guarantees can be made based on the above:      o  in a domain name consisting of only labels that satisfy the rule,       the requirements of section 3 are satisfied.  note that even ltr       labels and pure ascii labels have to be tested.      o  in a domain name consisting of only ldh labels (as defined in the       definitions document [rfc5890]) and labels that satisfy the rule,       the requirements of section 3 are satisfied as long as a label       that starts with an ascii digit does not come after a       right-to-left label.      no guarantee is given for other combinations.   errinvalid indicates a label is invalid according to the bidi rule.</t>
  </si>
  <si>
    <t>[2.1] the first character must be a character with bidi property l, r, or   al. if it has the r or al property, it is an rtl label; if it has the l   property, it is an ltr label.</t>
  </si>
  <si>
    <t>[2.3] in an rtl label, the end of the label must be a character with   bidi property r, al, en, or an, followed by zero or more characters   with bidi property nsm.</t>
  </si>
  <si>
    <t>[2.2] in an rtl label, only characters with the bidi properties r,   al, an, en, es, cs, et, on, bn, or nsm are allowed.   we exclude the entries from [2.3]</t>
  </si>
  <si>
    <t>[2.2] in an rtl label, only characters with the bidi properties r,   al, an, en, es, cs, et, on, bn, or nsm are allowed.   we exclude the entries from [2.3] and nsm.</t>
  </si>
  <si>
    <t>[2.6] in an ltr label, the end of the label must be a character with   bidi property l or en, followed by zero or more characters with bidi   property nsm.</t>
  </si>
  <si>
    <t>[2.5] in an ltr label, only characters with the bidi properties l,   en, es, cs, et, on, bn, or nsm are allowed.   we exclude the entries from [2.6].</t>
  </si>
  <si>
    <t>[2.4] in an rtl label, if an en is present, no an may be present, and   vice versa.</t>
  </si>
  <si>
    <t>from rfc 5893   an rtl label is a label that contains at least one character of type   r, al, or an.     an ltr label is any label that is not an rtl label.   direction reports the direction of the given label as defined by rfc 5893.   the bidi rule does not have to be applied to labels of the category   lefttoright.</t>
  </si>
  <si>
    <t>directionstring reports the direction of the given label as defined by rfc   5893. the bidi rule does not have to be applied to labels of the category   lefttoright.</t>
  </si>
  <si>
    <t>valid reports whether b conforms to the bidi rule.</t>
  </si>
  <si>
    <t>validstring reports whether s conforms to the bidi rule.</t>
  </si>
  <si>
    <t>new returns a transformer that verifies that input adheres to the bidi rule.</t>
  </si>
  <si>
    <t>transformer implements transform.transform.</t>
  </si>
  <si>
    <t>a rule can only be violated for "bidi domain names", meaning if one of the   following categories has been observed.</t>
  </si>
  <si>
    <t>transform implements transform.transformer. this transformer has state and   needs to be reset between uses.</t>
  </si>
  <si>
    <t>span returns the first n bytes of src that conform to the bidi rule.</t>
  </si>
  <si>
    <t>precomputing the ascii values decreases running time for the ascii fast path   by about 30%.</t>
  </si>
  <si>
    <t>we always consider invalid utf-8 to be invalid, even if   the string has not yet been determined to be rtl.   todo: is this correct?</t>
  </si>
  <si>
    <t>todo: using compactclass would result in noticeable speedup.   see unicode bidi prop.go:properties.compactclass.</t>
  </si>
  <si>
    <t>todo: using compactclass results in noticeable speedup.   see unicode bidi prop.go:properties.compactclass.</t>
  </si>
  <si>
    <t>d:\rawdataset\fabric-2.3.3\fabric-2.3.3\vendor\golang.org\x\text\transform\transform.go</t>
  </si>
  <si>
    <t>errshortdst means that the destination buffer was too short to   receive all of the transformed bytes.</t>
  </si>
  <si>
    <t>errshortsrc means that the source buffer has insufficient data to   complete the transformation.</t>
  </si>
  <si>
    <t>errendofspan means that the input and output (the transformed input)   are not identical.</t>
  </si>
  <si>
    <t>errinconsistentbytecount means that transform returned success (nil   error) but also returned nsrc inconsistent with the src argument.</t>
  </si>
  <si>
    <t>errshortinternal means that an internal buffer is not large enough   to make progress and the transform operation must be aborted.</t>
  </si>
  <si>
    <t>transformer transforms bytes.</t>
  </si>
  <si>
    <t>transform writes to dst the transformed bytes read from src, and   returns the number of dst bytes written and src bytes read. the   ateof argument tells whether src represents the last bytes of the   input.     callers should always process the ndst bytes produced and account   for the nsrc bytes consumed before considering the error err.     a nil error means that all of the transformed bytes (whether freshly   transformed from src or left over from previous transform calls)   were written to dst. a nil error can be returned regardless of   whether ateof is true. if err is nil then nsrc must equal len(src);   the converse is not necessarily true.     errshortdst means that dst was too short to receive all of the   transformed bytes. errshortsrc means that src had insufficient data   to complete the transformation. if both conditions apply, then   either error may be returned. other than the error conditions listed   here, implementations are free to report other errors that arise.</t>
  </si>
  <si>
    <t>reset resets the state and allows a transformer to be reused.</t>
  </si>
  <si>
    <t>spanningtransformer extends the transformer interface with a span method   that determines how much of the input already conforms to the transformer.</t>
  </si>
  <si>
    <t>span returns a position in src such that transforming src[:n] results in   identical output src[:n] for these bytes. it does not necessarily return   the largest such n. the ateof argument tells whether src represents the   last bytes of the input.     callers should always account for the n bytes consumed before   considering the error err.     a nil error means that all input bytes are known to be identical to the   output produced by the transformer. a nil error can be returned   regardless of whether ateof is true. if err is nil, then n must   equal len(src); the converse is not necessarily true.     errendofspan means that the transformer output may differ from the   input after n bytes. note that n may be len(src), meaning that the output   would contain additional bytes after otherwise identical output.   errshortsrc means that src had insufficient data to determine whether the   remaining bytes would change. other than the error conditions listed   here, implementations are free to report other errors that arise.     calling span can modify the transformer state as a side effect. in   effect, it does the transformation just as calling transform would, only   without copying to a destination buffer and only up to a point it can   determine the input and output bytes are the same. this is obviously more   limited than calling transform, but can be more efficient in terms of   copying and allocating buffers. calls to span and transform may be   interleaved.</t>
  </si>
  <si>
    <t>nopresetter can be embedded by implementations of transformer to add a nop   reset method.</t>
  </si>
  <si>
    <t>reset implements the reset method of the transformer interface.</t>
  </si>
  <si>
    <t>reader wraps another io.reader by transforming the bytes read.</t>
  </si>
  <si>
    <t>dst[dst0:dst1] contains bytes that have been transformed by t but   not yet copied out via read.</t>
  </si>
  <si>
    <t>src[src0:src1] contains bytes that have been read from r but not   yet transformed through t.</t>
  </si>
  <si>
    <t>transformcomplete is whether the transformation is complete,   regardless of whether or not it was successful.</t>
  </si>
  <si>
    <t>newreader returns a new reader that wraps r by transforming the bytes read   via t. it calls reset on t.</t>
  </si>
  <si>
    <t>read implements the io.reader interface.</t>
  </si>
  <si>
    <t>copy out any transformed bytes and return the final error if we are done.</t>
  </si>
  <si>
    <t>try to transform some source bytes, or to flush the transformer if we   are out of source bytes. we do this even if r.r.read returned an error.   as the io.reader documentation says, "process the n &gt; 0 bytes returned   before considering the error".</t>
  </si>
  <si>
    <t>the transform call was successful; we are complete if we   cannot read more bytes into src.</t>
  </si>
  <si>
    <t>make room in dst by copying out, and try again.</t>
  </si>
  <si>
    <t>read more bytes into src via the code below, and try again.</t>
  </si>
  <si>
    <t>the reader error (r.err) takes precedence over the   transformer error (err) unless r.err is nil or io.eof.</t>
  </si>
  <si>
    <t>move any untransformed source bytes to the start of the buffer   and read more bytes.</t>
  </si>
  <si>
    <t>todo: implement readbyte (and readrune??).   writer wraps another io.writer by transforming the bytes read.   the user needs to call close to flush unwritten bytes that may   be buffered.</t>
  </si>
  <si>
    <t>src[:n] contains bytes that have not yet passed through t.</t>
  </si>
  <si>
    <t>newwriter returns a new writer that wraps w by transforming the bytes written   via t. it calls reset on t.</t>
  </si>
  <si>
    <t>write implements the io.writer interface. if there are not enough   bytes available to complete a transform, the bytes will be buffered   for the next write. call close to convert the remaining bytes.</t>
  </si>
  <si>
    <t>append bytes from data to the last remainder.   todo: limit the amount copied on first try.</t>
  </si>
  <si>
    <t>enough bytes from w.src have been consumed. we make src point   to data instead to reduce the copying.</t>
  </si>
  <si>
    <t>this error is okay as long as we are making progress.</t>
  </si>
  <si>
    <t>if w.n &gt; 0, bytes from data were already copied to w.src and n   was already set to the number of bytes consumed.</t>
  </si>
  <si>
    <t>not enough buffer to store the remainder. keep processing as   long as there is progress. without this case, transforms that   require a lookahead larger than the buffer may result in an   error. this is not something one may expect to be common in   practice, but it may occur when buffers are set to small   sizes during testing.</t>
  </si>
  <si>
    <t>close implements the io.closer interface.</t>
  </si>
  <si>
    <t>discard is a transformer for which all transform calls succeed   by consuming all bytes and writing nothing.</t>
  </si>
  <si>
    <t>nop is a spanningtransformer that copies src to dst.</t>
  </si>
  <si>
    <t>chain is a sequence of links. a chain with n transformers has n+1 links and   n+1 buffers. of those n+1 buffers, the first and last are the src and dst   buffers given to chain.transform and the middle n-1 buffers are intermediate   buffers owned by the chain. the i'th link transforms bytes from the i'th   buffer chain.link[i].b at read offset chain.link[i].p to the i+1'th buffer   chain.link[i+1].b at write offset chain.link[i+1].n, for i in [0, n).</t>
  </si>
  <si>
    <t>errstart is the index at which the error occurred plus 1. processing   errstart at this level at the next call to transform. as long as   errstart &gt; 0, chain will not consume any more source bytes.</t>
  </si>
  <si>
    <t>b[p:n] holds the bytes to be transformed by t.</t>
  </si>
  <si>
    <t>chain returns a transformer that applies t in sequence.</t>
  </si>
  <si>
    <t>allocate intermediate buffers.</t>
  </si>
  <si>
    <t>reset resets the state of chain. it calls reset on all the transformers.</t>
  </si>
  <si>
    <t>todo: make chain use span (is going to be fun to implement!)   transform applies the transformers of c in sequence.</t>
  </si>
  <si>
    <t>set up src and dst in the chain.</t>
  </si>
  <si>
    <t>i is the index of the next transformer to apply, for i in [low, high].   low is the lowest index for which c.link[low] may still produce bytes.   high is the highest index for which c.link[high] has a transformer.   the error returned by transform determines whether to increase or   decrease i. we try to completely fill a buffer before converting it.</t>
  </si>
  <si>
    <t>process the destination buffer next. return if we are already   at the high index.</t>
  </si>
  <si>
    <t>if the transformer at the next index is not able to process any   source bytes there is nothing that can be done to make progress   and the bytes will remain unprocessed. lastfull is used to   detect this and break out of the loop with a fatal error.</t>
  </si>
  <si>
    <t>the destination buffer was too small, but is completely empty.   return a fatal error as this transformation can never complete.</t>
  </si>
  <si>
    <t>save errshortsrc in err. all other errors take precedence.</t>
  </si>
  <si>
    <t>source bytes were depleted before filling up the destination buffer.   verify we made some progress, move the remaining bytes to the errstart   and try to get more source bytes.</t>
  </si>
  <si>
    <t>there were not enough source bytes to proceed while the source   buffer cannot hold any more bytes. return a fatal error as this   transformation can never complete.</t>
  </si>
  <si>
    <t>in.b is an internal buffer and we can make progress.</t>
  </si>
  <si>
    <t>if i == low, we have depleted the bytes at index i or any lower levels.   in that case we increase low and i. in all other cases we decrease i to   fetch more bytes before proceeding to the next index.</t>
  </si>
  <si>
    <t>exhausted level low or fatal error: increase low and continue   to process the bytes accepted so far.</t>
  </si>
  <si>
    <t>if c.errstart &gt; 0, this means we found a fatal error.  we will clear   all upstream buffers. at this point, no more progress can be made   downstream, as transform would have bailed while handling errshortdst.</t>
  </si>
  <si>
    <t>deprecated: use runes.remove instead.</t>
  </si>
  <si>
    <t>transform implements the transformer interface.</t>
  </si>
  <si>
    <t>grow returns a new []byte that is longer than b, and copies the first n bytes   of b to the start of the new slice.</t>
  </si>
  <si>
    <t>string returns a string with the result of converting s[:n] using t, where   n &lt;= len(s). if err == nil, n will be len(s). it calls reset on t.</t>
  </si>
  <si>
    <t>fast path for the common case for empty input. results in about a   86% reduction of running time for benchmarkstringlowerempty.</t>
  </si>
  <si>
    <t>allocate only once. note that both dst and src escape when passed to   transform.</t>
  </si>
  <si>
    <t>the input string s is transformed in multiple chunks (starting with a   chunk size of initialbufsize). ndst and nsrc are per-chunk (or   per-transform-call) indexes, pdst and psrc are overall indexes.</t>
  </si>
  <si>
    <t>pprefix is the length of a common prefix: the first pprefix bytes of the   result will equal the first pprefix bytes of s. it is not guaranteed to   be the largest such value, but if pprefix, len(result) and len(s) are   all equal after the final transform (i.e. calling transform with ateof   being true returned nil error) then we don't need to allocate a new   result string.</t>
  </si>
  <si>
    <t>invariant: pdst == pprefix &amp;&amp; psrc == pprefix.</t>
  </si>
  <si>
    <t>todo:  let transformers implement an optional spanner interface, akin   to norm's quickspan. this would even allow us to avoid any allocation.</t>
  </si>
  <si>
    <t>a buffer can only be short if a transformer modifies its input.</t>
  </si>
  <si>
    <t>no progress was made.</t>
  </si>
  <si>
    <t>equal so far and !ateof, so continue checking.</t>
  </si>
  <si>
    <t>post-condition: pdst == pprefix + ndst &amp;&amp; psrc == pprefix + nsrc.   we have transformed the first psrc bytes of the input s to become pdst   transformed bytes. those transformed bytes are discontiguous: the first   pprefix of them equal s[:pprefix] and the last ndst of them equal   dst[:ndst]. we copy them around, into a new dst buffer if necessary, so   that they become one contiguous slice: dst[:pdst].</t>
  </si>
  <si>
    <t>prevent duplicate transform calls with ateof being true at the end of   the input. also return if we have an unrecoverable error.</t>
  </si>
  <si>
    <t>transform the remaining input, growing dst and src buffers as necessary.</t>
  </si>
  <si>
    <t>if we got errshortdst or errshortsrc, do not grow as long as we can   make progress. this may avoid excessive allocations.</t>
  </si>
  <si>
    <t>bytes returns a new byte slice with the result of converting b[:n] using t,   where n &lt;= len(b). if err == nil, n will be len(b). it calls reset on t.</t>
  </si>
  <si>
    <t>append appends the result of converting src[:n] using t to dst, where   n &lt;= len(src), if err == nil, n will be len(src). it calls reset on t.</t>
  </si>
  <si>
    <t>grow the destination buffer, but do not grow as long as we can make   progress. this may avoid excessive allocations.</t>
  </si>
  <si>
    <t>d:\rawdataset\fabric-2.3.3\fabric-2.3.3\vendor\golang.org\x\text\unicode\bidi\bidi.go</t>
  </si>
  <si>
    <t>todo:   the following functionality would not be hard to implement, but hinges on   the definition of a segmenter interface. for now this is up to the user.   - iterate over paragraphs   - segmenter to iterate over runs directly from a given text.   also:   - transformer for reordering?   - transformer (validator, really) for bidi rule.   this api tries to avoid dealing with embedding levels for now. under the hood   these will be computed, but the question is to which extent the user should   know they exist. we should at some point allow the user to specify an   embedding hierarchy, though.   a direction indicates the overall flow of text.</t>
  </si>
  <si>
    <t>lefttoright indicates the text contains no right-to-left characters and   that either there are some left-to-right characters or the option   defaultdirection(lefttoright) was passed.</t>
  </si>
  <si>
    <t>righttoleft indicates the text contains no left-to-right characters and   that either there are some right-to-left characters or the option   defaultdirection(righttoleft) was passed.</t>
  </si>
  <si>
    <t>mixed indicates text contains both left-to-right and right-to-left   characters.</t>
  </si>
  <si>
    <t>neutral means that text contains no left-to-right and right-to-left   characters and that no default direction has been set.</t>
  </si>
  <si>
    <t>an option is an option for bidi processing.</t>
  </si>
  <si>
    <t>icu allows the user to define embedding levels. this may be used, for example,   to use hierarchical structure of markup languages to define embeddings.   the following option may be a way to expose this functionality in this api.      levelfunc sets a function that associates nesting levels with the given text.      the levels function will be called with monotonically increasing values for p.   func levelfunc(levels func(p int) int) option {   	panic("unimplemented")   }   defaultdirection sets the default direction for a paragraph. the direction is   overridden if the text contains directional characters.</t>
  </si>
  <si>
    <t>a paragraph holds a single paragraph for bidi processing.</t>
  </si>
  <si>
    <t>buffers</t>
  </si>
  <si>
    <t>setbytes configures p for the given paragraph text. it replaces text   previously set by setbytes or setstring. if b contains a paragraph separator   it will only process the first paragraph and report the number of bytes   consumed from b including this separator. error may be non-nil if options are   given.</t>
  </si>
  <si>
    <t>setstring configures p for the given paragraph text. it replaces text   previously set by setbytes or setstring. if b contains a paragraph separator   it will only process the first paragraph and report the number of bytes   consumed from b including this separator. error may be non-nil if options are   given.</t>
  </si>
  <si>
    <t>islefttoright reports whether the principle direction of rendering for this   paragraphs is left-to-right. if this returns false, the principle direction   of rendering is right-to-left.</t>
  </si>
  <si>
    <t>direction returns the direction of the text of this paragraph.     the direction may be lefttoright, righttoleft, mixed, or neutral.</t>
  </si>
  <si>
    <t>runat reports the run at the given position of the input text.     this method can be used for computing line breaks on paragraphs.</t>
  </si>
  <si>
    <t>order computes the visual ordering of all the runs in a paragraph.</t>
  </si>
  <si>
    <t>line computes the visual ordering of runs for a single line starting and   ending at the given positions in the original text.</t>
  </si>
  <si>
    <t>an ordering holds the computed visual order of runs of a paragraph. calling   setbytes or setstring on the originating paragraph invalidates an ordering.   the methods of an ordering should only be called by one goroutine at a time.</t>
  </si>
  <si>
    <t>direction reports the directionality of the runs.     the direction may be lefttoright, righttoleft, mixed, or neutral.</t>
  </si>
  <si>
    <t>numruns returns the number of runs.</t>
  </si>
  <si>
    <t>run returns the ith run within the ordering.</t>
  </si>
  <si>
    <t>todo: perhaps with options.      reorder creates a reader that reads the runes in visual order per character.      modifiers remain after the runes they modify.   func (l *runs) reorder() io.reader {   	panic("unimplemented")   }   a run is a continuous sequence of characters of a single direction.</t>
  </si>
  <si>
    <t>string returns the text of the run in its original order.</t>
  </si>
  <si>
    <t>bytes returns the text of the run in its original order.</t>
  </si>
  <si>
    <t>todo: methods for   - display order   - headers and footers   - bracket replacement.   direction reports the direction of the run.</t>
  </si>
  <si>
    <t>position of the run within the text passed to setbytes or setstring of the   originating paragraph value.</t>
  </si>
  <si>
    <t>appendreverse reverses the order of characters of in, appends them to out,   and returns the result. modifiers will still follow the runes they modify.   brackets are replaced with their counterparts.</t>
  </si>
  <si>
    <t>reversestring reverses the order of characters in s and returns a new string.   modifiers will still follow the runes they modify. brackets are replaced with   their counterparts.</t>
  </si>
  <si>
    <t>d:\rawdataset\fabric-2.3.3\fabric-2.3.3\vendor\golang.org\x\text\unicode\bidi\bracket.go</t>
  </si>
  <si>
    <t>this file contains a port of the reference implementation of the   bidi parentheses algorithm:   https:  www.unicode.org public programs bidireferencejava bidipbareference.java     the implementation in this file covers definitions bd14-bd16 and rule n0   of uax#9.     some preprocessing is done for each rune before data is passed to this   algorithm:    - opening and closing brackets are identified    - a bracket pair type, like '(' and ')' is assigned a unique identifier that      is identical for the opening and closing bracket. it is left to do these      mappings.    - the bpa algorithm requires that bracket characters that are canonical      equivalents of each other be able to be substituted for each other.      it is the responsibility of the caller to do this canonicalization.     in implementing bd16, this implementation departs slightly from the "logical"   algorithm defined in uax#9. in particular, the stack referenced there   supports operations that go beyond a "basic" stack. an equivalent   implementation based on a linked list is used here.   bidi_paired_bracket_type   bd14. an opening paired bracket is a character whose   bidi_paired_bracket_type property value is open.     bd15. a closing paired bracket is a character whose   bidi_paired_bracket_type property value is close.</t>
  </si>
  <si>
    <t>bracketpair holds a pair of index values for opening and closing bracket   location of a bracket pair.</t>
  </si>
  <si>
    <t>bracketpairs is a slice of bracketpairs with a sort.interface implementation.</t>
  </si>
  <si>
    <t>resolvepairedbrackets runs the paired bracket part of the uba algorithm.     for each rune, it takes the indexes into the original string, the class the   bracket type (in pairtypes) and the bracket identifier (pairvalues). it also   takes the direction type for the start-of-sentence and the embedding level.     the identifiers for bracket types are the rune of the canonicalized opening   bracket for brackets (open or close) or 0 for runes that are not brackets.</t>
  </si>
  <si>
    <t>the following is a restatement of bd 16 using non-algorithmic language.     a bracket pair is a pair of characters consisting of an opening   paired bracket and a closing paired bracket such that the   bidi_paired_bracket property value of the former equals the latter,   subject to the following constraints.   - both characters of a pair occur in the same isolating run sequence   - the closing character of a pair follows the opening character   - any bracket character can belong at most to one pair, the earliest possible one   - any bracket character not part of a pair is treated like an ordinary character   - pairs may nest properly, but their spans may not overlap otherwise   bracket characters with canonical decompositions are supposed to be   treated as if they had been normalized, to allow normalized and non-   normalized text to give the same result. in this implementation that step   is pushed out to the caller. the caller has to ensure that the pairvalue   slices contain the rune of the opening bracket after normalization for   any opening or closing bracket.</t>
  </si>
  <si>
    <t>bracket pair positions sorted by location of opening bracket</t>
  </si>
  <si>
    <t>matchopener reports whether characters at given positions form a matching   bracket pair.</t>
  </si>
  <si>
    <t>locatebrackets locates matching bracket pairs according to bd16.     this implementation uses a linked list instead of a stack, because, while   elements are added at the front (like a push) they are not generally removed   in atomic 'pop' operations, reducing the benefit of the stack archetype.</t>
  </si>
  <si>
    <t>traverse the run   do that explicitly (not in a for-each) so we can record position</t>
  </si>
  <si>
    <t>look at the bracket type for each character</t>
  </si>
  <si>
    <t>continue scanning</t>
  </si>
  <si>
    <t>check if maximum pairing depth reached</t>
  </si>
  <si>
    <t>remember opener location, most recent first</t>
  </si>
  <si>
    <t>see if there is a match</t>
  </si>
  <si>
    <t>if the opener matches, add nested pair to the ordered list</t>
  </si>
  <si>
    <t>remove up to and including matched opener</t>
  </si>
  <si>
    <t>if we get here, the closing bracket matched no openers   and gets ignored</t>
  </si>
  <si>
    <t>bracket pairs within an isolating run sequence are processed as units so   that both the opening and the closing paired bracket in a pair resolve to   the same direction.     n0. process bracket pairs in an isolating run sequence sequentially in   the logical order of the text positions of the opening paired brackets   using the logic given below. within this scope, bidirectional types en   and an are treated as r.     identify the bracket pairs in the current isolating run sequence   according to bd16. for each bracket-pair element in the list of pairs of   text positions:     a inspect the bidirectional types of the characters enclosed within the   bracket pair.     b if any strong type (either l or r) matching the embedding direction is   found, set the type for both brackets in the pair to match the embedding   direction.     o [ e ] o -&gt; o e e e o     o [ o e ] -&gt; o e o e e     o [ ni e ] -&gt; o e ni e e     c otherwise, if a strong type (opposite the embedding direction) is   found, test for adjacent strong types as follows: 1 first, check   backwards before the opening paired bracket until the first strong type   (l, r, or sos) is found. if that first preceding strong type is opposite   the embedding direction, then set the type for both brackets in the pair   to that type. 2 otherwise, set the type for both brackets in the pair to   the embedding direction.     o [ o ] e -&gt; o o o o e     o [ o ni ] o -&gt; o o o ni o o     e [ o ] o -&gt; e e o e o     e [ o ] e -&gt; e e o e e     e ( o [ o ] ni ) e -&gt; e e o o o o ni e e     d otherwise, do not set the type for the current bracket pair. note that   if the enclosed text contains no strong types the paired brackets will   both resolve to the same level when resolved individually using rules n1   and n2.     e ( ni ) o -&gt; e ( ni ) o   getstrongtypen0 maps character's directional code to strong type as required   by rule n0.     todo: have separate type for "strong" directionality.</t>
  </si>
  <si>
    <t>in the scope of n0, number types are treated as r</t>
  </si>
  <si>
    <t>classifypaircontent reports the strong types contained inside a bracket pair,   assuming the given embedding direction.     it returns on if no strong type is found. if a single strong type is found,   it returns this type. otherwise it returns the embedding direction.     todo: use separate type for "strong" directionality.</t>
  </si>
  <si>
    <t>return on if no strong type found, or class opposite to dirembed</t>
  </si>
  <si>
    <t>classbeforepair determines which strong types are present before a bracket   pair. return r or l if strong type found, otherwise on.</t>
  </si>
  <si>
    <t>no strong types found, return sos</t>
  </si>
  <si>
    <t>assignbrackettype implements rule n0 for a single bracket pair.</t>
  </si>
  <si>
    <t>rule "n0, a", inspect contents of pair</t>
  </si>
  <si>
    <t>dirpair is now l, r, or n (no strong type found)   the following logical tests are performed out of order compared to   the statement of the rules but yield the same results</t>
  </si>
  <si>
    <t>case "c": strong type found, opposite - check before (c.1)</t>
  </si>
  <si>
    <t>no strong opposite type found before - use embedding (c.2)</t>
  </si>
  <si>
    <t>else: case "b", strong type found matching embedding,   no explicit action needed, as dirpair is already set to embedding   direction   set the bracket types to the type found</t>
  </si>
  <si>
    <t>resolvebrackets implements rule n0 for a list of pairs.</t>
  </si>
  <si>
    <t>d:\rawdataset\fabric-2.3.3\fabric-2.3.3\vendor\golang.org\x\text\unicode\bidi\core.go</t>
  </si>
  <si>
    <t>this implementation is a port based on the reference implementation found at:   https:  www.unicode.org public programs bidireferencejava      described in unicode bidirectional algorithm (uax #9).     input:   there are two levels of input to the algorithm, since clients may prefer to   supply some information from out-of-band sources rather than relying on the   default behavior.     - bidi class array   - bidi class array, with externally supplied base line direction     output:   output is separated into several stages:      - levels array over entire paragraph    - reordering array over entire paragraph    - levels array over line    - reordering array over line     note that for conformance to the unicode bidirectional algorithm,   implementations are only required to generate correct reordering and   character directionality (odd or even levels) over a line. generating   identical level arrays over a line is not required. bidi explicit format   codes (lre, rle, lro, rlo, pdf) and bn can be assigned arbitrary levels and   positions as long as the rest of the input is properly reordered.     as the algorithm is defined to operate on a single paragraph at a time, this   implementation is written to handle single paragraphs. thus rule p1 is   presumed by this implementation-- the data provided to the implementation is   assumed to be a single paragraph, and either contains no 'b' codes, or a   single 'b' code at the end of the input. 'b' is allowed as input to   illustrate how the algorithm assigns it a level.     also note that rules l3 and l4 depend on the rendering engine that uses the   result of the bidi algorithm. this implementation assumes that the rendering   engine expects combining marks in visual order (e.g. to the left of their   base character in rtl runs) and that it adjusts the glyphs used to render   mirrored characters that are in rtl runs so that they render appropriately.   level is the embedding level of a character. even embedding levels indicate   left-to-right order and odd levels indicate right-to-left order. the special   level of -1 is reserved for undefined order.</t>
  </si>
  <si>
    <t>in returns if x is equal to any of the values in set.</t>
  </si>
  <si>
    <t>a paragraph contains the state of a paragraph.</t>
  </si>
  <si>
    <t>arrays of properties needed for paired bracket evaluation in n0</t>
  </si>
  <si>
    <t>at the paragraph levels</t>
  </si>
  <si>
    <t>index of matching pdi for isolate initiator characters. for other   characters, the value of matchingpdi will be set to -1. for isolate   initiators with no matching pdi, matchingpdi will be set to the length of   the input string.</t>
  </si>
  <si>
    <t>index of matching isolate initiator for pdi characters. for other   characters, and for pdis with no matching isolate initiator, the value of   matchingisolateinitiator will be set to -1.</t>
  </si>
  <si>
    <t>newparagraph initializes a paragraph. the user needs to supply a few arrays   corresponding to the preprocessed text input. the types correspond to the   unicode bidi classes for each rune. pairtypes indicates the bracket type for   each rune. pairvalues provides a unique bracket class identifier for each   rune (suggested is the rune of the open bracket for opening and matching   close brackets, after normalization). the embedding levels are optional, but   may be supplied to encode embedding levels of styled text.     todo: return an error.</t>
  </si>
  <si>
    <t>the algorithm. does not include line-based processing (rules l1, l2).   these are applied later in the line-based phase of the algorithm.</t>
  </si>
  <si>
    <t>1) determining the paragraph level   rule p1 is the requirement for entering this algorithm.   rules p2, p3.   if no externally supplied paragraph embedding level, use default.</t>
  </si>
  <si>
    <t>initialize result levels to paragraph embedding level.</t>
  </si>
  <si>
    <t>2) explicit levels and directions   rules x1-x8.</t>
  </si>
  <si>
    <t>rule x9.   we do not remove the embeddings, the overrides, the pdfs, and the bns   from the string explicitly. but they are not copied into isolating run   sequences when they are created, so they are removed for all   practical purposes.   rule x10.   run remainder of algorithm one isolating run sequence at a time</t>
  </si>
  <si>
    <t>3) resolving weak types   rules w1-w7.</t>
  </si>
  <si>
    <t>4a) resolving paired brackets   rule n0</t>
  </si>
  <si>
    <t>4b) resolving neutral types   rules n1-n3.</t>
  </si>
  <si>
    <t>5) resolving implicit embedding levels   rules i1, i2.</t>
  </si>
  <si>
    <t>apply the computed levels and types</t>
  </si>
  <si>
    <t>assign appropriate levels to 'hide' lres, rles, lros, rlos, pdfs, and   bns. this is for convenience, so the resulting level array will have   a value for every character.</t>
  </si>
  <si>
    <t>determinematchingisolates determines the matching pdi for each isolate   initiator and vice versa.     definition bd9.     at the end of this function:      - the member variable matchingpdi is set to point to the index of the      matching pdi character for each isolate initiator character. if there is      no matching pdi, it is set to the length of the input text. for other      characters, it is set to -1.    - the member variable matchingisolateinitiator is set to point to the      index of the matching isolate initiator character for each pdi character.      if there is no matching isolate initiator, or the character is not a pdi,      it is set to -1.</t>
  </si>
  <si>
    <t>determineparagraphembeddinglevel reports the resolved paragraph direction of   the substring limited by the given range [start, end).     determines the paragraph level based on rules p2, p3. this is also used   in rule x5c to find if an fsi should resolve to lri or rli.</t>
  </si>
  <si>
    <t>rule p2.</t>
  </si>
  <si>
    <t>rule p3.</t>
  </si>
  <si>
    <t>default embedding level when no strong types found is 0.</t>
  </si>
  <si>
    <t>this stack will store the embedding levels and override and isolated   statuses</t>
  </si>
  <si>
    <t>determine explicit levels using rules x1 - x8</t>
  </si>
  <si>
    <t>rule x1.</t>
  </si>
  <si>
    <t>rules x2, x3, x4, x5, x5a, x5b, x5c</t>
  </si>
  <si>
    <t>override if this is an fsi that resolves to rli</t>
  </si>
  <si>
    <t>least greater odd</t>
  </si>
  <si>
    <t>least greater even</t>
  </si>
  <si>
    <t>push new embedding level, override status, and isolated   status.   no check for valid stack counter, since the level check   suffices.</t>
  </si>
  <si>
    <t>not really part of the spec</t>
  </si>
  <si>
    <t>this is an invalid explicit formatting character,   so apply the "otherwise" part of rules x2-x5b.</t>
  </si>
  <si>
    <t>rule x6a</t>
  </si>
  <si>
    <t>rule x7</t>
  </si>
  <si>
    <t>rule x8.   these values are reset for clarity, in this implementation b   can only occur as the last code in the array.</t>
  </si>
  <si>
    <t>rule x10, second bullet: determine the start-of-sequence (sos) and end-of-sequence (eos) types,   			 either l or r, for each isolating run sequence.</t>
  </si>
  <si>
    <t>assign level, sos and eos</t>
  </si>
  <si>
    <t>the first character after the end of run sequence</t>
  </si>
  <si>
    <t>resolving weak types rules w1-w7.     note that some weak types (en, an) remain after this processing is   complete.</t>
  </si>
  <si>
    <t>on entry, only these types remain</t>
  </si>
  <si>
    <t>rule w1.   changes all nsms.</t>
  </si>
  <si>
    <t>rule w2.   en does not change at the start of the run, because sos != al.</t>
  </si>
  <si>
    <t>rule w3.</t>
  </si>
  <si>
    <t>rule w4.   since there must be values on both sides for this rule to have an   effect, the scan skips the first and last value.     although the scan proceeds left to right, and changes the type   values in a way that would appear to affect the computations   later in the scan, there is actually no problem. a change in the   current value can only affect the value to its immediate right,   and only affect it if it is es or cs. but the current value can   only change if the value to its right is not es or cs. thus   either the current value will not change, or its change will have   no effect on the remainder of the analysis.</t>
  </si>
  <si>
    <t>rule w5.</t>
  </si>
  <si>
    <t>locate end of sequence</t>
  </si>
  <si>
    <t>check values at ends of sequence</t>
  </si>
  <si>
    <t>continue at end of sequence</t>
  </si>
  <si>
    <t>rule w6.</t>
  </si>
  <si>
    <t>rule w7.</t>
  </si>
  <si>
    <t>set default if we reach start of run</t>
  </si>
  <si>
    <t>6) resolving neutral types rules n1-n2.</t>
  </si>
  <si>
    <t>on entry, only these types can be in resulttypes</t>
  </si>
  <si>
    <t>find bounds of run of neutrals</t>
  </si>
  <si>
    <t>determine effective types at ends of run</t>
  </si>
  <si>
    <t>note that the character found can only be l, r, an, or   en.</t>
  </si>
  <si>
    <t>rule n1.</t>
  </si>
  <si>
    <t>rule n2.   notice the embedding level of the run is used, not   the paragraph embedding level.</t>
  </si>
  <si>
    <t>skip over run of (former) neutrals</t>
  </si>
  <si>
    <t>7) resolving implicit embedding levels rules i1, i2.</t>
  </si>
  <si>
    <t>rule i1.</t>
  </si>
  <si>
    <t>rule i2.</t>
  </si>
  <si>
    <t>applies the levels and types resolved in rules w1-i2 to the   resultlevels array.</t>
  </si>
  <si>
    <t>return the limit of the run consisting only of the types in validset   starting at index. this checks the value at index, and will return   index if that value is not in validset.</t>
  </si>
  <si>
    <t>algorithm validation. assert that all values in types are in the   provided set.</t>
  </si>
  <si>
    <t>determinelevelruns returns an array of level runs. each level run is   described as an array of indexes into the input string.     determines the level runs. rule x9 will be applied in determining the   runs, in the way that makes sure the characters that are supposed to be   removed are not included in the runs.</t>
  </si>
  <si>
    <t>we just encountered a new run; wrap up last run</t>
  </si>
  <si>
    <t>start new run</t>
  </si>
  <si>
    <t>wrap up the final run, if any</t>
  </si>
  <si>
    <t>definition bd13. determine isolating run sequences.</t>
  </si>
  <si>
    <t>compute the run that each character belongs to</t>
  </si>
  <si>
    <t>int run = i;</t>
  </si>
  <si>
    <t>copy this level run into currentrunsequence</t>
  </si>
  <si>
    <t>assign level information to characters removed by rule x9. this is for   ease of relating the level information to the original input data. note   that the levels assigned to these codes are arbitrary, they're chosen so   as to avoid breaking level runs.</t>
  </si>
  <si>
    <t>now propagate forward the levels information (could have   propagated backward, the main thing is not to introduce a level   break where one doesn't already exist).</t>
  </si>
  <si>
    <t>embedding information is for informational purposes only so need not be   adjusted.</t>
  </si>
  <si>
    <t>output     getlevels computes levels array breaking lines at offsets in linebreaks.   rule l1.     the linebreaks array must include at least one value. the values must be   in strictly increasing order (no duplicates) between 1 and the length of   the text, inclusive. the last value must be the length of the text.</t>
  </si>
  <si>
    <t>note that since the previous processing has removed all   p, s, and ws values from resulttypes, the values referred to   in these rules are the initial types, before any processing   has been applied (including processing of overrides).     this example implementation has reinserted explicit format codes   and bn, in order that the levels array correspond to the   initial text. their final placement is not normative.   these codes are treated like ws in this implementation,   so they don't interrupt sequences of ws.</t>
  </si>
  <si>
    <t>don't worry about linebreaks since if there is a break within   a series of ws values preceding s, the linebreak itself   causes the reset.</t>
  </si>
  <si>
    <t>rule l1, clauses one and two.</t>
  </si>
  <si>
    <t>rule l1, clause three.</t>
  </si>
  <si>
    <t>rule l1, clause four.</t>
  </si>
  <si>
    <t>getreordering returns the reordering of lines from a visual index to a   logical index for line breaks at the given offsets.     lines are concatenated from left to right. so for example, the fifth   character from the left on the third line is     		getreordering(linebreaks)[linebreaks[1] + 4]     (linebreaks[1] is the position after the last character of the second   line, which is also the index of the first character on the third line,   and adding four gets the fifth character from the left).     the linebreaks array must include at least one value. the values must be   in strictly increasing order (no duplicates) between 1 and the length of   the text, inclusive. the last value must be the length of the text.</t>
  </si>
  <si>
    <t>return multiline reordering array for a given level array. reordering   does not occur across a line break.</t>
  </si>
  <si>
    <t>return reordering array for a given level array. this reorders a single   line. the reordering is a visual to logical map. for example, the   leftmost char is string.charat(order[0]). rule l2.</t>
  </si>
  <si>
    <t>initialize order</t>
  </si>
  <si>
    <t>locate highest level found on line.   note the rules say text, but no reordering across line bounds is   performed, so this is sufficient.</t>
  </si>
  <si>
    <t>find range of text at or above this level</t>
  </si>
  <si>
    <t>skip to end of level run</t>
  </si>
  <si>
    <t>iswhitespace reports whether the type is considered a whitespace type for the   line break rules.</t>
  </si>
  <si>
    <t>isremovedbyx9 reports whether the type is one of the types removed in x9.</t>
  </si>
  <si>
    <t>typeforlevel reports the strong type (l or r) corresponding to the level.</t>
  </si>
  <si>
    <t>todo: change validation to not panic</t>
  </si>
  <si>
    <t>d:\rawdataset\fabric-2.3.3\fabric-2.3.3\vendor\golang.org\x\text\unicode\bidi\prop.go</t>
  </si>
  <si>
    <t>properties provides access to bidi properties of runes.</t>
  </si>
  <si>
    <t>todo: using this for bidirule reduces the running time by about 5%. consider   if this is worth exposing or if we can find a way to speed up the class   method.        compactclass is like class, but maps all of the bidi control classes      (lro, rlo, lre, rle, pdf, lri, rli, fsi, pdi) to the class control.   func (p properties) compactclass() class {   	return class(p.entry &amp; 0x0f)   }   class returns the bidi class for p.</t>
  </si>
  <si>
    <t>isbracket reports whether the rune is a bracket.</t>
  </si>
  <si>
    <t>isopeningbracket reports whether the rune is an opening bracket.   isbracket must return true.</t>
  </si>
  <si>
    <t>todo: find a better api and expose.</t>
  </si>
  <si>
    <t>lookuprune returns properties for r.</t>
  </si>
  <si>
    <t>todo: these lookup methods are based on the generated trie code. the returned   sizes have slightly different semantics from the generated code, in that it   always returns size==1 for an illegal utf-8 byte (instead of the length   of the maximum invalid subsequence). most transformers, like unicode norm,   leave invalid utf-8 untouched, in which case it has performance benefits to   do so (without changing the semantics). bidi requires the semantics used here   for the bidirule implementation to be compatible with the go semantics.    they ultimately should perhaps be adopted by all trie implementations, for   convenience sake.   this unrolled code also boosts performance of the secure bidirule package by   about 30%.   so, to remove this code:     - add option to trie generator to define return type.     - always return 1 byte size for ill-formed utf-8 runes.   lookup returns properties for the first rune in s and the width in bytes of   its encoding. the size will be 0 if s does not hold enough bytes to complete   the encoding.</t>
  </si>
  <si>
    <t>lookupstring returns properties for the first rune in s and the width in   bytes of its encoding. the size will be 0 if s does not hold enough bytes to   complete the encoding.</t>
  </si>
  <si>
    <t>d:\rawdataset\fabric-2.3.3\fabric-2.3.3\vendor\golang.org\x\text\unicode\bidi\tables10.0.0.go</t>
  </si>
  <si>
    <t>xormasks contains masks to be xor-ed with brackets to get the reverse   version.</t>
  </si>
  <si>
    <t>biditrie. total size: 16128 bytes (15.75 kib). checksum: 8122d83e461996f.</t>
  </si>
  <si>
    <t>bidivalues: 228 blocks, 14592 entries, 14592 bytes   the third block is the zero block.</t>
  </si>
  <si>
    <t>bidiindex: 24 blocks, 1536 entries, 1536 bytes   block 0 is the zero block.</t>
  </si>
  <si>
    <t>d:\rawdataset\fabric-2.3.3\fabric-2.3.3\vendor\golang.org\x\text\unicode\bidi\tables11.0.0.go</t>
  </si>
  <si>
    <t>biditrie. total size: 16512 bytes (16.12 kib). checksum: 2a9cf1317f2ffaa.</t>
  </si>
  <si>
    <t>bidivalues: 234 blocks, 14976 entries, 14976 bytes   the third block is the zero block.</t>
  </si>
  <si>
    <t>d:\rawdataset\fabric-2.3.3\fabric-2.3.3\vendor\golang.org\x\text\unicode\bidi\tables12.0.0.go</t>
  </si>
  <si>
    <t>biditrie. total size: 16896 bytes (16.50 kib). checksum: 6f0927067913dc6d.</t>
  </si>
  <si>
    <t>bidivalues: 240 blocks, 15360 entries, 15360 bytes   the third block is the zero block.</t>
  </si>
  <si>
    <t>d:\rawdataset\fabric-2.3.3\fabric-2.3.3\vendor\golang.org\x\text\unicode\bidi\tables9.0.0.go</t>
  </si>
  <si>
    <t>biditrie. total size: 15744 bytes (15.38 kib). checksum: b4c3b70954803b86.</t>
  </si>
  <si>
    <t>bidivalues: 222 blocks, 14208 entries, 14208 bytes   the third block is the zero block.</t>
  </si>
  <si>
    <t>d:\rawdataset\fabric-2.3.3\fabric-2.3.3\vendor\golang.org\x\text\unicode\bidi\trieval.go</t>
  </si>
  <si>
    <t>class is the unicode bidi class. each rune has a single class.</t>
  </si>
  <si>
    <t>a trie entry has the following bits:   7..5  xor mask for brackets   4     1: bracket open, 0: bracket close   3..0  class type</t>
  </si>
  <si>
    <t>d:\rawdataset\fabric-2.3.3\fabric-2.3.3\vendor\golang.org\x\text\unicode\norm\composition.go</t>
  </si>
  <si>
    <t>the maximum number of characters needed for a buffer is   maxnonstarters + 1 for the starter + 1 for the gcj</t>
  </si>
  <si>
    <t>ssstate is used for reporting the segment state after inserting a rune.   it is returned by streamsafe.next.</t>
  </si>
  <si>
    <t>indicates a rune was successfully added to the segment.</t>
  </si>
  <si>
    <t>indicates a rune starts a new segment and should not be added.</t>
  </si>
  <si>
    <t>indicates a rune caused a segment overflow and a cgj should be inserted.</t>
  </si>
  <si>
    <t>streamsafe implements the policy of when a cgj should be inserted.</t>
  </si>
  <si>
    <t>first inserts the first rune of a segment. it is a faster version of next if   it is known p represents the first rune in a segment.</t>
  </si>
  <si>
    <t>insert returns a ssstate value to indicate whether a rune represented by p   can be inserted.</t>
  </si>
  <si>
    <t>the stream-safe text processing prescribes that the counting can stop   as soon as a starter is encountered. however, there are some starters,   like jamo v and t, that can combine with other runes, leaving their   successive non-starters appended to the previous, possibly causing an   overflow. we will therefore consider any rune with a non-zero nlead to   be a non-starter. note that it always hold that if nlead &gt; 0 then   nlead == ntrail.</t>
  </si>
  <si>
    <t>backwards is used for checking for overflow and segment starts   when traversing a string backwards. users do not need to call first   for the first rune. the state of the streamsafe retains the count of   the non-starters loaded.</t>
  </si>
  <si>
    <t>graphemejoiner is inserted after maxnonstarters non-starter runes.</t>
  </si>
  <si>
    <t>reorderbuffer is used to normalize a single segment.  characters inserted with   insert are decomposed and reordered based on ccc. the compose method can   be used to recombine characters.  note that the byte buffer does not hold   the utf-8 characters in order.  only the rune array is maintained in sorted   order. flush writes the resulting segment to a byte array.</t>
  </si>
  <si>
    <t>reset discards all characters from the buffer.</t>
  </si>
  <si>
    <t>appendflush appends the normalized segment to rb.out.</t>
  </si>
  <si>
    <t>flush appends the normalized segment to out and resets rb.</t>
  </si>
  <si>
    <t>flushcopy copies the normalized segment to buf and resets rb.   it returns the number of bytes written to buf.</t>
  </si>
  <si>
    <t>insertordered inserts a rune in the buffer, ordered by canonical combining class.   it returns false if the buffer is not large enough to hold the rune.   it is used internally by insert and insertstring only.</t>
  </si>
  <si>
    <t>find insertion position + move elements to make room.</t>
  </si>
  <si>
    <t>inserterr is an error code returned by insert. using this type instead   of error improves performance up to 20% for many of the benchmarks.</t>
  </si>
  <si>
    <t>insertflush inserts the given rune in the buffer ordered by ccc.   if a decomposition with multiple segments are encountered, they leading   ones are flushed.   it returns a non-zero error code if the rune was not inserted.</t>
  </si>
  <si>
    <t>insertunsafe inserts the given rune in the buffer ordered by ccc.   it is assumed there is sufficient space to hold the runes. it is the   responsibility of the caller to ensure this. this can be done by checking   the state returned by the streamsafe type.</t>
  </si>
  <si>
    <t>todo: inline.</t>
  </si>
  <si>
    <t>insertdecomposed inserts an entry in to the reorderbuffer for each rune   in dcomp. dcomp must be a sequence of decomposed utf-8-encoded runes.   it flushes the buffer on each new segment start.</t>
  </si>
  <si>
    <t>as the streamsafe accounting already handles the counting for modifiers,   we don't have to call next. however, we do need to keep the accounting   intact when flushing the buffer.</t>
  </si>
  <si>
    <t>insertsingle inserts an entry in the reorderbuffer for the rune at   position i. info is the runeinfo for the rune at position i.</t>
  </si>
  <si>
    <t>insertcgj inserts a combining grapheme joiner (0x034f) into rb.</t>
  </si>
  <si>
    <t>appendrune inserts a rune at the end of the buffer. it is used for hangul.</t>
  </si>
  <si>
    <t>assignrune sets a rune at position pos. it is used for hangul and recomposition.</t>
  </si>
  <si>
    <t>runeat returns the rune at position n. it is used for hangul and recomposition.</t>
  </si>
  <si>
    <t>bytesat returns the utf-8 encoding of the rune at position n.   it is used for hangul and recomposition.</t>
  </si>
  <si>
    <t>for hangul we combine algorithmically, instead of using tables.</t>
  </si>
  <si>
    <t>caller must ensure len(b) &gt;= 2.</t>
  </si>
  <si>
    <t>true if (rune &amp; 0xff00) == jamolbase</t>
  </si>
  <si>
    <t>decomposehangul writes the decomposed hangul to buf and returns the number   of bytes written.  len(buf) should be at least 9.</t>
  </si>
  <si>
    <t>decomposehangul algorithmically decomposes a hangul rune into   its jamo components.   see https:  unicode.org reports tr15 #hangul for details on decomposing hangul.</t>
  </si>
  <si>
    <t>combinehangul algorithmically combines jamo character components into hangul.   see https:  unicode.org reports tr15 #hangul for details on combining hangul.</t>
  </si>
  <si>
    <t>b[i] is blocked by greater-equal cccx below it</t>
  </si>
  <si>
    <t>11xx plus 116x to lv</t>
  </si>
  <si>
    <t>acxx plus 11ax to lvt</t>
  </si>
  <si>
    <t>compose recombines the runes in the buffer.   it should only be used to recompose a single segment, as it will not   handle alternations between hangul and non-hangul characters correctly.</t>
  </si>
  <si>
    <t>lazily load the map used by the combine func below, but do   it outside of the loop.</t>
  </si>
  <si>
    <t>uax #15, section x5 , including corrigendum #5   "in any character sequence beginning with starter s, a character c is    blocked from s if and only if there is some character b between s    and c, and either b is a starter or it has the same or higher    combining class as c."</t>
  </si>
  <si>
    <t>redo from start in hangul mode. necessary to support   u+320e..u+321e in nfkc mode.</t>
  </si>
  <si>
    <t>we can only use combineforward as a filter if we later   get the info for the combined character. this is more   expensive than using the filter. using combinesbackward()   is safe.</t>
  </si>
  <si>
    <t>d:\rawdataset\fabric-2.3.3\fabric-2.3.3\vendor\golang.org\x\text\unicode\norm\forminfo.go</t>
  </si>
  <si>
    <t>this file contains form-specific logic and wrappers for data in tables.go.   rune info is stored in a separate trie per composing form. a composing form   and its corresponding decomposing form share the same trie.  each trie maps   a rune to a uint16. the values take two forms.  for v &gt;= 0x8000:     bits     15:    1 (inverse of nfd_qc bit of qcinfo)     13..7: qcinfo (see below). isyesd is always true (no decompostion).      6..0: ccc (compressed ccc value).   for v &lt; 0x8000, the respective rune has a decomposition and v is an index   into a byte array of utf-8 decomposition sequences and additional info and   has the form:      &lt;header&gt; &lt;decomp_byte&gt;* [&lt;tccc&gt; [&lt;lccc&gt;]]   the header contains the number of bytes in the decomposition (excluding this   length byte). the two most significant bits of this length byte correspond   to bit 5 and 4 of qcinfo (see below).  the byte sequence itself starts at v+1.   the byte sequence is followed by a trailing and leading ccc if the values   for these are not zero.  the value of v determines which ccc are appended   to the sequences.  for v &lt; firstccc, there are none, for v &gt;= firstccc,   the sequence is followed by a trailing ccc, and for v &gt;= firstleadingcc   there is an additional leading ccc. the value of tccc itself is the   trailing ccc shifted left 2 bits. the two least-significant bits of tccc   are the number of trailing non-starters.</t>
  </si>
  <si>
    <t>properties provides access to normalization properties of a rune.</t>
  </si>
  <si>
    <t>functions dispatchable per form</t>
  </si>
  <si>
    <t>forminfo holds form-specific functions and tables.</t>
  </si>
  <si>
    <t>we do not distinguish between boundaries for nfc, nfd, etc. to avoid   unexpected behavior for the user.  for example, in nfd, there is a boundary   after 'a'.  however, 'a' might combine with modifiers, so from the application's   perspective it is not a good boundary. we will therefore always use the   boundaries for the combining variants.   boundarybefore returns true if this rune starts a new segment and   cannot combine with any rune on the left.</t>
  </si>
  <si>
    <t>we assume that the ccc of the first character in a decomposition   is always non-zero if different from info.ccc and that we can return   false at this point. this is verified by maketables.</t>
  </si>
  <si>
    <t>boundaryafter returns true if runes cannot combine with or otherwise   interact with this or previous runes.</t>
  </si>
  <si>
    <t>todo: loosen these conditions.</t>
  </si>
  <si>
    <t>we pack quick check data in 4 bits:     5:    combines forward  (0 == false, 1 == true)     4..3: nfc_qc yes(00), no (10), or maybe (11)     2:    nfd_qc yes (0) or no (1). no also means there is a decomposition.     1..0: number of trailing non-starters.     when all 4 bits are zero, the character is inert, meaning it is never   influenced by normalization.</t>
  </si>
  <si>
    <t>decomposition returns the decomposition for the underlying rune   or nil if there is none.</t>
  </si>
  <si>
    <t>todo: create the decomposition for hangul?</t>
  </si>
  <si>
    <t>size returns the length of utf-8 encoding of the rune.</t>
  </si>
  <si>
    <t>ccc returns the canonical combining class of the underlying rune.</t>
  </si>
  <si>
    <t>leadccc returns the ccc of the first rune in the decomposition.   if there is no decomposition, leadccc equals ccc.</t>
  </si>
  <si>
    <t>trailccc returns the ccc of the last rune in the decomposition.   if there is no decomposition, trailccc equals ccc.</t>
  </si>
  <si>
    <t>recomposition   we use 32-bit keys instead of 64-bit for the two codepoint keys.   this clips off the bits of three entries, but we know this will not   result in a collision. in the unlikely event that changes to   unicodedata.txt introduce collisions, the compiler will catch it.   note that the recomposition map for nfc and nfkc are identical.   combine returns the combined rune or 0 if it doesn't exist.     the caller is responsible for calling   recompmaponce.do(buildrecompmap) sometime before this is called.</t>
  </si>
  <si>
    <t>properties returns properties for the first rune in s.</t>
  </si>
  <si>
    <t>propertiesstring returns properties for the first rune in s.</t>
  </si>
  <si>
    <t>compinfo converts the information contained in v and sz   to a properties.  see the comment at the top of the file   for more information on the format.</t>
  </si>
  <si>
    <t>has decomposition</t>
  </si>
  <si>
    <t>we were tricked. remove the decomposition.</t>
  </si>
  <si>
    <t>d:\rawdataset\fabric-2.3.3\fabric-2.3.3\vendor\golang.org\x\text\unicode\norm\iter.go</t>
  </si>
  <si>
    <t>maxsegmentsize is the maximum size of a byte buffer needed to consider any   sequence of starter and non-starter runes for the purpose of normalization.</t>
  </si>
  <si>
    <t>an iter iterates over a string or byte slice, while normalizing it   to a given form.</t>
  </si>
  <si>
    <t>init initializes i to iterate over src after normalizing it to form f.</t>
  </si>
  <si>
    <t>initstring initializes i to iterate over src after normalizing it to form f.</t>
  </si>
  <si>
    <t>seek sets the segment to be returned by the next call to next to start   at position p.  it is the responsibility of the caller to set p to the   start of a segment.</t>
  </si>
  <si>
    <t>returnslice returns a slice of the underlying input type as a byte slice.   if the underlying is of type []byte, it will simply return a slice.   if the underlying is of type string, it will copy the slice to the buffer   and return that.</t>
  </si>
  <si>
    <t>pos returns the byte position at which the next call to next will commence processing.</t>
  </si>
  <si>
    <t>done returns true if there is no more input to process.</t>
  </si>
  <si>
    <t>next returns f(i.input[i.pos():n]), where n is a boundary of i.input.   for any input a and b for which f(a) == f(b), subsequent calls   to next will return the same segments.   modifying runes are grouped together with the preceding starter, if such a starter exists.   although not guaranteed, n will typically be the smallest possible n.</t>
  </si>
  <si>
    <t>nextmulti is used for iterating over multi-segment decompositions   for decomposing normal forms.</t>
  </si>
  <si>
    <t>skip first rune</t>
  </si>
  <si>
    <t>treat last segment as normal decomposition</t>
  </si>
  <si>
    <t>nextmultinorm is used for iterating over multi-segment decompositions   for composing normal forms.</t>
  </si>
  <si>
    <t>nextdecomposed is the implementation of next for forms nfd and nfkd.</t>
  </si>
  <si>
    <t>note: if leading ccc != 0, then len(d) == 2 and last is also non-zero.   case 1: there is a leftover to copy.  in this case the decomposition   must begin with a modifier and should always be appended.   case 2: no leftover. simply return d if followed by a ccc == 0 value.</t>
  </si>
  <si>
    <t>todo: this condition should not be possible, but we leave it   in for defensive purposes.</t>
  </si>
  <si>
    <t>outp must be 0 as multi-segment decompositions always   start a new segment.</t>
  </si>
  <si>
    <t>we are in the last segment.  treat as normal decomposition.</t>
  </si>
  <si>
    <t>insert what we have decomposed so far in the reorderbuffer.   as we will only reorder, there will always be enough room.</t>
  </si>
  <si>
    <t>new segment or too many combining characters: exit normalization</t>
  </si>
  <si>
    <t>nextcomposed is the implementation of next for forms nfc and nfkc.</t>
  </si>
  <si>
    <t>reset to start position</t>
  </si>
  <si>
    <t>first rune should already be inserted.</t>
  </si>
  <si>
    <t>note that we treat any rune with nleadingnonstarters &gt; 0 as a non-starter,   even if they are not. this is particularly dubious for u+ff9e and uff9a.   if we ever change that, insert a check here.</t>
  </si>
  <si>
    <t>d:\rawdataset\fabric-2.3.3\fabric-2.3.3\vendor\golang.org\x\text\unicode\norm\normalize.go</t>
  </si>
  <si>
    <t>a form denotes a canonical representation of unicode code points.   the unicode-defined normalization and equivalence forms are:       nfc   unicode normalization form c     nfd   unicode normalization form d     nfkc  unicode normalization form kc     nfkd  unicode normalization form kd     for a form f, this documentation uses the notation f(x) to mean   the bytes or string x converted to the given form.   a position n in x is called a boundary if conversion to the form can   proceed independently on both sides:     f(x) == append(f(x[0:n]), f(x[n:])...)     references: https:  unicode.org reports tr15  and   https:  unicode.org notes tn5 .</t>
  </si>
  <si>
    <t>bytes returns f(b). may return b if f(b) = b.</t>
  </si>
  <si>
    <t>string returns f(s).</t>
  </si>
  <si>
    <t>isnormal returns true if b == f(b).</t>
  </si>
  <si>
    <t>isnormalstring returns true if s == f(s).</t>
  </si>
  <si>
    <t>patchtail fixes a case where a rune may be incorrectly normalized   if it is followed by illegal continuation bytes. it returns the   patched buffer and whether the decomposition is still in progress.</t>
  </si>
  <si>
    <t>potentially allocating memory. however, this only   happens with ill-formed utf-8.</t>
  </si>
  <si>
    <t>append returns f(append(out, b...)).   the buffer out must be nil, empty, or equal to f(out).</t>
  </si>
  <si>
    <t>attempt to do a quickspan first so we can avoid initializing the reorderbuffer.</t>
  </si>
  <si>
    <t>move leading non-starters to destination.</t>
  </si>
  <si>
    <t>append incomplete utf-8 encoding.</t>
  </si>
  <si>
    <t>appendstring returns f(append(out, []byte(s))).   the buffer out must be nil, empty, or equal to f(out).</t>
  </si>
  <si>
    <t>quickspan returns a boundary n such that b[0:n] == f(b[0:n]).   it is not guaranteed to return the largest such n.</t>
  </si>
  <si>
    <t>span implements transform.spanningtransformer. it returns a boundary n such   that b[0:n] == f(b[0:n]). it is not guaranteed to return the largest such n.</t>
  </si>
  <si>
    <t>spanstring returns a boundary n such that s[0:n] == f(s[0:n]).   it is not guaranteed to return the largest such n.</t>
  </si>
  <si>
    <t>quickspan returns a boundary n such that src[0:n] == f(src[0:n]) and   whether any non-normalized parts were found. if ateof is false, n will   not point past the last segment if this segment might be become   non-normalized by appending other runes.</t>
  </si>
  <si>
    <t>include incomplete runes</t>
  </si>
  <si>
    <t>this block needs to be before the next, because it is possible to   have an overflow for runes that are starters (e.g. with u+ff9e).</t>
  </si>
  <si>
    <t>quickspanstring returns a boundary n such that s[0:n] == f(s[0:n]).   it is not guaranteed to return the largest such n.</t>
  </si>
  <si>
    <t>firstboundary returns the position i of the first boundary in b   or -1 if b contains no boundary.</t>
  </si>
  <si>
    <t>we should call ss.first here, but we can't as the first rune is   skipped already. this means firstboundary can't really determine   cgj insertion points correctly. luckily it doesn't have to.</t>
  </si>
  <si>
    <t>firstboundaryinstring returns the position i of the first boundary in s   or -1 if s contains no boundary.</t>
  </si>
  <si>
    <t>nextboundary reports the index of the boundary between the first and next   segment in b or -1 if ateof is false and there are not enough bytes to   determine this boundary.</t>
  </si>
  <si>
    <t>nextboundaryinstring reports the index of the boundary between the first and   next segment in b or -1 if ateof is false and there are not enough bytes to   determine this boundary.</t>
  </si>
  <si>
    <t>todo: using streamsafe to determine the boundary isn't the same as   using boundarybefore. determine which should be used.</t>
  </si>
  <si>
    <t>lastboundary returns the position i of the last boundary in b   or -1 if b contains no boundary.</t>
  </si>
  <si>
    <t>decomposesegment scans the first segment in src into rb. it inserts 0x034f   (grapheme joiner) when it encounters a sequence of more than 30 non-starters   and returns the number of bytes consumed from src or ishortdst or ishortsrc.</t>
  </si>
  <si>
    <t>force one character to be consumed.</t>
  </si>
  <si>
    <t>todo: this could be removed if we don't support merging.</t>
  </si>
  <si>
    <t>lastrunestart returns the runeinfo and position of the last   rune in buf or the zero runeinfo and -1 if no rune was found.</t>
  </si>
  <si>
    <t>decomposetolastboundary finds an open segment at the end of the buffer   and scans it into rb. returns the buffer minus the last segment.</t>
  </si>
  <si>
    <t>illegal trailing continuation bytes</t>
  </si>
  <si>
    <t>note that if we have an overflow, it the string we are appending to   is not correctly normalized. in this case the behavior is undefined.</t>
  </si>
  <si>
    <t>copy bytes for insertion as we may need to overwrite rb.out.</t>
  </si>
  <si>
    <t>d:\rawdataset\fabric-2.3.3\fabric-2.3.3\vendor\golang.org\x\text\unicode\norm\readwriter.go</t>
  </si>
  <si>
    <t>write implements the standard write interface.  if the last characters are   not at a normalization boundary, the bytes will be buffered for the next   write. the remaining bytes will be written on close.</t>
  </si>
  <si>
    <t>process data in pieces to keep w.buf size bounded.</t>
  </si>
  <si>
    <t>normalize into w.buf.</t>
  </si>
  <si>
    <t>write out complete prefix, save remainder.   note that lastboundary looks back at most 31 runes.</t>
  </si>
  <si>
    <t>close forces data that remains in the buffer to be written.</t>
  </si>
  <si>
    <t>writer returns a new writer that implements write(b)   by writing f(b) to w. the returned writer may use an   internal buffer to maintain state across write calls.   calling its close method writes any buffered data to w.</t>
  </si>
  <si>
    <t>read implements the standard read interface.</t>
  </si>
  <si>
    <t>reader returns a new reader that implements read   by reading data from r and returning f(data).</t>
  </si>
  <si>
    <t>d:\rawdataset\fabric-2.3.3\fabric-2.3.3\vendor\golang.org\x\text\unicode\norm\tables10.0.0.go</t>
  </si>
  <si>
    <t>version is the unicode edition from which the tables are derived.</t>
  </si>
  <si>
    <t>maxtransformchunksize indicates the maximum number of bytes that transform   may need to write atomically for any form. making a destination buffer at   least this size ensures that transform can always make progress and that   the user does not need to grow the buffer on an errshortdst.</t>
  </si>
  <si>
    <t>decomps: 19105 bytes</t>
  </si>
  <si>
    <t>bytes cc0 - cff</t>
  </si>
  <si>
    <t>nfctrie. total size: 10442 bytes (10.20 kib). checksum: 4ba400a9d8208e03.</t>
  </si>
  <si>
    <t>nfcvalues: 47 blocks, 3008 entries, 6016 bytes   the third block is the zero block.</t>
  </si>
  <si>
    <t>nfcindex: 22 blocks, 1408 entries, 1408 bytes   block 0 is the zero block.</t>
  </si>
  <si>
    <t>nfcsparseoffset: 145 entries, 290 bytes</t>
  </si>
  <si>
    <t>nfcsparsevalues: 682 entries, 2728 bytes</t>
  </si>
  <si>
    <t>nfkctrie. total size: 17104 bytes (16.70 kib). checksum: d985061cf5307b35.</t>
  </si>
  <si>
    <t>nfkcvalues: 93 blocks, 5952 entries, 11904 bytes   the third block is the zero block.</t>
  </si>
  <si>
    <t>nfkcindex: 22 blocks, 1408 entries, 1408 bytes   block 0 is the zero block.</t>
  </si>
  <si>
    <t>nfkcsparseoffset: 158 entries, 316 bytes</t>
  </si>
  <si>
    <t>nfkcsparsevalues: 869 entries, 3476 bytes</t>
  </si>
  <si>
    <t>recompmap: 7520 bytes (entries only)</t>
  </si>
  <si>
    <t>d:\rawdataset\fabric-2.3.3\fabric-2.3.3\vendor\golang.org\x\text\unicode\norm\tables11.0.0.go</t>
  </si>
  <si>
    <t>nfctrie. total size: 10586 bytes (10.34 kib). checksum: dd926e82067bee11.</t>
  </si>
  <si>
    <t>nfcvalues: 48 blocks, 3072 entries, 6144 bytes   the third block is the zero block.</t>
  </si>
  <si>
    <t>nfcsparseoffset: 149 entries, 298 bytes</t>
  </si>
  <si>
    <t>nfcsparsevalues: 684 entries, 2736 bytes</t>
  </si>
  <si>
    <t>nfkctrie. total size: 17248 bytes (16.84 kib). checksum: 4fb368372b6b1b27.</t>
  </si>
  <si>
    <t>nfkcvalues: 94 blocks, 6016 entries, 12032 bytes   the third block is the zero block.</t>
  </si>
  <si>
    <t>nfkcsparseoffset: 162 entries, 324 bytes</t>
  </si>
  <si>
    <t>nfkcsparsevalues: 871 entries, 3484 bytes</t>
  </si>
  <si>
    <t>d:\rawdataset\fabric-2.3.3\fabric-2.3.3\vendor\golang.org\x\text\unicode\norm\tables12.0.0.go</t>
  </si>
  <si>
    <t>decomps: 19108 bytes</t>
  </si>
  <si>
    <t>nfctrie. total size: 10610 bytes (10.36 kib). checksum: 95e8869a9f81e5e6.</t>
  </si>
  <si>
    <t>nfcsparseoffset: 151 entries, 302 bytes</t>
  </si>
  <si>
    <t>nfcsparsevalues: 689 entries, 2756 bytes</t>
  </si>
  <si>
    <t>nfkctrie. total size: 18684 bytes (18.25 kib). checksum: 113e23c477adfabd.</t>
  </si>
  <si>
    <t>nfkcindex: 22 blocks, 1408 entries, 2816 bytes   block 0 is the zero block.</t>
  </si>
  <si>
    <t>nfkcsparseoffset: 164 entries, 328 bytes</t>
  </si>
  <si>
    <t>nfkcsparsevalues: 877 entries, 3508 bytes</t>
  </si>
  <si>
    <t>d:\rawdataset\fabric-2.3.3\fabric-2.3.3\vendor\golang.org\x\text\unicode\norm\tables9.0.0.go</t>
  </si>
  <si>
    <t>nfctrie. total size: 10332 bytes (10.09 kib). checksum: 51cc525b297fc970.</t>
  </si>
  <si>
    <t>nfcvalues: 46 blocks, 2944 entries, 5888 bytes   the third block is the zero block.</t>
  </si>
  <si>
    <t>nfcsparseoffset: 142 entries, 284 bytes</t>
  </si>
  <si>
    <t>nfcsparsevalues: 688 entries, 2752 bytes</t>
  </si>
  <si>
    <t>nfkctrie. total size: 16994 bytes (16.60 kib). checksum: c3ed54ee046f3c46.</t>
  </si>
  <si>
    <t>nfkcvalues: 92 blocks, 5888 entries, 11776 bytes   the third block is the zero block.</t>
  </si>
  <si>
    <t>nfkcsparseoffset: 155 entries, 310 bytes</t>
  </si>
  <si>
    <t>nfkcsparsevalues: 875 entries, 3500 bytes</t>
  </si>
  <si>
    <t>d:\rawdataset\fabric-2.3.3\fabric-2.3.3\vendor\golang.org\x\text\unicode\norm\transform.go</t>
  </si>
  <si>
    <t>reset implements the reset method of the transform.transformer interface.</t>
  </si>
  <si>
    <t>transform implements the transform method of the transform.transformer   interface. it may need to write segments of up to maxsegmentsize at once.   users should either catch errshortdst and allow dst to grow or have dst be at   least of size maxtransformchunksize to be guaranteed of progress.</t>
  </si>
  <si>
    <t>cap the maximum number of src bytes to check.</t>
  </si>
  <si>
    <t>write out (must fully fit in dst, or else it is an errshortdst).</t>
  </si>
  <si>
    <t>transform implements the transform.transformer interface. it is only called   when quickspan does not pass for a given string.</t>
  </si>
  <si>
    <t>todo: get rid of reorderbuffer. see cl 23460044.</t>
  </si>
  <si>
    <t>load segment into reorder buffer.</t>
  </si>
  <si>
    <t>next quickspan.</t>
  </si>
  <si>
    <t>d:\rawdataset\fabric-2.3.3\fabric-2.3.3\vendor\golang.org\x\text\unicode\norm\trie.go</t>
  </si>
  <si>
    <t>lookupvalue determines the type of block n and looks up the value for b.   for n &lt; t.cutoff, the block is a simple lookup table. otherwise, the block   is a list of ranges with an accompanying value. given a matching range r,   the value for b is by r.value + (b - r.lo) * stride.</t>
  </si>
  <si>
    <t>d:\rawdataset\fabric-2.3.3\fabric-2.3.3\vendor\golang.org\x\tools\go\gcexportdata\gcexportdata.go</t>
  </si>
  <si>
    <t>find returns the name of an object (.o) or archive (.a) file   containing type information for the specified import path,   using the workspace layout conventions of go build.   if no file was found, an empty filename is returned.     a relative srcdir is interpreted relative to the current working directory.     find also returns the package's resolved (canonical) import path,   reflecting the effects of srcdir and vendoring on importpath.</t>
  </si>
  <si>
    <t>newreader returns a reader for the export data section of an object   (.o) or archive (.a) file read from r.  the new reader may provide   additional trailing data beyond the end of the export data.</t>
  </si>
  <si>
    <t>if we ever switch to a zip-like archive format with the toc   at the end, we can return the correct portion of export data,   but for now we must return the entire rest of the file.</t>
  </si>
  <si>
    <t>read reads export data from in, decodes it, and returns type   information for the package.   the package name is specified by path.   file position information is added to fset.     read may inspect and add to the imports map to ensure that references   within the export data to other packages are consistent.  the caller   must ensure that imports[path] does not exist, or exists but is   incomplete (see types.package.complete), and read inserts the   resulting package into this map entry.     on return, the state of the reader is undefined.</t>
  </si>
  <si>
    <t>the app engine go runtime v1.6 uses the old export data format.   todo(adonovan): delete once v1.7 has been around for a while.</t>
  </si>
  <si>
    <t>the indexed export format starts with an 'i'; the older   binary export format starts with a 'c', 'd', or 'v'   (from "version"). select appropriate importer.</t>
  </si>
  <si>
    <t>write writes encoded type information for the specified package to out.   the fileset provides file position information for named objects.</t>
  </si>
  <si>
    <t>d:\rawdataset\fabric-2.3.3\fabric-2.3.3\vendor\golang.org\x\tools\go\gcexportdata\importer.go</t>
  </si>
  <si>
    <t>newimporter returns a new instance of the types.importer interface   that reads type information from export data files written by gc.   the importer also satisfies types.importerfrom.     export data files are located using "go build" workspace conventions   and the build.default context.     use this importer instead of go importer.for("gc", ...) to avoid the   version-skew problems described in the documentation of this package,   or to control the fileset or access the imports map populated during   package loading.</t>
  </si>
  <si>
    <t>even for unsafe, call find first in case   the package was vendored.</t>
  </si>
  <si>
    <t>open file</t>
  </si>
  <si>
    <t>add file name to error</t>
  </si>
  <si>
    <t>d:\rawdataset\fabric-2.3.3\fabric-2.3.3\vendor\golang.org\x\tools\go\internal\gcimporter\bexport.go</t>
  </si>
  <si>
    <t>if debugformat is set, each integer and string value is preceded by a marker   and position information in the encoding. this mechanism permits an importer   to recognize immediately when it is out of sync. the importer recognizes this   mode automatically (i.e., it can import export data produced with debugging   support even if debugformat is not set at the time of import). this mode will   lead to massively larger export data (by a factor of 2 to 3) and should only   be enabled during development and debugging.     note: this flag is the first flag to enable if importing dies because of   (suspected) format errors, and whenever a change is made to the format.</t>
  </si>
  <si>
    <t>if trace is set, debugging output is printed to std out.</t>
  </si>
  <si>
    <t>current export format version. increase with each format change.   note: the latest binary (non-indexed) export format is at version 6.         this exporter is still at level 4, but it doesn't matter since         the binary importer can handle older versions just fine.   6: package height (cl 105038) -- not implemented here   5: improved position encoding efficiency (issue 20080, cl 41619) -- not implememted here   4: type name objects support type aliases, uses aliastag   3: go1.8 encoding (same as version 2, aliastag defined but never used)   2: removed unused bool in odcl export (compiler only)   1: header format change (more regular), export package for _ struct fields   0: go1.7 encoding</t>
  </si>
  <si>
    <t>trackalltypes enables cycle tracking for all types, not just named   types. the existing compiler invariants assume that unnamed types   that are not completely set up are not used, or else there are spurious   errors.   if disabled, only named types are tracked, possibly leading to slightly   less efficient encoding in rare cases. it also prevents the export of   some corner-case type declarations (but those are not handled correctly   with with the textual export format either).   todo(gri) enable and remove once issues caused by it are fixed</t>
  </si>
  <si>
    <t>object -&gt; index maps, indexed in order of serialization</t>
  </si>
  <si>
    <t>position encoding</t>
  </si>
  <si>
    <t>debugging support</t>
  </si>
  <si>
    <t>internalerror represents an error generated inside this package.</t>
  </si>
  <si>
    <t>bexportdata returns binary export data for pkg.   if no file set is provided, position info will be missing.</t>
  </si>
  <si>
    <t>not an internal error; panic again.</t>
  </si>
  <si>
    <t>write version info   the version string must start with "version %d" where %d is the version   number. additional debugging information may follow after a blank; that   text is ignored by the importer.</t>
  </si>
  <si>
    <t>--- generic export data ---   populate type map with predeclared "known" types</t>
  </si>
  <si>
    <t>write package data</t>
  </si>
  <si>
    <t>write objects</t>
  </si>
  <si>
    <t>indicate end of list</t>
  </si>
  <si>
    <t>for self-verification only (redundant)</t>
  </si>
  <si>
    <t>--- end of export data ---</t>
  </si>
  <si>
    <t>if we saw the package before, write its index (&gt;= 0)</t>
  </si>
  <si>
    <t>otherwise, remember the package, write the package tag (&lt; 0) and package data</t>
  </si>
  <si>
    <t>common case: write line delta   delta == 0 means different file or no line change</t>
  </si>
  <si>
    <t>different file</t>
  </si>
  <si>
    <t>encode filename as length of common prefix with previous   filename, followed by (possibly empty) suffix. filenames   frequently share path prefixes, so this can save a lot   of space and make export data size less dependent on file   path length. the suffix is unlikely to be empty because   file names tend to end in ".go".</t>
  </si>
  <si>
    <t>len(a) &lt;= len(b)</t>
  </si>
  <si>
    <t>possible optimization: anonymous pointer types *t where   t is a named type are common. we could canonicalize all   such types *t to a single type pt = *t. this would lead   to at most one *t entry in typindex, and all future *t's   would be encoded as the respective index directly. would   save 1 byte (pointertag) per *t and reduce the typindex   size (at the cost of a canonicalization map). we can do   this later, without encoding format change.   if we saw the type before, write its index (&gt;= 0)</t>
  </si>
  <si>
    <t>otherwise, remember the type, write the type tag (&lt; 0) and type data</t>
  </si>
  <si>
    <t>if we don't track all types, track named types now</t>
  </si>
  <si>
    <t>sort methods (for determinism).</t>
  </si>
  <si>
    <t>todo(gri): enable importer to load embedded interfaces,   then emit embeddeds and explicitmethods separately here.</t>
  </si>
  <si>
    <t>interface method; no need to encode receiver.</t>
  </si>
  <si>
    <t>anonymous field - we distinguish between 3 cases:   1) field name matches base type name and is exported   2) field name matches base type name and is not exported   3) field name doesn't match base type name (alias name)</t>
  </si>
  <si>
    <t>3) indicate alias and export name as is   (this requires an extra "@" but this is a rare case)</t>
  </si>
  <si>
    <t>use negative length to indicate unnamed parameters   (look at the first parameter only since either all   names are present or all are absent)</t>
  </si>
  <si>
    <t>common case: x fits into an int64 - use compact encoding</t>
  </si>
  <si>
    <t>uncommon case: large x - use float encoding   (powers of 2 will be encoded efficiently with exponent)</t>
  </si>
  <si>
    <t>package contains type errors</t>
  </si>
  <si>
    <t>extract sign (there is no -0)</t>
  </si>
  <si>
    <t>x == 0</t>
  </si>
  <si>
    <t>x != 0</t>
  </si>
  <si>
    <t>float64</t>
  </si>
  <si>
    <t>todo(gri): add big.rat accessor to constant.value.</t>
  </si>
  <si>
    <t>value too large to represent as a fraction =&gt; inaccessible.   todo(gri): add big.float accessor to constant.value.</t>
  </si>
  <si>
    <t>extract exponent such that 0.5 &lt;= m &lt; 1.0</t>
  </si>
  <si>
    <t>extract mantissa as *big.int   - set exponent large enough so mant satisfies mant.isint()   - get *big.int from mant</t>
  </si>
  <si>
    <t>convert little-endian to big-endian.   i can't believe this is necessary.</t>
  </si>
  <si>
    <t>----------------------------------------------------------------------------   low-level encoders</t>
  </si>
  <si>
    <t>if we saw the string before, write its index (&gt;= 0)   (the empty string is mapped to 0)</t>
  </si>
  <si>
    <t>otherwise, remember string and write its negative length and bytes</t>
  </si>
  <si>
    <t>marker emits a marker byte and position information which makes   it easy for a reader to detect if it is "out of sync". used for   debugformat format only.</t>
  </si>
  <si>
    <t>enable this for help tracking down the location   of an incorrect marker when running in debugformat.</t>
  </si>
  <si>
    <t>rawint64 should only be used by low-level encoders.</t>
  </si>
  <si>
    <t>rawstringln should only be used to emit the initial version string.</t>
  </si>
  <si>
    <t>rawbyte is the bottleneck interface to write to p.out.   rawbyte escapes b as follows (any encoding does that   hides '$'):    	'$'  =&gt; '|' 's'  	'|'  =&gt; '|' '|'     necessary so other tools can find the end of the   export data by searching for "$$".   rawbyte should only be used by low-level encoders.</t>
  </si>
  <si>
    <t>write '$' as '|' 's'</t>
  </si>
  <si>
    <t>write '|' as '|' '|'</t>
  </si>
  <si>
    <t>tracef is like fmt.printf but it rewrites the format string   to take care of indentation.</t>
  </si>
  <si>
    <t>no need to deal with runes</t>
  </si>
  <si>
    <t>debugging support.   (tagstring is only used when tracing is enabled)</t>
  </si>
  <si>
    <t>packages</t>
  </si>
  <si>
    <t>types</t>
  </si>
  <si>
    <t>values</t>
  </si>
  <si>
    <t>type aliases</t>
  </si>
  <si>
    <t>d:\rawdataset\fabric-2.3.3\fabric-2.3.3\vendor\golang.org\x\tools\go\internal\gcimporter\bimport.go</t>
  </si>
  <si>
    <t>object lists</t>
  </si>
  <si>
    <t>bimportdata imports a package from the serialized package data   and returns the number of bytes consumed and a reference to the package.   if the export data version is not recognized or the format is otherwise   compromised, an error is returned.</t>
  </si>
  <si>
    <t>catch panics and return them as errors</t>
  </si>
  <si>
    <t>return a (possibly nil or incomplete) package unchanged (see #16088).</t>
  </si>
  <si>
    <t>read version info</t>
  </si>
  <si>
    <t>go1.7 encoding; first byte encodes low-level   encoding format (compact vs debug).   for backward-compatibility only (avoid problems with   old installed packages). newly compiled packages use   the extensible format string.   todo(gri) remove this support eventually; after go1.8.</t>
  </si>
  <si>
    <t>go1.8 extensible encoding   read version string and extract version number (ignore anything after the version number)</t>
  </si>
  <si>
    <t>read version specific flags - extend as necessary</t>
  </si>
  <si>
    <t>case currentversion:   	...  	fallthrough</t>
  </si>
  <si>
    <t>go1.7 encoding format - nothing to do here</t>
  </si>
  <si>
    <t>--- generic export data ---   populate typlist with predeclared "known" types</t>
  </si>
  <si>
    <t>read package data</t>
  </si>
  <si>
    <t>read objects of phase 1 only (see cmd compile internal gc bexport.go)</t>
  </si>
  <si>
    <t>self-verification</t>
  </si>
  <si>
    <t>ignore compiler-specific import data   complete interfaces   todo(gri) re-investigate if we still need to do this in a delayed fashion</t>
  </si>
  <si>
    <t>record all referenced packages as imports</t>
  </si>
  <si>
    <t>package was imported completely and without errors</t>
  </si>
  <si>
    <t>if the package was seen before, i is its index (&gt;= 0)</t>
  </si>
  <si>
    <t>otherwise, i is the package tag (&lt; 0)</t>
  </si>
  <si>
    <t>we should never see an empty package name</t>
  </si>
  <si>
    <t>an empty path denotes the package we are currently importing;   it must be the first package we see</t>
  </si>
  <si>
    <t>if the package was imported before, use that one; otherwise create a new one</t>
  </si>
  <si>
    <t>objtag returns the tag value for each object kind.</t>
  </si>
  <si>
    <t>because unnamed types are not canonicalized, we cannot simply compare types for   (pointer) identity.   ideally we'd check equality of constant values as well, but this is good enough.</t>
  </si>
  <si>
    <t>this can only trigger if we import a (non-type) object a second time.   excluding type aliases, this cannot happen because 1) we only import a package   once; and b) we ignore compiler-specific export data which may contain   functions whose inlined function bodies refer to other functions that   were already imported.   however, type aliases require reexporting the original type, so we need   to allow it (see also the comment in cmd compile internal gc bimport.go,   method importer.obj, switch case importing functions).   todo(gri) review update this comment once the gc compiler handles type aliases.</t>
  </si>
  <si>
    <t>todo(gri) verify type alias hookup is correct</t>
  </si>
  <si>
    <t>file changed</t>
  </si>
  <si>
    <t>synthesize a token.pos</t>
  </si>
  <si>
    <t>todo(mdempsky): make use of column.   since we don't know the set of needed file positions, we   reserve maxlines positions per file.</t>
  </si>
  <si>
    <t>allocate the fake linebreak indices on first use.   todo(adonovan): opt: save ~512kb using a more complex scheme?</t>
  </si>
  <si>
    <t>treat the file as if it contained only newlines   and column=1: use the line number as the offset.</t>
  </si>
  <si>
    <t>a dddslice is a types.type representing ...t parameters.   it only appears for parameter types and does not escape   the importer.</t>
  </si>
  <si>
    <t>parent is the package which declared the type; parent == nil means   the package currently imported. the parent package is needed for   exported struct fields and interface methods which don't contain   explicit package information in the export data.     a non-nil tname is used as the "owner" of the result type; i.e.,   the result type is the underlying type of tname. tname is used   to give interface methods a named receiver type where possible.</t>
  </si>
  <si>
    <t>if the type was seen before, i is its index (&gt;= 0)</t>
  </si>
  <si>
    <t>otherwise, i is the type tag (&lt; 0)</t>
  </si>
  <si>
    <t>read type object</t>
  </si>
  <si>
    <t>if the object doesn't exist yet, create and insert it</t>
  </si>
  <si>
    <t>associate new named type with obj if it doesn't exist yet</t>
  </si>
  <si>
    <t>but record the existing type, if any</t>
  </si>
  <si>
    <t>read underlying type</t>
  </si>
  <si>
    <t>interfaces don't have associated methods</t>
  </si>
  <si>
    <t>read associated methods</t>
  </si>
  <si>
    <t>todo(gri) replace this with something closer to fieldname</t>
  </si>
  <si>
    <t>create a dummy entry in the type list. this is safe because we   cannot expect the interface type to appear in a cycle, as any   such cycle must contain a named type which would have been   first defined earlier.   todo(gri) is this still true now that we have type aliases?   see issue #23225.</t>
  </si>
  <si>
    <t>tag values must match the constants in cmd compile internal gc go.go</t>
  </si>
  <si>
    <t>anonymous field - typ must be t or *t and t must be a type name</t>
  </si>
  <si>
    <t>anonymous field: we have an explicit name because it's an alias</t>
  </si>
  <si>
    <t>if we don't have a basetype, use a nil receiver.   a receiver using the actual interface type (which   we don't know yet) will be filled in when we call   types.interface.complete.</t>
  </si>
  <si>
    <t>use the imported package instead</t>
  </si>
  <si>
    <t>version 0 didn't export a package for _ fields</t>
  </si>
  <si>
    <t>1) field name matches base type name and is exported: nothing to do</t>
  </si>
  <si>
    <t>2) field name matches base type name and is not exported: need package</t>
  </si>
  <si>
    <t>3) field name doesn't match type name (alias)</t>
  </si>
  <si>
    <t>negative length indicates unnamed parameters</t>
  </si>
  <si>
    <t>n &gt; 0</t>
  </si>
  <si>
    <t>read and discard compiler-specific info</t>
  </si>
  <si>
    <t>remove leading 0's if any</t>
  </si>
  <si>
    <t>convert to little endian   todo(gri) go constant should have a more direct conversion function             (e.g., once it supports a big.float based implementation)</t>
  </si>
  <si>
    <t>adjust exponent (constant.makefrombytes creates an integer value,   but mant represents the mantissa bits such that 0.5 &lt;= mant &lt; 1.0)</t>
  </si>
  <si>
    <t>----------------------------------------------------------------------------   low-level decoders</t>
  </si>
  <si>
    <t>if the path was seen before, i is its index (&gt;= 0)   (the empty string is at index 0)</t>
  </si>
  <si>
    <t>otherwise, i is the negative path length (&lt; 0)</t>
  </si>
  <si>
    <t>if the string was seen before, i is its index (&gt;= 0)   (the empty string is at index 0)</t>
  </si>
  <si>
    <t>otherwise, i is the negative string length (&lt; 0)</t>
  </si>
  <si>
    <t>rawint64 should only be used by low-level decoders.</t>
  </si>
  <si>
    <t>rawstringln should only be used to read the initial version string.</t>
  </si>
  <si>
    <t>needed for binary.readvarint in rawint64</t>
  </si>
  <si>
    <t>byte is the bottleneck interface for reading p.data.   it unescapes '|' 's' to '$' and '|' '|' to '|'.   rawbyte should only be used by low-level decoders.</t>
  </si>
  <si>
    <t>----------------------------------------------------------------------------   export format   tags. must be &lt; 0.</t>
  </si>
  <si>
    <t>objects</t>
  </si>
  <si>
    <t>initialize lazily to be sure that all   elements have been initialized before</t>
  </si>
  <si>
    <t>basic type aliases</t>
  </si>
  <si>
    <t>untyped types</t>
  </si>
  <si>
    <t>package unsafe</t>
  </si>
  <si>
    <t>invalid type</t>
  </si>
  <si>
    <t>used internally by gc; never used by this package or in .a files</t>
  </si>
  <si>
    <t>d:\rawdataset\fabric-2.3.3\fabric-2.3.3\vendor\golang.org\x\tools\go\internal\gcimporter\exportdata.go</t>
  </si>
  <si>
    <t>see $goroot include ar.h.</t>
  </si>
  <si>
    <t>leave for debugging</t>
  </si>
  <si>
    <t>findexportdata positions the reader r at the beginning of the   export data section of an underlying gc-created object archive   file by reading from it. the reader must be positioned at the   start of the file before calling this function. the hdr result   is the string before the export data, either "$$" or "$$b".</t>
  </si>
  <si>
    <t>read first line to make sure this is an object file.</t>
  </si>
  <si>
    <t>archive file. scan to __.pkgdef.</t>
  </si>
  <si>
    <t>first entry should be __.pkgdef.</t>
  </si>
  <si>
    <t>read first line of __.pkgdef data, so that line   is once again the first line of the input.</t>
  </si>
  <si>
    <t>now at __.pkgdef in archive or still at beginning of file.   either way, line should begin with "go object ".</t>
  </si>
  <si>
    <t>skip over object header to export data.   begins after first line starting with $$.</t>
  </si>
  <si>
    <t>d:\rawdataset\fabric-2.3.3\fabric-2.3.3\vendor\golang.org\x\tools\go\internal\gcimporter\gcimporter.go</t>
  </si>
  <si>
    <t>debugging development support</t>
  </si>
  <si>
    <t>findpkg returns the filename and unique package id for an import   path based on package information provided by build.import (using   the build.default build.context). a relative srcdir is interpreted   relative to the current working directory.   if no file was found, an empty filename is returned.</t>
  </si>
  <si>
    <t>"x" -&gt; "$gopath pkg $goos_$goarch x.ext", "x"   don't require the source files to be present.</t>
  </si>
  <si>
    <t>". x" -&gt; " this directory x.ext", " this directory x"</t>
  </si>
  <si>
    <t>for completeness only - go build.import   does not support absolute imports   " x" -&gt; " x.ext", " x"</t>
  </si>
  <si>
    <t>try extensions</t>
  </si>
  <si>
    <t>importdata imports a package by reading the gc-generated export data,   adds the corresponding package object to the packages map indexed by id,   and returns the object.     the packages map must contains all packages already imported. the data   reader position must be the beginning of the export data section. the   filename is only used in error messages.     if packages[id] contains the completely imported package, that package   can be used directly, and there is no need to call this function (but   there is also no harm but for extra time used).</t>
  </si>
  <si>
    <t>support for parser error handling</t>
  </si>
  <si>
    <t>import imports a gc-generated package given its import path and srcdir, adds   the corresponding package object to the packages map, and returns the object.   the packages map must contain all packages already imported.</t>
  </si>
  <si>
    <t>with custom lookup specified, assume that caller has   converted path to a canonical import path for use in the map.</t>
  </si>
  <si>
    <t>no need to re-import if the package was imported completely before.</t>
  </si>
  <si>
    <t>no need to re-import if the package was imported completely before</t>
  </si>
  <si>
    <t>work-around if we don't have a filename; happens only if lookup != nil.   either way, the filename is only needed for importer error messages, so   this is fine.</t>
  </si>
  <si>
    <t>todo(gri): allow clients of go importer to provide a fileset.   or, define a new standard go types gcexportdata package.</t>
  </si>
  <si>
    <t>----------------------------------------------------------------------------   parser   todo(gri) imported objects don't have position information.             ideally use the debug table line info; alternatively             create some fake position (or the position of the             import). that way error messages referring to imported             objects can print meaningful information.   parser parses the exports inside a gc compiler-produced   object archive file and populates its scope with the results.</t>
  </si>
  <si>
    <t>check consistency of packages map</t>
  </si>
  <si>
    <t>a named type may be referred to before the underlying type   is known - set it up</t>
  </si>
  <si>
    <t>----------------------------------------------------------------------------   error handling   internal errors are boxed as importerrors.</t>
  </si>
  <si>
    <t>panic with a runtime.error if err is not an error</t>
  </si>
  <si>
    <t>----------------------------------------------------------------------------   qualified and unqualified names   packageid = string_lit .</t>
  </si>
  <si>
    <t>id == "" stands for the imported package id   (only known at time of package installation)</t>
  </si>
  <si>
    <t>packagename = ident .</t>
  </si>
  <si>
    <t>dotidentifier = ( ident | '·' ) { ident | int | '·' } .</t>
  </si>
  <si>
    <t>qualifiedname = "@" packageid "." ( "?" | dotidentifier ) .</t>
  </si>
  <si>
    <t>per rev f280b8a485fd (10 2 2013), qualified names may be used for anonymous fields.</t>
  </si>
  <si>
    <t>getpkg returns the package for a given id. if the package is   not found, create the package and add it to the p.localpkgs   and p.sharedpkgs maps. name is the (expected) name of the   package. if name == "", the package name is expected to be   set later via an import clause in the export data.     id identifies a package, usually by a canonical package path like   "encoding json" but possibly by a non-canonical import path like   ". json".</t>
  </si>
  <si>
    <t>package unsafe is not in the packages maps - handle explicitly</t>
  </si>
  <si>
    <t>first import of id from this package</t>
  </si>
  <si>
    <t>first import of id by this importer;   add (possibly unnamed) pkg to shared packages</t>
  </si>
  <si>
    <t>add (possibly unnamed) pkg to local packages</t>
  </si>
  <si>
    <t>package exists already and we have an expected package name;   make sure names match or set package name if necessary</t>
  </si>
  <si>
    <t>parseexportedname is like parsequalifiedname, but   the package id is resolved to an imported *types.package.</t>
  </si>
  <si>
    <t>----------------------------------------------------------------------------   types   basictype = identifier .</t>
  </si>
  <si>
    <t>arraytype = "[" int_lit "]" type .</t>
  </si>
  <si>
    <t>"[" already consumed and lookahead known not to be "]"</t>
  </si>
  <si>
    <t>maptype = "map" "[" type "]" type .</t>
  </si>
  <si>
    <t>name = identifier | "?" | qualifiedname .     for unqualified and anonymous names, the returned package is the parent   package unless parent == nil, in which case the returned package is the   package being imported. (the parent package is not nil if the the name   is an unqualified struct field or interface method name belonging to a   type declared in another package.)     for qualified names, the returned package is nil (and not created if   it doesn't exist yet) unless materializepkg is set (which creates an   unnamed package with valid package path). in the latter case, a   subsequent import clause is expected to provide a name for the package.</t>
  </si>
  <si>
    <t>anonymous</t>
  </si>
  <si>
    <t>exported name prefixed with package path</t>
  </si>
  <si>
    <t>field = name type [ string_lit ] .</t>
  </si>
  <si>
    <t>blank fields should be package-qualified because they   are unexported identifiers, but gc does not qualify them.   assuming that the ident belongs to the current package   causes types to change during re-exporting, leading   to spurious "can't assign a to b" errors from go types.   as a workaround, pretend all blank fields belong   to the same unique dummy package.</t>
  </si>
  <si>
    <t>structtype = "struct" "{" [ fieldlist ] "}" .   fieldlist  = field { ";" field } .</t>
  </si>
  <si>
    <t>parameter = ( identifier | "?" ) [ "..." ] type [ string_lit ] .</t>
  </si>
  <si>
    <t>remove gc-specific parameter numbering</t>
  </si>
  <si>
    <t>ignore argument tag (e.g. "noescape")</t>
  </si>
  <si>
    <t>todo(gri) should we provide a package?</t>
  </si>
  <si>
    <t>parameters    = "(" [ parameterlist ] ")" .   parameterlist = { parameter "," } parameter .</t>
  </si>
  <si>
    <t>signature = parameters [ result ] .   result    = type | parameters .</t>
  </si>
  <si>
    <t>optional result type</t>
  </si>
  <si>
    <t>interfacetype = "interface" "{" [ methodlist ] "}" .   methodlist    = method { ";" method } .   method        = name signature .     the methods of embedded interfaces are always "inlined"   by the compiler and thus embedded interfaces are never   visible in the export data.</t>
  </si>
  <si>
    <t>complete requires the type's embedded interfaces to be fully defined,   but we do not define any</t>
  </si>
  <si>
    <t>chantype = ( "chan" [ "&lt;-" ] | "&lt;-" "chan" ) type .</t>
  </si>
  <si>
    <t>type =  	basictype | typename | arraytype | slicetype | structtype |        pointertype | functype | interfacetype | maptype | chantype |        "(" type ")" .     basictype   = ident .   typename    = exportedname .   slicetype   = "[" "]" type .   pointertype = "*" type .   functype    = "func" signature .</t>
  </si>
  <si>
    <t>functype</t>
  </si>
  <si>
    <t>typename</t>
  </si>
  <si>
    <t>slicetype</t>
  </si>
  <si>
    <t>pointertype</t>
  </si>
  <si>
    <t>----------------------------------------------------------------------------   declarations   importdecl = "import" packagename packageid .</t>
  </si>
  <si>
    <t>int_lit = [ "+" | "-" ] { "0" ... "9" } .</t>
  </si>
  <si>
    <t>number = int_lit [ "p" int_lit ] .</t>
  </si>
  <si>
    <t>mantissa</t>
  </si>
  <si>
    <t>exponent (base 2)</t>
  </si>
  <si>
    <t>constdecl   = "const" exportedname [ type ] "=" literal .   literal     = bool_lit | int_lit | float_lit | complex_lit | rune_lit | string_lit .   bool_lit    = "true" | "false" .   complex_lit = "(" float_lit "+" float_lit "i" ")" .   rune_lit    = "(" int_lit "+" int_lit ")" .   string_lit  = `"` { unicode_char } `"` .</t>
  </si>
  <si>
    <t>constant types are never structured - no need for parent type</t>
  </si>
  <si>
    <t>bool_lit</t>
  </si>
  <si>
    <t>int_lit</t>
  </si>
  <si>
    <t>complex_lit or rune_lit</t>
  </si>
  <si>
    <t>rune_lit</t>
  </si>
  <si>
    <t>string_lit</t>
  </si>
  <si>
    <t>typedecl = "type" exportedname type .</t>
  </si>
  <si>
    <t>the type object may have been imported before and thus already   have a type associated with it. we still need to parse the type   structure, but throw it away if the object already has a type.   this ensures that all imports refer to the same type object for   a given type declaration.</t>
  </si>
  <si>
    <t>vardecl = "var" exportedname type .</t>
  </si>
  <si>
    <t>func = signature [ body ] .   body = "{" ... "}" .</t>
  </si>
  <si>
    <t>methoddecl = "func" receiver name func .   receiver   = "(" ( identifier | "?" ) [ "*" ] exportedname ")" .</t>
  </si>
  <si>
    <t>"func" already consumed</t>
  </si>
  <si>
    <t>determine receiver base type object</t>
  </si>
  <si>
    <t>parse method name, signature, and possibly inlined body</t>
  </si>
  <si>
    <t>methods always belong to the same package as the base type object</t>
  </si>
  <si>
    <t>add method to type unless type was imported before   and method exists already   todo(gri) this leads to a quadratic algorithm - ok for now because method counts are small.</t>
  </si>
  <si>
    <t>funcdecl = "func" exportedname func .</t>
  </si>
  <si>
    <t>decl = [ importdecl | constdecl | typedecl | vardecl | funcdecl | methoddecl ] "\n" .</t>
  </si>
  <si>
    <t>----------------------------------------------------------------------------   export   export        = "packageclause { decl } "$$" .   packageclause = "package" packagename [ "safe" ] "\n" .</t>
  </si>
  <si>
    <t>package was compiled with -u option - ignore</t>
  </si>
  <si>
    <t>don't call next() expect() since reading past the   export data may cause scanner errors (e.g. nul chars)</t>
  </si>
  <si>
    <t>record all locally referenced packages as imports.</t>
  </si>
  <si>
    <t>d:\rawdataset\fabric-2.3.3\fabric-2.3.3\vendor\golang.org\x\tools\go\internal\gcimporter\iexport.go</t>
  </si>
  <si>
    <t>current indexed export format version. increase with each format change.   0: go1.11 encoding</t>
  </si>
  <si>
    <t>iexportdata returns the binary export data for pkg.     if no file set is provided, position info will be missing.   the package path of the top-level package will not be recorded,   so that calls to iimportdata can override with a provided package path.</t>
  </si>
  <si>
    <t>initialize work queue with exported declarations.</t>
  </si>
  <si>
    <t>loop until no more work.</t>
  </si>
  <si>
    <t>append indices to data0 section.</t>
  </si>
  <si>
    <t>assemble header.</t>
  </si>
  <si>
    <t>flush output.</t>
  </si>
  <si>
    <t>writeindex writes out an object index. mainindex indicates whether   we're writing out the main index, which is also read by   non-compiler tools and includes a complete package description   (i.e., name and height).</t>
  </si>
  <si>
    <t>build a map from packages to objects from that package.</t>
  </si>
  <si>
    <t>for the main index, make sure to include every package that   we reference, even if we're not exporting (or reexporting)   any symbols from it.</t>
  </si>
  <si>
    <t>allpkgs tracks all packages that have been referenced by   the export data, so we can ensure to include them in the   main index.</t>
  </si>
  <si>
    <t>stringoff returns the offset of s within the string section.   if not already present, it's added to the end.</t>
  </si>
  <si>
    <t>pushdecl adds n to the declaration work queue, if not already present.</t>
  </si>
  <si>
    <t>package unsafe is known to the compiler and predeclared.</t>
  </si>
  <si>
    <t>exportwriter handles writing out individual data section chunks.</t>
  </si>
  <si>
    <t>defined type.</t>
  </si>
  <si>
    <t>when file is the same as the last position (common case),   we can save a few bytes by delta encoding just the line   number.     note: because data objects may be read out of order (or not   at all), we can only apply delta encoding within a single   object. this is handled implicitly by tracking prevfile and   prevline as fields of exportwriter.</t>
  </si>
  <si>
    <t>ensure any referenced packages are declared in the main index.</t>
  </si>
  <si>
    <t>ensure any referenced declarations are written out too.</t>
  </si>
  <si>
    <t>1 recvonly; 2 sendonly; 3 sendrecv</t>
  </si>
  <si>
    <t>constanttofloat converts a constant.value with kind constant.float to a   big.float.</t>
  </si>
  <si>
    <t>use the same floating-point precision (512) as cmd compile   (see mpprec in cmd compile internal gc mpfloat.go).</t>
  </si>
  <si>
    <t>mpint exports a multi-precision integer.     for unsigned types, small values are written out as a single   byte. larger values are written out as a length-prefixed big-endian   byte string, where the length prefix is encoded as its complement.   for example, bytes 0, 1, and 2 directly represent the integer   values 0, 1, and 2; while bytes 255, 254, and 253 indicate a 1-,   2-, and 3-byte big-endian string follow.     encoding for signed types use the same general approach as for   unsigned types, except small values use zig-zag encoding and the   bottom bit of length prefix byte for large values is reserved as a   sign bit.     the exact boundary between small and large encodings varies   according to the maximum number of bytes needed to encode a value   of type typ. as a special case, 8-bit types are always encoded as a   single byte.     todo(mdempsky): is this level of complexity really worthwhile?</t>
  </si>
  <si>
    <t>check if x can use small value encoding.</t>
  </si>
  <si>
    <t>mpfloat exports a multi-precision floating point number.     the number's value is decomposed into mantissa × 2**exponent, where   mantissa is an integer. the value is written out as mantissa (as a   multi-precision integer) and then the exponent, except exponent is   omitted if mantissa is zero.</t>
  </si>
  <si>
    <t>break into f = mant × 2**exp, with 0.5 &lt;= mant &lt; 1.</t>
  </si>
  <si>
    <t>scale so that mant is an integer.</t>
  </si>
  <si>
    <t>anonymous parameters.</t>
  </si>
  <si>
    <t>the below is copied from go src cmd compile internal gc syntax.go.   objqueue is a fifo queue of types.object. the zero value of objqueue is   a ready-to-use empty queue.</t>
  </si>
  <si>
    <t>empty returns true if q contains no nodes.</t>
  </si>
  <si>
    <t>pushtail appends n to the tail of the queue.</t>
  </si>
  <si>
    <t>grow the ring.</t>
  </si>
  <si>
    <t>copy the old elements.</t>
  </si>
  <si>
    <t>pophead pops a node from the head of the queue. it panics if q is empty.</t>
  </si>
  <si>
    <t>d:\rawdataset\fabric-2.3.3\fabric-2.3.3\vendor\golang.org\x\tools\go\internal\gcimporter\iimport.go</t>
  </si>
  <si>
    <t>iimportdata imports a package from the serialized package data   and returns the number of bytes consumed and a reference to the package.   if the export data version is not recognized or the format is otherwise   compromised, an error is returned.</t>
  </si>
  <si>
    <t>see if we've already imported this declaration.</t>
  </si>
  <si>
    <t>types can be recursive. we need to setup a stub   declaration before recursing.</t>
  </si>
  <si>
    <t>todo(mdempsky): matches bimport.go, but i   don't agree with this.</t>
  </si>
  <si>
    <t>d:\rawdataset\fabric-2.3.3\fabric-2.3.3\vendor\golang.org\x\tools\go\internal\packagesdriver\sizes.go</t>
  </si>
  <si>
    <t>getsizes returns the sizes used by the underlying driver with the given parameters.</t>
  </si>
  <si>
    <t>todo(matloob): clean this up. this code is mostly a copy of packages.findexternaldriver.</t>
  </si>
  <si>
    <t>we did not find the driver, so use "go list".</t>
  </si>
  <si>
    <t>sizes, if not nil, is the types.sizes to use when type checking.</t>
  </si>
  <si>
    <t>user's running outside of a module. all bets are off. get goarch and guess compiler is gc.   todo(matloob): is this a problem in practice?</t>
  </si>
  <si>
    <t>invokego returns the stdout and stderr of a go command invocation.</t>
  </si>
  <si>
    <t>on darwin the cwd gets resolved to the real path, which breaks anything that   expects the working directory to keep the original path, including the   go command when dealing with modules.   the go stdlib has a special feature where if the cwd and the pwd are the   same node then it trusts the pwd, so by setting it in the env for the child   process we fix up all the paths returned by the go command.</t>
  </si>
  <si>
    <t>catastrophic error:   - executable not found   - context cancellation</t>
  </si>
  <si>
    <t>export mode entails a build.   if that build fails, errors appear on stderr   (despite the -e flag) and the export field is blank.   do not fail in that case.</t>
  </si>
  <si>
    <t>as of writing, go list -export prints some non-fatal compilation   errors to stderr, even with -e set. we would prefer that it put   them in the package.error json (see https:  golang.org issue 26319).   in the meantime, there's nowhere good to put them, but they can   be useful for debugging. print them if $gopackagesprintgolisterrors   is set.</t>
  </si>
  <si>
    <t>debugging</t>
  </si>
  <si>
    <t>d:\rawdataset\fabric-2.3.3\fabric-2.3.3\vendor\golang.org\x\tools\go\packages\external.go</t>
  </si>
  <si>
    <t>the driver protocol     the driver, given the inputs to a call to load, returns metadata about the packages specified.   this allows for different build systems to support go packages by telling go packages how the   packages' source is organized.   the driver is a binary, either specified by the gopackagesdriver environment variable or in   the path as gopackagesdriver. it's given the inputs to load in its argv. see the package   documentation in doc.go for the full description of the patterns that need to be supported.   a driver receives as a json-serialized driverrequest struct in standard input and will   produce a json-serialized driverresponse (see definition in packages.go) in its standard output.   driverrequest is used to provide the portion of load's config that is needed by a driver.</t>
  </si>
  <si>
    <t>env specifies the environment the underlying build system should be run in.</t>
  </si>
  <si>
    <t>buildflags are flags that should be passed to the underlying build system.</t>
  </si>
  <si>
    <t>tests specifies whether the patterns should also return test packages.</t>
  </si>
  <si>
    <t>overlay maps file paths (relative to the driver's working directory) to the byte contents   of overlay files.</t>
  </si>
  <si>
    <t>findexternaldriver returns the file path of a tool that supplies   the build system package structure, or "" if not found."   if gopackagesdriver is set in the environment findexternaltool returns its   value, otherwise it searches for a binary named gopackagesdriver on the path.</t>
  </si>
  <si>
    <t>d:\rawdataset\fabric-2.3.3\fabric-2.3.3\vendor\golang.org\x\tools\go\packages\golist.go</t>
  </si>
  <si>
    <t>debug controls verbose logging.</t>
  </si>
  <si>
    <t>a gotooolderror reports that the go command   found by exec.lookpath is too old to use the new go list behavior.</t>
  </si>
  <si>
    <t>responsededuper wraps a driverresponse, deduplicating its contents.</t>
  </si>
  <si>
    <t>init fills in r with a driverresponse.</t>
  </si>
  <si>
    <t>goinfo contains global information from the go tool.</t>
  </si>
  <si>
    <t>golistdriver uses the go list command to interpret the patterns and produce   the build system package structure.   see driver for more details.</t>
  </si>
  <si>
    <t>start fetching rootdirs</t>
  </si>
  <si>
    <t>ensure that we don't leak goroutines: load is synchronous, so callers will   not expect it to access the fields of cfg after the call returns.</t>
  </si>
  <si>
    <t>always pass getgoinfo to golistdriver</t>
  </si>
  <si>
    <t>determine files requested in contains patterns</t>
  </si>
  <si>
    <t>extract file= and other [querytype]= patterns. report an error if querytype   doesn't exist.</t>
  </si>
  <si>
    <t>reject all other patterns containing "="</t>
  </si>
  <si>
    <t>see if we have any patterns to pass through to go list. zero initial   patterns also requires a go list call, since it's the equivalent of   ".".</t>
  </si>
  <si>
    <t>types.sizesfor always returns nil or a *types.stdsizes</t>
  </si>
  <si>
    <t>check candidate packages for containfiles.</t>
  </si>
  <si>
    <t>todo(matloob): do only one query per directory.</t>
  </si>
  <si>
    <t>pass absolute path of directory to go list so that it knows to treat it as a directory,   not a package path.</t>
  </si>
  <si>
    <t>`go list` can report errors for files that are not listed as part of a package's gofiles.   in the case of an invalid go file, we should assume that it is part of package if only   one package is in the response. the file may have valid contents in an overlay.</t>
  </si>
  <si>
    <t>a final attempt to construct an ad-hoc package.</t>
  </si>
  <si>
    <t>add any new packages to the main set   we don't bother to filter packages that will be dropped by the changes of roots,   that will happen anyway during graph construction outside this function.   over-reporting packages is not a problem.</t>
  </si>
  <si>
    <t>if the package was not a root one, it cannot have the file</t>
  </si>
  <si>
    <t>adhocpackage attempts to construct an ad-hoc package given a query that failed.</t>
  </si>
  <si>
    <t>there was an error loading the package. try to load the file as an ad-hoc package.   usually the error will appear in a returned package, but may not if we're in modules mode   and the ad-hoc is located outside a module.</t>
  </si>
  <si>
    <t>if we get nothing back from `go list`, try to make this file into its own ad-hoc package.</t>
  </si>
  <si>
    <t>special case to handle issue #33482:   if this is a file= query for ad-hoc packages where the file only exists on an overlay,   and exists outside of a module, add the file in for the package.</t>
  </si>
  <si>
    <t>todo(matloob): check if the file is outside of a root dir?</t>
  </si>
  <si>
    <t>errorspan attempts to parse a standard `go list` error message   by stripping off the trailing error message.     it works only on errors whose message is prefixed by colon,   followed by a space (": "). for example:       attributes.go:13:1: expected 'package', found 'type'</t>
  </si>
  <si>
    <t>modcacheregexp splits a path in a module cache into module, module version, and package.</t>
  </si>
  <si>
    <t>calling `go env` isn't free; bail out if there's nothing to do.</t>
  </si>
  <si>
    <t>determine which directories are relevant to scan.</t>
  </si>
  <si>
    <t>scan the selected directories. simple matches, from gopath goroot   or the local module, can simply be "go list"ed. matches from the   module cache need special treatment.</t>
  </si>
  <si>
    <t>walk calls this concurrently; protect the result slices.</t>
  </si>
  <si>
    <t>we'd need to read go.mod to find the full   import path. relative's easier.</t>
  </si>
  <si>
    <t>this ought to be impossible, since   we found dir in the current module.</t>
  </si>
  <si>
    <t>weird special case: the top-level package in a module will be in   whatever directory the user checked the repository out into. it's   more reasonable for that to not match the package name. so, if there   are any go files in the mod root, query it just to be safe.</t>
  </si>
  <si>
    <t>module cache matches are tricky. we want to avoid downloading new   versions of things, so we need to use the ones present in the cache.   go list doesn't accept version specifiers, so we have to write out a   temporary module, and do the list in that module.</t>
  </si>
  <si>
    <t>collect all the matches, deduplicating by major version   and preferring the newest.</t>
  </si>
  <si>
    <t>build the temporary module.</t>
  </si>
  <si>
    <t>we're only trying to look at stuff in the module cache, so   disable the network. this should speed things up, and has   prevented errors in at least one case, #28518.</t>
  </si>
  <si>
    <t>run the query, using the import paths calculated from the matches above.</t>
  </si>
  <si>
    <t>roots selects the appropriate paths to walk based on the passed-in configuration,   particularly the environment and the presence of a go.mod in cfg.dir's parents.</t>
  </si>
  <si>
    <t>always add goroot.</t>
  </si>
  <si>
    <t>if modules are enabled, scan the module dir.</t>
  </si>
  <si>
    <t>add either gopath src or gopath pkg mod, depending on module mode.</t>
  </si>
  <si>
    <t>these functions were copied from goimports. see further documentation there.   pathmatchesqueries is adapted from pkgiscandidate.   todo: is it reasonable to do contains here, rather than an exact match on a path component?</t>
  </si>
  <si>
    <t>lasttwocomponents returns at most the last two path components   of v, using either   or \ as the path separator.</t>
  </si>
  <si>
    <t>fields must match go list;   see $goroot src cmd go internal load pkg.go.</t>
  </si>
  <si>
    <t>golistdriver uses the "go list" command to expand the pattern   words and return metadata for the specified packages. dir may be   "" and env may be nil, as per os exec.command.</t>
  </si>
  <si>
    <t>go list uses the following identifiers in importpath and imports:     	"p"			-- importable package or main (command)   	"q.test"		-- q's test executable   	"p [q.test]"		-- variant of p as built for q's test executable   	"q_test [q.test]"	-- q's external test package     the packages p that are built differently for a test q.test   are q itself, plus any helpers used by the external test q_test,   typically including "testing" and all its dependencies.   run "go list" for complete   information on the specified packages.</t>
  </si>
  <si>
    <t>decode the json and convert it to package form.</t>
  </si>
  <si>
    <t>the documentation for go list says that “[e]rroneous packages will have   a non-empty importpath”. if for some reason it comes back empty, we   prefer to error out rather than silently discarding data or handing   back a package without any way to refer to it.</t>
  </si>
  <si>
    <t>work around https:  golang.org issue 33157:   go list -e, when given an absolute path, will find the package contained at   that directory. but when no package exists there, it will return a fake package   with an error and the importpath set to the absolute path provided to go list.   try to convert that absolute path to what its package path would be if it's   contained in a known module or gopath entry. this will allow the package to be   properly "reclaimed" when overlays are processed.</t>
  </si>
  <si>
    <t>skip the duplicate</t>
  </si>
  <si>
    <t>work around https:  golang.org issue 28749:   cmd go puts assembly, c, and c++ files in compiledgofiles.   filter out any elements of compiledgofiles that are also in otherfiles.   we have to keep this workaround in place until go1.12 is a distant memory.</t>
  </si>
  <si>
    <t>extract the pkgpath from the package's id.</t>
  </si>
  <si>
    <t>assume go list emits only absolute paths for dir.</t>
  </si>
  <si>
    <t>imports     imports contains the ids of all imported packages.   importsmap records (path, id) only where they differ.</t>
  </si>
  <si>
    <t>work around for pre-go.1.11 versions of go list.   todo(matloob): they should be handled by the fallback.   can we delete this?</t>
  </si>
  <si>
    <t>getpkgpath finds the package path of a directory if it's relative to a root directory.</t>
  </si>
  <si>
    <t>make sure that the directory is in the module,   to avoid creating a path relative to another module.</t>
  </si>
  <si>
    <t>todo(matloob): this doesn't properly handle symlinks.</t>
  </si>
  <si>
    <t>we choose only one root even though the directory even it can belong in multiple modules   or gopath entries. this is okay because we only need to work with absolute dirs when a   file is missing from disk, for instance when gopls calls go packages in an overlay.   once the file is saved, gopls, or the next invocation of the tool will get the correct   result straight from golist.   todo(matloob): implement module tiebreaking?</t>
  </si>
  <si>
    <t>absjoin absolutizes and flattens the lists of files.</t>
  </si>
  <si>
    <t>go list doesn't let you pass -test and -find together,   probably because you'd just get the testmain.</t>
  </si>
  <si>
    <t>invokego returns the stdout of a go command invocation.</t>
  </si>
  <si>
    <t>check for 'go' executable not being found.</t>
  </si>
  <si>
    <t>catastrophic error:   - context cancellation</t>
  </si>
  <si>
    <t>old go version?</t>
  </si>
  <si>
    <t>related to #24854</t>
  </si>
  <si>
    <t>is there an error running the c compiler in cgo? this will be reported in the "error" field   and should be suppressed by go list -e.     this condition is not perfect yet because the error message can include other error messages than runtime cgo.</t>
  </si>
  <si>
    <t>from https:  golang.org ref spec#import_declarations:      implementation restriction: a compiler may restrict importpaths to non-empty strings      using only characters belonging to unicode's l, m, n, p, and s general categories      (the graphic characters without spaces) and may also exclude the      characters !"#$%&amp;'()*,:;&lt;=&gt;?[\]^`{|} and the unicode replacement character u+fffd.</t>
  </si>
  <si>
    <t>this error only appears in stderr. see golang.org cl 166398 for a fix in go list to show   the error in the err section of stdout in case -e option is provided.   this fix is provided for backwards compatibility.</t>
  </si>
  <si>
    <t>similar to the previous error, but currently lacks a fix in go.</t>
  </si>
  <si>
    <t>backwards compatibility for go 1.11 because 1.12 and 1.13 put the directory in the importpath.   if the package doesn't exist, put the absolute path of the directory into the error message,   as go 1.13 list does.</t>
  </si>
  <si>
    <t>workaround for #29280: go list -e has incorrect behavior when an ad-hoc package doesn't exist.   note that the error message we look for in this case is different that the one looked for above.</t>
  </si>
  <si>
    <t>workaround for #34273. go list -e with go111module=on has incorrect behavior when listing a   directory outside any module.</t>
  </si>
  <si>
    <t>todo(matloob): command-line-arguments isn't correct here.</t>
  </si>
  <si>
    <t>another variation of the previous error</t>
  </si>
  <si>
    <t>workaround for an instance of golang.org issue 26755: go list -e  will return a non-zero exit   status if there's a dependency on a package that doesn't exist. but it should return   a zero exit status and set an error on that package.</t>
  </si>
  <si>
    <t>don't clobber stdout if `go list` actually returned something.</t>
  </si>
  <si>
    <t>try to extract package name from string</t>
  </si>
  <si>
    <t>export mode entails a build.   if that build fails, errors appear on stderr   (despite the -e flag) and the export field is blank.   do not fail in that case.   the same is true if an ad-hoc package given to go list doesn't exist.   todo(matloob): remove these once we can depend on go list to exit with a zero status with -e even when   packages don't exist or a build fails.</t>
  </si>
  <si>
    <t>d:\rawdataset\fabric-2.3.3\fabric-2.3.3\vendor\golang.org\x\tools\go\packages\golist_overlay.go</t>
  </si>
  <si>
    <t>processgolistoverlay provides rudimentary support for adding   files that don't exist on disk to an overlay. the results can be   sometimes incorrect.   todo(matloob): handle unsupported cases, including the following:   - determining the correct package to add given a new import path</t>
  </si>
  <si>
    <t>this is an approximation of import path to id. this can be   wrong for tests, vendored packages, and a number of other cases.</t>
  </si>
  <si>
    <t>if no new imports are added, it is safe to avoid loading any needpkgs.   otherwise, it's hard to tell which package is actually being loaded   (due to vendoring) and whether any modified package will show up   in the transitive set of dependencies (because new imports are added,   potentially modifying the transitive set of dependencies).</t>
  </si>
  <si>
    <t>don't bother adding a file that doesn't even have a parsable package statement   to the overlay.</t>
  </si>
  <si>
    <t>make sure to capture information on the package's test variant, if needed.</t>
  </si>
  <si>
    <t>todo(matloob): are there packages other than the 'production' variant   of a package that this can match? this shouldn't match the test main package   because the file is generated in another directory.</t>
  </si>
  <si>
    <t>if we've already seen the test variant,   make sure to label which package it is a test variant of.</t>
  </si>
  <si>
    <t>if we have already seen the package of which this is a test variant.</t>
  </si>
  <si>
    <t>the overlay could have included an entirely new package.</t>
  </si>
  <si>
    <t>try to find the module or gopath dir the file is contained in.   then for modules, add the module opath to the beginning.</t>
  </si>
  <si>
    <t>try to reclaim a package with the same id if it exists in the response.</t>
  </si>
  <si>
    <t>otherwise, create a new package</t>
  </si>
  <si>
    <t>add the production package's sources for a test variant.</t>
  </si>
  <si>
    <t>todo(matloob): adding the file to compiledgofiles can exhibit the wrong behavior   if the file will be ignored due to its build tags.</t>
  </si>
  <si>
    <t>let the parser or type checker report errors later.</t>
  </si>
  <si>
    <t>todo(matloob): handle cases when the following block isn't correct.   these include imports of vendored packages, etc.</t>
  </si>
  <si>
    <t>add dependencies to the non-test variant version of this package as wel.</t>
  </si>
  <si>
    <t>topkgpath tries to guess the package path given the id.   this isn't always correct -- it's certainly wrong for   vendored packages' paths.</t>
  </si>
  <si>
    <t>todo(matloob): handle vendor paths.</t>
  </si>
  <si>
    <t>do another pass now that new packages have been created to determine the   set of missing packages.</t>
  </si>
  <si>
    <t>determinerootdirs returns a mapping from directories code can be contained in to the   corresponding import path prefixes of those directories.   its result is used to try to determine the import path for a package containing   an overlay file.</t>
  </si>
  <si>
    <t>assume modules first:</t>
  </si>
  <si>
    <t>this is a valid module; add it to the map.</t>
  </si>
  <si>
    <t>could not determine root dir mapping. everything is best-effort, so just return an empty map.   when we try to find the import path for a directory, there will be no root-dir match and   we'll give up.</t>
  </si>
  <si>
    <t>reclaimpackage attempts to reuse a package that failed to load in an overlay.     if the package has errors and has no name, gofiles, or imports,   then it's possible that it doesn't yet exist on disk.</t>
  </si>
  <si>
    <t>todo(rstambler): check the message of the actual error?   it differs between $gopath and module mode.</t>
  </si>
  <si>
    <t>d:\rawdataset\fabric-2.3.3\fabric-2.3.3\vendor\golang.org\x\tools\go\packages\packages.go</t>
  </si>
  <si>
    <t>see doc.go for package documentation and implementation notes.</t>
  </si>
  <si>
    <t>a loadmode controls the amount of detail to return when loading.   the bits below can be combined to specify which fields should be   filled in the result packages.   the zero value is a special case, equivalent to combining   the needname, needfiles, and needcompiledgofiles bits.   id and errors (if present) will always be filled.   load may return more information than requested.</t>
  </si>
  <si>
    <t>needname adds name and pkgpath.</t>
  </si>
  <si>
    <t>needfiles adds gofiles and otherfiles.</t>
  </si>
  <si>
    <t>needcompiledgofiles adds compiledgofiles.</t>
  </si>
  <si>
    <t>needimports adds imports. if needdeps is not set, the imports field will contain   "placeholder" packages with only the id set.</t>
  </si>
  <si>
    <t>needdeps adds the fields requested by the loadmode in the packages in imports.</t>
  </si>
  <si>
    <t>needexportsfile adds exportsfile.</t>
  </si>
  <si>
    <t>needtypes adds types, fset, and illtyped.</t>
  </si>
  <si>
    <t>needsyntax adds syntax.</t>
  </si>
  <si>
    <t>needtypesinfo adds typesinfo.</t>
  </si>
  <si>
    <t>needtypessizes adds typessizes.</t>
  </si>
  <si>
    <t>deprecated: loadfiles exists for historical compatibility   and should not be used. please directly specify the needed fields using the need values.</t>
  </si>
  <si>
    <t>deprecated: loadimports exists for historical compatibility   and should not be used. please directly specify the needed fields using the need values.</t>
  </si>
  <si>
    <t>deprecated: loadtypes exists for historical compatibility   and should not be used. please directly specify the needed fields using the need values.</t>
  </si>
  <si>
    <t>deprecated: loadsyntax exists for historical compatibility   and should not be used. please directly specify the needed fields using the need values.</t>
  </si>
  <si>
    <t>deprecated: loadallsyntax exists for historical compatibility   and should not be used. please directly specify the needed fields using the need values.</t>
  </si>
  <si>
    <t>a config specifies details about how packages should be loaded.   the zero value is a valid configuration.   calls to load do not modify this struct.</t>
  </si>
  <si>
    <t>mode controls the level of information returned for each package.</t>
  </si>
  <si>
    <t>context specifies the context for the load operation.   if the context is cancelled, the loader may stop early   and return an errcancelled error.   if context is nil, the load cannot be cancelled.</t>
  </si>
  <si>
    <t>logf is the logger for the config.   if the user provides a logger, debug logging is enabled.   if the gopackagesdebug environment variable is set to true,   but the logger is nil, default to log.printf.</t>
  </si>
  <si>
    <t>dir is the directory in which to run the build system's query tool   that provides information about the packages.   if dir is empty, the tool is run in the current directory.</t>
  </si>
  <si>
    <t>env is the environment to use when invoking the build system's query tool.   if env is nil, the current environment is used.   as in os exec's cmd, only the last value in the slice for   each environment key is used. to specify the setting of only   a few variables, append to the current environment, as in:    	opt.env = append(os.environ(), "goos=plan9", "goarch=386")</t>
  </si>
  <si>
    <t>buildflags is a list of command-line flags to be passed through to   the build system's query tool.</t>
  </si>
  <si>
    <t>fset provides source position information for syntax trees and types.   if fset is nil, load will use a new fileset, but preserve fset's value.</t>
  </si>
  <si>
    <t>parsefile is called to read and parse each file   when preparing a package's type-checked syntax tree.   it must be safe to call parsefile simultaneously from multiple goroutines.   if parsefile is nil, the loader will uses parser.parsefile.     parsefile should parse the source from src and use filename only for   recording position information.     an application may supply a custom implementation of parsefile   to change the effective file contents or the behavior of the parser,   or to modify the syntax tree. for example, selectively eliminating   unwanted function bodies can significantly accelerate type checking.</t>
  </si>
  <si>
    <t>if tests is set, the loader includes not just the packages   matching a particular pattern but also any related test packages,   including test-only variants of the package and the test executable.     for example, when using the go command, loading "fmt" with tests=true   returns four packages, with ids "fmt" (the standard package),   "fmt [fmt.test]" (the package as compiled for the test),   "fmt_test" (the test functions from source files in package fmt_test),   and "fmt.test" (the test binary).     in build systems with explicit names for tests,   setting tests may have no effect.</t>
  </si>
  <si>
    <t>overlay provides a mapping of absolute file paths to file contents.   if the file  with the given path already exists, the parser will use the   alternative file contents provided by the map.     overlays provide incomplete support for when a given file doesn't   already exist on disk. see the package doc above for more details.</t>
  </si>
  <si>
    <t>driver is the type for functions that query the build system for the   packages named by the patterns.</t>
  </si>
  <si>
    <t>driverresponse contains the results for a driver query.</t>
  </si>
  <si>
    <t>roots is the set of package ids that make up the root packages.   we have to encode this separately because when we encode a single package   we cannot know if it is one of the roots as that requires knowledge of the   graph it is part of.</t>
  </si>
  <si>
    <t>packages is the full set of packages in the graph.   the packages are not connected into a graph.   the imports if populated will be stubs that only have their id set.   imports will be connected and then type and syntax information added in a   later pass (see refine).</t>
  </si>
  <si>
    <t>load loads and returns the go packages named by the given patterns.     config specifies loading options;   nil behaves the same as an empty config.     load returns an error if any of the patterns was invalid   as defined by the underlying build system.   it may return an empty list of packages without an error,   for instance for an empty expansion of a valid wildcard.   errors associated with a particular package are recorded in the   corresponding package's errors list, and do not cause load to   return an error. clients may need to handle such errors before   proceeding with further analysis. the printerrors function is   provided for convenient display of all errors.</t>
  </si>
  <si>
    <t>defaultdriver is a driver that looks for an external driver binary, and if   it does not find it falls back to the built in go list driver.</t>
  </si>
  <si>
    <t>a package describes a loaded go package.</t>
  </si>
  <si>
    <t>id is a unique identifier for a package,   in a syntax provided by the underlying build system.     because the syntax varies based on the build system,   clients should treat ids as opaque and not attempt to   interpret them.</t>
  </si>
  <si>
    <t>name is the package name as it appears in the package source code.</t>
  </si>
  <si>
    <t>pkgpath is the package path as used by the go types package.</t>
  </si>
  <si>
    <t>errors contains any errors encountered querying the metadata   of the package, or while parsing or type-checking its files.</t>
  </si>
  <si>
    <t>gofiles lists the absolute file paths of the package's go source files.</t>
  </si>
  <si>
    <t>compiledgofiles lists the absolute file paths of the package's source   files that were presented to the compiler.   this may differ from gofiles if files are processed before compilation.</t>
  </si>
  <si>
    <t>otherfiles lists the absolute file paths of the package's non-go source files,   including assembly, c, c++, fortran, objective-c, swig, and so on.</t>
  </si>
  <si>
    <t>exportfile is the absolute path to a file containing type   information for the package as provided by the build system.</t>
  </si>
  <si>
    <t>imports maps import paths appearing in the package's go source files   to corresponding loaded packages.</t>
  </si>
  <si>
    <t>types provides type information for the package.   the needtypes loadmode bit sets this field for packages matching the   patterns; type information for dependencies may be missing or incomplete,   unless needdeps and needimports are also set.</t>
  </si>
  <si>
    <t>fset provides position information for types, typesinfo, and syntax.   it is set only when types is set.</t>
  </si>
  <si>
    <t>illtyped indicates whether the package or any dependency contains errors.   it is set only when types is set.</t>
  </si>
  <si>
    <t>syntax is the package's syntax trees, for the files listed in compiledgofiles.     the needsyntax loadmode bit populates this field for packages matching the patterns.   if needdeps and needimports are also set, this field will also be populated   for dependencies.</t>
  </si>
  <si>
    <t>typesinfo provides type information about the package's syntax trees.   it is set only when syntax is set.</t>
  </si>
  <si>
    <t>typessizes provides the effective size function for types in typesinfo.</t>
  </si>
  <si>
    <t>an error describes a problem with a package's metadata, syntax, or types.</t>
  </si>
  <si>
    <t>errorkind describes the source of the error, allowing the user to   differentiate between errors generated by the driver, the parser, or the   type-checker.</t>
  </si>
  <si>
    <t>flatpackage is the json form of package   it drops all the type and syntax fields, and transforms the imports     todo(adonovan): identify this struct with package, effectively   publishing the json protocol.</t>
  </si>
  <si>
    <t>marshaljson returns the package in its json form.   for the most part, the structure fields are written out unmodified, and   the type and syntax fields are skipped.   the imports are written out as just a map of path to package id.   the errors are written using a custom type that tries to preserve the   structure of error types we know about.     this method exists to enable support for additional build systems.  it is   not intended for use by clients of the api and we may change the format.</t>
  </si>
  <si>
    <t>unmarshaljson reads in a package from its json format.   see marshaljson for details about the format accepted.</t>
  </si>
  <si>
    <t>loaderpackage augments package with state used during the loading phase</t>
  </si>
  <si>
    <t>loader holds the working state of a single call to load.</t>
  </si>
  <si>
    <t>config.mode contains the implied mode (see impliedloadmode).   implied mode contains all the fields we need the data for.   in requestedmode there are the actually requested fields.   we'll zero them out before returning packages to the user.   this makes it easier for us to get the conditions where   we need certain modes right.</t>
  </si>
  <si>
    <t>if the user has provided a logger, use it.</t>
  </si>
  <si>
    <t>if the gopackagesdebug environment variable is set to true,   but the user has not provided a logger, default to log.printf.</t>
  </si>
  <si>
    <t>save the actually requested fields. we'll zero them out before returning packages to the user.</t>
  </si>
  <si>
    <t>parsefile is required even in loadtypes mode   because we load source if export data is missing.</t>
  </si>
  <si>
    <t>refine connects the supplied packages into a graph and then adds type and   and syntax information as requested by the loadmode.</t>
  </si>
  <si>
    <t>first pass, fixup and build the map and roots</t>
  </si>
  <si>
    <t>materialize the import graph.</t>
  </si>
  <si>
    <t>visit traverses the import graph, depth-first,   and materializes the graph as packages.imports.     valid imports are saved in the packages.import map.   invalid imports (cycles and missing nodes) are saved in the importerrors map.   thus, even in the presence of both kinds of errors, the import graph remains a dag.     visit returns whether the package needs src or has a transitive   dependency on a package that does. these are the only packages   for which we load source code.</t>
  </si>
  <si>
    <t>if needimports isn't set, the imports fields will all be zeroed out.</t>
  </si>
  <si>
    <t>(includes package "c" when disablecgo)</t>
  </si>
  <si>
    <t>we do this to drop the stub import packages that we are not even going to try to resolve.</t>
  </si>
  <si>
    <t>for each initial package, create its import dag.</t>
  </si>
  <si>
    <t>complete type information is required for the   immediate dependencies of each source package.</t>
  </si>
  <si>
    <t>load type data and syntax if needed, starting at   the initial packages (roots of the import dag).</t>
  </si>
  <si>
    <t>clear all unrequested fields, for extra de-hyrum-ization.</t>
  </si>
  <si>
    <t>loadrecursive loads the specified package and its dependencies,   recursively, in parallel, in topological order.   it is atomic and idempotent.   precondition: ld.mode&amp;needtypes.</t>
  </si>
  <si>
    <t>load the direct dependencies, in parallel.</t>
  </si>
  <si>
    <t>loadpackage loads the specified package.   it must be called only once per package,   after immediate dependencies are loaded.   precondition: ld.mode &amp; needtypes.</t>
  </si>
  <si>
    <t>fill in the blanks to avoid surprises.</t>
  </si>
  <si>
    <t>call newpackage directly with explicit name.   this avoids skew between golist and go types when the files'   package declarations are inconsistent.</t>
  </si>
  <si>
    <t>subtle: we populate all types fields with an empty package   before loading export data so that export data processing   never has to create a types.package for an indirect dependency,   which would then require that such created packages be explicitly   inserted back into the import graph as a final step after export data loading.   the diamond test exercises this case.</t>
  </si>
  <si>
    <t>convert various error types into the one true error.</t>
  </si>
  <si>
    <t>from driver</t>
  </si>
  <si>
    <t>from parser</t>
  </si>
  <si>
    <t>from type checker</t>
  </si>
  <si>
    <t>unexpected impoverished error from parser?</t>
  </si>
  <si>
    <t>if you see this error message, please file a bug.</t>
  </si>
  <si>
    <t>the config requested loading sources and types, but sources are missing.   add an error to the package and fall back to loading from export data.</t>
  </si>
  <si>
    <t>the imports map is keyed by import path.</t>
  </si>
  <si>
    <t>there was skew between the metadata and the   import declarations, likely due to an edit   race, or because the parsefile feature was   used to supply alternative file contents.</t>
  </si>
  <si>
    <t>type-check</t>
  </si>
  <si>
    <t>type-check bodies of functions only in non-initial packages.   example: for import graph a-&gt;b-&gt;c and initial packages {a,c},   we can ignore function bodies in b.</t>
  </si>
  <si>
    <t>if !cgo, the type-checker uses fakeimportc mode, so   it doesn't invoke the importer for import "c",   nor report an error for the import,   or for any undefined c.f reference.   we must detect this explicitly and correctly   mark the package as illtyped (by reporting an error).   todo(adonovan): if these errors are annoying,   we could just set illtyped quietly.</t>
  </si>
  <si>
    <t>record accumulated errors.</t>
  </si>
  <si>
    <t>an importfunc is an implementation of the single-method   types.importer interface based on a function value.</t>
  </si>
  <si>
    <t>we use a counting semaphore to limit   the number of parallel i o calls per process.</t>
  </si>
  <si>
    <t>cache hit</t>
  </si>
  <si>
    <t>cache miss</t>
  </si>
  <si>
    <t>parsefiles reads and parses the go source files and returns the asts   of the ones that could be at least partially parsed, along with a   list of i o and parse errors encountered.     because files are scanned in parallel, the token.pos   positions of the resulting ast.files are not ordered.</t>
  </si>
  <si>
    <t>eliminate nils, preserving order.</t>
  </si>
  <si>
    <t>samefile returns true if x and y have the same basename and denote   the same file.</t>
  </si>
  <si>
    <t>it could be the case that y doesn't exist.   for instance, it may be an overlay file that   hasn't been written to disk. to handle that case   let x == y through. (we added the exact absolute path   string to the compiledgofiles list, so the unwritten   overlay case implies x==y.)</t>
  </si>
  <si>
    <t>loadfromexportdata returns type information for the specified   package, loading it from an export data file on the first request.</t>
  </si>
  <si>
    <t>because gcexportdata.read has the potential to create or   modify the types.package for each node in the transitive   closure of dependencies of lpkg, all exportdata operations   must be sequential. (finer-grained locking would require   changes to the gcexportdata api.)     the exportmu lock guards the package.pkg field and the   types.package it points to, for each package in the graph.     not all accesses to package.pkg need to be protected by exportmu:   graph ordering ensures that direct dependencies of source   packages are fully loaded before the importer reads their pkg field.</t>
  </si>
  <si>
    <t>errors while building export data will have been printed to stderr.</t>
  </si>
  <si>
    <t>read gc export data.     we don't currently support gccgo export data because all   underlying workspaces use the gc toolchain. (even build   systems that support gccgo don't use it for workspace   queries.)</t>
  </si>
  <si>
    <t>build the view.     the gcexportdata machinery has no concept of package id.   it identifies packages by their pkgpath, which although not   globally unique is unique within the scope of one invocation   of the linker, type-checker, or gcexportdata.     so, we must build a pkgpath-keyed view of the global   (conceptually id-keyed) cache of packages and pass it to   gcexportdata. the view must contain every existing   package that might possibly be mentioned by the   current package---its transitive closure.     in loadpackage, we unconditionally create a types.package for   each dependency so that export data loading does not   create new ones.     todo(adonovan): it would be simpler and more efficient   if the export data machinery invoked a callback to   get-or-create a package instead of a map.</t>
  </si>
  <si>
    <t>parse the export data.   (may modify incomplete packages in view but not create new ones.)</t>
  </si>
  <si>
    <t>impliedloadmode returns loadmode with its dependencies.</t>
  </si>
  <si>
    <t>if needtypesinfo, go packages needs to do typechecking itself so it can   associate type info with the ast. to do so, we need the export data   for dependencies, which means we need to ask for the direct dependencies.   needimports is used to ask for the direct dependencies.</t>
  </si>
  <si>
    <t>with needdeps we need to load at least direct dependencies.   needimports is used to ask for the direct dependencies.</t>
  </si>
  <si>
    <t>d:\rawdataset\fabric-2.3.3\fabric-2.3.3\vendor\golang.org\x\tools\go\packages\visit.go</t>
  </si>
  <si>
    <t>visit visits all the packages in the import graph whose roots are   pkgs, calling the optional pre function the first time each package   is encountered (preorder), and the optional post function after a   package's dependencies have been visited (postorder).   the boolean result of pre(pkg) determines whether   the imports of package pkg are visited.</t>
  </si>
  <si>
    <t>printerrors prints to os.stderr the accumulated errors of all   packages in the import graph rooted at pkgs, dependencies first.   printerrors returns the number of errors printed.</t>
  </si>
  <si>
    <t>d:\rawdataset\fabric-2.3.3\fabric-2.3.3\vendor\golang.org\x\tools\internal\fastwalk\fastwalk.go</t>
  </si>
  <si>
    <t>traverselink is used as a return value from walkfuncs to indicate that the   symlink named in the call may be traversed.</t>
  </si>
  <si>
    <t>skipfiles is a used as a return value from walkfuncs to indicate that the   callback should not be called for any other files in the current directory.   child directories will still be traversed.</t>
  </si>
  <si>
    <t>walk is a faster implementation of filepath.walk.     filepath.walk's design necessarily calls os.lstat on each file,   even if the caller needs less info.   many tools need only the type of each file.   on some platforms, this information is provided directly by the readdir   system call, avoiding the need to stat each file individually.   fastwalk_unix.go contains a fork of the syscall routines.     see golang.org issue 16399     walk walks the file tree rooted at root, calling walkfn for   each file or directory in the tree, including root.     if fastwalk returns filepath.skipdir, the directory is skipped.     unlike filepath.walk:     * file stat calls must be done by the user.       the only provided metadata is the file type, which does not include       any permission bits.     * multiple goroutines stat the filesystem concurrently. the provided       walkfn must be safe for concurrent use.     * fastwalk can follow symlinks if walkfn returns the traverselink       sentinel error. it is the walkfn's responsibility to prevent       fastwalk from going into symlink cycles.</t>
  </si>
  <si>
    <t>todo(bradfitz): make numworkers configurable? we used a   minimum of 4 to give the kernel more info about multiple   things we want, in hopes its i o scheduling can take   advantage of that. hopefully most are in cache. maybe 4 is   even too low of a minimum. profile more.</t>
  </si>
  <si>
    <t>make sure to wait for all workers to finish, otherwise   walkfn could still be called after returning. this wait call   runs after close(e.donec) below.</t>
  </si>
  <si>
    <t>buffered for correctness &amp; not leaking goroutines:</t>
  </si>
  <si>
    <t>it's safe to quit here, as long as the buffered   enqueue channel isn't also readable, which might   happen if the worker sends both another unit of   work and its result before the other select was   scheduled and both w.resc and w.enqueuec were   readable.</t>
  </si>
  <si>
    <t>dowork reads directories as instructed (via workc) and runs the   user's callback function.</t>
  </si>
  <si>
    <t>set callbackdone so we don't call it twice for both the   symlink-as-symlink and the symlink-as-directory later:</t>
  </si>
  <si>
    <t>permit skipdir on symlinks too.</t>
  </si>
  <si>
    <t>d:\rawdataset\fabric-2.3.3\fabric-2.3.3\vendor\golang.org\x\tools\internal\fastwalk\fastwalk_portable.go</t>
  </si>
  <si>
    <t>readdir calls fn for each directory entry in dirname.   it does not descend into directories or follow symlinks.   if fn returns a non-nil error, readdir returns with that error   immediately.</t>
  </si>
  <si>
    <t>d:\rawdataset\fabric-2.3.3\fabric-2.3.3\vendor\golang.org\x\tools\internal\fastwalk\fastwalk_unix.go</t>
  </si>
  <si>
    <t>unknownfilemode is a sentinel (and bogus) os.filemode   value used to represent a syscall.dt_unknown dirent.type.</t>
  </si>
  <si>
    <t>the buffer must be at least a block long.</t>
  </si>
  <si>
    <t>fallback for filesystems (like old xfs) that don't   support dirent.type and have dt_unknown (0) there   instead.</t>
  </si>
  <si>
    <t>it got deleted in the meantime.</t>
  </si>
  <si>
    <t>golang.org issue 15653</t>
  </si>
  <si>
    <t>skip weird things.   it's probably a dt_wht (http:  lwn.net articles 325369 )   or something. revisit if when this package is moved outside   of goimports. goimports only cares about regular files,   symlinks, and directories.</t>
  </si>
  <si>
    <t>special cases for common things:</t>
  </si>
  <si>
    <t>d:\rawdataset\fabric-2.3.3\fabric-2.3.3\vendor\golang.org\x\tools\internal\gopathwalk\walk.go</t>
  </si>
  <si>
    <t>options controls the behavior of a walk call.</t>
  </si>
  <si>
    <t>roottype indicates the type of a root.</t>
  </si>
  <si>
    <t>a root is a starting point for a walk.</t>
  </si>
  <si>
    <t>srcdirsroots returns the roots from build.default.srcdirs(). not modules-compatible.</t>
  </si>
  <si>
    <t>walk walks go source directories ($goroot, $gopath, etc) to find packages.   for each package found, add will be called (concurrently) with the absolute   paths of the containing source directory and the package directory.   add will be called concurrently.</t>
  </si>
  <si>
    <t>walkskip walks go source directories ($goroot, $gopath, etc) to find packages.   for each package found, add will be called (concurrently) with the absolute   paths of the containing source directory and the package directory.   for each directory that will be scanned, skip will be called (concurrently)   with the absolute paths of the containing source directory and the directory.   if skip returns false on a directory it will be processed.   add will be called concurrently.   skip will be called concurrently.</t>
  </si>
  <si>
    <t>walker is the callback for fastwalk.walk.</t>
  </si>
  <si>
    <t>init initializes the walker based on its options.</t>
  </si>
  <si>
    <t>getignoreddirs reads an optional config file at &lt;path&gt; .goimportsignore   of relative directories to ignore when scanning for go files.   the provided path is one of the $gopath entries with "src" appended.</t>
  </si>
  <si>
    <t>check with the user specified callback.</t>
  </si>
  <si>
    <t>doesn't make sense to have regular files   directly in your $gopath src or $goroot src.</t>
  </si>
  <si>
    <t>emacs noise.</t>
  </si>
  <si>
    <t>just ignore it.</t>
  </si>
  <si>
    <t>shouldtraverse reports whether the symlink fi, found in dir,   should be followed.  it makes sure symlinks were never visited   before to avoid symlink loops.</t>
  </si>
  <si>
    <t>check for symlink loops by statting each directory component   and seeing if any are the same file as ts.</t>
  </si>
  <si>
    <t>made it to the root without seeing a cycle.   use this symlink.</t>
  </si>
  <si>
    <t>cycle. don't traverse.</t>
  </si>
  <si>
    <t>d:\rawdataset\fabric-2.3.3\fabric-2.3.3\vendor\golang.org\x\tools\internal\semver\semver.go</t>
  </si>
  <si>
    <t>parsed returns the parsed form of a semantic version string.</t>
  </si>
  <si>
    <t>isvalid reports whether v is a valid semantic version string.</t>
  </si>
  <si>
    <t>canonical returns the canonical formatting of the semantic version v.   it fills in any missing .minor or .patch and discards build metadata.   two semantic versions compare equal only if their canonical formattings   are identical strings.   the canonical invalid semantic version is the empty string.</t>
  </si>
  <si>
    <t>major returns the major version prefix of the semantic version v.   for example, major("v2.1.0") == "v2".   if v is an invalid semantic version string, major returns the empty string.</t>
  </si>
  <si>
    <t>majorminor returns the major.minor version prefix of the semantic version v.   for example, majorminor("v2.1.0") == "v2.1".   if v is an invalid semantic version string, majorminor returns the empty string.</t>
  </si>
  <si>
    <t>prerelease returns the prerelease suffix of the semantic version v.   for example, prerelease("v2.1.0-pre+meta") == "-pre".   if v is an invalid semantic version string, prerelease returns the empty string.</t>
  </si>
  <si>
    <t>build returns the build suffix of the semantic version v.   for example, build("v2.1.0+meta") == "+meta".   if v is an invalid semantic version string, build returns the empty string.</t>
  </si>
  <si>
    <t>compare returns an integer comparing two versions according to   according to semantic version precedence.   the result will be 0 if v == w, -1 if v &lt; w, or +1 if v &gt; w.     an invalid semantic version string is considered less than a valid one.   all invalid semantic version strings compare equal to each other.</t>
  </si>
  <si>
    <t>max canonicalizes its arguments and then returns the version string   that compares greater.</t>
  </si>
  <si>
    <t>"a pre-release version may be denoted by appending a hyphen and   a series of dot separated identifiers immediately following the patch version.   identifiers must comprise only ascii alphanumerics and hyphen [0-9a-za-z-].   identifiers must not be empty. numeric identifiers must not include leading zeroes."</t>
  </si>
  <si>
    <t>"when major, minor, and patch are equal, a pre-release version has   lower precedence than a normal version.   example: 1.0.0-alpha &lt; 1.0.0.   precedence for two pre-release versions with the same major, minor,   and patch version must be determined by comparing each dot separated   identifier from left to right until a difference is found as follows:   identifiers consisting of only digits are compared numerically and   identifiers with letters or hyphens are compared lexically in ascii   sort order. numeric identifiers always have lower precedence than   non-numeric identifiers. a larger set of pre-release fields has a   higher precedence than a smaller set, if all of the preceding   identifiers are equal.   example: 1.0.0-alpha &lt; 1.0.0-alpha.1 &lt; 1.0.0-alpha.beta &lt;   1.0.0-beta &lt; 1.0.0-beta.2 &lt; 1.0.0-beta.11 &lt; 1.0.0-rc.1 &lt; 1.0.0."</t>
  </si>
  <si>
    <t>d:\rawdataset\fabric-2.3.3\fabric-2.3.3\vendor\golang.org\x\tools\internal\span\parse.go</t>
  </si>
  <si>
    <t>parse returns the location represented by the input.   all inputs are valid locations, as they can always be a pure filename.   the returned span will be normalized, and thus if printed may produce a   different string.</t>
  </si>
  <si>
    <t>we have a span, fall out of the case to continue</t>
  </si>
  <si>
    <t>separator not valid, rewind to either the : or the start</t>
  </si>
  <si>
    <t>only the span form can get here   at this point we still don't know what the numbers we have mean   if have not yet seen a : then we might have either a line or a column depending   on whether start has a column or not   we build an end point and will fix it later if needed</t>
  </si>
  <si>
    <t>turns out we don't have a span after all, rewind</t>
  </si>
  <si>
    <t>line#offset only</t>
  </si>
  <si>
    <t>we have a column, so if end only had one number, it is also the column</t>
  </si>
  <si>
    <t>first see if we have a number at the end</t>
  </si>
  <si>
    <t>now see if we have a trailing separator</t>
  </si>
  <si>
    <t>d:\rawdataset\fabric-2.3.3\fabric-2.3.3\vendor\golang.org\x\tools\internal\span\span.go</t>
  </si>
  <si>
    <t>span represents a source code range in standardized form.</t>
  </si>
  <si>
    <t>point represents a single point within a file.   in general this should only be used as part of a span, as on its own it   does not carry enough information.</t>
  </si>
  <si>
    <t>invalid is a span that reports false from isvalid</t>
  </si>
  <si>
    <t>converter is the interface to an object that can convert between line:column   and offset forms for a single file.</t>
  </si>
  <si>
    <t>toposition converts from an offset to a line:column pair.</t>
  </si>
  <si>
    <t>tooffset converts from a line:column pair to an offset.</t>
  </si>
  <si>
    <t>this presumes the points are already clean</t>
  </si>
  <si>
    <t>format implements fmt.formatter to print the location in a standard form.   the format produced is one that can be read back in using parse.</t>
  </si>
  <si>
    <t>we should always have a uri, simplify if it is file format  todo: make sure the end of the uri is unambiguous</t>
  </si>
  <si>
    <t>see which bits of start to write</t>
  </si>
  <si>
    <t>start is written, do we need end?</t>
  </si>
  <si>
    <t>we don't print the line if it did not change</t>
  </si>
  <si>
    <t>d:\rawdataset\fabric-2.3.3\fabric-2.3.3\vendor\golang.org\x\tools\internal\span\token.go</t>
  </si>
  <si>
    <t>range represents a source code range in token.pos form.   it also carries the fileset that produced the positions, so that it is   self contained.</t>
  </si>
  <si>
    <t>tokenconverter is a converter backed by a token file set and file.   it uses the file set methods to work out the conversions, which   makes it fast and does not require the file contents.</t>
  </si>
  <si>
    <t>newrange creates a new range from a fileset and two positions.   to represent a point pass a 0 as the end pos.</t>
  </si>
  <si>
    <t>newtokenconverter returns an implementation of converter backed by a   token.file.</t>
  </si>
  <si>
    <t>newcontentconverter returns an implementation of converter for the   given file content.</t>
  </si>
  <si>
    <t>ispoint returns true if the range represents a single point.</t>
  </si>
  <si>
    <t>span converts a range to a span that represents the range.   it will fill in all the members of the span, calculating the line and column   information.</t>
  </si>
  <si>
    <t>offset is a copy of the offset function in go token, but with the adjustment   that it does not panic on invalid positions.</t>
  </si>
  <si>
    <t>range converts a span to a range that represents the span for the supplied   file.</t>
  </si>
  <si>
    <t>go token will panic if the offset is larger than the file's size,   so check here to avoid panicking.</t>
  </si>
  <si>
    <t>at the end of the file, allowing for a trailing eol</t>
  </si>
  <si>
    <t>we assume that column is in bytes here, and that the first byte of a   line is at column 1</t>
  </si>
  <si>
    <t>d:\rawdataset\fabric-2.3.3\fabric-2.3.3\vendor\golang.org\x\tools\internal\span\token111.go</t>
  </si>
  <si>
    <t>linestart is the pre-go 1.12 version of (*token.file).linestart. for go   versions &lt;= 1.11, we borrow logic from the analysisutil package.   todo(rstambler): delete this file when we no longer support go 1.11.</t>
  </si>
  <si>
    <t>use binary search to find the start offset of this line.</t>
  </si>
  <si>
    <t>d:\rawdataset\fabric-2.3.3\fabric-2.3.3\vendor\golang.org\x\tools\internal\span\token112.go</t>
  </si>
  <si>
    <t>todo(rstambler): delete this file when we no longer support go 1.11.</t>
  </si>
  <si>
    <t>d:\rawdataset\fabric-2.3.3\fabric-2.3.3\vendor\golang.org\x\tools\internal\span\uri.go</t>
  </si>
  <si>
    <t>uri represents the full uri for a file.</t>
  </si>
  <si>
    <t>filename returns the file path for the given uri.   it is an error to call this on a uri that is not a valid filename.</t>
  </si>
  <si>
    <t>newuri returns a span uri for the string.   it will attempt to detect if the string is a file path or uri.</t>
  </si>
  <si>
    <t>if we have the same uri basename, we may still have the same file uris.</t>
  </si>
  <si>
    <t>stat the files to check if they are equal.</t>
  </si>
  <si>
    <t>fileuri returns a span uri for the supplied file path.   it will always have the file scheme.</t>
  </si>
  <si>
    <t>handle standard library paths that contain the literal "$goroot".   todo(rstambler): the go packages api should allow one to determine a user's $goroot.</t>
  </si>
  <si>
    <t>check the file path again, in case it became absolute.</t>
  </si>
  <si>
    <t>iswindowsdrivepath returns true if the file path is of the form used by   windows. we check if the path begins with a drive letter, followed by a ":".</t>
  </si>
  <si>
    <t>iswindowsdriveuri returns true if the file uri is of the format used by   windows uris. the url.parse package does not specially handle windows paths   (see https:  golang.org issue 6027). we check if the uri path has   a drive prefix (e.g. " c:"). if so, we trim the leading " ".</t>
  </si>
  <si>
    <t>d:\rawdataset\fabric-2.3.3\fabric-2.3.3\vendor\golang.org\x\tools\internal\span\utf16.go</t>
  </si>
  <si>
    <t>toutf16column calculates the utf16 column expressed by the point given the   supplied file contents.   this is used to convert from the native (always in bytes) column   representation and the utf16 counts used by some editors.</t>
  </si>
  <si>
    <t>0-based column 0, so it must be chr 1</t>
  </si>
  <si>
    <t>work out the offset at the start of the line using the column</t>
  </si>
  <si>
    <t>use the offset to pick out the line start.   this cannot panic: offset &gt; len(content) and lineoffset &lt; offset.</t>
  </si>
  <si>
    <t>now, truncate down to the supplied column.</t>
  </si>
  <si>
    <t>and count the number of utf16 characters   in theory we could do this by hand more efficiently...</t>
  </si>
  <si>
    <t>fromutf16column advances the point by the utf16 character offset given the   supplied line contents.   this is used to convert from the utf16 counts used by some editors to the   native (always in bytes) column representation.</t>
  </si>
  <si>
    <t>if chr is 1 then no adjustment needed</t>
  </si>
  <si>
    <t>scan forward the specified number of characters</t>
  </si>
  <si>
    <t>per the lsp spec:     &gt; if the character value is greater than the line length it   &gt; defaults back to the line length.</t>
  </si>
  <si>
    <t>a two point rune</t>
  </si>
  <si>
    <t>if we finished in a two point rune, do not advance past the first</t>
  </si>
  <si>
    <t>d:\rawdataset\fabric-2.3.3\fabric-2.3.3\vendor\golang.org\x\xerrors\adaptor.go</t>
  </si>
  <si>
    <t>formaterror calls the formaterror method of f with an errors.printer   configured according to s and verb, and writes the result to s.</t>
  </si>
  <si>
    <t>assuming this function is only called from the format method, and given   that formaterror takes precedence over format, it cannot be called from   any package that supports errors.formatter. it is therefore safe to   disregard that state may be a specific printer implementation and use one   of our choice instead.   limitations: does not support printing error as go struct.</t>
  </si>
  <si>
    <t>note that this switch must match the preference order   for ordinary string printing (%#v before %+v, and so on).</t>
  </si>
  <si>
    <t>proceed as if it were %v</t>
  </si>
  <si>
    <t>use an intermediate buffer in the rare cases that precision,   truncation, or one of the alternative verbs (q, x, and x) are   specified.</t>
  </si>
  <si>
    <t>construct format string from state s.</t>
  </si>
  <si>
    <t>state tracks error printing state. it implements fmt.state.</t>
  </si>
  <si>
    <t>printer wraps a state to implement an xerrors.printer.</t>
  </si>
  <si>
    <t>d:\rawdataset\fabric-2.3.3\fabric-2.3.3\vendor\golang.org\x\xerrors\errors.go</t>
  </si>
  <si>
    <t>errorstring is a trivial implementation of error.</t>
  </si>
  <si>
    <t>new returns an error that formats as the given text.     the returned error contains a frame set to the caller's location and   implements formatter to show this information when printed with details.</t>
  </si>
  <si>
    <t>d:\rawdataset\fabric-2.3.3\fabric-2.3.3\vendor\golang.org\x\xerrors\fmt.go</t>
  </si>
  <si>
    <t>errorf formats according to a format specifier and returns the string as a   value that satisfies error.     the returned error includes the file and line number of the caller when   formatted with additional detail enabled. if the last argument is an error   the returned error's format method will return it if the format string ends   with ": %s", ": %v", or ": %w". if the last argument is an error and the   format string ends with ": %w", the returned error implements an unwrap   method returning it.     if the format specifier includes a %w verb with an error operand in a   position other than at the end, the returned error will still implement an   unwrap method returning the operand, but the error's format method will not   return the wrapped error.     it is invalid to include more than one %w verb or to supply it with an   operand that does not implement the error interface. the %w verb is otherwise   a synonym for %v.</t>
  </si>
  <si>
    <t>support a ": %[wsv]" suffix, which works well with xerrors.formatter.</t>
  </si>
  <si>
    <t>todo: this is not entirely correct. the error value could be   printed elsewhere in format if it mixes numbered with unnumbered   substitutions. with relatively small changes to doprintf we can   have it optionally ignore extra arguments and pass the argument   list in its entirety.</t>
  </si>
  <si>
    <t>support %w anywhere.   todo: don't repeat the wrapped error's message when %w occurs in the middle.</t>
  </si>
  <si>
    <t>too many %ws or argument of %w is not an error. approximate the go   1.13 fmt.errorf message.</t>
  </si>
  <si>
    <t>formatplusw is used to avoid the vet check that will barf at %w.</t>
  </si>
  <si>
    <t>return the index of the only %w in format, or -1 if none.   also return a rewritten format string with %w replaced by %v, and   false if there is more than one %w.   todo: handle "%[n]w".</t>
  </si>
  <si>
    <t>loosely copied from golang.org x tools go analysis passes printf printf.go.</t>
  </si>
  <si>
    <t>"%%" is not a format directive.</t>
  </si>
  <si>
    <t>"replace" the last character, the 'w', with a 'v'.</t>
  </si>
  <si>
    <t>parse the printf verb starting with a % at s[0].   return how many bytes it occupies and whether the verb is 'w'.</t>
  </si>
  <si>
    <t>assume only that the directive is a sequence of non-letters followed by a single letter.</t>
  </si>
  <si>
    <t>d:\rawdataset\fabric-2.3.3\fabric-2.3.3\vendor\golang.org\x\xerrors\format.go</t>
  </si>
  <si>
    <t>a formatter formats error messages.</t>
  </si>
  <si>
    <t>formaterror prints the receiver's first error and returns the next error in   the error chain, if any.</t>
  </si>
  <si>
    <t>a printer formats error messages.     the most common implementation of printer is the one provided by package fmt   during printf (as of go 1.13). localization packages such as golang.org x text message   typically provide their own implementations.</t>
  </si>
  <si>
    <t>print appends args to the message output.</t>
  </si>
  <si>
    <t>printf writes a formatted string.</t>
  </si>
  <si>
    <t>detail reports whether error detail is requested.   after the first call to detail, all text written to the printer   is formatted as additional detail, or ignored when   detail has not been requested.   if detail returns false, the caller can avoid printing the detail at all.</t>
  </si>
  <si>
    <t>d:\rawdataset\fabric-2.3.3\fabric-2.3.3\vendor\golang.org\x\xerrors\frame.go</t>
  </si>
  <si>
    <t>a frame contains part of a call stack.</t>
  </si>
  <si>
    <t>make room for three pcs: the one we were asked for, what it called,   and possibly a pc for skippleaseusecallersframes. see:   https:  go.googlesource.com go + 032678e0fb src runtime extern.go#169</t>
  </si>
  <si>
    <t>caller returns a frame that describes a frame on the caller's stack.   the argument skip is the number of frames to skip over.   caller(0) returns the frame for the caller of caller.</t>
  </si>
  <si>
    <t>location reports the file, line, and function of a frame.     the returned function may be "" even if file and line are not.</t>
  </si>
  <si>
    <t>format prints the stack as error detail.   it should be called from an error's format implementation   after printing any other error detail.</t>
  </si>
  <si>
    <t>d:\rawdataset\fabric-2.3.3\fabric-2.3.3\vendor\golang.org\x\xerrors\wrap.go</t>
  </si>
  <si>
    <t>a wrapper provides context around another error.</t>
  </si>
  <si>
    <t>unwrap returns the next error in the error chain.   if there is no next error, unwrap returns nil.</t>
  </si>
  <si>
    <t>opaque returns an error with the same error formatting as err   but that does not match err and cannot be unwrapped.</t>
  </si>
  <si>
    <t>unwrap returns the result of calling the unwrap method on err, if err implements   unwrap. otherwise, unwrap returns nil.</t>
  </si>
  <si>
    <t>is reports whether any error in err's chain matches target.     an error is considered to match a target if it is equal to that target or if   it implements a method is(error) bool such that is(target) returns true.</t>
  </si>
  <si>
    <t>todo: consider supporing target.is(err). this would allow   user-definable predicates, but also may allow for coping with sloppy   apis, thereby making it easier to get away with them.</t>
  </si>
  <si>
    <t>as finds the first error in err's chain that matches the type to which target   points, and if so, sets the target to its value and returns true. an error   matches a type if it is assignable to the target type, or if it has a method   as(interface{}) bool such that as(target) returns true. as will panic if target   is not a non-nil pointer to a type which implements error or is of interface type.     the as method should set the target to its value and return true if err   matches the type to which target points.</t>
  </si>
  <si>
    <t>d:\rawdataset\fabric-2.3.3\fabric-2.3.3\vendor\golang.org\x\xerrors\internal\internal.go</t>
  </si>
  <si>
    <t>enabletrace indicates whether stack information should be recorded in errors.</t>
  </si>
  <si>
    <t>d:\rawdataset\fabric-2.3.3\fabric-2.3.3\vendor\google.golang.org\genproto\googleapis\rpc\status\status.pb.go</t>
  </si>
  <si>
    <t>the `status` type defines a logical error model that is suitable for   different programming environments, including rest apis and rpc apis. it is   used by [grpc](https:  github.com grpc). the error model is designed to be:     - simple to use and understand for most users   - flexible enough to meet unexpected needs     # overview     the `status` message contains three pieces of data: error code, error   message, and error details. the error code should be an enum value of   [google.rpc.code][google.rpc.code], but it may accept additional error codes   if needed.  the error message should be a developer-facing english message   that helps developers *understand* and *resolve* the error. if a localized   user-facing error message is needed, put the localized message in the error   details or localize it in the client. the optional error details may contain   arbitrary information about the error. there is a predefined set of error   detail types in the package `google.rpc` that can be used for common error   conditions.     # language mapping     the `status` message is the logical representation of the error model, but it   is not necessarily the actual wire format. when the `status` message is   exposed in different client libraries and different wire protocols, it can be   mapped differently. for example, it will likely be mapped to some exceptions   in java, but more likely mapped to some error codes in c.     # other uses     the error model and the `status` message can be used in a variety of   environments, either with or without apis, to provide a   consistent developer experience across different environments.     example uses of this error model include:     - partial errors. if a service needs to return partial errors to the client,       it may embed the `status` in the normal response to indicate the partial       errors.     - workflow errors. a typical workflow has multiple steps. each step may       have a `status` message for error reporting.     - batch operations. if a client uses batch request and batch response, the       `status` message should be used directly inside batch response, one for       each error sub-response.     - asynchronous operations. if an api call embeds asynchronous operation       results in its response, the status of those operations should be       represented directly using the `status` message.     - logging. if some api errors are stored in logs, the message `status` could       be used directly after any stripping needed for security privacy reasons.</t>
  </si>
  <si>
    <t>the status code, which should be an enum value of   [google.rpc.code][google.rpc.code].</t>
  </si>
  <si>
    <t>a developer-facing error message, which should be in english. any   user-facing error message should be localized and sent in the   [google.rpc.status.details][google.rpc.status.details] field, or localized   by the client.</t>
  </si>
  <si>
    <t>a list of messages that carry the error details.  there is a common set of   message types for apis to use.</t>
  </si>
  <si>
    <t>209 bytes of a gzipped filedescriptorproto</t>
  </si>
  <si>
    <t>d:\rawdataset\fabric-2.3.3\fabric-2.3.3\vendor\google.golang.org\grpc\backoff.go</t>
  </si>
  <si>
    <t>see internal backoff package for the backoff implementation. this file is   kept for the exported types and api backward compatibility.</t>
  </si>
  <si>
    <t>defaultbackoffconfig uses values specified for backoff in   https:  github.com grpc grpc blob master doc connection-backoff.md.     deprecated: use connectparams instead. will be supported throughout 1.x.</t>
  </si>
  <si>
    <t>backoffconfig defines the parameters for the default grpc backoff strategy.     deprecated: use connectparams instead. will be supported throughout 1.x.</t>
  </si>
  <si>
    <t>maxdelay is the upper bound of backoff delay.</t>
  </si>
  <si>
    <t>connectparams defines the parameters for connecting and retrying. users are   encouraged to use this instead of the backoffconfig type defined above. see   here for more details:   https:  github.com grpc grpc blob master doc connection-backoff.md.     this api is experimental.</t>
  </si>
  <si>
    <t>backoff specifies the configuration options for connection backoff.</t>
  </si>
  <si>
    <t>minconnecttimeout is the minimum amount of time we are willing to give a   connection to complete.</t>
  </si>
  <si>
    <t>d:\rawdataset\fabric-2.3.3\fabric-2.3.3\vendor\google.golang.org\grpc\balancer_conn_wrappers.go</t>
  </si>
  <si>
    <t>scstateupdate contains the subconn and the new state it changed to.</t>
  </si>
  <si>
    <t>ccbalancerwrapper is a wrapper on top of cc for balancers.   it implements balancer.clientconn interface.</t>
  </si>
  <si>
    <t>watcher balancer functions sequentially, so the balancer can be implemented   lock-free.</t>
  </si>
  <si>
    <t>when updating addresses for a subconn, if the address in use is not in   the new addresses, the old ac will be teardown() and a new ac will be   created. teardown() generates a state change with shutdown state, we   don't want the balancer to receive this state change. so before   teardown() on the old ac, ac.acbw (acwrapper) will be set to nil, and   this function will be called with (nil, shutdown). we don't need to call   balancer method in this case.</t>
  </si>
  <si>
    <t>update picker before updating state.  even though the ordering here does   not matter, it can lead to multiple calls of pick in the common start-up   case where we wait for ready and then perform an rpc.  if the picker is   updated later, we could call the "connecting" picker when the state is   updated, and then call the "ready" picker after the picker gets updated.</t>
  </si>
  <si>
    <t>acbalancerwrapper is a wrapper on top of ac for balancers.   it implements balancer.subconn interface.</t>
  </si>
  <si>
    <t>set old ac.acbw to nil so the shutdown state update will be ignored   by balancer.     todo(bar) the state transition could be wrong when teardown() old ac   and creating new ac, fix the transition.</t>
  </si>
  <si>
    <t>d:\rawdataset\fabric-2.3.3\fabric-2.3.3\vendor\google.golang.org\grpc\call.go</t>
  </si>
  <si>
    <t>invoke sends the rpc request on the wire and returns after response is   received.  this is typically called by generated code.     all errors returned by invoke are compatible with the status package.</t>
  </si>
  <si>
    <t>allow interceptor to see all applicable call options, which means those   configured as defaults from dial option as well as per-call options</t>
  </si>
  <si>
    <t>we don't use append because o1 could have extra capacity whose   elements would be overwritten, which could cause inadvertent   sharing (and race conditions) between concurrent calls</t>
  </si>
  <si>
    <t>invoke sends the rpc request on the wire and returns after response is   received.  this is typically called by generated code.     deprecated: use clientconn.invoke instead.</t>
  </si>
  <si>
    <t>d:\rawdataset\fabric-2.3.3\fabric-2.3.3\vendor\google.golang.org\grpc\clientconn.go</t>
  </si>
  <si>
    <t>minimum time to give a connection to complete</t>
  </si>
  <si>
    <t>must match grpclbname in grpclb grpclb.go</t>
  </si>
  <si>
    <t>errclientconnclosing indicates that the operation is illegal because   the clientconn is closing.     deprecated: this error should not be relied upon by users; use the status   code of canceled instead.</t>
  </si>
  <si>
    <t>errconndrain indicates that the connection starts to be drained and does not accept any new rpcs.</t>
  </si>
  <si>
    <t>errconnclosing indicates that the connection is closing.</t>
  </si>
  <si>
    <t>invaliddefaultserviceconfigerrprefix is used to prefix the json parsing error for the default   service config.</t>
  </si>
  <si>
    <t>the following errors are returned from dial and dialcontext</t>
  </si>
  <si>
    <t>errnotransportsecurity indicates that there is no transport security   being set for clientconn. users should either set one or explicitly   call withinsecure dialoption to disable security.</t>
  </si>
  <si>
    <t>errtransportcredsandbundle indicates that creds bundle is used together   with other individual transport credentials.</t>
  </si>
  <si>
    <t>errtransportcredentialsmissing indicates that users want to transmit security   information (e.g., oauth2 token) which requires secure connection on an insecure   connection.</t>
  </si>
  <si>
    <t>errcredentialsconflict indicates that grpc.withtransportcredentials()   and grpc.withinsecure() are both called for a connection.</t>
  </si>
  <si>
    <t>http2iobufsize specifies the buffer size for sending frames.</t>
  </si>
  <si>
    <t>dial creates a client connection to the given target.</t>
  </si>
  <si>
    <t>dialcontext creates a client connection to the given target. by default, it's   a non-blocking dial (the function won't wait for connections to be   established, and connecting happens in the background). to make it a blocking   dial, use withblock() dial option.     in the non-blocking case, the ctx does not act against the connection. it   only controls the setup steps.     in the blocking case, ctx can be used to cancel or expire the pending   connection. once this function returns, the cancellation and expiration of   ctx will be noop. users should call clientconn.close to terminate all the   pending operations after this function returns.     the target name syntax is defined in   https:  github.com grpc grpc blob master doc naming.md.   e.g. to use dns resolver, a "dns:   " prefix should be applied to the target.</t>
  </si>
  <si>
    <t>try to get an initial service config.</t>
  </si>
  <si>
    <t>determine the resolver to use.</t>
  </si>
  <si>
    <t>if resolver builder is still nil, the parsed target's scheme is   not registered. fallback to default resolver and set endpoint to   the original target.</t>
  </si>
  <si>
    <t>use endpoint from "scheme:  authority endpoint" as the default   authority for clientconn.</t>
  </si>
  <si>
    <t>blocking wait for the initial service config.</t>
  </si>
  <si>
    <t>build the resolver.</t>
  </si>
  <si>
    <t>a blocking dial blocks until the clientconn is ready.</t>
  </si>
  <si>
    <t>ctx got timeout or canceled.</t>
  </si>
  <si>
    <t>chainunaryclientinterceptors chains all unary client interceptors into one.</t>
  </si>
  <si>
    <t>prepend dopts.unaryint to the chaining interceptors if it exists, since unaryint will   be executed before any other chained interceptors.</t>
  </si>
  <si>
    <t>getchainunaryinvoker recursively generate the chained unary invoker.</t>
  </si>
  <si>
    <t>chainstreamclientinterceptors chains all stream client interceptors into one.</t>
  </si>
  <si>
    <t>prepend dopts.streamint to the chaining interceptors if it exists, since streamint will   be executed before any other chained interceptors.</t>
  </si>
  <si>
    <t>getchainstreamer recursively generate the chained client stream constructor.</t>
  </si>
  <si>
    <t>connectivitystatemanager keeps the connectivity.state of clientconn.   this struct will eventually be exported so the balancers can access it.</t>
  </si>
  <si>
    <t>updatestate updates the connectivity.state of clientconn.   if there's a change it notifies goroutines waiting on state change to   happen.</t>
  </si>
  <si>
    <t>there are other goroutines waiting on this channel.</t>
  </si>
  <si>
    <t>clientconninterface defines the functions clients need to perform unary and   streaming rpcs.  it is implemented by *clientconn, and is only intended to   be referenced by generated code.</t>
  </si>
  <si>
    <t>invoke performs a unary rpc and returns after the response is received   into reply.</t>
  </si>
  <si>
    <t>newstream begins a streaming rpc.</t>
  </si>
  <si>
    <t>assert *clientconn implements clientconninterface.</t>
  </si>
  <si>
    <t>clientconn represents a virtual connection to a conceptual endpoint, to   perform rpcs.     a clientconn is free to have zero or more actual connections to the endpoint   based on configuration, load, etc. it is also free to determine which actual   endpoints to use and may change it every rpc, permitting client-side load   balancing.     a clientconn encapsulates a range of functionality including name   resolution, tcp connection establishment (with retries and backoff) and tls   handshakes. it also handles errors on established connections by   re-resolving the name and reconnecting.</t>
  </si>
  <si>
    <t>keepalive parameter can be updated if a goaway is received.</t>
  </si>
  <si>
    <t>waitforstatechange waits until the connectivity.state of clientconn changes from sourcestate or   ctx expires. a true value is returned in former case and false in latter.   this is an experimental api.</t>
  </si>
  <si>
    <t>getstate returns the connectivity.state of clientconn.   this is an experimental api.</t>
  </si>
  <si>
    <t>todo: load balance policy runtime change is ignored.   we may revisit this decision in the future.</t>
  </si>
  <si>
    <t>waitforresolvedaddrs blocks until the resolver has provided addresses or the   context expires.  returns nil unless the context expires first; otherwise   returns a status error based on the context.</t>
  </si>
  <si>
    <t>this is on the rpc path, so we use a fast path to avoid the   more-expensive "select" below after the resolver has returned once.</t>
  </si>
  <si>
    <t>check if the clientconn is already closed. some fields (e.g.   balancerwrapper) are set to nil when closing the clientconn, and could   cause nil pointer panic if we don't have this check.</t>
  </si>
  <si>
    <t>may need to apply the initial service config in case the resolver   doesn't support service configs, or doesn't provide a service config   with the new addresses.</t>
  </si>
  <si>
    <t>no addresses are valid with err set; return early.</t>
  </si>
  <si>
    <t>todo: do we need to apply a failing lb policy if there is no   default, per the error handling design?</t>
  </si>
  <si>
    <t>filter any grpclb addresses since we don't have the grpclb balancer.</t>
  </si>
  <si>
    <t>currently meaningless to the caller.</t>
  </si>
  <si>
    <t>switchbalancer starts the switching from current balancer to the balancer   with the given name.     it will not send the current address list to the new balancer. if needed,   caller of this function should send address list to the new balancer after   this function returns.     caller must hold cc.mu.</t>
  </si>
  <si>
    <t>todo(bar switching) send updates to all balancer wrappers when balancer   gracefully switching is supported.</t>
  </si>
  <si>
    <t>newaddrconn creates an addrconn for addrs and adds it to cc.conns.     caller needs to make sure len(addrs) &gt; 0.</t>
  </si>
  <si>
    <t>track ac in cc. this needs to be done before any gettransport(...) is called.</t>
  </si>
  <si>
    <t>removeaddrconn removes the addrconn in the subconn from clientconn.   it also tears down the ac with the given error.</t>
  </si>
  <si>
    <t>target returns the target string of the clientconn.   this is an experimental api.</t>
  </si>
  <si>
    <t>connect starts creating a transport.   it does nothing if the ac is not idle.   todo(bar) move this to the addrconn section.</t>
  </si>
  <si>
    <t>update connectivity state within the lock to prevent subsequent or   concurrent calls from resetting the transport more than once.</t>
  </si>
  <si>
    <t>start a goroutine connecting to the server asynchronously.</t>
  </si>
  <si>
    <t>tryupdateaddrs tries to update ac.addrs with the new addresses list.     if ac is connecting, it returns false. the caller should tear down the ac and   create a new one. note that the backoff will be reset when this happens.     if ac is transientfailure, it updates ac.addrs and returns true. the updated   addresses will be picked up by retry in the next iteration after backoff.     if ac is shutdown or idle, it updates ac.addrs and returns true.     if ac is ready, it checks whether current connected address of ac is in the   new addrs list.    - if true, it updates ac.addrs and returns true. the ac will keep using      the existing connection.    - if false, it does nothing and returns false.</t>
  </si>
  <si>
    <t>ac.state is ready, try to find the connected address.</t>
  </si>
  <si>
    <t>getmethodconfig gets the method config of the input method.   if there's an exact match for input method (i.e.  service method), we return   the corresponding methodconfig.   if there isn't an exact match for the input method, we look for the service's default   config under the service (i.e  service ) and then for the default for all services (empty string).     if there is a default methodconfig for the service, we return it.   otherwise, we return an empty methodconfig.</t>
  </si>
  <si>
    <t>todo: avoid the locking here.</t>
  </si>
  <si>
    <t>should never reach here.</t>
  </si>
  <si>
    <t>only look at balancer types and switch balancer if balancer dial   option is not set.</t>
  </si>
  <si>
    <t>balancer dial option was set, and this is the first time handling   resolved addresses. build a balancer with dopts.balancerbuilder.</t>
  </si>
  <si>
    <t>resetconnectbackoff wakes up all subchannels in transient failure and causes   them to attempt another connection immediately.  it also resets the backoff   times used for subsequent attempts regardless of the current state.     in general, this function should not be used.  typical service or network   outages result in a reasonable client reconnection strategy by default.   however, if a previously unavailable network becomes available, this may be   used to trigger an immediate reconnect.     this api is experimental.</t>
  </si>
  <si>
    <t>close tears down the clientconn and all underlying connections.</t>
  </si>
  <si>
    <t>traceevent needs to be called before removeentry, as traceevent may add trace reference to   the entity being deleted, and thus prevent it from being deleted right away.</t>
  </si>
  <si>
    <t>addrconn is a network connection to a given address.</t>
  </si>
  <si>
    <t>transport is set when there's a viable transport (note: ac state may not be ready as lb channel   health checking may require server to report healthy to set ac to ready), and is reset   to nil when the current transport should no longer be used to create a stream (e.g. after goaway   is received, transport is closed, ac has been torn down).</t>
  </si>
  <si>
    <t>use updateconnectivitystate for updating addrconn's connectivity state.</t>
  </si>
  <si>
    <t>note: this requires a lock on ac.mu.</t>
  </si>
  <si>
    <t>adjustparams updates parameters used to create transports upon   receiving a goaway.</t>
  </si>
  <si>
    <t>this will be the duration that dial gets to finish.</t>
  </si>
  <si>
    <t>give dial more time as we keep failing to connect.</t>
  </si>
  <si>
    <t>we can potentially spend all the time trying the first address, and   if the server accepts the connection and then hangs, the following   addresses will never be tried.     the spec doesn't mention what should be done for multiple addresses.   https:  github.com grpc grpc blob master doc connection-backoff.md#proposed-backoff-algorithm</t>
  </si>
  <si>
    <t>after exhausting all addresses, the addrconn enters   transient_failure.</t>
  </si>
  <si>
    <t>block until the created transport is down. and when this happens,   we restart from the top of the addr list.</t>
  </si>
  <si>
    <t>restart connecting - the top of the loop will set state to   connecting.  this is against the current connectivity semantics doc,   however it allows for graceful behavior for rpcs not yet dispatched   - unfortunate timing would otherwise lead to the rpc failing even   though the transient_failure state (called for by the doc) would be   instantaneous.     ideally we should transition to idle here and block until there is   rpc activity that leads to the balancer requesting a reconnect of   the associated subconn.</t>
  </si>
  <si>
    <t>tryalladdrs tries to creates a connection to the addresses, and stop when at the   first successful one. it returns the transport, the address and a event in   the successful case. the event fires when the returned transport disconnects.</t>
  </si>
  <si>
    <t>couldn't connect to any address.</t>
  </si>
  <si>
    <t>createtransport creates a connection to addr. it returns the transport and a   event in the successful case. the event fires when the returned transport   disconnects.</t>
  </si>
  <si>
    <t>addr.servername takes precedent over clientconn authority, if present.</t>
  </si>
  <si>
    <t>prevent this subconn from being used for new rpcs by setting its   state to connecting.     todo: this should be idle when grpc-go properly supports it.</t>
  </si>
  <si>
    <t>newtr is either nil, or closed.</t>
  </si>
  <si>
    <t>we didn't get the preface in time.</t>
  </si>
  <si>
    <t>we got the preface - huzzah! things are good.</t>
  </si>
  <si>
    <t>the transport has already closed - noop.</t>
  </si>
  <si>
    <t>todo(deklerk) this should bail on ac.ctx.done(). add a test and fix.</t>
  </si>
  <si>
    <t>starthealthcheck starts the health checking stream (rpc) to watch the health   stats of this connection if health checking is requested and configured.     lb channel health checking is enabled when all requirements below are met:   1. it is not disabled by the user with the withdisablehealthcheck dialoption   2. internal.healthcheckfunc is set by importing the grpc health package   3. a service config with non-empty healthcheckconfig field is provided   4. the load balancer requests it     it sets addrconn to ready if the health checking stream is not started.     caller must hold ac.mu.</t>
  </si>
  <si>
    <t>the health package is not imported to set health check function.     todo: add a link to the health check doc in the error message.</t>
  </si>
  <si>
    <t>set up the health check helper functions.</t>
  </si>
  <si>
    <t>start the health checking stream.</t>
  </si>
  <si>
    <t>getreadytransport returns the transport if ac's state is ready.   otherwise it returns nil, false.   if ac's state is idle, it will trigger ac to connect.</t>
  </si>
  <si>
    <t>trigger idle ac to connect.</t>
  </si>
  <si>
    <t>teardown starts to tear down the addrconn.   todo(zhaoq): make this synchronous to avoid unbounded memory consumption in   some edge cases (e.g., the caller opens and closes many addrconn's in a   tight loop.   teardown doesn't remove ac from ac.cc.conns.</t>
  </si>
  <si>
    <t>we have to set the state to shutdown before anything else to prevent races   between setting the state and logic that waits on context cancellation   etc.</t>
  </si>
  <si>
    <t>gracefulclose(...) may be executed multiple times when   i) receiving multiple goaway frames from the server; or   ii) there are concurrent name resolver balancer triggered   address removal and goaway.   we have to unlock and re-lock here because gracefulclose =&gt; close =&gt; onclose, which requires locking ac.mu.</t>
  </si>
  <si>
    <t>throttle subtracts a retry token from the pool and returns whether a retry   should be throttled (disallowed) based upon the retry throttling policy in   the service config.</t>
  </si>
  <si>
    <t>errclientconntimeout indicates that the clientconn cannot establish the   underlying connections within the specified timeout.     deprecated: this error is never returned by grpc and should not be   referenced by users.</t>
  </si>
  <si>
    <t>d:\rawdataset\fabric-2.3.3\fabric-2.3.3\vendor\google.golang.org\grpc\codec.go</t>
  </si>
  <si>
    <t>basecodec contains the functionality of both codec and encoding.codec, but   omits the name string, which vary between the two and are not needed for   anything besides the registry in the encoding package.</t>
  </si>
  <si>
    <t>codec defines the interface grpc uses to encode and decode messages.   note that implementations of this interface must be thread safe;   a codec's methods can be called from concurrent goroutines.     deprecated: use encoding.codec instead.</t>
  </si>
  <si>
    <t>marshal returns the wire format of v.</t>
  </si>
  <si>
    <t>unmarshal parses the wire format into v.</t>
  </si>
  <si>
    <t>string returns the name of the codec implementation.  this is unused by   grpc.</t>
  </si>
  <si>
    <t>d:\rawdataset\fabric-2.3.3\fabric-2.3.3\vendor\google.golang.org\grpc\dialoptions.go</t>
  </si>
  <si>
    <t>dialoptions configure a dial call. dialoptions are set by the dialoption   values passed to dial.</t>
  </si>
  <si>
    <t>this is used by withbalancername dial option.</t>
  </si>
  <si>
    <t>this is used by ccresolverwrapper to backoff between successive calls to   resolver.resolvenow(). the user will have no need to configure this, but   we need to be able to configure this in tests.</t>
  </si>
  <si>
    <t>dialoption configures how we set up the connection.</t>
  </si>
  <si>
    <t>emptydialoption does not alter the dial configuration. it can be embedded in   another structure to build custom dial options.     this api is experimental.</t>
  </si>
  <si>
    <t>funcdialoption wraps a function that modifies dialoptions into an   implementation of the dialoption interface.</t>
  </si>
  <si>
    <t>withwritebuffersize determines how much data can be batched before doing a   write on the wire. the corresponding memory allocation for this buffer will   be twice the size to keep syscalls low. the default value for this buffer is   32kb.     zero will disable the write buffer such that each write will be on underlying   connection. note: a send call may not directly translate to a write.</t>
  </si>
  <si>
    <t>withreadbuffersize lets you set the size of read buffer, this determines how   much data can be read at most for each read syscall.     the default value for this buffer is 32kb. zero will disable read buffer for   a connection so data framer can access the underlying conn directly.</t>
  </si>
  <si>
    <t>withinitialwindowsize returns a dialoption which sets the value for initial   window size on a stream. the lower bound for window size is 64k and any value   smaller than that will be ignored.</t>
  </si>
  <si>
    <t>withinitialconnwindowsize returns a dialoption which sets the value for   initial window size on a connection. the lower bound for window size is 64k   and any value smaller than that will be ignored.</t>
  </si>
  <si>
    <t>withmaxmsgsize returns a dialoption which sets the maximum message size the   client can receive.     deprecated: use withdefaultcalloptions(maxcallrecvmsgsize(s)) instead.  will   be supported throughout 1.x.</t>
  </si>
  <si>
    <t>withdefaultcalloptions returns a dialoption which sets the default   calloptions for calls over the connection.</t>
  </si>
  <si>
    <t>withcodec returns a dialoption which sets a codec for message marshaling and   unmarshaling.     deprecated: use withdefaultcalloptions(forcecodec(_)) instead.  will be   supported throughout 1.x.</t>
  </si>
  <si>
    <t>withcompressor returns a dialoption which sets a compressor to use for   message compression. it has lower priority than the compressor set by the   usecompressor calloption.     deprecated: use usecompressor instead.  will be supported throughout 1.x.</t>
  </si>
  <si>
    <t>withdecompressor returns a dialoption which sets a decompressor to use for   incoming message decompression.  if incoming response messages are encoded   using the decompressor's type(), it will be used.  otherwise, the message   encoding will be used to look up the compressor registered via   encoding.registercompressor, which will then be used to decompress the   message.  if no compressor is registered for the encoding, an unimplemented   status error will be returned.     deprecated: use encoding.registercompressor instead.  will be supported   throughout 1.x.</t>
  </si>
  <si>
    <t>withbalancername sets the balancer that the clientconn will be initialized   with. balancer registered with balancername will be used. this function   panics if no balancer was registered by balancername.     the balancer cannot be overridden by balancer option specified by service   config.     deprecated: use withdefaultserviceconfig and withdisableserviceconfig   instead.  will be removed in a future 1.x release.</t>
  </si>
  <si>
    <t>withserviceconfig returns a dialoption which has a channel to read the   service configuration.     deprecated: service config should be received through name resolver or via   withdefaultserviceconfig, as specified at   https:  github.com grpc grpc blob master doc service_config.md.  will be   removed in a future 1.x release.</t>
  </si>
  <si>
    <t>withconnectparams configures the dialer to use the provided connectparams.     the backoff configuration specified as part of the connectparams overrides   all defaults specified in   https:  github.com grpc grpc blob master doc connection-backoff.md. consider   using the backoff.defaultconfig as a base, in cases where you want to   override only a subset of the backoff configuration.     this api is experimental.</t>
  </si>
  <si>
    <t>withbackoffmaxdelay configures the dialer to use the provided maximum delay   when backing off after failed connection attempts.     deprecated: use withconnectparams instead. will be supported throughout 1.x.</t>
  </si>
  <si>
    <t>withbackoffconfig configures the dialer to use the provided backoff   parameters after connection failures.     deprecated: use withconnectparams instead. will be supported throughout 1.x.</t>
  </si>
  <si>
    <t>withbackoff sets the backoff strategy used for connectretrynum after a failed   connection attempt.     this can be exported if arbitrary backoff strategies are allowed by grpc.</t>
  </si>
  <si>
    <t>withblock returns a dialoption which makes caller of dial blocks until the   underlying connection is up. without this, dial returns immediately and   connecting the server happens in background.</t>
  </si>
  <si>
    <t>withreturnconnectionerror returns a dialoption which makes the client connection   return a string containing both the last connection error that occurred and   the context.deadlineexceeded error.   implies withblock()     this api is experimental.</t>
  </si>
  <si>
    <t>withinsecure returns a dialoption which disables transport security for this   clientconn. note that transport security is required unless withinsecure is   set.</t>
  </si>
  <si>
    <t>withnoproxy returns a dialoption which disables the use of proxies for this   clientconn. this is ignored if withdialer or withcontextdialer are used.     this api is experimental.</t>
  </si>
  <si>
    <t>withtransportcredentials returns a dialoption which configures a connection   level security credentials (e.g., tls ssl). this should not be used together   with withcredentialsbundle.</t>
  </si>
  <si>
    <t>withperrpccredentials returns a dialoption which sets credentials and places   auth state on each outbound rpc.</t>
  </si>
  <si>
    <t>withcredentialsbundle returns a dialoption to set a credentials bundle for   the clientconn.withcreds. this should not be used together with   withtransportcredentials.     this api is experimental.</t>
  </si>
  <si>
    <t>withtimeout returns a dialoption that configures a timeout for dialing a   clientconn initially. this is valid if and only if withblock() is present.     deprecated: use dialcontext instead of dial and context.withtimeout   instead.  will be supported throughout 1.x.</t>
  </si>
  <si>
    <t>withcontextdialer returns a dialoption that sets a dialer to create   connections. if failonnontempdialerror() is set to true, and an error is   returned by f, grpc checks the error's temporary() method to decide if it   should try to reconnect to the network address.</t>
  </si>
  <si>
    <t>withdialer returns a dialoption that specifies a function to use for dialing   network addresses. if failonnontempdialerror() is set to true, and an error   is returned by f, grpc checks the error's temporary() method to decide if it   should try to reconnect to the network address.     deprecated: use withcontextdialer instead.  will be supported throughout   1.x.</t>
  </si>
  <si>
    <t>withstatshandler returns a dialoption that specifies the stats handler for   all the rpcs and underlying network connections in this clientconn.</t>
  </si>
  <si>
    <t>failonnontempdialerror returns a dialoption that specifies if grpc fails on   non-temporary dial errors. if f is true, and dialer returns a non-temporary   error, grpc will fail the connection to the network address and won't try to   reconnect. the default value of failonnontempdialerror is false.     failonnontempdialerror only affects the initial dial, and does not do   anything useful unless you are also using withblock().     this is an experimental api.</t>
  </si>
  <si>
    <t>withuseragent returns a dialoption that specifies a user agent string for all   the rpcs.</t>
  </si>
  <si>
    <t>withkeepaliveparams returns a dialoption that specifies keepalive parameters   for the client transport.</t>
  </si>
  <si>
    <t>withunaryinterceptor returns a dialoption that specifies the interceptor for   unary rpcs.</t>
  </si>
  <si>
    <t>withchainunaryinterceptor returns a dialoption that specifies the chained   interceptor for unary rpcs. the first interceptor will be the outer most,   while the last interceptor will be the inner most wrapper around the real call.   all interceptors added by this method will be chained, and the interceptor   defined by withunaryinterceptor will always be prepended to the chain.</t>
  </si>
  <si>
    <t>withstreaminterceptor returns a dialoption that specifies the interceptor for   streaming rpcs.</t>
  </si>
  <si>
    <t>withchainstreaminterceptor returns a dialoption that specifies the chained   interceptor for streaming rpcs. the first interceptor will be the outer most,   while the last interceptor will be the inner most wrapper around the real call.   all interceptors added by this method will be chained, and the interceptor   defined by withstreaminterceptor will always be prepended to the chain.</t>
  </si>
  <si>
    <t>withauthority returns a dialoption that specifies the value to be used as the   :authority pseudo-header. this value only works with withinsecure and has no   effect if transportcredentials are present.</t>
  </si>
  <si>
    <t>withchannelzparentid returns a dialoption that specifies the channelz id of   current clientconn's parent. this function is used in nested channel creation   (e.g. grpclb dial).     this api is experimental.</t>
  </si>
  <si>
    <t>withdisableserviceconfig returns a dialoption that causes grpc to ignore any   service config provided by the resolver and provides a hint to the resolver   to not fetch service configs.     note that this dial option only disables service config from resolver. if   default service config is provided, grpc will use the default service config.</t>
  </si>
  <si>
    <t>withdefaultserviceconfig returns a dialoption that configures the default   service config, which will be used in cases where:     1. withdisableserviceconfig is also used.   2. resolver does not return a service config or if the resolver returns an      invalid service config.     this api is experimental.</t>
  </si>
  <si>
    <t>withdisableretry returns a dialoption that disables retries, even if the   service config enables them.  this does not impact transparent retries, which   will happen automatically if no data is written to the wire or if the rpc is   unprocessed by the remote server.     retry support is currently disabled by default, but will be enabled by   default in the future.  until then, it may be enabled by setting the   environment variable "grpc_go_retry" to "on".     this api is experimental.</t>
  </si>
  <si>
    <t>withmaxheaderlistsize returns a dialoption that specifies the maximum   (uncompressed) size of header list that the client is prepared to accept.</t>
  </si>
  <si>
    <t>withdisablehealthcheck disables the lb channel health checking for all   subconns of this clientconn.     this api is experimental.</t>
  </si>
  <si>
    <t>withhealthcheckfunc replaces the default health check function with the   provided one. it makes tests easier to change the health check function.     for testing purpose only.</t>
  </si>
  <si>
    <t>withgetminconnectdeadline specifies the function that clientconn uses to   get minconnectdeadline. this can be used to make connection attempts happen   faster slower.     for testing purpose only.</t>
  </si>
  <si>
    <t>withresolvenowbackoff specifies the function that clientconn uses to backoff   between successive calls to resolver.resolvenow().     for testing purpose only.</t>
  </si>
  <si>
    <t>withresolvers allows a list of resolver implementations to be registered   locally with the clientconn without needing to be globally registered via   resolver.register.  they will be matched against the scheme used for the   current dial only, and will take precedence over the global registry.     this api is experimental.</t>
  </si>
  <si>
    <t>d:\rawdataset\fabric-2.3.3\fabric-2.3.3\vendor\google.golang.org\grpc\interceptor.go</t>
  </si>
  <si>
    <t>unaryinvoker is called by unaryclientinterceptor to complete rpcs.</t>
  </si>
  <si>
    <t>unaryclientinterceptor intercepts the execution of a unary rpc on the client. invoker is the handler to complete the rpc   and it is the responsibility of the interceptor to call it.   this is an experimental api.</t>
  </si>
  <si>
    <t>streamer is called by streamclientinterceptor to create a clientstream.</t>
  </si>
  <si>
    <t>streamclientinterceptor intercepts the creation of clientstream. it may return a custom clientstream to intercept all i o   operations. streamer is the handler to create a clientstream and it is the responsibility of the interceptor to call it.   this is an experimental api.</t>
  </si>
  <si>
    <t>unaryserverinfo consists of various information about a unary rpc on   server side. all per-rpc information may be mutated by the interceptor.</t>
  </si>
  <si>
    <t>server is the service implementation the user provides. this is read-only.</t>
  </si>
  <si>
    <t>fullmethod is the full rpc method string, i.e.,  package.service method.</t>
  </si>
  <si>
    <t>unaryhandler defines the handler invoked by unaryserverinterceptor to complete the normal   execution of a unary rpc. if a unaryhandler returns an error, it should be produced by the   status package, or else grpc will use codes.unknown as the status code and err.error() as   the status message of the rpc.</t>
  </si>
  <si>
    <t>unaryserverinterceptor provides a hook to intercept the execution of a unary rpc on the server. info   contains all the information of this rpc the interceptor can operate on. and handler is the wrapper   of the service method implementation. it is the responsibility of the interceptor to invoke handler   to complete the rpc.</t>
  </si>
  <si>
    <t>streamserverinfo consists of various information about a streaming rpc on   server side. all per-rpc information may be mutated by the interceptor.</t>
  </si>
  <si>
    <t>isclientstream indicates whether the rpc is a client streaming rpc.</t>
  </si>
  <si>
    <t>isserverstream indicates whether the rpc is a server streaming rpc.</t>
  </si>
  <si>
    <t>streamserverinterceptor provides a hook to intercept the execution of a streaming rpc on the server.   info contains all the information of this rpc the interceptor can operate on. and handler is the   service method implementation. it is the responsibility of the interceptor to invoke handler to   complete the rpc.</t>
  </si>
  <si>
    <t>d:\rawdataset\fabric-2.3.3\fabric-2.3.3\vendor\google.golang.org\grpc\picker_wrapper.go</t>
  </si>
  <si>
    <t>pickerwrapper is a wrapper of balancer.picker. it blocks on certain pick   actions and unblock when there's a picker update.</t>
  </si>
  <si>
    <t>updatepicker is called by updatebalancerstate. it unblocks all blocked pick.</t>
  </si>
  <si>
    <t>pw.blockingch should never be nil.</t>
  </si>
  <si>
    <t>pick returns the transport that will be used for the rpc.   it may block in the following cases:   - there's no picker   - the current picker returns errnosubconnavailable   - the current picker returns other errors and failfast is false.   - the subconn returned by the current picker is not ready   when one of these situations happens, pick blocks until the picker gets updated.</t>
  </si>
  <si>
    <t>this could happen when either:   - pw.picker is nil (the previous if condition), or   - has called pick on the current picker.</t>
  </si>
  <si>
    <t>status error: end the rpc unconditionally with this status.</t>
  </si>
  <si>
    <t>for all other errors, wait for ready rpcs should block and other   rpcs should fail with unavailable.</t>
  </si>
  <si>
    <t>calling done with nil error, no bytes sent and no bytes received.   doneinfo with default value works.</t>
  </si>
  <si>
    <t>if ok == false, ac.state is not ready.   a valid picker always returns ready subconn. this means the state of ac   just changed, and picker will be updated shortly.   continue back to the beginning of the for loop to repick.</t>
  </si>
  <si>
    <t>d:\rawdataset\fabric-2.3.3\fabric-2.3.3\vendor\google.golang.org\grpc\pickfirst.go</t>
  </si>
  <si>
    <t>pickfirstbalancername is the name of the pick_first balancer.</t>
  </si>
  <si>
    <t>set a failing picker if we don't have a good picker.</t>
  </si>
  <si>
    <t>d:\rawdataset\fabric-2.3.3\fabric-2.3.3\vendor\google.golang.org\grpc\preloader.go</t>
  </si>
  <si>
    <t>preparedmsg is responsible for creating a marshalled and compressed object.     this api is experimental.</t>
  </si>
  <si>
    <t>struct for preparing msg before sending them</t>
  </si>
  <si>
    <t>encode marshalls and compresses the message using the codec and compressor for the stream.</t>
  </si>
  <si>
    <t>check if the context has the relevant information to preparemsg</t>
  </si>
  <si>
    <t>prepare the msg</t>
  </si>
  <si>
    <t>d:\rawdataset\fabric-2.3.3\fabric-2.3.3\vendor\google.golang.org\grpc\proxy.go</t>
  </si>
  <si>
    <t>errdisabled indicates that proxy is disabled for the address.</t>
  </si>
  <si>
    <t>the following variable will be overwritten in the tests.</t>
  </si>
  <si>
    <t>to read a response from a net.conn, http.readresponse() takes a bufio.reader.   it's possible that this reader reads more than what's need for the response and stores   those bytes in the buffer.   bufconn wraps the original net.conn and the bufio.reader to make sure we don't lose the   bytes in the buffer.</t>
  </si>
  <si>
    <t>newproxydialer returns a dialer that connects to proxy first if necessary.   the returned dialer checks if a proxy is necessary, dial to the proxy with the   provided dialer, does http connect handshake and returns the connection.</t>
  </si>
  <si>
    <t>proxy is disabled if proxyurl is nil.</t>
  </si>
  <si>
    <t>d:\rawdataset\fabric-2.3.3\fabric-2.3.3\vendor\google.golang.org\grpc\resolver_conn_wrapper.go</t>
  </si>
  <si>
    <t>ccresolverwrapper is a wrapper on top of cc for resolvers.   it implements resolver.clientconn interface.</t>
  </si>
  <si>
    <t>newccresolverwrapper uses the resolver.builder to build a resolver and   returns a ccresolverwrapper object which wraps the newly built resolver.</t>
  </si>
  <si>
    <t>we need to hold the lock here while we assign to the ccr.resolver field   to guard against a data race caused by the following code path,   rb.build--&gt;ccr.reporterror--&gt;ccr.poll--&gt;ccr.resolvenow, would end up   accessing ccr.resolver which is being assigned here.</t>
  </si>
  <si>
    <t>poll begins or ends asynchronous polling of the resolver based on whether   err is errbadresolverstate.</t>
  </si>
  <si>
    <t>stop polling</t>
  </si>
  <si>
    <t>already polling</t>
  </si>
  <si>
    <t>resolver has been closed.</t>
  </si>
  <si>
    <t>timer expired; re-resolve.</t>
  </si>
  <si>
    <t>newaddress is called by the resolver implementation to send addresses to grpc.</t>
  </si>
  <si>
    <t>newserviceconfig is called by the resolver implementation to send service   configs to grpc.</t>
  </si>
  <si>
    <t>d:\rawdataset\fabric-2.3.3\fabric-2.3.3\vendor\google.golang.org\grpc\rpc_util.go</t>
  </si>
  <si>
    <t>compressor defines the interface grpc uses to compress a message.     deprecated: use package encoding.</t>
  </si>
  <si>
    <t>do compresses p into w.</t>
  </si>
  <si>
    <t>type returns the compression algorithm the compressor uses.</t>
  </si>
  <si>
    <t>newgzipcompressor creates a compressor based on gzip.     deprecated: use package encoding gzip.</t>
  </si>
  <si>
    <t>newgzipcompressorwithlevel is like newgzipcompressor but specifies the gzip compression level instead   of assuming defaultcompression.     the error returned will be nil if the level is valid.     deprecated: use package encoding gzip.</t>
  </si>
  <si>
    <t>decompressor defines the interface grpc uses to decompress a message.     deprecated: use package encoding.</t>
  </si>
  <si>
    <t>do reads the data from r and uncompress them.</t>
  </si>
  <si>
    <t>type returns the compression algorithm the decompressor uses.</t>
  </si>
  <si>
    <t>newgzipdecompressor creates a decompressor based on gzip.     deprecated: use package encoding gzip.</t>
  </si>
  <si>
    <t>callinfo contains all related configuration and information about an rpc.</t>
  </si>
  <si>
    <t>calloption configures a call before it starts or extracts information from   a call after it completes.</t>
  </si>
  <si>
    <t>before is called before the call is sent to any server.  if before   returns a non-nil error, the rpc fails with that error.</t>
  </si>
  <si>
    <t>after is called after the call has completed.  after cannot return an   error, so any failures should be reported via output parameters.</t>
  </si>
  <si>
    <t>emptycalloption does not alter the call configuration.   it can be embedded in another structure to carry satellite data for use   by interceptors.</t>
  </si>
  <si>
    <t>header returns a calloptions that retrieves the header metadata   for a unary rpc.</t>
  </si>
  <si>
    <t>headercalloption is a calloption for collecting response header metadata.   the metadata field will be populated *after* the rpc completes.   this is an experimental api.</t>
  </si>
  <si>
    <t>trailer returns a calloptions that retrieves the trailer metadata   for a unary rpc.</t>
  </si>
  <si>
    <t>trailercalloption is a calloption for collecting response trailer metadata.   the metadata field will be populated *after* the rpc completes.   this is an experimental api.</t>
  </si>
  <si>
    <t>peer returns a calloption that retrieves peer information for a unary rpc.   the peer field will be populated *after* the rpc completes.</t>
  </si>
  <si>
    <t>peercalloption is a calloption for collecting the identity of the remote   peer. the peer field will be populated *after* the rpc completes.   this is an experimental api.</t>
  </si>
  <si>
    <t>waitforready configures the action to take when an rpc is attempted on broken   connections or unreachable servers. if waitforready is false, the rpc will fail   immediately. otherwise, the rpc client will block the call until a   connection is available (or the call is canceled or times out) and will   retry the call if it fails due to a transient error.  grpc will not retry if   data was written to the wire unless the server indicates it did not process   the data.  please refer to   https:  github.com grpc grpc blob master doc wait-for-ready.md.     by default, rpcs don't "wait for ready".</t>
  </si>
  <si>
    <t>failfast is the opposite of waitforready.     deprecated: use waitforready.</t>
  </si>
  <si>
    <t>failfastcalloption is a calloption for indicating whether an rpc should fail   fast or not.   this is an experimental api.</t>
  </si>
  <si>
    <t>maxcallrecvmsgsize returns a calloption which sets the maximum message size   in bytes the client can receive.</t>
  </si>
  <si>
    <t>maxrecvmsgsizecalloption is a calloption that indicates the maximum message   size in bytes the client can receive.   this is an experimental api.</t>
  </si>
  <si>
    <t>maxcallsendmsgsize returns a calloption which sets the maximum message size   in bytes the client can send.</t>
  </si>
  <si>
    <t>maxsendmsgsizecalloption is a calloption that indicates the maximum message   size in bytes the client can send.   this is an experimental api.</t>
  </si>
  <si>
    <t>perrpccredentials returns a calloption that sets credentials.perrpccredentials   for a call.</t>
  </si>
  <si>
    <t>perrpccredscalloption is a calloption that indicates the per-rpc   credentials to use for the call.   this is an experimental api.</t>
  </si>
  <si>
    <t>usecompressor returns a calloption which sets the compressor used when   sending the request.  if withcompressor is also set, usecompressor has   higher priority.     this api is experimental.</t>
  </si>
  <si>
    <t>compressorcalloption is a calloption that indicates the compressor to use.   this is an experimental api.</t>
  </si>
  <si>
    <t>callcontentsubtype returns a calloption that will set the content-subtype   for a call. for example, if content-subtype is "json", the content-type over   the wire will be "application grpc+json". the content-subtype is converted   to lowercase before being included in content-type. see content-type on   https:  github.com grpc grpc blob master doc protocol-http2.md#requests for   more details.     if forcecodec is not also used, the content-subtype will be used to look up   the codec to use in the registry controlled by registercodec. see the   documentation on registercodec for details on registration. the lookup of   content-subtype is case-insensitive. if no such codec is found, the call   will result in an error with code codes.internal.     if forcecodec is also used, that codec will be used for all request and   response messages, with the content-subtype set to the given contentsubtype   here for requests.</t>
  </si>
  <si>
    <t>contentsubtypecalloption is a calloption that indicates the content-subtype   used for marshaling messages.   this is an experimental api.</t>
  </si>
  <si>
    <t>forcecodec returns a calloption that will set the given codec to be   used for all request and response messages for a call. the result of calling   string() will be used as the content-subtype in a case-insensitive manner.     see content-type on   https:  github.com grpc grpc blob master doc protocol-http2.md#requests for   more details. also see the documentation on registercodec and   callcontentsubtype for more details on the interaction between codec and   content-subtype.     this function is provided for advanced users; prefer to use only   callcontentsubtype to select a registered codec instead.     this is an experimental api.</t>
  </si>
  <si>
    <t>forcecodeccalloption is a calloption that indicates the codec used for   marshaling messages.     this is an experimental api.</t>
  </si>
  <si>
    <t>callcustomcodec behaves like forcecodec, but accepts a grpc.codec instead of   an encoding.codec.     deprecated: use forcecodec instead.</t>
  </si>
  <si>
    <t>customcodeccalloption is a calloption that indicates the codec used for   marshaling messages.     this is an experimental api.</t>
  </si>
  <si>
    <t>maxretryrpcbuffersize returns a calloption that limits the amount of memory   used for buffering this rpc's requests for retry purposes.     this api is experimental.</t>
  </si>
  <si>
    <t>maxretryrpcbuffersizecalloption is a calloption indicating the amount of   memory to be used for caching this rpc for retry purposes.   this is an experimental api.</t>
  </si>
  <si>
    <t>the format of the payload: compressed or not?</t>
  </si>
  <si>
    <t>parser reads complete grpc messages from the underlying reader.</t>
  </si>
  <si>
    <t>r is the underlying reader.   see the comment on recvmsg for the permissible   error types.</t>
  </si>
  <si>
    <t>the header of a grpc message. find more detail at   https:  github.com grpc grpc blob master doc protocol-http2.md</t>
  </si>
  <si>
    <t>recvmsg reads a complete grpc message from the stream.     it returns the message and its payload (compression encoding)   format. the caller owns the returned msg memory.     if there is an error, possible values are:     * io.eof, when no messages remain     * io.errunexpectedeof     * of type transport.connectionerror     * an error from the status package   no other error values or types must be returned, which also means   that the underlying io.reader must not return an incompatible   error.</t>
  </si>
  <si>
    <t>todo(bradfitz,zhaoq): garbage. reuse buffer after proto decoding instead   of making it for each message:</t>
  </si>
  <si>
    <t>encode serializes msg and returns a buffer containing the message, or an   error if it is too large to be transmitted by grpc.  if msg is nil, it   generates an empty message.</t>
  </si>
  <si>
    <t>compress returns the input bytes compressed by compressor or cp.  if both   compressors are nil, returns nil.     todo(dfawley): eliminate cp parameter by wrapping compressor in an encoding.compressor.</t>
  </si>
  <si>
    <t>msgheader returns a 5-byte header for the message being transmitted and the   payload, which is compdata if non-nil or data otherwise.</t>
  </si>
  <si>
    <t>write length of payload into buf</t>
  </si>
  <si>
    <t>to match legacy behavior, if the decompressor is set by withdecompressor or rpcdecompressor,   use this decompressor as the default.</t>
  </si>
  <si>
    <t>todo: revisit the error code. currently keep it consistent with java   implementation.</t>
  </si>
  <si>
    <t>using compressor, decompress d, returning data and size.   optionally, if data will be over maxreceivemessagesize, just return the size.</t>
  </si>
  <si>
    <t>size is used as an estimate to size the buffer, but we   will read more data if available.   +minread so readfrom will not reallocate if size is correct.</t>
  </si>
  <si>
    <t>read from limitreader with limit max+1. so if the underlying   reader is over limit, the result will be bigger than max.</t>
  </si>
  <si>
    <t>for the two compressor parameters, both should not be set, but if they are,   dc takes precedence over compressor.   todo(dfawley): wrap the old compressor decompressor using the new api?</t>
  </si>
  <si>
    <t>information about rpc</t>
  </si>
  <si>
    <t>information about preloader   responsible for storing codec, and compressors   if stream (s) has  context s.context which stores rpcinfo that has non nil   pointers to codec, and compressors, then we can use preparedmsg for async message prep   and reuse marshalled bytes</t>
  </si>
  <si>
    <t>code returns the error code for err if it was produced by the rpc system.   otherwise, it returns codes.unknown.     deprecated: use status.code instead.</t>
  </si>
  <si>
    <t>errordesc returns the error description of err if it was produced by the rpc system.   otherwise, it returns err.error() or empty string when err is nil.     deprecated: use status.convert and message method instead.</t>
  </si>
  <si>
    <t>errorf returns an error containing an error code and a description;   errorf returns nil if c is ok.     deprecated: use status.errorf instead.</t>
  </si>
  <si>
    <t>torpcerr converts an error into an error from the status package.</t>
  </si>
  <si>
    <t>setcallinfocodec should only be called after calloptions have been applied.</t>
  </si>
  <si>
    <t>codec was already set by a calloption; use it.</t>
  </si>
  <si>
    <t>no codec specified in calloptions; use proto by default.</t>
  </si>
  <si>
    <t>c.contentsubtype is already lowercased in callcontentsubtype</t>
  </si>
  <si>
    <t>parsedialtarget returns the network and address to pass to dialer</t>
  </si>
  <si>
    <t>handle unix:addr which will fail with url.parse</t>
  </si>
  <si>
    <t>channelzdata is used to store channelz related data for clientconn, addrconn and server.   these fields cannot be embedded in the original structs (e.g. clientconn), since to do atomic   operation on int64 variable on 32-bit machine, user is responsible to enforce memory alignment.   here, by grouping those int64 fields inside a struct, we are enforcing the alignment.</t>
  </si>
  <si>
    <t>lastcallstartedtime stores the timestamp that last call starts. it is of int64 type instead of   time.time since it's more costly to atomically update time.time variable than int64 variable.</t>
  </si>
  <si>
    <t>the supportpackageisversion variables are referenced from generated protocol   buffer files to ensure compatibility with the grpc version used.  the latest   support package version is 6.     older versions are kept for compatibility. they may be removed if   compatibility cannot be maintained.     these constants should not be referenced from any other code.</t>
  </si>
  <si>
    <t>d:\rawdataset\fabric-2.3.3\fabric-2.3.3\vendor\google.golang.org\grpc\server.go</t>
  </si>
  <si>
    <t>methoddesc represents an rpc service's method specification.</t>
  </si>
  <si>
    <t>servicedesc represents an rpc service's specification.</t>
  </si>
  <si>
    <t>the pointer to the service interface. used to check whether the user   provided implementation satisfies the interface requirements.</t>
  </si>
  <si>
    <t>service consists of the information of the server serving this service and   the methods in this service.</t>
  </si>
  <si>
    <t>server is a grpc server to serve rpc requests.</t>
  </si>
  <si>
    <t>a serveroption sets options such as credentials, codec and keepalive parameters, etc.</t>
  </si>
  <si>
    <t>emptyserveroption does not alter the server configuration. it can be embedded   in another structure to build custom server options.     this api is experimental.</t>
  </si>
  <si>
    <t>funcserveroption wraps a function that modifies serveroptions into an   implementation of the serveroption interface.</t>
  </si>
  <si>
    <t>writebuffersize determines how much data can be batched before doing a write on the wire.   the corresponding memory allocation for this buffer will be twice the size to keep syscalls low.   the default value for this buffer is 32kb.   zero will disable the write buffer such that each write will be on underlying connection.   note: a send call may not directly translate to a write.</t>
  </si>
  <si>
    <t>readbuffersize lets you set the size of read buffer, this determines how much data can be read at most   for one read syscall.   the default value for this buffer is 32kb.   zero will disable read buffer for a connection so data framer can access the underlying   conn directly.</t>
  </si>
  <si>
    <t>initialwindowsize returns a serveroption that sets window size for stream.   the lower bound for window size is 64k and any value smaller than that will be ignored.</t>
  </si>
  <si>
    <t>initialconnwindowsize returns a serveroption that sets window size for a connection.   the lower bound for window size is 64k and any value smaller than that will be ignored.</t>
  </si>
  <si>
    <t>keepaliveparams returns a serveroption that sets keepalive and max-age parameters for the server.</t>
  </si>
  <si>
    <t>keepaliveenforcementpolicy returns a serveroption that sets keepalive enforcement policy for the server.</t>
  </si>
  <si>
    <t>customcodec returns a serveroption that sets a codec for message marshaling and unmarshaling.     this will override any lookups by content-subtype for codecs registered with registercodec.     deprecated: register codecs using encoding.registercodec. the server will   automatically use registered codecs based on the incoming requests' headers.   see also   https:  github.com grpc grpc-go blob master documentation encoding.md#using-a-codec.   will be supported throughout 1.x.</t>
  </si>
  <si>
    <t>rpccompressor returns a serveroption that sets a compressor for outbound   messages.  for backward compatibility, all outbound messages will be sent   using this compressor, regardless of incoming message compression.  by   default, server messages will be sent using the same compressor with which   request messages were sent.     deprecated: use encoding.registercompressor instead. will be supported   throughout 1.x.</t>
  </si>
  <si>
    <t>rpcdecompressor returns a serveroption that sets a decompressor for inbound   messages.  it has higher priority than decompressors registered via   encoding.registercompressor.     deprecated: use encoding.registercompressor instead. will be supported   throughout 1.x.</t>
  </si>
  <si>
    <t>maxmsgsize returns a serveroption to set the max message size in bytes the server can receive.   if this is not set, grpc uses the default limit.     deprecated: use maxrecvmsgsize instead. will be supported throughout 1.x.</t>
  </si>
  <si>
    <t>maxrecvmsgsize returns a serveroption to set the max message size in bytes the server can receive.   if this is not set, grpc uses the default 4mb.</t>
  </si>
  <si>
    <t>maxsendmsgsize returns a serveroption to set the max message size in bytes the server can send.   if this is not set, grpc uses the default `math.maxint32`.</t>
  </si>
  <si>
    <t>maxconcurrentstreams returns a serveroption that will apply a limit on the number   of concurrent streams to each servertransport.</t>
  </si>
  <si>
    <t>creds returns a serveroption that sets credentials for server connections.</t>
  </si>
  <si>
    <t>unaryinterceptor returns a serveroption that sets the unaryserverinterceptor for the   server. only one unary interceptor can be installed. the construction of multiple   interceptors (e.g., chaining) can be implemented at the caller.</t>
  </si>
  <si>
    <t>chainunaryinterceptor returns a serveroption that specifies the chained interceptor   for unary rpcs. the first interceptor will be the outer most,   while the last interceptor will be the inner most wrapper around the real call.   all unary interceptors added by this method will be chained.</t>
  </si>
  <si>
    <t>streaminterceptor returns a serveroption that sets the streamserverinterceptor for the   server. only one stream interceptor can be installed.</t>
  </si>
  <si>
    <t>chainstreaminterceptor returns a serveroption that specifies the chained interceptor   for streaming rpcs. the first interceptor will be the outer most,   while the last interceptor will be the inner most wrapper around the real call.   all stream interceptors added by this method will be chained.</t>
  </si>
  <si>
    <t>intaphandle returns a serveroption that sets the tap handle for all the server   transport to be created. only one can be installed.</t>
  </si>
  <si>
    <t>statshandler returns a serveroption that sets the stats handler for the server.</t>
  </si>
  <si>
    <t>unknownservicehandler returns a serveroption that allows for adding a custom   unknown service handler. the provided method is a bidi-streaming rpc service   handler that will be invoked instead of returning the "unimplemented" grpc   error whenever a request is received for an unregistered service or method.   the handling function and stream interceptor (if set) have full access to   the serverstream, including its context.</t>
  </si>
  <si>
    <t>we need to assume that the users of the streamhandler will want to use both.</t>
  </si>
  <si>
    <t>connectiontimeout returns a serveroption that sets the timeout for   connection establishment (up to and including http 2 handshaking) for all   new connections.  if this is not set, the default is 120 seconds.  a zero or   negative value will result in an immediate timeout.     this api is experimental.</t>
  </si>
  <si>
    <t>maxheaderlistsize returns a serveroption that sets the max (uncompressed) size   of header list that the server is prepared to accept.</t>
  </si>
  <si>
    <t>headertablesize returns a serveroption that sets the size of dynamic   header table for stream.     this api is experimental.</t>
  </si>
  <si>
    <t>numstreamworkers returns a serveroption that sets the number of worker   goroutines that should be used to process incoming streams. setting this to   zero (default) will disable workers and spawn a new goroutine for each   stream.     this api is experimental.</t>
  </si>
  <si>
    <t>todo: if when this api gets stabilized (i.e. stream workers become the   only way streams are processed), change the behavior of the zero value to   a sane default. preliminary experiments suggest that a value equal to the   number of cpus available is most performant; requires thorough testing.</t>
  </si>
  <si>
    <t>serverworkerresetthreshold defines how often the stack must be reset. every   n requests, by spawning a new goroutine in its place, a worker can reset its   stack so that large stacks don't live in memory forever. 2^16 should allow   each goroutine stack to live for at least a few seconds in a typical   workload (assuming a qps of a few thousand requests sec).</t>
  </si>
  <si>
    <t>serverworkers blocks on a *transport.stream channel forever and waits for   data to be fed by servestreams. this allows different requests to be   processed by the same goroutine, removing the need for expensive stack   re-allocations (see the runtime.morestack problem [1]).     [1] https:  github.com golang go issues 18138</t>
  </si>
  <si>
    <t>to make sure all server workers don't reset at the same time, choose a   random number of iterations before resetting.</t>
  </si>
  <si>
    <t>initserverworkers creates worker goroutines and channels to process incoming   connections to reduce the time spent overall on runtime.morestack.</t>
  </si>
  <si>
    <t>newserver creates a grpc server which has no service registered and has not   started to accept requests yet.</t>
  </si>
  <si>
    <t>printf records an event in s's event log, unless s has been stopped.   requires s.mu is held.</t>
  </si>
  <si>
    <t>errorf records an error in s's event log, unless s has been stopped.   requires s.mu is held.</t>
  </si>
  <si>
    <t>registerservice registers a service and its implementation to the grpc   server. it is called from the idl generated code. this must be called before   invoking serve.</t>
  </si>
  <si>
    <t>methodinfo contains the information of an rpc including its method name and type.</t>
  </si>
  <si>
    <t>name is the method name only, without the service name or package name.</t>
  </si>
  <si>
    <t>serviceinfo contains unary rpc method info, streaming rpc method info and metadata for a service.</t>
  </si>
  <si>
    <t>metadata is the metadata specified in servicedesc when registering service.</t>
  </si>
  <si>
    <t>getserviceinfo returns a map from service names to serviceinfo.   service names include the package names, in the form of &lt;package&gt;.&lt;service&gt;.</t>
  </si>
  <si>
    <t>errserverstopped indicates that the operation is now illegal because of   the server being stopped.</t>
  </si>
  <si>
    <t>serve accepts incoming connections on the listener lis, creating a new   servertransport and service goroutine for each. the service goroutines   read grpc requests and then call the registered handlers to reply to them.   serve returns when lis.accept fails with fatal errors.  lis will be closed when   this method returns.   serve will return a non-nil error unless stop or gracefulstop is called.</t>
  </si>
  <si>
    <t>serve called after stop or gracefulstop.</t>
  </si>
  <si>
    <t>stop or gracefulstop called; block until done and return nil.</t>
  </si>
  <si>
    <t>start a new goroutine to deal with rawconn so we don't stall this accept   loop goroutine.     make sure we account for the goroutine so gracefulstop doesn't nil out   s.conns before this conn can be added.</t>
  </si>
  <si>
    <t>handlerawconn forks a goroutine to handle a just-accepted connection that   has not had any i o performed on it yet.</t>
  </si>
  <si>
    <t>errconndispatched means that the connection was dispatched away from   grpc; those connections should be left open.</t>
  </si>
  <si>
    <t>finish handshaking (http2)</t>
  </si>
  <si>
    <t>newhttp2transport sets up a http 2 transport (using the   grpc http2 server transport in transport http2_server.go).</t>
  </si>
  <si>
    <t>if all stream workers are busy, fallback to the default code path.</t>
  </si>
  <si>
    <t>servehttp implements the go standard library's http.handler   interface by responding to the grpc request r, by looking up   the requested grpc method in the grpc server s.     the provided http request must have arrived on an http 2   connection. when using the go standard library's server,   practically this means that the request must also have arrived   over tls.     to share one port (such as 443 for https) between grpc and an   existing http.handler, use a root http.handler such as:       if r.protomajor == 2 &amp;&amp; strings.hasprefix(     	r.header.get("content-type"), "application grpc") {     	grpcserver.servehttp(w, r)     } else {     	yourmux.servehttp(w, r)     }     note that servehttp uses go's http 2 server implementation which is totally   separate from grpc-go's http 2 server. performance and features may vary   between the two paths. servehttp does not support some grpc features   available through grpc-go's http 2 server, and it is currently experimental   and subject to change.</t>
  </si>
  <si>
    <t>traceinfo returns a traceinfo and associates it with stream, if tracing is enabled.   if tracing is not enabled, it returns nil.</t>
  </si>
  <si>
    <t>transport added after we drained our existing conns: drain it   immediately.</t>
  </si>
  <si>
    <t>todo(dfawley): should we be checking len(data) instead?</t>
  </si>
  <si>
    <t>chainunaryserverinterceptors chains all unary server interceptors into one.</t>
  </si>
  <si>
    <t>prepend opts.unaryint to the chaining interceptors if it exists, since unaryint will   be executed before any other chained interceptors.</t>
  </si>
  <si>
    <t>getchainunaryhandler recursively generate the chained unaryhandler</t>
  </si>
  <si>
    <t>the deferred error handling for tracing, stats handler and channelz are   combined into one function to reduce stack usage -- a defer takes ~56-64   bytes on the stack, so overflowing the stack will require a stack   re-allocation, which is expensive.     to maintain behavior similar to separate deferred statements, statements   should be executed in the reverse order. that is, tracing first, stats   handler second, and channelz last. note that panics *within* defers will   lead to different behavior, but that's an acceptable compromise; that   would be undefined behavior territory anyway.</t>
  </si>
  <si>
    <t>comp and cp are used for compression.  decomp and dc are used for   decompression.  if comp and decomp are both set, they are the same;   however they are kept separate to ensure that at most one of the   compressor decompressor variable pairs are set for use later.</t>
  </si>
  <si>
    <t>if dc is set and matches the stream's compression, use it.  otherwise, try   to find a matching registered compressor for decomp.</t>
  </si>
  <si>
    <t>if cp is set, use it.  otherwise, attempt to compress the response using   the incoming message compression method.     note: this needs to be ahead of all handling, https:  github.com grpc grpc-go issues 686.</t>
  </si>
  <si>
    <t>legacy compressor not specified; attempt to respond with same encoding.</t>
  </si>
  <si>
    <t>convert apperr if it is not a grpc status error.</t>
  </si>
  <si>
    <t>only log serverheader if there was header. otherwise it can   be trailer only.</t>
  </si>
  <si>
    <t>the entire stream is done (for unary rpc only).</t>
  </si>
  <si>
    <t>nothing to do here.</t>
  </si>
  <si>
    <t>todo: should we be logging if writing status failed here, like above?   should the logging be in writestatus?  should we ignore the writestatus   error or allow the stats handler to see it?</t>
  </si>
  <si>
    <t>chainstreamserverinterceptors chains all stream server interceptors into one.</t>
  </si>
  <si>
    <t>prepend opts.streamint to the chaining interceptors if it exists, since streamint will   be executed before any other chained interceptors.</t>
  </si>
  <si>
    <t>getchainstreamhandler recursively generate the chained streamhandler</t>
  </si>
  <si>
    <t>see comment in processunaryrpc on defers.</t>
  </si>
  <si>
    <t>todo: should we log an error from writestatus here and below?</t>
  </si>
  <si>
    <t>unknown service, or known server unknown method.</t>
  </si>
  <si>
    <t>the key to save servertransportstream in the context.</t>
  </si>
  <si>
    <t>newcontextwithservertransportstream creates a new context from ctx and   attaches stream to it.     this api is experimental.</t>
  </si>
  <si>
    <t>servertransportstream is a minimal interface that a transport stream must   implement. this can be used to mock an actual transport stream for tests of   handler code that use, for example, grpc.setheader (which requires some   stream to be in context).     see also newcontextwithservertransportstream.     this api is experimental.</t>
  </si>
  <si>
    <t>servertransportstreamfromcontext returns the servertransportstream saved in   ctx. returns nil if the given context has no stream associated with it   (which implies it is not an rpc invocation context).     this api is experimental.</t>
  </si>
  <si>
    <t>stop stops the grpc server. it immediately closes all open   connections and listeners.   it cancels all active rpcs on the server side and the corresponding   pending rpcs on the client side will get notified by connection   errors.</t>
  </si>
  <si>
    <t>interrupt gracefulstop if stop and gracefulstop are called concurrently.</t>
  </si>
  <si>
    <t>gracefulstop stops the grpc server gracefully. it stops the server from   accepting new connections and rpcs and blocks until all the pending rpcs are   finished.</t>
  </si>
  <si>
    <t>wait for serving threads to be ready to exit.  only then can we be sure no   new conns will be created.</t>
  </si>
  <si>
    <t>contentsubtype must be lowercase   cannot return nil</t>
  </si>
  <si>
    <t>setheader sets the header metadata.   when called multiple times, all the provided metadata will be merged.   all the metadata will be sent out when one of the following happens:    - grpc.sendheader() is called;    - the first response is sent out;    - an rpc status is sent out (error or success).</t>
  </si>
  <si>
    <t>sendheader sends header metadata. it may be called at most once.   the provided md and headers set by setheader() will be sent.</t>
  </si>
  <si>
    <t>settrailer sets the trailer metadata that will be sent when an rpc returns.   when called more than once, all the provided metadata will be merged.</t>
  </si>
  <si>
    <t>method returns the method string for the server context.  the returned   string is in the format of " service method".</t>
  </si>
  <si>
    <t>d:\rawdataset\fabric-2.3.3\fabric-2.3.3\vendor\google.golang.org\grpc\service_config.go</t>
  </si>
  <si>
    <t>methodconfig defines the configuration recommended by the service providers for a   particular method.     deprecated: users should not use this struct. service config should be received   through name resolver, as specified here   https:  github.com grpc grpc blob master doc service_config.md</t>
  </si>
  <si>
    <t>waitforready indicates whether rpcs sent to this method should wait until   the connection is ready by default (!failfast). the value specified via the   grpc client api will override the value set here.</t>
  </si>
  <si>
    <t>timeout is the default timeout for rpcs sent to this method. the actual   deadline used will be the minimum of the value specified here and the value   set by the application via the grpc client api.  if either one is not set,   then the other will be used.  if neither is set, then the rpc has no deadline.</t>
  </si>
  <si>
    <t>maxreqsize is the maximum allowed payload size for an individual request in a   stream (client-&gt;server) in bytes. the size which is measured is the serialized   payload after per-message compression (but before stream compression) in bytes.   the actual value used is the minimum of the value specified here and the value set   by the application via the grpc client api. if either one is not set, then the other   will be used.  if neither is set, then the built-in default is used.</t>
  </si>
  <si>
    <t>maxrespsize is the maximum allowed payload size for an individual response in a   stream (server-&gt;client) in bytes.</t>
  </si>
  <si>
    <t>retrypolicy configures retry options for the method.</t>
  </si>
  <si>
    <t>serviceconfig is provided by the service provider and contains parameters for how   clients that connect to the service should behave.     deprecated: users should not use this struct. service config should be received   through name resolver, as specified here   https:  github.com grpc grpc blob master doc service_config.md</t>
  </si>
  <si>
    <t>lb is the load balancer the service providers recommends. the balancer   specified via grpc.withbalancername will override this.  this is deprecated;   lbconfigs is preferred.  if lbconfig and lb are both present, lbconfig   will be used.</t>
  </si>
  <si>
    <t>lbconfig is the service config's load balancing configuration.  if   lbconfig and lb are both present, lbconfig will be used.</t>
  </si>
  <si>
    <t>methods contains a map for the methods in this service.  if there is an   exact match for a method (i.e.  service method) in the map, use the   corresponding methodconfig.  if there's no exact match, look for the   default config for the service ( service ) and use the corresponding   methodconfig if it exists.  otherwise, the method has no methodconfig to   use.</t>
  </si>
  <si>
    <t>if a retrythrottlingpolicy is provided, grpc will automatically throttle   retry attempts and hedged rpcs when the client’s ratio of failures to   successes exceeds a threshold.     for each server name, the grpc client will maintain a token_count which is   initially set to maxtokens, and can take values between 0 and maxtokens.     every outgoing rpc (regardless of service or method invoked) will change   token_count as follows:       - every failed rpc will decrement the token_count by 1.     - every successful rpc will increment the token_count by tokenratio.     if token_count is less than or equal to maxtokens   2, then rpcs will not   be retried and hedged rpcs will not be sent.</t>
  </si>
  <si>
    <t>healthcheckconfig must be set as one of the requirement to enable lb channel   health check.</t>
  </si>
  <si>
    <t>rawjsonstring stores service config json string that get parsed into   this service config struct.</t>
  </si>
  <si>
    <t>healthcheckconfig defines the go-native version of the lb channel health check config.</t>
  </si>
  <si>
    <t>servicename is the service name to use in the health-checking request.</t>
  </si>
  <si>
    <t>retrypolicy defines the go-native version of the retry policy defined by the   service config here:   https:  github.com grpc proposal blob master a6-client-retries.md#integration-with-service-config</t>
  </si>
  <si>
    <t>maxattempts is the maximum number of attempts, including the original rpc.     this field is required and must be two or greater.</t>
  </si>
  <si>
    <t>exponential backoff parameters. the initial retry attempt will occur at   random(0, initialbackoff). in general, the nth attempt will occur at   random(0,     min(initialbackoff*backoffmultiplier**(n-1), maxbackoff)).     these fields are required and must be greater than zero.</t>
  </si>
  <si>
    <t>the set of status codes which may be retried.     status codes are specified as strings, e.g., "unavailable".     this field is required and must be non-empty.   note: a set is used to store this for easy lookup.</t>
  </si>
  <si>
    <t>retrythrottlingpolicy defines the go-native version of the retry throttling   policy defined by the service config here:   https:  github.com grpc proposal blob master a6-client-retries.md#integration-with-service-config</t>
  </si>
  <si>
    <t>the number of tokens starts at maxtokens. the token_count will always be   between 0 and maxtokens.     this field is required and must be greater than zero.</t>
  </si>
  <si>
    <t>the amount of tokens to add on each successful rpc. typically this will   be some number between 0 and 1, e.g., 0.1.     this field is required and must be greater than zero. up to 3 decimal   places are supported.</t>
  </si>
  <si>
    <t>hasdigits is set if either the whole or fractional part of the number is   present, since both are optional but one is required.</t>
  </si>
  <si>
    <t>todo(lyuxuan): delete this struct after cleaning up old service config implementation.</t>
  </si>
  <si>
    <t>todo(retry): make the max maxattempts configurable.</t>
  </si>
  <si>
    <t>equalserviceconfig compares two configs. the rawjsonstring field is ignored,   because they may diff in white spaces.     if any of them is not *serviceconfig, return false.</t>
  </si>
  <si>
    <t>using reflect.deepequal instead of cmp.equal because many balancer   configs are unexported, and cmp.equal cannot compare unexported fields   from unexported structs.</t>
  </si>
  <si>
    <t>d:\rawdataset\fabric-2.3.3\fabric-2.3.3\vendor\google.golang.org\grpc\stream.go</t>
  </si>
  <si>
    <t>streamhandler defines the handler called by grpc server to complete the   execution of a streaming rpc. if a streamhandler returns an error, it   should be produced by the status package, or else grpc will use   codes.unknown as the status code and err.error() as the status message   of the rpc.</t>
  </si>
  <si>
    <t>streamdesc represents a streaming rpc service's method specification.</t>
  </si>
  <si>
    <t>at least one of these is true.</t>
  </si>
  <si>
    <t>stream defines the common interface a client or server stream has to satisfy.     deprecated: see clientstream and serverstream documentation instead.</t>
  </si>
  <si>
    <t>deprecated: see clientstream and serverstream documentation instead.</t>
  </si>
  <si>
    <t>clientstream defines the client-side behavior of a streaming rpc.     all errors returned from clientstream methods are compatible with the   status package.</t>
  </si>
  <si>
    <t>header returns the header metadata received from the server if there   is any. it blocks if the metadata is not ready to read.</t>
  </si>
  <si>
    <t>trailer returns the trailer metadata from the server, if there is any.   it must only be called after stream.closeandrecv has returned, or   stream.recv has returned a non-nil error (including io.eof).</t>
  </si>
  <si>
    <t>closesend closes the send direction of the stream. it closes the stream   when non-nil error is met. it is also not safe to call closesend   concurrently with sendmsg.</t>
  </si>
  <si>
    <t>context returns the context for this stream.     it should not be called until after header or recvmsg has returned. once   called, subsequent client-side retries are disabled.</t>
  </si>
  <si>
    <t>sendmsg is generally called by generated code. on error, sendmsg aborts   the stream. if the error was generated by the client, the status is   returned directly; otherwise, io.eof is returned and the status of   the stream may be discovered using recvmsg.     sendmsg blocks until:     - there is sufficient flow control to schedule m with the transport, or     - the stream is done, or     - the stream breaks.     sendmsg does not wait until the message is received by the server. an   untimely stream closure may result in lost messages. to ensure delivery,   users should ensure the rpc completed successfully using recvmsg.     it is safe to have a goroutine calling sendmsg and another goroutine   calling recvmsg on the same stream at the same time, but it is not safe   to call sendmsg on the same stream in different goroutines. it is also   not safe to call closesend concurrently with sendmsg.</t>
  </si>
  <si>
    <t>recvmsg blocks until it receives a message into m or the stream is   done. it returns io.eof when the stream completes successfully. on   any other error, the stream is aborted and the error contains the rpc   status.     it is safe to have a goroutine calling sendmsg and another goroutine   calling recvmsg on the same stream at the same time, but it is not   safe to call recvmsg on the same stream in different goroutines.</t>
  </si>
  <si>
    <t>newstream creates a new stream for the client side. this is typically   called by generated code. ctx is used for the lifetime of the stream.     to ensure resources are not leaked due to the stream returned, one of the following   actions must be performed:          1. call close on the clientconn.        2. cancel the context provided.        3. call recvmsg until a non-nil error is returned. a protobuf-generated           client-streaming rpc, for instance, might use the helper function           closeandrecv (note that closesend does not recv, therefore is not           guaranteed to release all resources).        4. receive a non-nil, non-io.eof error from header or sendmsg.     if none of the above happen, a goroutine and a context will be leaked, and grpc   will not call the optionally-configured stats handler with a stats.end message.</t>
  </si>
  <si>
    <t>newclientstream is a wrapper for clientconn.newstream.</t>
  </si>
  <si>
    <t>provide an opportunity for the first rpc to see the first service config   provided by the resolver.</t>
  </si>
  <si>
    <t>possible context leak:   the cancel function for the child context we create will only be called   when recvmsg returns a non-nil error, if the clientconn is closed, or if   an error is generated by sendmsg.   https:  github.com grpc grpc-go issues 1818.</t>
  </si>
  <si>
    <t>set our outgoing compression according to the usecompressor calloption, if   set.  in that case, also find the compressor from the encoding package.   otherwise, use the compressor configured by the withcompressor dialoption,   if set.</t>
  </si>
  <si>
    <t>only this initial attempt has stats tracing.   todo(dfawley): move to newattempt when per-attempt stats are implemented.</t>
  </si>
  <si>
    <t>listen on cc and stream contexts to cleanup when the user closes the   clientconn or cancels the stream context.  in all other cases, an error   should already be injected into the recv buffer by the transport, which   the client will eventually receive, and then we will cancel the stream's   context in clientstream.finish.</t>
  </si>
  <si>
    <t>newattemptlocked creates a new attempt with a transport.   if it succeeds, then it replaces clientstream's attempt with this new attempt.</t>
  </si>
  <si>
    <t>this attempt is not set in the clientstream, so it's finish won't   be called. call it here for stats and trace in case they are not   nil.</t>
  </si>
  <si>
    <t>add extra metadata (metadata that will be added by transport) to context   so the balancer can see them.</t>
  </si>
  <si>
    <t>return without converting to an rpc error so retry code can   inspect.</t>
  </si>
  <si>
    <t>clientstream implements a client side stream.</t>
  </si>
  <si>
    <t>serverheaderbinlogged is a boolean for whether server header has been   logged. server header will be logged when the first time one of those   happens: stream.header(), stream.recv().     it's only read and used by recv() and header(), so it doesn't need to be   synchronized.</t>
  </si>
  <si>
    <t>attempt is the active client stream attempt.   the only place where it is written is the newattemptlocked method and this method never writes nil.   so, attempt can be nil only inside newclientstream function when clientstream is first created.   one of the first things done after clientstream's creation, is to call newattemptlocked which either   assigns a non nil value to the attempt or returns an error. if an error is returned from newattemptlocked,   then newclientstream calls finish on the clientstream and returns. so, finish method is the only   place where we need to check if the attempt is nil.</t>
  </si>
  <si>
    <t>todo(hedging): hedging will have multiple attempts simultaneously.</t>
  </si>
  <si>
    <t>csattempt implements a single transport stream attempt within a   clientstream.</t>
  </si>
  <si>
    <t>trinfo may be nil (if enabletracing is false).   trinfo.tr is set when created (if enabletracing is true),   and cleared when the finish method is called.</t>
  </si>
  <si>
    <t>shouldretry returns nil if the rpc should be retried; otherwise it returns   the error that should be returned by the operation.</t>
  </si>
  <si>
    <t>unwrap error.</t>
  </si>
  <si>
    <t>in the event of a non-io operation error from newstream, we   never attempted to write anything to the wire, so we can retry   indefinitely for non-fail-fast rpcs.</t>
  </si>
  <si>
    <t>rpc is finished or committed; cannot retry.</t>
  </si>
  <si>
    <t>wait for the trailers.</t>
  </si>
  <si>
    <t>first attempt, stream unprocessed: transparently retry.</t>
  </si>
  <si>
    <t>todo(retry): move down if the spec changes to not check server pushback   before considering this a failure for throttling.</t>
  </si>
  <si>
    <t>note: the ordering here is important; we count this as a failure   only if the code matched a retryable code.</t>
  </si>
  <si>
    <t>todo(dfawley): we could eagerly fail here if dur puts us past the   deadline, but unsure if it is worth doing.</t>
  </si>
  <si>
    <t>returns nil if a retry was performed and succeeded; error otherwise.</t>
  </si>
  <si>
    <t>no need to lock before using attempt, since we know it is committed and   cannot change.</t>
  </si>
  <si>
    <t>we started another attempt already.</t>
  </si>
  <si>
    <t>only log if binary log is on and header has not been logged.</t>
  </si>
  <si>
    <t>on rpc failure, we never need to retry, because usage requires that   recvmsg() returned a non-nil error before calling this function is valid.   we would have retried earlier if necessary.     commit the attempt anyway, just in case users are not following those   directions -- it will prevent races and should not meaningfully impact   performance.</t>
  </si>
  <si>
    <t>note: we still will buffer if retry is disabled (for transparent retries).</t>
  </si>
  <si>
    <t>call finish on the client stream for errors generated by this sendmsg   call, as these indicate problems created by this client.  (transport   errors are converted to an io.eof error in csattempt.sendmsg; the real   error will be returned from recvmsg eventually in that case, or be   retried.)</t>
  </si>
  <si>
    <t>load hdr, payload, data</t>
  </si>
  <si>
    <t>nil out the message and uncomp when replaying; they are only needed for   stats which is disabled for subsequent attempts.</t>
  </si>
  <si>
    <t>call header() to binary log header if it's not already logged.</t>
  </si>
  <si>
    <t>err != nil or non-server-streaming indicates end of stream.</t>
  </si>
  <si>
    <t>finish will not log trailer. log trailer here.</t>
  </si>
  <si>
    <t>todo: return an error and finish the stream instead, due to api misuse?</t>
  </si>
  <si>
    <t>always return nil; io.eof is the only error that might make sense   instead, but there is no need to signal the client to call recvmsg   as the only use left for the stream after closesend is to call   recvmsg.  this also matches historical behavior.</t>
  </si>
  <si>
    <t>we never returned an error here for reasons.</t>
  </si>
  <si>
    <t>ending a stream with eof indicates a success.</t>
  </si>
  <si>
    <t>after functions all rely upon having a stream.</t>
  </si>
  <si>
    <t>for binary logging. only log cancel in finish (could be caused by rpc ctx   canceled or clientconn closed). trailer will be logged in recvmsg.     only one of cancel or trailer needs to be logged. in the cases where   users don't call recvmsg, users must have already canceled the rpc.</t>
  </si>
  <si>
    <t>for non-client-streaming rpcs, we return nil instead of eof on error   because the generated code requires it.  finish is not called; recvmsg()   will call it with the stream's status independently.</t>
  </si>
  <si>
    <t>block until we receive headers containing received message encoding.</t>
  </si>
  <si>
    <t>no configured decompressor, or it does not match the incoming   message encoding; attempt to find a registered compressor that does.</t>
  </si>
  <si>
    <t>no compression is used; disable our decompressor.</t>
  </si>
  <si>
    <t>only initialize this state once per stream.</t>
  </si>
  <si>
    <t>todo truncate large payload.</t>
  </si>
  <si>
    <t>subsequent messages should be received by subsequent recvmsg calls.</t>
  </si>
  <si>
    <t>special handling for non-server-stream rpcs.   this recv expects eof or errors, so we don't collect inpayload.</t>
  </si>
  <si>
    <t>newclientstream creates a clientstream with the specified transport, on the   given addrconn.     it's expected that the given transport is either the same one in addrconn, or   is already closed. to avoid race, transport is specified separately, instead   of using ac.transpot.     main difference between this and clientconn.newstream:   - no retry   - no service config (or wait for service config)   - no tracing or stats</t>
  </si>
  <si>
    <t>todo: return rpc error here?</t>
  </si>
  <si>
    <t>defaultcallinfo contains unnecessary info(i.e. failfast, maxretryrpcbuffersize), so we just initialize an empty struct.</t>
  </si>
  <si>
    <t>use a special addrconnstream to avoid retry.</t>
  </si>
  <si>
    <t>serverstream defines the server-side behavior of a streaming rpc.     all errors returned from serverstream methods are compatible with the   status package.</t>
  </si>
  <si>
    <t>setheader sets the header metadata. it may be called multiple times.   when call multiple times, all the provided metadata will be merged.   all the metadata will be sent out when one of the following happens:    - serverstream.sendheader() is called;    - the first response is sent out;    - an rpc status is sent out (error or success).</t>
  </si>
  <si>
    <t>sendheader sends the header metadata.   the provided md and headers set by setheader() will be sent.   it fails if called multiple times.</t>
  </si>
  <si>
    <t>settrailer sets the trailer metadata which will be sent with the rpc status.   when called more than once, all the provided metadata will be merged.</t>
  </si>
  <si>
    <t>context returns the context for this stream.</t>
  </si>
  <si>
    <t>sendmsg sends a message. on error, sendmsg aborts the stream and the   error is returned directly.     sendmsg blocks until:     - there is sufficient flow control to schedule m with the transport, or     - the stream is done, or     - the stream breaks.     sendmsg does not wait until the message is received by the client. an   untimely stream closure may result in lost messages.     it is safe to have a goroutine calling sendmsg and another goroutine   calling recvmsg on the same stream at the same time, but it is not safe   to call sendmsg on the same stream in different goroutines.</t>
  </si>
  <si>
    <t>recvmsg blocks until it receives a message into m or the stream is   done. it returns io.eof when the client has performed a closesend. on   any non-eof error, the stream is aborted and the error contains the   rpc status.     it is safe to have a goroutine calling sendmsg and another goroutine   calling recvmsg on the same stream at the same time, but it is not   safe to call recvmsg on the same stream in different goroutines.</t>
  </si>
  <si>
    <t>serverstream implements a server side stream.</t>
  </si>
  <si>
    <t>serverheaderbinlogged indicates whether server header has been logged. it   will happen when one of the following two happens: stream.sendheader(),   stream.send().     it's only checked in send and sendheader, doesn't need to be   synchronized.</t>
  </si>
  <si>
    <t>non-user specified status was sent out. this should be an error   case (as a server side cancel maybe).     this is not handled specifically now. user will return a final   status from the service handler, we will log that error instead.   this behavior is similar to an interceptor.</t>
  </si>
  <si>
    <t>methodfromserverstream returns the method string for the input stream.   the returned string is in the format of " service method".</t>
  </si>
  <si>
    <t>preparemsg returns the hdr, payload and data   using the compressors passed or using the   passed preparedmsg</t>
  </si>
  <si>
    <t>the input interface is not a prepared msg.   marshal and compress the data at this point</t>
  </si>
  <si>
    <t>d:\rawdataset\fabric-2.3.3\fabric-2.3.3\vendor\google.golang.org\grpc\trace.go</t>
  </si>
  <si>
    <t>enabletracing controls whether to trace rpcs using the golang.org x net trace package.   this should only be set before any rpcs are sent or received by this program.</t>
  </si>
  <si>
    <t>methodfamily returns the trace family for the given method.   it turns " pkg.service getfoo" into "pkg.service".</t>
  </si>
  <si>
    <t>traceinfo contains tracing information for an rpc.</t>
  </si>
  <si>
    <t>firstline is the first line of an rpc trace.   it may be mutated after construction; remoteaddr specifically may change   during client-side use.</t>
  </si>
  <si>
    <t>payload represents an rpc request or response payload.</t>
  </si>
  <si>
    <t>todo(dsymonds): add stringifying info to codec, and limit how much we hold here?</t>
  </si>
  <si>
    <t>d:\rawdataset\fabric-2.3.3\fabric-2.3.3\vendor\google.golang.org\grpc\version.go</t>
  </si>
  <si>
    <t>version is the current grpc version.</t>
  </si>
  <si>
    <t>d:\rawdataset\fabric-2.3.3\fabric-2.3.3\vendor\google.golang.org\grpc\attributes\attributes.go</t>
  </si>
  <si>
    <t>package attributes defines a generic key value store used in various grpc   components.     all apis in this package are experimental.</t>
  </si>
  <si>
    <t>attributes is an immutable struct for storing and retrieving generic   key value pairs.  keys must be hashable, and users should define their own   types for keys.</t>
  </si>
  <si>
    <t>new returns a new attributes containing all key value pairs in kvs.  if the   same key appears multiple times, the last value overwrites all previous   values for that key.  panics if len(kvs) is not even.</t>
  </si>
  <si>
    <t>withvalues returns a new attributes containing all key value pairs in a and   kvs.  panics if len(kvs) is not even.  if the same key appears multiple   times, the last value overwrites all previous values for that key.  to   remove an existing key, use a nil value.</t>
  </si>
  <si>
    <t>value returns the value associated with these attributes for key, or nil if   no value is associated with key.</t>
  </si>
  <si>
    <t>d:\rawdataset\fabric-2.3.3\fabric-2.3.3\vendor\google.golang.org\grpc\backoff\backoff.go</t>
  </si>
  <si>
    <t>package backoff provides configuration options for backoff.     more details can be found at:   https:  github.com grpc grpc blob master doc connection-backoff.md.     all apis in this package are experimental.</t>
  </si>
  <si>
    <t>config defines the configuration options for backoff.</t>
  </si>
  <si>
    <t>basedelay is the amount of time to backoff after the first failure.</t>
  </si>
  <si>
    <t>multiplier is the factor with which to multiply backoffs after a   failed retry. should ideally be greater than 1.</t>
  </si>
  <si>
    <t>jitter is the factor with which backoffs are randomized.</t>
  </si>
  <si>
    <t>defaultconfig is a backoff configuration with the default values specfied   at https:  github.com grpc grpc blob master doc connection-backoff.md.     this should be useful for callers who want to configure backoff with   non-default values only for a subset of the options.</t>
  </si>
  <si>
    <t>d:\rawdataset\fabric-2.3.3\fabric-2.3.3\vendor\google.golang.org\grpc\balancer\balancer.go</t>
  </si>
  <si>
    <t>package balancer defines apis for load balancing in grpc.   all apis in this package are experimental.</t>
  </si>
  <si>
    <t>m is a map from name to balancer builder.</t>
  </si>
  <si>
    <t>register registers the balancer builder to the balancer map. b.name   (lowercased) will be used as the name registered with this builder.  if the   builder implements configparser, parseconfig will be called when new service   configs are received by the resolver, and the result will be provided to the   balancer in updateclientconnstate.     note: this function must only be called during initialization time (i.e. in   an init() function), and is not thread-safe. if multiple balancers are   registered with the same name, the one registered last will take effect.</t>
  </si>
  <si>
    <t>unregisterfortesting deletes the balancer with the given name from the   balancer map.     this function is not thread-safe.</t>
  </si>
  <si>
    <t>get returns the resolver builder registered with the given name.   note that the compare is done in a case-insensitive fashion.   if no builder is register with the name, nil will be returned.</t>
  </si>
  <si>
    <t>subconn represents a grpc sub connection.   each sub connection contains a list of addresses. grpc will   try to connect to them (in sequence), and stop trying the   remainder once one connection is successful.     the reconnect backoff will be applied on the list, not a single address.   for example, try_on_all_addresses -&gt; backoff -&gt; try_on_all_addresses.     all subconns start in idle, and will not try to connect. to trigger   the connecting, balancers must call connect.   when the connection encounters an error, it will reconnect immediately.   when the connection becomes idle, it will not reconnect unless connect is   called.     this interface is to be implemented by grpc. users should not need a   brand new implementation of this interface. for the situations like   testing, the new implementation should embed this interface. this allows   grpc to add new methods to this interface.</t>
  </si>
  <si>
    <t>updateaddresses updates the addresses used in this subconn.   grpc checks if currently-connected address is still in the new list.   if it's in the list, the connection will be kept.   if it's not in the list, the connection will gracefully closed, and   a new connection will be created.     this will trigger a state transition for the subconn.</t>
  </si>
  <si>
    <t>connect starts the connecting for this subconn.</t>
  </si>
  <si>
    <t>newsubconnoptions contains options to create new subconn.</t>
  </si>
  <si>
    <t>credsbundle is the credentials bundle that will be used in the created   subconn. if it's nil, the original creds from grpc dialoptions will be   used.     deprecated: use the attributes field in resolver.address to pass   arbitrary data to the credential handshaker.</t>
  </si>
  <si>
    <t>healthcheckenabled indicates whether health check service should be   enabled on this subconn</t>
  </si>
  <si>
    <t>state contains the balancer's state relevant to the grpc clientconn.</t>
  </si>
  <si>
    <t>state contains the connectivity state of the balancer, which is used to   determine the state of the clientconn.</t>
  </si>
  <si>
    <t>picker is used to choose connections (subconns) for rpcs.</t>
  </si>
  <si>
    <t>clientconn represents a grpc clientconn.     this interface is to be implemented by grpc. users should not need a   brand new implementation of this interface. for the situations like   testing, the new implementation should embed this interface. this allows   grpc to add new methods to this interface.</t>
  </si>
  <si>
    <t>newsubconn is called by balancer to create a new subconn.   it doesn't block and wait for the connections to be established.   behaviors of the subconn can be controlled by options.</t>
  </si>
  <si>
    <t>removesubconn removes the subconn from clientconn.   the subconn will be shutdown.</t>
  </si>
  <si>
    <t>updatestate notifies grpc that the balancer's internal state has   changed.     grpc will update the connectivity state of the clientconn, and will call   pick on the new picker to pick new subconns.</t>
  </si>
  <si>
    <t>resolvenow is called by balancer to notify grpc to do a name resolving.</t>
  </si>
  <si>
    <t>target returns the dial target for this clientconn.     deprecated: use the target field in the buildoptions instead.</t>
  </si>
  <si>
    <t>buildoptions contains additional information for build.</t>
  </si>
  <si>
    <t>dialcreds is the transport credential the balancer implementation can   use to dial to a remote load balancer server. the balancer implementations   can ignore this if it does not need to talk to another party securely.</t>
  </si>
  <si>
    <t>credsbundle is the credentials bundle that the balancer can use.</t>
  </si>
  <si>
    <t>dialer is the custom dialer the balancer implementation can use to dial   to a remote load balancer server. the balancer implementations   can ignore this if it doesn't need to talk to remote balancer.</t>
  </si>
  <si>
    <t>channelzparentid is the entity parent's channelz unique identification number.</t>
  </si>
  <si>
    <t>target contains the parsed address info of the dial target. it is the same resolver.target as   passed to the resolver.   see the documentation for the resolver.target type for details about what it contains.</t>
  </si>
  <si>
    <t>builder creates a balancer.</t>
  </si>
  <si>
    <t>build creates a new balancer with the clientconn.</t>
  </si>
  <si>
    <t>name returns the name of balancers built by this builder.   it will be used to pick balancers (for example in service config).</t>
  </si>
  <si>
    <t>configparser parses load balancer configs.</t>
  </si>
  <si>
    <t>parseconfig parses the json load balancer config provided into an   internal form or returns an error if the config is invalid.  for future   compatibility reasons, unknown fields in the config should be ignored.</t>
  </si>
  <si>
    <t>pickinfo contains additional information for the pick operation.</t>
  </si>
  <si>
    <t>fullmethodname is the method name that newclientstream() is called   with. the canonical format is  service method.</t>
  </si>
  <si>
    <t>ctx is the rpc's context, and may contain relevant rpc-level information   like the outgoing header metadata.</t>
  </si>
  <si>
    <t>doneinfo contains additional information for done.</t>
  </si>
  <si>
    <t>err is the rpc error the rpc finished with. it could be nil.</t>
  </si>
  <si>
    <t>trailer contains the metadata from the rpc's trailer, if present.</t>
  </si>
  <si>
    <t>bytessent indicates if any bytes have been sent to the server.</t>
  </si>
  <si>
    <t>bytesreceived indicates if any byte has been received from the server.</t>
  </si>
  <si>
    <t>serverload is the load received from server. it's usually sent as part of   trailing metadata.     the only supported type now is *orca_v1.loadreport.</t>
  </si>
  <si>
    <t>errnosubconnavailable indicates no subconn is available for pick().   grpc will block the rpc until a new picker is available via updatestate().</t>
  </si>
  <si>
    <t>errtransientfailure indicates all subconns are in transientfailure.   waitforready rpcs will block, non-waitforready rpcs will fail.     deprecated: return an appropriate error based on the last resolution or   connection attempt instead.  the behavior is the same for any non-grpc   status error.</t>
  </si>
  <si>
    <t>pickresult contains information related to a connection chosen for an rpc.</t>
  </si>
  <si>
    <t>subconn is the connection to use for this pick, if its state is ready.   if the state is not ready, grpc will block the rpc until a new picker is   provided by the balancer (using clientconn.updatestate).  the subconn   must be one returned by clientconn.newsubconn.</t>
  </si>
  <si>
    <t>done is called when the rpc is completed.  if the subconn is not ready,   this will be called with a nil parameter.  if the subconn is not a valid   type, done may not be called.  may be nil if the balancer does not wish   to be notified when the rpc completes.</t>
  </si>
  <si>
    <t>transientfailureerror returns e.  it exists for backward compatibility and   will be deleted soon.     deprecated: no longer necessary, picker errors are treated this way by   default.</t>
  </si>
  <si>
    <t>picker is used by grpc to pick a subconn to send an rpc.   balancer is expected to generate a new picker from its snapshot every time its   internal state has changed.     the pickers used by grpc can be updated by clientconn.updatestate().</t>
  </si>
  <si>
    <t>pick returns the connection to use for this rpc and related information.     pick should not block.  if the balancer needs to do i o or any blocking   or time-consuming work to service this call, it should return   errnosubconnavailable, and the pick call will be repeated by grpc when   the picker is updated (using clientconn.updatestate).     if an error is returned:     - if the error is errnosubconnavailable, grpc will block until a new     picker is provided by the balancer (using clientconn.updatestate).     - if the error is a status error (implemented by the grpc status     package), grpc will terminate the rpc with the code and message     provided.     - for all other errors, wait for ready rpcs will wait, but non-wait for     ready rpcs will be terminated with this error's error() string and     status code unavailable.</t>
  </si>
  <si>
    <t>balancer takes input from grpc, manages subconns, and collects and aggregates   the connectivity states.     it also generates and updates the picker used by grpc to pick subconns for rpcs.     updateclientconnstate, resolvererror, updatesubconnstate, and close are   guaranteed to be called synchronously from the same goroutine.  there's no   guarantee on picker.pick, it may be called anytime.</t>
  </si>
  <si>
    <t>updateclientconnstate is called by grpc when the state of the clientconn   changes.  if the error returned is errbadresolverstate, the clientconn   will begin calling resolvenow on the active name resolver with   exponential backoff until a subsequent call to updateclientconnstate   returns a nil error.  any other errors are currently ignored.</t>
  </si>
  <si>
    <t>resolvererror is called by grpc when the name resolver reports an error.</t>
  </si>
  <si>
    <t>updatesubconnstate is called by grpc when the state of a subconn   changes.</t>
  </si>
  <si>
    <t>close closes the balancer. the balancer is not required to call   clientconn.removesubconn for its existing subconns.</t>
  </si>
  <si>
    <t>subconnstate describes the state of a subconn.</t>
  </si>
  <si>
    <t>connectivitystate is the connectivity state of the subconn.</t>
  </si>
  <si>
    <t>connectionerror is set if the connectivitystate is transientfailure,   describing the reason the subconn failed.  otherwise, it is nil.</t>
  </si>
  <si>
    <t>clientconnstate describes the state of a clientconn relevant to the   balancer.</t>
  </si>
  <si>
    <t>the parsed load balancing configuration returned by the builder's   parseconfig method, if implemented.</t>
  </si>
  <si>
    <t>errbadresolverstate may be returned by updateclientconnstate to indicate a   problem with the provided name resolver data.</t>
  </si>
  <si>
    <t>connectivitystateevaluator takes the connectivity states of multiple subconns   and returns one aggregated connectivity state.     it's not thread safe.</t>
  </si>
  <si>
    <t>recordtransition records state change happening in subconn and based on that   it evaluates what aggregated state should be.      - if at least one subconn in ready, the aggregated state is ready;    - else if at least one subconn in connecting, the aggregated state is connecting;    - else the aggregated state is transientfailure.     idle and shutdown are not considered.</t>
  </si>
  <si>
    <t>update counters.</t>
  </si>
  <si>
    <t>evaluate.</t>
  </si>
  <si>
    <t>d:\rawdataset\fabric-2.3.3\fabric-2.3.3\vendor\google.golang.org\grpc\balancer\base\balancer.go</t>
  </si>
  <si>
    <t>initialize picker to a picker that always returns   errnosubconnavailable, because when state of a subconn changes, we   may call updatestate with this picker.</t>
  </si>
  <si>
    <t>the picker will not change since the balancer does not currently   report an error.</t>
  </si>
  <si>
    <t>todo: handle s.resolverstate.serviceconfig?</t>
  </si>
  <si>
    <t>successful resolution; clear resolver error and ensure we return nil.</t>
  </si>
  <si>
    <t>addrsset is the set converted from addrs, it's used for quick lookup of an address.</t>
  </si>
  <si>
    <t>a is a new address (not existing in b.subconns).</t>
  </si>
  <si>
    <t>a was removed by resolver.</t>
  </si>
  <si>
    <t>keep the state of this sc in b.scstates until sc's state becomes shutdown.   the entry will be deleted in updatesubconnstate.</t>
  </si>
  <si>
    <t>if resolver state contains no addresses, return an error so clientconn   will trigger re-resolve. also records this as an resolver error, so when   the overall state turns transient failure, the error message will have   the zero address information.</t>
  </si>
  <si>
    <t>mergeerrors builds an error from the last connection error and the last   resolver error.  must only be called if b.state is transientfailure.</t>
  </si>
  <si>
    <t>connerr must always be non-nil unless there are no subconns, in which   case resolvererr must be non-nil.</t>
  </si>
  <si>
    <t>regeneratepicker takes a snapshot of the balancer, and generates a picker   from it. the picker is    - errpicker if the balancer is in transientfailure,    - built by the pickerbuilder with all ready subconns otherwise.</t>
  </si>
  <si>
    <t>filter out all ready scs from full subconn map.</t>
  </si>
  <si>
    <t>once a subconn enters transient_failure, ignore subsequent   connecting transitions to prevent the aggregated state from being   always connecting when many backends exist but are all down.</t>
  </si>
  <si>
    <t>when an address was removed by resolver, b called removesubconn but   kept the sc's state in scstates. remove state for this sc here.</t>
  </si>
  <si>
    <t>save error to be reported via picker.</t>
  </si>
  <si>
    <t>regenerate picker when one of the following happens:    - this sc entered or left ready    - the aggregated state of balancer is transientfailure      (may need to update error message)</t>
  </si>
  <si>
    <t>close is a nop because base balancer doesn't have internal state to clean up,   and it doesn't need to call removesubconn for the subconns.</t>
  </si>
  <si>
    <t>newerrpicker returns a picker that always returns err on pick().</t>
  </si>
  <si>
    <t>newerrpickerv2 is temporarily defined for backward compatibility reasons.     deprecated: use newerrpicker instead.</t>
  </si>
  <si>
    <t>d:\rawdataset\fabric-2.3.3\fabric-2.3.3\vendor\google.golang.org\grpc\balancer\base\base.go</t>
  </si>
  <si>
    <t>package base defines a balancer base that can be used to build balancers with   different picking algorithms.     the base balancer creates a new subconn for each resolved address. the   provided picker will only be notified about ready subconns.     this package is the base of round_robin balancer, its purpose is to be used   to build round_robin like balancers with complex picking algorithms.   balancers with more complicated logic should try to implement a balancer   builder from scratch.     all apis in this package are experimental.</t>
  </si>
  <si>
    <t>pickerbuilder creates balancer.picker.</t>
  </si>
  <si>
    <t>build returns a picker that will be used by grpc to pick a subconn.</t>
  </si>
  <si>
    <t>pickerbuildinfo contains information needed by the picker builder to   construct a picker.</t>
  </si>
  <si>
    <t>readyscs is a map from all ready subconns to the addresses used to   create them.</t>
  </si>
  <si>
    <t>subconninfo contains information about a subconn created by the base   balancer.</t>
  </si>
  <si>
    <t>config contains the config info about the base balancer builder.</t>
  </si>
  <si>
    <t>healthcheck indicates whether health checking should be enabled for this specific balancer.</t>
  </si>
  <si>
    <t>newbalancerbuilder returns a base balancer builder configured by the provided config.</t>
  </si>
  <si>
    <t>d:\rawdataset\fabric-2.3.3\fabric-2.3.3\vendor\google.golang.org\grpc\balancer\grpclb\state\state.go</t>
  </si>
  <si>
    <t>package state declares grpclb types to be set by resolvers wishing to pass   information to grpclb via resolver.state attributes.</t>
  </si>
  <si>
    <t>keytype is the key to use for storing state in attributes.</t>
  </si>
  <si>
    <t>state contains grpclb-relevant data passed from the name resolver.</t>
  </si>
  <si>
    <t>balanceraddresses contains the remote load balancer address(es).  if   set, overrides any resolver-provided addresses with type of grpclb.</t>
  </si>
  <si>
    <t>set returns a copy of the provided state with attributes containing s.  s's   data should not be mutated after calling set.</t>
  </si>
  <si>
    <t>get returns the grpclb state in the resolver.state, or nil if not present.   the returned data should not be mutated.</t>
  </si>
  <si>
    <t>d:\rawdataset\fabric-2.3.3\fabric-2.3.3\vendor\google.golang.org\grpc\balancer\roundrobin\roundrobin.go</t>
  </si>
  <si>
    <t>package roundrobin defines a roundrobin balancer. roundrobin balancer is   installed as one of the default balancers in grpc, users don't need to   explicitly install this balancer.</t>
  </si>
  <si>
    <t>name is the name of round_robin balancer.</t>
  </si>
  <si>
    <t>newbuilder creates a new roundrobin balancer builder.</t>
  </si>
  <si>
    <t>start at a random index, as the same rr balancer rebuilds a new   picker when subconn states change, and we don't want to apply excess   load to the first server in the list.</t>
  </si>
  <si>
    <t>subconns is the snapshot of the roundrobin balancer when this picker was   created. the slice is immutable. each get() will do a round robin   selection from it and return the selected subconn.</t>
  </si>
  <si>
    <t>d:\rawdataset\fabric-2.3.3\fabric-2.3.3\vendor\google.golang.org\grpc\binarylog\grpc_binarylog_v1\binarylog.pb.go</t>
  </si>
  <si>
    <t>enumerates the type of event   note the terminology is different from the rpc semantics   definition, but the same meaning is expressed here.</t>
  </si>
  <si>
    <t>header sent from client to server</t>
  </si>
  <si>
    <t>header sent from server to client</t>
  </si>
  <si>
    <t>message sent from client to server</t>
  </si>
  <si>
    <t>message sent from server to client</t>
  </si>
  <si>
    <t>a signal that client is done sending</t>
  </si>
  <si>
    <t>trailer indicates the end of the rpc.   on client side, this event means a trailer was either received   from the network or the grpc library locally generated a status   to inform the application about a failure.   on server side, this event means the server application requested   to send a trailer. note: event_type_cancel may still arrive after   this due to races on server side.</t>
  </si>
  <si>
    <t>a signal that the rpc is cancelled. on client side, this   indicates the client application requests a cancellation.   on server side, this indicates that cancellation was detected.   note: this marks the end of the rpc. events may arrive after   this due to races. for example, on client side a trailer   may arrive even though the application requested to cancel the rpc.</t>
  </si>
  <si>
    <t>enumerates the entity that generates the log entry</t>
  </si>
  <si>
    <t>address is in 1.2.3.4 form</t>
  </si>
  <si>
    <t>address is in ipv6 canonical form (rfc5952 section 4)   the scope is not included in the address string.</t>
  </si>
  <si>
    <t>address is uds string</t>
  </si>
  <si>
    <t>log entry we store in binary logs</t>
  </si>
  <si>
    <t>the timestamp of the binary log message</t>
  </si>
  <si>
    <t>uniquely identifies a call. the value must not be 0 in order to disambiguate   from an unset value.   each call may have several log entries, they will all have the same call_id.   nothing is guaranteed about their value other than they are unique across   different rpcs in the same grpc process.</t>
  </si>
  <si>
    <t>the entry sequence id for this call. the first grpclogentry has a   value of 1, to disambiguate from an unset value. the purpose of   this field is to detect missing entries in environments where   durability or ordering is not guaranteed.</t>
  </si>
  <si>
    <t>the logger uses one of the following fields to record the payload,   according to the type of the log entry.     types that are valid to be assigned to payload:  	*grpclogentry_clientheader  	*grpclogentry_serverheader  	*grpclogentry_message  	*grpclogentry_trailer</t>
  </si>
  <si>
    <t>true if payload does not represent the full message or metadata.</t>
  </si>
  <si>
    <t>peer address information, will only be recorded on the first   incoming event. on client side, peer is logged on   event_type_server_header normally or event_type_server_trailer in   the case of trailers-only. on server side, peer is always   logged on event_type_client_header.</t>
  </si>
  <si>
    <t>this contains only the metadata from the application.</t>
  </si>
  <si>
    <t>the name of the rpc method, which looks something like:    &lt;service&gt; &lt;method&gt;   note the leading " " character.</t>
  </si>
  <si>
    <t>a single process may be used to run multiple virtual   servers with different identities.   the authority is the name of such a server identitiy.   it is typically a portion of the uri in the form of   &lt;host&gt; or &lt;host&gt;:&lt;port&gt; .</t>
  </si>
  <si>
    <t>the rpc timeout</t>
  </si>
  <si>
    <t>the grpc status code.</t>
  </si>
  <si>
    <t>an original status message before any transport specific   encoding.</t>
  </si>
  <si>
    <t>the value of the 'grpc-status-details-bin' metadata key. if   present, this is always an encoded 'google.rpc.status' message.</t>
  </si>
  <si>
    <t>message payload, used by client_message and server_message</t>
  </si>
  <si>
    <t>length of the message. it may not be the same as the length of the   data field, as the logging payload can be truncated or omitted.</t>
  </si>
  <si>
    <t>may be truncated or omitted.</t>
  </si>
  <si>
    <t>a list of metadata pairs, used in the payload of client header,   server header, and server trailer.   implementations may omit some entries to honor the header limits   of grpc_binary_log_config.     header keys added by grpc are omitted. to be more specific,   implementations will not log the following entries, and this is   not to be treated as a truncation:   - entries handled by grpc that are not user visible, such as those     that begin with 'grpc-' (with exception of grpc-trace-bin)     or keys like 'lb-token'   - transport specific entries, including but not limited to:     ':path', ':authority', 'content-encoding', 'user-agent', 'te', etc   - entries added for call credentials     implementations must always log grpc-trace-bin if it is present.   practically speaking it will only be visible on server side because   grpc-trace-bin is managed by low level client side mechanisms   inaccessible from the application level. on server side, the   header is just a normal metadata key.   the pair will not count towards the size limit.</t>
  </si>
  <si>
    <t>a metadata key value pair</t>
  </si>
  <si>
    <t>address information</t>
  </si>
  <si>
    <t>only for type_ipv4 and type_ipv6</t>
  </si>
  <si>
    <t>904 bytes of a gzipped filedescriptorproto</t>
  </si>
  <si>
    <t>d:\rawdataset\fabric-2.3.3\fabric-2.3.3\vendor\google.golang.org\grpc\codes\codes.go</t>
  </si>
  <si>
    <t>package codes defines the canonical error codes used by grpc. it is   consistent across various languages.</t>
  </si>
  <si>
    <t>a code is an unsigned 32-bit error code as defined in the grpc spec.</t>
  </si>
  <si>
    <t>ok is returned on success.</t>
  </si>
  <si>
    <t>canceled indicates the operation was canceled (typically by the caller).     the grpc framework will generate this error code when cancellation   is requested.</t>
  </si>
  <si>
    <t>unknown error. an example of where this error may be returned is   if a status value received from another address space belongs to   an error-space that is not known in this address space. also   errors raised by apis that do not return enough error information   may be converted to this error.     the grpc framework will generate this error code in the above two   mentioned cases.</t>
  </si>
  <si>
    <t>invalidargument indicates client specified an invalid argument.   note that this differs from failedprecondition. it indicates arguments   that are problematic regardless of the state of the system   (e.g., a malformed file name).     this error code will not be generated by the grpc framework.</t>
  </si>
  <si>
    <t>deadlineexceeded means operation expired before completion.   for operations that change the state of the system, this error may be   returned even if the operation has completed successfully. for   example, a successful response from a server could have been delayed   long enough for the deadline to expire.     the grpc framework will generate this error code when the deadline is   exceeded.</t>
  </si>
  <si>
    <t>notfound means some requested entity (e.g., file or directory) was   not found.     this error code will not be generated by the grpc framework.</t>
  </si>
  <si>
    <t>alreadyexists means an attempt to create an entity failed because one   already exists.     this error code will not be generated by the grpc framework.</t>
  </si>
  <si>
    <t>permissiondenied indicates the caller does not have permission to   execute the specified operation. it must not be used for rejections   caused by exhausting some resource (use resourceexhausted   instead for those errors). it must not be   used if the caller cannot be identified (use unauthenticated   instead for those errors).     this error code will not be generated by the grpc core framework,   but expect authentication middleware to use it.</t>
  </si>
  <si>
    <t>resourceexhausted indicates some resource has been exhausted, perhaps   a per-user quota, or perhaps the entire file system is out of space.     this error code will be generated by the grpc framework in   out-of-memory and server overload situations, or when a message is   larger than the configured maximum size.</t>
  </si>
  <si>
    <t>failedprecondition indicates operation was rejected because the   system is not in a state required for the operation's execution.   for example, directory to be deleted may be non-empty, an rmdir   operation is applied to a non-directory, etc.     a litmus test that may help a service implementor in deciding   between failedprecondition, aborted, and unavailable:    (a) use unavailable if the client can retry just the failing call.    (b) use aborted if the client should retry at a higher-level        (e.g., restarting a read-modify-write sequence).    (c) use failedprecondition if the client should not retry until        the system state has been explicitly fixed. e.g., if an "rmdir"        fails because the directory is non-empty, failedprecondition        should be returned since the client should not retry unless        they have first fixed up the directory by deleting files from it.    (d) use failedprecondition if the client performs conditional        rest get update delete on a resource and the resource on the        server does not match the condition. e.g., conflicting        read-modify-write on the same resource.     this error code will not be generated by the grpc framework.</t>
  </si>
  <si>
    <t>aborted indicates the operation was aborted, typically due to a   concurrency issue like sequencer check failures, transaction aborts,   etc.     see litmus test above for deciding between failedprecondition,   aborted, and unavailable.     this error code will not be generated by the grpc framework.</t>
  </si>
  <si>
    <t>outofrange means operation was attempted past the valid range.   e.g., seeking or reading past end of file.     unlike invalidargument, this error indicates a problem that may   be fixed if the system state changes. for example, a 32-bit file   system will generate invalidargument if asked to read at an   offset that is not in the range [0,2^32-1], but it will generate   outofrange if asked to read from an offset past the current   file size.     there is a fair bit of overlap between failedprecondition and   outofrange. we recommend using outofrange (the more specific   error) when it applies so that callers who are iterating through   a space can easily look for an outofrange error to detect when   they are done.     this error code will not be generated by the grpc framework.</t>
  </si>
  <si>
    <t>unimplemented indicates operation is not implemented or not   supported enabled in this service.     this error code will be generated by the grpc framework. most   commonly, you will see this error code when a method implementation   is missing on the server. it can also be generated for unknown   compression algorithms or a disagreement as to whether an rpc should   be streaming.</t>
  </si>
  <si>
    <t>internal errors. means some invariants expected by underlying   system has been broken. if you see one of these errors,   something is very broken.     this error code will be generated by the grpc framework in several   internal error conditions.</t>
  </si>
  <si>
    <t>unavailable indicates the service is currently unavailable.   this is a most likely a transient condition and may be corrected   by retrying with a backoff. note that it is not always safe to retry   non-idempotent operations.     see litmus test above for deciding between failedprecondition,   aborted, and unavailable.     this error code will be generated by the grpc framework during   abrupt shutdown of a server process or network connection.</t>
  </si>
  <si>
    <t>dataloss indicates unrecoverable data loss or corruption.     this error code will not be generated by the grpc framework.</t>
  </si>
  <si>
    <t>unauthenticated indicates the request does not have valid   authentication credentials for the operation.     the grpc framework will generate this error code when the   authentication metadata is invalid or a credentials callback fails,   but also expect authentication middleware to generate it.</t>
  </si>
  <si>
    <t>unmarshaljson unmarshals b into the code.</t>
  </si>
  <si>
    <t>from json.unmarshaler: by convention, to approximate the behavior of   unmarshal itself, unmarshalers implement unmarshaljson([]byte("null")) as   a no-op.</t>
  </si>
  <si>
    <t>d:\rawdataset\fabric-2.3.3\fabric-2.3.3\vendor\google.golang.org\grpc\connectivity\connectivity.go</t>
  </si>
  <si>
    <t>package connectivity defines connectivity semantics.   for details, see https:  github.com grpc grpc blob master doc connectivity-semantics-and-api.md.   all apis in this package are experimental.</t>
  </si>
  <si>
    <t>state indicates the state of connectivity.   it can be the state of a clientconn or subconn.</t>
  </si>
  <si>
    <t>idle indicates the clientconn is idle.</t>
  </si>
  <si>
    <t>connecting indicates the clientconn is connecting.</t>
  </si>
  <si>
    <t>ready indicates the clientconn is ready for work.</t>
  </si>
  <si>
    <t>transientfailure indicates the clientconn has seen a failure but expects to recover.</t>
  </si>
  <si>
    <t>shutdown indicates the clientconn has started shutting down.</t>
  </si>
  <si>
    <t>reporter reports the connectivity states.</t>
  </si>
  <si>
    <t>currentstate returns the current state of the reporter.</t>
  </si>
  <si>
    <t>waitforstatechange blocks until the reporter's state is different from the given state,   and returns true.   it returns false if &lt;-ctx.done() can proceed (ctx got timeout or got canceled).</t>
  </si>
  <si>
    <t>d:\rawdataset\fabric-2.3.3\fabric-2.3.3\vendor\google.golang.org\grpc\credentials\credentials.go</t>
  </si>
  <si>
    <t>package credentials implements various credentials supported by grpc library,   which encapsulate all the state needed by a client to authenticate with a   server and make various assertions, e.g., about the client's identity, role,   or whether it is authorized to make a particular call.</t>
  </si>
  <si>
    <t>perrpccredentials defines the common interface for the credentials which need to   attach security information to every rpc (e.g., oauth2).</t>
  </si>
  <si>
    <t>getrequestmetadata gets the current request metadata, refreshing   tokens if required. this should be called by the transport layer on   each request, and the data should be populated in headers or other   context. if a status code is returned, it will be used as the status   for the rpc. uri is the uri of the entry point for the request.   when supported by the underlying implementation, ctx can be used for   timeout and cancellation. additionally, requestinfo data will be   available via ctx to this call.   todo(zhaoq): define the set of the qualified keys instead of leaving   it as an arbitrary string.</t>
  </si>
  <si>
    <t>requiretransportsecurity indicates whether the credentials requires   transport security.</t>
  </si>
  <si>
    <t>securitylevel defines the protection level on an established connection.     this api is experimental.</t>
  </si>
  <si>
    <t>invalid indicates an invalid security level.   the zero securitylevel value is invalid for backward compatibility.</t>
  </si>
  <si>
    <t>nosecurity indicates a connection is insecure.</t>
  </si>
  <si>
    <t>integrityonly indicates a connection only provides integrity protection.</t>
  </si>
  <si>
    <t>privacyandintegrity indicates a connection provides both privacy and integrity protection.</t>
  </si>
  <si>
    <t>string returns securitylevel in a string format.</t>
  </si>
  <si>
    <t>commonauthinfo contains authenticated information common to authinfo implementations.   it should be embedded in a struct implementing authinfo to provide additional information   about the credentials.     this api is experimental.</t>
  </si>
  <si>
    <t>getcommonauthinfo returns the pointer to commonauthinfo struct.</t>
  </si>
  <si>
    <t>protocolinfo provides information regarding the grpc wire protocol version,   security protocol, security protocol version in use, server name, etc.</t>
  </si>
  <si>
    <t>protocolversion is the grpc wire protocol version.</t>
  </si>
  <si>
    <t>securityprotocol is the security protocol in use.</t>
  </si>
  <si>
    <t>securityversion is the security protocol version.  it is a static version string from the   credentials, not a value that reflects per-connection protocol negotiation.  to retrieve   details about the credentials used for a connection, use the peer's authinfo field instead.     deprecated: please use peer.authinfo.</t>
  </si>
  <si>
    <t>servername is the user-configured server name.</t>
  </si>
  <si>
    <t>authinfo defines the common interface for the auth information the users are interested in.   a struct that implements authinfo should embed commonauthinfo by including additional   information about the credentials in it.</t>
  </si>
  <si>
    <t>errconndispatched indicates that rawconn has been dispatched out of grpc   and the caller should not close rawconn.</t>
  </si>
  <si>
    <t>transportcredentials defines the common interface for all the live grpc wire   protocols and supported transport security protocols (e.g., tls, ssl).</t>
  </si>
  <si>
    <t>clienthandshake does the authentication handshake specified by the   corresponding authentication protocol on rawconn for clients. it returns   the authenticated connection and the corresponding auth information   about the connection.  the auth information should embed commonauthinfo   to return additional information about the credentials. implementations   must use the provided context to implement timely cancellation.  grpc   will try to reconnect if the error returned is a temporary error   (io.eof, context.deadlineexceeded or err.temporary() == true).  if the   returned error is a wrapper error, implementations should make sure that   the error implements temporary() to have the correct retry behaviors.   additionally, clienthandshakeinfo data will be available via the context   passed to this call.     if the returned net.conn is closed, it must close the net.conn provided.</t>
  </si>
  <si>
    <t>serverhandshake does the authentication handshake for servers. it returns   the authenticated connection and the corresponding auth information about   the connection. the auth information should embed commonauthinfo to return additional information   about the credentials.     if the returned net.conn is closed, it must close the net.conn provided.</t>
  </si>
  <si>
    <t>overrideservername overrides the server name used to verify the hostname on the returned certificates from the server.   grpc internals also use it to override the virtual hosting name if it is set.   it must be called before dialing. currently, this is only used by grpclb.</t>
  </si>
  <si>
    <t>bundle is a combination of transportcredentials and perrpccredentials.     it also contains a mode switching method, so it can be used as a combination   of different credential policies.     bundle cannot be used together with individual transportcredentials.   perrpccredentials from bundle will be appended to other perrpccredentials.     this api is experimental.</t>
  </si>
  <si>
    <t>newwithmode should make a copy of bundle, and switch mode. modifying the   existing bundle may cause races.     newwithmode returns nil if the requested mode is not supported.</t>
  </si>
  <si>
    <t>requestinfo contains request data attached to the context passed to getrequestmetadata calls.     this api is experimental.</t>
  </si>
  <si>
    <t>the method passed to invoke or newstream for this rpc. (for proto methods, this has the format " some.service method")</t>
  </si>
  <si>
    <t>authinfo contains the information from a security handshake (transportcredentials.clienthandshake, transportcredentials.serverhandshake)</t>
  </si>
  <si>
    <t>requestinfokey is a struct to be used as the key when attaching a requestinfo to a context object.</t>
  </si>
  <si>
    <t>requestinfofromcontext extracts the requestinfo from the context if it exists.     this api is experimental.</t>
  </si>
  <si>
    <t>clienthandshakeinfo holds data to be passed to clienthandshake. this makes   it possible to pass arbitrary data to the handshaker from grpc, resolver,   balancer etc. individual credential implementations control the actual   format of the data that they are willing to receive.     this api is experimental.</t>
  </si>
  <si>
    <t>attributes contains the attributes for the address. it could be provided   by the grpc, resolver, balancer etc.</t>
  </si>
  <si>
    <t>clienthandshakeinfokey is a struct used as the key to store   clienthandshakeinfo in a context.</t>
  </si>
  <si>
    <t>clienthandshakeinfofromcontext returns the clienthandshakeinfo struct stored   in ctx.     this api is experimental.</t>
  </si>
  <si>
    <t>checksecuritylevel checks if a connection's security level is greater than or equal to the specified one.   it returns success if 1) the condition is satisified or 2) authinfo struct does not implement getcommonauthinfo() method   or 3) commonauthinfo.securitylevel has an invalid zero value. for 2) and 3), it is for the purpose of backward-compatibility.     this api is experimental.</t>
  </si>
  <si>
    <t>commonauthinfo.securitylevel has an invalid value.</t>
  </si>
  <si>
    <t>the condition is satisfied or authinfo struct does not implement getcommonauthinfo() method.</t>
  </si>
  <si>
    <t>channelzsecurityinfo defines the interface that security protocols should implement   in order to provide security info to channelz.     this api is experimental.</t>
  </si>
  <si>
    <t>channelzsecurityvalue defines the interface that getsecurityvalue() return value   should satisfy. this interface should only be satisfied by *tlschannelzsecurityvalue   and *otherchannelzsecurityvalue.     this api is experimental.</t>
  </si>
  <si>
    <t>otherchannelzsecurityvalue defines the struct that non-tls protocol should return   from getsecurityvalue(), which contains protocol specific security info. note   the value field will be sent to users of channelz requesting channel info, and   thus sensitive info should better be avoided.     this api is experimental.</t>
  </si>
  <si>
    <t>d:\rawdataset\fabric-2.3.3\fabric-2.3.3\vendor\google.golang.org\grpc\credentials\go12.go</t>
  </si>
  <si>
    <t>this init function adds cipher suite constants only defined in go 1.12.</t>
  </si>
  <si>
    <t>d:\rawdataset\fabric-2.3.3\fabric-2.3.3\vendor\google.golang.org\grpc\credentials\tls.go</t>
  </si>
  <si>
    <t>tlsinfo contains the auth information for a tls authenticated connection.   it implements the authinfo interface.</t>
  </si>
  <si>
    <t>this api is experimental.</t>
  </si>
  <si>
    <t>authtype returns the type of tlsinfo as a string.</t>
  </si>
  <si>
    <t>getsecurityvalue returns security info requested by channelz.</t>
  </si>
  <si>
    <t>currently there's no way to get localcertificate info from tls package.</t>
  </si>
  <si>
    <t>tlscreds is the credentials required for authenticating a connection using tls.</t>
  </si>
  <si>
    <t>tls configuration</t>
  </si>
  <si>
    <t>use local cfg to avoid clobbering servername if using multiple endpoints</t>
  </si>
  <si>
    <t>if the authority had no host port or if the authority cannot be parsed, use it as-is.</t>
  </si>
  <si>
    <t>newtls uses c to construct a transportcredentials based on tls.</t>
  </si>
  <si>
    <t>newclienttlsfromcert constructs tls credentials from the provided root   certificate authority certificate(s) to validate server connections. if   certificates to establish the identity of the client need to be included in   the credentials (eg: for mtls), use newtls instead, where a complete   tls.config can be specified.   servernameoverride is for testing only. if set to a non empty string,   it will override the virtual host name of authority (e.g. :authority header   field) in requests.</t>
  </si>
  <si>
    <t>newclienttlsfromfile constructs tls credentials from the provided root   certificate authority certificate file(s) to validate server connections. if   certificates to establish the identity of the client need to be included in   the credentials (eg: for mtls), use newtls instead, where a complete   tls.config can be specified.   servernameoverride is for testing only. if set to a non empty string,   it will override the virtual host name of authority (e.g. :authority header   field) in requests.</t>
  </si>
  <si>
    <t>newservertlsfromcert constructs tls credentials from the input certificate for server.</t>
  </si>
  <si>
    <t>newservertlsfromfile constructs tls credentials from the input certificate file and key   file for server.</t>
  </si>
  <si>
    <t>tlschannelzsecurityvalue defines the struct that tls protocol should return   from getsecurityvalue(), containing security info like cipher and certificate used.     this api is experimental.</t>
  </si>
  <si>
    <t>clonetlsconfig returns a shallow clone of the exported   fields of cfg, ignoring the unexported sync.once, which   contains a mutex and must not be copied.     if cfg is nil, a new zero tls.config is returned.     todo: inline this function if possible.</t>
  </si>
  <si>
    <t>d:\rawdataset\fabric-2.3.3\fabric-2.3.3\vendor\google.golang.org\grpc\credentials\internal\syscallconn.go</t>
  </si>
  <si>
    <t>package internal contains credentials-internal code.</t>
  </si>
  <si>
    <t>syscallconn keeps reference of rawconn to support syscall.conn for channelz.   syscallconn() (the method in interface syscall.conn) is explicitly   implemented on this type,     interface syscall.conn is implemented by most net.conn implementations (e.g.   tcpconn, unixconn), but is not part of net.conn interface. so wrapper conns   that embed net.conn don't implement syscall.conn. (side note: tls.conn   doesn't embed net.conn, so even if syscall.conn is part of net.conn, it won't   help here).</t>
  </si>
  <si>
    <t>sysconn is a type alias of syscall.conn. it's necessary because the name   `conn` collides with `net.conn`.</t>
  </si>
  <si>
    <t>wrapsyscallconn tries to wrap rawconn and newconn into a net.conn that   implements syscall.conn. rawconn will be used to support syscall, and newconn   will be used for read write.     this function returns newconn if rawconn doesn't implement syscall.conn.</t>
  </si>
  <si>
    <t>d:\rawdataset\fabric-2.3.3\fabric-2.3.3\vendor\google.golang.org\grpc\credentials\internal\syscallconn_appengine.go</t>
  </si>
  <si>
    <t>wrapsyscallconn returns newconn on appengine.</t>
  </si>
  <si>
    <t>d:\rawdataset\fabric-2.3.3\fabric-2.3.3\vendor\google.golang.org\grpc\encoding\encoding.go</t>
  </si>
  <si>
    <t>package encoding defines the interface for the compressor and codec, and   functions to register and retrieve compressors and codecs.     this package is experimental.</t>
  </si>
  <si>
    <t>identity specifies the optional encoding for uncompressed streams.   it is intended for grpc internal use only.</t>
  </si>
  <si>
    <t>compressor is used for compressing and decompressing when sending or   receiving messages.</t>
  </si>
  <si>
    <t>compress writes the data written to wc to w after compressing it.  if an   error occurs while initializing the compressor, that error is returned   instead.</t>
  </si>
  <si>
    <t>decompress reads data from r, decompresses it, and provides the   uncompressed data via the returned io.reader.  if an error occurs while   initializing the decompressor, that error is returned instead.</t>
  </si>
  <si>
    <t>name is the name of the compression codec and is used to set the content   coding header.  the result must be static; the result cannot change   between calls.</t>
  </si>
  <si>
    <t>experimental: if a compressor implements   decompressedsize(compressedbytes []byte) int, grpc will call it   to determine the size of the buffer allocated for the result of decompression.   return -1 to indicate unknown size.</t>
  </si>
  <si>
    <t>registercompressor registers the compressor with grpc by its name.  it can   be activated when sending an rpc via grpc.usecompressor().  it will be   automatically accessed when receiving a message based on the content coding   header.  servers also use it to send a response with the same encoding as   the request.     note: this function must only be called during initialization time (i.e. in   an init() function), and is not thread-safe.  if multiple compressors are   registered with the same name, the one registered last will take effect.</t>
  </si>
  <si>
    <t>getcompressor returns compressor for the given compressor name.</t>
  </si>
  <si>
    <t>codec defines the interface grpc uses to encode and decode messages.  note   that implementations of this interface must be thread safe; a codec's   methods can be called from concurrent goroutines.</t>
  </si>
  <si>
    <t>name returns the name of the codec implementation. the returned string   will be used as part of content type in transmission.  the result must be   static; the result cannot change between calls.</t>
  </si>
  <si>
    <t>registercodec registers the provided codec for use with all grpc clients and   servers.     the codec will be stored and looked up by result of its name() method, which   should match the content-subtype of the encoding handled by the codec.  this   is case-insensitive, and is stored and looked up as lowercase.  if the   result of calling name() is an empty string, registercodec will panic. see   content-type on   https:  github.com grpc grpc blob master doc protocol-http2.md#requests for   more details.     note: this function must only be called during initialization time (i.e. in   an init() function), and is not thread-safe.  if multiple compressors are   registered with the same name, the one registered last will take effect.</t>
  </si>
  <si>
    <t>getcodec gets a registered codec by content-subtype, or nil if no codec is   registered for the content-subtype.     the content-subtype is expected to be lowercase.</t>
  </si>
  <si>
    <t>d:\rawdataset\fabric-2.3.3\fabric-2.3.3\vendor\google.golang.org\grpc\encoding\proto\proto.go</t>
  </si>
  <si>
    <t>package proto defines the protobuf codec. importing this package will   register the codec.</t>
  </si>
  <si>
    <t>name is the name registered for the proto compressor.</t>
  </si>
  <si>
    <t>codec is a codec implementation with protobuf. it is the default codec for grpc.</t>
  </si>
  <si>
    <t>object can marshal itself, no need for buffer</t>
  </si>
  <si>
    <t>put back buffer and lose the ref to the slice</t>
  </si>
  <si>
    <t>object can unmarshal itself, no need for buffer</t>
  </si>
  <si>
    <t>d:\rawdataset\fabric-2.3.3\fabric-2.3.3\vendor\google.golang.org\grpc\grpclog\component.go</t>
  </si>
  <si>
    <t>componentdata records the settings for a component.</t>
  </si>
  <si>
    <t>component creates a new component and returns it for logging. if a component   with the name already exists, nothing will be created and it will be   returned. setloggerv2 will panic if it is called with a logger created by   component.</t>
  </si>
  <si>
    <t>d:\rawdataset\fabric-2.3.3\fabric-2.3.3\vendor\google.golang.org\grpc\grpclog\grpclog.go</t>
  </si>
  <si>
    <t>package grpclog defines logging for grpc.     all logs in transport and grpclb packages only go to verbose level 2.   all logs in other packages in grpc are logged in spite of the verbosity level.     in the default logger,   severity level can be set by environment variable grpc_go_log_severity_level,   verbosity level can be set by grpc_go_log_verbosity_level.</t>
  </si>
  <si>
    <t>v reports whether verbosity level l is at least the requested verbose level.</t>
  </si>
  <si>
    <t>info logs to the info log.</t>
  </si>
  <si>
    <t>infof logs to the info log. arguments are handled in the manner of fmt.printf.</t>
  </si>
  <si>
    <t>infoln logs to the info log. arguments are handled in the manner of fmt.println.</t>
  </si>
  <si>
    <t>warning logs to the warning log.</t>
  </si>
  <si>
    <t>warningf logs to the warning log. arguments are handled in the manner of fmt.printf.</t>
  </si>
  <si>
    <t>warningln logs to the warning log. arguments are handled in the manner of fmt.println.</t>
  </si>
  <si>
    <t>error logs to the error log.</t>
  </si>
  <si>
    <t>errorf logs to the error log. arguments are handled in the manner of fmt.printf.</t>
  </si>
  <si>
    <t>errorln logs to the error log. arguments are handled in the manner of fmt.println.</t>
  </si>
  <si>
    <t>fatal logs to the fatal log. arguments are handled in the manner of fmt.print.   it calls os.exit() with exit code 1.</t>
  </si>
  <si>
    <t>make sure fatal logs will exit.</t>
  </si>
  <si>
    <t>fatalf logs to the fatal log. arguments are handled in the manner of fmt.printf.   it calls os.exit() with exit code 1.</t>
  </si>
  <si>
    <t>fatalln logs to the fatal log. arguments are handled in the manner of fmt.println.   it calle os.exit()) with exit code 1.</t>
  </si>
  <si>
    <t>print prints to the logger. arguments are handled in the manner of fmt.print.     deprecated: use info.</t>
  </si>
  <si>
    <t>printf prints to the logger. arguments are handled in the manner of fmt.printf.     deprecated: use infof.</t>
  </si>
  <si>
    <t>println prints to the logger. arguments are handled in the manner of fmt.println.     deprecated: use infoln.</t>
  </si>
  <si>
    <t>d:\rawdataset\fabric-2.3.3\fabric-2.3.3\vendor\google.golang.org\grpc\grpclog\logger.go</t>
  </si>
  <si>
    <t>logger mimics golang's standard logger as an interface.     deprecated: use loggerv2.</t>
  </si>
  <si>
    <t>setlogger sets the logger that is used in grpc. call only from   init() functions.     deprecated: use setloggerv2.</t>
  </si>
  <si>
    <t>loggerwrapper wraps logger into a loggerv2.</t>
  </si>
  <si>
    <t>returns true for all verbose level.</t>
  </si>
  <si>
    <t>d:\rawdataset\fabric-2.3.3\fabric-2.3.3\vendor\google.golang.org\grpc\grpclog\loggerv2.go</t>
  </si>
  <si>
    <t>loggerv2 does underlying logging work for grpclog.</t>
  </si>
  <si>
    <t>info logs to info log. arguments are handled in the manner of fmt.print.</t>
  </si>
  <si>
    <t>infoln logs to info log. arguments are handled in the manner of fmt.println.</t>
  </si>
  <si>
    <t>infof logs to info log. arguments are handled in the manner of fmt.printf.</t>
  </si>
  <si>
    <t>warning logs to warning log. arguments are handled in the manner of fmt.print.</t>
  </si>
  <si>
    <t>warningln logs to warning log. arguments are handled in the manner of fmt.println.</t>
  </si>
  <si>
    <t>warningf logs to warning log. arguments are handled in the manner of fmt.printf.</t>
  </si>
  <si>
    <t>error logs to error log. arguments are handled in the manner of fmt.print.</t>
  </si>
  <si>
    <t>errorln logs to error log. arguments are handled in the manner of fmt.println.</t>
  </si>
  <si>
    <t>errorf logs to error log. arguments are handled in the manner of fmt.printf.</t>
  </si>
  <si>
    <t>fatal logs to error log. arguments are handled in the manner of fmt.print.   grpc ensures that all fatal logs will exit with os.exit(1).   implementations may also call os.exit() with a non-zero exit code.</t>
  </si>
  <si>
    <t>fatalln logs to error log. arguments are handled in the manner of fmt.println.   grpc ensures that all fatal logs will exit with os.exit(1).   implementations may also call os.exit() with a non-zero exit code.</t>
  </si>
  <si>
    <t>fatalf logs to error log. arguments are handled in the manner of fmt.printf.   grpc ensures that all fatal logs will exit with os.exit(1).   implementations may also call os.exit() with a non-zero exit code.</t>
  </si>
  <si>
    <t>setloggerv2 sets logger that is used in grpc to a v2 logger.   not mutex-protected, should be called before any grpc functions.</t>
  </si>
  <si>
    <t>infolog indicates info severity.</t>
  </si>
  <si>
    <t>warninglog indicates warning severity.</t>
  </si>
  <si>
    <t>errorlog indicates error severity.</t>
  </si>
  <si>
    <t>fatallog indicates fatal severity.</t>
  </si>
  <si>
    <t>severityname contains the string representation of each severity.</t>
  </si>
  <si>
    <t>loggert is the default logger used by grpclog.</t>
  </si>
  <si>
    <t>newloggerv2 creates a loggerv2 with the provided writers.   fatal logs will be written to errorw, warningw, infow, followed by exit(1).   error logs will be written to errorw, warningw and infow.   warning logs will be written to warningw and infow.   info logs will be written to infow.</t>
  </si>
  <si>
    <t>newloggerv2withverbosity creates a loggerv2 with the provided writers and   verbosity level.</t>
  </si>
  <si>
    <t>newloggerv2 creates a loggerv2 to be used as default logger.   all logs are written to stderr.</t>
  </si>
  <si>
    <t>no need to call os.exit() again because log.logger.fatal() calls os.exit().</t>
  </si>
  <si>
    <t>depthloggerv2 logs at a specified call frame. if a loggerv2 also implements   depthloggerv2, the below functions will be called with the appropriate stack   depth set for trivial functions the logger may ignore.     this api is experimental.</t>
  </si>
  <si>
    <t>infodepth logs to info log at the specified depth. arguments are handled in the manner of fmt.print.</t>
  </si>
  <si>
    <t>warningdepth logs to warning log at the specified depth. arguments are handled in the manner of fmt.print.</t>
  </si>
  <si>
    <t>errordetph logs to error log at the specified depth. arguments are handled in the manner of fmt.print.</t>
  </si>
  <si>
    <t>fataldepth logs to fatal log at the specified depth. arguments are handled in the manner of fmt.print.</t>
  </si>
  <si>
    <t>d:\rawdataset\fabric-2.3.3\fabric-2.3.3\vendor\google.golang.org\grpc\health\client.go</t>
  </si>
  <si>
    <t>this function implements the protocol defined at:   https:  github.com grpc grpc blob master doc health-checking.md</t>
  </si>
  <si>
    <t>backs off if the connection has failed in some way without receiving a message in the previous retry.</t>
  </si>
  <si>
    <t>ideally, this should never happen. but if it happens, the server is marked as healthy for lbing purposes.</t>
  </si>
  <si>
    <t>stream should have been closed, so we can safely continue to create a new stream.</t>
  </si>
  <si>
    <t>reports healthy for the lbing purposes if health check is not implemented in the server.</t>
  </si>
  <si>
    <t>reports unhealthy if server's watch method gives an error other than unimplemented.</t>
  </si>
  <si>
    <t>as a message has been received, removes the need for backoff for the next retry by resetting the try count.</t>
  </si>
  <si>
    <t>d:\rawdataset\fabric-2.3.3\fabric-2.3.3\vendor\google.golang.org\grpc\health\server.go</t>
  </si>
  <si>
    <t>package health provides a service that exposes server's health and it must be   imported to enable support for client-side health checks.</t>
  </si>
  <si>
    <t>server implements `service health`.</t>
  </si>
  <si>
    <t>if shutdown is true, it's expected all serving status is not_serving, and   will stay in not_serving.</t>
  </si>
  <si>
    <t>statusmap stores the serving status of the services this server monitors.</t>
  </si>
  <si>
    <t>newserver returns a new server.</t>
  </si>
  <si>
    <t>check implements `service health`.</t>
  </si>
  <si>
    <t>watch implements `service health`.</t>
  </si>
  <si>
    <t>update channel is used for getting service status updates.</t>
  </si>
  <si>
    <t>puts the initial status to the channel.</t>
  </si>
  <si>
    <t>registers the update channel to the correct place in the updates map.</t>
  </si>
  <si>
    <t>status updated. sends the up-to-date status to the client.</t>
  </si>
  <si>
    <t>context done. removes the update channel from the updates map.</t>
  </si>
  <si>
    <t>setservingstatus is called when need to reset the serving status of a service   or insert a new service entry into the statusmap.</t>
  </si>
  <si>
    <t>clears previous updates, that are not sent to the client, from the channel.   this can happen if the client is not reading and the server gets flow control limited.</t>
  </si>
  <si>
    <t>puts the most recent update to the channel.</t>
  </si>
  <si>
    <t>shutdown sets all serving status to not_serving, and configures the server to   ignore all future status changes.     this changes serving status for all services. to set status for a particular   services, call setservingstatus().</t>
  </si>
  <si>
    <t>resume sets all serving status to serving, and configures the server to   accept all future status changes.     this changes serving status for all services. to set status for a particular   services, call setservingstatus().</t>
  </si>
  <si>
    <t>d:\rawdataset\fabric-2.3.3\fabric-2.3.3\vendor\google.golang.org\grpc\health\grpc_health_v1\health.pb.go</t>
  </si>
  <si>
    <t>d:\rawdataset\fabric-2.3.3\fabric-2.3.3\vendor\google.golang.org\grpc\health\grpc_health_v1\health_grpc.pb.go</t>
  </si>
  <si>
    <t>healthclient is the client api for health service.     for semantics around ctx use and closing ending streaming rpcs, please refer to https:  pkg.go.dev google.golang.org grpc ?tab=doc#clientconn.newstream.</t>
  </si>
  <si>
    <t>if the requested service is unknown, the call will fail with status   not_found.</t>
  </si>
  <si>
    <t>performs a watch for the serving status of the requested service.   the server will immediately send back a message indicating the current   serving status.  it will then subsequently send a new message whenever   the service's serving status changes.     if the requested service is unknown when the call is received, the   server will send a message setting the serving status to   service_unknown but will *not* terminate the call.  if at some   future point, the serving status of the service becomes known, the   server will send a new message with the service's serving status.     if the call terminates with status unimplemented, then clients   should assume this method is not supported and should not retry the   call.  if the call terminates with any other status (including ok),   clients should retry the call with appropriate exponential backoff.</t>
  </si>
  <si>
    <t>healthserver is the server api for health service.   all implementations should embed unimplementedhealthserver   for forward compatibility</t>
  </si>
  <si>
    <t>unimplementedhealthserver should be embedded to have forward compatible implementations.</t>
  </si>
  <si>
    <t>d:\rawdataset\fabric-2.3.3\fabric-2.3.3\vendor\google.golang.org\grpc\internal\internal.go</t>
  </si>
  <si>
    <t>package internal contains grpc-internal code, to avoid polluting   the godoc of the top-level grpc package.  it must not import any grpc   symbols to avoid circular dependencies.</t>
  </si>
  <si>
    <t>withhealthcheckfunc is set by dialoptions.go</t>
  </si>
  <si>
    <t>healthcheckfunc is used to provide client-side lb channel health checking</t>
  </si>
  <si>
    <t>balancerunregister is exported by package balancer to unregister a balancer.</t>
  </si>
  <si>
    <t>keepaliveminpingtime is the minimum ping interval.  this must be 10s by   default, but tests may wish to set it lower for convenience.</t>
  </si>
  <si>
    <t>newrequestinfocontext creates a new context based on the argument context attaching   the passed in requestinfo to the new context.</t>
  </si>
  <si>
    <t>newclienthandshakeinfocontext returns a copy of the input context with   the passed in clienthandshakeinfo struct added to it.</t>
  </si>
  <si>
    <t>parseserviceconfigfortesting is for creating a fake   clientconn for resolver testing only</t>
  </si>
  <si>
    <t>equalserviceconfigfortesting is for testing service config generation and   parsing. both a and b should be returned by parseserviceconfigfortesting.   this function compares the config without rawjson stripped, in case the   there's difference in white space.</t>
  </si>
  <si>
    <t>healthchecker defines the signature of the client-side lb channel health checking function.     the implementation is expected to create a health checking rpc stream by   calling newstream(), watch for the health status of servicename, and report   it's health back by calling setconnectivitystate().     the health checking protocol is defined at:   https:  github.com grpc grpc blob master doc health-checking.md</t>
  </si>
  <si>
    <t>credsbundlemodefallback switches googledefaultcreds to fallback mode.</t>
  </si>
  <si>
    <t>credsbundlemodebalancer switches googledefaultcreds to grpclb balancer   mode.</t>
  </si>
  <si>
    <t>credsbundlemodebackendfrombalancer switches googledefaultcreds to mode   that supports backend returned by grpclb balancer.</t>
  </si>
  <si>
    <t>d:\rawdataset\fabric-2.3.3\fabric-2.3.3\vendor\google.golang.org\grpc\internal\backoff\backoff.go</t>
  </si>
  <si>
    <t>package backoff implement the backoff strategy for grpc.     this is kept in internal until the grpc project decides whether or not to   allow alternative backoff strategies.</t>
  </si>
  <si>
    <t>strategy defines the methodology for backing off after a grpc connection   failure.</t>
  </si>
  <si>
    <t>backoff returns the amount of time to wait before the next retry given   the number of consecutive failures.</t>
  </si>
  <si>
    <t>defaultexponential is an exponential backoff implementation using the   default values for all the configurable knobs defined in   https:  github.com grpc grpc blob master doc connection-backoff.md.</t>
  </si>
  <si>
    <t>exponential implements exponential backoff algorithm as defined in   https:  github.com grpc grpc blob master doc connection-backoff.md.</t>
  </si>
  <si>
    <t>config contains all options to configure the backoff algorithm.</t>
  </si>
  <si>
    <t>backoff returns the amount of time to wait before the next retry given the   number of retries.</t>
  </si>
  <si>
    <t>randomize backoff delays so that if a cluster of requests start at   the same time, they won't operate in lockstep.</t>
  </si>
  <si>
    <t>d:\rawdataset\fabric-2.3.3\fabric-2.3.3\vendor\google.golang.org\grpc\internal\balancerload\load.go</t>
  </si>
  <si>
    <t>package balancerload defines apis to parse server loads in trailers. the   parsed loads are sent to balancers in doneinfo.</t>
  </si>
  <si>
    <t>parser converts loads from metadata into a concrete type.</t>
  </si>
  <si>
    <t>parse parses loads from metadata.</t>
  </si>
  <si>
    <t>setparser sets the load parser.     not mutex-protected, should be called before any grpc functions.</t>
  </si>
  <si>
    <t>parse calls parser.read().</t>
  </si>
  <si>
    <t>d:\rawdataset\fabric-2.3.3\fabric-2.3.3\vendor\google.golang.org\grpc\internal\binarylog\binarylog.go</t>
  </si>
  <si>
    <t>package binarylog implementation binary logging as defined in   https:  github.com grpc proposal blob master a16-binary-logging.md.</t>
  </si>
  <si>
    <t>logger is the global binary logger. it can be used to get binary logger for   each method.</t>
  </si>
  <si>
    <t>binlogger is the global binary logger for the binary. one of this should be   built at init time from the configuration (environment variable or flags).     it is used to get a methodlogger for each individual method.</t>
  </si>
  <si>
    <t>setlogger sets the binarg logger.     only call this at init time.</t>
  </si>
  <si>
    <t>getmethodlogger returns the methodlogger for the given methodname.     methodname should be in the format of " service method".     each methodlogger returned by this method is a new instance. this is to   generate sequence id within the call.</t>
  </si>
  <si>
    <t>max length of header and message.</t>
  </si>
  <si>
    <t>newemptylogger creates an empty logger. the map fields need to be filled in   using the set* functions.</t>
  </si>
  <si>
    <t>set method logger for "*".</t>
  </si>
  <si>
    <t>set method logger for "service *".     new methodlogger with same service overrides the old one.</t>
  </si>
  <si>
    <t>set method logger for "service method".     new methodlogger with same method overrides the old one.</t>
  </si>
  <si>
    <t>set blacklist method for "-service method".</t>
  </si>
  <si>
    <t>d:\rawdataset\fabric-2.3.3\fabric-2.3.3\vendor\google.golang.org\grpc\internal\binarylog\binarylog_testutil.go</t>
  </si>
  <si>
    <t>this file contains exported variables functions that are exported for testing   only.     an ideal way for this would be to put those in a *_test.go but in binarylog   package. but this doesn't work with staticcheck with go module. error was:   "mdtometadataproto not declared by package binarylog". this could be caused   by the way staticcheck looks for files for a certain package, which doesn't   support *_test.go files.     move those to binary_test.go when staticcheck is fixed.</t>
  </si>
  <si>
    <t>alllogger is a logger that logs all headers messages for all rpcs. it's   for testing only.</t>
  </si>
  <si>
    <t>mdtometadataproto converts metadata to a binary logging proto message.   it's for testing only.</t>
  </si>
  <si>
    <t>addrtoproto converts an address to a binary logging proto message. it's   for testing only.</t>
  </si>
  <si>
    <t>d:\rawdataset\fabric-2.3.3\fabric-2.3.3\vendor\google.golang.org\grpc\internal\binarylog\env_config.go</t>
  </si>
  <si>
    <t>newloggerfromconfigstring reads the string and build a logger. it can be used   to build a new logger and assign it to binarylog.logger.     example filter config strings:    - "" nothing will be logged    - "*" all headers and messages will be fully logged.    - "*{h}" only headers will be logged.    - "*{m:256}" only the first 256 bytes of each message will be logged.    - "foo *" logs every method in service foo    - "foo *,-foo bar" logs every method in service foo except method  foo bar    - "foo *,foo bar{m:256}" logs the first 256 bytes of each message in method       foo bar, logs all headers and messages in every other method in service      foo.     if two configs exist for one certain method or service, the one specified   later overrides the previous config.</t>
  </si>
  <si>
    <t>fillmethodloggerwithconfigstring parses config, creates methodlogger and adds   it to the right map in the logger.</t>
  </si>
  <si>
    <t>"" is invalid.</t>
  </si>
  <si>
    <t>"-service method", blacklist, no * or {} allowed.</t>
  </si>
  <si>
    <t>todo: this const is only used by env_config now. but could be useful for   other config. move to binarylog.go if necessary.</t>
  </si>
  <si>
    <t>for "p.s m" plus any suffix. suffix will be parsed again. see test for   expected output.</t>
  </si>
  <si>
    <t>for suffix from above, "{h:123,m:123}". see test for expected output.</t>
  </si>
  <si>
    <t>turn "service method{h;m}" into "service", "method", "{h;m}".</t>
  </si>
  <si>
    <t>regexp result:     in:  "p.s m{h:123,m:123}",   out: []string{"p.s m{h:123,m:123}", "p.s", "m", "{h:123,m:123}"},</t>
  </si>
  <si>
    <t>turn "{h:123;m:345}" into 123, 345.     return maxuint if length is unspecified.</t>
  </si>
  <si>
    <t>header config only.</t>
  </si>
  <si>
    <t>message config only.</t>
  </si>
  <si>
    <t>header and message config both.</t>
  </si>
  <si>
    <t>both hdr and msg are specified, but one or two of them might be empty.</t>
  </si>
  <si>
    <t>d:\rawdataset\fabric-2.3.3\fabric-2.3.3\vendor\google.golang.org\grpc\internal\binarylog\method_logger.go</t>
  </si>
  <si>
    <t>reset is for testing only, and doesn't need to be thread safe.</t>
  </si>
  <si>
    <t>methodlogger is the sub-logger for each method.</t>
  </si>
  <si>
    <t>log creates a proto binary log entry, and logs it to the sink.</t>
  </si>
  <si>
    <t>at the end of the loop, index will be the first entry where the total   size is greater than the limit:     len(entry[:index]) &lt;= ml.hdr &amp;&amp; len(entry[:index+1]) &gt; ml.hdr.</t>
  </si>
  <si>
    <t>"grpc-trace-bin" is a special key. it's kept in the log entry,   but not counted towards the size limit.</t>
  </si>
  <si>
    <t>logentryconfig represents the configuration for binary log entry.</t>
  </si>
  <si>
    <t>clientheader configs the binary log entry to be a clientheader entry.</t>
  </si>
  <si>
    <t>peeraddr is required only when it's on server side.</t>
  </si>
  <si>
    <t>this function doesn't need to set all the fields (e.g. seq id). the log   function will set the fields when necessary.</t>
  </si>
  <si>
    <t>serverheader configs the binary log entry to be a serverheader entry.</t>
  </si>
  <si>
    <t>peeraddr is required only when it's on client side.</t>
  </si>
  <si>
    <t>clientmessage configs the binary log entry to be a clientmessage entry.</t>
  </si>
  <si>
    <t>message can be a proto.message or []byte. other messages formats are not   supported.</t>
  </si>
  <si>
    <t>servermessage configs the binary log entry to be a servermessage entry.</t>
  </si>
  <si>
    <t>clienthalfclose configs the binary log entry to be a clienthalfclose entry.</t>
  </si>
  <si>
    <t>servertrailer configs the binary log entry to be a servertrailer entry.</t>
  </si>
  <si>
    <t>err is the status error.</t>
  </si>
  <si>
    <t>peeraddr is required only when it's on client side and the rpc is trailer   only.</t>
  </si>
  <si>
    <t>cancel configs the binary log entry to be a cancel entry.</t>
  </si>
  <si>
    <t>metadatakeyomit returns whether the metadata entry with this key should be   omitted.</t>
  </si>
  <si>
    <t>do not set address and port fields.</t>
  </si>
  <si>
    <t>d:\rawdataset\fabric-2.3.3\fabric-2.3.3\vendor\google.golang.org\grpc\internal\binarylog\sink.go</t>
  </si>
  <si>
    <t>setdefaultsink sets the sink where binary logs will be written to.     not thread safe. only set during initialization.</t>
  </si>
  <si>
    <t>sink writes log entry into the binary log sink.</t>
  </si>
  <si>
    <t>write will be called to write the log entry into the sink.     it should be thread-safe so it can be called in parallel.</t>
  </si>
  <si>
    <t>close will be called when the sink is replaced by a new sink.</t>
  </si>
  <si>
    <t>newwritersink creates a binary log sink with the given writer.     write() marshals the proto message and writes it to the given writer. each   message is prefixed with a 4 byte big endian unsigned integer as the length.     no buffer is done, close() doesn't try to close the writer.</t>
  </si>
  <si>
    <t>start the write loop when write is called.</t>
  </si>
  <si>
    <t>newtempfilesink creates a temp file and returns a sink that writes to this   file.</t>
  </si>
  <si>
    <t>d:\rawdataset\fabric-2.3.3\fabric-2.3.3\vendor\google.golang.org\grpc\internal\buffer\unbounded.go</t>
  </si>
  <si>
    <t>package buffer provides an implementation of an unbounded buffer.</t>
  </si>
  <si>
    <t>unbounded is an implementation of an unbounded buffer which does not use   extra goroutines. this is typically used for passing updates from one entity   to another within grpc.     all methods on this type are thread-safe and don't block on anything except   the underlying mutex used for synchronization.     unbounded supports values of any type to be stored in it by using a channel   of `interface{}`. this means that a call to put() incurs an extra memory   allocation, and also that users need a type assertion while reading. for   performance critical code paths, using unbounded is strongly discouraged and   defining a new type specific implementation of this buffer is preferred. see   internal transport transport.go for an example of this.</t>
  </si>
  <si>
    <t>newunbounded returns a new instance of unbounded.</t>
  </si>
  <si>
    <t>put adds t to the unbounded buffer.</t>
  </si>
  <si>
    <t>load sends the earliest buffered data, if any, onto the read channel   returned by get(). users are expected to call this every time they read a   value from the read channel.</t>
  </si>
  <si>
    <t>get returns a read channel on which values added to the buffer, via put(),   are sent on.     upon reading a value from this channel, users are expected to call load() to   send the next buffered value onto the channel if there is any.</t>
  </si>
  <si>
    <t>d:\rawdataset\fabric-2.3.3\fabric-2.3.3\vendor\google.golang.org\grpc\internal\channelz\funcs.go</t>
  </si>
  <si>
    <t>package channelz defines apis for enabling channelz service, entry   registration deletion, and accessing channelz data. it also defines channelz   metric struct formats.     all apis in this package are experimental.</t>
  </si>
  <si>
    <t>entryperpage defines the number of channelz entries to be shown on a web page.</t>
  </si>
  <si>
    <t>turnon turns on channelz data collection.</t>
  </si>
  <si>
    <t>ison returns whether channelz data collection is on.</t>
  </si>
  <si>
    <t>setmaxtraceentry sets maximum number of trace entry per entity (i.e. channel subchannel).   setting it to 0 will disable channel tracing.</t>
  </si>
  <si>
    <t>resetmaxtraceentrytodefault resets the maximum number of trace entry per entity to default.</t>
  </si>
  <si>
    <t>dbwarpper wraps around a reference to internal channelz data storage, and   provide synchronized functionality to set and get the reference.</t>
  </si>
  <si>
    <t>newchannelzstorage initializes channelz data storage and id generator.     this function returns a cleanup function to wait for all channelz state to be reset by the   grpc goroutines when those entities get closed. by using this cleanup function, we make sure tests   don't mess up each other, i.e. lingering goroutine from previous test doing entity removal happen   to remove some entity just register by the new test, since the id space is the same.     note: this function is exported for testing purpose only. user should not call   it in most cases.</t>
  </si>
  <si>
    <t>all things stored in the channelz map have been cleared.</t>
  </si>
  <si>
    <t>gettopchannels returns a slice of top channel's channelmetric, along with a   boolean indicating whether there's more top channels to be queried for.     the arg id specifies that only top channel with id at or above it will be included   in the result. the returned slice is up to a length of the arg maxresults or   entryperpage if maxresults is zero, and is sorted in ascending id order.</t>
  </si>
  <si>
    <t>getservers returns a slice of server's servermetric, along with a   boolean indicating whether there's more servers to be queried for.     the arg id specifies that only server with id at or above it will be included   in the result. the returned slice is up to a length of the arg maxresults or   entryperpage if maxresults is zero, and is sorted in ascending id order.</t>
  </si>
  <si>
    <t>getserversockets returns a slice of server's (identified by id) normal socket's   socketmetric, along with a boolean indicating whether there's more sockets to   be queried for.     the arg startid specifies that only sockets with id at or above it will be   included in the result. the returned slice is up to a length of the arg maxresults   or entryperpage if maxresults is zero, and is sorted in ascending id order.</t>
  </si>
  <si>
    <t>getchannel returns the channelmetric for the channel (identified by id).</t>
  </si>
  <si>
    <t>getsubchannel returns the subchannelmetric for the subchannel (identified by id).</t>
  </si>
  <si>
    <t>getsocket returns the socketinternalmetric for the socket (identified by id).</t>
  </si>
  <si>
    <t>getserver returns the servermetric for the server (identified by id).</t>
  </si>
  <si>
    <t>registerchannel registers the given channel c in channelz database with ref   as its reference name, and add it to the child list of its parent (identified   by pid). pid = 0 means no parent. it returns the unique channelz tracking id   assigned to this channel.</t>
  </si>
  <si>
    <t>registersubchannel registers the given channel c in channelz database with ref   as its reference name, and add it to the child list of its parent (identified   by pid). it returns the unique channelz tracking id assigned to this subchannel.</t>
  </si>
  <si>
    <t>registerserver registers the given server s in channelz database. it returns   the unique channelz tracking id assigned to this server.</t>
  </si>
  <si>
    <t>registerlistensocket registers the given listen socket s in channelz database   with ref as its reference name, and add it to the child list of its parent   (identified by pid). it returns the unique channelz tracking id assigned to   this listen socket.</t>
  </si>
  <si>
    <t>registernormalsocket registers the given normal socket s in channelz database   with ref as its reference name, and add it to the child list of its parent   (identified by pid). it returns the unique channelz tracking id assigned to   this normal socket.</t>
  </si>
  <si>
    <t>removeentry removes an entry with unique channelz trakcing id to be id from   channelz database.</t>
  </si>
  <si>
    <t>traceeventdesc is what the caller of addtraceevent should provide to describe the event to be added   to the channel trace.   the parent field is optional. it is used for event that will be recorded in the entity's parent   trace also.</t>
  </si>
  <si>
    <t>addtraceevent adds trace related to the entity with specified id, using the provided traceeventdesc.</t>
  </si>
  <si>
    <t>channelmap is the storage data structure for channelz.   methods of channelmap can be divided in two two categories with respect to locking.   1. methods acquire the global lock.   2. methods that can only be called when global lock is held.   a second type of method need always to be called inside a first type of method.</t>
  </si>
  <si>
    <t>removeentry triggers the removal of an entry, which may not indeed delete the entry, if it has to   wait on the deletion of its children and until no other entity's channel trace references it.   it may lead to a chain of entry deletion. for example, deleting the last socket of a gracefully   shutting down server will lead to the server being also deleted.</t>
  </si>
  <si>
    <t>c.mu must be held by the caller</t>
  </si>
  <si>
    <t>c.mu must be held by the caller.</t>
  </si>
  <si>
    <t>c.mu must be held by the caller   deleteentry simply deletes an entry from the channelmap. before calling this   method, caller must check this entry is ready to be deleted, i.e removeentry()   has been called on it, and no children still exist.   conditionals are ordered by the expected frequency of deletion of each entity   type, in order to optimize performance.</t>
  </si>
  <si>
    <t>server with id doesn't exist.</t>
  </si>
  <si>
    <t>channel with id doesn't exist.</t>
  </si>
  <si>
    <t>cn.c can be set to &amp;dummychannel{} when deleteselffrommap is called. save a copy of cn.c when   holding the lock to prevent potential data race.</t>
  </si>
  <si>
    <t>subchannel with id doesn't exist.</t>
  </si>
  <si>
    <t>sc.c can be set to &amp;dummychannel{} when deleteselffrommap is called. save a copy of sc.c when   holding the lock to prevent potential data race.</t>
  </si>
  <si>
    <t>d:\rawdataset\fabric-2.3.3\fabric-2.3.3\vendor\google.golang.org\grpc\internal\channelz\logging.go</t>
  </si>
  <si>
    <t>info logs and adds a trace event if channelz is on.</t>
  </si>
  <si>
    <t>infof logs and adds a trace event if channelz is on.</t>
  </si>
  <si>
    <t>warning logs and adds a trace event if channelz is on.</t>
  </si>
  <si>
    <t>warningf logs and adds a trace event if channelz is on.</t>
  </si>
  <si>
    <t>error logs and adds a trace event if channelz is on.</t>
  </si>
  <si>
    <t>errorf logs and adds a trace event if channelz is on.</t>
  </si>
  <si>
    <t>d:\rawdataset\fabric-2.3.3\fabric-2.3.3\vendor\google.golang.org\grpc\internal\channelz\types.go</t>
  </si>
  <si>
    <t>entry represents a node in the channelz database.</t>
  </si>
  <si>
    <t>addchild adds a child e, whose channelz id is id to child list</t>
  </si>
  <si>
    <t>deletechild deletes a child with channelz id to be id from child list</t>
  </si>
  <si>
    <t>triggerdelete tries to delete self from channelz database. however, if child   list is not empty, then deletion from the database is on hold until the last   child is deleted from database.</t>
  </si>
  <si>
    <t>deleteselfifready check whether triggerdelete() has been called before, and whether child   list is now empty. if both conditions are met, then delete self from database.</t>
  </si>
  <si>
    <t>getparentid returns parent id of the entry. 0 value parent id means no parent.</t>
  </si>
  <si>
    <t>dummyentry is a fake entry to handle entry not found case.</t>
  </si>
  <si>
    <t>note: it is possible for a normal program to reach here under race condition.   for example, there could be a race between clientconn.close() info being propagated   to addrconn and http2client. clientconn.close() cancel the context and result   in http2client to error. the error info is then caught by transport monitor   and before addrconn.teardown() is called in side clientconn.close(). therefore,   the addrconn will create a new transport. and when registering the new transport in   channelz, its parent addrconn could have already been torn down and deleted   from channelz tracking, and thus reach the code here.</t>
  </si>
  <si>
    <t>it is possible for a normal program to reach here under race condition.   refer to the example described in addchild().</t>
  </si>
  <si>
    <t>code should not reach here. deleteselfifready is always called on an existing entry.</t>
  </si>
  <si>
    <t>channelmetric defines the info channelz provides for a specific channel, which   includes channelinternalmetric and channelz-specific data, such as channelz id,   child list, etc.</t>
  </si>
  <si>
    <t>id is the channelz id of this channel.</t>
  </si>
  <si>
    <t>refname is the human readable reference string of this channel.</t>
  </si>
  <si>
    <t>channeldata contains channel internal metric reported by the channel through   channelzmetric().</t>
  </si>
  <si>
    <t>nestedchans tracks the nested channel type children of this channel in the format of   a map from nested channel channelz id to corresponding reference string.</t>
  </si>
  <si>
    <t>subchans tracks the subchannel type children of this channel in the format of a   map from subchannel channelz id to corresponding reference string.</t>
  </si>
  <si>
    <t>sockets tracks the socket type children of this channel in the format of a map   from socket channelz id to corresponding reference string.   note current grpc implementation doesn't allow channel having sockets directly,   therefore, this is field is unused.</t>
  </si>
  <si>
    <t>trace contains the most recent traced events.</t>
  </si>
  <si>
    <t>subchannelmetric defines the info channelz provides for a specific subchannel,   which includes channelinternalmetric and channelz-specific data, such as   channelz id, child list, etc.</t>
  </si>
  <si>
    <t>id is the channelz id of this subchannel.</t>
  </si>
  <si>
    <t>refname is the human readable reference string of this subchannel.</t>
  </si>
  <si>
    <t>channeldata contains subchannel internal metric reported by the subchannel   through channelzmetric().</t>
  </si>
  <si>
    <t>nestedchans tracks the nested channel type children of this subchannel in the format of   a map from nested channel channelz id to corresponding reference string.   note current grpc implementation doesn't allow subchannel to have nested channels   as children, therefore, this field is unused.</t>
  </si>
  <si>
    <t>subchans tracks the subchannel type children of this subchannel in the format of a   map from subchannel channelz id to corresponding reference string.   note current grpc implementation doesn't allow subchannel to have subchannels   as children, therefore, this field is unused.</t>
  </si>
  <si>
    <t>sockets tracks the socket type children of this subchannel in the format of a map   from socket channelz id to corresponding reference string.</t>
  </si>
  <si>
    <t>channelinternalmetric defines the struct that the implementor of channel interface   should return from channelzmetric().</t>
  </si>
  <si>
    <t>current connectivity state of the channel.</t>
  </si>
  <si>
    <t>the target this channel originally tried to connect to.  may be absent</t>
  </si>
  <si>
    <t>the number of calls started on the channel.</t>
  </si>
  <si>
    <t>the number of calls that have completed with an ok status.</t>
  </si>
  <si>
    <t>the number of calls that have a completed with a non-ok status.</t>
  </si>
  <si>
    <t>the last time a call was started on the channel.</t>
  </si>
  <si>
    <t>channeltrace stores traced events on a channel subchannel and related info.</t>
  </si>
  <si>
    <t>eventnum is the number of events that ever got traced (i.e. including those that have been deleted)</t>
  </si>
  <si>
    <t>creationtime is the creation time of the trace.</t>
  </si>
  <si>
    <t>events stores the most recent trace events (up to $maxtraceentry, newer event will overwrite the   oldest one)</t>
  </si>
  <si>
    <t>traceevent represent a single trace event</t>
  </si>
  <si>
    <t>desc is a simple description of the trace event.</t>
  </si>
  <si>
    <t>severity states the severity of this trace event.</t>
  </si>
  <si>
    <t>timestamp is the event time.</t>
  </si>
  <si>
    <t>refid is the id of the entity that gets referenced in the event. refid is 0 if no other entity is   involved in this event.   e.g. subchannel (id: 4[]) created. --&gt; refid = 4, refname = "" (inside [])</t>
  </si>
  <si>
    <t>refname is the reference name for the entity that gets referenced in the event.</t>
  </si>
  <si>
    <t>reftype indicates the referenced entity type, i.e channel or subchannel.</t>
  </si>
  <si>
    <t>channel is the interface that should be satisfied in order to be tracked by   channelz as channel or subchannel.</t>
  </si>
  <si>
    <t>tracerefcount is the number of trace events that reference this channel.   non-zero tracerefcount means the trace of this channel cannot be deleted.</t>
  </si>
  <si>
    <t>deleteselffromtree tries to delete the channel from the channelz entry relation tree, which means   deleting the channel reference from its parent's child list.     in order for a channel to be deleted from the tree, it must meet the criteria that, removal of the   corresponding grpc object has been invoked, and the channel does not have any children left.     the returned boolean value indicates whether the channel has been successfully deleted from tree.</t>
  </si>
  <si>
    <t>not top channel</t>
  </si>
  <si>
    <t>deleteselffrommap checks whether it is valid to delete the channel from the map, which means   deleting the channel from channelz's tracking entirely. users can no longer use id to query the   channel, and its memory will be garbage collected.     the trace reference count of the channel must be 0 in order to be deleted from the map. this is   specified in the channel tracing grfc that as long as some other trace has reference to an entity,   the trace of the referenced entity must not be deleted. in order to release the resource allocated   by grpc, the reference to the grpc object is reset to a dummy object.     deleteselffrommap must be called after deleteselffromtree returns true.     it returns a bool to indicate whether the channel can be safely deleted from map.</t>
  </si>
  <si>
    <t>deleteselfifready tries to delete the channel itself from the channelz database.   the delete process includes two steps:   1. delete the channel from the entry relation tree, i.e. delete the channel reference from its      parent's child list.   2. delete the channel from the map, i.e. delete the channel entirely from channelz. lookup by id      will return entry not found error.</t>
  </si>
  <si>
    <t>deleteselffromtree tries to delete the subchannel from the channelz entry relation tree, which   means deleting the subchannel reference from its parent's child list.     in order for a subchannel to be deleted from the tree, it must meet the criteria that, removal of   the corresponding grpc object has been invoked, and the subchannel does not have any children left.     the returned boolean value indicates whether the channel has been successfully deleted from tree.</t>
  </si>
  <si>
    <t>deleteselffrommap checks whether it is valid to delete the subchannel from the map, which means   deleting the subchannel from channelz's tracking entirely. users can no longer use id to query   the subchannel, and its memory will be garbage collected.     the trace reference count of the subchannel must be 0 in order to be deleted from the map. this is   specified in the channel tracing grfc that as long as some other trace has reference to an entity,   the trace of the referenced entity must not be deleted. in order to release the resource allocated   by grpc, the reference to the grpc object is reset to a dummy object.     deleteselffrommap must be called after deleteselffromtree returns true.     it returns a bool to indicate whether the channel can be safely deleted from map.</t>
  </si>
  <si>
    <t>free the grpc struct (i.e. addrconn)</t>
  </si>
  <si>
    <t>deleteselfifready tries to delete the subchannel itself from the channelz database.   the delete process includes two steps:   1. delete the subchannel from the entry relation tree, i.e. delete the subchannel reference from      its parent's child list.   2. delete the subchannel from the map, i.e. delete the subchannel entirely from channelz. lookup      by id will return entry not found error.</t>
  </si>
  <si>
    <t>socketmetric defines the info channelz provides for a specific socket, which   includes socketinternalmetric and channelz-specific data, such as channelz id, etc.</t>
  </si>
  <si>
    <t>id is the channelz id of this socket.</t>
  </si>
  <si>
    <t>refname is the human readable reference string of this socket.</t>
  </si>
  <si>
    <t>socketdata contains socket internal metric reported by the socket through   channelzmetric().</t>
  </si>
  <si>
    <t>socketinternalmetric defines the struct that the implementor of socket interface   should return from channelzmetric().</t>
  </si>
  <si>
    <t>the number of streams that have been started.</t>
  </si>
  <si>
    <t>the number of streams that have ended successfully:   on client side, receiving frame with eos bit set.   on server side, sending frame with eos bit set.</t>
  </si>
  <si>
    <t>the number of streams that have ended unsuccessfully:   on client side, termination without receiving frame with eos bit set.   on server side, termination without sending frame with eos bit set.</t>
  </si>
  <si>
    <t>the number of messages successfully sent on this socket.</t>
  </si>
  <si>
    <t>the number of keep alives sent.  this is typically implemented with http 2   ping messages.</t>
  </si>
  <si>
    <t>the last time a stream was created by this endpoint.  usually unset for   servers.</t>
  </si>
  <si>
    <t>the last time a stream was created by the remote endpoint.  usually unset   for clients.</t>
  </si>
  <si>
    <t>the last time a message was sent by this endpoint.</t>
  </si>
  <si>
    <t>the last time a message was received by this endpoint.</t>
  </si>
  <si>
    <t>the amount of window, granted to the local endpoint by the remote endpoint.   this may be slightly out of date due to network latency.  this does not   include stream level or tcp level flow control info.</t>
  </si>
  <si>
    <t>the amount of window, granted to the remote endpoint by the local endpoint.   this may be slightly out of date due to network latency.  this does not   include stream level or tcp level flow control info.</t>
  </si>
  <si>
    <t>the locally bound address.</t>
  </si>
  <si>
    <t>the remote bound address.  may be absent.</t>
  </si>
  <si>
    <t>optional, represents the name of the remote endpoint, if different than   the original target name.</t>
  </si>
  <si>
    <t>socket is the interface that should be satisfied in order to be tracked by   channelz as socket.</t>
  </si>
  <si>
    <t>servermetric defines the info channelz provides for a specific server, which   includes serverinternalmetric and channelz-specific data, such as channelz id,   child list, etc.</t>
  </si>
  <si>
    <t>id is the channelz id of this server.</t>
  </si>
  <si>
    <t>refname is the human readable reference string of this server.</t>
  </si>
  <si>
    <t>serverdata contains server internal metric reported by the server through   channelzmetric().</t>
  </si>
  <si>
    <t>listensockets tracks the listener socket type children of this server in the   format of a map from socket channelz id to corresponding reference string.</t>
  </si>
  <si>
    <t>serverinternalmetric defines the struct that the implementor of server interface   should return from channelzmetric().</t>
  </si>
  <si>
    <t>the number of incoming calls started on the server.</t>
  </si>
  <si>
    <t>the number of incoming calls that have completed with an ok status.</t>
  </si>
  <si>
    <t>the number of incoming calls that have a completed with a non-ok status.</t>
  </si>
  <si>
    <t>the last time a call was started on the server.</t>
  </si>
  <si>
    <t>server is the interface to be satisfied in order to be tracked by channelz as   server.</t>
  </si>
  <si>
    <t>start recursive cleanup in a goroutine to not block the call originated from grpc.</t>
  </si>
  <si>
    <t>need to acquire c.cm.mu lock to call the unlocked attemptcleanup func.</t>
  </si>
  <si>
    <t>caller should have already held the c.cm.mu lock.</t>
  </si>
  <si>
    <t>severity is the severity level of a trace event.   the canonical enumeration of all valid values is here:   https:  github.com grpc grpc-proto blob 9b13d199cc0d4703c7ea26c9c330ba695866eb23 grpc channelz v1 channelz.proto#l126.</t>
  </si>
  <si>
    <t>ctunknown indicates unknown severity of a trace event.</t>
  </si>
  <si>
    <t>ctinfo indicates info level severity of a trace event.</t>
  </si>
  <si>
    <t>ctwarning indicates warning level severity of a trace event.</t>
  </si>
  <si>
    <t>cterror indicates error level severity of a trace event.</t>
  </si>
  <si>
    <t>refchanneltype is the type of the entity being referenced in a trace event.</t>
  </si>
  <si>
    <t>refchannel indicates the referenced entity is a channel.</t>
  </si>
  <si>
    <t>refsubchannel indicates the referenced entity is a subchannel.</t>
  </si>
  <si>
    <t>d:\rawdataset\fabric-2.3.3\fabric-2.3.3\vendor\google.golang.org\grpc\internal\channelz\types_linux.go</t>
  </si>
  <si>
    <t>socketoptiondata defines the struct to hold socket option data, and related   getter function to obtain info from fd.</t>
  </si>
  <si>
    <t>getsockopt defines the function to get socket options requested by channelz.   it is to be passed to syscall.rawconn.control().</t>
  </si>
  <si>
    <t>d:\rawdataset\fabric-2.3.3\fabric-2.3.3\vendor\google.golang.org\grpc\internal\channelz\types_nonlinux.go</t>
  </si>
  <si>
    <t>socketoptiondata defines the struct to hold socket option data, and related   getter function to obtain info from fd.   windows os doesn't support socket option</t>
  </si>
  <si>
    <t>getsockopt defines the function to get socket options requested by channelz.   it is to be passed to syscall.rawconn.control().   windows os doesn't support socket option</t>
  </si>
  <si>
    <t>d:\rawdataset\fabric-2.3.3\fabric-2.3.3\vendor\google.golang.org\grpc\internal\channelz\util_linux.go</t>
  </si>
  <si>
    <t>getsocketoption gets the socket option info of the conn.</t>
  </si>
  <si>
    <t>d:\rawdataset\fabric-2.3.3\fabric-2.3.3\vendor\google.golang.org\grpc\internal\channelz\util_nonlinux.go</t>
  </si>
  <si>
    <t>d:\rawdataset\fabric-2.3.3\fabric-2.3.3\vendor\google.golang.org\grpc\internal\credentials\go110.go</t>
  </si>
  <si>
    <t>package credentials defines apis for parsing spiffe id.     all apis in this package are experimental.</t>
  </si>
  <si>
    <t>spiffeidfromstate parses the spiffe id from state. if the spiffe id format   is invalid, return nil with warning.</t>
  </si>
  <si>
    <t>from this point, we assume the uri is intended for a spiffe id.</t>
  </si>
  <si>
    <t>a valid spiffe certificate can only have exactly one uri san field.</t>
  </si>
  <si>
    <t>d:\rawdataset\fabric-2.3.3\fabric-2.3.3\vendor\google.golang.org\grpc\internal\credentials\gobefore110.go</t>
  </si>
  <si>
    <t>todo(zhenlian): delete this file when we remove go 1.9 tests.</t>
  </si>
  <si>
    <t>d:\rawdataset\fabric-2.3.3\fabric-2.3.3\vendor\google.golang.org\grpc\internal\envconfig\envconfig.go</t>
  </si>
  <si>
    <t>package envconfig contains grpc settings configured by environment variables.</t>
  </si>
  <si>
    <t>retry is set if retry is explicitly enabled via "grpc_go_retry=on".</t>
  </si>
  <si>
    <t>txterrignore is set if txt errors should be ignored ("grpc_go_ignore_txt_errors" is not "false").</t>
  </si>
  <si>
    <t>d:\rawdataset\fabric-2.3.3\fabric-2.3.3\vendor\google.golang.org\grpc\internal\grpclog\grpclog.go</t>
  </si>
  <si>
    <t>package grpclog (internal) defines depth logging for grpc.</t>
  </si>
  <si>
    <t>logger is the logger used for the non-depth log functions.</t>
  </si>
  <si>
    <t>depthlogger is the logger used for the depth log functions.</t>
  </si>
  <si>
    <t>infodepth logs to the info log at the specified depth.</t>
  </si>
  <si>
    <t>warningdepth logs to the warning log at the specified depth.</t>
  </si>
  <si>
    <t>errordepth logs to the error log at the specified depth.</t>
  </si>
  <si>
    <t>fataldepth logs to the fatal log at the specified depth.</t>
  </si>
  <si>
    <t>loggerv2 does underlying logging work for grpclog.   this is a copy of the loggerv2 defined in the external grpclog package. it   is defined here to avoid a circular dependency.</t>
  </si>
  <si>
    <t>depthloggerv2 logs at a specified call frame. if a loggerv2 also implements   depthloggerv2, the below functions will be called with the appropriate stack   depth set for trivial functions the logger may ignore.   this is a copy of the depthloggerv2 defined in the external grpclog package.   it is defined here to avoid a circular dependency.     this api is experimental.</t>
  </si>
  <si>
    <t>d:\rawdataset\fabric-2.3.3\fabric-2.3.3\vendor\google.golang.org\grpc\internal\grpclog\prefixLogger.go</t>
  </si>
  <si>
    <t>prefixlogger does logging with a prefix.     logging method on a nil logs without any prefix.</t>
  </si>
  <si>
    <t>infof does info logging.</t>
  </si>
  <si>
    <t>handle nil, so the tests can pass in a nil logger.</t>
  </si>
  <si>
    <t>warningf does warning logging.</t>
  </si>
  <si>
    <t>errorf does error logging.</t>
  </si>
  <si>
    <t>debugf does info logging at verbose level 2.</t>
  </si>
  <si>
    <t>newprefixlogger creates a prefix logger with the given prefix.</t>
  </si>
  <si>
    <t>d:\rawdataset\fabric-2.3.3\fabric-2.3.3\vendor\google.golang.org\grpc\internal\grpcrand\grpcrand.go</t>
  </si>
  <si>
    <t>package grpcrand implements math rand functions in a concurrent-safe way   with a global random source, independent of math rand's global source.</t>
  </si>
  <si>
    <t>int63n implements rand.int63n on the grpcrand global source.</t>
  </si>
  <si>
    <t>intn implements rand.intn on the grpcrand global source.</t>
  </si>
  <si>
    <t>float64 implements rand.float64 on the grpcrand global source.</t>
  </si>
  <si>
    <t>d:\rawdataset\fabric-2.3.3\fabric-2.3.3\vendor\google.golang.org\grpc\internal\grpcsync\event.go</t>
  </si>
  <si>
    <t>package grpcsync implements additional synchronization primitives built upon   the sync package.</t>
  </si>
  <si>
    <t>event represents a one-time event that may occur in the future.</t>
  </si>
  <si>
    <t>fire causes e to complete.  it is safe to call multiple times, and   concurrently.  it returns true iff this call to fire caused the signaling   channel returned by done to close.</t>
  </si>
  <si>
    <t>done returns a channel that will be closed when fire is called.</t>
  </si>
  <si>
    <t>hasfired returns true if fire has been called.</t>
  </si>
  <si>
    <t>newevent returns a new, ready-to-use event.</t>
  </si>
  <si>
    <t>d:\rawdataset\fabric-2.3.3\fabric-2.3.3\vendor\google.golang.org\grpc\internal\grpcutil\encode_duration.go</t>
  </si>
  <si>
    <t>div does integer division and round-up the result. note that this is   equivalent to (d+r-1) r but has less chance to overflow.</t>
  </si>
  <si>
    <t>encodeduration encodes the duration to the format grpc-timeout header   accepts.     https:  github.com grpc grpc blob master doc protocol-http2.md#requests</t>
  </si>
  <si>
    <t>todo: this is simplistic and not bandwidth efficient. improve it.</t>
  </si>
  <si>
    <t>note that maxtimeoutvalue * time.hour &gt; maxint64.</t>
  </si>
  <si>
    <t>d:\rawdataset\fabric-2.3.3\fabric-2.3.3\vendor\google.golang.org\grpc\internal\grpcutil\metadata.go</t>
  </si>
  <si>
    <t>withextrametadata creates a new context with incoming md attached.</t>
  </si>
  <si>
    <t>extrametadata returns the incoming metadata in ctx if it exists.  the   returned md should not be modified. writing to it may cause races.   modification should be made to copies of the returned md.</t>
  </si>
  <si>
    <t>d:\rawdataset\fabric-2.3.3\fabric-2.3.3\vendor\google.golang.org\grpc\internal\grpcutil\method.go</t>
  </si>
  <si>
    <t>parsemethod splits service and method from the input. it expects format   " service method".</t>
  </si>
  <si>
    <t>contentsubtype returns the content-subtype for the given content-type.  the   given content-type must be a valid content-type that starts with   "application grpc". a content-subtype will follow "application grpc" after a   "+" or ";". see   https:  github.com grpc grpc blob master doc protocol-http2.md#requests for   more details.     if contenttype is not a valid content-type for grpc, the boolean   will be false, otherwise true. if content-type == "application grpc",   "application grpc+", or "application grpc;", the boolean will be true,   but no content-subtype will be returned.     contenttype is assumed to be lowercase already.</t>
  </si>
  <si>
    <t>guaranteed since != basecontenttype and has basecontenttype prefix</t>
  </si>
  <si>
    <t>this will return true for "application grpc+" or "application grpc;"   which the previous validcontenttype function tested to be valid, so we   just say that no content-subtype is specified in this case</t>
  </si>
  <si>
    <t>contenttype builds full content type with the given sub-type.     contentsubtype is assumed to be lowercase</t>
  </si>
  <si>
    <t>d:\rawdataset\fabric-2.3.3\fabric-2.3.3\vendor\google.golang.org\grpc\internal\grpcutil\target.go</t>
  </si>
  <si>
    <t>package grpcutil provides a bunch of utility functions to be used across the   grpc codebase.</t>
  </si>
  <si>
    <t>split2 returns the values from strings.splitn(s, sep, 2).   if sep is not found, it returns ("", "", false) instead.</t>
  </si>
  <si>
    <t>parsetarget splits target into a resolver.target struct containing scheme,   authority and endpoint.     if target is not a valid scheme:  authority endpoint, it returns {endpoint:   target}.</t>
  </si>
  <si>
    <t>d:\rawdataset\fabric-2.3.3\fabric-2.3.3\vendor\google.golang.org\grpc\internal\resolver\dns\dns_resolver.go</t>
  </si>
  <si>
    <t>package dns implements a dns resolver to be installed as the default resolver   in grpc.</t>
  </si>
  <si>
    <t>enablesrvlookups controls whether the dns resolver attempts to fetch grpclb   addresses from srv records.  must not be changed after init time.</t>
  </si>
  <si>
    <t>txtprefix is the prefix string to be prepended to the host name for txt record lookup.</t>
  </si>
  <si>
    <t>in dns, service config is encoded in a txt record via the mechanism   described in rfc-1464 using the attribute name grpc_config.</t>
  </si>
  <si>
    <t>addresses ending with a colon that is supposed to be the separator   between host and port is not allowed.  e.g. "::" is a valid address as   it is an ipv6 address (host only) and "[::]:" is invalid as it ends with   a colon as the host and port separator</t>
  </si>
  <si>
    <t>to prevent excessive re-resolution, we enforce a rate limit on dns   resolution requests.</t>
  </si>
  <si>
    <t>newbuilder creates a dnsbuilder which is used to factory dns resolvers.</t>
  </si>
  <si>
    <t>build creates and starts a dns resolver that watches the name resolution of the target.</t>
  </si>
  <si>
    <t>ip address.</t>
  </si>
  <si>
    <t>dns address (non-ip).</t>
  </si>
  <si>
    <t>scheme returns the naming scheme of this resolver builder, which is "dns".</t>
  </si>
  <si>
    <t>deadresolver is a resolver that does nothing.</t>
  </si>
  <si>
    <t>dnsresolver watches for the name resolution update for a non-ip target.</t>
  </si>
  <si>
    <t>rn channel is used by resolvenow() to force an immediate resolution of the target.</t>
  </si>
  <si>
    <t>wg is used to enforce close() to return after the watcher() goroutine has finished.   otherwise, data race will be possible. [race example] in dns_resolver_test we   replace the real lookup functions with mocked ones to facilitate testing.   if close() doesn't wait for watcher() goroutine finishes, race detector sometimes   will warns lookup (read the lookup function pointers) inside watcher() goroutine   has data race with replacenetfunc (write the lookup function pointers).</t>
  </si>
  <si>
    <t>resolvenow invoke an immediate resolution of the target that this dnsresolver watches.</t>
  </si>
  <si>
    <t>close closes the dnsresolver.</t>
  </si>
  <si>
    <t>sleep to prevent excessive re-resolutions. incoming resolution requests   will be queued in d.rn.</t>
  </si>
  <si>
    <t>if there are other srv records, look them up and ignore this   one that does not exist.</t>
  </si>
  <si>
    <t>timeouts and temporary errors should be communicated to grpc to   attempt another dns query (with backoff).  other errors should be   suppressed (they may represent the absence of a txt record).</t>
  </si>
  <si>
    <t>txt record must have "grpc_config=" attribute in order to be used as service config.</t>
  </si>
  <si>
    <t>this is not an error; it is the equivalent of not having a service config.</t>
  </si>
  <si>
    <t>formatip returns ok = false if addr is not a valid textual representation of an ip address.   if addr is an ipv4 address, return the addr and ok = true.   if addr is an ipv6 address, return the addr enclosed in square brackets and ok = true.</t>
  </si>
  <si>
    <t>parsetarget takes the user input target string and default port, returns formatted host and port info.   if target doesn't specify a port, set the port to be the defaultport.   if target is in ipv6 format and host-name is enclosed in square brackets, brackets   are stripped when setting the host.   examples:   target: "www.google.com" defaultport: "443" returns host: "www.google.com", port: "443"   target: "ipv4-host:80" defaultport: "443" returns host: "ipv4-host", port: "80"   target: "[ipv6-host]" defaultport: "443" returns host: "ipv6-host", port: "443"   target: ":80" defaultport: "443" returns host: "localhost", port: "80"</t>
  </si>
  <si>
    <t>target is an ipv4 or ipv6(without brackets) address</t>
  </si>
  <si>
    <t>if the port field is empty (target ends with colon), e.g. "[::1]:", this is an error.</t>
  </si>
  <si>
    <t>target has port, i.e ipv4-host:port, [ipv6-host]:port, host-name:port</t>
  </si>
  <si>
    <t>keep consistent with net.dial(): if the host is empty, as in ":80", the local system is assumed.</t>
  </si>
  <si>
    <t>target doesn't have port</t>
  </si>
  <si>
    <t>d:\rawdataset\fabric-2.3.3\fabric-2.3.3\vendor\google.golang.org\grpc\internal\resolver\dns\go113.go</t>
  </si>
  <si>
    <t>the name does not exist; not an error.</t>
  </si>
  <si>
    <t>d:\rawdataset\fabric-2.3.3\fabric-2.3.3\vendor\google.golang.org\grpc\internal\resolver\passthrough\passthrough.go</t>
  </si>
  <si>
    <t>package passthrough implements a pass-through resolver. it sends the target   name without scheme back to grpc as resolved address.</t>
  </si>
  <si>
    <t>d:\rawdataset\fabric-2.3.3\fabric-2.3.3\vendor\google.golang.org\grpc\internal\serviceconfig\serviceconfig.go</t>
  </si>
  <si>
    <t>package serviceconfig contains utility functions to parse service config.</t>
  </si>
  <si>
    <t>balancerconfig is the balancer config part that service config's   loadbalancingconfig fields can be unmarshalled to. it's a json unmarshaller.     https:  github.com grpc grpc-proto blob 54713b1e8bc6ed2d4f25fb4dff527842150b91b2 grpc service_config service_config.proto#l247</t>
  </si>
  <si>
    <t>unmarshaljson implements json unmarshaller.</t>
  </si>
  <si>
    <t>get the key:value pair from the map.</t>
  </si>
  <si>
    <t>if the balancer is not registered, move on to the next config.   this is not an error.</t>
  </si>
  <si>
    <t>stop at this, though the builder doesn't support parsing config.</t>
  </si>
  <si>
    <t>this is reached when the for loop iterates over all entries, but didn't   return. this means we had a loadbalancingconfig slice but did not   encounter a registered policy. the config is considered invalid in this   case.</t>
  </si>
  <si>
    <t>d:\rawdataset\fabric-2.3.3\fabric-2.3.3\vendor\google.golang.org\grpc\internal\status\status.go</t>
  </si>
  <si>
    <t>package status implements errors returned by grpc.  these errors are   serialized and transmitted on the wire between server and client, and allow   for additional data to be transmitted via the details field in the status   proto.  grpc service handlers should return an error created by this   package, and grpc clients should expect a corresponding error to be   returned from the rpc call.     this package upholds the invariants that a non-nil error may not   contain an ok code, and an ok code must result in a nil error.</t>
  </si>
  <si>
    <t>status represents an rpc status code, message, and details.  it is immutable   and should be created with new, newf, or fromproto.</t>
  </si>
  <si>
    <t>new returns a status representing c and msg.</t>
  </si>
  <si>
    <t>newf returns new(c, fmt.sprintf(format, a...)).</t>
  </si>
  <si>
    <t>fromproto returns a status representing s.</t>
  </si>
  <si>
    <t>err returns an error representing c and msg.  if c is ok, returns nil.</t>
  </si>
  <si>
    <t>errorf returns error(c, fmt.sprintf(format, a...)).</t>
  </si>
  <si>
    <t>code returns the status code contained in s.</t>
  </si>
  <si>
    <t>message returns the message contained in s.</t>
  </si>
  <si>
    <t>proto returns s's status as an spb.status proto message.</t>
  </si>
  <si>
    <t>err returns an immutable error representing s; returns nil if s.code() is ok.</t>
  </si>
  <si>
    <t>withdetails returns a new status with the provided details messages appended to the status.   if any errors are encountered, it returns nil and the first error encountered.</t>
  </si>
  <si>
    <t>s.code() != ok implies that s.proto() != nil.</t>
  </si>
  <si>
    <t>details returns a slice of details messages attached to the status.   if a detail cannot be decoded, the error is returned in place of the detail.</t>
  </si>
  <si>
    <t>error wraps a pointer of a status proto. it implements error and status,   and a nil *error should never be returned by this package.</t>
  </si>
  <si>
    <t>grpcstatus returns the status represented by se.</t>
  </si>
  <si>
    <t>is implements future error.is functionality.   a error is equivalent if the code and message are identical.</t>
  </si>
  <si>
    <t>d:\rawdataset\fabric-2.3.3\fabric-2.3.3\vendor\google.golang.org\grpc\internal\syscall\syscall_linux.go</t>
  </si>
  <si>
    <t>package syscall provides functionalities that grpc uses to get low-level operating system   stats info.</t>
  </si>
  <si>
    <t>getcputime returns the how much cpu time has passed since the start of this process.</t>
  </si>
  <si>
    <t>rusage is an alias for syscall.rusage under linux non-appengine environment.</t>
  </si>
  <si>
    <t>getrusage returns the resource usage of current process.</t>
  </si>
  <si>
    <t>cputimediff returns the differences of user cpu time and system cpu time used   between two rusage structs.</t>
  </si>
  <si>
    <t>settcpusertimeout sets the tcp user timeout on a connection's socket</t>
  </si>
  <si>
    <t>not a tcp connection. exit early</t>
  </si>
  <si>
    <t>gettcpusertimeout gets the tcp user timeout on a connection's socket</t>
  </si>
  <si>
    <t>d:\rawdataset\fabric-2.3.3\fabric-2.3.3\vendor\google.golang.org\grpc\internal\syscall\syscall_nonlinux.go</t>
  </si>
  <si>
    <t>package syscall provides functionalities that grpc uses to get low-level   operating system stats info.</t>
  </si>
  <si>
    <t>getcputime returns the how much cpu time has passed since the start of this process.   it always returns 0 under non-linux or appengine environment.</t>
  </si>
  <si>
    <t>rusage is an empty struct under non-linux or appengine environment.</t>
  </si>
  <si>
    <t>getrusage is a no-op function under non-linux or appengine environment.</t>
  </si>
  <si>
    <t>cputimediff returns the differences of user cpu time and system cpu time used   between two rusage structs. it a no-op function for non-linux or appengine environment.</t>
  </si>
  <si>
    <t>settcpusertimeout is a no-op function under non-linux or appengine environments</t>
  </si>
  <si>
    <t>gettcpusertimeout is a no-op function under non-linux or appengine environments   a negative return value indicates the operation is not supported</t>
  </si>
  <si>
    <t>d:\rawdataset\fabric-2.3.3\fabric-2.3.3\vendor\google.golang.org\grpc\internal\transport\bdp_estimator.go</t>
  </si>
  <si>
    <t>bdplimit is the maximum value the flow control windows will be increased   to.  tcp typically limits this to 4mb, but some systems go up to 16mb.   since this is only a limit, it is safe to make it optimistic.</t>
  </si>
  <si>
    <t>alpha is a constant factor used to keep a moving average   of rtts.</t>
  </si>
  <si>
    <t>if the current bdp sample is greater than or equal to   our beta * our estimated bdp and the current bandwidth   sample is the maximum bandwidth observed so far, we   increase our bbp estimate by a factor of gamma.</t>
  </si>
  <si>
    <t>to put our bdp to be smaller than or equal to twice the real bdp,   we should multiply our current sample with 4 3, however to round things out   we use 2 as the multiplication factor.</t>
  </si>
  <si>
    <t>adding arbitrary data to ping so that its ack can be identified.   easter-egg: what does the ping message say?</t>
  </si>
  <si>
    <t>sentat is the time when the ping was sent.</t>
  </si>
  <si>
    <t>bdp is the current bdp estimate.</t>
  </si>
  <si>
    <t>sample is the number of bytes received in one measurement cycle.</t>
  </si>
  <si>
    <t>bwmax is the maximum bandwidth noted so far (bytes sec).</t>
  </si>
  <si>
    <t>bool to keep track of the beginning of a new measurement cycle.</t>
  </si>
  <si>
    <t>callback to update the window sizes.</t>
  </si>
  <si>
    <t>samplecount is the number of samples taken so far.</t>
  </si>
  <si>
    <t>round trip time (seconds)</t>
  </si>
  <si>
    <t>timesnap registers the time bdp ping was sent out so that   network rtt can be calculated when its ack is received.   it is called (by controller) when the bdpping is   being written on the wire.</t>
  </si>
  <si>
    <t>add adds bytes to the current sample for calculating bdp.   it returns true only if a ping must be sent. this can be used   by the caller (handledata) to make decision about batching   a window update with it.</t>
  </si>
  <si>
    <t>calculate is called when an ack for a bdp ping is received.   here we calculate the current bdp and bandwidth sample and   decide if the flow control windows should go up.</t>
  </si>
  <si>
    <t>check if the ping acked for was the bdp ping.</t>
  </si>
  <si>
    <t>bootstrap rtt with an average of first 10 rtt samples.</t>
  </si>
  <si>
    <t>heed to the recent past more.</t>
  </si>
  <si>
    <t>the number of bytes accumulated so far in the sample is smaller   than or equal to 1.5 times the real bdp on a saturated connection.</t>
  </si>
  <si>
    <t>if the current sample (which is smaller than or equal to the 1.5 times the real bdp) is   greater than or equal to 2 3rd our perceived bdp and this is the maximum bandwidth seen so far, we   should update our perception of the network bdp.</t>
  </si>
  <si>
    <t>d:\rawdataset\fabric-2.3.3\fabric-2.3.3\vendor\google.golang.org\grpc\internal\transport\controlbuf.go</t>
  </si>
  <si>
    <t>peek returns the first item in the list without removing it from the   list.</t>
  </si>
  <si>
    <t>the following defines various control items which could flow through   the control buffer of transport. they represent different aspects of   control tasks, e.g., flow control, settings, streaming resetting, etc.   maxqueuedtransportresponseframes is the most queued "transport response"   frames we will buffer before preventing new reads from occurring on the   transport.  these are control frames sent in response to client requests,   such as rst_stream due to bad headers or settings acks.</t>
  </si>
  <si>
    <t>registerstream is used to register an incoming stream with loopy writer.</t>
  </si>
  <si>
    <t>headerframe is also used to register stream on the client-side.</t>
  </si>
  <si>
    <t>oneachwrite is called every time   a part of d is written out.</t>
  </si>
  <si>
    <t>following are sentinel objects that mark the   beginning and end of the list. they do not   contain any item lists. all valid objects are   inserted in between them.   this is needed so that an outstream object can   deleteself() in o(1) time without knowing which   list it belongs to.</t>
  </si>
  <si>
    <t>remove from the beginning of the list.</t>
  </si>
  <si>
    <t>controlbuffer is a way to pass information to loopy.   information is passed as specific struct types called control frames.   a control frame not only represents data, messages or headers to be sent out   but can also be used to instruct loopy to update its internal state.   it shouldn't be confused with an http2 frame, although some of the control frames   like dataframe and headerframe do go out on wire as http2 frames.</t>
  </si>
  <si>
    <t>transportresponseframes counts the number of queued items that represent   the response of an action initiated by the peer.  trfchan is created   when transportresponseframes &gt;= maxqueuedtransportresponseframes and is   closed and nilled when transportresponseframes drops below the   threshold.  both fields are protected by mu.</t>
  </si>
  <si>
    <t>throttle blocks if there are too many incomingsettings cleanupstreams in the   controlbuf.</t>
  </si>
  <si>
    <t>we are adding the frame that puts us over the threshold; create   a throttling channel.</t>
  </si>
  <si>
    <t>note argument f should never be nil.</t>
  </si>
  <si>
    <t>we are removing the frame that put us over the   threshold; close and clear the throttling channel.</t>
  </si>
  <si>
    <t>there may be headers for streams in the control buffer.   these streams need to be cleaned out since the transport   is still not aware of these yet.</t>
  </si>
  <si>
    <t>loopy receives frames from the control buffer.   each frame is handled individually; most of the work done by loopy goes   into handling data frames. loopy maintains a queue of active streams, and each   stream maintains a queue of data frames; as loopy receives data frames   it gets added to the queue of the relevant stream.   loopy goes over this list of active streams by processing one node every iteration,   thereby closely resemebling to a round-robin scheduling over all streams. while   processing a stream, loopy writes out data bytes from this stream capped by the min   of http2maxframelen, connection-level flow control and stream-level flow control.</t>
  </si>
  <si>
    <t>estdstreams is map of all established streams that are not cleaned-up yet.   on client-side, this is all streams whose headers were sent out.   on server-side, this is all streams whose headers were received.</t>
  </si>
  <si>
    <t>activestreams is a linked-list of all streams that have data to send and some   stream-level flow control quota.   each of these streams internally have a list of data items(and perhaps trailers   on the server-side) to be sent out.</t>
  </si>
  <si>
    <t>side-specific handlers</t>
  </si>
  <si>
    <t>run should be run in a separate goroutine.   it reads control frames from controlbuf and processes them by:   1. updating loopy's internal state, or and   2. writing out http2 frames on the wire.     loopy keeps all active streams with data to send in a linked-list.   all streams in the activestreams linked-list must have both:   1. data to send, and   2. stream level flow control quota available.     in each iteration of run loop, other than processing the incoming control   frame, loopy calls processdata, which processes one node from the activestreams linked-list.   this results in writing of http2 frames into an underlying write buffer.   when there's no more control frames to read from controlbuf, loopy flushes the write buffer.   as an optimization, to increase the batch size for each flush, loopy yields the processor, once   if the batch size is too low to give stream goroutines a chance to fill it up.</t>
  </si>
  <si>
    <t>don't log errconnclosing as error since it happens   1. when the connection is closed by some other known issue.   2. user closed the connection.   3. a graceful close of connection.</t>
  </si>
  <si>
    <t>otherwise update the quota.</t>
  </si>
  <si>
    <t>find the stream and update it.</t>
  </si>
  <si>
    <t>case 1.a: server is responding back with headers.</t>
  </si>
  <si>
    <t>else:  case 1.b: server wants to close stream.</t>
  </si>
  <si>
    <t>add it str's list of items.</t>
  </si>
  <si>
    <t>case 2: client wants to originate stream.</t>
  </si>
  <si>
    <t>other errors(errstreamdrain) need not close transport.</t>
  </si>
  <si>
    <t>if we got data for a stream it means that   stream was originated and the headers were sent out.</t>
  </si>
  <si>
    <t>on the server side it could be a trailers-only response or   a rst_stream before stream initialization thus the stream might   not be established yet.</t>
  </si>
  <si>
    <t>handling of outgoing goaway is very specific to side.</t>
  </si>
  <si>
    <t>if the new limit is greater make all depleted streams active.</t>
  </si>
  <si>
    <t>processdata removes the first stream from active streams, writes out at most 16kb   of its data and then puts it at the end of activestreams if there's still more data   to be sent and stream has some stream-level flow control.</t>
  </si>
  <si>
    <t>a data item is represented by a dataframe, since it later translates into   multiple http2 data frames.   every dataframe has two buffers; h that keeps grpc-message header and d that is acutal data.   as an optimization to keep wire traffic low, data from d is copied to h to make as big as the   maximum possilbe http2 frame size.</t>
  </si>
  <si>
    <t>client sends out empty data frame with endstream = true</t>
  </si>
  <si>
    <t>figure out the maximum size we can send</t>
  </si>
  <si>
    <t>compute how much of the header and data we can send within quota and max frame length</t>
  </si>
  <si>
    <t>we can add some data to grpc message header to distribute bytes more equally across frames.   copy on the stack to avoid generating garbage</t>
  </si>
  <si>
    <t>now that outgoing flow controls are checked we can replenish str's write quota</t>
  </si>
  <si>
    <t>if this is the last data message on this stream and all of it can be written in this iteration.</t>
  </si>
  <si>
    <t>d:\rawdataset\fabric-2.3.3\fabric-2.3.3\vendor\google.golang.org\grpc\internal\transport\defaults.go</t>
  </si>
  <si>
    <t>the default value of flow control window size in http2 spec.</t>
  </si>
  <si>
    <t>the initial window size for flow control.</t>
  </si>
  <si>
    <t>max window limit set by http2 specs.</t>
  </si>
  <si>
    <t>defaultwritequota is the default value for number of data   bytes that each stream can schedule before some of it being   flushed out.</t>
  </si>
  <si>
    <t>d:\rawdataset\fabric-2.3.3\fabric-2.3.3\vendor\google.golang.org\grpc\internal\transport\flowcontrol.go</t>
  </si>
  <si>
    <t>writequota is a soft limit on the amount of data a stream can   schedule before some of it is written out.</t>
  </si>
  <si>
    <t>get waits on read from when quota goes less than or equal to zero.   replenish writes on it when quota goes positive again.</t>
  </si>
  <si>
    <t>done is triggered in error case.</t>
  </si>
  <si>
    <t>replenish is called by loopywriter to give quota back to.   it is implemented as a field so that it can be updated   by tests.</t>
  </si>
  <si>
    <t>todo(mmukhi): simplify this code.   inflow deals with inbound flow control</t>
  </si>
  <si>
    <t>the inbound flow control limit for pending data.</t>
  </si>
  <si>
    <t>pendingdata is the overall data which have been received but not been   consumed by applications.</t>
  </si>
  <si>
    <t>the amount of data the application has consumed but grpc has not sent   window update for them. used to reduce window update frequency.</t>
  </si>
  <si>
    <t>delta is the extra window update given by receiver when an application   is reading data bigger in size than the inflow limit.</t>
  </si>
  <si>
    <t>newlimit updates the inflow window to a new value n.   it assumes that n is always greater than the old limit.</t>
  </si>
  <si>
    <t>estsenderquota is the receiver's view of the maximum number of bytes the sender   can send without a window update.</t>
  </si>
  <si>
    <t>estuntransmitteddata is the maximum number of bytes the sends might not have put   on the wire yet. a value of 0 or less means that we have already received all or   more bytes than the application is requesting to read.</t>
  </si>
  <si>
    <t>this implies that unless we send a window update, the sender won't be able to send all the bytes   for this message. therefore we must send an update over the limit since there's an active read   request from the application.</t>
  </si>
  <si>
    <t>sender's window shouldn't go more than 2^31 - 1 as specified in the http spec.</t>
  </si>
  <si>
    <t>send a window update for the whole message and not just the difference between   estuntransmitteddata and estsenderquota. this will be helpful in case the message   is padded; we will fallback on the current available window(at least a 1 4th of the limit).</t>
  </si>
  <si>
    <t>ondata is invoked when some data frame is received. it updates pendingdata.</t>
  </si>
  <si>
    <t>onread is invoked when the application reads the data. it returns the window size   to be sent to the peer.</t>
  </si>
  <si>
    <t>d:\rawdataset\fabric-2.3.3\fabric-2.3.3\vendor\google.golang.org\grpc\internal\transport\handler_server.go</t>
  </si>
  <si>
    <t>this file is the implementation of a grpc server using http 2 which   uses the standard go http2 server implementation (via the   http.handler interface), rather than speaking low-level http 2   frames itself. it is the implementation of *grpc.server.servehttp.</t>
  </si>
  <si>
    <t>newserverhandlertransport returns a servertransport handling grpc   from inside an http.handler. it requires that the http server   supports http 2.</t>
  </si>
  <si>
    <t>todo: do we assume contenttype is lowercase? we did before</t>
  </si>
  <si>
    <t>serverhandlertransport is an implementation of servertransport   which replies to exactly one grpc request (exactly one http request),   using the net http.handler interface. this http.handler is guaranteed   at this point to be speaking over http 2, so it's able to speak valid   grpc.</t>
  </si>
  <si>
    <t>writes is a channel of code to run serialized in the   servehttp (handlestreams) goroutine. the channel is closed   when writestatus is called.</t>
  </si>
  <si>
    <t>block concurrent writestatus calls   e.g. grpc (*serverstream).sendmsg recvmsg</t>
  </si>
  <si>
    <t>we just mirror the request content-type</t>
  </si>
  <si>
    <t>we store both contenttype and contentsubtype so we don't keep recreating them   todo make sure this is consistent across handler_server and http2_server</t>
  </si>
  <si>
    <t>straddr is a net.addr backed by either a tcp "ip:port" string, or   the empty string if unknown.</t>
  </si>
  <si>
    <t>per the documentation on net http.request.remoteaddr, if this is   set, it's set to the ip:port of the peer (hence, tcp):   https:  golang.org pkg net http #request     if we want to support unix sockets later, we can   add our own grpc-specific convention within the   grpc codebase to set remoteaddr to a different   format, or probably better: we can attach it to the   context and use that from serverhandlertransport.remoteaddr.</t>
  </si>
  <si>
    <t>do runs fn in the servehttp goroutine.</t>
  </si>
  <si>
    <t>and flush, in case no header or body has been sent yet.   this forces a separation of headers and trailers if this is the   first call (for example, in end2end tests's testnoservice).</t>
  </si>
  <si>
    <t>todo: return error instead, when callers are able to handle it.</t>
  </si>
  <si>
    <t>clients don't tolerate reading restricted headers after some non restricted ones were sent.</t>
  </si>
  <si>
    <t>http2 responsewriter mechanism to send undeclared trailers after   the headers have possibly been written.</t>
  </si>
  <si>
    <t>note: the trailer fields are compressed with hpack after this call returns.   no wirelength field is set here.</t>
  </si>
  <si>
    <t>writependingheaders sets common and custom headers on the first   write call (write, writeheader, or writestatus)</t>
  </si>
  <si>
    <t>writecommonheaders sets common headers on the first write   call (write, writeheader, or writestatus).</t>
  </si>
  <si>
    <t>predeclare trailers we'll set later in writestatus (after the body).   this is a should in the http rfc, and the way you add (known)   trailers per the net http.responsewriter contract.   see https:  golang.org pkg net http #responsewriter   and https:  golang.org pkg net http #example_responsewriter_trailers</t>
  </si>
  <si>
    <t>writecustomheaders sets custom headers set on the stream via setheader   on the first write call (write, writeheader, or writestatus).</t>
  </si>
  <si>
    <t>note: the header fields are compressed with hpack after this call returns.   no wirelength field is set here.</t>
  </si>
  <si>
    <t>with this transport type there will be exactly 1 stream: this http request.</t>
  </si>
  <si>
    <t>requestover is closed when the status has been written via writestatus.</t>
  </si>
  <si>
    <t>readerdone is closed when the body.read-ing goroutine exits.</t>
  </si>
  <si>
    <t>todo: minimize garbage, optimize recvbuffer code ownership</t>
  </si>
  <si>
    <t>startstream is provided by the *grpc.server's servestreams.   it starts a goroutine serving s and exits immediately.   the goroutine that is started is the one that then calls   into ht, calling writeheader, write, writestatus, close, etc.</t>
  </si>
  <si>
    <t>wait for reading goroutine to finish.</t>
  </si>
  <si>
    <t>maprecvmsgerror returns the non-nil err into the appropriate   error value as expected by callers of *grpc.parser.recvmsg.   in particular, in can only be:     * io.eof     * io.errunexpectedeof     * of type transport.connectionerror     * an error from the status package</t>
  </si>
  <si>
    <t>d:\rawdataset\fabric-2.3.3\fabric-2.3.3\vendor\google.golang.org\grpc\internal\transport\http2_client.go</t>
  </si>
  <si>
    <t>clientconnectioncounter counts the number of connections a client has   initiated (equal to the number of http2clients created). must be accessed   atomically.</t>
  </si>
  <si>
    <t>http2client implements the clienttransport interface with http2.</t>
  </si>
  <si>
    <t>goaway is closed to notify the upper layer (i.e., addrconn.transportmonitor)   that the server sent goaway on this transport.</t>
  </si>
  <si>
    <t>controlbuf delivers all the control related tasks (e.g., window   updates, reset streams, and various settings) to the controller.</t>
  </si>
  <si>
    <t>the scheme used: https if tls is on, http otherwise.</t>
  </si>
  <si>
    <t>configured by peer through settings_max_header_list_size</t>
  </si>
  <si>
    <t>onprefacereceipt is a callback that client transport calls upon   receiving server preface to signal that a succefull http2   connection was established.</t>
  </si>
  <si>
    <t>prevgoaway id records the last-stream-id in the previous goaway frame.</t>
  </si>
  <si>
    <t>goawayreason records the http2.errcode and debug data received with the   goaway frame.</t>
  </si>
  <si>
    <t>a condition variable used to signal when the keepalive goroutine should   go dormant. the condition for dormancy is based on the number of active   streams and the `permitwithoutstream` keepalive client parameter. and   since the number of active streams is guarded by the above mutex, we use   the same for this condition variable as well.</t>
  </si>
  <si>
    <t>a boolean to track whether the keepalive goroutine is dormant or not.   this is checked before attempting to signal the above condition   variable.</t>
  </si>
  <si>
    <t>fields below are for channelz metric collection.</t>
  </si>
  <si>
    <t>timeouts may be resolved upon retry, and are thus treated as   temporary.</t>
  </si>
  <si>
    <t>newhttp2client constructs a connected clienttransport to addr based on http2   and starts to receive messages on it. non-nil error returns if construction   fails.</t>
  </si>
  <si>
    <t>any further errors will close the underlying connection</t>
  </si>
  <si>
    <t>validate keepalive parameters.</t>
  </si>
  <si>
    <t>grpc, resolver, balancer etc. can specify arbitrary data in the   attributes field of resolver.address, which is shoved into connectctx   and passed to the credential handshaker. this makes it possible for   address specific arbitrary data to reach the credential handshaker.</t>
  </si>
  <si>
    <t>start the reader goroutine for incoming message. each transport has   a dedicated goroutine which reads http2 frame from network. then it   dispatches the frame to the corresponding stream entity.</t>
  </si>
  <si>
    <t>send connection preface to server.</t>
  </si>
  <si>
    <t>adjust the connection flow control window if needed.</t>
  </si>
  <si>
    <t>if it's a connection error, let reader goroutine handle it   since there might be data in the buffers.</t>
  </si>
  <si>
    <t>todo(zhaoq): handle uint32 overflow of stream.id.</t>
  </si>
  <si>
    <t>the client side stream context should have exactly the same life cycle with the user provided context.   that means, s.ctx should be read-only. and s.ctx is done iff ctx is done.   so we use the original context here instead of creating a copy.</t>
  </si>
  <si>
    <t>todo(mmukhi): benchmark if the performance gets better if count the metadata and other header fields   first and create a slice of that exact size.   make the slice of certain predictable size to reduce allocations made by append.</t>
  </si>
  <si>
    <t>send out timeout regardless its value. the server can detect timeout context by itself.   todo(mmukhi): perhaps this field should be updated when actually writing out to the wire.</t>
  </si>
  <si>
    <t>http doesn't allow you to set pseudoheaders after non pseudoheaders were set.</t>
  </si>
  <si>
    <t>create an audience string only if needed.</t>
  </si>
  <si>
    <t>construct uri required to get auth request metadata.   omit port if it is the default one.</t>
  </si>
  <si>
    <t>capital header names are illegal in http 2.</t>
  </si>
  <si>
    <t>check if credentials.perrpccredentials were provided via call options.   note: if these credentials are provided both via dial options and call   options, then both sets of credentials will be applied.</t>
  </si>
  <si>
    <t>capital header names are illegal in http 2</t>
  </si>
  <si>
    <t>performedioerror wraps an error to indicate io may have been performed   before the error occurred.</t>
  </si>
  <si>
    <t>error implements error.</t>
  </si>
  <si>
    <t>newstream creates a stream and registers it into the transport as "active"   streams.</t>
  </si>
  <si>
    <t>we may have performed i o in the per-rpc creds callback, so do not   allow transparent retry.</t>
  </si>
  <si>
    <t>if it was already done, return.</t>
  </si>
  <si>
    <t>the stream was unprocessed by the server.</t>
  </si>
  <si>
    <t>if headerchan isn't closed, then close it.</t>
  </si>
  <si>
    <t>do a quick cleanup.</t>
  </si>
  <si>
    <t>if the keepalive goroutine has gone dormant, wake it up.</t>
  </si>
  <si>
    <t>closestream clears the footprint of a stream when the stream is not needed any more.   this must not be executed in reader's goroutine.</t>
  </si>
  <si>
    <t>set stream status to done.</t>
  </si>
  <si>
    <t>if it was already done, return.  if multiple closestream calls   happen simultaneously, wait for the first to finish.</t>
  </si>
  <si>
    <t>status and trailers can be updated here without any synchronization because the stream goroutine will   only read it after it sees an io.eof error from read or write and we'll write those errors   only after updating this.</t>
  </si>
  <si>
    <t>this will unblock reads eventually.</t>
  </si>
  <si>
    <t>this will unblock write.</t>
  </si>
  <si>
    <t>close kicks off the shutdown process of the transport. this should be called   only once on a transport. once it is called, the transport should not be   accessed any more.     this method blocks until the addrconn that initiated this transport is   re-connected. this happens because t.onclose() begins reconnect logic at the   addrconn level and blocks until the addrconn is successfully connected.</t>
  </si>
  <si>
    <t>make sure we only close once.</t>
  </si>
  <si>
    <t>call t.onclose before setting the state to closing to prevent the client   from attempting to create new streams asap.</t>
  </si>
  <si>
    <t>if the keepalive goroutine is blocked on this condition variable, we   should unblock it so that the goroutine eventually exits.</t>
  </si>
  <si>
    <t>notify all active streams.</t>
  </si>
  <si>
    <t>gracefulclose sets the state to draining, which prevents new streams from   being created and causes the transport to be closed when the last active   stream is closed.  if there are no active streams, the transport is closed   immediately.  this does nothing if the transport is already draining or   closing.</t>
  </si>
  <si>
    <t>make sure we move to draining only from active.</t>
  </si>
  <si>
    <t>write formats the data into http2 data frame(s) and sends it out. the caller   should proceed only if write returns nil.</t>
  </si>
  <si>
    <t>if it's the last message, update stream state.</t>
  </si>
  <si>
    <t>adjustwindow sends out extra window update over the initial window size   of stream if the application is requesting data larger in size than   the window.</t>
  </si>
  <si>
    <t>updatewindow adjusts the inbound quota for the stream.   window updates will be sent out when the cumulative quota   exceeds the corresponding threshold.</t>
  </si>
  <si>
    <t>updateflowcontrol updates the incoming flow control windows   for the transport and the stream based on the current bdp   estimation.</t>
  </si>
  <si>
    <t>decouple connection's flow control from application's read.   an update on connection's flow control should not depend on   whether user application has read the data or not. such a   restriction is already imposed on the stream's flow control,   and therefore the sender will be blocked anyways.   decoupling the connection flow control will prevent other   active(fast) streams from starving in presence of slow or   inactive streams.</t>
  </si>
  <si>
    <t>avoid excessive ping detection (e.g. in an l7 proxy)   by sending a window update prior to the bdp ping.</t>
  </si>
  <si>
    <t>select the right stream to dispatch.</t>
  </si>
  <si>
    <t>todo(bradfitz, zhaoq): a copy is required here because there is no   guarantee f.data() is consumed before the arrival of next frame.   can this copy be eliminated?</t>
  </si>
  <si>
    <t>the server has closed the stream without sending trailers.  record that   the read direction is closed, and set the status appropriately.</t>
  </si>
  <si>
    <t>our deadline was already exceeded, and that was likely the cause   of this cancelation.  alter the status code accordingly.</t>
  </si>
  <si>
    <t>maybe it's a bdp ping.</t>
  </si>
  <si>
    <t>a client can receive multiple goaways from the server (see   https:  github.com grpc grpc-go issues 1387).  the idea is that the first   goaway will be sent with an id of maxint32 and the second goaway will be   sent after an rtt delay with the id of the last stream the server will   process.     therefore, when we get the first goaway we don't necessarily close any   streams. while in case of second goaway we close all streams created after   the goawayid. this way streams that were in-flight while the goaway from   server was being sent don't get killed.</t>
  </si>
  <si>
    <t>if there are multiple goaways the first one should always have an id greater than the following ones.</t>
  </si>
  <si>
    <t>notify the clientconn about the goaway before we set the state to   draining, to allow the client to stop attempting to create streams   before disallowing new streams on this connection.</t>
  </si>
  <si>
    <t>all streams with ids greater than the goawayid   and smaller than the previous goaway id should be killed.</t>
  </si>
  <si>
    <t>setgoawayreason sets the value of t.goawayreason based   on the goaway frame received.   it expects a lock on transport's mutext to be held by   the caller.</t>
  </si>
  <si>
    <t>operateheaders takes action on the decoded headers.</t>
  </si>
  <si>
    <t>as specified by grpc over http2, a headers frame (and associated continuation frames) can only appear at the start or end of a stream. therefore, second headers frame must have eos bit set.</t>
  </si>
  <si>
    <t>initialize isgrpc value to be !initialheader, since if a grpc response-headers has already been received, then it means that the peer is speaking grpc and we are in grpc mode.</t>
  </si>
  <si>
    <t>if headerchan hasn't been closed yet</t>
  </si>
  <si>
    <t>headers frame block carries a response-headers.</t>
  </si>
  <si>
    <t>these values can be set without any synchronization because   stream goroutine will read it only after seeing a closed   headerchan which we'll close after setting this.</t>
  </si>
  <si>
    <t>headers frame block carries a trailers-only.</t>
  </si>
  <si>
    <t>if client received end_stream from server while stream was still active, send rst_stream</t>
  </si>
  <si>
    <t>reader runs as a separate goroutine in charge of reading data from network   connection.     todo(zhaoq): currently one reader per transport. investigate whether this is   optimal.   todo(zhaoq): check the validity of the incoming frame sequence.</t>
  </si>
  <si>
    <t>check the validity of server preface.</t>
  </si>
  <si>
    <t>loop to keep reading incoming messages on this transport.</t>
  </si>
  <si>
    <t>abort an active stream if the http2.framer returns a   http2.streamerror. this can happen only if the server's response   is malformed http2.</t>
  </si>
  <si>
    <t>use error detail to provide better err message</t>
  </si>
  <si>
    <t>transport error.</t>
  </si>
  <si>
    <t>keepalive running in a separate goroutune makes sure the connection is alive by sending pings.</t>
  </si>
  <si>
    <t>true iff a ping has been sent, and no data has been received since then.</t>
  </si>
  <si>
    <t>amount of time remaining before which we should receive an ack for the   last sent ping.</t>
  </si>
  <si>
    <t>records the last value of t.lastread before we go block on the timer.   this is required to check for read activity since then.</t>
  </si>
  <si>
    <t>there has been read activity since the last time we were here.</t>
  </si>
  <si>
    <t>next timer should fire at kp.time seconds from lastread time.</t>
  </si>
  <si>
    <t>if the transport is closing, we should exit from the   keepalive goroutine here. if not, we could have a race   between the call to signal() from close() and the call to   wait() here, whereby the keepalive goroutine ends up   blocking on the condition variable which will never be   signalled again.</t>
  </si>
  <si>
    <t>if a ping was sent out previously (because there were active   streams at that point) which wasn't acked and its timeout   hadn't fired, but we got here and are about to go dormant,   we should make sure that we unconditionally send a ping once   we awaken.</t>
  </si>
  <si>
    <t>we get here either because we were dormant and a new stream was   created which unblocked the wait() call, or because the   keepalive timer expired. in both cases, we need to send a ping.</t>
  </si>
  <si>
    <t>the amount of time to sleep here is the minimum of kp.time and   timeoutleft. this will ensure that we wait only for kp.time   before sending out the next ping (for cases where the ping is   acked).</t>
  </si>
  <si>
    <t>remotename :</t>
  </si>
  <si>
    <t>d:\rawdataset\fabric-2.3.3\fabric-2.3.3\vendor\google.golang.org\grpc\internal\transport\http2_server.go</t>
  </si>
  <si>
    <t>errillegalheaderwrite indicates that setting header is illegal because of   the stream's state.</t>
  </si>
  <si>
    <t>errheaderlistsizelimitviolation indicates that the header list size is larger   than the limit set by peer.</t>
  </si>
  <si>
    <t>serverconnectioncounter counts the number of connections a server has seen   (equal to the number of http2servers created). must be accessed atomically.</t>
  </si>
  <si>
    <t>http2server implements the servertransport interface with http2.</t>
  </si>
  <si>
    <t>the max number of concurrent streams.</t>
  </si>
  <si>
    <t>keepalive and max-age parameters for the server.</t>
  </si>
  <si>
    <t>keepalive enforcement policy.</t>
  </si>
  <si>
    <t>the time instance last ping was received.</t>
  </si>
  <si>
    <t>number of times the client has violated keepalive ping policy so far.</t>
  </si>
  <si>
    <t>flag to signify that number of ping strikes should be reset to 0.   this is set whenever data or header frames are sent.   1 means yes.</t>
  </si>
  <si>
    <t>drainchan is initialized when drain(...) is called the first time.   after which the server writes out the first goaway(with id 2^31-1) frame.   then an independent goroutine will be launched to later send the second goaway.   during this time we don't want to write another first goaway(with id 2^31 -1) frame.   thus call to drain(...) will be a no-op if drainchan is already initialized since draining is   already underway.</t>
  </si>
  <si>
    <t>idle is the time instant when the connection went idle.   this is either the beginning of the connection or when the number of   rpcs go down to 0.   when the connection is busy, this value is set to 0.</t>
  </si>
  <si>
    <t>newhttp2server constructs a servertransport based on http2. connectionerror is   returned if something goes wrong.</t>
  </si>
  <si>
    <t>send initial settings as connection preface to client.</t>
  </si>
  <si>
    <t>todo(zhaoq): have a better way to signal "no limit" because 0 is   permitted in the http2 spec.</t>
  </si>
  <si>
    <t>add a jitter to maxconnectionage.</t>
  </si>
  <si>
    <t>check the validity of client preface.</t>
  </si>
  <si>
    <t>operateheader takes action on the decoded headers.</t>
  </si>
  <si>
    <t>s is just created by the caller. no lock needed.</t>
  </si>
  <si>
    <t>attach auth info if there is any.</t>
  </si>
  <si>
    <t>attach the received metadata to the context.</t>
  </si>
  <si>
    <t>illegal grpc stream id.</t>
  </si>
  <si>
    <t>register the stream with loopy.</t>
  </si>
  <si>
    <t>handlestreams receives incoming streams using the given handler. this is   typically run in a separate goroutine.   tracectx attaches trace to ctx and returns the new context.</t>
  </si>
  <si>
    <t>todo: handle goaway from the client appropriately.</t>
  </si>
  <si>
    <t>the transport is closing.</t>
  </si>
  <si>
    <t>the stream is already done.</t>
  </si>
  <si>
    <t>updatewindow adjusts the inbound quota for the stream and the transport.   window updates will deliver to the controller for sending when   the cumulative quota exceeds the corresponding threshold.</t>
  </si>
  <si>
    <t>received the end of stream from the client.</t>
  </si>
  <si>
    <t>if the stream is not deleted from the transport's active streams map, then do a regular close stream.</t>
  </si>
  <si>
    <t>if the stream is already deleted from the active streams map, then put a cleanupstream item into controlbuf to delete the stream from loopy writer's established streams map.</t>
  </si>
  <si>
    <t>a reset ping strikes means that we don't need to check for policy   violation for this ping and the pingstrikes counter should be set   to 0.</t>
  </si>
  <si>
    <t>keepalive shouldn't be active thus, this new ping should   have come after at least defaultpingtimeout.</t>
  </si>
  <si>
    <t>check if keepalive policy is respected.</t>
  </si>
  <si>
    <t>send goaway and close the connection.</t>
  </si>
  <si>
    <t>writeheader sends the header metadata md back to the client.</t>
  </si>
  <si>
    <t>todo(mmukhi): benchmark if the performance gets better if count the metadata and other header fields   first and create a slice of that exact size.</t>
  </si>
  <si>
    <t>note: headers are compressed with hpack after this call returns.   no wirelength field is set here.</t>
  </si>
  <si>
    <t>writestatus sends stream status to the client and terminates the stream.   there is no further i o operations being able to perform on this stream.   todo(zhaoq): now it indicates the end of entire stream. revisit if early   ok is adopted.</t>
  </si>
  <si>
    <t>attach the trailer metadata.</t>
  </si>
  <si>
    <t>send a rst_stream after the trailers if the client has not already half-closed.</t>
  </si>
  <si>
    <t>write converts the data into http2 data frame and sends it out. non-nil error   is returns if it fails (e.g., framing error, transport error).</t>
  </si>
  <si>
    <t>todo(mmukhi, dfawley): make sure this is the right code to return.</t>
  </si>
  <si>
    <t>writing headers checks for this condition.</t>
  </si>
  <si>
    <t>todo(mmukhi, dfawley): should the server write also return io.eof?</t>
  </si>
  <si>
    <t>keepalive running in a separate goroutine does the following:   1. gracefully closes an idle connection after a duration of keepalive.maxconnectionidle.   2. gracefully closes any connection after a duration of keepalive.maxconnectionage.   3. forcibly closes a connection after an additive period of keepalive.maxconnectionagegrace over keepalive.maxconnectionage.   4. makes sure a connection is alive by sending pings with a frequency of keepalive.time and closes a non-responsive connection   after an additional duration of keepalive.timeout.</t>
  </si>
  <si>
    <t>initialize the different timers to their default values.</t>
  </si>
  <si>
    <t>we need to drain the underlying channel in these timers after a call   to stop(), only if we are interested in resetting them. clearly we   are not interested in resetting them here.</t>
  </si>
  <si>
    <t>the connection has been idle for a duration of keepalive.maxconnectionidle or more.   gracefully close the connection.</t>
  </si>
  <si>
    <t>close the connection after grace period.</t>
  </si>
  <si>
    <t>there has been read activity since the last time we were   here. setup the timer to fire at kp.time seconds from   lastread time and continue.</t>
  </si>
  <si>
    <t>close starts shutting down the http2server transport.   todo(zhaoq): now the destruction is not blocked on any pending streams. this   could cause some resource issue. revisit this later.</t>
  </si>
  <si>
    <t>cancel all active streams.</t>
  </si>
  <si>
    <t>deletestream deletes the stream s from transport's active streams.</t>
  </si>
  <si>
    <t>in case stream sending and receiving are invoked in separate   goroutines (e.g., bi-directional streaming), cancel needs to be   called to interrupt the potential blocking on other goroutines.</t>
  </si>
  <si>
    <t>finishstream closes the stream and puts the trailing headerframe into controlbuf.</t>
  </si>
  <si>
    <t>if the stream was already done, return.</t>
  </si>
  <si>
    <t>closestream clears the footprint of a stream when the stream is not needed any more.</t>
  </si>
  <si>
    <t>handles outgoing goaway and returns true if loopy needs to put itself   in draining mode.</t>
  </si>
  <si>
    <t>stop accepting more streams now.</t>
  </si>
  <si>
    <t>abruptly close the connection following the goaway (via   loopywriter).  but flush out what's inside the buffer first.</t>
  </si>
  <si>
    <t>for a graceful close, send out a goaway with stream id of maxuint32,   follow that with a ping and wait for the ack to come back or a timer   to expire. during this time accept new streams since they might have   originated before the goaway reaches the client.   after getting the ack or timer expiration send out another goaway this   time with an id of the max stream server intends to process.</t>
  </si>
  <si>
    <t>generate a jitter between + - 10% of the value.</t>
  </si>
  <si>
    <t>d:\rawdataset\fabric-2.3.3\fabric-2.3.3\vendor\google.golang.org\grpc\internal\transport\http_util.go</t>
  </si>
  <si>
    <t>http2maxframelen specifies the max length of a http2 frame.</t>
  </si>
  <si>
    <t>basecontenttype is the base content-type for grpc.  this is a valid   content-type on it's own, but can also include a content-subtype such as   "proto" as a suffix after "+" or ";".  see   https:  github.com grpc grpc blob master doc protocol-http2.md#requests   for more details.</t>
  </si>
  <si>
    <t>httpstatusconvtab is the http status code to grpc error code conversion table.</t>
  </si>
  <si>
    <t>400 bad request - internal.</t>
  </si>
  <si>
    <t>401 unauthorized  - unauthenticated.</t>
  </si>
  <si>
    <t>403 forbidden - permission_denied.</t>
  </si>
  <si>
    <t>404 not found - unimplemented.</t>
  </si>
  <si>
    <t>429 too many requests - unavailable.</t>
  </si>
  <si>
    <t>502 bad gateway - unavailable.</t>
  </si>
  <si>
    <t>503 service unavailable - unavailable.</t>
  </si>
  <si>
    <t>504 gateway timeout - unavailable.</t>
  </si>
  <si>
    <t>statusgen caches the stream status received from the trailer the server   sent.  client side only.  do not access directly.  after all trailers are   parsed, use the status method to retrieve the status.</t>
  </si>
  <si>
    <t>rawstatuscode and rawstatusmsg are set from the raw trailer fields and are not   intended for direct access outside of parsing.</t>
  </si>
  <si>
    <t>server side only fields.</t>
  </si>
  <si>
    <t>key-value metadata map from the peer.</t>
  </si>
  <si>
    <t>isgrpc field indicates whether the peer is speaking grpc (otherwise http).     we are in grpc mode (peer speaking grpc) if:   	* we are client side and have already received a header frame that indicates grpc peer.    * the header contains valid  a content-type, i.e. a string starts with "application grpc"   and we should handle error specific to grpc.     otherwise (i.e. a content-type string starts without "application grpc", or does not exist), we   are in http fallback mode, and should handle error specific to http.</t>
  </si>
  <si>
    <t>decodestate configures decoding criteria and records the decoded data.</t>
  </si>
  <si>
    <t>whether decoding on server side or not</t>
  </si>
  <si>
    <t>records the states during hpack decoding. it will be filled with info parsed from http headers   frame once decodeheader function has been invoked and returned.</t>
  </si>
  <si>
    <t>isreservedheader checks whether hdr belongs to http2 headers   reserved by grpc protocol. any other headers are classified as the   user-specified metadata.</t>
  </si>
  <si>
    <t>intentionally exclude grpc-previous-rpc-attempts and   grpc-retry-pushback-ms, which are "reserved", but their api   intentionally works via metadata.</t>
  </si>
  <si>
    <t>iswhitelistedheader checks whether hdr should be propagated into metadata   visible to users, even though it is classified as "reserved", above.</t>
  </si>
  <si>
    <t>no status-details were provided; generate status using code msg.</t>
  </si>
  <si>
    <t>input was padded, or padding was not necessary.</t>
  </si>
  <si>
    <t>frame.truncated is set to true when framer detects that the current header   list size hits maxheaderlistsize limit.</t>
  </si>
  <si>
    <t>grpc status doesn't exist.   set rawstatuscode to be unknown and return nil error.   so that, if the stream has ended this unknown status   will be propagated to the user.   otherwise, it will be ignored. in which case, status from   a later trailer, that has streamended flag set, is propagated.</t>
  </si>
  <si>
    <t>http fallback mode</t>
  </si>
  <si>
    <t>constructerrmsg constructs error message to be returned in http fallback mode.   format: http status code and its corresponding message + content-type error message.</t>
  </si>
  <si>
    <t>todo: do we want to propagate the whole content-type in the metadata,   or come up with a way to just propagate the content-subtype if it was set?   ie {"content-type": "application grpc+proto"} or {"content-subtype": "proto"}   in the metadata?</t>
  </si>
  <si>
    <t>spec allows for 8 digits plus the unit.</t>
  </si>
  <si>
    <t>this timeout would overflow math.maxint64; clamp it.</t>
  </si>
  <si>
    <t>encodegrpcmessage is used to encode status code in header field   "grpc-message". it does percent encoding and also replaces invalid utf-8   characters with unicode replacement character.     it checks to see if each individual byte in msg is an allowable byte, and   then either percent encoding or passing it through. when percent encoding,   the byte is converted into hexadecimal notation with a '%' prepended.</t>
  </si>
  <si>
    <t>if size &gt; 1, r is not ascii. always do percent encoding.</t>
  </si>
  <si>
    <t>the for loop is necessary even if size == 1. r could be   utf8.runeerror.     fmt.sprintf("%%%02x", utf8.runeerror) gives "%fffd".</t>
  </si>
  <si>
    <t>decodegrpcmessage decodes the msg encoded by encodegrpcmessage.</t>
  </si>
  <si>
    <t>opt-in to frame reuse api on framer to reduce garbage.   frames aren't safe to read from after a subsequent call to readframe.</t>
  </si>
  <si>
    <t>d:\rawdataset\fabric-2.3.3\fabric-2.3.3\vendor\google.golang.org\grpc\internal\transport\transport.go</t>
  </si>
  <si>
    <t>package transport defines and implements message oriented communication   channel to complete various transactions (e.g., an rpc).  it is meant for   grpc-internal usage and is not intended to be imported directly by users.</t>
  </si>
  <si>
    <t>recvmsg represents the received msg from the transport. all transport   protocol specific info has been removed.</t>
  </si>
  <si>
    <t>nil: received some data   io.eof: stream is completed. data is nil.   other non-nil error: transport failure. data is nil.</t>
  </si>
  <si>
    <t>recvbuffer is an unbounded channel of recvmsg structs.     note: recvbuffer differs from buffer.unbounded only in the fact that it   holds a channel of recvmsg structs instead of objects implementing "item"   interface. recvbuffer is written to much more often and using strict recvmsg   structs helps avoid allocation in "recvbuffer.put"</t>
  </si>
  <si>
    <t>an error had occurred earlier, don't accept more   data or errors.</t>
  </si>
  <si>
    <t>get returns the channel that receives a recvmsg in the buffer.     upon receipt of a recvmsg, the caller should call load to send another   recvmsg onto the channel if there is any.</t>
  </si>
  <si>
    <t>recvbufferreader implements io.reader interface to read the data from   recvbuffer.</t>
  </si>
  <si>
    <t>read reads the next len(p) bytes from last. if last is drained, it tries to   read additional data from recv. it blocks if there no additional data available   in recv. if read returns any non-nil error, it will continue to return that error.</t>
  </si>
  <si>
    <t>read remaining data left in last call.</t>
  </si>
  <si>
    <t>if the context is canceled, then closes the stream with nil metadata.   closestream writes its error parameter to r.recv as a recvmsg.   r.readadditional acts on that message and returns the necessary error.</t>
  </si>
  <si>
    <t>note that this adds the ctx error to the end of recv buffer, and   reads from the head. this will delay the error until recv buffer is   empty, thus will delay ctx cancellation in recv().     it's done this way to fix a race between ctx cancel and trailer. the   race was, stream.recv() may return ctx error if ctxdone wins the   race, but stream.trailer() may return a non-nil md because the stream   was not marked as done when trailer is received. this closestream   call will mark stream as done, thus fix the race.     todo: delaying ctx error seems like a unnecessary side effect. what   we really want is to mark the stream as done, and return ctx error   faster.</t>
  </si>
  <si>
    <t>stream represents an rpc in the transport layer.</t>
  </si>
  <si>
    <t>callback to state application's intentions to read data. this   is used to adjust flow control, if needed.</t>
  </si>
  <si>
    <t>headervalid indicates whether a valid header was received.  only   meaningful after headerchan is closed (always call waitonheader() before   reading its value).  not valid on server side.</t>
  </si>
  <si>
    <t>hdrmu protects header and trailer metadata on the server-side.</t>
  </si>
  <si>
    <t>on client side, header keeps the received header metadata.     on server side, header keeps the header set by setheader(). the complete   header will merged into this after t.writeheader() is called.</t>
  </si>
  <si>
    <t>on the server-side, headersent is atomically set to 1 when the headers are sent out.</t>
  </si>
  <si>
    <t>on client-side it is the status error received from the server.   on server-side it is unused.</t>
  </si>
  <si>
    <t>contentsubtype is the content-subtype for requests.   this must be lowercase or the behavior is undefined.</t>
  </si>
  <si>
    <t>isheadersent is only valid on the server-side.</t>
  </si>
  <si>
    <t>updateheadersent updates headersent and returns true   if it was alreay set. it is valid only on server-side.</t>
  </si>
  <si>
    <t>on the server headerchan is always nil since a stream originates   only after having received headers.</t>
  </si>
  <si>
    <t>close the stream to prevent headers trailers from changing after   this function returns.</t>
  </si>
  <si>
    <t>headerchan could possibly not be closed yet if closestream raced   with operateheaders; wait until it is closed explicitly here.</t>
  </si>
  <si>
    <t>recvcompress returns the compression algorithm applied to the inbound   message. it is empty string if there is no compression applied.</t>
  </si>
  <si>
    <t>setsendcompress sets the compression algorithm to the stream.</t>
  </si>
  <si>
    <t>done returns a channel which is closed when it receives the final status   from the server.</t>
  </si>
  <si>
    <t>header returns the header metadata of the stream.     on client side, it acquires the key-value pairs of header metadata once it is   available. it blocks until i) the metadata is ready or ii) there is no header   metadata or iii) the stream is canceled expired.     on server side, it returns the out header after t.writeheader is called.  it   does not block and must not be called until after writeheader.</t>
  </si>
  <si>
    <t>on server side, return the header in stream. it will be the out   header after t.writeheader is called.</t>
  </si>
  <si>
    <t>trailersonly blocks until a header or trailers-only frame is received and   then returns true if the stream was trailers-only.  if the stream ends   before headers are received, returns true, nil.  client-side only.</t>
  </si>
  <si>
    <t>trailer returns the cached trailer metedata. note that if it is not called   after the entire stream is done, it could return an empty md. client   side only.   it can be safely read only after stream has ended that is either read   or write have returned io.eof.</t>
  </si>
  <si>
    <t>contentsubtype returns the content-subtype for a request. for example, a   content-subtype of "proto" will result in a content-type of   "application grpc+proto". this will always be lowercase.  see   https:  github.com grpc grpc blob master doc protocol-http2.md#requests for   more details.</t>
  </si>
  <si>
    <t>context returns the context of the stream.</t>
  </si>
  <si>
    <t>method returns the method for the stream.</t>
  </si>
  <si>
    <t>status returns the status received from the server.   status can be read safely only after the stream has ended,   that is, after done() is closed.</t>
  </si>
  <si>
    <t>setheader sets the header metadata. this can be called multiple times.   server side only.   this should not be called in parallel to other data writes.</t>
  </si>
  <si>
    <t>sendheader sends the given header metadata. the given metadata is   combined with any metadata set by previous calls to setheader and   then written to the transport stream.</t>
  </si>
  <si>
    <t>settrailer sets the trailer metadata which will be sent with the rpc status   by the server. this can be called multiple times. server side only.   this should not be called parallel to other data writes.</t>
  </si>
  <si>
    <t>read reads all p bytes from the wire for this stream.</t>
  </si>
  <si>
    <t>don't request a read if there was an error earlier</t>
  </si>
  <si>
    <t>tranportreader reads all the data available for this stream from the transport and   passes them into the decoder, which converts them into a grpc message stream.   the error is io.eof when the stream is done or another non-nil error if   the stream broke.</t>
  </si>
  <si>
    <t>the handler to control the window update procedure for both this   particular stream and the associated transport.</t>
  </si>
  <si>
    <t>bytesreceived indicates whether any bytes have been received on this stream.</t>
  </si>
  <si>
    <t>unprocessed indicates whether the server did not process this stream --   i.e. it sent a refused stream or goaway including this stream id.</t>
  </si>
  <si>
    <t>gostring is implemented by stream so context.string() won't   race when printing %#v.</t>
  </si>
  <si>
    <t>state of transport</t>
  </si>
  <si>
    <t>serverconfig consists of all the configurations to establish a server transport.</t>
  </si>
  <si>
    <t>newservertransport creates a servertransport with conn or non-nil error   if it fails.</t>
  </si>
  <si>
    <t>connectoptions covers all relevant options for communicating with the server.</t>
  </si>
  <si>
    <t>useragent is the application user agent.</t>
  </si>
  <si>
    <t>dialer specifies how to dial a network address.</t>
  </si>
  <si>
    <t>failonnontempdialerror specifies if grpc fails on non-temporary dial errors.</t>
  </si>
  <si>
    <t>perrpccredentials stores the perrpccredentials required to issue rpcs.</t>
  </si>
  <si>
    <t>transportcredentials stores the authenticator required to setup a client   connection. only one of transportcredentials and credsbundle is non-nil.</t>
  </si>
  <si>
    <t>credsbundle is the credentials bundle to be used. only one of   transportcredentials and credsbundle is non-nil.</t>
  </si>
  <si>
    <t>keepaliveparams stores the keepalive parameters.</t>
  </si>
  <si>
    <t>statshandler stores the handler for stats.</t>
  </si>
  <si>
    <t>initialwindowsize sets the initial window size for a stream.</t>
  </si>
  <si>
    <t>initialconnwindowsize sets the initial window size for a connection.</t>
  </si>
  <si>
    <t>writebuffersize sets the size of write buffer which in turn determines how much data can be batched before it's written on the wire.</t>
  </si>
  <si>
    <t>readbuffersize sets the size of read buffer, which in turn determines how much data can be read at most for one read syscall.</t>
  </si>
  <si>
    <t>channelzparentid sets the addrconn id which initiate the creation of this client transport.</t>
  </si>
  <si>
    <t>maxheaderlistsize sets the max (uncompressed) size of header list that is prepared to be received.</t>
  </si>
  <si>
    <t>newclienttransport establishes the transport with the required connectoptions   and returns it to the caller.</t>
  </si>
  <si>
    <t>options provides additional hints and information for message   transmission.</t>
  </si>
  <si>
    <t>last indicates whether this write is the last piece for   this stream.</t>
  </si>
  <si>
    <t>callhdr carries the information of a particular rpc.</t>
  </si>
  <si>
    <t>host specifies the peer's host.</t>
  </si>
  <si>
    <t>method specifies the operation to perform.</t>
  </si>
  <si>
    <t>sendcompress specifies the compression algorithm applied on   outbound message.</t>
  </si>
  <si>
    <t>creds specifies credentials.perrpccredentials for a call.</t>
  </si>
  <si>
    <t>contentsubtype specifies the content-subtype for a request. for example, a   content-subtype of "proto" will result in a content-type of   "application grpc+proto". the value of contentsubtype must be all   lowercase, otherwise the behavior is undefined. see   https:  github.com grpc grpc blob master doc protocol-http2.md#requests   for more details.</t>
  </si>
  <si>
    <t>clienttransport is the common interface for all grpc client-side transport   implementations.</t>
  </si>
  <si>
    <t>close tears down this transport. once it returns, the transport   should not be accessed any more. the caller must make sure this   is called only once.</t>
  </si>
  <si>
    <t>gracefulclose starts to tear down the transport: the transport will stop   accepting new rpcs and newstream will return error. once all streams are   finished, the transport will close.     it does not block.</t>
  </si>
  <si>
    <t>write sends the data for the given stream. a nil stream indicates   the write is to be performed on the transport as a whole.</t>
  </si>
  <si>
    <t>newstream creates a stream for an rpc.</t>
  </si>
  <si>
    <t>closestream clears the footprint of a stream when the stream is   not needed any more. the err indicates the error incurred when   closestream is called. must be called when a stream is finished   unless the associated transport is closing.</t>
  </si>
  <si>
    <t>error returns a channel that is closed when some i o error   happens. typically the caller should have a goroutine to monitor   this in order to take action (e.g., close the current transport   and create a new one) in error case. it should not return nil   once the transport is initiated.</t>
  </si>
  <si>
    <t>goaway returns a channel that is closed when clienttransport   receives the draining signal from the server (e.g., goaway frame in   http 2).</t>
  </si>
  <si>
    <t>getgoawayreason returns the reason why goaway frame was received.</t>
  </si>
  <si>
    <t>remoteaddr returns the remote network address.</t>
  </si>
  <si>
    <t>incrmsgsent increments the number of message sent through this transport.</t>
  </si>
  <si>
    <t>incrmsgrecv increments the number of message received through this transport.</t>
  </si>
  <si>
    <t>servertransport is the common interface for all grpc server-side transport   implementations.     methods may be called concurrently from multiple goroutines, but   write methods for a given stream will be called serially.</t>
  </si>
  <si>
    <t>handlestreams receives incoming streams using the given handler.</t>
  </si>
  <si>
    <t>writeheader sends the header metadata for the given stream.   writeheader may not be called on all streams.</t>
  </si>
  <si>
    <t>write sends the data for the given stream.   write may not be called on all streams.</t>
  </si>
  <si>
    <t>writestatus sends the status of a stream to the client.  writestatus is   the final call made on a stream and always occurs.</t>
  </si>
  <si>
    <t>close tears down the transport. once it is called, the transport   should not be accessed any more. all the pending streams and their   handlers will be terminated asynchronously.</t>
  </si>
  <si>
    <t>drain notifies the client this servertransport stops accepting new rpcs.</t>
  </si>
  <si>
    <t>connectionerrorf creates an connectionerror with the specified error description.</t>
  </si>
  <si>
    <t>connectionerror is an error that results in the termination of the   entire connection and the retry of all the active streams.</t>
  </si>
  <si>
    <t>temporary indicates if this connection error is temporary or fatal.</t>
  </si>
  <si>
    <t>origin returns the original error of this connection error.</t>
  </si>
  <si>
    <t>never return nil error here.   if the original error is nil, return itself.</t>
  </si>
  <si>
    <t>errconnclosing indicates that the transport is closing.</t>
  </si>
  <si>
    <t>errstreamdrain indicates that the stream is rejected because the   connection is draining. this could be caused by goaway or balancer   removing the address.</t>
  </si>
  <si>
    <t>errstreamdone is returned from write at the client side to indiacte application   layer of an error.</t>
  </si>
  <si>
    <t>statusgoaway indicates that the server sent a goaway that included this   stream's id in unprocessed rpcs.</t>
  </si>
  <si>
    <t>goawayreason contains the reason for the goaway frame received.</t>
  </si>
  <si>
    <t>goawayinvalid indicates that no goaway frame is received.</t>
  </si>
  <si>
    <t>goawaynoreason is the default value when goaway frame is received.</t>
  </si>
  <si>
    <t>goawaytoomanypings indicates that a goaway frame with   errcodeenhanceyourcalm was received and that the debug data said   "too_many_pings".</t>
  </si>
  <si>
    <t>channelzdata is used to store channelz related data for http2client and http2server.   these fields cannot be embedded in the original structs (e.g. http2client), since to do atomic   operation on int64 variable on 32-bit machine, user is responsible to enforce memory alignment.   here, by grouping those int64 fields inside a struct, we are enforcing the alignment.</t>
  </si>
  <si>
    <t>the number of streams that have started, including already finished ones.</t>
  </si>
  <si>
    <t>client side: the number of streams that have ended successfully by receiving   eos bit set frame from server.   server side: the number of streams that have ended successfully by sending   frame with eos bit set.</t>
  </si>
  <si>
    <t>laststreamcreatedtime stores the timestamp that the last stream gets created. it is of int64 type   instead of time.time since it's more costly to atomically update time.time variable than int64   variable. the same goes for lastmsgsenttime and lastmsgrecvtime.</t>
  </si>
  <si>
    <t>contexterr converts the error from context package into a status error.</t>
  </si>
  <si>
    <t>d:\rawdataset\fabric-2.3.3\fabric-2.3.3\vendor\google.golang.org\grpc\keepalive\keepalive.go</t>
  </si>
  <si>
    <t>package keepalive defines configurable parameters for point-to-point   healthcheck.</t>
  </si>
  <si>
    <t>clientparameters is used to set keepalive parameters on the client-side.   these configure how the client will actively probe to notice when a   connection is broken and send pings so intermediaries will be aware of the   liveness of the connection. make sure these parameters are set in   coordination with the keepalive policy on the server, as incompatible   settings can result in closing of connection.</t>
  </si>
  <si>
    <t>after a duration of this time if the client doesn't see any activity it   pings the server to see if the transport is still alive.   if set below 10s, a minimum value of 10s will be used instead.</t>
  </si>
  <si>
    <t>after having pinged for keepalive check, the client waits for a duration   of timeout and if no activity is seen even after that the connection is   closed.</t>
  </si>
  <si>
    <t>if true, client sends keepalive pings even with no active rpcs. if false,   when there are no active rpcs, time and timeout will be ignored and no   keepalive pings will be sent.</t>
  </si>
  <si>
    <t>serverparameters is used to set keepalive and max-age parameters on the   server-side.</t>
  </si>
  <si>
    <t>maxconnectionidle is a duration for the amount of time after which an   idle connection would be closed by sending a goaway. idleness duration is   defined since the most recent time the number of outstanding rpcs became   zero or the connection establishment.</t>
  </si>
  <si>
    <t>maxconnectionage is a duration for the maximum amount of time a   connection may exist before it will be closed by sending a goaway. a   random jitter of + -10% will be added to maxconnectionage to spread out   connection storms.</t>
  </si>
  <si>
    <t>maxconnectionagegrace is an additive period after maxconnectionage after   which the connection will be forcibly closed.</t>
  </si>
  <si>
    <t>after a duration of this time if the server doesn't see any activity it   pings the client to see if the transport is still alive.   if set below 1s, a minimum value of 1s will be used instead.</t>
  </si>
  <si>
    <t>after having pinged for keepalive check, the server waits for a duration   of timeout and if no activity is seen even after that the connection is   closed.</t>
  </si>
  <si>
    <t>enforcementpolicy is used to set keepalive enforcement policy on the   server-side. server will close connection with a client that violates this   policy.</t>
  </si>
  <si>
    <t>mintime is the minimum amount of time a client should wait before sending   a keepalive ping.</t>
  </si>
  <si>
    <t>if true, server allows keepalive pings even when there are no active   streams(rpcs). if false, and client sends ping when there are no active   streams, server will send goaway and close the connection.</t>
  </si>
  <si>
    <t>d:\rawdataset\fabric-2.3.3\fabric-2.3.3\vendor\google.golang.org\grpc\metadata\metadata.go</t>
  </si>
  <si>
    <t>package metadata define the structure of the metadata supported by grpc library.   please refer to https:  github.com grpc grpc blob master doc protocol-http2.md   for more information about custom-metadata.</t>
  </si>
  <si>
    <t>decodekeyvalue returns k, v, nil.     deprecated: use k and v directly instead.</t>
  </si>
  <si>
    <t>md is a mapping from metadata keys to values. users should use the following   two convenience functions new and pairs to generate md.</t>
  </si>
  <si>
    <t>new creates an md from a given key-value map.     only the following ascii characters are allowed in keys:    - digits: 0-9    - uppercase letters: a-z (normalized to lower)    - lowercase letters: a-z    - special characters: -_.   uppercase letters are automatically converted to lowercase.     keys beginning with "grpc-" are reserved for grpc-internal use only and may   result in errors if set in metadata.</t>
  </si>
  <si>
    <t>pairs returns an md formed by the mapping of key, value ...   pairs panics if len(kv) is odd.     only the following ascii characters are allowed in keys:    - digits: 0-9    - uppercase letters: a-z (normalized to lower)    - lowercase letters: a-z    - special characters: -_.   uppercase letters are automatically converted to lowercase.     keys beginning with "grpc-" are reserved for grpc-internal use only and may   result in errors if set in metadata.</t>
  </si>
  <si>
    <t>len returns the number of items in md.</t>
  </si>
  <si>
    <t>copy returns a copy of md.</t>
  </si>
  <si>
    <t>get obtains the values for a given key.</t>
  </si>
  <si>
    <t>set sets the value of a given key with a slice of values.</t>
  </si>
  <si>
    <t>append adds the values to key k, not overwriting what was already stored at that key.</t>
  </si>
  <si>
    <t>join joins any number of mds into a single md.   the order of values for each key is determined by the order in which   the mds containing those values are presented to join.</t>
  </si>
  <si>
    <t>newincomingcontext creates a new context with incoming md attached.</t>
  </si>
  <si>
    <t>newoutgoingcontext creates a new context with outgoing md attached. if used   in conjunction with appendtooutgoingcontext, newoutgoingcontext will   overwrite any previously-appended metadata.</t>
  </si>
  <si>
    <t>appendtooutgoingcontext returns a new context with the provided kv merged   with any existing metadata in the context. please refer to the   documentation of pairs for a description of kv.</t>
  </si>
  <si>
    <t>fromincomingcontext returns the incoming metadata in ctx if it exists.  the   returned md should not be modified. writing to it may cause races.   modification should be made to copies of the returned md.</t>
  </si>
  <si>
    <t>fromoutgoingcontextraw returns the un-merged, intermediary contents   of rawmd. remember to perform strings.tolower on the keys. the returned   md should not be modified. writing to it may cause races. modification   should be made to copies of the returned md.     this is intended for grpc-internal use only.</t>
  </si>
  <si>
    <t>fromoutgoingcontext returns the outgoing metadata in ctx if it exists.  the   returned md should not be modified. writing to it may cause races.   modification should be made to copies of the returned md.</t>
  </si>
  <si>
    <t>d:\rawdataset\fabric-2.3.3\fabric-2.3.3\vendor\google.golang.org\grpc\peer\peer.go</t>
  </si>
  <si>
    <t>package peer defines various peer information associated with rpcs and   corresponding utils.</t>
  </si>
  <si>
    <t>peer contains the information of the peer for an rpc, such as the address   and authentication information.</t>
  </si>
  <si>
    <t>addr is the peer address.</t>
  </si>
  <si>
    <t>authinfo is the authentication information of the transport.   it is nil if there is no transport security being used.</t>
  </si>
  <si>
    <t>newcontext creates a new context with peer information attached.</t>
  </si>
  <si>
    <t>fromcontext returns the peer information in ctx if it exists.</t>
  </si>
  <si>
    <t>d:\rawdataset\fabric-2.3.3\fabric-2.3.3\vendor\google.golang.org\grpc\resolver\resolver.go</t>
  </si>
  <si>
    <t>package resolver defines apis for name resolution in grpc.   all apis in this package are experimental.</t>
  </si>
  <si>
    <t>m is a map from scheme to resolver builder.</t>
  </si>
  <si>
    <t>defaultscheme is the default scheme to use.</t>
  </si>
  <si>
    <t>todo(bar) install dns resolver in init(){}.   register registers the resolver builder to the resolver map. b.scheme will be   used as the scheme registered with this builder.     note: this function must only be called during initialization time (i.e. in   an init() function), and is not thread-safe. if multiple resolvers are   registered with the same name, the one registered last will take effect.</t>
  </si>
  <si>
    <t>get returns the resolver builder registered with the given scheme.     if no builder is register with the scheme, nil will be returned.</t>
  </si>
  <si>
    <t>setdefaultscheme sets the default scheme that will be used. the default   default scheme is "passthrough".     note: this function must only be called during initialization time (i.e. in   an init() function), and is not thread-safe. the scheme set last overrides   previously set values.</t>
  </si>
  <si>
    <t>getdefaultscheme gets the default scheme that will be used.</t>
  </si>
  <si>
    <t>addresstype indicates the address type returned by name resolution.     deprecated: use attributes in address instead.</t>
  </si>
  <si>
    <t>backend indicates the address is for a backend server.     deprecated: use attributes in address instead.</t>
  </si>
  <si>
    <t>grpclb indicates the address is for a grpclb load balancer.     deprecated: to select the grpclb load balancing policy, use a service   config with a corresponding loadbalancingconfig.  to supply balancer   addresses to the grpclb load balancing policy, set state.attributes   using balancer grpclb state.set.</t>
  </si>
  <si>
    <t>address represents a server the client connects to.   this is the experimental api and may be changed or extended in the future.</t>
  </si>
  <si>
    <t>addr is the server address on which a connection will be established.</t>
  </si>
  <si>
    <t>servername is the name of this address.   if non-empty, the servername is used as the transport certification authority for   the address, instead of the hostname from the dial target string. in most cases,   this should not be set.     if type is grpclb, servername should be the name of the remote load   balancer, not the name of the backend.     warning: servername must only be populated with trusted values. it   is insecure to populate it with data from untrusted inputs since untrusted   values could be used to bypass the authority checks performed by tls.</t>
  </si>
  <si>
    <t>attributes contains arbitrary data about this address intended for   consumption by the load balancing policy.</t>
  </si>
  <si>
    <t>type is the type of this address.     deprecated: use attributes instead.</t>
  </si>
  <si>
    <t>metadata is the information associated with addr, which may be used   to make load balancing decision.     deprecated: use attributes instead.</t>
  </si>
  <si>
    <t>buildoptions includes additional information for the builder to create   the resolver.</t>
  </si>
  <si>
    <t>disableserviceconfig indicates whether a resolver implementation should   fetch service config data.</t>
  </si>
  <si>
    <t>dialcreds is the transport credentials used by the clientconn for   communicating with the target grpc service (set via   withtransportcredentials). in cases where a name resolution service   requires the same credentials, the resolver may use this field. in most   cases though, it is not appropriate, and this field may be ignored.</t>
  </si>
  <si>
    <t>credsbundle is the credentials bundle used by the clientconn for   communicating with the target grpc service (set via   withcredentialsbundle). in cases where a name resolution service   requires the same credentials, the resolver may use this field. in most   cases though, it is not appropriate, and this field may be ignored.</t>
  </si>
  <si>
    <t>dialer is the custom dialer used by the clientconn for dialling the   target grpc service (set via withdialer). in cases where a name   resolution service requires the same dialer, the resolver may use this   field. in most cases though, it is not appropriate, and this field may   be ignored.</t>
  </si>
  <si>
    <t>state contains the current resolver state relevant to the clientconn.</t>
  </si>
  <si>
    <t>addresses is the latest set of resolved addresses for the target.</t>
  </si>
  <si>
    <t>serviceconfig contains the result from parsing the latest service   config.  if it is nil, it indicates no service config is present or the   resolver does not provide service configs.</t>
  </si>
  <si>
    <t>attributes contains arbitrary data about the resolver intended for   consumption by the load balancing policy.</t>
  </si>
  <si>
    <t>clientconn contains the callbacks for resolver to notify any updates   to the grpc clientconn.     this interface is to be implemented by grpc. users should not need a   brand new implementation of this interface. for the situations like   testing, the new implementation should embed this interface. this allows   grpc to add new methods to this interface.</t>
  </si>
  <si>
    <t>updatestate updates the state of the clientconn appropriately.</t>
  </si>
  <si>
    <t>reporterror notifies the clientconn that the resolver encountered an   error.  the clientconn will notify the load balancer and begin calling   resolvenow on the resolver with exponential backoff.</t>
  </si>
  <si>
    <t>newaddress is called by resolver to notify clientconn a new list   of resolved addresses.   the address list should be the complete list of resolved addresses.     deprecated: use updatestate instead.</t>
  </si>
  <si>
    <t>newserviceconfig is called by resolver to notify clientconn a new   service config. the service config should be provided as a json string.     deprecated: use updatestate instead.</t>
  </si>
  <si>
    <t>parseserviceconfig parses the provided service config and returns an   object that provides the parsed config.</t>
  </si>
  <si>
    <t>target represents a target for grpc, as specified in:   https:  github.com grpc grpc blob master doc naming.md.   it is parsed from the target string that gets passed into dial or dialcontext by the user. and   grpc passes it to the resolver and the balancer.     if the target follows the naming spec, and the parsed scheme is registered with grpc, we will   parse the target string according to the spec. e.g. "dns:  some_authority foo.bar" will be parsed   into &amp;target{scheme: "dns", authority: "some_authority", endpoint: "foo.bar"}     if the target does not contain a scheme, we will apply the default scheme, and set the target to   be the full target string. e.g. "foo.bar" will be parsed into   &amp;target{scheme: resolver.getdefaultscheme(), endpoint: "foo.bar"}.     if the parsed scheme is not registered (i.e. no corresponding resolver available to resolve the   endpoint), we set the scheme to be the default scheme, and set the endpoint to be the full target   string. e.g. target string "unknown_scheme:  authority endpoint" will be parsed into   &amp;target{scheme: resolver.getdefaultscheme(), endpoint: "unknown_scheme:  authority endpoint"}.</t>
  </si>
  <si>
    <t>builder creates a resolver that will be used to watch name resolution updates.</t>
  </si>
  <si>
    <t>build creates a new resolver for the given target.     grpc dial calls build synchronously, and fails if the returned error is   not nil.</t>
  </si>
  <si>
    <t>scheme returns the scheme supported by this resolver.   scheme is defined at https:  github.com grpc grpc blob master doc naming.md.</t>
  </si>
  <si>
    <t>resolvenowoptions includes additional information for resolvenow.</t>
  </si>
  <si>
    <t>resolver watches for the updates on the specified target.   updates include address updates and service config updates.</t>
  </si>
  <si>
    <t>resolvenow will be called by grpc to try to resolve the target name   again. it's just a hint, resolver can ignore this if it's not necessary.     it could be called multiple times concurrently.</t>
  </si>
  <si>
    <t>close closes the resolver.</t>
  </si>
  <si>
    <t>unregisterfortesting removes the resolver builder with the given scheme from the   resolver map.   this function is for testing only.</t>
  </si>
  <si>
    <t>d:\rawdataset\fabric-2.3.3\fabric-2.3.3\vendor\google.golang.org\grpc\serviceconfig\serviceconfig.go</t>
  </si>
  <si>
    <t>package serviceconfig defines types and methods for operating on grpc   service configs.     this package is experimental.</t>
  </si>
  <si>
    <t>config represents an opaque data structure holding a service config.</t>
  </si>
  <si>
    <t>loadbalancingconfig represents an opaque data structure holding a load   balancing config.</t>
  </si>
  <si>
    <t>parseresult contains a service config or an error.  exactly one must be   non-nil.</t>
  </si>
  <si>
    <t>d:\rawdataset\fabric-2.3.3\fabric-2.3.3\vendor\google.golang.org\grpc\stats\handlers.go</t>
  </si>
  <si>
    <t>conntaginfo defines the relevant information needed by connection context tagger.</t>
  </si>
  <si>
    <t>remoteaddr is the remote address of the corresponding connection.</t>
  </si>
  <si>
    <t>localaddr is the local address of the corresponding connection.</t>
  </si>
  <si>
    <t>rpctaginfo defines the relevant information needed by rpc context tagger.</t>
  </si>
  <si>
    <t>fullmethodname is the rpc method in the format of  package.service method.</t>
  </si>
  <si>
    <t>failfast indicates if this rpc is failfast.   this field is only valid on client side, it's always false on server side.</t>
  </si>
  <si>
    <t>handler defines the interface for the related stats handling (e.g., rpcs, connections).</t>
  </si>
  <si>
    <t>tagrpc can attach some information to the given context.   the context used for the rest lifetime of the rpc will be derived from   the returned context.</t>
  </si>
  <si>
    <t>handlerpc processes the rpc stats.</t>
  </si>
  <si>
    <t>tagconn can attach some information to the given context.   the returned context will be used for stats handling.   for conn stats handling, the context used in handleconn for this   connection will be derived from the context returned.   for rpc stats handling,    - on server side, the context used in handlerpc for all rpcs on this   connection will be derived from the context returned.    - on client side, the context is not derived from the context returned.</t>
  </si>
  <si>
    <t>handleconn processes the conn stats.</t>
  </si>
  <si>
    <t>d:\rawdataset\fabric-2.3.3\fabric-2.3.3\vendor\google.golang.org\grpc\stats\stats.go</t>
  </si>
  <si>
    <t>package stats is for collecting and reporting various network and rpc stats.   this package is for monitoring purpose only. all fields are read-only.   all apis are experimental.</t>
  </si>
  <si>
    <t>rpcstats contains stats information about rpcs.</t>
  </si>
  <si>
    <t>isclient returns true if this rpcstats is from client side.</t>
  </si>
  <si>
    <t>begin contains stats when an rpc begins.   failfast is only valid if this begin is from client side.</t>
  </si>
  <si>
    <t>client is true if this begin is from client side.</t>
  </si>
  <si>
    <t>begintime is the time when the rpc begins.</t>
  </si>
  <si>
    <t>failfast indicates if this rpc is failfast.</t>
  </si>
  <si>
    <t>isclient indicates if the stats information is from client side.</t>
  </si>
  <si>
    <t>inpayload contains the information for an incoming payload.</t>
  </si>
  <si>
    <t>client is true if this inpayload is from client side.</t>
  </si>
  <si>
    <t>payload is the payload with original type.</t>
  </si>
  <si>
    <t>data is the serialized message payload.</t>
  </si>
  <si>
    <t>length is the length of uncompressed data.</t>
  </si>
  <si>
    <t>wirelength is the length of data on wire (compressed, signed, encrypted).</t>
  </si>
  <si>
    <t>recvtime is the time when the payload is received.</t>
  </si>
  <si>
    <t>inheader contains stats when a header is received.</t>
  </si>
  <si>
    <t>client is true if this inheader is from client side.</t>
  </si>
  <si>
    <t>wirelength is the wire length of header.</t>
  </si>
  <si>
    <t>compression is the compression algorithm used for the rpc.</t>
  </si>
  <si>
    <t>header contains the header metadata received.</t>
  </si>
  <si>
    <t>the following fields are valid only if client is false.   fullmethod is the full rpc method string, i.e.,  package.service method.</t>
  </si>
  <si>
    <t>intrailer contains stats when a trailer is received.</t>
  </si>
  <si>
    <t>client is true if this intrailer is from client side.</t>
  </si>
  <si>
    <t>wirelength is the wire length of trailer.</t>
  </si>
  <si>
    <t>trailer contains the trailer metadata received from the server. this   field is only valid if this intrailer is from the client side.</t>
  </si>
  <si>
    <t>outpayload contains the information for an outgoing payload.</t>
  </si>
  <si>
    <t>client is true if this outpayload is from client side.</t>
  </si>
  <si>
    <t>senttime is the time when the payload is sent.</t>
  </si>
  <si>
    <t>isclient indicates if this stats information is from client side.</t>
  </si>
  <si>
    <t>outheader contains stats when a header is sent.</t>
  </si>
  <si>
    <t>client is true if this outheader is from client side.</t>
  </si>
  <si>
    <t>header contains the header metadata sent.</t>
  </si>
  <si>
    <t>the following fields are valid only if client is true.   fullmethod is the full rpc method string, i.e.,  package.service method.</t>
  </si>
  <si>
    <t>outtrailer contains stats when a trailer is sent.</t>
  </si>
  <si>
    <t>client is true if this outtrailer is from client side.</t>
  </si>
  <si>
    <t>wirelength is the wire length of trailer.     deprecated: this field is never set. the length is not known when this message is   emitted because the trailer fields are compressed with hpack after that.</t>
  </si>
  <si>
    <t>trailer contains the trailer metadata sent to the client. this   field is only valid if this outtrailer is from the server side.</t>
  </si>
  <si>
    <t>end contains stats when an rpc ends.</t>
  </si>
  <si>
    <t>client is true if this end is from client side.</t>
  </si>
  <si>
    <t>begintime is the time when the rpc began.</t>
  </si>
  <si>
    <t>endtime is the time when the rpc ends.</t>
  </si>
  <si>
    <t>trailer contains the trailer metadata received from the server. this   field is only valid if this end is from the client side.   deprecated: use trailer in intrailer instead.</t>
  </si>
  <si>
    <t>error is the error the rpc ended with. it is an error generated from   status.status and can be converted back to status.status using   status.fromerror if non-nil.</t>
  </si>
  <si>
    <t>isclient indicates if this is from client side.</t>
  </si>
  <si>
    <t>connstats contains stats information about connections.</t>
  </si>
  <si>
    <t>isclient returns true if this connstats is from client side.</t>
  </si>
  <si>
    <t>connbegin contains the stats of a connection when it is established.</t>
  </si>
  <si>
    <t>client is true if this connbegin is from client side.</t>
  </si>
  <si>
    <t>connend contains the stats of a connection when it ends.</t>
  </si>
  <si>
    <t>client is true if this connend is from client side.</t>
  </si>
  <si>
    <t>settags attaches stats tagging data to the context, which will be sent in   the outgoing rpc with the header grpc-tags-bin.  subsequent calls to   settags will overwrite the values from earlier calls.     note: this is provided only for backward compatibility with existing clients   and will likely be removed in an upcoming release.  new uses should transmit   this type of data using metadata with a different, non-reserved (i.e. does   not begin with "grpc-") header name.</t>
  </si>
  <si>
    <t>tags returns the tags from the context for the inbound rpc.     note: this is provided only for backward compatibility with existing clients   and will likely be removed in an upcoming release.  new uses should transmit   this type of data using metadata with a different, non-reserved (i.e. does   not begin with "grpc-") header name.</t>
  </si>
  <si>
    <t>setincomingtags attaches stats tagging data to the context, to be read by   the application (not sent in outgoing rpcs).     this is intended for grpc-internal use only.</t>
  </si>
  <si>
    <t>outgoingtags returns the tags from the context for the outbound rpc.     this is intended for grpc-internal use only.</t>
  </si>
  <si>
    <t>settrace attaches stats tagging data to the context, which will be sent in   the outgoing rpc with the header grpc-trace-bin.  subsequent calls to   settrace will overwrite the values from earlier calls.     note: this is provided only for backward compatibility with existing clients   and will likely be removed in an upcoming release.  new uses should transmit   this type of data using metadata with a different, non-reserved (i.e. does   not begin with "grpc-") header name.</t>
  </si>
  <si>
    <t>trace returns the trace from the context for the inbound rpc.     note: this is provided only for backward compatibility with existing clients   and will likely be removed in an upcoming release.  new uses should transmit   this type of data using metadata with a different, non-reserved (i.e. does   not begin with "grpc-") header name.</t>
  </si>
  <si>
    <t>setincomingtrace attaches stats tagging data to the context, to be read by   the application (not sent in outgoing rpcs).  it is intended for   grpc-internal use.</t>
  </si>
  <si>
    <t>outgoingtrace returns the trace from the context for the outbound rpc.  it is   intended for grpc-internal use.</t>
  </si>
  <si>
    <t>d:\rawdataset\fabric-2.3.3\fabric-2.3.3\vendor\google.golang.org\grpc\status\status.go</t>
  </si>
  <si>
    <t>status references google.golang.org grpc internal status. it represents an   rpc status code, message, and details.  it is immutable and should be   created with new, newf, or fromproto.   https:  godoc.org google.golang.org grpc internal status</t>
  </si>
  <si>
    <t>error returns an error representing c and msg.  if c is ok, returns nil.</t>
  </si>
  <si>
    <t>errorproto returns an error representing s.  if s.code is ok, returns nil.</t>
  </si>
  <si>
    <t>fromerror returns a status representing err if it was produced from this   package or has a method `grpcstatus() *status`. otherwise, ok is false and a   status is returned with codes.unknown and the original error message.</t>
  </si>
  <si>
    <t>convert is a convenience function which removes the need to handle the   boolean return value from fromerror.</t>
  </si>
  <si>
    <t>code returns the code of the error if it is a status error, codes.ok if err   is nil, or codes.unknown otherwise.</t>
  </si>
  <si>
    <t>don't use fromerror to avoid allocation of ok status.</t>
  </si>
  <si>
    <t>fromcontexterror converts a context error into a status.  it returns a   status with codes.ok if err is nil, or a status with codes.unknown if err is   non-nil and not a context error.</t>
  </si>
  <si>
    <t>d:\rawdataset\fabric-2.3.3\fabric-2.3.3\vendor\google.golang.org\grpc\tap\tap.go</t>
  </si>
  <si>
    <t>package tap defines the function handles which are executed on the transport   layer of grpc-go and related information. everything here is experimental.</t>
  </si>
  <si>
    <t>info defines the relevant information needed by the handles.</t>
  </si>
  <si>
    <t>fullmethodname is the string of grpc method (in the format of    package.service method).</t>
  </si>
  <si>
    <t>todo: more to be added.</t>
  </si>
  <si>
    <t>serverinhandle defines the function which runs before a new stream is created   on the server side. if it returns a non-nil error, the stream will not be   created and a rst_stream will be sent back to the client with refused_stream.   the client will receive an rpc error "code = unavailable, desc = stream   terminated by rst_stream with error code: refused_stream".     it's intended to be used in situations where you don't want to waste the   resources to accept the new stream (e.g. rate-limiting). and the content of   the error will be ignored and won't be sent back to the client. for other   general usages, please use interceptors.     note that it is executed in the per-connection i o goroutine(s) instead of   per-rpc goroutine. therefore, users should not have any   blocking time-consuming work in this handle. otherwise all the rpcs would   slow down. also, for the same reason, this handle won't be called   concurrently by grpc.</t>
  </si>
  <si>
    <t>d:\rawdataset\fabric-2.3.3\fabric-2.3.3\vendor\gopkg.in\alecthomas\kingpin.v2\actions.go</t>
  </si>
  <si>
    <t>action callback executed at various stages after all values are populated.   the application, commands, arguments and flags all have corresponding   actions.</t>
  </si>
  <si>
    <t>d:\rawdataset\fabric-2.3.3\fabric-2.3.3\vendor\gopkg.in\alecthomas\kingpin.v2\app.go</t>
  </si>
  <si>
    <t>an application contains the definitions of flags, arguments and commands   for an application.</t>
  </si>
  <si>
    <t>help flag. exposed for user customisation.</t>
  </si>
  <si>
    <t>help command. exposed for user customisation. may be nil.</t>
  </si>
  <si>
    <t>version flag. exposed for user customisation. may be nil.</t>
  </si>
  <si>
    <t>new creates a new kingpin application instance.</t>
  </si>
  <si>
    <t>defaultenvars configures all flags (that do not already have an associated   envar) to use a default environment variable in the form "&lt;app&gt;_&lt;flag&gt;".     for example, if the application is named "foo" and a flag is named "bar-   waz" the environment variable: "foo_bar_waz".</t>
  </si>
  <si>
    <t>terminate specifies the termination handler. defaults to os.exit(status).   if nil is passed, a no-op function will be used.</t>
  </si>
  <si>
    <t>writer specifies the writer to use for usage and errors. defaults to os.stderr.   deprecated: see errorwriter and usagewriter.</t>
  </si>
  <si>
    <t>errorwriter sets the io.writer to use for errors.</t>
  </si>
  <si>
    <t>usagewriter sets the io.writer to use for errors.</t>
  </si>
  <si>
    <t>usagetemplate specifies the text template to use when displaying usage   information. the default is usagetemplate.</t>
  </si>
  <si>
    <t>validate sets a validation function to run when parsing.</t>
  </si>
  <si>
    <t>parsecontext parses the given command line and returns the fully populated   parsecontext.</t>
  </si>
  <si>
    <t>parse parses command-line arguments. it returns the selected command and an   error. the selected command will be a space separated subcommand, if   subcommands have been configured.     this will populate all flag and argument values, call all callbacks, and so   on.</t>
  </si>
  <si>
    <t>since we do not throw error immediately, there could be a case   where a context returns nil. protect against that.</t>
  </si>
  <si>
    <t>re-parse the command-line ignoring defaults, so that help works correctly.</t>
  </si>
  <si>
    <t>version adds a --version flag for displaying the application version.</t>
  </si>
  <si>
    <t>author sets the author output by some help templates.</t>
  </si>
  <si>
    <t>action callback to call when all values are populated and parsing is   complete, but before any command, flag or argument actions.     all action() callbacks are called in the order they are encountered on the   command line.</t>
  </si>
  <si>
    <t>action called after parsing completes but before validation and execution.</t>
  </si>
  <si>
    <t>command adds a new top-level command.</t>
  </si>
  <si>
    <t>interspersed control if flags can be interspersed with positional arguments     true (the default) means that they can, false means that all the flags must appear before the first positional arguments.</t>
  </si>
  <si>
    <t>if we have subcommands, add a help command at the top-level.</t>
  </si>
  <si>
    <t>make help first command.</t>
  </si>
  <si>
    <t>recursively check commands for duplicate flags.</t>
  </si>
  <si>
    <t>check for duplicates.</t>
  </si>
  <si>
    <t>check subcommands.</t>
  </si>
  <si>
    <t>check required flags and set defaults.</t>
  </si>
  <si>
    <t>check required flags were provided.</t>
  </si>
  <si>
    <t>set all arg and flag values.</t>
  </si>
  <si>
    <t>call command validation functions.</t>
  </si>
  <si>
    <t>dispatch to actions.</t>
  </si>
  <si>
    <t>errorf prints an error message to w in the format "&lt;appname&gt;: error: &lt;message&gt;".</t>
  </si>
  <si>
    <t>fatalf writes a formatted error to w then terminates with exit status 1.</t>
  </si>
  <si>
    <t>fatalusage prints an error message followed by usage information, then   exits with a non-zero status.</t>
  </si>
  <si>
    <t>force usage to go to error output.</t>
  </si>
  <si>
    <t>fatalusagecontext writes a printf formatted error message to w, then usage   information for the given parsecontext, before exiting.</t>
  </si>
  <si>
    <t>fataliferror prints an error and exits if err is not nil. the error is printed   with the given formatted string, if any.</t>
  </si>
  <si>
    <t>a subcommand was in use. we will use it as the target</t>
  </si>
  <si>
    <t>perform completion for a flag. the last current argument started with "-"</t>
  </si>
  <si>
    <t>matches: 	. myapp --flag value   wont match: 	. myapp --flag --</t>
  </si>
  <si>
    <t>matches: 	. myapp --flag --   matches:		. myapp --flag somevalue --   matches: 	. myapp --</t>
  </si>
  <si>
    <t>value matched. show cmdcompletions</t>
  </si>
  <si>
    <t>add top level flags if we're not at the top level and no match was found.</t>
  </si>
  <si>
    <t>value matched. back to cmdcompletions</t>
  </si>
  <si>
    <t>top level had a flag which matched the input. return it's options.</t>
  </si>
  <si>
    <t>add top level flags</t>
  </si>
  <si>
    <t>perform completion for sub commands and arguments.</t>
  </si>
  <si>
    <t>d:\rawdataset\fabric-2.3.3\fabric-2.3.3\vendor\gopkg.in\alecthomas\kingpin.v2\args.go</t>
  </si>
  <si>
    <t>getarg gets an argument definition.     this allows existing arguments to be modified after definition but before parsing. useful for   modular applications.</t>
  </si>
  <si>
    <t>use the value as-is</t>
  </si>
  <si>
    <t>required arguments must be input by the user. they can not have a default() value provided.</t>
  </si>
  <si>
    <t>default values for this argument. they *must* be parseable by the value of the argument.</t>
  </si>
  <si>
    <t>envar overrides the default value(s) for a flag from an environment variable,   if it is set. several default values can be provided by using new lines to   separate them.</t>
  </si>
  <si>
    <t>noenvar forces environment variable defaults to be disabled for this flag.   most useful in conjunction with app.defaultenvars().</t>
  </si>
  <si>
    <t>hintaction registers a hintaction (function) for the arg to provide completions</t>
  </si>
  <si>
    <t>hintoptions registers any number of options for the flag to provide completions</t>
  </si>
  <si>
    <t>d:\rawdataset\fabric-2.3.3\fabric-2.3.3\vendor\gopkg.in\alecthomas\kingpin.v2\cmd.go</t>
  </si>
  <si>
    <t>cmdcompletion returns completion options for arguments, if that's where   parsing left off, or commands if there aren't any unsatisfied args.</t>
  </si>
  <si>
    <t>count args already satisfied - we won't complete those, and add any   default commands' alternatives, since they weren't listed explicitly   and the user may want to explicitly list something else.</t>
  </si>
  <si>
    <t>since not all args have been satisfied, show options for the current one</t>
  </si>
  <si>
    <t>if all args are satisfied, then go back to completing commands</t>
  </si>
  <si>
    <t>check if flagname matches a known flag.   if it does, show the options for the flag   otherwise, show all flags</t>
  </si>
  <si>
    <t>loop through each flag and determine if a match exists</t>
  </si>
  <si>
    <t>user typed entire flag. need to look for flag options.</t>
  </si>
  <si>
    <t>no options to choose from, assume match.</t>
  </si>
  <si>
    <t>loop options to find if the user specified value matches</t>
  </si>
  <si>
    <t>matched flag directly   flag value not prefixed, and matched directly</t>
  </si>
  <si>
    <t>no flag directly matched.</t>
  </si>
  <si>
    <t>getarg gets a command definition.     this allows existing commands to be modified after definition but before parsing. useful for   modular applications.</t>
  </si>
  <si>
    <t>a cmdclause is a single top-level command. it encapsulates a set of flags   and either subcommands or positional arguments.</t>
  </si>
  <si>
    <t>add an alias for this command.</t>
  </si>
  <si>
    <t>command adds a new sub-command.</t>
  </si>
  <si>
    <t>default makes this command the default if commands don't match.</t>
  </si>
  <si>
    <t>d:\rawdataset\fabric-2.3.3\fabric-2.3.3\vendor\gopkg.in\alecthomas\kingpin.v2\completions.go</t>
  </si>
  <si>
    <t>hintaction is a function type who is expected to return a slice of possible   command line arguments.</t>
  </si>
  <si>
    <t>allow adding of hintactions which are added internally, ie, enumvar</t>
  </si>
  <si>
    <t>user specified their own hintactions. use those instead.</t>
  </si>
  <si>
    <t>d:\rawdataset\fabric-2.3.3\fabric-2.3.3\vendor\gopkg.in\alecthomas\kingpin.v2\doc.go</t>
  </si>
  <si>
    <t>package kingpin provides command line interfaces like this:         $ chat       usage: chat [&lt;flags&gt;] &lt;command&gt; [&lt;flags&gt;] [&lt;args&gt; ...]         flags:         --debug              enable debug mode         --help               show help.         --server=127.0.0.1   server address         commands:         help &lt;command&gt;           show help for a command.           post [&lt;flags&gt;] &lt;channel&gt;           post a message to a channel.           register &lt;nick&gt; &lt;name&gt;           register a new user.         $ chat help post       usage: chat [&lt;flags&gt;] post [&lt;flags&gt;] &lt;channel&gt; [&lt;text&gt;]         post a message to a channel.         flags:         --image=image   image to post         args:         &lt;channel&gt;   channel to post to         [&lt;text&gt;]    text to post       $ chat post --image=~ downloads owls.jpg pics     from code like this:         package main         import "gopkg.in alecthomas kingpin.v2"         var (         debug    = kingpin.flag("debug", "enable debug mode").default("false").bool()         serverip = kingpin.flag("server", "server address").default("127.0.0.1").ip()           register     = kingpin.command("register", "register a new user.")         registernick = register.arg("nick", "nickname for user").required().string()         registername = register.arg("name", "name of user").required().string()           post        = kingpin.command("post", "post a message to a channel.")         postimage   = post.flag("image", "image to post").existingfile()         postchannel = post.arg("channel", "channel to post to").required().string()         posttext    = post.arg("text", "text to post").string()       )         func main() {         switch kingpin.parse() {            register user         case "register":           println(*registernick)              post message         case "post":           if *postimage != nil {           }           if *posttext != "" {           }         }       }</t>
  </si>
  <si>
    <t>d:\rawdataset\fabric-2.3.3\fabric-2.3.3\vendor\gopkg.in\alecthomas\kingpin.v2\envar.go</t>
  </si>
  <si>
    <t>split by new line to extract multiple values, if any.</t>
  </si>
  <si>
    <t>d:\rawdataset\fabric-2.3.3\fabric-2.3.3\vendor\gopkg.in\alecthomas\kingpin.v2\flags.go</t>
  </si>
  <si>
    <t>getflag gets a flag definition.     this allows existing flags to be modified after definition but before parsing. useful for   modular applications.</t>
  </si>
  <si>
    <t>flag defines a new flag with the given long name and help.</t>
  </si>
  <si>
    <t>flagclause is a fluid interface used to build flags.</t>
  </si>
  <si>
    <t>dispatch to the given function after the flag is parsed and validated.</t>
  </si>
  <si>
    <t>hintaction registers a hintaction (function) for the flag to provide completions</t>
  </si>
  <si>
    <t>default values for this flag. they *must* be parseable by the value of the flag.</t>
  </si>
  <si>
    <t>deprecated: use envar(name) instead.</t>
  </si>
  <si>
    <t>placeholder sets the place-holder string used for flag values in the help. the   default behaviour is to use the value provided by default() if provided,   then fall back on the capitalized flag name.</t>
  </si>
  <si>
    <t>hidden hides a flag from usage but still allows it to be used.</t>
  </si>
  <si>
    <t>required makes the flag required. you can not provide a default() value to a required() flag.</t>
  </si>
  <si>
    <t>short sets the short flag name.</t>
  </si>
  <si>
    <t>bool makes this flag a boolean flag.</t>
  </si>
  <si>
    <t>d:\rawdataset\fabric-2.3.3\fabric-2.3.3\vendor\gopkg.in\alecthomas\kingpin.v2\global.go</t>
  </si>
  <si>
    <t>commandline is the default kingpin parser.</t>
  </si>
  <si>
    <t>global help flag. exposed for user customisation.</t>
  </si>
  <si>
    <t>top-level help command. exposed for user customisation. may be nil.</t>
  </si>
  <si>
    <t>global version flag. exposed for user customisation. may be nil.</t>
  </si>
  <si>
    <t>command adds a new command to the default parser.</t>
  </si>
  <si>
    <t>flag adds a new flag to the default parser.</t>
  </si>
  <si>
    <t>arg adds a new argument to the top-level of the default parser.</t>
  </si>
  <si>
    <t>parse and return the selected command. will call the termination handler if   an error is encountered.</t>
  </si>
  <si>
    <t>errorf prints an error message to stderr.</t>
  </si>
  <si>
    <t>fatalf prints an error message to stderr and exits.</t>
  </si>
  <si>
    <t>fataliferror prints an error and exits if err is not nil. the error is printed   with the given prefix.</t>
  </si>
  <si>
    <t>fatalusagecontext writes a printf formatted error message to stderr, then   usage information for the given parsecontext, before exiting.</t>
  </si>
  <si>
    <t>usage prints usage to stderr.</t>
  </si>
  <si>
    <t>set global usage template to use (defaults to defaultusagetemplate).</t>
  </si>
  <si>
    <t>mustparse can be used with app.parse(args) to exit with an error if parsing fails.</t>
  </si>
  <si>
    <t>version adds a flag for displaying the application version number.</t>
  </si>
  <si>
    <t>d:\rawdataset\fabric-2.3.3\fabric-2.3.3\vendor\gopkg.in\alecthomas\kingpin.v2\guesswidth.go</t>
  </si>
  <si>
    <t>+build appengine !linux,!freebsd,!darwin,!dragonfly,!netbsd,!openbsd</t>
  </si>
  <si>
    <t>d:\rawdataset\fabric-2.3.3\fabric-2.3.3\vendor\gopkg.in\alecthomas\kingpin.v2\guesswidth_unix.go</t>
  </si>
  <si>
    <t>+build !appengine,linux freebsd darwin dragonfly netbsd openbsd</t>
  </si>
  <si>
    <t>check if columns env is set to comply with   http:  pubs.opengroup.org onlinepubs 009604499 basedefs xbd_chap08.html</t>
  </si>
  <si>
    <t>d:\rawdataset\fabric-2.3.3\fabric-2.3.3\vendor\gopkg.in\alecthomas\kingpin.v2\model.go</t>
  </si>
  <si>
    <t>data model for kingpin command-line structure.</t>
  </si>
  <si>
    <t>d:\rawdataset\fabric-2.3.3\fabric-2.3.3\vendor\gopkg.in\alecthomas\kingpin.v2\parser.go</t>
  </si>
  <si>
    <t>token types.</t>
  </si>
  <si>
    <t>a union of possible elements in a parse stack.</t>
  </si>
  <si>
    <t>clause is either *cmdclause, *argclause or *flagclause.</t>
  </si>
  <si>
    <t>value is corresponding value for an argclause or flagclause (if any).</t>
  </si>
  <si>
    <t>parsecontext holds the current context of the parser. when passed to   action() callbacks elements will be fully populated with *flagclause,   *argclause and *cmdclause values and their corresponding arguments (if   any).</t>
  </si>
  <si>
    <t>flags, arguments and commands encountered and collected during parse.</t>
  </si>
  <si>
    <t>hastrailingargs returns true if there are unparsed command-line arguments.   this can occur if the parser can not match remaining arguments.</t>
  </si>
  <si>
    <t>next token in the parse context.</t>
  </si>
  <si>
    <t>end of tokens.</t>
  </si>
  <si>
    <t>all remaining args are passed directly.</t>
  </si>
  <si>
    <t>not a known short flag, we'll just return it anyway.</t>
  </si>
  <si>
    <t>bool short flag.</t>
  </si>
  <si>
    <t>short flag with combined argument: -farg</t>
  </si>
  <si>
    <t>expand arguments from a file. lines starting with # will be treated as comments.</t>
  </si>
  <si>
    <t>no more flags</t>
  </si>
  <si>
    <t>move to innermost default command.</t>
  </si>
  <si>
    <t>set defaults for all remaining args.</t>
  </si>
  <si>
    <t>d:\rawdataset\fabric-2.3.3\fabric-2.3.3\vendor\gopkg.in\alecthomas\kingpin.v2\parsers.go</t>
  </si>
  <si>
    <t>stringmap provides key=value parsing into a map.</t>
  </si>
  <si>
    <t>duration sets the parser to a time.duration parser.</t>
  </si>
  <si>
    <t>ip sets the parser to a net.ip parser.</t>
  </si>
  <si>
    <t>tcp (host:port) address.</t>
  </si>
  <si>
    <t>tcpvar (host:port) address.</t>
  </si>
  <si>
    <t>existingfile sets the parser to one that requires and returns an existing file.</t>
  </si>
  <si>
    <t>existingdir sets the parser to one that requires and returns an existing directory.</t>
  </si>
  <si>
    <t>existingfileordir sets the parser to one that requires and returns an existing file or directory.</t>
  </si>
  <si>
    <t>file returns an os.file against an existing file.</t>
  </si>
  <si>
    <t>file attempts to open a file with os.openfile(flag, perm).</t>
  </si>
  <si>
    <t>url provides a valid, parsed url.url.</t>
  </si>
  <si>
    <t>float sets the parser to a float64 parser.</t>
  </si>
  <si>
    <t>bytesvar parses numeric byte units. eg. 1.5kb</t>
  </si>
  <si>
    <t>filevar opens an existing file.</t>
  </si>
  <si>
    <t>openfilevar calls os.openfile(flag, perm)</t>
  </si>
  <si>
    <t>urllist provides a parsed list of url.url values.</t>
  </si>
  <si>
    <t>urllistvar provides a parsed list of url.url values.</t>
  </si>
  <si>
    <t>enum allows a value from a set of options.</t>
  </si>
  <si>
    <t>enumvar allows a value from a set of options.</t>
  </si>
  <si>
    <t>enums allows a set of values from a set of options.</t>
  </si>
  <si>
    <t>a counter increments a number each time it is encountered.</t>
  </si>
  <si>
    <t>d:\rawdataset\fabric-2.3.3\fabric-2.3.3\vendor\gopkg.in\alecthomas\kingpin.v2\templates.go</t>
  </si>
  <si>
    <t>default usage template.</t>
  </si>
  <si>
    <t>usage template where command's optional flags are listed separately</t>
  </si>
  <si>
    <t>usage template with compactly formatted commands.</t>
  </si>
  <si>
    <t>d:\rawdataset\fabric-2.3.3\fabric-2.3.3\vendor\gopkg.in\alecthomas\kingpin.v2\usage.go</t>
  </si>
  <si>
    <t>find size of first column.</t>
  </si>
  <si>
    <t>usage writes application usage to w. it parses args to determine   appropriate help context, such as which command to show help for.</t>
  </si>
  <si>
    <t>usageforcontext displays usage information from a parsecontext (obtained from   application.parsecontext() or action(f) callbacks).</t>
  </si>
  <si>
    <t>usageforcontextwithtemplate is the base usage function. you generally don't need to use this.</t>
  </si>
  <si>
    <t>d:\rawdataset\fabric-2.3.3\fabric-2.3.3\vendor\gopkg.in\alecthomas\kingpin.v2\values.go</t>
  </si>
  <si>
    <t>note: most of the base type values were lifted from:   http:  golang.org src pkg flag flag.go?s=20146:20222   value is the interface to the dynamic value stored in a flag.   (the default value is represented as a string.)     if a value has an isboolflag() bool method returning true, the command-line   parser makes --name equivalent to -name=true rather than using the next   command-line argument, and adds a --no-name counterpart for negating the   flag.</t>
  </si>
  <si>
    <t>getter is an interface that allows the contents of a value to be retrieved.   it wraps the value interface, rather than being part of it, because it   appeared after go 1 and its compatibility rules. all value types provided   by this package satisfy the getter interface.</t>
  </si>
  <si>
    <t>optional interface to indicate boolean flags that don't accept a value, and   implicitly have a --no-&lt;x&gt; negation counterpart.</t>
  </si>
  <si>
    <t>optional interface for arguments that cumulatively consume all remaining   input.</t>
  </si>
  <si>
    <t>optional interface for flags that can be repeated.</t>
  </si>
  <si>
    <t>use reflection to accumulate values into a slice.     target := []string{}   newaccumulator(&amp;target, func (value interface{}) value {     return newstringvalue(value.(*string))   })</t>
  </si>
  <si>
    <t>-- map[string]string value</t>
  </si>
  <si>
    <t>-- *net.tcpaddr value</t>
  </si>
  <si>
    <t>-- existingfile value</t>
  </si>
  <si>
    <t>-- os.file value</t>
  </si>
  <si>
    <t>-- url.url value</t>
  </si>
  <si>
    <t>a flag whose value must be in a set of options.</t>
  </si>
  <si>
    <t>-- units.base2bytes value</t>
  </si>
  <si>
    <t>d:\rawdataset\fabric-2.3.3\fabric-2.3.3\vendor\gopkg.in\alecthomas\kingpin.v2\values_generated.go</t>
  </si>
  <si>
    <t>this file is autogenerated by "go generate .". do not modify.   -- bool value</t>
  </si>
  <si>
    <t>bool parses the next command-line value as bool.</t>
  </si>
  <si>
    <t>boollist accumulates bool values into a slice.</t>
  </si>
  <si>
    <t>string parses the next command-line value as string.</t>
  </si>
  <si>
    <t>strings accumulates string values into a slice.</t>
  </si>
  <si>
    <t>uint parses the next command-line value as uint.</t>
  </si>
  <si>
    <t>uints accumulates uint values into a slice.</t>
  </si>
  <si>
    <t>uint8 parses the next command-line value as uint8.</t>
  </si>
  <si>
    <t>uint8list accumulates uint8 values into a slice.</t>
  </si>
  <si>
    <t>uint16 parses the next command-line value as uint16.</t>
  </si>
  <si>
    <t>uint16list accumulates uint16 values into a slice.</t>
  </si>
  <si>
    <t>uint32 parses the next command-line value as uint32.</t>
  </si>
  <si>
    <t>uint32list accumulates uint32 values into a slice.</t>
  </si>
  <si>
    <t>uint64 parses the next command-line value as uint64.</t>
  </si>
  <si>
    <t>uint64list accumulates uint64 values into a slice.</t>
  </si>
  <si>
    <t>int parses the next command-line value as int.</t>
  </si>
  <si>
    <t>ints accumulates int values into a slice.</t>
  </si>
  <si>
    <t>int8 parses the next command-line value as int8.</t>
  </si>
  <si>
    <t>int8list accumulates int8 values into a slice.</t>
  </si>
  <si>
    <t>int16 parses the next command-line value as int16.</t>
  </si>
  <si>
    <t>int16list accumulates int16 values into a slice.</t>
  </si>
  <si>
    <t>int32 parses the next command-line value as int32.</t>
  </si>
  <si>
    <t>int32list accumulates int32 values into a slice.</t>
  </si>
  <si>
    <t>int64 parses the next command-line value as int64.</t>
  </si>
  <si>
    <t>int64list accumulates int64 values into a slice.</t>
  </si>
  <si>
    <t>float64 parses the next command-line value as float64.</t>
  </si>
  <si>
    <t>float64list accumulates float64 values into a slice.</t>
  </si>
  <si>
    <t>float32 parses the next command-line value as float32.</t>
  </si>
  <si>
    <t>float32list accumulates float32 values into a slice.</t>
  </si>
  <si>
    <t>durationlist accumulates time.duration values into a slice.</t>
  </si>
  <si>
    <t>iplist accumulates net.ip values into a slice.</t>
  </si>
  <si>
    <t>tcplist accumulates *net.tcpaddr values into a slice.</t>
  </si>
  <si>
    <t>existingfiles accumulates string values into a slice.</t>
  </si>
  <si>
    <t>existingdirs accumulates string values into a slice.</t>
  </si>
  <si>
    <t>existingfilesordirs accumulates string values into a slice.</t>
  </si>
  <si>
    <t>regexp parses the next command-line value as *regexp.regexp.</t>
  </si>
  <si>
    <t>regexplist accumulates *regexp.regexp values into a slice.</t>
  </si>
  <si>
    <t>resolve a hostname or ip to an ip.</t>
  </si>
  <si>
    <t>resolvediplist accumulates net.ip values into a slice.</t>
  </si>
  <si>
    <t>hexbyteslist accumulates []byte values into a slice.</t>
  </si>
  <si>
    <t>d:\rawdataset\fabric-2.3.3\fabric-2.3.3\vendor\gopkg.in\cheggaaa\pb.v1\format.go</t>
  </si>
  <si>
    <t>u_no are default units, they represent a simple value and are not formatted at all.</t>
  </si>
  <si>
    <t>u_bytes units are formatted in a human readable way (b, kib, mib, ...)</t>
  </si>
  <si>
    <t>u_bytes_dec units are like u_bytes, but base 10 (b, kb, mb, ...)</t>
  </si>
  <si>
    <t>u_duration units are formatted in a human readable way (3h14m15s)</t>
  </si>
  <si>
    <t>convert bytes to human readable string. like 2 mib, 64.2 kib, 52 b</t>
  </si>
  <si>
    <t>convert bytes to base-10 human readable string. like 2 mb, 64.2 kb, 52 b</t>
  </si>
  <si>
    <t>d:\rawdataset\fabric-2.3.3\fabric-2.3.3\vendor\gopkg.in\cheggaaa\pb.v1\pb.go</t>
  </si>
  <si>
    <t>simple console progress bars</t>
  </si>
  <si>
    <t>current version</t>
  </si>
  <si>
    <t>default refresh rate - 200ms</t>
  </si>
  <si>
    <t>deprecated   variables for backward compatibility, from now do not work   use pb.format and pb.setrefreshrate</t>
  </si>
  <si>
    <t>create new progress bar object</t>
  </si>
  <si>
    <t>create new progress bar object using int64 as total</t>
  </si>
  <si>
    <t>create new object and start</t>
  </si>
  <si>
    <t>callback for custom output   for example:   bar.callback = func(s string) {       mysuperprint(s)   }</t>
  </si>
  <si>
    <t>default width for the time box.</t>
  </si>
  <si>
    <t>start print</t>
  </si>
  <si>
    <t>increment current value</t>
  </si>
  <si>
    <t>get current value</t>
  </si>
  <si>
    <t>set current value</t>
  </si>
  <si>
    <t>set64 sets the current value as int64</t>
  </si>
  <si>
    <t>add to current value</t>
  </si>
  <si>
    <t>set prefix string</t>
  </si>
  <si>
    <t>set postfix string</t>
  </si>
  <si>
    <t>set custom format for bar   example: bar.format("[=&gt;_]")   example: bar.format("[\x00=\x00&gt;\x00-\x00]")    \x00 is the delimiter</t>
  </si>
  <si>
    <t>set bar refresh rate</t>
  </si>
  <si>
    <t>set units   bar.setunits(u_no) - by default   bar.setunits(u_bytes) - for mb, kb, etc</t>
  </si>
  <si>
    <t>set max width, if width is bigger than terminal width, will be ignored</t>
  </si>
  <si>
    <t>set bar width</t>
  </si>
  <si>
    <t>end print</t>
  </si>
  <si>
    <t>protect multiple calls</t>
  </si>
  <si>
    <t>isfinished return boolean</t>
  </si>
  <si>
    <t>end print and write string 'str'</t>
  </si>
  <si>
    <t>implement io.writer</t>
  </si>
  <si>
    <t>implement io.reader</t>
  </si>
  <si>
    <t>create new proxy reader over bar   takes io.reader or io.readcloser</t>
  </si>
  <si>
    <t>percents</t>
  </si>
  <si>
    <t>counters</t>
  </si>
  <si>
    <t>time left</t>
  </si>
  <si>
    <t>speed</t>
  </si>
  <si>
    <t>bar</t>
  </si>
  <si>
    <t>check len</t>
  </si>
  <si>
    <t>and print!</t>
  </si>
  <si>
    <t>getterminalwidth - returns terminal width for all platforms.</t>
  </si>
  <si>
    <t>write the current state of the progressbar</t>
  </si>
  <si>
    <t>string return the last bar print</t>
  </si>
  <si>
    <t>settotal atomically sets new total count</t>
  </si>
  <si>
    <t>settotal64 atomically sets new total count</t>
  </si>
  <si>
    <t>reset bar and set new total count   does effect only on finished bar</t>
  </si>
  <si>
    <t>internal loop for refreshing the progressbar</t>
  </si>
  <si>
    <t>d:\rawdataset\fabric-2.3.3\fabric-2.3.3\vendor\gopkg.in\cheggaaa\pb.v1\pb_appengine.go</t>
  </si>
  <si>
    <t>+build appengine js</t>
  </si>
  <si>
    <t>terminalwidth returns width of the terminal, which is not supported   and should always failed on appengine classic which is a sandboxed paas.</t>
  </si>
  <si>
    <t>d:\rawdataset\fabric-2.3.3\fabric-2.3.3\vendor\gopkg.in\cheggaaa\pb.v1\pb_win.go</t>
  </si>
  <si>
    <t>getconsolescreenbufferinfo retrieves information about the   specified console screen buffer.   http:  msdn.microsoft.com en-us library windows desktop ms683171(v=vs.85).aspx</t>
  </si>
  <si>
    <t>getconsolemode retrieves the current input mode of a console's   input buffer or the current output mode of a console screen buffer.   https:  msdn.microsoft.com en-us library windows desktop ms683167(v=vs.85).aspx</t>
  </si>
  <si>
    <t>setconsolemode sets the input mode of a console's input buffer   or the output mode of a console screen buffer.   https:  msdn.microsoft.com en-us library windows desktop ms686033(v=vs.85).aspx</t>
  </si>
  <si>
    <t>setconsolecursorposition sets the cursor position in the   specified console screen buffer.   https:  msdn.microsoft.com en-us library windows desktop ms686025(v=vs.85).aspx</t>
  </si>
  <si>
    <t>defines the coordinates of the upper left and lower right corners   of a rectangle.   see   http:  msdn.microsoft.com en-us library windows desktop ms686311(v=vs.85).aspx</t>
  </si>
  <si>
    <t>defines the coordinates of a character cell in a console screen   buffer. the origin of the coordinate system (0,0) is at the top, left cell   of the buffer.   see   http:  msdn.microsoft.com en-us library windows desktop ms682119(v=vs.85).aspx</t>
  </si>
  <si>
    <t>contains information about a console screen buffer.   http:  msdn.microsoft.com en-us library windows desktop ms682093(v=vs.85).aspx</t>
  </si>
  <si>
    <t>terminalwidth returns width of the terminal.</t>
  </si>
  <si>
    <t>d:\rawdataset\fabric-2.3.3\fabric-2.3.3\vendor\gopkg.in\cheggaaa\pb.v1\pb_x.go</t>
  </si>
  <si>
    <t>+build linux darwin freebsd netbsd openbsd solaris dragonfly   +build !appengine !js</t>
  </si>
  <si>
    <t>listen exit signals and restore terminal state</t>
  </si>
  <si>
    <t>d:\rawdataset\fabric-2.3.3\fabric-2.3.3\vendor\gopkg.in\cheggaaa\pb.v1\pool.go</t>
  </si>
  <si>
    <t>+build linux darwin freebsd netbsd openbsd solaris dragonfly windows</t>
  </si>
  <si>
    <t>create and start new pool with given bars   you need call pool.stop() after work</t>
  </si>
  <si>
    <t>newpool initialises a pool with progress bars, but   doesn't start it. you need to call start manually</t>
  </si>
  <si>
    <t>add progress bars.</t>
  </si>
  <si>
    <t>restore terminal state and close pool</t>
  </si>
  <si>
    <t>wait for the worker to complete</t>
  </si>
  <si>
    <t>d:\rawdataset\fabric-2.3.3\fabric-2.3.3\vendor\gopkg.in\cheggaaa\pb.v1\pool_win.go</t>
  </si>
  <si>
    <t>d:\rawdataset\fabric-2.3.3\fabric-2.3.3\vendor\gopkg.in\cheggaaa\pb.v1\pool_x.go</t>
  </si>
  <si>
    <t>+build linux darwin freebsd netbsd openbsd solaris dragonfly</t>
  </si>
  <si>
    <t>d:\rawdataset\fabric-2.3.3\fabric-2.3.3\vendor\gopkg.in\cheggaaa\pb.v1\reader.go</t>
  </si>
  <si>
    <t>it's proxy reader, implement io.reader</t>
  </si>
  <si>
    <t>close the reader when it implements io.closer</t>
  </si>
  <si>
    <t>d:\rawdataset\fabric-2.3.3\fabric-2.3.3\vendor\gopkg.in\cheggaaa\pb.v1\runecount.go</t>
  </si>
  <si>
    <t>finds the control character sequences (like colors)</t>
  </si>
  <si>
    <t>d:\rawdataset\fabric-2.3.3\fabric-2.3.3\vendor\gopkg.in\cheggaaa\pb.v1\termios_bsd.go</t>
  </si>
  <si>
    <t>+build darwin freebsd netbsd openbsd dragonfly   +build !appengine</t>
  </si>
  <si>
    <t>d:\rawdataset\fabric-2.3.3\fabric-2.3.3\vendor\gopkg.in\tomb.v1\tomb.go</t>
  </si>
  <si>
    <t>a tomb tracks the lifecycle of a goroutine as alive, dying or dead,   and the reason for its death.     see the package documentation for details.</t>
  </si>
  <si>
    <t>dead returns the channel that can be used to wait   until t.done has been called.</t>
  </si>
  <si>
    <t>dying returns the channel that can be used to wait   until t.kill or t.done has been called.</t>
  </si>
  <si>
    <t>wait blocks until the goroutine is in a dead state and returns the   reason for its death.</t>
  </si>
  <si>
    <t>done flags the goroutine as dead, and should be called a single time   right before the goroutine function or method returns.   if the goroutine was not already in a dying state before done is   called, it will be flagged as dying and dead at once with no   error.</t>
  </si>
  <si>
    <t>kill flags the goroutine as dying for the given reason.   kill may be called multiple times, but only the first   non-nil error is recorded as the reason for termination.     if reason is errdying, the previous reason isn't replaced   even if it is nil. it's a runtime error to call kill with   errdying if t is not in a dying state.</t>
  </si>
  <si>
    <t>if the receive on t.dying succeeds, then   it can only be because we have already closed it.   if it blocks, then we know that it needs to be closed.</t>
  </si>
  <si>
    <t>killf works like kill, but builds the reason providing the received   arguments to fmt.errorf. the generated error is also returned.</t>
  </si>
  <si>
    <t>err returns the reason for the goroutine death provided via kill   or killf, or errstillalive when the goroutine is still alive.</t>
  </si>
  <si>
    <t>d:\rawdataset\fabric-2.3.3\fabric-2.3.3\vendor\gopkg.in\yaml.v2\apic.go</t>
  </si>
  <si>
    <t>fmt.println("yaml_insert_token", "pos:", pos, "typ:", token.typ, "head:", parser.tokens_head, "len:", len(parser.tokens))   check if we can move the queue at the beginning of the buffer.</t>
  </si>
  <si>
    <t>create a new parser object.</t>
  </si>
  <si>
    <t>destroy a parser object.</t>
  </si>
  <si>
    <t>string read handler.</t>
  </si>
  <si>
    <t>reader read handler.</t>
  </si>
  <si>
    <t>set a string input.</t>
  </si>
  <si>
    <t>set a file input.</t>
  </si>
  <si>
    <t>set the source encoding.</t>
  </si>
  <si>
    <t>create a new emitter object.</t>
  </si>
  <si>
    <t>destroy an emitter object.</t>
  </si>
  <si>
    <t>string write handler.</t>
  </si>
  <si>
    <t>yaml_writer_write_handler uses emitter.output_writer to write the   emitted text.</t>
  </si>
  <si>
    <t>set a string output.</t>
  </si>
  <si>
    <t>set a file output.</t>
  </si>
  <si>
    <t>set the output encoding.</t>
  </si>
  <si>
    <t>set the canonical output style.</t>
  </si>
  <si>
    <t>set the indentation increment.</t>
  </si>
  <si>
    <t>set the preferred line width.</t>
  </si>
  <si>
    <t>set if unescaped non-ascii characters are allowed.</t>
  </si>
  <si>
    <t>set the preferred line break character.</t>
  </si>
  <si>
    <t>*   * destroy a token object.   *     yaml_declare(void)  yaml_token_delete(yaml_token_t *token)  {      assert(token);     non-null token object expected.        switch (token.type)      {          case yaml_tag_directive_token:              yaml_free(token.data.tag_directive.handle);              yaml_free(token.data.tag_directive.prefix);              break;            case yaml_alias_token:              yaml_free(token.data.alias.value);              break;            case yaml_anchor_token:              yaml_free(token.data.anchor.value);              break;            case yaml_tag_token:              yaml_free(token.data.tag.handle);              yaml_free(token.data.tag.suffix);              break;            case yaml_scalar_token:              yaml_free(token.data.scalar.value);              break;            default:              break;      }        memset(token, 0, sizeof(yaml_token_t));  }     *   * check if a string is a valid utf-8 sequence.   *   * check 'reader.c' for more details on utf-8 encoding.   *     static int  yaml_check_utf8(yaml_char_t *start, size_t length)  {      yaml_char_t *end = start+length;      yaml_char_t *pointer = start;        while (pointer &lt; end) {          unsigned char octet;          unsigned int width;          unsigned int value;          size_t k;            octet = pointer[0];          width = (octet &amp; 0x80) == 0x00 ? 1 :                  (octet &amp; 0xe0) == 0xc0 ? 2 :                  (octet &amp; 0xf0) == 0xe0 ? 3 :                  (octet &amp; 0xf8) == 0xf0 ? 4 : 0;          value = (octet &amp; 0x80) == 0x00 ? octet &amp; 0x7f :                  (octet &amp; 0xe0) == 0xc0 ? octet &amp; 0x1f :                  (octet &amp; 0xf0) == 0xe0 ? octet &amp; 0x0f :                  (octet &amp; 0xf8) == 0xf0 ? octet &amp; 0x07 : 0;          if (!width) return 0;          if (pointer+width &gt; end) return 0;          for (k = 1; k &lt; width; k ++) {              octet = pointer[k];              if ((octet &amp; 0xc0) != 0x80) return 0;              value = (value &lt;&lt; 6) + (octet &amp; 0x3f);          }          if (!((width == 1) ||              (width == 2 &amp;&amp; value &gt;= 0x80) ||              (width == 3 &amp;&amp; value &gt;= 0x800) ||              (width == 4 &amp;&amp; value &gt;= 0x10000))) return 0;            pointer += width;      }        return 1;  }     create stream-start.</t>
  </si>
  <si>
    <t>create stream-end.</t>
  </si>
  <si>
    <t>create document-start.</t>
  </si>
  <si>
    <t>create document-end.</t>
  </si>
  <si>
    <t>*   * create alias.   *     yaml_declare(int)  yaml_alias_event_initialize(event *yaml_event_t, anchor *yaml_char_t)  {      mark yaml_mark_t = { 0, 0, 0 }      anchor_copy *yaml_char_t = null        assert(event)    non-null event object is expected.      assert(anchor)    non-null anchor is expected.        if (!yaml_check_utf8(anchor, strlen((char *)anchor))) return 0        anchor_copy = yaml_strdup(anchor)      if (!anchor_copy)          return 0        alias_event_init(*event, anchor_copy, mark, mark)        return 1  }   create scalar.</t>
  </si>
  <si>
    <t>create sequence-start.</t>
  </si>
  <si>
    <t>create sequence-end.</t>
  </si>
  <si>
    <t>create mapping-start.</t>
  </si>
  <si>
    <t>create mapping-end.</t>
  </si>
  <si>
    <t>destroy an event object.</t>
  </si>
  <si>
    <t>d:\rawdataset\fabric-2.3.3\fabric-2.3.3\vendor\gopkg.in\yaml.v2\decode.go</t>
  </si>
  <si>
    <t>for an alias node, alias holds the resolved alias.</t>
  </si>
  <si>
    <t>----------------------------------------------------------------------------   parser, produces a node tree out of a libyaml event stream.</t>
  </si>
  <si>
    <t>expect consumes an event from the event stream and   checks that it's of the expected type.</t>
  </si>
  <si>
    <t>peek peeks at the next event in the event stream,   puts the results into p.event and returns the event type.</t>
  </si>
  <si>
    <t>scanner errors don't iterate line before returning error</t>
  </si>
  <si>
    <t>happens when attempting to decode an empty buffer.</t>
  </si>
  <si>
    <t>----------------------------------------------------------------------------   decoder, unmarshals a node into a provided value.</t>
  </si>
  <si>
    <t>d.prepare initializes and dereferences pointers and calls unmarshalyaml   if a value is found to implement it.   it returns the initialized and dereferenced out value, whether   unmarshalling was already done by unmarshalyaml, and if so whether   its types unmarshalled appropriately.     if n holds a null value, prepare returns before doing anything.</t>
  </si>
  <si>
    <t>400,000 decode operations is ~500kb of dense object declarations, or   ~5kb of dense object declarations with 10000% alias expansion</t>
  </si>
  <si>
    <t>4,000,000 decode operations is ~5mb of dense object declarations, or   ~4.5mb of dense object declarations with 10% alias expansion</t>
  </si>
  <si>
    <t>alias_ratio_range is the range over which we scale allowed alias ratios</t>
  </si>
  <si>
    <t>allow 99% to come from alias expansion for small-to-medium documents</t>
  </si>
  <si>
    <t>allow 10% to come from alias expansion for very large documents</t>
  </si>
  <si>
    <t>scale smoothly from 99% down to 10% over the range.   this maps to 396,000 - 400,000 allowed alias-driven decodes over the range.   400,000 decode operations is ~100mb of allocations in worst-case scenarios (single-item maps).</t>
  </si>
  <si>
    <t>todo this could actually be allowed in some circumstances.</t>
  </si>
  <si>
    <t>we've resolved to exactly the type we want, so use that.</t>
  </si>
  <si>
    <t>perhaps we can use the value as a textunmarshaler to   set its value.</t>
  </si>
  <si>
    <t>we let any value be unmarshaled into textunmarshaler.   that might be more lax than we'd like, but the   textunmarshaler itself should bowl out any dubious values.</t>
  </si>
  <si>
    <t>it looks like a timestamp but for backward compatibility   reasons we set it as a string, so that code that unmarshals   timestamp-like values into interface{} will continue to   see a string and not a time.time.   todo(v3) drop this.</t>
  </si>
  <si>
    <t>todo does this make sense? when is out a ptr except when decoding a nil value?</t>
  </si>
  <si>
    <t>no type hints. will have to use a generic sequence.</t>
  </si>
  <si>
    <t>okay</t>
  </si>
  <si>
    <t>step backwards as earlier nodes take precedence.</t>
  </si>
  <si>
    <t>d:\rawdataset\fabric-2.3.3\fabric-2.3.3\vendor\gopkg.in\yaml.v2\emitterc.go</t>
  </si>
  <si>
    <t>flush the buffer if needed.</t>
  </si>
  <si>
    <t>put a character to the output buffer.</t>
  </si>
  <si>
    <t>put a line break to the output buffer.</t>
  </si>
  <si>
    <t>copy a character from a string into buffer.</t>
  </si>
  <si>
    <t>write a whole string into buffer.</t>
  </si>
  <si>
    <t>copy a line break character from a string into buffer.</t>
  </si>
  <si>
    <t>set an emitter error and return false.</t>
  </si>
  <si>
    <t>emit an event.</t>
  </si>
  <si>
    <t>check if we need to accumulate more events before emitting.     we accumulate extra    - 1 event for document-start    - 2 events for sequence-start    - 3 events for mapping-start</t>
  </si>
  <si>
    <t>append a directive to the directives stack.</t>
  </si>
  <si>
    <t>[go] do we actually need to copy this given garbage collection   and the lack of deallocating destructors?</t>
  </si>
  <si>
    <t>increase the indentation level.</t>
  </si>
  <si>
    <t>state dispatcher.</t>
  </si>
  <si>
    <t>expect stream-start.</t>
  </si>
  <si>
    <t>expect document-start or stream-end.</t>
  </si>
  <si>
    <t>expect the root node.</t>
  </si>
  <si>
    <t>expect document-end.</t>
  </si>
  <si>
    <t>[go] allocate the slice elsewhere.</t>
  </si>
  <si>
    <t>expect a flow item node.</t>
  </si>
  <si>
    <t>expect a flow key node.</t>
  </si>
  <si>
    <t>expect a flow value node.</t>
  </si>
  <si>
    <t>expect a block item node.</t>
  </si>
  <si>
    <t>expect a block key node.</t>
  </si>
  <si>
    <t>expect a block value node.</t>
  </si>
  <si>
    <t>expect a node.</t>
  </si>
  <si>
    <t>expect alias.</t>
  </si>
  <si>
    <t>expect scalar.</t>
  </si>
  <si>
    <t>expect sequence-start.</t>
  </si>
  <si>
    <t>expect mapping-start.</t>
  </si>
  <si>
    <t>check if the document content is an empty scalar.</t>
  </si>
  <si>
    <t>check if the next events represent an empty sequence.</t>
  </si>
  <si>
    <t>check if the next events represent an empty mapping.</t>
  </si>
  <si>
    <t>check if the next node can be expressed as a simple key.</t>
  </si>
  <si>
    <t>determine an acceptable scalar style.</t>
  </si>
  <si>
    <t>write an anchor.</t>
  </si>
  <si>
    <t>write a tag.</t>
  </si>
  <si>
    <t>[go] allocate these slices elsewhere.</t>
  </si>
  <si>
    <t>write a scalar.</t>
  </si>
  <si>
    <t>check if a %yaml directive is valid.</t>
  </si>
  <si>
    <t>check if a %tag directive is valid.</t>
  </si>
  <si>
    <t>check if an anchor is valid.</t>
  </si>
  <si>
    <t>check if a tag is valid.</t>
  </si>
  <si>
    <t>check if a scalar is valid.</t>
  </si>
  <si>
    <t>[go]: why 'z'? couldn't be the end of the string as that's the loop condition.</t>
  </si>
  <si>
    <t>check if the event data is valid.</t>
  </si>
  <si>
    <t>write the bom character.</t>
  </si>
  <si>
    <t>d:\rawdataset\fabric-2.3.3\fabric-2.3.3\vendor\gopkg.in\yaml.v2\encode.go</t>
  </si>
  <si>
    <t>jsonnumber is the interface of the encoding json.number datatype.   repeating the interface here avoids a dependency on encoding json, and also   supports other libraries like jsoniter, which use a similar datatype with   the same interface. detecting this interface is useful when dealing with   structures containing json.number, which is a string under the hood. the   encoder should prefer the use of int64(), float64() and string(), in that   order, when encoding this type.</t>
  </si>
  <si>
    <t>doneinit holds whether the initial stream_start_event has been   emitted.</t>
  </si>
  <si>
    <t>this will internally delete the e.event value.</t>
  </si>
  <si>
    <t>in this case the json.number is a valid int64</t>
  </si>
  <si>
    <t>in this case the json.number is a valid float64</t>
  </si>
  <si>
    <t>fallback case - no number could be obtained</t>
  </si>
  <si>
    <t>although time.time implements textmarshaler,   we don't want to treat it as a string for yaml   purposes because yaml has special support for   timestamps.</t>
  </si>
  <si>
    <t>isbase60 returns whether s is in base 60 notation as defined in yaml 1.1.     the base 60 float notation in yaml 1.1 is a terrible idea and is unsupported   in yaml 1.2 and by this package, but these should be marshalled quoted for   the time being for compatibility with other parsers.</t>
  </si>
  <si>
    <t>do the full match.</t>
  </si>
  <si>
    <t>from http:  yaml.org type float.html, except the regular expression there   is bogus. in practice parsers do not enforce the "\.[0-9_]*" suffix.</t>
  </si>
  <si>
    <t>it can't be encoded directly as yaml so use a binary tag   and encode it as base64.</t>
  </si>
  <si>
    <t>check to see if it would resolve to a specific   tag when encoded unquoted. if it doesn't,   there's no need to quote it.</t>
  </si>
  <si>
    <t>note: it's possible for user code to emit invalid yaml   if they explicitly specify a tag and a string containing   text that's incompatible with that tag.</t>
  </si>
  <si>
    <t>issue #352: when formatting, use the precision of the underlying value</t>
  </si>
  <si>
    <t>d:\rawdataset\fabric-2.3.3\fabric-2.3.3\vendor\gopkg.in\yaml.v2\parserc.go</t>
  </si>
  <si>
    <t>the parser implements the following grammar:     stream               ::= stream-start implicit_document? explicit_document* stream-end   implicit_document    ::= block_node document-end*   explicit_document    ::= directive* document-start block_node? document-end*   block_node_or_indentless_sequence    ::=                            alias                            | properties (block_content | indentless_block_sequence)?                            | block_content                            | indentless_block_sequence   block_node           ::= alias                            | properties block_content?                            | block_content   flow_node            ::= alias                            | properties flow_content?                            | flow_content   properties           ::= tag anchor? | anchor tag?   block_content        ::= block_collection | flow_collection | scalar   flow_content         ::= flow_collection | scalar   block_collection     ::= block_sequence | block_mapping   flow_collection      ::= flow_sequence | flow_mapping   block_sequence       ::= block-sequence-start (block-entry block_node?)* block-end   indentless_sequence  ::= (block-entry block_node?)+   block_mapping        ::= block-mapping_start                            ((key block_node_or_indentless_sequence?)?                            (value block_node_or_indentless_sequence?)?)*                            block-end   flow_sequence        ::= flow-sequence-start                            (flow_sequence_entry flow-entry)*                            flow_sequence_entry?                            flow-sequence-end   flow_sequence_entry  ::= flow_node | key flow_node? (value flow_node?)?   flow_mapping         ::= flow-mapping-start                            (flow_mapping_entry flow-entry)*                            flow_mapping_entry?                            flow-mapping-end   flow_mapping_entry   ::= flow_node | key flow_node? (value flow_node?)?   peek the next token in the token queue.</t>
  </si>
  <si>
    <t>remove the next token from the queue (must be called after peek_token).</t>
  </si>
  <si>
    <t>get the next event.</t>
  </si>
  <si>
    <t>erase the event object.</t>
  </si>
  <si>
    <t>no events after the end of the stream or error.</t>
  </si>
  <si>
    <t>generate the next event.</t>
  </si>
  <si>
    <t>set parser error.</t>
  </si>
  <si>
    <t>trace("yaml_parser_state_machine", "state:", parser.state.string())</t>
  </si>
  <si>
    <t>parse the production:   stream   ::= stream-start implicit_document? explicit_document* stream-end                ************</t>
  </si>
  <si>
    <t>parse the productions:   implicit_document    ::= block_node document-end*                            *   explicit_document    ::= directive* document-start block_node? document-end*                            *************************</t>
  </si>
  <si>
    <t>parse extra document end indicators.</t>
  </si>
  <si>
    <t>parse an implicit document.</t>
  </si>
  <si>
    <t>parse an explicit document.</t>
  </si>
  <si>
    <t>parse the stream end.</t>
  </si>
  <si>
    <t>parse the productions:   explicit_document    ::= directive* document-start block_node? document-end*                                                      ***********</t>
  </si>
  <si>
    <t>parse the productions:   implicit_document    ::= block_node document-end*                                       *************   explicit_document    ::= directive* document-start block_node? document-end*</t>
  </si>
  <si>
    <t>parse the productions:   block_node_or_indentless_sequence    ::=                            alias                            *****                            | properties (block_content | indentless_block_sequence)?                              **********  *                            | block_content | indentless_block_sequence                              *   block_node           ::= alias                            *****                            | properties block_content?                              ********** *                            | block_content                              *   flow_node            ::= alias                            *****                            | properties flow_content?                              ********** *                            | flow_content                              *   properties           ::= tag anchor? | anchor tag?                            *************************   block_content        ::= block_collection | flow_collection | scalar                                                                 ******   flow_content         ::= flow_collection | scalar                                              ******</t>
  </si>
  <si>
    <t>defer trace("yaml_parser_parse_node", "block:", block, "indentless_sequence:", indentless_sequence)()</t>
  </si>
  <si>
    <t>[go] some of the events below can be merged as they differ only on style.</t>
  </si>
  <si>
    <t>parse the productions:   block_sequence ::= block-sequence-start (block-entry block_node?)* block-end                      ********************  *********** *             *********</t>
  </si>
  <si>
    <t>parse the productions:   indentless_sequence  ::= (block-entry block_node?)+                             *********** *</t>
  </si>
  <si>
    <t>parse the productions:   block_mapping        ::= block-mapping_start                            *******************                            ((key block_node_or_indentless_sequence?)?                              *** *                            (value block_node_or_indentless_sequence?)?)*                              block-end                            *********</t>
  </si>
  <si>
    <t>parse the productions:   block_mapping        ::= block-mapping_start                              ((key block_node_or_indentless_sequence?)?                              (value block_node_or_indentless_sequence?)?)*                             ***** *                            block-end</t>
  </si>
  <si>
    <t>parse the productions:   flow_sequence        ::= flow-sequence-start                            *******************                            (flow_sequence_entry flow-entry)*                             *                   **********                            flow_sequence_entry?                            *                            flow-sequence-end                            *****************   flow_sequence_entry  ::= flow_node | key flow_node? (value flow_node?)?                            *</t>
  </si>
  <si>
    <t>parse the productions:   flow_sequence_entry  ::= flow_node | key flow_node? (value flow_node?)?                                        *** *</t>
  </si>
  <si>
    <t>parse the productions:   flow_sequence_entry  ::= flow_node | key flow_node? (value flow_node?)?                                                        ***** *</t>
  </si>
  <si>
    <t>parse the productions:   flow_sequence_entry  ::= flow_node | key flow_node? (value flow_node?)?                                                                        *</t>
  </si>
  <si>
    <t>parse the productions:   flow_mapping         ::= flow-mapping-start                            ******************                            (flow_mapping_entry flow-entry)*                             *                  **********                            flow_mapping_entry?                            ******************                            flow-mapping-end                            ****************   flow_mapping_entry   ::= flow_node | key flow_node? (value flow_node?)?                            *           *** *</t>
  </si>
  <si>
    <t>parse the productions:   flow_mapping_entry   ::= flow_node | key flow_node? (value flow_node?)?                                     *                  ***** *</t>
  </si>
  <si>
    <t>generate an empty scalar event.</t>
  </si>
  <si>
    <t>parse directives.</t>
  </si>
  <si>
    <t>append a tag directive to the directives stack.</t>
  </si>
  <si>
    <t>[go] i suspect the copy is unnecessary. this was likely done   because there was no way to track ownership of the data.</t>
  </si>
  <si>
    <t>d:\rawdataset\fabric-2.3.3\fabric-2.3.3\vendor\gopkg.in\yaml.v2\readerc.go</t>
  </si>
  <si>
    <t>set the reader error and return 0.</t>
  </si>
  <si>
    <t>byte order marks.</t>
  </si>
  <si>
    <t>determine the input stream encoding by checking the bom symbol. if no bom is   found, the utf-8 encoding is assumed. return 1 on success, 0 on failure.</t>
  </si>
  <si>
    <t>ensure that we had enough bytes in the raw buffer.</t>
  </si>
  <si>
    <t>determine the encoding.</t>
  </si>
  <si>
    <t>update the raw buffer.</t>
  </si>
  <si>
    <t>return if the raw buffer is full.</t>
  </si>
  <si>
    <t>return on eof.</t>
  </si>
  <si>
    <t>move the remaining bytes in the raw buffer to the beginning.</t>
  </si>
  <si>
    <t>call the read handler to fill the buffer.</t>
  </si>
  <si>
    <t>ensure that the buffer contains at least `length` characters.   return true on success, false on failure.     the length is supposed to be significantly less that the buffer size.</t>
  </si>
  <si>
    <t>[go] this function was changed to guarantee the requested length size at eof.   the fact we need to do this is pretty awful, but the description above implies   for that to be the case, and there are tests   if the eof flag is set and the raw buffer is empty, do nothing.</t>
  </si>
  <si>
    <t>[go] actually! read the documentation of this function above.   this is just broken. to return true, we need to have the   given length in the buffer. not doing that means every single   check that calls this function to make sure the buffer has a   given length is go) panicking; or c) accessing invalid memory.  return true</t>
  </si>
  <si>
    <t>return if the buffer contains enough characters.</t>
  </si>
  <si>
    <t>determine the input encoding if it is not known yet.</t>
  </si>
  <si>
    <t>move the unread characters to the beginning of the buffer.</t>
  </si>
  <si>
    <t>open the whole buffer for writing, and cut it before returning.</t>
  </si>
  <si>
    <t>fill the buffer until it has enough characters.</t>
  </si>
  <si>
    <t>fill the raw buffer if necessary.</t>
  </si>
  <si>
    <t>decode the raw buffer.</t>
  </si>
  <si>
    <t>decode the next character.</t>
  </si>
  <si>
    <t>decode a utf-8 character.  check rfc 3629   (http:  www.ietf.org rfc rfc3629.txt) for more details.     the following table (taken from the rfc) is used for   decoding.        char. number range |        utf-8 octet sequence        (hexadecimal)    |              (binary)     --------------------+------------------------------------     0000 0000-0000 007f | 0xxxxxxx     0000 0080-0000 07ff | 110xxxxx 10xxxxxx     0000 0800-0000 ffff | 1110xxxx 10xxxxxx 10xxxxxx     0001 0000-0010 ffff | 11110xxx 10xxxxxx 10xxxxxx 10xxxxxx     additionally, the characters in the range 0xd800-0xdfff   are prohibited as they are reserved for use with utf-16   surrogate pairs.   determine the length of the utf-8 sequence.</t>
  </si>
  <si>
    <t>the leading octet is invalid.</t>
  </si>
  <si>
    <t>check if the raw buffer contains an incomplete character.</t>
  </si>
  <si>
    <t>decode the leading octet.</t>
  </si>
  <si>
    <t>check and decode the trailing octets.</t>
  </si>
  <si>
    <t>check if the octet is valid.</t>
  </si>
  <si>
    <t>decode the octet.</t>
  </si>
  <si>
    <t>check the length of the sequence against the value.</t>
  </si>
  <si>
    <t>check the range of the value.</t>
  </si>
  <si>
    <t>the utf-16 encoding is not as simple as one might   naively think.  check rfc 2781   (http:  www.ietf.org rfc rfc2781.txt).     normally, two subsequent bytes describe a unicode   character.  however a special technique (called a   surrogate pair) is used for specifying character   values larger than 0xffff.     a surrogate pair consists of two pseudo-characters:        high surrogate area (0xd800-0xdbff)        low surrogate area (0xdc00-0xdfff)     the following formulas are used for decoding   and encoding characters using surrogate pairs:      u  = u' + 0x10000   (0x01 00 00 &lt;= u &lt;= 0x10 ff ff)    u' = yyyyyyyyyyxxxxxxxxxx   (0 &lt;= u' &lt;= 0x0f ff ff)    w1 = 110110yyyyyyyyyy    w2 = 110111xxxxxxxxxx     where u is the character value, w1 is the high surrogate   area, w2 is the low surrogate area.   check for incomplete utf-16 character.</t>
  </si>
  <si>
    <t>get the character.</t>
  </si>
  <si>
    <t>check for unexpected low surrogate area.</t>
  </si>
  <si>
    <t>check for a high surrogate area.</t>
  </si>
  <si>
    <t>check for incomplete surrogate pair.</t>
  </si>
  <si>
    <t>get the next character.</t>
  </si>
  <si>
    <t>check for a low surrogate area.</t>
  </si>
  <si>
    <t>generate the value of the surrogate pair.</t>
  </si>
  <si>
    <t>check if the character is in the allowed range:        #x9 | #xa | #xd | [#x20-#x7e]               (8 bit)        | #x85 | [#xa0-#xd7ff] | [#xe000-#xfffd]    (16 bit)        | [#x10000-#x10ffff]                        (32 bit)</t>
  </si>
  <si>
    <t>move the raw pointers.</t>
  </si>
  <si>
    <t>finally put the character into the buffer.</t>
  </si>
  <si>
    <t>on eof, put nul into the buffer and return.</t>
  </si>
  <si>
    <t>[go] read the documentation of this function above. to return true,   we need to have the given length in the buffer. not doing that means   every single check that calls this function to make sure the buffer   has a given length is go) panicking; or c) accessing invalid memory.   this happens here due to the eof above breaking early.</t>
  </si>
  <si>
    <t>d:\rawdataset\fabric-2.3.3\fabric-2.3.3\vendor\gopkg.in\yaml.v2\resolve.go</t>
  </si>
  <si>
    <t>todo this can easily be made faster and produce less garbage.</t>
  </si>
  <si>
    <t>any data is accepted as a !!str or !!binary.   otherwise, the prefix is enough of a hint about what it might be.</t>
  </si>
  <si>
    <t>handle things we can lookup in a map.</t>
  </si>
  <si>
    <t>base 60 floats are a bad idea, were dropped in yaml 1.2, and   are purposefully unsupported here. they're still quoted on   the way out for compatibility with other parser, though.</t>
  </si>
  <si>
    <t>we've already checked the map above.</t>
  </si>
  <si>
    <t>not in the map, so maybe a normal float.</t>
  </si>
  <si>
    <t>int, float, or timestamp.   only try values as a timestamp if the value is unquoted or there's an explicit   !!timestamp tag.</t>
  </si>
  <si>
    <t>encodebase64 encodes s as base64 that is broken up into multiple lines   as appropriate for the resulting length.</t>
  </si>
  <si>
    <t>this is a subset of the formats allowed by the regular expression   defined at http:  yaml.org type timestamp.html.</t>
  </si>
  <si>
    <t>notable exception: time.parse cannot handle: "2001-12-14 21:59:43.10 -5"   from the set of examples.</t>
  </si>
  <si>
    <t>parsetimestamp parses s as a timestamp string and   returns the timestamp and reports whether it succeeded.   timestamp formats are defined at http:  yaml.org type timestamp.html</t>
  </si>
  <si>
    <t>todo write code to check all the formats supported by   http:  yaml.org type timestamp.html instead of using time.parse.   quick check: all date formats start with yyyy-.</t>
  </si>
  <si>
    <t>d:\rawdataset\fabric-2.3.3\fabric-2.3.3\vendor\gopkg.in\yaml.v2\scannerc.go</t>
  </si>
  <si>
    <t>introduction   ************     the following notes assume that you are familiar with the yaml specification   (http:  yaml.org spec 1.2 spec.html).  we mostly follow it, although in   some cases we are less restrictive that it requires.     the process of transforming a yaml stream into a sequence of events is   divided on two steps: scanning and parsing.     the scanner transforms the input stream into a sequence of tokens, while the   parser transform the sequence of tokens produced by the scanner into a   sequence of parsing events.     the scanner is rather clever and complicated. the parser, on the contrary,   is a straightforward implementation of a recursive-descendant parser (or,   ll(1) parser, as it is usually called).     actually there are two issues of scanning that might be called "clever", the   rest is quite straightforward.  the issues are "block collection start" and   "simple keys".  both issues are explained below in details.     here the scanning step is explained and implemented.  we start with the list   of all the tokens produced by the scanner together with short descriptions.     now, tokens:          stream-start(encoding)          # the stream start.        stream-end                      # the stream end.        version-directive(major,minor)  # the '%yaml' directive.        tag-directive(handle,prefix)    # the '%tag' directive.        document-start                  # '---'        document-end                    # '...'        block-sequence-start            # indentation increase denoting a block        block-mapping-start             # sequence or a block mapping.        block-end                       # indentation decrease.        flow-sequence-start             # '['        flow-sequence-end               # ']'        block-sequence-start            # '{'        block-sequence-end              # '}'        block-entry                     # '-'        flow-entry                      # ','        key                             # '?' or nothing (simple keys).        value                           # ':'        alias(anchor)                   # '*anchor'        anchor(anchor)                  # '&amp;anchor'        tag(handle,suffix)              # '!handle!suffix'        scalar(value,style)             # a scalar.     the following two tokens are "virtual" tokens denoting the beginning and the   end of the stream:          stream-start(encoding)        stream-end     we pass the information about the input stream encoding with the   stream-start token.     the next two tokens are responsible for tags:          version-directive(major,minor)        tag-directive(handle,prefix)     example:          %yaml   1.1        %tag    !   !foo        %tag    !yaml!  tag:yaml.org,2002:        ---     the correspoding sequence of tokens:          stream-start(utf-8)        version-directive(1,1)        tag-directive("!","!foo")        tag-directive("!yaml","tag:yaml.org,2002:")        document-start        stream-end     note that the version-directive and tag-directive tokens occupy a whole   line.     the document start and end indicators are represented by:          document-start        document-end     note that if a yaml stream contains an implicit document (without '---'   and '...' indicators), no document-start and document-end tokens will be   produced.     in the following examples, we present whole documents together with the   produced tokens.          1. an implicit document:              'a scalar'          tokens:              stream-start(utf-8)            scalar("a scalar",single-quoted)            stream-end          2. an explicit document:              ---            'a scalar'            ...          tokens:              stream-start(utf-8)            document-start            scalar("a scalar",single-quoted)            document-end            stream-end          3. several documents in a stream:              'a scalar'            ---            'another scalar'            ---            'yet another scalar'          tokens:              stream-start(utf-8)            scalar("a scalar",single-quoted)            document-start            scalar("another scalar",single-quoted)            document-start            scalar("yet another scalar",single-quoted)            stream-end     we have already introduced the scalar token above.  the following tokens are   used to describe aliases, anchors, tag, and scalars:          alias(anchor)        anchor(anchor)        tag(handle,suffix)        scalar(value,style)     the following series of examples illustrate the usage of these tokens:          1. a recursive sequence:              &amp;a [ *a ]          tokens:              stream-start(utf-8)            anchor("a")            flow-sequence-start            alias("a")            flow-sequence-end            stream-end          2. a tagged scalar:              !!float "3.14"  # a good approximation.          tokens:              stream-start(utf-8)            tag("!!","float")            scalar("3.14",double-quoted)            stream-end          3. various scalar styles:              --- # implicit empty plain scalars do not produce tokens.            --- a plain scalar            --- 'a single-quoted scalar'            --- "a double-quoted scalar"            --- |-              a literal scalar            --- &gt;-              a folded              scalar          tokens:              stream-start(utf-8)            document-start            document-start            scalar("a plain scalar",plain)            document-start            scalar("a single-quoted scalar",single-quoted)            document-start            scalar("a double-quoted scalar",double-quoted)            document-start            scalar("a literal scalar",literal)            document-start            scalar("a folded scalar",folded)            stream-end     now it's time to review collection-related tokens. we will start with   flow collections:          flow-sequence-start        flow-sequence-end        flow-mapping-start        flow-mapping-end        flow-entry        key        value     the tokens flow-sequence-start, flow-sequence-end, flow-mapping-start, and   flow-mapping-end represent the indicators '[', ']', '{', and '}'   correspondingly.  flow-entry represent the ',' indicator.  finally the   indicators '?' and ':', which are used for denoting mapping keys and values,   are represented by the key and value tokens.     the following examples show flow collections:          1. a flow sequence:              [item 1, item 2, item 3]          tokens:              stream-start(utf-8)            flow-sequence-start            scalar("item 1",plain)            flow-entry            scalar("item 2",plain)            flow-entry            scalar("item 3",plain)            flow-sequence-end            stream-end          2. a flow mapping:              {                a simple key: a value,  # note that the key token is produced.                ? a complex key: another value,            }          tokens:              stream-start(utf-8)            flow-mapping-start            key            scalar("a simple key",plain)            value            scalar("a value",plain)            flow-entry            key            scalar("a complex key",plain)            value            scalar("another value",plain)            flow-entry            flow-mapping-end            stream-end     a simple key is a key which is not denoted by the '?' indicator.  note that   the scanner still produce the key token whenever it encounters a simple key.     for scanning block collections, the following tokens are used (note that we   repeat key and value here):          block-sequence-start        block-mapping-start        block-end        block-entry        key        value     the tokens block-sequence-start and block-mapping-start denote indentation   increase that precedes a block collection (cf. the indent token in python).   the token block-end denote indentation decrease that ends a block collection   (cf. the dedent token in python).  however yaml has some syntax pecularities   that makes detections of these tokens more complex.     the tokens block-entry, key, and value are used to represent the indicators   '-', '?', and ':' correspondingly.     the following examples show how the tokens block-sequence-start,   block-mapping-start, and block-end are emitted by the scanner:          1. block sequences:              - item 1            - item 2            -              - item 3.1              - item 3.2            -              key 1: value 1              key 2: value 2          tokens:              stream-start(utf-8)            block-sequence-start            block-entry            scalar("item 1",plain)            block-entry            scalar("item 2",plain)            block-entry            block-sequence-start            block-entry            scalar("item 3.1",plain)            block-entry            scalar("item 3.2",plain)            block-end            block-entry            block-mapping-start            key            scalar("key 1",plain)            value            scalar("value 1",plain)            key            scalar("key 2",plain)            value            scalar("value 2",plain)            block-end            block-end            stream-end          2. block mappings:              a simple key: a value   # the key token is produced here.            ? a complex key            : another value            a mapping:              key 1: value 1              key 2: value 2            a sequence:              - item 1              - item 2          tokens:              stream-start(utf-8)            block-mapping-start            key            scalar("a simple key",plain)            value            scalar("a value",plain)            key            scalar("a complex key",plain)            value            scalar("another value",plain)            key            scalar("a mapping",plain)            block-mapping-start            key            scalar("key 1",plain)            value            scalar("value 1",plain)            key            scalar("key 2",plain)            value            scalar("value 2",plain)            block-end            key            scalar("a sequence",plain)            value            block-sequence-start            block-entry            scalar("item 1",plain)            block-entry            scalar("item 2",plain)            block-end            block-end            stream-end     yaml does not always require to start a new block collection from a new   line.  if the current line contains only '-', '?', and ':' indicators, a new   block collection may start at the current line.  the following examples   illustrate this case:          1. collections in a sequence:              - - item 1              - item 2            - key 1: value 1              key 2: value 2            - ? complex key              : complex value          tokens:              stream-start(utf-8)            block-sequence-start            block-entry            block-sequence-start            block-entry            scalar("item 1",plain)            block-entry            scalar("item 2",plain)            block-end            block-entry            block-mapping-start            key            scalar("key 1",plain)            value            scalar("value 1",plain)            key            scalar("key 2",plain)            value            scalar("value 2",plain)            block-end            block-entry            block-mapping-start            key            scalar("complex key")            value            scalar("complex value")            block-end            block-end            stream-end          2. collections in a mapping:              ? a sequence            : - item 1              - item 2            ? a mapping            : key 1: value 1              key 2: value 2          tokens:              stream-start(utf-8)            block-mapping-start            key            scalar("a sequence",plain)            value            block-sequence-start            block-entry            scalar("item 1",plain)            block-entry            scalar("item 2",plain)            block-end            key            scalar("a mapping",plain)            value            block-mapping-start            key            scalar("key 1",plain)            value            scalar("value 1",plain)            key            scalar("key 2",plain)            value            scalar("value 2",plain)            block-end            block-end            stream-end     yaml also permits non-indented sequences if they are included into a block   mapping.  in this case, the token block-sequence-start is not produced:          key:        - item 1    # block-sequence-start is not produced here.        - item 2     tokens:          stream-start(utf-8)        block-mapping-start        key        scalar("key",plain)        value        block-entry        scalar("item 1",plain)        block-entry        scalar("item 2",plain)        block-end     ensure that the buffer contains the required number of characters.   return true on success, false on failure (reader error or memory error).</t>
  </si>
  <si>
    <t>[go] this was inlined: !cache(a, b) -&gt; unread &lt; b &amp;&amp; !update(a, b)</t>
  </si>
  <si>
    <t>advance the buffer pointer.</t>
  </si>
  <si>
    <t>copy a character to a string buffer and advance pointers.</t>
  </si>
  <si>
    <t>copy a line break character to a string buffer and advance pointers.</t>
  </si>
  <si>
    <t>nel . lf</t>
  </si>
  <si>
    <t>ls|ps . ls|ps</t>
  </si>
  <si>
    <t>get the next token.</t>
  </si>
  <si>
    <t>erase the token object.</t>
  </si>
  <si>
    <t>no tokens after stream-end or error.</t>
  </si>
  <si>
    <t>ensure that the tokens queue contains enough tokens.</t>
  </si>
  <si>
    <t>fetch the next token from the queue.</t>
  </si>
  <si>
    <t>set the scanner error and return false.</t>
  </si>
  <si>
    <t>ensure that the tokens queue contains at least one token which can be   returned to the parser.</t>
  </si>
  <si>
    <t>while we need more tokens to fetch, do it.</t>
  </si>
  <si>
    <t>if queue is non-empty, check if any potential simple key may   occupy the head position.</t>
  </si>
  <si>
    <t>fetch the next token.</t>
  </si>
  <si>
    <t>the dispatcher for token fetchers.</t>
  </si>
  <si>
    <t>ensure that the buffer is initialized.</t>
  </si>
  <si>
    <t>check if we just started scanning.  fetch stream-start then.</t>
  </si>
  <si>
    <t>eat whitespaces and comments until we reach the next token.</t>
  </si>
  <si>
    <t>check the indentation level against the current column.</t>
  </si>
  <si>
    <t>ensure that the buffer contains at least 4 characters.  4 is the length   of the longest indicators ('--- ' and '... ').</t>
  </si>
  <si>
    <t>is it the end of the stream?</t>
  </si>
  <si>
    <t>is it a directive?</t>
  </si>
  <si>
    <t>is it the document start indicator?</t>
  </si>
  <si>
    <t>is it the document end indicator?</t>
  </si>
  <si>
    <t>is it the flow sequence start indicator?</t>
  </si>
  <si>
    <t>is it the flow mapping start indicator?</t>
  </si>
  <si>
    <t>is it the flow sequence end indicator?</t>
  </si>
  <si>
    <t>is it the flow mapping end indicator?</t>
  </si>
  <si>
    <t>is it the flow entry indicator?</t>
  </si>
  <si>
    <t>is it the block entry indicator?</t>
  </si>
  <si>
    <t>is it the key indicator?</t>
  </si>
  <si>
    <t>is it the value indicator?</t>
  </si>
  <si>
    <t>is it an alias?</t>
  </si>
  <si>
    <t>is it an anchor?</t>
  </si>
  <si>
    <t>is it a tag?</t>
  </si>
  <si>
    <t>is it a literal scalar?</t>
  </si>
  <si>
    <t>is it a folded scalar?</t>
  </si>
  <si>
    <t>is it a single-quoted scalar?</t>
  </si>
  <si>
    <t>is it a double-quoted scalar?</t>
  </si>
  <si>
    <t>is it a plain scalar?     a plain scalar may start with any non-blank characters except          '-', '?', ':', ',', '[', ']', '{', '}',        '#', '&amp;', '*', '!', '|', '&gt;', '\'', '\"',        '%', '@', '`'.     in the block context (and, for the '-' indicator, in the flow context   too), it may also start with the characters          '-', '?', ':'     if it is followed by a non-space character.     the last rule is more restrictive than the specification requires.   [go] make this logic more reasonable.  switch parser.buffer[parser.buffer_pos] {  case '-', '?', ':', ',', '?', '-', ',', ':', ']', '[', '}', '{', '&amp;', '#', '!', '*', '&gt;', '|', '"', '\'', '@', '%', '-', '`':  }</t>
  </si>
  <si>
    <t>if we don't determine the token type so far, it is an error.</t>
  </si>
  <si>
    <t>the 1.2 specification says:         "if the ? indicator is omitted, parsing needs to see past the       implicit key to recognize it as such. to limit the amount of       lookahead required, the “:” indicator must appear at most 1024       unicode characters beyond the start of the key. in addition, the key       is restricted to a single line."</t>
  </si>
  <si>
    <t>check if the potential simple key to be removed is required.</t>
  </si>
  <si>
    <t>check if a simple key may start at the current position and add it if   needed.</t>
  </si>
  <si>
    <t>a simple key is required at the current position if the scanner is in   the block context and the current column coincides with the indentation   level.</t>
  </si>
  <si>
    <t>if the current position may start a simple key, save it.</t>
  </si>
  <si>
    <t>remove a potential simple key at the current flow level.</t>
  </si>
  <si>
    <t>if the key is required, it is an error.</t>
  </si>
  <si>
    <t>remove the key from the stack.</t>
  </si>
  <si>
    <t>max_flow_level limits the flow_level</t>
  </si>
  <si>
    <t>increase the flow level and resize the simple key list if needed.</t>
  </si>
  <si>
    <t>reset the simple key on the next level.</t>
  </si>
  <si>
    <t>increase the flow level.</t>
  </si>
  <si>
    <t>decrease the flow level.</t>
  </si>
  <si>
    <t>max_indents limits the indents stack size</t>
  </si>
  <si>
    <t>push the current indentation level to the stack and set the new level   the current column is greater than the indentation level.  in this case,   append or insert the specified token into the token queue.</t>
  </si>
  <si>
    <t>in the flow context, do nothing.</t>
  </si>
  <si>
    <t>push the current indentation level to the stack and set the new   indentation level.</t>
  </si>
  <si>
    <t>create a token and insert it into the queue.</t>
  </si>
  <si>
    <t>pop indentation levels from the indents stack until the current level   becomes less or equal to the column.  for each indentation level, append   the block-end token.</t>
  </si>
  <si>
    <t>loop through the indentation levels in the stack.</t>
  </si>
  <si>
    <t>create a token and append it to the queue.</t>
  </si>
  <si>
    <t>pop the indentation level.</t>
  </si>
  <si>
    <t>initialize the scanner and produce the stream-start token.</t>
  </si>
  <si>
    <t>set the initial indentation.</t>
  </si>
  <si>
    <t>initialize the simple key stack.</t>
  </si>
  <si>
    <t>a simple key is allowed at the beginning of the stream.</t>
  </si>
  <si>
    <t>we have started.</t>
  </si>
  <si>
    <t>create the stream-start token and append it to the queue.</t>
  </si>
  <si>
    <t>produce the stream-end token and shut down the scanner.</t>
  </si>
  <si>
    <t>force new line.</t>
  </si>
  <si>
    <t>reset the indentation level.</t>
  </si>
  <si>
    <t>reset simple keys.</t>
  </si>
  <si>
    <t>create the stream-end token and append it to the queue.</t>
  </si>
  <si>
    <t>produce a version-directive or tag-directive token.</t>
  </si>
  <si>
    <t>create the yaml-directive or tag-directive token.</t>
  </si>
  <si>
    <t>append the token to the queue.</t>
  </si>
  <si>
    <t>produce the document-start or document-end token.</t>
  </si>
  <si>
    <t>consume the token.</t>
  </si>
  <si>
    <t>create the document-start or document-end token.</t>
  </si>
  <si>
    <t>produce the flow-sequence-start or flow-mapping-start token.</t>
  </si>
  <si>
    <t>the indicators '[' and '{' may start a simple key.</t>
  </si>
  <si>
    <t>a simple key may follow the indicators '[' and '{'.</t>
  </si>
  <si>
    <t>create the flow-sequence-start of flow-mapping-start token.</t>
  </si>
  <si>
    <t>produce the flow-sequence-end or flow-mapping-end token.</t>
  </si>
  <si>
    <t>reset any potential simple key on the current flow level.</t>
  </si>
  <si>
    <t>no simple keys after the indicators ']' and '}'.</t>
  </si>
  <si>
    <t>create the flow-sequence-end of flow-mapping-end token.</t>
  </si>
  <si>
    <t>produce the flow-entry token.</t>
  </si>
  <si>
    <t>reset any potential simple keys on the current flow level.</t>
  </si>
  <si>
    <t>simple keys are allowed after ','.</t>
  </si>
  <si>
    <t>create the flow-entry token and append it to the queue.</t>
  </si>
  <si>
    <t>produce the block-entry token.</t>
  </si>
  <si>
    <t>check if the scanner is in the block context.</t>
  </si>
  <si>
    <t>check if we are allowed to start a new entry.</t>
  </si>
  <si>
    <t>add the block-sequence-start token if needed.</t>
  </si>
  <si>
    <t>it is an error for the '-' indicator to occur in the flow context,   but we let the parser detect and report about it because the parser   is able to point to the context.</t>
  </si>
  <si>
    <t>simple keys are allowed after '-'.</t>
  </si>
  <si>
    <t>create the block-entry token and append it to the queue.</t>
  </si>
  <si>
    <t>produce the key token.</t>
  </si>
  <si>
    <t>in the block context, additional checks are required.</t>
  </si>
  <si>
    <t>check if we are allowed to start a new key (not nessesary simple).</t>
  </si>
  <si>
    <t>add the block-mapping-start token if needed.</t>
  </si>
  <si>
    <t>simple keys are allowed after '?' in the block context.</t>
  </si>
  <si>
    <t>create the key token and append it to the queue.</t>
  </si>
  <si>
    <t>produce the value token.</t>
  </si>
  <si>
    <t>have we found a simple key?</t>
  </si>
  <si>
    <t>create the key token and insert it into the queue.</t>
  </si>
  <si>
    <t>in the block context, we may need to add the block-mapping-start token.</t>
  </si>
  <si>
    <t>remove the simple key.</t>
  </si>
  <si>
    <t>a simple key cannot follow another simple key.</t>
  </si>
  <si>
    <t>the ':' indicator follows a complex key.   in the block context, extra checks are required.</t>
  </si>
  <si>
    <t>check if we are allowed to start a complex value.</t>
  </si>
  <si>
    <t>simple keys after ':' are allowed in the block context.</t>
  </si>
  <si>
    <t>create the value token and append it to the queue.</t>
  </si>
  <si>
    <t>produce the alias or anchor token.</t>
  </si>
  <si>
    <t>an anchor or an alias could be a simple key.</t>
  </si>
  <si>
    <t>a simple key cannot follow an anchor or an alias.</t>
  </si>
  <si>
    <t>create the alias or anchor token and append it to the queue.</t>
  </si>
  <si>
    <t>produce the tag token.</t>
  </si>
  <si>
    <t>a tag could be a simple key.</t>
  </si>
  <si>
    <t>a simple key cannot follow a tag.</t>
  </si>
  <si>
    <t>create the tag token and append it to the queue.</t>
  </si>
  <si>
    <t>produce the scalar(...,literal) or scalar(...,folded) tokens.</t>
  </si>
  <si>
    <t>remove any potential simple keys.</t>
  </si>
  <si>
    <t>a simple key may follow a block scalar.</t>
  </si>
  <si>
    <t>create the scalar token and append it to the queue.</t>
  </si>
  <si>
    <t>produce the scalar(...,single-quoted) or scalar(...,double-quoted) tokens.</t>
  </si>
  <si>
    <t>a plain scalar could be a simple key.</t>
  </si>
  <si>
    <t>a simple key cannot follow a flow scalar.</t>
  </si>
  <si>
    <t>produce the scalar(...,plain) token.</t>
  </si>
  <si>
    <t>eat whitespaces and comments until the next token is found.</t>
  </si>
  <si>
    <t>until the next token is not found.</t>
  </si>
  <si>
    <t>allow the bom mark to start a line.</t>
  </si>
  <si>
    <t>eat whitespaces.   tabs are allowed:    - in the flow context    - in the block context, but not at the beginning of the line or    after '-', '?', or ':' (complex value).</t>
  </si>
  <si>
    <t>eat a comment until a line break.</t>
  </si>
  <si>
    <t>if it is a line break, eat it.</t>
  </si>
  <si>
    <t>in the block context, a new line may start a simple key.</t>
  </si>
  <si>
    <t>scan a yaml-directive or tag-directive token.     scope:        %yaml    1.1    # a comment \n        ^^^^^^^^^^^^^^^^^^^^^^^^^^^^^^        %tag    !yaml!  tag:yaml.org,2002:  \n        ^^^^^^^^^^^^^^^^^^^^^^^^^^^^^^^^^^^^^^</t>
  </si>
  <si>
    <t>eat '%'.</t>
  </si>
  <si>
    <t>scan the directive name.</t>
  </si>
  <si>
    <t>is it a yaml directive?</t>
  </si>
  <si>
    <t>scan the version directive value.</t>
  </si>
  <si>
    <t>create a version-directive token.</t>
  </si>
  <si>
    <t>is it a tag directive?</t>
  </si>
  <si>
    <t>scan the tag directive value.</t>
  </si>
  <si>
    <t>create a tag-directive token.</t>
  </si>
  <si>
    <t>unknown directive.</t>
  </si>
  <si>
    <t>eat the rest of the line including any comments.</t>
  </si>
  <si>
    <t>check if we are at the end of the line.</t>
  </si>
  <si>
    <t>eat a line break.</t>
  </si>
  <si>
    <t>scan the directive name.     scope:        %yaml   1.1     # a comment \n         ^^^^        %tag    !yaml!  tag:yaml.org,2002:  \n         ^^^</t>
  </si>
  <si>
    <t>consume the directive name.</t>
  </si>
  <si>
    <t>check if the name is empty.</t>
  </si>
  <si>
    <t>check for an blank character after the name.</t>
  </si>
  <si>
    <t>scan the value of version-directive.     scope:        %yaml   1.1     # a comment \n             ^^^^^^</t>
  </si>
  <si>
    <t>eat whitespaces.</t>
  </si>
  <si>
    <t>consume the major version number.</t>
  </si>
  <si>
    <t>eat '.'.</t>
  </si>
  <si>
    <t>consume the minor version number.</t>
  </si>
  <si>
    <t>scan the version number of version-directive.     scope:        %yaml   1.1     # a comment \n                ^        %yaml   1.1     # a comment \n                  ^</t>
  </si>
  <si>
    <t>repeat while the next character is digit.</t>
  </si>
  <si>
    <t>check if the number is too long.</t>
  </si>
  <si>
    <t>check if the number was present.</t>
  </si>
  <si>
    <t>scan the value of a tag-directive token.     scope:        %tag    !yaml!  tag:yaml.org,2002:  \n            ^^^^^^^^^^^^^^^^^^^^^^^^^^^^^^</t>
  </si>
  <si>
    <t>scan a handle.</t>
  </si>
  <si>
    <t>expect a whitespace.</t>
  </si>
  <si>
    <t>scan a prefix.</t>
  </si>
  <si>
    <t>expect a whitespace or line break.</t>
  </si>
  <si>
    <t>eat the indicator character.</t>
  </si>
  <si>
    <t>consume the value.</t>
  </si>
  <si>
    <t>create a token.</t>
  </si>
  <si>
    <t>check if the tag is in the canonical form.</t>
  </si>
  <si>
    <t>keep the handle as ''   eat '!&lt;'</t>
  </si>
  <si>
    <t>consume the tag value.</t>
  </si>
  <si>
    <t>check for '&gt;' and eat it.</t>
  </si>
  <si>
    <t>the tag has either the '!suffix' or the '!handle!suffix' form.   first, try to scan a handle.</t>
  </si>
  <si>
    <t>check if it is, indeed, handle.</t>
  </si>
  <si>
    <t>scan the suffix now.</t>
  </si>
  <si>
    <t>it wasn't a handle after all.  scan the rest of the tag.</t>
  </si>
  <si>
    <t>set the handle to '!'.</t>
  </si>
  <si>
    <t>a special case: the '!' tag.  set the handle to '' and the   suffix to '!'.</t>
  </si>
  <si>
    <t>check the character which ends the tag.</t>
  </si>
  <si>
    <t>scan a tag handle.</t>
  </si>
  <si>
    <t>check the initial '!' character.</t>
  </si>
  <si>
    <t>copy the '!' character.</t>
  </si>
  <si>
    <t>copy all subsequent alphabetical and numerical characters.</t>
  </si>
  <si>
    <t>check if the trailing character is '!' and copy it.</t>
  </si>
  <si>
    <t>it's either the '!' tag or not really a tag handle.  if it's a %tag   directive, it's an error.  if it's a tag token, it must be a part of uri.</t>
  </si>
  <si>
    <t>scan a tag.</t>
  </si>
  <si>
    <t>size_t length = head ? strlen((char *)head) : 0</t>
  </si>
  <si>
    <t>copy the head if needed.     note that we don't copy the leading '!' character.</t>
  </si>
  <si>
    <t>scan the tag.</t>
  </si>
  <si>
    <t>the set of characters that may appear in uri is as follows:          '0'-'9', 'a'-'z', 'a'-'z', '_', '-', ';', ' ', '?', ':', '@', '&amp;',        '=', '+', '$', ',', '.', '!', '~', '*', '\'', '(', ')', '[', ']',        '%'.   [go] convert this into more reasonable logic.</t>
  </si>
  <si>
    <t>check if it is a uri-escape sequence.</t>
  </si>
  <si>
    <t>decode an uri-escape sequence corresponding to a single utf-8 character.</t>
  </si>
  <si>
    <t>decode the required number of characters.</t>
  </si>
  <si>
    <t>check for a uri-escaped octet.</t>
  </si>
  <si>
    <t>get the octet.</t>
  </si>
  <si>
    <t>if it is the leading octet, determine the length of the utf-8 sequence.</t>
  </si>
  <si>
    <t>check if the trailing octet is correct.</t>
  </si>
  <si>
    <t>copy the octet and move the pointers.</t>
  </si>
  <si>
    <t>scan a block scalar.</t>
  </si>
  <si>
    <t>eat the indicator '|' or '&gt;'.</t>
  </si>
  <si>
    <t>scan the additional block scalar indicators.</t>
  </si>
  <si>
    <t>check for a chomping indicator.</t>
  </si>
  <si>
    <t>set the chomping method and eat the indicator.</t>
  </si>
  <si>
    <t>check for an indentation indicator.</t>
  </si>
  <si>
    <t>check that the indentation is greater than 0.</t>
  </si>
  <si>
    <t>get the indentation level and eat the indicator.</t>
  </si>
  <si>
    <t>do the same as above, but in the opposite order.</t>
  </si>
  <si>
    <t>eat whitespaces and comments to the end of the line.</t>
  </si>
  <si>
    <t>set the indentation level if it was specified.</t>
  </si>
  <si>
    <t>scan the leading line breaks and determine the indentation level if needed.</t>
  </si>
  <si>
    <t>scan the block scalar content.</t>
  </si>
  <si>
    <t>we are at the beginning of a non-empty line.   is it a trailing whitespace?</t>
  </si>
  <si>
    <t>check if we need to fold the leading line break.</t>
  </si>
  <si>
    <t>do we need to join the lines by space?</t>
  </si>
  <si>
    <t>append the remaining line breaks.</t>
  </si>
  <si>
    <t>is it a leading whitespace?</t>
  </si>
  <si>
    <t>consume the current line.</t>
  </si>
  <si>
    <t>consume the line break.</t>
  </si>
  <si>
    <t>eat the following indentation spaces and line breaks.</t>
  </si>
  <si>
    <t>chomp the tail.</t>
  </si>
  <si>
    <t>scan indentation spaces and line breaks for a block scalar.  determine the   indentation level if needed.</t>
  </si>
  <si>
    <t>eat the indentation spaces and line breaks.</t>
  </si>
  <si>
    <t>eat the indentation spaces.</t>
  </si>
  <si>
    <t>check for a tab character messing the indentation.</t>
  </si>
  <si>
    <t>have we found a non-empty line?</t>
  </si>
  <si>
    <t>[go] should really be returning breaks instead.</t>
  </si>
  <si>
    <t>determine the indentation level if needed.</t>
  </si>
  <si>
    <t>scan a quoted scalar.</t>
  </si>
  <si>
    <t>eat the left quote.</t>
  </si>
  <si>
    <t>consume the content of the quoted scalar.</t>
  </si>
  <si>
    <t>check that there are no document indicators at the beginning of the line.</t>
  </si>
  <si>
    <t>check for eof.</t>
  </si>
  <si>
    <t>consume non-blank characters.</t>
  </si>
  <si>
    <t>is is an escaped single quote.</t>
  </si>
  <si>
    <t>it is a right single quote.</t>
  </si>
  <si>
    <t>it is a right double quote.</t>
  </si>
  <si>
    <t>it is an escaped line break.</t>
  </si>
  <si>
    <t>it is an escape sequence.</t>
  </si>
  <si>
    <t>check the escape character.</t>
  </si>
  <si>
    <t>consume an arbitrary escape code.</t>
  </si>
  <si>
    <t>scan the character value.</t>
  </si>
  <si>
    <t>check the value and write the character.</t>
  </si>
  <si>
    <t>advance the pointer.</t>
  </si>
  <si>
    <t>it is a non-escaped non-blank character.</t>
  </si>
  <si>
    <t>check if we are at the end of the scalar.</t>
  </si>
  <si>
    <t>consume blank characters.</t>
  </si>
  <si>
    <t>consume a space or a tab character.</t>
  </si>
  <si>
    <t>check if it is a first line break.</t>
  </si>
  <si>
    <t>join the whitespaces or fold line breaks.</t>
  </si>
  <si>
    <t>do we need to fold line breaks?</t>
  </si>
  <si>
    <t>eat the right quote.</t>
  </si>
  <si>
    <t>scan a plain scalar.</t>
  </si>
  <si>
    <t>consume the content of the plain scalar.</t>
  </si>
  <si>
    <t>check for a document indicator.</t>
  </si>
  <si>
    <t>check for a comment.</t>
  </si>
  <si>
    <t>check for indicators that may end a plain scalar.</t>
  </si>
  <si>
    <t>check if we need to join whitespaces and breaks.</t>
  </si>
  <si>
    <t>copy the character.</t>
  </si>
  <si>
    <t>is it the end?</t>
  </si>
  <si>
    <t>check for tab characters that abuse indentation.</t>
  </si>
  <si>
    <t>check indentation level.</t>
  </si>
  <si>
    <t>note that we change the 'simple_key_allowed' flag.</t>
  </si>
  <si>
    <t>d:\rawdataset\fabric-2.3.3\fabric-2.3.3\vendor\gopkg.in\yaml.v2\sorter.go</t>
  </si>
  <si>
    <t>keyfloat returns a float value for v if it is a number bool   and whether it is a number bool or not.</t>
  </si>
  <si>
    <t>numless returns whether a &lt; b.   a and b must necessarily have the same kind.</t>
  </si>
  <si>
    <t>d:\rawdataset\fabric-2.3.3\fabric-2.3.3\vendor\gopkg.in\yaml.v2\writerc.go</t>
  </si>
  <si>
    <t>set the writer error and return false.</t>
  </si>
  <si>
    <t>flush the output buffer.</t>
  </si>
  <si>
    <t>check if the buffer is empty.</t>
  </si>
  <si>
    <t>d:\rawdataset\fabric-2.3.3\fabric-2.3.3\vendor\gopkg.in\yaml.v2\yaml.go</t>
  </si>
  <si>
    <t>package yaml implements yaml support for the go language.     source code and other details for the project are available at github:       https:  github.com go-yaml yaml</t>
  </si>
  <si>
    <t>mapslice encodes and decodes as a yaml map.   the order of keys is preserved when encoding and decoding.</t>
  </si>
  <si>
    <t>mapitem is an item in a mapslice.</t>
  </si>
  <si>
    <t>the unmarshaler interface may be implemented by types to customize their   behavior when being unmarshaled from a yaml document. the unmarshalyaml   method receives a function that may be called to unmarshal the original   yaml value into a field or variable. it is safe to call the unmarshal   function parameter more than once if necessary.</t>
  </si>
  <si>
    <t>the marshaler interface may be implemented by types to customize their   behavior when being marshaled into a yaml document. the returned value   is marshaled in place of the original value implementing marshaler.     if an error is returned by marshalyaml, the marshaling procedure stops   and returns with the provided error.</t>
  </si>
  <si>
    <t>unmarshal decodes the first document found within the in byte slice   and assigns decoded values into the out value.     maps and pointers (to a struct, string, int, etc) are accepted as out   values. if an internal pointer within a struct is not initialized,   the yaml package will initialize it if necessary for unmarshalling   the provided data. the out parameter must not be nil.     the type of the decoded values should be compatible with the respective   values in out. if one or more values cannot be decoded due to a type   mismatches, decoding continues partially until the end of the yaml   content, and a *yaml.typeerror is returned with details for all   missed values.     struct fields are only unmarshalled if they are exported (have an   upper case first letter), and are unmarshalled using the field name   lowercased as the default key. custom keys may be defined via the   "yaml" name in the field tag: the content preceding the first comma   is used as the key, and the following comma-separated options are   used to tweak the marshalling process (see marshal).   conflicting names result in a runtime error.     for example:         type t struct {           f int `yaml:"a,omitempty"`           b int       }       var t t       yaml.unmarshal([]byte("a: 1\nb: 2"), &amp;t)     see the documentation of marshal for the format of tags and a list of   supported tag options.</t>
  </si>
  <si>
    <t>unmarshalstrict is like unmarshal except that any fields that are found   in the data that do not have corresponding struct members, or mapping   keys that are duplicates, will result in   an error.</t>
  </si>
  <si>
    <t>a decoder reads and decodes yaml values from an input stream.</t>
  </si>
  <si>
    <t>newdecoder returns a new decoder that reads from r.     the decoder introduces its own buffering and may read   data from r beyond the yaml values requested.</t>
  </si>
  <si>
    <t>setstrict sets whether strict decoding behaviour is enabled when   decoding items in the data (see unmarshalstrict). by default, decoding is not strict.</t>
  </si>
  <si>
    <t>decode reads the next yaml-encoded value from its input   and stores it in the value pointed to by v.     see the documentation for unmarshal for details about the   conversion of yaml into a go value.</t>
  </si>
  <si>
    <t>marshal serializes the value provided into a yaml document. the structure   of the generated document will reflect the structure of the value itself.   maps and pointers (to struct, string, int, etc) are accepted as the in value.     struct fields are only marshalled if they are exported (have an upper case   first letter), and are marshalled using the field name lowercased as the   default key. custom keys may be defined via the "yaml" name in the field   tag: the content preceding the first comma is used as the key, and the   following comma-separated options are used to tweak the marshalling process.   conflicting names result in a runtime error.     the field tag format accepted is:         `(...) yaml:"[&lt;key&gt;][,&lt;flag1&gt;[,&lt;flag2&gt;]]" (...)`     the following flags are currently supported:         omitempty    only include the field if it's not set to the zero                    value for the type or to empty slices or maps.                    zero valued structs will be omitted if all their public                    fields are zero, unless they implement an iszero                    method (see the iszeroer interface type), in which                    case the field will be included if that method returns true.         flow         marshal using a flow style (useful for structs,                    sequences and maps).         inline       inline the field, which must be a struct or a map,                    causing all of its fields or keys to be processed as if                    they were part of the outer struct. for maps, keys must                    not conflict with the yaml keys of other struct fields.     in addition, if the key is "-", the field is ignored.     for example:         type t struct {           f int `yaml:"a,omitempty"`           b int       }       yaml.marshal(&amp;t{b: 2})    returns "b: 2\n"       yaml.marshal(&amp;t{f: 1}}    returns "a: 1\nb: 0\n"</t>
  </si>
  <si>
    <t>an encoder writes yaml values to an output stream.</t>
  </si>
  <si>
    <t>newencoder returns a new encoder that writes to w.   the encoder should be closed after use to flush all data   to w.</t>
  </si>
  <si>
    <t>encode writes the yaml encoding of v to the stream.   if multiple items are encoded to the stream, the   second and subsequent document will be preceded   with a "---" document separator, but the first will not.     see the documentation for marshal for details about the conversion of go   values to yaml.</t>
  </si>
  <si>
    <t>close closes the encoder by writing any remaining data.   it does not write a stream terminating string "...".</t>
  </si>
  <si>
    <t>a typeerror is returned by unmarshal when one or more fields in   the yaml document cannot be properly decoded into the requested   types. when this error is returned, the value is still   unmarshaled partially.</t>
  </si>
  <si>
    <t>--------------------------------------------------------------------------   maintain a mapping of keys to structure field indexes   the code in this section was copied from mgo bson.   structinfo holds details for the serialization of fields of   a given struct.</t>
  </si>
  <si>
    <t>inlinemap is the number of the field in the struct that   contains an ,inline map, or -1 if there's none.</t>
  </si>
  <si>
    <t>id holds the unique field identifier, so we can cheaply   check for field duplicates without maintaining an extra map.</t>
  </si>
  <si>
    <t>inline holds the field index if the field is part of an inlined struct.</t>
  </si>
  <si>
    <t>return nil, errors.new("option ,inline needs a struct value or map field")</t>
  </si>
  <si>
    <t>iszeroer is used to check whether an object is zero to   determine whether it should be omitted when marshaling   with the omitempty flag. one notable implementation   is time.time.</t>
  </si>
  <si>
    <t>d:\rawdataset\fabric-2.3.3\fabric-2.3.3\vendor\gopkg.in\yaml.v2\yamlh.go</t>
  </si>
  <si>
    <t>the version directive data.</t>
  </si>
  <si>
    <t>the tag directive data.</t>
  </si>
  <si>
    <t>the stream encoding.</t>
  </si>
  <si>
    <t>let the parser choose the encoding.</t>
  </si>
  <si>
    <t>line break types.</t>
  </si>
  <si>
    <t>let the parser choose the break type.</t>
  </si>
  <si>
    <t>many bad things could happen with the parser and emitter.</t>
  </si>
  <si>
    <t>no error is produced.</t>
  </si>
  <si>
    <t>the pointer position.</t>
  </si>
  <si>
    <t>node styles</t>
  </si>
  <si>
    <t>scalar styles.</t>
  </si>
  <si>
    <t>let the emitter choose the style.</t>
  </si>
  <si>
    <t>sequence styles.</t>
  </si>
  <si>
    <t>mapping styles.</t>
  </si>
  <si>
    <t>tokens</t>
  </si>
  <si>
    <t>an empty token.</t>
  </si>
  <si>
    <t>the token structure.</t>
  </si>
  <si>
    <t>the token type.</t>
  </si>
  <si>
    <t>the start end of the token.</t>
  </si>
  <si>
    <t>the stream encoding (for yaml_stream_start_token).</t>
  </si>
  <si>
    <t>the alias anchor scalar value or tag tag directive handle   (for yaml_alias_token, yaml_anchor_token, yaml_scalar_token, yaml_tag_token, yaml_tag_directive_token).</t>
  </si>
  <si>
    <t>the tag suffix (for yaml_tag_token).</t>
  </si>
  <si>
    <t>the tag directive prefix (for yaml_tag_directive_token).</t>
  </si>
  <si>
    <t>the scalar style (for yaml_scalar_token).</t>
  </si>
  <si>
    <t>the version directive major minor (for yaml_version_directive_token).</t>
  </si>
  <si>
    <t>event types.</t>
  </si>
  <si>
    <t>an empty event.</t>
  </si>
  <si>
    <t>the event structure.</t>
  </si>
  <si>
    <t>the event type.</t>
  </si>
  <si>
    <t>the start and end of the event.</t>
  </si>
  <si>
    <t>the document encoding (for yaml_stream_start_event).</t>
  </si>
  <si>
    <t>the version directive (for yaml_document_start_event).</t>
  </si>
  <si>
    <t>the list of tag directives (for yaml_document_start_event).</t>
  </si>
  <si>
    <t>the anchor (for yaml_scalar_event, yaml_sequence_start_event, yaml_mapping_start_event, yaml_alias_event).</t>
  </si>
  <si>
    <t>the tag (for yaml_scalar_event, yaml_sequence_start_event, yaml_mapping_start_event).</t>
  </si>
  <si>
    <t>the scalar value (for yaml_scalar_event).</t>
  </si>
  <si>
    <t>is the document start end indicator implicit, or the tag optional?   (for yaml_document_start_event, yaml_document_end_event, yaml_sequence_start_event, yaml_mapping_start_event, yaml_scalar_event).</t>
  </si>
  <si>
    <t>is the tag optional for any non-plain style? (for yaml_scalar_event).</t>
  </si>
  <si>
    <t>the style (for yaml_scalar_event, yaml_sequence_start_event, yaml_mapping_start_event).</t>
  </si>
  <si>
    <t>nodes</t>
  </si>
  <si>
    <t>not in original libyaml.</t>
  </si>
  <si>
    <t>node types.</t>
  </si>
  <si>
    <t>an empty node.</t>
  </si>
  <si>
    <t>an element of a sequence node.</t>
  </si>
  <si>
    <t>an element of a mapping node.</t>
  </si>
  <si>
    <t>the node structure.</t>
  </si>
  <si>
    <t>the node data.   the scalar parameters (for yaml_scalar_node).</t>
  </si>
  <si>
    <t>the sequence parameters (for yaml_sequence_node).</t>
  </si>
  <si>
    <t>the mapping parameters (for yaml_mapping_node).</t>
  </si>
  <si>
    <t>the document structure.</t>
  </si>
  <si>
    <t>the document nodes.</t>
  </si>
  <si>
    <t>the version directive.</t>
  </si>
  <si>
    <t>the list of tag directives.</t>
  </si>
  <si>
    <t>the start end of the document.</t>
  </si>
  <si>
    <t>the prototype of a read handler.     the read handler is called when the parser needs to read more bytes from the   source. the handler should write not more than size bytes to the buffer.   the number of written bytes should be set to the size_read variable.     [in,out]   data        a pointer to an application data specified by                          yaml_parser_set_input().   [out]      buffer      the buffer to write the data from the source.   [in]       size        the size of the buffer.   [out]      size_read   the actual number of bytes read from the source.     on success, the handler should return 1.  if the handler failed,   the returned value should be 0. on eof, the handler should set the   size_read to 0 and return 1.</t>
  </si>
  <si>
    <t>this structure holds information about a potential simple key.</t>
  </si>
  <si>
    <t>the states of the parser.</t>
  </si>
  <si>
    <t>this structure holds aliases data.</t>
  </si>
  <si>
    <t>the parser structure.     all members are internal. manage the structure using the   yaml_parser_ family of functions.</t>
  </si>
  <si>
    <t>error handling</t>
  </si>
  <si>
    <t>the byte about which the problem occurred.</t>
  </si>
  <si>
    <t>the error context.</t>
  </si>
  <si>
    <t>reader stuff</t>
  </si>
  <si>
    <t>scanner stuff</t>
  </si>
  <si>
    <t>parser stuff</t>
  </si>
  <si>
    <t>dumper stuff</t>
  </si>
  <si>
    <t>emitter definitions   the prototype of a write handler.     the write handler is called when the emitter needs to flush the accumulated   characters to the output.  the handler should write @a size bytes of the   @a buffer to the output.     @param[in,out]   data        a pointer to an application data specified by                                yaml_emitter_set_output().   @param[in]       buffer      the buffer with bytes to be written.   @param[in]       size        the size of the buffer.     @returns on success, the handler should return @c 1.  if the handler failed,   the returned value should be @c 0.</t>
  </si>
  <si>
    <t>the emitter states.</t>
  </si>
  <si>
    <t>the emitter structure.     all members are internal.  manage the structure using the @c yaml_emitter_   family of functions.</t>
  </si>
  <si>
    <t>writer stuff</t>
  </si>
  <si>
    <t>emitter stuff</t>
  </si>
  <si>
    <t>anchor analysis.</t>
  </si>
  <si>
    <t>tag analysis.</t>
  </si>
  <si>
    <t>scalar analysis.</t>
  </si>
  <si>
    <t>the information associated with the document nodes.</t>
  </si>
  <si>
    <t>d:\rawdataset\fabric-2.3.3\fabric-2.3.3\vendor\gopkg.in\yaml.v2\yamlprivateh.go</t>
  </si>
  <si>
    <t>the size of the input raw buffer.</t>
  </si>
  <si>
    <t>the size of the input buffer.   it should be possible to decode the whole raw buffer.</t>
  </si>
  <si>
    <t>the size of the output buffer.</t>
  </si>
  <si>
    <t>the size of the output raw buffer.   it should be possible to encode the whole output buffer.</t>
  </si>
  <si>
    <t>the size of other stacks and queues.</t>
  </si>
  <si>
    <t>check if the character at the specified position is an alphabetical   character, a digit, '_', or '-'.</t>
  </si>
  <si>
    <t>check if the character at the specified position is a digit.</t>
  </si>
  <si>
    <t>get the value of a digit.</t>
  </si>
  <si>
    <t>check if the character at the specified position is a hex-digit.</t>
  </si>
  <si>
    <t>get the value of a hex-digit.</t>
  </si>
  <si>
    <t>check if the character is ascii.</t>
  </si>
  <si>
    <t>check if the character at the start of the buffer can be printed unescaped.</t>
  </si>
  <si>
    <t>check if the character at the specified position is nul.</t>
  </si>
  <si>
    <t>check if the beginning of the buffer is a bom.</t>
  </si>
  <si>
    <t>check if the character at the specified position is space.</t>
  </si>
  <si>
    <t>check if the character at the specified position is tab.</t>
  </si>
  <si>
    <t>check if the character at the specified position is blank (space or tab).</t>
  </si>
  <si>
    <t>return is_space(b, i) || is_tab(b, i)</t>
  </si>
  <si>
    <t>check if the character at the specified position is a line break.</t>
  </si>
  <si>
    <t>check if the character is a line break or nul.</t>
  </si>
  <si>
    <t>return is_break(b, i) || is_z(b, i)</t>
  </si>
  <si>
    <t>is_z:</t>
  </si>
  <si>
    <t>check if the character is a line break, space, or nul.</t>
  </si>
  <si>
    <t>return is_space(b, i) || is_breakz(b, i)</t>
  </si>
  <si>
    <t>is_breakz:</t>
  </si>
  <si>
    <t>check if the character is a line break, space, tab, or nul.</t>
  </si>
  <si>
    <t>return is_blank(b, i) || is_breakz(b, i)</t>
  </si>
  <si>
    <t>determine the width of the character.</t>
  </si>
  <si>
    <t>don't replace these by a switch without first   confirming that it is being inlined.</t>
  </si>
  <si>
    <t>d:\rawdataset\fabric-2.3.3\fabric-2.3.3\vendor\gopkg.in\yaml.v3\apic.go</t>
  </si>
  <si>
    <t>create alias.</t>
  </si>
  <si>
    <t>create scalar.</t>
  </si>
  <si>
    <t>d:\rawdataset\fabric-2.3.3\fabric-2.3.3\vendor\gopkg.in\yaml.v3\decode.go</t>
  </si>
  <si>
    <t>must be a foot comment for the prior value when being dedented.</t>
  </si>
  <si>
    <t>this used to work in v2, but it's very unfriendly.</t>
  </si>
  <si>
    <t>this offers some compatibility with the 1.1 spec (https:  yaml.org type bool.html).   it only works if explicitly attempting to unmarshal into a typed bool value.</t>
  </si>
  <si>
    <t>d:\rawdataset\fabric-2.3.3\fabric-2.3.3\vendor\gopkg.in\yaml.v3\emitterc.go</t>
  </si>
  <si>
    <t>[go] do this here and below and drop from everywhere else (see commented lines).</t>
  </si>
  <si>
    <t>[go] do this here and above and drop from everywhere else (see commented lines).</t>
  </si>
  <si>
    <t>[go] if inside a block sequence item, discount the space taken by the indicator.</t>
  </si>
  <si>
    <t>[go] force document foot separation.</t>
  </si>
  <si>
    <t>[go] the original logic here would not indent the sequence when inside a mapping.   in go we always indent it, but take the sequence indicator out of the indentation.</t>
  </si>
  <si>
    <t>write a head comment.</t>
  </si>
  <si>
    <t>write an line comment.</t>
  </si>
  <si>
    <t>write a foot comment.</t>
  </si>
  <si>
    <t>emitter.indention = true</t>
  </si>
  <si>
    <t>d:\rawdataset\fabric-2.3.3\fabric-2.3.3\vendor\gopkg.in\yaml.v3\encode.go</t>
  </si>
  <si>
    <t>isoldbool returns whether s is bool notation as defined in yaml 1.1.     we continue to force strings that yaml 1.1 would interpret as booleans to be   rendered as quotes strings so that the marshalled output valid for yaml 1.1   parsing.</t>
  </si>
  <si>
    <t>todo kill this function. replace all initialize calls by their underlining go literals.</t>
  </si>
  <si>
    <t>if the tag was not explicitly requested, and dropping it won't change the   implicit tag of the value, don't include it in the presentation.</t>
  </si>
  <si>
    <t>the tail logic below moves the foot comment of prior keys to the following key,   since the value for each key may be a nested structure and the foot needs to be   processed only the entirety of the value is streamed. the last tail is processed   with the mapping end event.</t>
  </si>
  <si>
    <t>d:\rawdataset\fabric-2.3.3\fabric-2.3.3\vendor\gopkg.in\yaml.v3\parserc.go</t>
  </si>
  <si>
    <t>yaml_parser_unfold_comments walks through the comments queue and joins all   comments behind the position of the provided token into the respective   top-level comment slices in the parser.</t>
  </si>
  <si>
    <t>no heads on ends, so keep comment.head for a follow up token.</t>
  </si>
  <si>
    <t>[go] scan the header comment backwards, and if an empty line is found, break        the header so the part before the last empty line goes into the        document header, while the bottom of it goes into a follow up event.</t>
  </si>
  <si>
    <t>[go] it's a sequence under a sequence entry, so the former head comment        is for the list itself, not the first list item under it.</t>
  </si>
  <si>
    <t>copy suffix to prevent very strange bugs if someone ever appends   further bytes to the prefix in the stem_comment slice above.</t>
  </si>
  <si>
    <t>[go] a tail comment was left from the prior mapping value processed. emit an event        as it needs to be processed with that value and not the following key.</t>
  </si>
  <si>
    <t>d:\rawdataset\fabric-2.3.3\fabric-2.3.3\vendor\gopkg.in\yaml.v3\readerc.go</t>
  </si>
  <si>
    <t>d:\rawdataset\fabric-2.3.3\fabric-2.3.3\vendor\gopkg.in\yaml.v3\resolve.go</t>
  </si>
  <si>
    <t>octals as introduced in version 1.2 of the spec.   octals from the 1.1 spec, spelled as 0777, are still   decoded by default in v3 as well for compatibility.   may be dropped in v4 depending on how usage evolves.</t>
  </si>
  <si>
    <t>d:\rawdataset\fabric-2.3.3\fabric-2.3.3\vendor\gopkg.in\yaml.v3\scannerc.go</t>
  </si>
  <si>
    <t>[go] the comment parsing logic requires a lookahead of two tokens   so that foot comments may be parsed in time of associating them   with the tokens that are parsed before them, and also for line   comments to be transformed into head comments in some edge cases.</t>
  </si>
  <si>
    <t>if a potential simple key is at the head position, we need to fetch   the next token to disambiguate it.</t>
  </si>
  <si>
    <t>[go] while unrolling indents, transform the head comments of prior   indentation levels observed after scan_start into foot comments at   the respective indexes.   check the indentation level against the current column.</t>
  </si>
  <si>
    <t>associate any following comments with the prior token.</t>
  </si>
  <si>
    <t>is it a plain scalar?     a plain scalar may start with any non-blank characters except          '-', '?', ':', ',', '[', ']', '{', '}',        '#', '&amp;', '*', '!', '|', '&gt;', '\'', '\"',        '%', '@', '`'.     in the block context (and, for the '-' indicator, in the flow context   too), it may also start with the characters          '-', '?', ':'     if it is followed by a non-space character.     the last rule is more restrictive than the specification requires.   [go] todo make this logic more reasonable.  switch parser.buffer[parser.buffer_pos] {  case '-', '?', ':', ',', '?', '-', ',', ':', ']', '[', '}', '{', '&amp;', '#', '!', '*', '&gt;', '|', '"', '\'', '@', '%', '-', '`':  }</t>
  </si>
  <si>
    <t>[go] reposition the end token before potential following        foot comments of parent blocks. for that, search        backwards for recent comments that were at the same        indent as the block that is ending now.</t>
  </si>
  <si>
    <t>don't go back beyond the start of the comment whitespace scan, unless column &lt; 0.   if requested indent column is &lt; 0, then the document is over and everything else   is a foot anyway.</t>
  </si>
  <si>
    <t>this is a good match. but maybe there's a former comment   at that same indent level, so keep searching.</t>
  </si>
  <si>
    <t>while the end of the former comment matches with   the start of the following one, we know there's   nothing in between and scanning is still safe.</t>
  </si>
  <si>
    <t>check if we just had a line comment under a sequence entry that   looks more like a header to the following content. similar to this:     - # the comment     - some data     if so, transform the line comment to a head comment and reposition.</t>
  </si>
  <si>
    <t>if it was in the prior line, reposition so it becomes a   header of the follow up token. otherwise, keep it in place   so it becomes a header of the former.</t>
  </si>
  <si>
    <t>[go] discard this inline comment for the time being.  if !yaml_parser_scan_line_comment(parser, start_mark) {  	return false  }</t>
  </si>
  <si>
    <t>the set of characters that may appear in uri is as follows:          '0'-'9', 'a'-'z', 'a'-'z', '_', '-', ';', ' ', '?', ':', '@', '&amp;',        '=', '+', '$', ',', '.', '!', '~', '*', '\'', '(', ')', '[', ']',        '%'.   [go] todo convert this into more reasonable logic.</t>
  </si>
  <si>
    <t>the foot line is the place where a comment must start to   still be considered as a foot of the prior content.   if there's some content in the currently parsed line, then   the foot is the line below it.</t>
  </si>
  <si>
    <t>got line break or terminator.</t>
  </si>
  <si>
    <t>this is the first empty line and there were no empty lines before,   so this initial part of the comment is a foot of the prior token   instead of being a head for the following one. split it up.</t>
  </si>
  <si>
    <t>if dedented it's unrelated to the prior token.</t>
  </si>
  <si>
    <t>the comment at the different indentation is a foot of the   preceding data rather than a head of the upcoming one.</t>
  </si>
  <si>
    <t>consume until after the consumed comment line.</t>
  </si>
  <si>
    <t>d:\rawdataset\fabric-2.3.3\fabric-2.3.3\vendor\gopkg.in\yaml.v3\sorter.go</t>
  </si>
  <si>
    <t>d:\rawdataset\fabric-2.3.3\fabric-2.3.3\vendor\gopkg.in\yaml.v3\writerc.go</t>
  </si>
  <si>
    <t>d:\rawdataset\fabric-2.3.3\fabric-2.3.3\vendor\gopkg.in\yaml.v3\yaml.go</t>
  </si>
  <si>
    <t>the unmarshaler interface may be implemented by types to customize their   behavior when being unmarshaled from a yaml document.</t>
  </si>
  <si>
    <t>a decorder reads and decodes yaml values from an input stream.</t>
  </si>
  <si>
    <t>knownfields ensures that the keys in decoded mappings to   exist as fields in the struct being decoded into.</t>
  </si>
  <si>
    <t>decode decodes the node and stores its data into the value pointed to by v.     see the documentation for unmarshal for details about the   conversion of yaml into a go value.</t>
  </si>
  <si>
    <t>setindent changes the used indentation used when encoding.</t>
  </si>
  <si>
    <t>node represents an element in the yaml document hierarchy. while documents   are typically encoded and decoded into higher level types, such as structs   and maps, node is an intermediate representation that allows detailed   control over the content being decoded or encoded.     values that make use of the node type interact with the yaml package in the   same way any other type would do, by encoding and decoding yaml data   directly or indirectly into them.     for example:         var person struct {               name    string               address yaml.node       }       err := yaml.unmarshal(data, &amp;person)     or by itself:         var person node       err := yaml.unmarshal(data, &amp;person)</t>
  </si>
  <si>
    <t>kind defines whether the node is a document, a mapping, a sequence,   a scalar value, or an alias to another node. the specific data type of   scalar nodes may be obtained via the shorttag and longtag methods.</t>
  </si>
  <si>
    <t>style allows customizing the apperance of the node in the tree.</t>
  </si>
  <si>
    <t>tag holds the yaml tag defining the data type for the value.   when decoding, this field will always be set to the resolved tag,   even when it wasn't explicitly provided in the yaml content.   when encoding, if this field is unset the value type will be   implied from the node properties, and if it is set, it will only   be serialized into the representation if taggedstyle is used or   the implicit tag diverges from the provided one.</t>
  </si>
  <si>
    <t>value holds the unescaped and unquoted represenation of the value.</t>
  </si>
  <si>
    <t>anchor holds the anchor name for this node, which allows aliases to point to it.</t>
  </si>
  <si>
    <t>alias holds the node that this alias points to. only valid when kind is aliasnode.</t>
  </si>
  <si>
    <t>content holds contained nodes for documents, mappings, and sequences.</t>
  </si>
  <si>
    <t>headcomment holds any comments in the lines preceding the node and   not separated by an empty line.</t>
  </si>
  <si>
    <t>linecomment holds any comments at the end of the line where the node is in.</t>
  </si>
  <si>
    <t>footcomment holds any comments following the node and before empty lines.</t>
  </si>
  <si>
    <t>line and column hold the node position in the decoded yaml text.   these fields are not respected when encoding the node.</t>
  </si>
  <si>
    <t>longtag returns the long form of the tag that indicates the data type for   the node. if the tag field isn't explicitly defined, one will be computed   based on the node properties.</t>
  </si>
  <si>
    <t>shorttag returns the short form of the yaml tag that indicates data type for   the node. if the tag field isn't explicitly defined, one will be computed   based on the node properties.</t>
  </si>
  <si>
    <t>setstring is a convenience function that sets the node to a string value   and defines its style in a pleasant way depending on its content.</t>
  </si>
  <si>
    <t>inlineunmarshalers holds indexes to inlined fields that   contain unmarshaler values.</t>
  </si>
  <si>
    <t>d:\rawdataset\fabric-2.3.3\fabric-2.3.3\vendor\gopkg.in\yaml.v3\yamlh.go</t>
  </si>
  <si>
    <t>the comments</t>
  </si>
  <si>
    <t>comments</t>
  </si>
  <si>
    <t>d:\rawdataset\fabric-2.3.3\fabric-2.3.3\vendor\gopkg.in\yaml.v3\yamlprivateh.go</t>
  </si>
  <si>
    <t>is_break:</t>
  </si>
  <si>
    <t>is_space:</t>
  </si>
  <si>
    <t>is_blank:</t>
  </si>
  <si>
    <t>todo - add support for partial filter selector, for now return nil  take no other action, will be considered valid for now</t>
    <phoneticPr fontId="2" type="noConversion"/>
  </si>
  <si>
    <t>d:\rawdataset\fabric-2.3.3\fabric-2.3.3\internal\ccmetadata\validators.go</t>
    <phoneticPr fontId="2" type="noConversion"/>
  </si>
  <si>
    <t>todo (xiangli): handle error?</t>
    <phoneticPr fontId="2" type="noConversion"/>
  </si>
  <si>
    <t>d:\rawdataset\fabric-2.3.3\fabric-2.3.3\vendor\go.etcd.io\etcd\raft\log.go</t>
    <phoneticPr fontId="2" type="noConversion"/>
  </si>
  <si>
    <t>d:\rawdataset\fabric-2.3.3\fabric-2.3.3\core\ledger\pvtdatastorage\store.go</t>
    <phoneticPr fontId="2" type="noConversion"/>
  </si>
  <si>
    <t>todo for now, we assume that an error indicates that the chaincode is not installed on the peer.   however, we need a way to differentiate between the 'not installed' and a general error so that on general error,   we can abort the chaincode instantiate upgrade install operation.</t>
    <phoneticPr fontId="2" type="noConversion"/>
  </si>
  <si>
    <t>d:\rawdataset\fabric-2.3.3\fabric-2.3.3\core\common\ccprovider\cc_statedb_artifacts_provider.go</t>
    <phoneticPr fontId="2" type="noConversion"/>
  </si>
  <si>
    <t>todo test this and then re-enable it.  if !yaml_parser_scan_line_comment(parser, start_mark) {  	return false  }</t>
    <phoneticPr fontId="2" type="noConversion"/>
  </si>
  <si>
    <t>d:\rawdataset\fabric-2.3.3\fabric-2.3.3\vendor\gopkg.in\yaml.v3\scannerc.go</t>
    <phoneticPr fontId="2" type="noConversion"/>
  </si>
  <si>
    <t>attempt to retrieve the test document</t>
    <phoneticPr fontId="2" type="noConversion"/>
  </si>
  <si>
    <t>error tests</t>
    <phoneticPr fontId="2" type="noConversion"/>
  </si>
  <si>
    <t>defect</t>
  </si>
  <si>
    <t>UNCHECKED</t>
  </si>
  <si>
    <t>requirement</t>
  </si>
  <si>
    <t>compatibility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</si>
</sst>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family val="2"/>
      <scheme val="minor"/>
    </font>
    <font>
      <b/>
      <sz val="11"/>
      <name val="宋体"/>
      <family val="3"/>
      <charset val="134"/>
    </font>
    <font>
      <sz val="9"/>
      <name val="宋体"/>
      <family val="3"/>
      <charset val="134"/>
      <scheme val="minor"/>
    </font>
    <font>
      <b/>
      <sz val="11"/>
      <color rgb="FFFF0000"/>
      <name val="宋体"/>
      <family val="3"/>
      <charset val="134"/>
    </font>
    <font>
      <sz val="11"/>
      <color rgb="FFFF0000"/>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4"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199"/>
  <sheetViews>
    <sheetView tabSelected="1" workbookViewId="0">
      <selection activeCell="F22" sqref="F22"/>
    </sheetView>
  </sheetViews>
  <sheetFormatPr defaultRowHeight="14" x14ac:dyDescent="0.25"/>
  <cols>
    <col min="1" max="1" width="6.7265625" bestFit="1" customWidth="1"/>
    <col min="2" max="2" width="68" customWidth="1"/>
    <col min="3" max="3" width="13.54296875" bestFit="1" customWidth="1"/>
    <col min="4" max="4" width="179.08984375" customWidth="1"/>
    <col min="5" max="5" width="16.81640625" bestFit="1" customWidth="1"/>
  </cols>
  <sheetData>
    <row r="1" spans="1:5" x14ac:dyDescent="0.25">
      <c r="A1">
        <v>0</v>
      </c>
      <c r="B1">
        <v>1</v>
      </c>
      <c r="C1">
        <v>2</v>
      </c>
      <c r="D1">
        <v>3</v>
      </c>
      <c r="E1">
        <v>4</v>
      </c>
    </row>
    <row r="2" spans="1:5" x14ac:dyDescent="0.25">
      <c r="A2" s="1">
        <v>22758</v>
      </c>
      <c r="B2" t="s">
        <v>19697</v>
      </c>
      <c r="C2" t="s">
        <v>1</v>
      </c>
      <c r="D2" t="s">
        <v>19705</v>
      </c>
      <c r="E2" t="s">
        <v>3</v>
      </c>
    </row>
    <row r="3" spans="1:5" x14ac:dyDescent="0.25">
      <c r="A3" s="1">
        <v>3151</v>
      </c>
      <c r="B3" t="s">
        <v>2818</v>
      </c>
      <c r="C3" t="s">
        <v>1</v>
      </c>
      <c r="D3" t="s">
        <v>2823</v>
      </c>
      <c r="E3" t="s">
        <v>3</v>
      </c>
    </row>
    <row r="4" spans="1:5" x14ac:dyDescent="0.25">
      <c r="A4" s="1">
        <v>25667</v>
      </c>
      <c r="B4" t="s">
        <v>22417</v>
      </c>
      <c r="C4" t="s">
        <v>1</v>
      </c>
      <c r="D4" t="s">
        <v>22420</v>
      </c>
      <c r="E4" t="s">
        <v>3</v>
      </c>
    </row>
    <row r="5" spans="1:5" x14ac:dyDescent="0.25">
      <c r="A5" s="1">
        <v>25670</v>
      </c>
      <c r="B5" t="s">
        <v>22417</v>
      </c>
      <c r="C5" t="s">
        <v>1</v>
      </c>
      <c r="D5" t="s">
        <v>22423</v>
      </c>
      <c r="E5" t="s">
        <v>3</v>
      </c>
    </row>
    <row r="6" spans="1:5" x14ac:dyDescent="0.25">
      <c r="A6" s="1">
        <v>22817</v>
      </c>
      <c r="B6" t="s">
        <v>19697</v>
      </c>
      <c r="C6" t="s">
        <v>1</v>
      </c>
      <c r="D6" t="s">
        <v>19763</v>
      </c>
      <c r="E6" t="s">
        <v>3</v>
      </c>
    </row>
    <row r="7" spans="1:5" x14ac:dyDescent="0.25">
      <c r="A7" s="1">
        <v>3126</v>
      </c>
      <c r="B7" t="s">
        <v>2797</v>
      </c>
      <c r="C7" t="s">
        <v>1</v>
      </c>
      <c r="D7" t="s">
        <v>2802</v>
      </c>
      <c r="E7" t="s">
        <v>3</v>
      </c>
    </row>
    <row r="8" spans="1:5" x14ac:dyDescent="0.25">
      <c r="A8" s="1">
        <v>3140</v>
      </c>
      <c r="B8" t="s">
        <v>2808</v>
      </c>
      <c r="C8" t="s">
        <v>1</v>
      </c>
      <c r="D8" t="s">
        <v>2802</v>
      </c>
      <c r="E8" t="s">
        <v>3</v>
      </c>
    </row>
    <row r="9" spans="1:5" x14ac:dyDescent="0.25">
      <c r="A9" s="1">
        <v>3127</v>
      </c>
      <c r="B9" t="s">
        <v>2797</v>
      </c>
      <c r="C9" t="s">
        <v>1</v>
      </c>
      <c r="D9" t="s">
        <v>2803</v>
      </c>
      <c r="E9" t="s">
        <v>3</v>
      </c>
    </row>
    <row r="10" spans="1:5" x14ac:dyDescent="0.25">
      <c r="A10" s="1">
        <v>3141</v>
      </c>
      <c r="B10" t="s">
        <v>2808</v>
      </c>
      <c r="C10" t="s">
        <v>1</v>
      </c>
      <c r="D10" t="s">
        <v>2803</v>
      </c>
      <c r="E10" t="s">
        <v>3</v>
      </c>
    </row>
    <row r="11" spans="1:5" x14ac:dyDescent="0.25">
      <c r="A11" s="1">
        <v>22769</v>
      </c>
      <c r="B11" t="s">
        <v>19697</v>
      </c>
      <c r="C11" t="s">
        <v>1</v>
      </c>
      <c r="D11" t="s">
        <v>19716</v>
      </c>
      <c r="E11" t="s">
        <v>3</v>
      </c>
    </row>
    <row r="12" spans="1:5" x14ac:dyDescent="0.25">
      <c r="A12" s="1">
        <v>20495</v>
      </c>
      <c r="B12" t="s">
        <v>17787</v>
      </c>
      <c r="C12" t="s">
        <v>1</v>
      </c>
      <c r="D12" t="s">
        <v>17798</v>
      </c>
      <c r="E12" t="s">
        <v>3</v>
      </c>
    </row>
    <row r="13" spans="1:5" x14ac:dyDescent="0.25">
      <c r="A13" s="1">
        <v>25896</v>
      </c>
      <c r="B13" t="s">
        <v>22598</v>
      </c>
      <c r="C13" t="s">
        <v>1</v>
      </c>
      <c r="D13" t="s">
        <v>22652</v>
      </c>
      <c r="E13" t="s">
        <v>3</v>
      </c>
    </row>
    <row r="14" spans="1:5" x14ac:dyDescent="0.25">
      <c r="A14" s="1">
        <v>25868</v>
      </c>
      <c r="B14" t="s">
        <v>22598</v>
      </c>
      <c r="C14" t="s">
        <v>1</v>
      </c>
      <c r="D14" t="s">
        <v>22625</v>
      </c>
      <c r="E14" t="s">
        <v>3</v>
      </c>
    </row>
    <row r="15" spans="1:5" x14ac:dyDescent="0.25">
      <c r="A15" s="1">
        <v>20356</v>
      </c>
      <c r="B15" t="s">
        <v>17612</v>
      </c>
      <c r="C15" t="s">
        <v>1</v>
      </c>
      <c r="D15" t="s">
        <v>17660</v>
      </c>
      <c r="E15" t="s">
        <v>3</v>
      </c>
    </row>
    <row r="16" spans="1:5" x14ac:dyDescent="0.25">
      <c r="A16" s="1">
        <v>3149</v>
      </c>
      <c r="B16" t="s">
        <v>2818</v>
      </c>
      <c r="C16" t="s">
        <v>1</v>
      </c>
      <c r="D16" t="s">
        <v>2821</v>
      </c>
      <c r="E16" t="s">
        <v>3</v>
      </c>
    </row>
    <row r="17" spans="1:5" x14ac:dyDescent="0.25">
      <c r="A17" s="1">
        <v>46977</v>
      </c>
      <c r="B17" t="s">
        <v>30380</v>
      </c>
      <c r="C17" t="s">
        <v>1</v>
      </c>
      <c r="D17" t="s">
        <v>30438</v>
      </c>
      <c r="E17" t="s">
        <v>3</v>
      </c>
    </row>
    <row r="18" spans="1:5" x14ac:dyDescent="0.25">
      <c r="A18" s="1">
        <v>49746</v>
      </c>
      <c r="B18" t="s">
        <v>33122</v>
      </c>
      <c r="C18" t="s">
        <v>1</v>
      </c>
      <c r="D18" t="s">
        <v>33129</v>
      </c>
      <c r="E18" t="s">
        <v>3</v>
      </c>
    </row>
    <row r="19" spans="1:5" x14ac:dyDescent="0.25">
      <c r="A19" s="1">
        <v>50404</v>
      </c>
      <c r="B19" t="s">
        <v>33709</v>
      </c>
      <c r="C19" t="s">
        <v>1</v>
      </c>
      <c r="D19" t="s">
        <v>33129</v>
      </c>
      <c r="E19" t="s">
        <v>3</v>
      </c>
    </row>
    <row r="20" spans="1:5" x14ac:dyDescent="0.25">
      <c r="A20" s="1">
        <v>22815</v>
      </c>
      <c r="B20" t="s">
        <v>19697</v>
      </c>
      <c r="C20" t="s">
        <v>1</v>
      </c>
      <c r="D20" t="s">
        <v>19761</v>
      </c>
      <c r="E20" t="s">
        <v>3</v>
      </c>
    </row>
    <row r="21" spans="1:5" x14ac:dyDescent="0.25">
      <c r="A21" s="1">
        <v>3077</v>
      </c>
      <c r="B21" t="s">
        <v>2743</v>
      </c>
      <c r="C21" t="s">
        <v>1</v>
      </c>
      <c r="D21" t="s">
        <v>2749</v>
      </c>
      <c r="E21" t="s">
        <v>3</v>
      </c>
    </row>
    <row r="22" spans="1:5" x14ac:dyDescent="0.25">
      <c r="A22" s="1">
        <v>3147</v>
      </c>
      <c r="B22" t="s">
        <v>2818</v>
      </c>
      <c r="C22" t="s">
        <v>1</v>
      </c>
      <c r="D22" t="s">
        <v>2819</v>
      </c>
      <c r="E22" t="s">
        <v>3</v>
      </c>
    </row>
    <row r="23" spans="1:5" x14ac:dyDescent="0.25">
      <c r="A23" s="1">
        <v>3148</v>
      </c>
      <c r="B23" t="s">
        <v>2818</v>
      </c>
      <c r="C23" t="s">
        <v>1</v>
      </c>
      <c r="D23" t="s">
        <v>2820</v>
      </c>
      <c r="E23" t="s">
        <v>3</v>
      </c>
    </row>
    <row r="24" spans="1:5" x14ac:dyDescent="0.25">
      <c r="A24" s="1">
        <v>46935</v>
      </c>
      <c r="B24" t="s">
        <v>30380</v>
      </c>
      <c r="C24" t="s">
        <v>1</v>
      </c>
      <c r="D24" t="s">
        <v>30398</v>
      </c>
      <c r="E24" t="s">
        <v>3</v>
      </c>
    </row>
    <row r="25" spans="1:5" x14ac:dyDescent="0.25">
      <c r="A25" s="1">
        <v>47002</v>
      </c>
      <c r="B25" t="s">
        <v>30380</v>
      </c>
      <c r="C25" t="s">
        <v>1</v>
      </c>
      <c r="D25" t="s">
        <v>30462</v>
      </c>
      <c r="E25" t="s">
        <v>3</v>
      </c>
    </row>
    <row r="26" spans="1:5" x14ac:dyDescent="0.25">
      <c r="A26" s="1">
        <v>46891</v>
      </c>
      <c r="B26" t="s">
        <v>30293</v>
      </c>
      <c r="C26" t="s">
        <v>1</v>
      </c>
      <c r="D26" t="s">
        <v>30362</v>
      </c>
      <c r="E26" t="s">
        <v>3</v>
      </c>
    </row>
    <row r="27" spans="1:5" x14ac:dyDescent="0.25">
      <c r="A27" s="1">
        <v>22792</v>
      </c>
      <c r="B27" t="s">
        <v>19697</v>
      </c>
      <c r="C27" t="s">
        <v>1</v>
      </c>
      <c r="D27" t="s">
        <v>19739</v>
      </c>
      <c r="E27" t="s">
        <v>3</v>
      </c>
    </row>
    <row r="28" spans="1:5" x14ac:dyDescent="0.25">
      <c r="A28" s="1">
        <v>3076</v>
      </c>
      <c r="B28" t="s">
        <v>2743</v>
      </c>
      <c r="C28" t="s">
        <v>1</v>
      </c>
      <c r="D28" t="s">
        <v>2748</v>
      </c>
      <c r="E28" t="s">
        <v>3</v>
      </c>
    </row>
    <row r="29" spans="1:5" x14ac:dyDescent="0.25">
      <c r="A29" s="1">
        <v>3155</v>
      </c>
      <c r="B29" t="s">
        <v>2818</v>
      </c>
      <c r="C29" t="s">
        <v>1</v>
      </c>
      <c r="D29" t="s">
        <v>2827</v>
      </c>
      <c r="E29" t="s">
        <v>3</v>
      </c>
    </row>
    <row r="30" spans="1:5" x14ac:dyDescent="0.25">
      <c r="A30" s="1">
        <v>3080</v>
      </c>
      <c r="B30" t="s">
        <v>2743</v>
      </c>
      <c r="C30" t="s">
        <v>1</v>
      </c>
      <c r="D30" t="s">
        <v>2752</v>
      </c>
      <c r="E30" t="s">
        <v>3</v>
      </c>
    </row>
    <row r="31" spans="1:5" x14ac:dyDescent="0.25">
      <c r="A31" s="1">
        <v>3078</v>
      </c>
      <c r="B31" t="s">
        <v>2743</v>
      </c>
      <c r="C31" t="s">
        <v>1</v>
      </c>
      <c r="D31" t="s">
        <v>2750</v>
      </c>
      <c r="E31" t="s">
        <v>3</v>
      </c>
    </row>
    <row r="32" spans="1:5" x14ac:dyDescent="0.25">
      <c r="A32" s="1">
        <v>3079</v>
      </c>
      <c r="B32" t="s">
        <v>2743</v>
      </c>
      <c r="C32" t="s">
        <v>1</v>
      </c>
      <c r="D32" t="s">
        <v>2751</v>
      </c>
      <c r="E32" t="s">
        <v>3</v>
      </c>
    </row>
    <row r="33" spans="1:5" x14ac:dyDescent="0.25">
      <c r="A33" s="1">
        <v>22774</v>
      </c>
      <c r="B33" t="s">
        <v>19697</v>
      </c>
      <c r="C33" t="s">
        <v>1</v>
      </c>
      <c r="D33" t="s">
        <v>19721</v>
      </c>
      <c r="E33" t="s">
        <v>3</v>
      </c>
    </row>
    <row r="34" spans="1:5" x14ac:dyDescent="0.25">
      <c r="A34" s="1">
        <v>22770</v>
      </c>
      <c r="B34" t="s">
        <v>19697</v>
      </c>
      <c r="C34" t="s">
        <v>1</v>
      </c>
      <c r="D34" t="s">
        <v>19717</v>
      </c>
      <c r="E34" t="s">
        <v>3</v>
      </c>
    </row>
    <row r="35" spans="1:5" x14ac:dyDescent="0.25">
      <c r="A35" s="1">
        <v>22771</v>
      </c>
      <c r="B35" t="s">
        <v>19697</v>
      </c>
      <c r="C35" t="s">
        <v>1</v>
      </c>
      <c r="D35" t="s">
        <v>19718</v>
      </c>
      <c r="E35" t="s">
        <v>3</v>
      </c>
    </row>
    <row r="36" spans="1:5" x14ac:dyDescent="0.25">
      <c r="A36" s="1">
        <v>22776</v>
      </c>
      <c r="B36" t="s">
        <v>19697</v>
      </c>
      <c r="C36" t="s">
        <v>1</v>
      </c>
      <c r="D36" t="s">
        <v>19723</v>
      </c>
      <c r="E36" t="s">
        <v>3</v>
      </c>
    </row>
    <row r="37" spans="1:5" x14ac:dyDescent="0.25">
      <c r="A37" s="1">
        <v>22780</v>
      </c>
      <c r="B37" t="s">
        <v>19697</v>
      </c>
      <c r="C37" t="s">
        <v>1</v>
      </c>
      <c r="D37" t="s">
        <v>19727</v>
      </c>
      <c r="E37" t="s">
        <v>3</v>
      </c>
    </row>
    <row r="38" spans="1:5" x14ac:dyDescent="0.25">
      <c r="A38" s="1">
        <v>22782</v>
      </c>
      <c r="B38" t="s">
        <v>19697</v>
      </c>
      <c r="C38" t="s">
        <v>1</v>
      </c>
      <c r="D38" t="s">
        <v>19729</v>
      </c>
      <c r="E38" t="s">
        <v>3</v>
      </c>
    </row>
    <row r="39" spans="1:5" x14ac:dyDescent="0.25">
      <c r="A39" s="1">
        <v>22784</v>
      </c>
      <c r="B39" t="s">
        <v>19697</v>
      </c>
      <c r="C39" t="s">
        <v>1</v>
      </c>
      <c r="D39" t="s">
        <v>19731</v>
      </c>
      <c r="E39" t="s">
        <v>3</v>
      </c>
    </row>
    <row r="40" spans="1:5" x14ac:dyDescent="0.25">
      <c r="A40" s="1">
        <v>22778</v>
      </c>
      <c r="B40" t="s">
        <v>19697</v>
      </c>
      <c r="C40" t="s">
        <v>1</v>
      </c>
      <c r="D40" t="s">
        <v>19725</v>
      </c>
      <c r="E40" t="s">
        <v>3</v>
      </c>
    </row>
    <row r="41" spans="1:5" x14ac:dyDescent="0.25">
      <c r="A41" s="1">
        <v>4164</v>
      </c>
      <c r="B41" t="s">
        <v>3568</v>
      </c>
      <c r="C41" t="s">
        <v>1</v>
      </c>
      <c r="D41" t="s">
        <v>3571</v>
      </c>
      <c r="E41" t="s">
        <v>3</v>
      </c>
    </row>
    <row r="42" spans="1:5" x14ac:dyDescent="0.25">
      <c r="A42" s="1">
        <v>22790</v>
      </c>
      <c r="B42" t="s">
        <v>19697</v>
      </c>
      <c r="C42" t="s">
        <v>1</v>
      </c>
      <c r="D42" t="s">
        <v>19737</v>
      </c>
      <c r="E42" t="s">
        <v>3</v>
      </c>
    </row>
    <row r="43" spans="1:5" x14ac:dyDescent="0.25">
      <c r="A43" s="1">
        <v>22786</v>
      </c>
      <c r="B43" t="s">
        <v>19697</v>
      </c>
      <c r="C43" t="s">
        <v>1</v>
      </c>
      <c r="D43" t="s">
        <v>19733</v>
      </c>
      <c r="E43" t="s">
        <v>3</v>
      </c>
    </row>
    <row r="44" spans="1:5" x14ac:dyDescent="0.25">
      <c r="A44" s="1">
        <v>22788</v>
      </c>
      <c r="B44" t="s">
        <v>19697</v>
      </c>
      <c r="C44" t="s">
        <v>1</v>
      </c>
      <c r="D44" t="s">
        <v>19735</v>
      </c>
      <c r="E44" t="s">
        <v>3</v>
      </c>
    </row>
    <row r="45" spans="1:5" x14ac:dyDescent="0.25">
      <c r="A45" s="1">
        <v>20622</v>
      </c>
      <c r="B45" t="s">
        <v>17905</v>
      </c>
      <c r="C45" t="s">
        <v>1</v>
      </c>
      <c r="D45" t="s">
        <v>17928</v>
      </c>
      <c r="E45" t="s">
        <v>3</v>
      </c>
    </row>
    <row r="46" spans="1:5" x14ac:dyDescent="0.25">
      <c r="A46" s="1">
        <v>20360</v>
      </c>
      <c r="B46" t="s">
        <v>17612</v>
      </c>
      <c r="C46" t="s">
        <v>1</v>
      </c>
      <c r="D46" t="s">
        <v>17664</v>
      </c>
      <c r="E46" t="s">
        <v>3</v>
      </c>
    </row>
    <row r="47" spans="1:5" x14ac:dyDescent="0.25">
      <c r="A47" s="1">
        <v>4165</v>
      </c>
      <c r="B47" t="s">
        <v>3568</v>
      </c>
      <c r="C47" t="s">
        <v>1</v>
      </c>
      <c r="D47" t="s">
        <v>3572</v>
      </c>
      <c r="E47" t="s">
        <v>3</v>
      </c>
    </row>
    <row r="48" spans="1:5" x14ac:dyDescent="0.25">
      <c r="A48" s="1">
        <v>3152</v>
      </c>
      <c r="B48" t="s">
        <v>2818</v>
      </c>
      <c r="C48" t="s">
        <v>1</v>
      </c>
      <c r="D48" t="s">
        <v>2824</v>
      </c>
      <c r="E48" t="s">
        <v>3</v>
      </c>
    </row>
    <row r="49" spans="1:5" x14ac:dyDescent="0.25">
      <c r="A49" s="1">
        <v>3074</v>
      </c>
      <c r="B49" t="s">
        <v>2743</v>
      </c>
      <c r="C49" t="s">
        <v>1</v>
      </c>
      <c r="D49" t="s">
        <v>2746</v>
      </c>
      <c r="E49" t="s">
        <v>3</v>
      </c>
    </row>
    <row r="50" spans="1:5" x14ac:dyDescent="0.25">
      <c r="A50" s="1">
        <v>46881</v>
      </c>
      <c r="B50" t="s">
        <v>30293</v>
      </c>
      <c r="C50" t="s">
        <v>1</v>
      </c>
      <c r="D50" t="s">
        <v>30353</v>
      </c>
      <c r="E50" t="s">
        <v>3</v>
      </c>
    </row>
    <row r="51" spans="1:5" x14ac:dyDescent="0.25">
      <c r="A51" s="1">
        <v>46800</v>
      </c>
      <c r="B51" t="s">
        <v>30231</v>
      </c>
      <c r="C51" t="s">
        <v>1</v>
      </c>
      <c r="D51" t="s">
        <v>30276</v>
      </c>
      <c r="E51" t="s">
        <v>3</v>
      </c>
    </row>
    <row r="52" spans="1:5" x14ac:dyDescent="0.25">
      <c r="A52" s="1">
        <v>50247</v>
      </c>
      <c r="B52" t="s">
        <v>33576</v>
      </c>
      <c r="C52" t="s">
        <v>1</v>
      </c>
      <c r="D52" t="s">
        <v>33594</v>
      </c>
      <c r="E52" t="s">
        <v>3</v>
      </c>
    </row>
    <row r="53" spans="1:5" x14ac:dyDescent="0.25">
      <c r="A53" s="1">
        <v>50965</v>
      </c>
      <c r="B53" t="s">
        <v>33760</v>
      </c>
      <c r="C53" t="s">
        <v>1</v>
      </c>
      <c r="D53" t="s">
        <v>33594</v>
      </c>
      <c r="E53" t="s">
        <v>3</v>
      </c>
    </row>
    <row r="54" spans="1:5" x14ac:dyDescent="0.25">
      <c r="A54" s="1">
        <v>20438</v>
      </c>
      <c r="B54" t="s">
        <v>17717</v>
      </c>
      <c r="C54" t="s">
        <v>1</v>
      </c>
      <c r="D54" t="s">
        <v>17740</v>
      </c>
      <c r="E54" t="s">
        <v>3</v>
      </c>
    </row>
    <row r="55" spans="1:5" x14ac:dyDescent="0.25">
      <c r="A55" s="1">
        <v>49741</v>
      </c>
      <c r="B55" t="s">
        <v>33122</v>
      </c>
      <c r="C55" t="s">
        <v>1</v>
      </c>
      <c r="D55" t="s">
        <v>33124</v>
      </c>
      <c r="E55" t="s">
        <v>3</v>
      </c>
    </row>
    <row r="56" spans="1:5" x14ac:dyDescent="0.25">
      <c r="A56" s="1">
        <v>50398</v>
      </c>
      <c r="B56" t="s">
        <v>33709</v>
      </c>
      <c r="C56" t="s">
        <v>1</v>
      </c>
      <c r="D56" t="s">
        <v>33124</v>
      </c>
      <c r="E56" t="s">
        <v>3</v>
      </c>
    </row>
    <row r="57" spans="1:5" x14ac:dyDescent="0.25">
      <c r="A57" s="1">
        <v>20674</v>
      </c>
      <c r="B57" t="s">
        <v>17935</v>
      </c>
      <c r="C57" t="s">
        <v>1</v>
      </c>
      <c r="D57" t="s">
        <v>17980</v>
      </c>
      <c r="E57" t="s">
        <v>3</v>
      </c>
    </row>
    <row r="58" spans="1:5" x14ac:dyDescent="0.25">
      <c r="A58" s="1">
        <v>20900</v>
      </c>
      <c r="B58" t="s">
        <v>18173</v>
      </c>
      <c r="C58" t="s">
        <v>1</v>
      </c>
      <c r="D58" t="s">
        <v>17980</v>
      </c>
      <c r="E58" t="s">
        <v>3</v>
      </c>
    </row>
    <row r="59" spans="1:5" x14ac:dyDescent="0.25">
      <c r="A59" s="1">
        <v>46937</v>
      </c>
      <c r="B59" t="s">
        <v>30380</v>
      </c>
      <c r="C59" t="s">
        <v>1</v>
      </c>
      <c r="D59" t="s">
        <v>30400</v>
      </c>
      <c r="E59" t="s">
        <v>3</v>
      </c>
    </row>
    <row r="60" spans="1:5" x14ac:dyDescent="0.25">
      <c r="A60" s="1">
        <v>20431</v>
      </c>
      <c r="B60" t="s">
        <v>17717</v>
      </c>
      <c r="C60" t="s">
        <v>1</v>
      </c>
      <c r="D60" t="s">
        <v>17733</v>
      </c>
      <c r="E60" t="s">
        <v>3</v>
      </c>
    </row>
    <row r="61" spans="1:5" x14ac:dyDescent="0.25">
      <c r="A61" s="1">
        <v>20339</v>
      </c>
      <c r="B61" t="s">
        <v>17612</v>
      </c>
      <c r="C61" t="s">
        <v>1</v>
      </c>
      <c r="D61" t="s">
        <v>17643</v>
      </c>
      <c r="E61" t="s">
        <v>3</v>
      </c>
    </row>
    <row r="62" spans="1:5" x14ac:dyDescent="0.25">
      <c r="A62" s="1">
        <v>20408</v>
      </c>
      <c r="B62" t="s">
        <v>17677</v>
      </c>
      <c r="C62" t="s">
        <v>1</v>
      </c>
      <c r="D62" t="s">
        <v>17710</v>
      </c>
      <c r="E62" t="s">
        <v>3</v>
      </c>
    </row>
    <row r="63" spans="1:5" x14ac:dyDescent="0.25">
      <c r="A63" s="1">
        <v>22772</v>
      </c>
      <c r="B63" t="s">
        <v>19697</v>
      </c>
      <c r="C63" t="s">
        <v>1</v>
      </c>
      <c r="D63" t="s">
        <v>19719</v>
      </c>
      <c r="E63" t="s">
        <v>3</v>
      </c>
    </row>
    <row r="64" spans="1:5" x14ac:dyDescent="0.25">
      <c r="A64" s="1">
        <v>22773</v>
      </c>
      <c r="B64" t="s">
        <v>19697</v>
      </c>
      <c r="C64" t="s">
        <v>1</v>
      </c>
      <c r="D64" t="s">
        <v>19720</v>
      </c>
      <c r="E64" t="s">
        <v>3</v>
      </c>
    </row>
    <row r="65" spans="1:5" x14ac:dyDescent="0.25">
      <c r="A65" s="1">
        <v>3075</v>
      </c>
      <c r="B65" t="s">
        <v>2743</v>
      </c>
      <c r="C65" t="s">
        <v>1</v>
      </c>
      <c r="D65" t="s">
        <v>2747</v>
      </c>
      <c r="E65" t="s">
        <v>3</v>
      </c>
    </row>
    <row r="66" spans="1:5" x14ac:dyDescent="0.25">
      <c r="A66" s="1">
        <v>20742</v>
      </c>
      <c r="B66" t="s">
        <v>17982</v>
      </c>
      <c r="C66" t="s">
        <v>1</v>
      </c>
      <c r="D66" t="s">
        <v>18044</v>
      </c>
      <c r="E66" t="s">
        <v>3</v>
      </c>
    </row>
    <row r="67" spans="1:5" x14ac:dyDescent="0.25">
      <c r="A67" s="1">
        <v>4162</v>
      </c>
      <c r="B67" t="s">
        <v>3568</v>
      </c>
      <c r="C67" t="s">
        <v>1</v>
      </c>
      <c r="D67" t="s">
        <v>3569</v>
      </c>
      <c r="E67" t="s">
        <v>3</v>
      </c>
    </row>
    <row r="68" spans="1:5" x14ac:dyDescent="0.25">
      <c r="A68" s="1">
        <v>4163</v>
      </c>
      <c r="B68" t="s">
        <v>3568</v>
      </c>
      <c r="C68" t="s">
        <v>1</v>
      </c>
      <c r="D68" t="s">
        <v>3570</v>
      </c>
      <c r="E68" t="s">
        <v>3</v>
      </c>
    </row>
    <row r="69" spans="1:5" x14ac:dyDescent="0.25">
      <c r="A69" s="1">
        <v>46950</v>
      </c>
      <c r="B69" t="s">
        <v>30380</v>
      </c>
      <c r="C69" t="s">
        <v>1</v>
      </c>
      <c r="D69" t="s">
        <v>30413</v>
      </c>
      <c r="E69" t="s">
        <v>3</v>
      </c>
    </row>
    <row r="70" spans="1:5" x14ac:dyDescent="0.25">
      <c r="A70" s="1">
        <v>3150</v>
      </c>
      <c r="B70" t="s">
        <v>2818</v>
      </c>
      <c r="C70" t="s">
        <v>1</v>
      </c>
      <c r="D70" t="s">
        <v>2822</v>
      </c>
      <c r="E70" t="s">
        <v>3</v>
      </c>
    </row>
    <row r="71" spans="1:5" x14ac:dyDescent="0.25">
      <c r="A71" s="1">
        <v>20461</v>
      </c>
      <c r="B71" t="s">
        <v>17717</v>
      </c>
      <c r="C71" t="s">
        <v>1</v>
      </c>
      <c r="D71" t="s">
        <v>17763</v>
      </c>
      <c r="E71" t="s">
        <v>3</v>
      </c>
    </row>
    <row r="72" spans="1:5" x14ac:dyDescent="0.25">
      <c r="A72" s="1">
        <v>3153</v>
      </c>
      <c r="B72" t="s">
        <v>2818</v>
      </c>
      <c r="C72" t="s">
        <v>1</v>
      </c>
      <c r="D72" t="s">
        <v>2825</v>
      </c>
      <c r="E72" t="s">
        <v>3</v>
      </c>
    </row>
    <row r="73" spans="1:5" x14ac:dyDescent="0.25">
      <c r="A73" s="1">
        <v>3143</v>
      </c>
      <c r="B73" t="s">
        <v>2808</v>
      </c>
      <c r="C73" t="s">
        <v>1</v>
      </c>
      <c r="D73" t="s">
        <v>2815</v>
      </c>
      <c r="E73" t="s">
        <v>3</v>
      </c>
    </row>
    <row r="74" spans="1:5" x14ac:dyDescent="0.25">
      <c r="A74" s="1">
        <v>21214</v>
      </c>
      <c r="B74" t="s">
        <v>18363</v>
      </c>
      <c r="C74" t="s">
        <v>1</v>
      </c>
      <c r="D74" t="s">
        <v>18388</v>
      </c>
      <c r="E74" t="s">
        <v>3</v>
      </c>
    </row>
    <row r="75" spans="1:5" x14ac:dyDescent="0.25">
      <c r="A75" s="1">
        <v>49559</v>
      </c>
      <c r="B75" t="s">
        <v>32943</v>
      </c>
      <c r="C75" t="s">
        <v>1</v>
      </c>
      <c r="D75" t="s">
        <v>32951</v>
      </c>
      <c r="E75" t="s">
        <v>3</v>
      </c>
    </row>
    <row r="76" spans="1:5" x14ac:dyDescent="0.25">
      <c r="A76" s="1">
        <v>4358</v>
      </c>
      <c r="B76" t="s">
        <v>3749</v>
      </c>
      <c r="C76" t="s">
        <v>1</v>
      </c>
      <c r="D76" t="s">
        <v>3767</v>
      </c>
      <c r="E76" t="s">
        <v>3</v>
      </c>
    </row>
    <row r="77" spans="1:5" x14ac:dyDescent="0.25">
      <c r="A77" s="1">
        <v>26731</v>
      </c>
      <c r="B77" t="s">
        <v>23518</v>
      </c>
      <c r="C77" t="s">
        <v>1</v>
      </c>
      <c r="D77" t="s">
        <v>23520</v>
      </c>
      <c r="E77" t="s">
        <v>3</v>
      </c>
    </row>
    <row r="78" spans="1:5" x14ac:dyDescent="0.25">
      <c r="A78" s="1">
        <v>26741</v>
      </c>
      <c r="B78" t="s">
        <v>23526</v>
      </c>
      <c r="C78" t="s">
        <v>1</v>
      </c>
      <c r="D78" t="s">
        <v>23527</v>
      </c>
      <c r="E78" t="s">
        <v>3</v>
      </c>
    </row>
    <row r="79" spans="1:5" x14ac:dyDescent="0.25">
      <c r="A79" s="1">
        <v>11352</v>
      </c>
      <c r="B79" t="s">
        <v>9848</v>
      </c>
      <c r="C79" t="s">
        <v>1</v>
      </c>
      <c r="D79" t="s">
        <v>9911</v>
      </c>
      <c r="E79" t="s">
        <v>3</v>
      </c>
    </row>
    <row r="80" spans="1:5" x14ac:dyDescent="0.25">
      <c r="A80" s="1">
        <v>21201</v>
      </c>
      <c r="B80" t="s">
        <v>18363</v>
      </c>
      <c r="C80" t="s">
        <v>1</v>
      </c>
      <c r="D80" t="s">
        <v>18378</v>
      </c>
      <c r="E80" t="s">
        <v>3</v>
      </c>
    </row>
    <row r="81" spans="1:5" x14ac:dyDescent="0.25">
      <c r="A81" s="1">
        <v>3807</v>
      </c>
      <c r="B81" t="s">
        <v>3288</v>
      </c>
      <c r="C81" t="s">
        <v>1</v>
      </c>
      <c r="D81" t="s">
        <v>3289</v>
      </c>
      <c r="E81" t="s">
        <v>3</v>
      </c>
    </row>
    <row r="82" spans="1:5" x14ac:dyDescent="0.25">
      <c r="A82" s="1">
        <v>3815</v>
      </c>
      <c r="B82" t="s">
        <v>3288</v>
      </c>
      <c r="C82" t="s">
        <v>1</v>
      </c>
      <c r="D82" t="s">
        <v>3295</v>
      </c>
      <c r="E82" t="s">
        <v>3</v>
      </c>
    </row>
    <row r="83" spans="1:5" x14ac:dyDescent="0.25">
      <c r="A83" s="1">
        <v>3784</v>
      </c>
      <c r="B83" t="s">
        <v>3222</v>
      </c>
      <c r="C83" t="s">
        <v>1</v>
      </c>
      <c r="D83" t="s">
        <v>3265</v>
      </c>
      <c r="E83" t="s">
        <v>3</v>
      </c>
    </row>
    <row r="84" spans="1:5" x14ac:dyDescent="0.25">
      <c r="A84" s="1">
        <v>21263</v>
      </c>
      <c r="B84" t="s">
        <v>18363</v>
      </c>
      <c r="C84" t="s">
        <v>1</v>
      </c>
      <c r="D84" t="s">
        <v>18432</v>
      </c>
      <c r="E84" t="s">
        <v>3</v>
      </c>
    </row>
    <row r="85" spans="1:5" x14ac:dyDescent="0.25">
      <c r="A85" s="1">
        <v>13361</v>
      </c>
      <c r="B85" t="s">
        <v>11641</v>
      </c>
      <c r="C85" t="s">
        <v>1</v>
      </c>
      <c r="D85" t="s">
        <v>11659</v>
      </c>
      <c r="E85" t="s">
        <v>3</v>
      </c>
    </row>
    <row r="86" spans="1:5" x14ac:dyDescent="0.25">
      <c r="A86" s="1">
        <v>26784</v>
      </c>
      <c r="B86" t="s">
        <v>23557</v>
      </c>
      <c r="C86" t="s">
        <v>1</v>
      </c>
      <c r="D86" t="s">
        <v>23558</v>
      </c>
      <c r="E86" t="s">
        <v>3</v>
      </c>
    </row>
    <row r="87" spans="1:5" x14ac:dyDescent="0.25">
      <c r="A87" s="1">
        <v>2256</v>
      </c>
      <c r="B87" t="s">
        <v>2030</v>
      </c>
      <c r="C87" t="s">
        <v>1</v>
      </c>
      <c r="D87" t="s">
        <v>2038</v>
      </c>
      <c r="E87" t="s">
        <v>3</v>
      </c>
    </row>
    <row r="88" spans="1:5" x14ac:dyDescent="0.25">
      <c r="A88" s="1">
        <v>7682</v>
      </c>
      <c r="B88" t="s">
        <v>6569</v>
      </c>
      <c r="C88" t="s">
        <v>1</v>
      </c>
      <c r="D88" t="s">
        <v>6610</v>
      </c>
      <c r="E88" t="s">
        <v>3</v>
      </c>
    </row>
    <row r="89" spans="1:5" x14ac:dyDescent="0.25">
      <c r="A89" s="1">
        <v>26805</v>
      </c>
      <c r="B89" t="s">
        <v>23574</v>
      </c>
      <c r="C89" t="s">
        <v>1</v>
      </c>
      <c r="D89" t="s">
        <v>23575</v>
      </c>
      <c r="E89" t="s">
        <v>3</v>
      </c>
    </row>
    <row r="90" spans="1:5" x14ac:dyDescent="0.25">
      <c r="A90" s="1">
        <v>46772</v>
      </c>
      <c r="B90" t="s">
        <v>30231</v>
      </c>
      <c r="C90" t="s">
        <v>1</v>
      </c>
      <c r="D90" t="s">
        <v>30248</v>
      </c>
      <c r="E90" t="s">
        <v>3</v>
      </c>
    </row>
    <row r="91" spans="1:5" x14ac:dyDescent="0.25">
      <c r="A91" s="1">
        <v>2263</v>
      </c>
      <c r="B91" t="s">
        <v>2044</v>
      </c>
      <c r="C91" t="s">
        <v>33800</v>
      </c>
      <c r="D91" t="s">
        <v>2045</v>
      </c>
      <c r="E91" t="s">
        <v>3</v>
      </c>
    </row>
    <row r="92" spans="1:5" x14ac:dyDescent="0.25">
      <c r="A92" s="1">
        <v>12315</v>
      </c>
      <c r="B92" t="s">
        <v>10783</v>
      </c>
      <c r="C92" t="s">
        <v>1</v>
      </c>
      <c r="D92" t="s">
        <v>10798</v>
      </c>
      <c r="E92" t="s">
        <v>3</v>
      </c>
    </row>
    <row r="93" spans="1:5" x14ac:dyDescent="0.25">
      <c r="A93" s="1">
        <v>49560</v>
      </c>
      <c r="B93" t="s">
        <v>32943</v>
      </c>
      <c r="C93" t="s">
        <v>1</v>
      </c>
      <c r="D93" t="s">
        <v>32952</v>
      </c>
      <c r="E93" t="s">
        <v>3</v>
      </c>
    </row>
    <row r="94" spans="1:5" x14ac:dyDescent="0.25">
      <c r="A94" s="1">
        <v>12308</v>
      </c>
      <c r="B94" t="s">
        <v>10783</v>
      </c>
      <c r="C94" t="s">
        <v>1</v>
      </c>
      <c r="D94" t="s">
        <v>10791</v>
      </c>
      <c r="E94" t="s">
        <v>3</v>
      </c>
    </row>
    <row r="95" spans="1:5" x14ac:dyDescent="0.25">
      <c r="A95" s="1">
        <v>26926</v>
      </c>
      <c r="B95" t="s">
        <v>23686</v>
      </c>
      <c r="C95" t="s">
        <v>1</v>
      </c>
      <c r="D95" t="s">
        <v>23687</v>
      </c>
      <c r="E95" t="s">
        <v>3</v>
      </c>
    </row>
    <row r="96" spans="1:5" x14ac:dyDescent="0.25">
      <c r="A96" s="1">
        <v>49606</v>
      </c>
      <c r="B96" t="s">
        <v>32957</v>
      </c>
      <c r="C96" t="s">
        <v>1</v>
      </c>
      <c r="D96" t="s">
        <v>23687</v>
      </c>
      <c r="E96" t="s">
        <v>3</v>
      </c>
    </row>
    <row r="97" spans="1:5" x14ac:dyDescent="0.25">
      <c r="A97" s="1">
        <v>26936</v>
      </c>
      <c r="B97" t="s">
        <v>23693</v>
      </c>
      <c r="C97" t="s">
        <v>1</v>
      </c>
      <c r="D97" t="s">
        <v>23694</v>
      </c>
      <c r="E97" t="s">
        <v>3</v>
      </c>
    </row>
    <row r="98" spans="1:5" x14ac:dyDescent="0.25">
      <c r="A98" s="1">
        <v>26947</v>
      </c>
      <c r="B98" t="s">
        <v>23701</v>
      </c>
      <c r="C98" t="s">
        <v>1</v>
      </c>
      <c r="D98" t="s">
        <v>23702</v>
      </c>
      <c r="E98" t="s">
        <v>3</v>
      </c>
    </row>
    <row r="99" spans="1:5" x14ac:dyDescent="0.25">
      <c r="A99" s="1">
        <v>49603</v>
      </c>
      <c r="B99" t="s">
        <v>32957</v>
      </c>
      <c r="C99" t="s">
        <v>1</v>
      </c>
      <c r="D99" t="s">
        <v>23702</v>
      </c>
      <c r="E99" t="s">
        <v>3</v>
      </c>
    </row>
    <row r="100" spans="1:5" x14ac:dyDescent="0.25">
      <c r="A100" s="1">
        <v>26957</v>
      </c>
      <c r="B100" t="s">
        <v>23708</v>
      </c>
      <c r="C100" t="s">
        <v>1</v>
      </c>
      <c r="D100" t="s">
        <v>23709</v>
      </c>
      <c r="E100" t="s">
        <v>3</v>
      </c>
    </row>
    <row r="101" spans="1:5" x14ac:dyDescent="0.25">
      <c r="A101" s="1">
        <v>8827</v>
      </c>
      <c r="B101" t="s">
        <v>7610</v>
      </c>
      <c r="C101" t="s">
        <v>1</v>
      </c>
      <c r="D101" t="s">
        <v>7613</v>
      </c>
      <c r="E101" t="s">
        <v>3</v>
      </c>
    </row>
    <row r="102" spans="1:5" x14ac:dyDescent="0.25">
      <c r="A102" s="1">
        <v>46767</v>
      </c>
      <c r="B102" t="s">
        <v>30231</v>
      </c>
      <c r="C102" t="s">
        <v>1</v>
      </c>
      <c r="D102" t="s">
        <v>30243</v>
      </c>
      <c r="E102" t="s">
        <v>3</v>
      </c>
    </row>
    <row r="103" spans="1:5" x14ac:dyDescent="0.25">
      <c r="A103" s="1">
        <v>46830</v>
      </c>
      <c r="B103" t="s">
        <v>30293</v>
      </c>
      <c r="C103" t="s">
        <v>1</v>
      </c>
      <c r="D103" t="s">
        <v>30304</v>
      </c>
      <c r="E103" t="s">
        <v>3</v>
      </c>
    </row>
    <row r="104" spans="1:5" x14ac:dyDescent="0.25">
      <c r="A104" s="1">
        <v>12311</v>
      </c>
      <c r="B104" t="s">
        <v>10783</v>
      </c>
      <c r="C104" t="s">
        <v>1</v>
      </c>
      <c r="D104" t="s">
        <v>10794</v>
      </c>
      <c r="E104" t="s">
        <v>3</v>
      </c>
    </row>
    <row r="105" spans="1:5" x14ac:dyDescent="0.25">
      <c r="A105" s="1">
        <v>26978</v>
      </c>
      <c r="B105" t="s">
        <v>23725</v>
      </c>
      <c r="C105" t="s">
        <v>1</v>
      </c>
      <c r="D105" t="s">
        <v>23726</v>
      </c>
      <c r="E105" t="s">
        <v>3</v>
      </c>
    </row>
    <row r="106" spans="1:5" x14ac:dyDescent="0.25">
      <c r="A106" s="1">
        <v>49588</v>
      </c>
      <c r="B106" t="s">
        <v>32957</v>
      </c>
      <c r="C106" t="s">
        <v>1</v>
      </c>
      <c r="D106" t="s">
        <v>23726</v>
      </c>
      <c r="E106" t="s">
        <v>3</v>
      </c>
    </row>
    <row r="107" spans="1:5" x14ac:dyDescent="0.25">
      <c r="A107" s="1">
        <v>26988</v>
      </c>
      <c r="B107" t="s">
        <v>23732</v>
      </c>
      <c r="C107" t="s">
        <v>1</v>
      </c>
      <c r="D107" t="s">
        <v>23733</v>
      </c>
      <c r="E107" t="s">
        <v>3</v>
      </c>
    </row>
    <row r="108" spans="1:5" x14ac:dyDescent="0.25">
      <c r="A108" s="1">
        <v>49594</v>
      </c>
      <c r="B108" t="s">
        <v>32957</v>
      </c>
      <c r="C108" t="s">
        <v>1</v>
      </c>
      <c r="D108" t="s">
        <v>23733</v>
      </c>
      <c r="E108" t="s">
        <v>3</v>
      </c>
    </row>
    <row r="109" spans="1:5" x14ac:dyDescent="0.25">
      <c r="A109" s="1">
        <v>26998</v>
      </c>
      <c r="B109" t="s">
        <v>23739</v>
      </c>
      <c r="C109" t="s">
        <v>1</v>
      </c>
      <c r="D109" t="s">
        <v>23740</v>
      </c>
      <c r="E109" t="s">
        <v>3</v>
      </c>
    </row>
    <row r="110" spans="1:5" x14ac:dyDescent="0.25">
      <c r="A110" s="1">
        <v>49597</v>
      </c>
      <c r="B110" t="s">
        <v>32957</v>
      </c>
      <c r="C110" t="s">
        <v>1</v>
      </c>
      <c r="D110" t="s">
        <v>23740</v>
      </c>
      <c r="E110" t="s">
        <v>3</v>
      </c>
    </row>
    <row r="111" spans="1:5" x14ac:dyDescent="0.25">
      <c r="A111" s="1">
        <v>27008</v>
      </c>
      <c r="B111" t="s">
        <v>23746</v>
      </c>
      <c r="C111" t="s">
        <v>1</v>
      </c>
      <c r="D111" t="s">
        <v>23747</v>
      </c>
      <c r="E111" t="s">
        <v>3</v>
      </c>
    </row>
    <row r="112" spans="1:5" x14ac:dyDescent="0.25">
      <c r="A112" s="1">
        <v>27019</v>
      </c>
      <c r="B112" t="s">
        <v>23754</v>
      </c>
      <c r="C112" t="s">
        <v>1</v>
      </c>
      <c r="D112" t="s">
        <v>23755</v>
      </c>
      <c r="E112" t="s">
        <v>3</v>
      </c>
    </row>
    <row r="113" spans="1:5" x14ac:dyDescent="0.25">
      <c r="A113" s="1">
        <v>49600</v>
      </c>
      <c r="B113" t="s">
        <v>32957</v>
      </c>
      <c r="C113" t="s">
        <v>1</v>
      </c>
      <c r="D113" t="s">
        <v>23755</v>
      </c>
      <c r="E113" t="s">
        <v>3</v>
      </c>
    </row>
    <row r="114" spans="1:5" x14ac:dyDescent="0.25">
      <c r="A114" s="1">
        <v>27029</v>
      </c>
      <c r="B114" t="s">
        <v>23761</v>
      </c>
      <c r="C114" t="s">
        <v>1</v>
      </c>
      <c r="D114" t="s">
        <v>23762</v>
      </c>
      <c r="E114" t="s">
        <v>3</v>
      </c>
    </row>
    <row r="115" spans="1:5" x14ac:dyDescent="0.25">
      <c r="A115" s="1">
        <v>27040</v>
      </c>
      <c r="B115" t="s">
        <v>23769</v>
      </c>
      <c r="C115" t="s">
        <v>1</v>
      </c>
      <c r="D115" t="s">
        <v>23770</v>
      </c>
      <c r="E115" t="s">
        <v>3</v>
      </c>
    </row>
    <row r="116" spans="1:5" x14ac:dyDescent="0.25">
      <c r="A116" s="1">
        <v>49591</v>
      </c>
      <c r="B116" t="s">
        <v>32957</v>
      </c>
      <c r="C116" t="s">
        <v>1</v>
      </c>
      <c r="D116" t="s">
        <v>23770</v>
      </c>
      <c r="E116" t="s">
        <v>3</v>
      </c>
    </row>
    <row r="117" spans="1:5" x14ac:dyDescent="0.25">
      <c r="A117" s="1">
        <v>27050</v>
      </c>
      <c r="B117" t="s">
        <v>23776</v>
      </c>
      <c r="C117" t="s">
        <v>1</v>
      </c>
      <c r="D117" t="s">
        <v>23777</v>
      </c>
      <c r="E117" t="s">
        <v>3</v>
      </c>
    </row>
    <row r="118" spans="1:5" x14ac:dyDescent="0.25">
      <c r="A118" s="1">
        <v>27093</v>
      </c>
      <c r="B118" t="s">
        <v>23808</v>
      </c>
      <c r="C118" t="s">
        <v>1</v>
      </c>
      <c r="D118" t="s">
        <v>23809</v>
      </c>
      <c r="E118" t="s">
        <v>3</v>
      </c>
    </row>
    <row r="119" spans="1:5" x14ac:dyDescent="0.25">
      <c r="A119" s="1">
        <v>2253</v>
      </c>
      <c r="B119" t="s">
        <v>2030</v>
      </c>
      <c r="C119" t="s">
        <v>1</v>
      </c>
      <c r="D119" t="s">
        <v>2035</v>
      </c>
      <c r="E119" t="s">
        <v>3</v>
      </c>
    </row>
    <row r="120" spans="1:5" x14ac:dyDescent="0.25">
      <c r="A120" s="1">
        <v>49557</v>
      </c>
      <c r="B120" t="s">
        <v>32943</v>
      </c>
      <c r="C120" t="s">
        <v>1</v>
      </c>
      <c r="D120" t="s">
        <v>32950</v>
      </c>
      <c r="E120" t="s">
        <v>3</v>
      </c>
    </row>
    <row r="121" spans="1:5" x14ac:dyDescent="0.25">
      <c r="A121" s="1">
        <v>2282</v>
      </c>
      <c r="B121" t="s">
        <v>2064</v>
      </c>
      <c r="C121" t="s">
        <v>1</v>
      </c>
      <c r="D121" t="s">
        <v>2065</v>
      </c>
      <c r="E121" t="s">
        <v>3</v>
      </c>
    </row>
    <row r="122" spans="1:5" x14ac:dyDescent="0.25">
      <c r="A122" s="1">
        <v>27061</v>
      </c>
      <c r="B122" t="s">
        <v>23784</v>
      </c>
      <c r="C122" t="s">
        <v>1</v>
      </c>
      <c r="D122" t="s">
        <v>23785</v>
      </c>
      <c r="E122" t="s">
        <v>3</v>
      </c>
    </row>
    <row r="123" spans="1:5" x14ac:dyDescent="0.25">
      <c r="A123" s="1">
        <v>49558</v>
      </c>
      <c r="B123" t="s">
        <v>32943</v>
      </c>
      <c r="C123" t="s">
        <v>1</v>
      </c>
      <c r="D123" t="s">
        <v>23785</v>
      </c>
      <c r="E123" t="s">
        <v>3</v>
      </c>
    </row>
    <row r="124" spans="1:5" x14ac:dyDescent="0.25">
      <c r="A124" s="1">
        <v>49618</v>
      </c>
      <c r="B124" t="s">
        <v>32957</v>
      </c>
      <c r="C124" t="s">
        <v>1</v>
      </c>
      <c r="D124" t="s">
        <v>23785</v>
      </c>
      <c r="E124" t="s">
        <v>3</v>
      </c>
    </row>
    <row r="125" spans="1:5" x14ac:dyDescent="0.25">
      <c r="A125" s="1">
        <v>27071</v>
      </c>
      <c r="B125" t="s">
        <v>23791</v>
      </c>
      <c r="C125" t="s">
        <v>1</v>
      </c>
      <c r="D125" t="s">
        <v>23792</v>
      </c>
      <c r="E125" t="s">
        <v>3</v>
      </c>
    </row>
    <row r="126" spans="1:5" x14ac:dyDescent="0.25">
      <c r="A126" s="1">
        <v>2258</v>
      </c>
      <c r="B126" t="s">
        <v>2030</v>
      </c>
      <c r="C126" t="s">
        <v>1</v>
      </c>
      <c r="D126" t="s">
        <v>2039</v>
      </c>
      <c r="E126" t="s">
        <v>3</v>
      </c>
    </row>
    <row r="127" spans="1:5" x14ac:dyDescent="0.25">
      <c r="A127" s="1">
        <v>8857</v>
      </c>
      <c r="B127" t="s">
        <v>7610</v>
      </c>
      <c r="C127" t="s">
        <v>1</v>
      </c>
      <c r="D127" t="s">
        <v>7643</v>
      </c>
      <c r="E127" t="s">
        <v>3</v>
      </c>
    </row>
    <row r="128" spans="1:5" x14ac:dyDescent="0.25">
      <c r="A128" s="1">
        <v>8841</v>
      </c>
      <c r="B128" t="s">
        <v>7610</v>
      </c>
      <c r="C128" t="s">
        <v>1</v>
      </c>
      <c r="D128" t="s">
        <v>7627</v>
      </c>
      <c r="E128" t="s">
        <v>3</v>
      </c>
    </row>
    <row r="129" spans="1:5" x14ac:dyDescent="0.25">
      <c r="A129" s="1">
        <v>8845</v>
      </c>
      <c r="B129" t="s">
        <v>7610</v>
      </c>
      <c r="C129" t="s">
        <v>1</v>
      </c>
      <c r="D129" t="s">
        <v>7631</v>
      </c>
      <c r="E129" t="s">
        <v>3</v>
      </c>
    </row>
    <row r="130" spans="1:5" x14ac:dyDescent="0.25">
      <c r="A130" s="1">
        <v>8847</v>
      </c>
      <c r="B130" t="s">
        <v>7610</v>
      </c>
      <c r="C130" t="s">
        <v>1</v>
      </c>
      <c r="D130" t="s">
        <v>7633</v>
      </c>
      <c r="E130" t="s">
        <v>3</v>
      </c>
    </row>
    <row r="131" spans="1:5" x14ac:dyDescent="0.25">
      <c r="A131" s="1">
        <v>8853</v>
      </c>
      <c r="B131" t="s">
        <v>7610</v>
      </c>
      <c r="C131" t="s">
        <v>1</v>
      </c>
      <c r="D131" t="s">
        <v>7639</v>
      </c>
      <c r="E131" t="s">
        <v>3</v>
      </c>
    </row>
    <row r="132" spans="1:5" x14ac:dyDescent="0.25">
      <c r="A132" s="1">
        <v>8855</v>
      </c>
      <c r="B132" t="s">
        <v>7610</v>
      </c>
      <c r="C132" t="s">
        <v>1</v>
      </c>
      <c r="D132" t="s">
        <v>7641</v>
      </c>
      <c r="E132" t="s">
        <v>3</v>
      </c>
    </row>
    <row r="133" spans="1:5" x14ac:dyDescent="0.25">
      <c r="A133" s="1">
        <v>49561</v>
      </c>
      <c r="B133" t="s">
        <v>32943</v>
      </c>
      <c r="C133" t="s">
        <v>1</v>
      </c>
      <c r="D133" t="s">
        <v>32953</v>
      </c>
      <c r="E133" t="s">
        <v>3</v>
      </c>
    </row>
    <row r="134" spans="1:5" x14ac:dyDescent="0.25">
      <c r="A134" s="1">
        <v>7654</v>
      </c>
      <c r="B134" t="s">
        <v>6569</v>
      </c>
      <c r="C134" t="s">
        <v>1</v>
      </c>
      <c r="D134" t="s">
        <v>6582</v>
      </c>
      <c r="E134" t="s">
        <v>3</v>
      </c>
    </row>
    <row r="135" spans="1:5" x14ac:dyDescent="0.25">
      <c r="A135" s="1">
        <v>2265</v>
      </c>
      <c r="B135" t="s">
        <v>2044</v>
      </c>
      <c r="C135" t="s">
        <v>1</v>
      </c>
      <c r="D135" t="s">
        <v>2047</v>
      </c>
      <c r="E135" t="s">
        <v>3</v>
      </c>
    </row>
    <row r="136" spans="1:5" x14ac:dyDescent="0.25">
      <c r="A136" s="1">
        <v>12314</v>
      </c>
      <c r="B136" t="s">
        <v>10783</v>
      </c>
      <c r="C136" t="s">
        <v>1</v>
      </c>
      <c r="D136" t="s">
        <v>10797</v>
      </c>
      <c r="E136" t="s">
        <v>3</v>
      </c>
    </row>
    <row r="137" spans="1:5" x14ac:dyDescent="0.25">
      <c r="A137" s="1">
        <v>2255</v>
      </c>
      <c r="B137" t="s">
        <v>2030</v>
      </c>
      <c r="C137" t="s">
        <v>1</v>
      </c>
      <c r="D137" t="s">
        <v>2037</v>
      </c>
      <c r="E137" t="s">
        <v>3</v>
      </c>
    </row>
    <row r="138" spans="1:5" x14ac:dyDescent="0.25">
      <c r="A138" s="1">
        <v>2274</v>
      </c>
      <c r="B138" t="s">
        <v>2044</v>
      </c>
      <c r="C138" t="s">
        <v>1</v>
      </c>
      <c r="D138" t="s">
        <v>2056</v>
      </c>
      <c r="E138" t="s">
        <v>3</v>
      </c>
    </row>
    <row r="139" spans="1:5" x14ac:dyDescent="0.25">
      <c r="A139" s="1">
        <v>2267</v>
      </c>
      <c r="B139" t="s">
        <v>2044</v>
      </c>
      <c r="C139" t="s">
        <v>1</v>
      </c>
      <c r="D139" t="s">
        <v>2049</v>
      </c>
      <c r="E139" t="s">
        <v>3</v>
      </c>
    </row>
    <row r="140" spans="1:5" x14ac:dyDescent="0.25">
      <c r="A140" s="1">
        <v>3851</v>
      </c>
      <c r="B140" t="s">
        <v>3328</v>
      </c>
      <c r="C140" t="s">
        <v>1</v>
      </c>
      <c r="D140" t="s">
        <v>3329</v>
      </c>
      <c r="E140" t="s">
        <v>3</v>
      </c>
    </row>
    <row r="141" spans="1:5" x14ac:dyDescent="0.25">
      <c r="A141" s="1">
        <v>3856</v>
      </c>
      <c r="B141" t="s">
        <v>3328</v>
      </c>
      <c r="C141" t="s">
        <v>1</v>
      </c>
      <c r="D141" t="s">
        <v>3330</v>
      </c>
      <c r="E141" t="s">
        <v>3</v>
      </c>
    </row>
    <row r="142" spans="1:5" x14ac:dyDescent="0.25">
      <c r="A142" s="1">
        <v>11353</v>
      </c>
      <c r="B142" t="s">
        <v>9848</v>
      </c>
      <c r="C142" t="s">
        <v>1</v>
      </c>
      <c r="D142" t="s">
        <v>9912</v>
      </c>
      <c r="E142" t="s">
        <v>3</v>
      </c>
    </row>
    <row r="143" spans="1:5" x14ac:dyDescent="0.25">
      <c r="A143" s="1">
        <v>2252</v>
      </c>
      <c r="B143" t="s">
        <v>2030</v>
      </c>
      <c r="C143" t="s">
        <v>1</v>
      </c>
      <c r="D143" t="s">
        <v>2034</v>
      </c>
      <c r="E143" t="s">
        <v>3</v>
      </c>
    </row>
    <row r="144" spans="1:5" x14ac:dyDescent="0.25">
      <c r="A144" s="1">
        <v>21203</v>
      </c>
      <c r="B144" t="s">
        <v>18363</v>
      </c>
      <c r="C144" t="s">
        <v>1</v>
      </c>
      <c r="D144" t="s">
        <v>18380</v>
      </c>
      <c r="E144" t="s">
        <v>3</v>
      </c>
    </row>
    <row r="145" spans="1:5" x14ac:dyDescent="0.25">
      <c r="A145" s="1">
        <v>27110</v>
      </c>
      <c r="B145" t="s">
        <v>23820</v>
      </c>
      <c r="C145" t="s">
        <v>1</v>
      </c>
      <c r="D145" t="s">
        <v>23821</v>
      </c>
      <c r="E145" t="s">
        <v>3</v>
      </c>
    </row>
    <row r="146" spans="1:5" x14ac:dyDescent="0.25">
      <c r="A146" s="1">
        <v>49570</v>
      </c>
      <c r="B146" t="s">
        <v>32957</v>
      </c>
      <c r="C146" t="s">
        <v>1</v>
      </c>
      <c r="D146" t="s">
        <v>23821</v>
      </c>
      <c r="E146" t="s">
        <v>3</v>
      </c>
    </row>
    <row r="147" spans="1:5" x14ac:dyDescent="0.25">
      <c r="A147" s="1">
        <v>27120</v>
      </c>
      <c r="B147" t="s">
        <v>23827</v>
      </c>
      <c r="C147" t="s">
        <v>1</v>
      </c>
      <c r="D147" t="s">
        <v>23828</v>
      </c>
      <c r="E147" t="s">
        <v>3</v>
      </c>
    </row>
    <row r="148" spans="1:5" x14ac:dyDescent="0.25">
      <c r="A148" s="1">
        <v>27131</v>
      </c>
      <c r="B148" t="s">
        <v>23836</v>
      </c>
      <c r="C148" t="s">
        <v>1</v>
      </c>
      <c r="D148" t="s">
        <v>23837</v>
      </c>
      <c r="E148" t="s">
        <v>3</v>
      </c>
    </row>
    <row r="149" spans="1:5" x14ac:dyDescent="0.25">
      <c r="A149" s="1">
        <v>27142</v>
      </c>
      <c r="B149" t="s">
        <v>23844</v>
      </c>
      <c r="C149" t="s">
        <v>1</v>
      </c>
      <c r="D149" t="s">
        <v>23845</v>
      </c>
      <c r="E149" t="s">
        <v>3</v>
      </c>
    </row>
    <row r="150" spans="1:5" x14ac:dyDescent="0.25">
      <c r="A150" s="1">
        <v>27154</v>
      </c>
      <c r="B150" t="s">
        <v>23854</v>
      </c>
      <c r="C150" t="s">
        <v>1</v>
      </c>
      <c r="D150" t="s">
        <v>23855</v>
      </c>
      <c r="E150" t="s">
        <v>3</v>
      </c>
    </row>
    <row r="151" spans="1:5" x14ac:dyDescent="0.25">
      <c r="A151" s="1">
        <v>27166</v>
      </c>
      <c r="B151" t="s">
        <v>23862</v>
      </c>
      <c r="C151" t="s">
        <v>1</v>
      </c>
      <c r="D151" t="s">
        <v>23863</v>
      </c>
      <c r="E151" t="s">
        <v>3</v>
      </c>
    </row>
    <row r="152" spans="1:5" x14ac:dyDescent="0.25">
      <c r="A152" s="1">
        <v>8135</v>
      </c>
      <c r="B152" t="s">
        <v>6935</v>
      </c>
      <c r="C152" t="s">
        <v>1</v>
      </c>
      <c r="D152" t="s">
        <v>7015</v>
      </c>
      <c r="E152" t="s">
        <v>3</v>
      </c>
    </row>
    <row r="153" spans="1:5" x14ac:dyDescent="0.25">
      <c r="A153" s="1">
        <v>8070</v>
      </c>
      <c r="B153" t="s">
        <v>6935</v>
      </c>
      <c r="C153" t="s">
        <v>1</v>
      </c>
      <c r="D153" t="s">
        <v>6960</v>
      </c>
      <c r="E153" t="s">
        <v>3</v>
      </c>
    </row>
    <row r="154" spans="1:5" x14ac:dyDescent="0.25">
      <c r="A154" s="1">
        <v>26795</v>
      </c>
      <c r="B154" t="s">
        <v>23567</v>
      </c>
      <c r="C154" t="s">
        <v>1</v>
      </c>
      <c r="D154" t="s">
        <v>23568</v>
      </c>
      <c r="E154" t="s">
        <v>3</v>
      </c>
    </row>
    <row r="155" spans="1:5" x14ac:dyDescent="0.25">
      <c r="A155" s="1">
        <v>49556</v>
      </c>
      <c r="B155" t="s">
        <v>32943</v>
      </c>
      <c r="C155" t="s">
        <v>1</v>
      </c>
      <c r="D155" t="s">
        <v>23568</v>
      </c>
      <c r="E155" t="s">
        <v>3</v>
      </c>
    </row>
    <row r="156" spans="1:5" x14ac:dyDescent="0.25">
      <c r="A156" s="1">
        <v>27178</v>
      </c>
      <c r="B156" t="s">
        <v>23870</v>
      </c>
      <c r="C156" t="s">
        <v>1</v>
      </c>
      <c r="D156" t="s">
        <v>23871</v>
      </c>
      <c r="E156" t="s">
        <v>3</v>
      </c>
    </row>
    <row r="157" spans="1:5" x14ac:dyDescent="0.25">
      <c r="A157" s="1">
        <v>49573</v>
      </c>
      <c r="B157" t="s">
        <v>32957</v>
      </c>
      <c r="C157" t="s">
        <v>1</v>
      </c>
      <c r="D157" t="s">
        <v>23871</v>
      </c>
      <c r="E157" t="s">
        <v>3</v>
      </c>
    </row>
    <row r="158" spans="1:5" x14ac:dyDescent="0.25">
      <c r="A158" s="1">
        <v>27188</v>
      </c>
      <c r="B158" t="s">
        <v>23878</v>
      </c>
      <c r="C158" t="s">
        <v>1</v>
      </c>
      <c r="D158" t="s">
        <v>23879</v>
      </c>
      <c r="E158" t="s">
        <v>3</v>
      </c>
    </row>
    <row r="159" spans="1:5" x14ac:dyDescent="0.25">
      <c r="A159" s="1">
        <v>49579</v>
      </c>
      <c r="B159" t="s">
        <v>32957</v>
      </c>
      <c r="C159" t="s">
        <v>1</v>
      </c>
      <c r="D159" t="s">
        <v>23879</v>
      </c>
      <c r="E159" t="s">
        <v>3</v>
      </c>
    </row>
    <row r="160" spans="1:5" x14ac:dyDescent="0.25">
      <c r="A160" s="1">
        <v>27198</v>
      </c>
      <c r="B160" t="s">
        <v>23886</v>
      </c>
      <c r="C160" t="s">
        <v>1</v>
      </c>
      <c r="D160" t="s">
        <v>23887</v>
      </c>
      <c r="E160" t="s">
        <v>3</v>
      </c>
    </row>
    <row r="161" spans="1:5" x14ac:dyDescent="0.25">
      <c r="A161" s="1">
        <v>49582</v>
      </c>
      <c r="B161" t="s">
        <v>32957</v>
      </c>
      <c r="C161" t="s">
        <v>1</v>
      </c>
      <c r="D161" t="s">
        <v>23887</v>
      </c>
      <c r="E161" t="s">
        <v>3</v>
      </c>
    </row>
    <row r="162" spans="1:5" x14ac:dyDescent="0.25">
      <c r="A162" s="1">
        <v>27208</v>
      </c>
      <c r="B162" t="s">
        <v>23894</v>
      </c>
      <c r="C162" t="s">
        <v>1</v>
      </c>
      <c r="D162" t="s">
        <v>23895</v>
      </c>
      <c r="E162" t="s">
        <v>3</v>
      </c>
    </row>
    <row r="163" spans="1:5" x14ac:dyDescent="0.25">
      <c r="A163" s="1">
        <v>49585</v>
      </c>
      <c r="B163" t="s">
        <v>32957</v>
      </c>
      <c r="C163" t="s">
        <v>1</v>
      </c>
      <c r="D163" t="s">
        <v>23895</v>
      </c>
      <c r="E163" t="s">
        <v>3</v>
      </c>
    </row>
    <row r="164" spans="1:5" x14ac:dyDescent="0.25">
      <c r="A164" s="1">
        <v>27218</v>
      </c>
      <c r="B164" t="s">
        <v>23901</v>
      </c>
      <c r="C164" t="s">
        <v>1</v>
      </c>
      <c r="D164" t="s">
        <v>23902</v>
      </c>
      <c r="E164" t="s">
        <v>3</v>
      </c>
    </row>
    <row r="165" spans="1:5" x14ac:dyDescent="0.25">
      <c r="A165" s="1">
        <v>49576</v>
      </c>
      <c r="B165" t="s">
        <v>32957</v>
      </c>
      <c r="C165" t="s">
        <v>1</v>
      </c>
      <c r="D165" t="s">
        <v>23902</v>
      </c>
      <c r="E165" t="s">
        <v>3</v>
      </c>
    </row>
    <row r="166" spans="1:5" x14ac:dyDescent="0.25">
      <c r="A166" s="1">
        <v>27228</v>
      </c>
      <c r="B166" t="s">
        <v>23908</v>
      </c>
      <c r="C166" t="s">
        <v>1</v>
      </c>
      <c r="D166" t="s">
        <v>23909</v>
      </c>
      <c r="E166" t="s">
        <v>3</v>
      </c>
    </row>
    <row r="167" spans="1:5" x14ac:dyDescent="0.25">
      <c r="A167" s="1">
        <v>49566</v>
      </c>
      <c r="B167" t="s">
        <v>32943</v>
      </c>
      <c r="C167" t="s">
        <v>1</v>
      </c>
      <c r="D167" t="s">
        <v>32956</v>
      </c>
      <c r="E167" t="s">
        <v>3</v>
      </c>
    </row>
    <row r="168" spans="1:5" x14ac:dyDescent="0.25">
      <c r="A168" s="1">
        <v>12309</v>
      </c>
      <c r="B168" t="s">
        <v>10783</v>
      </c>
      <c r="C168" t="s">
        <v>1</v>
      </c>
      <c r="D168" t="s">
        <v>10792</v>
      </c>
      <c r="E168" t="s">
        <v>3</v>
      </c>
    </row>
    <row r="169" spans="1:5" x14ac:dyDescent="0.25">
      <c r="A169" s="1">
        <v>49562</v>
      </c>
      <c r="B169" t="s">
        <v>32943</v>
      </c>
      <c r="C169" t="s">
        <v>1</v>
      </c>
      <c r="D169" t="s">
        <v>32954</v>
      </c>
      <c r="E169" t="s">
        <v>3</v>
      </c>
    </row>
    <row r="170" spans="1:5" x14ac:dyDescent="0.25">
      <c r="A170" s="1">
        <v>12342</v>
      </c>
      <c r="B170" t="s">
        <v>10810</v>
      </c>
      <c r="C170" t="s">
        <v>1</v>
      </c>
      <c r="D170" t="s">
        <v>10817</v>
      </c>
      <c r="E170" t="s">
        <v>3</v>
      </c>
    </row>
    <row r="171" spans="1:5" x14ac:dyDescent="0.25">
      <c r="A171" s="1">
        <v>12345</v>
      </c>
      <c r="B171" t="s">
        <v>10810</v>
      </c>
      <c r="C171" t="s">
        <v>1</v>
      </c>
      <c r="D171" t="s">
        <v>10817</v>
      </c>
      <c r="E171" t="s">
        <v>3</v>
      </c>
    </row>
    <row r="172" spans="1:5" x14ac:dyDescent="0.25">
      <c r="A172" s="1">
        <v>10710</v>
      </c>
      <c r="B172" t="s">
        <v>9331</v>
      </c>
      <c r="C172" t="s">
        <v>1</v>
      </c>
      <c r="D172" t="s">
        <v>9345</v>
      </c>
      <c r="E172" t="s">
        <v>3</v>
      </c>
    </row>
    <row r="173" spans="1:5" x14ac:dyDescent="0.25">
      <c r="A173" s="1">
        <v>10709</v>
      </c>
      <c r="B173" t="s">
        <v>9331</v>
      </c>
      <c r="C173" t="s">
        <v>1</v>
      </c>
      <c r="D173" t="s">
        <v>9344</v>
      </c>
      <c r="E173" t="s">
        <v>3</v>
      </c>
    </row>
    <row r="174" spans="1:5" x14ac:dyDescent="0.25">
      <c r="A174" s="1">
        <v>12310</v>
      </c>
      <c r="B174" t="s">
        <v>10783</v>
      </c>
      <c r="C174" t="s">
        <v>1</v>
      </c>
      <c r="D174" t="s">
        <v>10793</v>
      </c>
      <c r="E174" t="s">
        <v>3</v>
      </c>
    </row>
    <row r="175" spans="1:5" x14ac:dyDescent="0.25">
      <c r="A175" s="1">
        <v>3206</v>
      </c>
      <c r="B175" t="s">
        <v>2877</v>
      </c>
      <c r="C175" t="s">
        <v>1</v>
      </c>
      <c r="D175" t="s">
        <v>2878</v>
      </c>
      <c r="E175" t="s">
        <v>3</v>
      </c>
    </row>
    <row r="176" spans="1:5" x14ac:dyDescent="0.25">
      <c r="A176" s="1">
        <v>16011</v>
      </c>
      <c r="B176" t="s">
        <v>13947</v>
      </c>
      <c r="C176" t="s">
        <v>1</v>
      </c>
      <c r="D176" t="s">
        <v>13968</v>
      </c>
      <c r="E176" t="s">
        <v>3</v>
      </c>
    </row>
    <row r="177" spans="1:5" x14ac:dyDescent="0.25">
      <c r="A177" s="1">
        <v>20801</v>
      </c>
      <c r="B177" t="s">
        <v>18053</v>
      </c>
      <c r="C177" t="s">
        <v>1</v>
      </c>
      <c r="D177" t="s">
        <v>18103</v>
      </c>
      <c r="E177" t="s">
        <v>3</v>
      </c>
    </row>
    <row r="178" spans="1:5" x14ac:dyDescent="0.25">
      <c r="A178" s="1">
        <v>20932</v>
      </c>
      <c r="B178" t="s">
        <v>18182</v>
      </c>
      <c r="C178" t="s">
        <v>1</v>
      </c>
      <c r="D178" t="s">
        <v>18103</v>
      </c>
      <c r="E178" t="s">
        <v>3</v>
      </c>
    </row>
    <row r="179" spans="1:5" x14ac:dyDescent="0.25">
      <c r="A179" s="1">
        <v>48424</v>
      </c>
      <c r="B179" t="s">
        <v>31844</v>
      </c>
      <c r="C179" t="s">
        <v>1</v>
      </c>
      <c r="D179" t="s">
        <v>31847</v>
      </c>
      <c r="E179" t="s">
        <v>3</v>
      </c>
    </row>
    <row r="180" spans="1:5" x14ac:dyDescent="0.25">
      <c r="A180" s="1">
        <v>26604</v>
      </c>
      <c r="B180" t="s">
        <v>23313</v>
      </c>
      <c r="C180" t="s">
        <v>1</v>
      </c>
      <c r="D180" t="s">
        <v>23394</v>
      </c>
      <c r="E180" t="s">
        <v>3</v>
      </c>
    </row>
    <row r="181" spans="1:5" x14ac:dyDescent="0.25">
      <c r="A181" s="1">
        <v>47448</v>
      </c>
      <c r="B181" t="s">
        <v>30876</v>
      </c>
      <c r="C181" t="s">
        <v>1</v>
      </c>
      <c r="D181" t="s">
        <v>30885</v>
      </c>
      <c r="E181" t="s">
        <v>3</v>
      </c>
    </row>
    <row r="182" spans="1:5" x14ac:dyDescent="0.25">
      <c r="A182" s="1">
        <v>30701</v>
      </c>
      <c r="B182" t="s">
        <v>26935</v>
      </c>
      <c r="C182" t="s">
        <v>1</v>
      </c>
      <c r="D182" t="s">
        <v>26947</v>
      </c>
      <c r="E182" t="s">
        <v>3</v>
      </c>
    </row>
    <row r="183" spans="1:5" x14ac:dyDescent="0.25">
      <c r="A183" s="1">
        <v>30700</v>
      </c>
      <c r="B183" t="s">
        <v>26935</v>
      </c>
      <c r="C183" t="s">
        <v>1</v>
      </c>
      <c r="D183" t="s">
        <v>26946</v>
      </c>
      <c r="E183" t="s">
        <v>3</v>
      </c>
    </row>
    <row r="184" spans="1:5" x14ac:dyDescent="0.25">
      <c r="A184" s="1">
        <v>46917</v>
      </c>
      <c r="B184" t="s">
        <v>30380</v>
      </c>
      <c r="C184" t="s">
        <v>1</v>
      </c>
      <c r="D184" t="s">
        <v>30384</v>
      </c>
      <c r="E184" t="s">
        <v>3</v>
      </c>
    </row>
    <row r="185" spans="1:5" x14ac:dyDescent="0.25">
      <c r="A185" s="1">
        <v>17195</v>
      </c>
      <c r="B185" t="s">
        <v>15150</v>
      </c>
      <c r="C185" t="s">
        <v>1</v>
      </c>
      <c r="D185" t="s">
        <v>15167</v>
      </c>
      <c r="E185" t="s">
        <v>3</v>
      </c>
    </row>
    <row r="186" spans="1:5" x14ac:dyDescent="0.25">
      <c r="A186" s="1">
        <v>46952</v>
      </c>
      <c r="B186" t="s">
        <v>30380</v>
      </c>
      <c r="C186" t="s">
        <v>1</v>
      </c>
      <c r="D186" t="s">
        <v>30415</v>
      </c>
      <c r="E186" t="s">
        <v>3</v>
      </c>
    </row>
    <row r="187" spans="1:5" x14ac:dyDescent="0.25">
      <c r="A187" s="1">
        <v>26785</v>
      </c>
      <c r="B187" t="s">
        <v>23557</v>
      </c>
      <c r="C187" t="s">
        <v>1</v>
      </c>
      <c r="D187" t="s">
        <v>23559</v>
      </c>
      <c r="E187" t="s">
        <v>3</v>
      </c>
    </row>
    <row r="188" spans="1:5" x14ac:dyDescent="0.25">
      <c r="A188" s="1">
        <v>31003</v>
      </c>
      <c r="B188" t="s">
        <v>27068</v>
      </c>
      <c r="C188" t="s">
        <v>1</v>
      </c>
      <c r="D188" t="s">
        <v>27139</v>
      </c>
      <c r="E188" t="s">
        <v>3</v>
      </c>
    </row>
    <row r="189" spans="1:5" x14ac:dyDescent="0.25">
      <c r="A189" s="1">
        <v>47358</v>
      </c>
      <c r="B189" t="s">
        <v>30787</v>
      </c>
      <c r="C189" t="s">
        <v>1</v>
      </c>
      <c r="D189" t="s">
        <v>30797</v>
      </c>
      <c r="E189" t="s">
        <v>3</v>
      </c>
    </row>
    <row r="190" spans="1:5" x14ac:dyDescent="0.25">
      <c r="A190" s="1">
        <v>19427</v>
      </c>
      <c r="B190" t="s">
        <v>17293</v>
      </c>
      <c r="C190" t="s">
        <v>1</v>
      </c>
      <c r="D190" t="s">
        <v>17318</v>
      </c>
      <c r="E190" t="s">
        <v>3</v>
      </c>
    </row>
    <row r="191" spans="1:5" x14ac:dyDescent="0.25">
      <c r="A191" s="1">
        <v>34202</v>
      </c>
      <c r="B191" t="s">
        <v>28432</v>
      </c>
      <c r="C191" t="s">
        <v>1</v>
      </c>
      <c r="D191" t="s">
        <v>28470</v>
      </c>
      <c r="E191" t="s">
        <v>3</v>
      </c>
    </row>
    <row r="192" spans="1:5" x14ac:dyDescent="0.25">
      <c r="A192" s="1">
        <v>40852</v>
      </c>
      <c r="B192" t="s">
        <v>28821</v>
      </c>
      <c r="C192" t="s">
        <v>1</v>
      </c>
      <c r="D192" t="s">
        <v>28470</v>
      </c>
      <c r="E192" t="s">
        <v>3</v>
      </c>
    </row>
    <row r="193" spans="1:5" x14ac:dyDescent="0.25">
      <c r="A193" s="1">
        <v>17661</v>
      </c>
      <c r="B193" t="s">
        <v>15669</v>
      </c>
      <c r="C193" t="s">
        <v>1</v>
      </c>
      <c r="D193" t="s">
        <v>15673</v>
      </c>
      <c r="E193" t="s">
        <v>3</v>
      </c>
    </row>
    <row r="194" spans="1:5" x14ac:dyDescent="0.25">
      <c r="A194" s="1">
        <v>18960</v>
      </c>
      <c r="B194" t="s">
        <v>16891</v>
      </c>
      <c r="C194" t="s">
        <v>1</v>
      </c>
      <c r="D194" t="s">
        <v>16908</v>
      </c>
      <c r="E194" t="s">
        <v>3</v>
      </c>
    </row>
    <row r="195" spans="1:5" x14ac:dyDescent="0.25">
      <c r="A195" s="1">
        <v>19781</v>
      </c>
      <c r="B195" t="s">
        <v>17399</v>
      </c>
      <c r="C195" t="s">
        <v>1</v>
      </c>
      <c r="D195" t="s">
        <v>16908</v>
      </c>
      <c r="E195" t="s">
        <v>3</v>
      </c>
    </row>
    <row r="196" spans="1:5" x14ac:dyDescent="0.25">
      <c r="A196" s="1">
        <v>18954</v>
      </c>
      <c r="B196" t="s">
        <v>16891</v>
      </c>
      <c r="C196" t="s">
        <v>1</v>
      </c>
      <c r="D196" t="s">
        <v>16902</v>
      </c>
      <c r="E196" t="s">
        <v>3</v>
      </c>
    </row>
    <row r="197" spans="1:5" x14ac:dyDescent="0.25">
      <c r="A197" s="1">
        <v>19775</v>
      </c>
      <c r="B197" t="s">
        <v>17399</v>
      </c>
      <c r="C197" t="s">
        <v>1</v>
      </c>
      <c r="D197" t="s">
        <v>16902</v>
      </c>
      <c r="E197" t="s">
        <v>3</v>
      </c>
    </row>
    <row r="198" spans="1:5" x14ac:dyDescent="0.25">
      <c r="A198" s="1">
        <v>31285</v>
      </c>
      <c r="B198" t="s">
        <v>27385</v>
      </c>
      <c r="C198" t="s">
        <v>1</v>
      </c>
      <c r="D198" t="s">
        <v>27413</v>
      </c>
      <c r="E198" t="s">
        <v>3</v>
      </c>
    </row>
    <row r="199" spans="1:5" x14ac:dyDescent="0.25">
      <c r="A199" s="1">
        <v>2232</v>
      </c>
      <c r="B199" t="s">
        <v>1998</v>
      </c>
      <c r="C199" t="s">
        <v>33801</v>
      </c>
      <c r="D199" t="s">
        <v>2018</v>
      </c>
      <c r="E199" t="s">
        <v>3</v>
      </c>
    </row>
    <row r="200" spans="1:5" x14ac:dyDescent="0.25">
      <c r="A200" s="1">
        <v>2235</v>
      </c>
      <c r="B200" t="s">
        <v>1998</v>
      </c>
      <c r="C200" t="s">
        <v>33801</v>
      </c>
      <c r="D200" t="s">
        <v>2018</v>
      </c>
      <c r="E200" t="s">
        <v>3</v>
      </c>
    </row>
    <row r="201" spans="1:5" x14ac:dyDescent="0.25">
      <c r="A201" s="1">
        <v>46994</v>
      </c>
      <c r="B201" t="s">
        <v>30380</v>
      </c>
      <c r="C201" t="s">
        <v>1</v>
      </c>
      <c r="D201" t="s">
        <v>30455</v>
      </c>
      <c r="E201" t="s">
        <v>3</v>
      </c>
    </row>
    <row r="202" spans="1:5" x14ac:dyDescent="0.25">
      <c r="A202" s="1">
        <v>47000</v>
      </c>
      <c r="B202" t="s">
        <v>30380</v>
      </c>
      <c r="C202" t="s">
        <v>1</v>
      </c>
      <c r="D202" t="s">
        <v>30455</v>
      </c>
      <c r="E202" t="s">
        <v>3</v>
      </c>
    </row>
    <row r="203" spans="1:5" x14ac:dyDescent="0.25">
      <c r="A203" s="1">
        <v>746</v>
      </c>
      <c r="B203" t="s">
        <v>564</v>
      </c>
      <c r="C203" t="s">
        <v>1</v>
      </c>
      <c r="D203" t="s">
        <v>565</v>
      </c>
      <c r="E203" t="s">
        <v>3</v>
      </c>
    </row>
    <row r="204" spans="1:5" x14ac:dyDescent="0.25">
      <c r="A204" s="1">
        <v>20421</v>
      </c>
      <c r="B204" t="s">
        <v>17717</v>
      </c>
      <c r="C204" t="s">
        <v>1</v>
      </c>
      <c r="D204" t="s">
        <v>17723</v>
      </c>
      <c r="E204" t="s">
        <v>3</v>
      </c>
    </row>
    <row r="205" spans="1:5" x14ac:dyDescent="0.25">
      <c r="A205" s="1">
        <v>48441</v>
      </c>
      <c r="B205" t="s">
        <v>31859</v>
      </c>
      <c r="C205" t="s">
        <v>1</v>
      </c>
      <c r="D205" t="s">
        <v>31864</v>
      </c>
      <c r="E205" t="s">
        <v>3</v>
      </c>
    </row>
    <row r="206" spans="1:5" x14ac:dyDescent="0.25">
      <c r="A206" s="1">
        <v>31352</v>
      </c>
      <c r="B206" t="s">
        <v>27385</v>
      </c>
      <c r="C206" t="s">
        <v>1</v>
      </c>
      <c r="D206" t="s">
        <v>27479</v>
      </c>
      <c r="E206" t="s">
        <v>3</v>
      </c>
    </row>
    <row r="207" spans="1:5" x14ac:dyDescent="0.25">
      <c r="A207" s="1">
        <v>28760</v>
      </c>
      <c r="B207" t="s">
        <v>25104</v>
      </c>
      <c r="C207" t="s">
        <v>1</v>
      </c>
      <c r="D207" t="s">
        <v>25119</v>
      </c>
      <c r="E207" t="s">
        <v>3</v>
      </c>
    </row>
    <row r="208" spans="1:5" x14ac:dyDescent="0.25">
      <c r="A208" s="1">
        <v>11667</v>
      </c>
      <c r="B208" t="s">
        <v>10178</v>
      </c>
      <c r="C208" t="s">
        <v>1</v>
      </c>
      <c r="D208" t="s">
        <v>10181</v>
      </c>
      <c r="E208" t="s">
        <v>3</v>
      </c>
    </row>
    <row r="209" spans="1:5" x14ac:dyDescent="0.25">
      <c r="A209" s="1">
        <v>7555</v>
      </c>
      <c r="B209" t="s">
        <v>6446</v>
      </c>
      <c r="C209" t="s">
        <v>1</v>
      </c>
      <c r="D209" t="s">
        <v>6489</v>
      </c>
      <c r="E209" t="s">
        <v>3</v>
      </c>
    </row>
    <row r="210" spans="1:5" x14ac:dyDescent="0.25">
      <c r="A210" s="1">
        <v>23761</v>
      </c>
      <c r="B210" t="s">
        <v>20681</v>
      </c>
      <c r="C210" t="s">
        <v>1</v>
      </c>
      <c r="D210" t="s">
        <v>20688</v>
      </c>
      <c r="E210" t="s">
        <v>3</v>
      </c>
    </row>
    <row r="211" spans="1:5" x14ac:dyDescent="0.25">
      <c r="A211" s="1">
        <v>31143</v>
      </c>
      <c r="B211" t="s">
        <v>27231</v>
      </c>
      <c r="C211" t="s">
        <v>1</v>
      </c>
      <c r="D211" t="s">
        <v>27278</v>
      </c>
      <c r="E211" t="s">
        <v>3</v>
      </c>
    </row>
    <row r="212" spans="1:5" x14ac:dyDescent="0.25">
      <c r="A212" s="1">
        <v>31341</v>
      </c>
      <c r="B212" t="s">
        <v>27385</v>
      </c>
      <c r="C212" t="s">
        <v>1</v>
      </c>
      <c r="D212" t="s">
        <v>27468</v>
      </c>
      <c r="E212" t="s">
        <v>3</v>
      </c>
    </row>
    <row r="213" spans="1:5" x14ac:dyDescent="0.25">
      <c r="A213" s="1">
        <v>742</v>
      </c>
      <c r="B213" t="s">
        <v>558</v>
      </c>
      <c r="C213" t="s">
        <v>1</v>
      </c>
      <c r="D213" t="s">
        <v>561</v>
      </c>
      <c r="E213" t="s">
        <v>3</v>
      </c>
    </row>
    <row r="214" spans="1:5" x14ac:dyDescent="0.25">
      <c r="A214" s="1">
        <v>33800</v>
      </c>
      <c r="B214" t="s">
        <v>28089</v>
      </c>
      <c r="C214" t="s">
        <v>1</v>
      </c>
      <c r="D214" t="s">
        <v>28128</v>
      </c>
      <c r="E214" t="s">
        <v>3</v>
      </c>
    </row>
    <row r="215" spans="1:5" x14ac:dyDescent="0.25">
      <c r="A215" s="1">
        <v>47449</v>
      </c>
      <c r="B215" t="s">
        <v>30876</v>
      </c>
      <c r="C215" t="s">
        <v>1</v>
      </c>
      <c r="D215" t="s">
        <v>30886</v>
      </c>
      <c r="E215" t="s">
        <v>3</v>
      </c>
    </row>
    <row r="216" spans="1:5" x14ac:dyDescent="0.25">
      <c r="A216" s="1">
        <v>19424</v>
      </c>
      <c r="B216" t="s">
        <v>17293</v>
      </c>
      <c r="C216" t="s">
        <v>1</v>
      </c>
      <c r="D216" t="s">
        <v>17315</v>
      </c>
      <c r="E216" t="s">
        <v>3</v>
      </c>
    </row>
    <row r="217" spans="1:5" x14ac:dyDescent="0.25">
      <c r="A217" s="1">
        <v>48425</v>
      </c>
      <c r="B217" t="s">
        <v>31844</v>
      </c>
      <c r="C217" t="s">
        <v>1</v>
      </c>
      <c r="D217" t="s">
        <v>31848</v>
      </c>
      <c r="E217" t="s">
        <v>3</v>
      </c>
    </row>
    <row r="218" spans="1:5" x14ac:dyDescent="0.25">
      <c r="A218" s="1">
        <v>26912</v>
      </c>
      <c r="B218" t="s">
        <v>23582</v>
      </c>
      <c r="C218" t="s">
        <v>1</v>
      </c>
      <c r="D218" t="s">
        <v>23674</v>
      </c>
      <c r="E218" t="s">
        <v>3</v>
      </c>
    </row>
    <row r="219" spans="1:5" x14ac:dyDescent="0.25">
      <c r="A219" s="1">
        <v>747</v>
      </c>
      <c r="B219" t="s">
        <v>564</v>
      </c>
      <c r="C219" t="s">
        <v>1</v>
      </c>
      <c r="D219" t="s">
        <v>566</v>
      </c>
      <c r="E219" t="s">
        <v>3</v>
      </c>
    </row>
    <row r="220" spans="1:5" x14ac:dyDescent="0.25">
      <c r="A220" s="1">
        <v>741</v>
      </c>
      <c r="B220" t="s">
        <v>558</v>
      </c>
      <c r="C220" t="s">
        <v>1</v>
      </c>
      <c r="D220" t="s">
        <v>560</v>
      </c>
      <c r="E220" t="s">
        <v>3</v>
      </c>
    </row>
    <row r="221" spans="1:5" x14ac:dyDescent="0.25">
      <c r="A221" s="1">
        <v>31296</v>
      </c>
      <c r="B221" t="s">
        <v>27385</v>
      </c>
      <c r="C221" t="s">
        <v>1</v>
      </c>
      <c r="D221" t="s">
        <v>27423</v>
      </c>
      <c r="E221" t="s">
        <v>3</v>
      </c>
    </row>
    <row r="222" spans="1:5" x14ac:dyDescent="0.25">
      <c r="A222" s="1">
        <v>31395</v>
      </c>
      <c r="B222" t="s">
        <v>27385</v>
      </c>
      <c r="C222" t="s">
        <v>1</v>
      </c>
      <c r="D222" t="s">
        <v>27521</v>
      </c>
      <c r="E222" t="s">
        <v>3</v>
      </c>
    </row>
    <row r="223" spans="1:5" x14ac:dyDescent="0.25">
      <c r="A223" s="1">
        <v>31163</v>
      </c>
      <c r="B223" t="s">
        <v>27231</v>
      </c>
      <c r="C223" t="s">
        <v>1</v>
      </c>
      <c r="D223" t="s">
        <v>27298</v>
      </c>
      <c r="E223" t="s">
        <v>3</v>
      </c>
    </row>
    <row r="224" spans="1:5" x14ac:dyDescent="0.25">
      <c r="A224" s="1">
        <v>2231</v>
      </c>
      <c r="B224" t="s">
        <v>1998</v>
      </c>
      <c r="C224" t="s">
        <v>1</v>
      </c>
      <c r="D224" t="s">
        <v>2017</v>
      </c>
      <c r="E224" t="s">
        <v>3</v>
      </c>
    </row>
    <row r="225" spans="1:5" x14ac:dyDescent="0.25">
      <c r="A225" s="1">
        <v>2234</v>
      </c>
      <c r="B225" t="s">
        <v>1998</v>
      </c>
      <c r="C225" t="s">
        <v>1</v>
      </c>
      <c r="D225" t="s">
        <v>2017</v>
      </c>
      <c r="E225" t="s">
        <v>3</v>
      </c>
    </row>
    <row r="226" spans="1:5" x14ac:dyDescent="0.25">
      <c r="A226" s="1">
        <v>743</v>
      </c>
      <c r="B226" t="s">
        <v>558</v>
      </c>
      <c r="C226" t="s">
        <v>1</v>
      </c>
      <c r="D226" t="s">
        <v>562</v>
      </c>
      <c r="E226" t="s">
        <v>3</v>
      </c>
    </row>
    <row r="227" spans="1:5" x14ac:dyDescent="0.25">
      <c r="A227" s="1">
        <v>748</v>
      </c>
      <c r="B227" t="s">
        <v>564</v>
      </c>
      <c r="C227" t="s">
        <v>1</v>
      </c>
      <c r="D227" t="s">
        <v>562</v>
      </c>
      <c r="E227" t="s">
        <v>3</v>
      </c>
    </row>
    <row r="228" spans="1:5" x14ac:dyDescent="0.25">
      <c r="A228" s="1">
        <v>14863</v>
      </c>
      <c r="B228" t="s">
        <v>12944</v>
      </c>
      <c r="C228" t="s">
        <v>1</v>
      </c>
      <c r="D228" t="s">
        <v>562</v>
      </c>
      <c r="E228" t="s">
        <v>3</v>
      </c>
    </row>
    <row r="229" spans="1:5" x14ac:dyDescent="0.25">
      <c r="A229" s="1">
        <v>47359</v>
      </c>
      <c r="B229" t="s">
        <v>30787</v>
      </c>
      <c r="C229" t="s">
        <v>1</v>
      </c>
      <c r="D229" t="s">
        <v>30798</v>
      </c>
      <c r="E229" t="s">
        <v>3</v>
      </c>
    </row>
    <row r="230" spans="1:5" x14ac:dyDescent="0.25">
      <c r="A230" s="1">
        <v>31343</v>
      </c>
      <c r="B230" t="s">
        <v>27385</v>
      </c>
      <c r="C230" t="s">
        <v>1</v>
      </c>
      <c r="D230" t="s">
        <v>27470</v>
      </c>
      <c r="E230" t="s">
        <v>3</v>
      </c>
    </row>
    <row r="231" spans="1:5" x14ac:dyDescent="0.25">
      <c r="A231" s="1">
        <v>19420</v>
      </c>
      <c r="B231" t="s">
        <v>17293</v>
      </c>
      <c r="C231" t="s">
        <v>1</v>
      </c>
      <c r="D231" t="s">
        <v>17311</v>
      </c>
      <c r="E231" t="s">
        <v>3</v>
      </c>
    </row>
    <row r="232" spans="1:5" x14ac:dyDescent="0.25">
      <c r="A232" s="1">
        <v>46916</v>
      </c>
      <c r="B232" t="s">
        <v>30380</v>
      </c>
      <c r="C232" t="s">
        <v>1</v>
      </c>
      <c r="D232" t="s">
        <v>30383</v>
      </c>
      <c r="E232" t="s">
        <v>3</v>
      </c>
    </row>
    <row r="233" spans="1:5" x14ac:dyDescent="0.25">
      <c r="A233" s="1">
        <v>15964</v>
      </c>
      <c r="B233" t="s">
        <v>13890</v>
      </c>
      <c r="C233" t="s">
        <v>1</v>
      </c>
      <c r="D233" t="s">
        <v>13921</v>
      </c>
      <c r="E233" t="s">
        <v>3</v>
      </c>
    </row>
    <row r="234" spans="1:5" x14ac:dyDescent="0.25">
      <c r="A234" s="1">
        <v>23086</v>
      </c>
      <c r="B234" t="s">
        <v>20005</v>
      </c>
      <c r="C234" t="s">
        <v>1</v>
      </c>
      <c r="D234" t="s">
        <v>20029</v>
      </c>
      <c r="E234" t="s">
        <v>3</v>
      </c>
    </row>
    <row r="235" spans="1:5" x14ac:dyDescent="0.25">
      <c r="A235" s="1">
        <v>31627</v>
      </c>
      <c r="B235" t="s">
        <v>27734</v>
      </c>
      <c r="C235" t="s">
        <v>1</v>
      </c>
      <c r="D235" t="s">
        <v>27748</v>
      </c>
      <c r="E235" t="s">
        <v>3</v>
      </c>
    </row>
    <row r="236" spans="1:5" x14ac:dyDescent="0.25">
      <c r="A236" s="1">
        <v>6983</v>
      </c>
      <c r="B236" t="s">
        <v>5977</v>
      </c>
      <c r="C236" t="s">
        <v>1</v>
      </c>
      <c r="D236" t="s">
        <v>5989</v>
      </c>
      <c r="E236" t="s">
        <v>3</v>
      </c>
    </row>
    <row r="237" spans="1:5" x14ac:dyDescent="0.25">
      <c r="A237" s="1">
        <v>6984</v>
      </c>
      <c r="B237" t="s">
        <v>5977</v>
      </c>
      <c r="C237" t="s">
        <v>1</v>
      </c>
      <c r="D237" t="s">
        <v>5990</v>
      </c>
      <c r="E237" t="s">
        <v>3</v>
      </c>
    </row>
    <row r="238" spans="1:5" x14ac:dyDescent="0.25">
      <c r="A238" s="1">
        <v>6990</v>
      </c>
      <c r="B238" t="s">
        <v>5977</v>
      </c>
      <c r="C238" t="s">
        <v>1</v>
      </c>
      <c r="D238" t="s">
        <v>5996</v>
      </c>
      <c r="E238" t="s">
        <v>3</v>
      </c>
    </row>
    <row r="239" spans="1:5" x14ac:dyDescent="0.25">
      <c r="A239" s="1">
        <v>6775</v>
      </c>
      <c r="B239" t="s">
        <v>5774</v>
      </c>
      <c r="C239" t="s">
        <v>1</v>
      </c>
      <c r="D239" t="s">
        <v>5803</v>
      </c>
      <c r="E239" t="s">
        <v>3</v>
      </c>
    </row>
    <row r="240" spans="1:5" x14ac:dyDescent="0.25">
      <c r="A240" s="1">
        <v>5133</v>
      </c>
      <c r="B240" t="s">
        <v>4350</v>
      </c>
      <c r="C240" t="s">
        <v>1</v>
      </c>
      <c r="D240" t="s">
        <v>4353</v>
      </c>
      <c r="E240" t="s">
        <v>3</v>
      </c>
    </row>
    <row r="241" spans="1:5" x14ac:dyDescent="0.25">
      <c r="A241" s="1">
        <v>6991</v>
      </c>
      <c r="B241" t="s">
        <v>5977</v>
      </c>
      <c r="C241" t="s">
        <v>1</v>
      </c>
      <c r="D241" t="s">
        <v>5997</v>
      </c>
      <c r="E241" t="s">
        <v>3</v>
      </c>
    </row>
    <row r="242" spans="1:5" x14ac:dyDescent="0.25">
      <c r="A242" s="1">
        <v>6776</v>
      </c>
      <c r="B242" t="s">
        <v>5774</v>
      </c>
      <c r="C242" t="s">
        <v>1</v>
      </c>
      <c r="D242" t="s">
        <v>5804</v>
      </c>
      <c r="E242" t="s">
        <v>3</v>
      </c>
    </row>
    <row r="243" spans="1:5" x14ac:dyDescent="0.25">
      <c r="A243" s="1">
        <v>5134</v>
      </c>
      <c r="B243" t="s">
        <v>4350</v>
      </c>
      <c r="C243" t="s">
        <v>1</v>
      </c>
      <c r="D243" t="s">
        <v>4354</v>
      </c>
      <c r="E243" t="s">
        <v>3</v>
      </c>
    </row>
    <row r="244" spans="1:5" x14ac:dyDescent="0.25">
      <c r="A244" s="1">
        <v>5135</v>
      </c>
      <c r="B244" t="s">
        <v>4350</v>
      </c>
      <c r="C244" t="s">
        <v>1</v>
      </c>
      <c r="D244" t="s">
        <v>4355</v>
      </c>
      <c r="E244" t="s">
        <v>3</v>
      </c>
    </row>
    <row r="245" spans="1:5" x14ac:dyDescent="0.25">
      <c r="A245" s="1">
        <v>6777</v>
      </c>
      <c r="B245" t="s">
        <v>5774</v>
      </c>
      <c r="C245" t="s">
        <v>1</v>
      </c>
      <c r="D245" t="s">
        <v>5805</v>
      </c>
      <c r="E245" t="s">
        <v>3</v>
      </c>
    </row>
    <row r="246" spans="1:5" x14ac:dyDescent="0.25">
      <c r="A246" s="1">
        <v>6985</v>
      </c>
      <c r="B246" t="s">
        <v>5977</v>
      </c>
      <c r="C246" t="s">
        <v>1</v>
      </c>
      <c r="D246" t="s">
        <v>5991</v>
      </c>
      <c r="E246" t="s">
        <v>3</v>
      </c>
    </row>
    <row r="247" spans="1:5" x14ac:dyDescent="0.25">
      <c r="A247" s="1">
        <v>6986</v>
      </c>
      <c r="B247" t="s">
        <v>5977</v>
      </c>
      <c r="C247" t="s">
        <v>1</v>
      </c>
      <c r="D247" t="s">
        <v>5992</v>
      </c>
      <c r="E247" t="s">
        <v>3</v>
      </c>
    </row>
    <row r="248" spans="1:5" x14ac:dyDescent="0.25">
      <c r="A248" s="1">
        <v>6987</v>
      </c>
      <c r="B248" t="s">
        <v>5977</v>
      </c>
      <c r="C248" t="s">
        <v>1</v>
      </c>
      <c r="D248" t="s">
        <v>5993</v>
      </c>
      <c r="E248" t="s">
        <v>3</v>
      </c>
    </row>
    <row r="249" spans="1:5" x14ac:dyDescent="0.25">
      <c r="A249" s="1">
        <v>6988</v>
      </c>
      <c r="B249" t="s">
        <v>5977</v>
      </c>
      <c r="C249" t="s">
        <v>1</v>
      </c>
      <c r="D249" t="s">
        <v>5994</v>
      </c>
      <c r="E249" t="s">
        <v>3</v>
      </c>
    </row>
    <row r="250" spans="1:5" x14ac:dyDescent="0.25">
      <c r="A250" s="1">
        <v>6180</v>
      </c>
      <c r="B250" t="s">
        <v>5278</v>
      </c>
      <c r="C250" t="s">
        <v>1</v>
      </c>
      <c r="D250" t="s">
        <v>5340</v>
      </c>
      <c r="E250" t="s">
        <v>3</v>
      </c>
    </row>
    <row r="251" spans="1:5" x14ac:dyDescent="0.25">
      <c r="A251" s="1">
        <v>6997</v>
      </c>
      <c r="B251" t="s">
        <v>5977</v>
      </c>
      <c r="C251" t="s">
        <v>1</v>
      </c>
      <c r="D251" t="s">
        <v>6003</v>
      </c>
      <c r="E251" t="s">
        <v>3</v>
      </c>
    </row>
    <row r="252" spans="1:5" x14ac:dyDescent="0.25">
      <c r="A252" s="1">
        <v>47260</v>
      </c>
      <c r="B252" t="s">
        <v>30635</v>
      </c>
      <c r="C252" t="s">
        <v>1</v>
      </c>
      <c r="D252" t="s">
        <v>30703</v>
      </c>
      <c r="E252" t="s">
        <v>3</v>
      </c>
    </row>
    <row r="253" spans="1:5" x14ac:dyDescent="0.25">
      <c r="A253" s="1">
        <v>31551</v>
      </c>
      <c r="B253" t="s">
        <v>27565</v>
      </c>
      <c r="C253" t="s">
        <v>1</v>
      </c>
      <c r="D253" t="s">
        <v>27674</v>
      </c>
      <c r="E253" t="s">
        <v>3</v>
      </c>
    </row>
    <row r="254" spans="1:5" x14ac:dyDescent="0.25">
      <c r="A254" s="1">
        <v>15963</v>
      </c>
      <c r="B254" t="s">
        <v>13890</v>
      </c>
      <c r="C254" t="s">
        <v>1</v>
      </c>
      <c r="D254" t="s">
        <v>13920</v>
      </c>
      <c r="E254" t="s">
        <v>3</v>
      </c>
    </row>
    <row r="255" spans="1:5" x14ac:dyDescent="0.25">
      <c r="A255" s="1">
        <v>31739</v>
      </c>
      <c r="B255" t="s">
        <v>27823</v>
      </c>
      <c r="C255" t="s">
        <v>1</v>
      </c>
      <c r="D255" t="s">
        <v>27859</v>
      </c>
      <c r="E255" t="s">
        <v>3</v>
      </c>
    </row>
    <row r="256" spans="1:5" x14ac:dyDescent="0.25">
      <c r="A256" s="1">
        <v>31740</v>
      </c>
      <c r="B256" t="s">
        <v>27823</v>
      </c>
      <c r="C256" t="s">
        <v>1</v>
      </c>
      <c r="D256" t="s">
        <v>27859</v>
      </c>
      <c r="E256" t="s">
        <v>3</v>
      </c>
    </row>
    <row r="257" spans="1:5" x14ac:dyDescent="0.25">
      <c r="A257" s="1">
        <v>31741</v>
      </c>
      <c r="B257" t="s">
        <v>27823</v>
      </c>
      <c r="C257" t="s">
        <v>1</v>
      </c>
      <c r="D257" t="s">
        <v>27859</v>
      </c>
      <c r="E257" t="s">
        <v>3</v>
      </c>
    </row>
    <row r="258" spans="1:5" x14ac:dyDescent="0.25">
      <c r="A258" s="1">
        <v>4689</v>
      </c>
      <c r="B258" t="s">
        <v>4030</v>
      </c>
      <c r="C258" t="s">
        <v>1</v>
      </c>
      <c r="D258" t="s">
        <v>4035</v>
      </c>
      <c r="E258" t="s">
        <v>3</v>
      </c>
    </row>
    <row r="259" spans="1:5" x14ac:dyDescent="0.25">
      <c r="A259" s="1">
        <v>4690</v>
      </c>
      <c r="B259" t="s">
        <v>4030</v>
      </c>
      <c r="C259" t="s">
        <v>1</v>
      </c>
      <c r="D259" t="s">
        <v>4035</v>
      </c>
      <c r="E259" t="s">
        <v>3</v>
      </c>
    </row>
    <row r="260" spans="1:5" x14ac:dyDescent="0.25">
      <c r="A260" s="1">
        <v>4760</v>
      </c>
      <c r="B260" t="s">
        <v>4058</v>
      </c>
      <c r="C260" t="s">
        <v>1</v>
      </c>
      <c r="D260" t="s">
        <v>4035</v>
      </c>
      <c r="E260" t="s">
        <v>3</v>
      </c>
    </row>
    <row r="261" spans="1:5" x14ac:dyDescent="0.25">
      <c r="A261" s="1">
        <v>4761</v>
      </c>
      <c r="B261" t="s">
        <v>4058</v>
      </c>
      <c r="C261" t="s">
        <v>1</v>
      </c>
      <c r="D261" t="s">
        <v>4035</v>
      </c>
      <c r="E261" t="s">
        <v>3</v>
      </c>
    </row>
    <row r="262" spans="1:5" x14ac:dyDescent="0.25">
      <c r="A262" s="1">
        <v>4816</v>
      </c>
      <c r="B262" t="s">
        <v>4076</v>
      </c>
      <c r="C262" t="s">
        <v>1</v>
      </c>
      <c r="D262" t="s">
        <v>4035</v>
      </c>
      <c r="E262" t="s">
        <v>3</v>
      </c>
    </row>
    <row r="263" spans="1:5" x14ac:dyDescent="0.25">
      <c r="A263" s="1">
        <v>4817</v>
      </c>
      <c r="B263" t="s">
        <v>4076</v>
      </c>
      <c r="C263" t="s">
        <v>1</v>
      </c>
      <c r="D263" t="s">
        <v>4035</v>
      </c>
      <c r="E263" t="s">
        <v>3</v>
      </c>
    </row>
    <row r="264" spans="1:5" x14ac:dyDescent="0.25">
      <c r="A264" s="1">
        <v>20246</v>
      </c>
      <c r="B264" t="s">
        <v>17542</v>
      </c>
      <c r="C264" t="s">
        <v>1</v>
      </c>
      <c r="D264" t="s">
        <v>17545</v>
      </c>
      <c r="E264" t="s">
        <v>3</v>
      </c>
    </row>
    <row r="265" spans="1:5" x14ac:dyDescent="0.25">
      <c r="A265" s="1">
        <v>27975</v>
      </c>
      <c r="B265" t="s">
        <v>24601</v>
      </c>
      <c r="C265" t="s">
        <v>1</v>
      </c>
      <c r="D265" t="s">
        <v>24632</v>
      </c>
      <c r="E265" t="s">
        <v>3</v>
      </c>
    </row>
    <row r="266" spans="1:5" x14ac:dyDescent="0.25">
      <c r="A266" s="1">
        <v>49734</v>
      </c>
      <c r="B266" t="s">
        <v>33091</v>
      </c>
      <c r="C266" t="s">
        <v>1</v>
      </c>
      <c r="D266" t="s">
        <v>33116</v>
      </c>
      <c r="E266" t="s">
        <v>3</v>
      </c>
    </row>
    <row r="267" spans="1:5" x14ac:dyDescent="0.25">
      <c r="A267" s="1">
        <v>49730</v>
      </c>
      <c r="B267" t="s">
        <v>33091</v>
      </c>
      <c r="C267" t="s">
        <v>1</v>
      </c>
      <c r="D267" t="s">
        <v>33112</v>
      </c>
      <c r="E267" t="s">
        <v>3</v>
      </c>
    </row>
    <row r="268" spans="1:5" x14ac:dyDescent="0.25">
      <c r="A268" s="1">
        <v>50386</v>
      </c>
      <c r="B268" t="s">
        <v>33706</v>
      </c>
      <c r="C268" t="s">
        <v>1</v>
      </c>
      <c r="D268" t="s">
        <v>33112</v>
      </c>
      <c r="E268" t="s">
        <v>3</v>
      </c>
    </row>
    <row r="269" spans="1:5" x14ac:dyDescent="0.25">
      <c r="A269" s="1">
        <v>29426</v>
      </c>
      <c r="B269" t="s">
        <v>25757</v>
      </c>
      <c r="C269" t="s">
        <v>1</v>
      </c>
      <c r="D269" t="s">
        <v>25759</v>
      </c>
      <c r="E269" t="s">
        <v>3</v>
      </c>
    </row>
    <row r="270" spans="1:5" x14ac:dyDescent="0.25">
      <c r="A270" s="1">
        <v>27439</v>
      </c>
      <c r="B270" t="s">
        <v>24101</v>
      </c>
      <c r="C270" t="s">
        <v>1</v>
      </c>
      <c r="D270" t="s">
        <v>24110</v>
      </c>
      <c r="E270" t="s">
        <v>3</v>
      </c>
    </row>
    <row r="271" spans="1:5" x14ac:dyDescent="0.25">
      <c r="A271" s="1">
        <v>10470</v>
      </c>
      <c r="B271" t="s">
        <v>9107</v>
      </c>
      <c r="C271" t="s">
        <v>1</v>
      </c>
      <c r="D271" t="s">
        <v>9120</v>
      </c>
      <c r="E271" t="s">
        <v>3</v>
      </c>
    </row>
    <row r="272" spans="1:5" x14ac:dyDescent="0.25">
      <c r="A272" s="1">
        <v>10472</v>
      </c>
      <c r="B272" t="s">
        <v>9107</v>
      </c>
      <c r="C272" t="s">
        <v>1</v>
      </c>
      <c r="D272" t="s">
        <v>9122</v>
      </c>
      <c r="E272" t="s">
        <v>3</v>
      </c>
    </row>
    <row r="273" spans="1:5" x14ac:dyDescent="0.25">
      <c r="A273" s="1">
        <v>10469</v>
      </c>
      <c r="B273" t="s">
        <v>9107</v>
      </c>
      <c r="C273" t="s">
        <v>1</v>
      </c>
      <c r="D273" t="s">
        <v>9119</v>
      </c>
      <c r="E273" t="s">
        <v>3</v>
      </c>
    </row>
    <row r="274" spans="1:5" x14ac:dyDescent="0.25">
      <c r="A274" s="1">
        <v>17422</v>
      </c>
      <c r="B274" t="s">
        <v>15400</v>
      </c>
      <c r="C274" t="s">
        <v>1</v>
      </c>
      <c r="D274" t="s">
        <v>15405</v>
      </c>
      <c r="E274" t="s">
        <v>3</v>
      </c>
    </row>
    <row r="275" spans="1:5" x14ac:dyDescent="0.25">
      <c r="A275" s="1">
        <v>24254</v>
      </c>
      <c r="B275" t="s">
        <v>21162</v>
      </c>
      <c r="C275" t="s">
        <v>1</v>
      </c>
      <c r="D275" t="s">
        <v>21174</v>
      </c>
      <c r="E275" t="s">
        <v>3</v>
      </c>
    </row>
    <row r="276" spans="1:5" x14ac:dyDescent="0.25">
      <c r="A276" s="1">
        <v>3846</v>
      </c>
      <c r="B276" t="s">
        <v>3312</v>
      </c>
      <c r="C276" t="s">
        <v>1</v>
      </c>
      <c r="D276" t="s">
        <v>3322</v>
      </c>
      <c r="E276" t="s">
        <v>3</v>
      </c>
    </row>
    <row r="277" spans="1:5" x14ac:dyDescent="0.25">
      <c r="A277" s="1">
        <v>3894</v>
      </c>
      <c r="B277" t="s">
        <v>3338</v>
      </c>
      <c r="C277" t="s">
        <v>1</v>
      </c>
      <c r="D277" t="s">
        <v>3322</v>
      </c>
      <c r="E277" t="s">
        <v>3</v>
      </c>
    </row>
    <row r="278" spans="1:5" x14ac:dyDescent="0.25">
      <c r="A278" s="1">
        <v>12006</v>
      </c>
      <c r="B278" t="s">
        <v>10492</v>
      </c>
      <c r="C278" t="s">
        <v>1</v>
      </c>
      <c r="D278" t="s">
        <v>10514</v>
      </c>
      <c r="E278" t="s">
        <v>3</v>
      </c>
    </row>
    <row r="279" spans="1:5" x14ac:dyDescent="0.25">
      <c r="A279" s="1">
        <v>15801</v>
      </c>
      <c r="B279" t="s">
        <v>13745</v>
      </c>
      <c r="C279" t="s">
        <v>1</v>
      </c>
      <c r="D279" t="s">
        <v>13775</v>
      </c>
      <c r="E279" t="s">
        <v>3</v>
      </c>
    </row>
    <row r="280" spans="1:5" x14ac:dyDescent="0.25">
      <c r="A280" s="1">
        <v>3689</v>
      </c>
      <c r="B280" t="s">
        <v>3173</v>
      </c>
      <c r="C280" t="s">
        <v>1</v>
      </c>
      <c r="D280" t="s">
        <v>3177</v>
      </c>
      <c r="E280" t="s">
        <v>3</v>
      </c>
    </row>
    <row r="281" spans="1:5" x14ac:dyDescent="0.25">
      <c r="A281" s="1">
        <v>3708</v>
      </c>
      <c r="B281" t="s">
        <v>3191</v>
      </c>
      <c r="C281" t="s">
        <v>1</v>
      </c>
      <c r="D281" t="s">
        <v>3194</v>
      </c>
      <c r="E281" t="s">
        <v>3</v>
      </c>
    </row>
    <row r="282" spans="1:5" x14ac:dyDescent="0.25">
      <c r="A282" s="1">
        <v>4660</v>
      </c>
      <c r="B282" t="s">
        <v>4010</v>
      </c>
      <c r="C282" t="s">
        <v>1</v>
      </c>
      <c r="D282" t="s">
        <v>4015</v>
      </c>
      <c r="E282" t="s">
        <v>3</v>
      </c>
    </row>
    <row r="283" spans="1:5" x14ac:dyDescent="0.25">
      <c r="A283" s="1">
        <v>4750</v>
      </c>
      <c r="B283" t="s">
        <v>4053</v>
      </c>
      <c r="C283" t="s">
        <v>1</v>
      </c>
      <c r="D283" t="s">
        <v>4015</v>
      </c>
      <c r="E283" t="s">
        <v>3</v>
      </c>
    </row>
    <row r="284" spans="1:5" x14ac:dyDescent="0.25">
      <c r="A284" s="1">
        <v>4805</v>
      </c>
      <c r="B284" t="s">
        <v>4075</v>
      </c>
      <c r="C284" t="s">
        <v>1</v>
      </c>
      <c r="D284" t="s">
        <v>4015</v>
      </c>
      <c r="E284" t="s">
        <v>3</v>
      </c>
    </row>
    <row r="285" spans="1:5" x14ac:dyDescent="0.25">
      <c r="A285" s="1">
        <v>4662</v>
      </c>
      <c r="B285" t="s">
        <v>4010</v>
      </c>
      <c r="C285" t="s">
        <v>1</v>
      </c>
      <c r="D285" t="s">
        <v>4017</v>
      </c>
      <c r="E285" t="s">
        <v>3</v>
      </c>
    </row>
    <row r="286" spans="1:5" x14ac:dyDescent="0.25">
      <c r="A286" s="1">
        <v>4752</v>
      </c>
      <c r="B286" t="s">
        <v>4053</v>
      </c>
      <c r="C286" t="s">
        <v>1</v>
      </c>
      <c r="D286" t="s">
        <v>4017</v>
      </c>
      <c r="E286" t="s">
        <v>3</v>
      </c>
    </row>
    <row r="287" spans="1:5" x14ac:dyDescent="0.25">
      <c r="A287" s="1">
        <v>4807</v>
      </c>
      <c r="B287" t="s">
        <v>4075</v>
      </c>
      <c r="C287" t="s">
        <v>1</v>
      </c>
      <c r="D287" t="s">
        <v>4017</v>
      </c>
      <c r="E287" t="s">
        <v>3</v>
      </c>
    </row>
    <row r="288" spans="1:5" x14ac:dyDescent="0.25">
      <c r="A288" s="1">
        <v>29742</v>
      </c>
      <c r="B288" t="s">
        <v>25975</v>
      </c>
      <c r="C288" t="s">
        <v>1</v>
      </c>
      <c r="D288" t="s">
        <v>26055</v>
      </c>
      <c r="E288" t="s">
        <v>3</v>
      </c>
    </row>
    <row r="289" spans="1:5" x14ac:dyDescent="0.25">
      <c r="A289" s="1">
        <v>3841</v>
      </c>
      <c r="B289" t="s">
        <v>3312</v>
      </c>
      <c r="C289" t="s">
        <v>1</v>
      </c>
      <c r="D289" t="s">
        <v>3317</v>
      </c>
      <c r="E289" t="s">
        <v>3</v>
      </c>
    </row>
    <row r="290" spans="1:5" x14ac:dyDescent="0.25">
      <c r="A290" s="1">
        <v>29741</v>
      </c>
      <c r="B290" t="s">
        <v>25975</v>
      </c>
      <c r="C290" t="s">
        <v>1</v>
      </c>
      <c r="D290" t="s">
        <v>26054</v>
      </c>
      <c r="E290" t="s">
        <v>3</v>
      </c>
    </row>
    <row r="291" spans="1:5" x14ac:dyDescent="0.25">
      <c r="A291" s="1">
        <v>24399</v>
      </c>
      <c r="B291" t="s">
        <v>21280</v>
      </c>
      <c r="C291" t="s">
        <v>1</v>
      </c>
      <c r="D291" t="s">
        <v>21308</v>
      </c>
      <c r="E291" t="s">
        <v>3</v>
      </c>
    </row>
    <row r="292" spans="1:5" x14ac:dyDescent="0.25">
      <c r="A292" s="1">
        <v>29740</v>
      </c>
      <c r="B292" t="s">
        <v>25975</v>
      </c>
      <c r="C292" t="s">
        <v>33801</v>
      </c>
      <c r="D292" t="s">
        <v>26053</v>
      </c>
      <c r="E292" t="s">
        <v>3</v>
      </c>
    </row>
    <row r="293" spans="1:5" x14ac:dyDescent="0.25">
      <c r="A293" s="1">
        <v>15235</v>
      </c>
      <c r="B293" t="s">
        <v>13260</v>
      </c>
      <c r="C293" t="s">
        <v>1</v>
      </c>
      <c r="D293" t="s">
        <v>13265</v>
      </c>
      <c r="E293" t="s">
        <v>3</v>
      </c>
    </row>
    <row r="294" spans="1:5" x14ac:dyDescent="0.25">
      <c r="A294" s="1">
        <v>15232</v>
      </c>
      <c r="B294" t="s">
        <v>13260</v>
      </c>
      <c r="C294" t="s">
        <v>33801</v>
      </c>
      <c r="D294" t="s">
        <v>13262</v>
      </c>
      <c r="E294" t="s">
        <v>3</v>
      </c>
    </row>
    <row r="295" spans="1:5" x14ac:dyDescent="0.25">
      <c r="A295" s="1">
        <v>13929</v>
      </c>
      <c r="B295" t="s">
        <v>12113</v>
      </c>
      <c r="C295" t="s">
        <v>1</v>
      </c>
      <c r="D295" t="s">
        <v>12187</v>
      </c>
      <c r="E295" t="s">
        <v>3</v>
      </c>
    </row>
    <row r="296" spans="1:5" x14ac:dyDescent="0.25">
      <c r="A296" s="1">
        <v>31372</v>
      </c>
      <c r="B296" t="s">
        <v>27385</v>
      </c>
      <c r="C296" t="s">
        <v>1</v>
      </c>
      <c r="D296" t="s">
        <v>27498</v>
      </c>
      <c r="E296" t="s">
        <v>3</v>
      </c>
    </row>
    <row r="297" spans="1:5" x14ac:dyDescent="0.25">
      <c r="A297" s="1">
        <v>18674</v>
      </c>
      <c r="B297" t="s">
        <v>16644</v>
      </c>
      <c r="C297" t="s">
        <v>1</v>
      </c>
      <c r="D297" t="s">
        <v>16654</v>
      </c>
      <c r="E297" t="s">
        <v>3</v>
      </c>
    </row>
    <row r="298" spans="1:5" x14ac:dyDescent="0.25">
      <c r="A298" s="1">
        <v>19501</v>
      </c>
      <c r="B298" t="s">
        <v>17377</v>
      </c>
      <c r="C298" t="s">
        <v>1</v>
      </c>
      <c r="D298" t="s">
        <v>16654</v>
      </c>
      <c r="E298" t="s">
        <v>3</v>
      </c>
    </row>
    <row r="299" spans="1:5" x14ac:dyDescent="0.25">
      <c r="A299" s="1">
        <v>42014</v>
      </c>
      <c r="B299" t="s">
        <v>29748</v>
      </c>
      <c r="C299" t="s">
        <v>1</v>
      </c>
      <c r="D299" t="s">
        <v>29750</v>
      </c>
      <c r="E299" t="s">
        <v>3</v>
      </c>
    </row>
    <row r="300" spans="1:5" x14ac:dyDescent="0.25">
      <c r="A300" s="1">
        <v>42016</v>
      </c>
      <c r="B300" t="s">
        <v>29748</v>
      </c>
      <c r="C300" t="s">
        <v>1</v>
      </c>
      <c r="D300" t="s">
        <v>29752</v>
      </c>
      <c r="E300" t="s">
        <v>3</v>
      </c>
    </row>
    <row r="301" spans="1:5" x14ac:dyDescent="0.25">
      <c r="A301" s="1">
        <v>42018</v>
      </c>
      <c r="B301" t="s">
        <v>29748</v>
      </c>
      <c r="C301" t="s">
        <v>1</v>
      </c>
      <c r="D301" t="s">
        <v>29753</v>
      </c>
      <c r="E301" t="s">
        <v>3</v>
      </c>
    </row>
    <row r="302" spans="1:5" x14ac:dyDescent="0.25">
      <c r="A302" s="1">
        <v>42015</v>
      </c>
      <c r="B302" t="s">
        <v>29748</v>
      </c>
      <c r="C302" t="s">
        <v>1</v>
      </c>
      <c r="D302" t="s">
        <v>29751</v>
      </c>
      <c r="E302" t="s">
        <v>3</v>
      </c>
    </row>
    <row r="303" spans="1:5" x14ac:dyDescent="0.25">
      <c r="A303" s="1">
        <v>42017</v>
      </c>
      <c r="B303" t="s">
        <v>29748</v>
      </c>
      <c r="C303" t="s">
        <v>1</v>
      </c>
      <c r="D303" t="s">
        <v>29751</v>
      </c>
      <c r="E303" t="s">
        <v>3</v>
      </c>
    </row>
    <row r="304" spans="1:5" x14ac:dyDescent="0.25">
      <c r="A304" s="1">
        <v>42023</v>
      </c>
      <c r="B304" t="s">
        <v>29748</v>
      </c>
      <c r="C304" t="s">
        <v>1</v>
      </c>
      <c r="D304" t="s">
        <v>29756</v>
      </c>
      <c r="E304" t="s">
        <v>3</v>
      </c>
    </row>
    <row r="305" spans="1:5" x14ac:dyDescent="0.25">
      <c r="A305" s="1">
        <v>42020</v>
      </c>
      <c r="B305" t="s">
        <v>29748</v>
      </c>
      <c r="C305" t="s">
        <v>1</v>
      </c>
      <c r="D305" t="s">
        <v>29755</v>
      </c>
      <c r="E305" t="s">
        <v>3</v>
      </c>
    </row>
    <row r="306" spans="1:5" x14ac:dyDescent="0.25">
      <c r="A306" s="1">
        <v>42022</v>
      </c>
      <c r="B306" t="s">
        <v>29748</v>
      </c>
      <c r="C306" t="s">
        <v>1</v>
      </c>
      <c r="D306" t="s">
        <v>29755</v>
      </c>
      <c r="E306" t="s">
        <v>3</v>
      </c>
    </row>
    <row r="307" spans="1:5" x14ac:dyDescent="0.25">
      <c r="A307" s="1">
        <v>42019</v>
      </c>
      <c r="B307" t="s">
        <v>29748</v>
      </c>
      <c r="C307" t="s">
        <v>1</v>
      </c>
      <c r="D307" t="s">
        <v>29754</v>
      </c>
      <c r="E307" t="s">
        <v>3</v>
      </c>
    </row>
    <row r="308" spans="1:5" x14ac:dyDescent="0.25">
      <c r="A308" s="1">
        <v>42021</v>
      </c>
      <c r="B308" t="s">
        <v>29748</v>
      </c>
      <c r="C308" t="s">
        <v>1</v>
      </c>
      <c r="D308" t="s">
        <v>29754</v>
      </c>
      <c r="E308" t="s">
        <v>3</v>
      </c>
    </row>
    <row r="309" spans="1:5" x14ac:dyDescent="0.25">
      <c r="A309" s="1">
        <v>50529</v>
      </c>
      <c r="B309" t="s">
        <v>33728</v>
      </c>
      <c r="C309" t="s">
        <v>1</v>
      </c>
      <c r="D309" t="s">
        <v>33734</v>
      </c>
      <c r="E309" t="s">
        <v>3</v>
      </c>
    </row>
    <row r="310" spans="1:5" x14ac:dyDescent="0.25">
      <c r="A310" s="1">
        <v>49870</v>
      </c>
      <c r="B310" t="s">
        <v>33242</v>
      </c>
      <c r="C310" t="s">
        <v>1</v>
      </c>
      <c r="D310" t="s">
        <v>33255</v>
      </c>
      <c r="E310" t="s">
        <v>3</v>
      </c>
    </row>
    <row r="311" spans="1:5" x14ac:dyDescent="0.25">
      <c r="A311" s="1">
        <v>50554</v>
      </c>
      <c r="B311" t="s">
        <v>33735</v>
      </c>
      <c r="C311" t="s">
        <v>1</v>
      </c>
      <c r="D311" t="s">
        <v>33255</v>
      </c>
      <c r="E311" t="s">
        <v>3</v>
      </c>
    </row>
    <row r="312" spans="1:5" x14ac:dyDescent="0.25">
      <c r="A312" s="1">
        <v>49780</v>
      </c>
      <c r="B312" t="s">
        <v>33146</v>
      </c>
      <c r="C312" t="s">
        <v>1</v>
      </c>
      <c r="D312" t="s">
        <v>33164</v>
      </c>
      <c r="E312" t="s">
        <v>3</v>
      </c>
    </row>
    <row r="313" spans="1:5" x14ac:dyDescent="0.25">
      <c r="A313" s="1">
        <v>50443</v>
      </c>
      <c r="B313" t="s">
        <v>33713</v>
      </c>
      <c r="C313" t="s">
        <v>1</v>
      </c>
      <c r="D313" t="s">
        <v>33164</v>
      </c>
      <c r="E313" t="s">
        <v>3</v>
      </c>
    </row>
    <row r="314" spans="1:5" x14ac:dyDescent="0.25">
      <c r="A314" s="1">
        <v>49799</v>
      </c>
      <c r="B314" t="s">
        <v>33146</v>
      </c>
      <c r="C314" t="s">
        <v>1</v>
      </c>
      <c r="D314" t="s">
        <v>33183</v>
      </c>
      <c r="E314" t="s">
        <v>3</v>
      </c>
    </row>
    <row r="315" spans="1:5" x14ac:dyDescent="0.25">
      <c r="A315" s="1">
        <v>50463</v>
      </c>
      <c r="B315" t="s">
        <v>33713</v>
      </c>
      <c r="C315" t="s">
        <v>1</v>
      </c>
      <c r="D315" t="s">
        <v>33183</v>
      </c>
      <c r="E315" t="s">
        <v>3</v>
      </c>
    </row>
    <row r="316" spans="1:5" x14ac:dyDescent="0.25">
      <c r="A316" s="1">
        <v>50788</v>
      </c>
      <c r="B316" t="s">
        <v>33738</v>
      </c>
      <c r="C316" t="s">
        <v>1</v>
      </c>
      <c r="D316" t="s">
        <v>33750</v>
      </c>
      <c r="E316" t="s">
        <v>3</v>
      </c>
    </row>
    <row r="317" spans="1:5" x14ac:dyDescent="0.25">
      <c r="A317" s="1">
        <v>50429</v>
      </c>
      <c r="B317" t="s">
        <v>33713</v>
      </c>
      <c r="C317" t="s">
        <v>1</v>
      </c>
      <c r="D317" t="s">
        <v>33715</v>
      </c>
      <c r="E317" t="s">
        <v>3</v>
      </c>
    </row>
    <row r="318" spans="1:5" x14ac:dyDescent="0.25">
      <c r="A318" s="1">
        <v>50425</v>
      </c>
      <c r="B318" t="s">
        <v>33713</v>
      </c>
      <c r="C318" t="s">
        <v>1</v>
      </c>
      <c r="D318" t="s">
        <v>33714</v>
      </c>
      <c r="E318" t="s">
        <v>3</v>
      </c>
    </row>
    <row r="319" spans="1:5" x14ac:dyDescent="0.25">
      <c r="A319" s="1">
        <v>49773</v>
      </c>
      <c r="B319" t="s">
        <v>33146</v>
      </c>
      <c r="C319" t="s">
        <v>1</v>
      </c>
      <c r="D319" t="s">
        <v>33157</v>
      </c>
      <c r="E319" t="s">
        <v>3</v>
      </c>
    </row>
    <row r="320" spans="1:5" x14ac:dyDescent="0.25">
      <c r="A320" s="1">
        <v>50434</v>
      </c>
      <c r="B320" t="s">
        <v>33713</v>
      </c>
      <c r="C320" t="s">
        <v>1</v>
      </c>
      <c r="D320" t="s">
        <v>33157</v>
      </c>
      <c r="E320" t="s">
        <v>3</v>
      </c>
    </row>
    <row r="321" spans="1:5" x14ac:dyDescent="0.25">
      <c r="A321" s="1">
        <v>50442</v>
      </c>
      <c r="B321" t="s">
        <v>33713</v>
      </c>
      <c r="C321" t="s">
        <v>1</v>
      </c>
      <c r="D321" t="s">
        <v>33717</v>
      </c>
      <c r="E321" t="s">
        <v>3</v>
      </c>
    </row>
    <row r="322" spans="1:5" x14ac:dyDescent="0.25">
      <c r="A322" s="1">
        <v>49857</v>
      </c>
      <c r="B322" t="s">
        <v>33208</v>
      </c>
      <c r="C322" t="s">
        <v>1</v>
      </c>
      <c r="D322" t="s">
        <v>33241</v>
      </c>
      <c r="E322" t="s">
        <v>3</v>
      </c>
    </row>
    <row r="323" spans="1:5" x14ac:dyDescent="0.25">
      <c r="A323" s="1">
        <v>50540</v>
      </c>
      <c r="B323" t="s">
        <v>33728</v>
      </c>
      <c r="C323" t="s">
        <v>1</v>
      </c>
      <c r="D323" t="s">
        <v>33241</v>
      </c>
      <c r="E323" t="s">
        <v>3</v>
      </c>
    </row>
    <row r="324" spans="1:5" x14ac:dyDescent="0.25">
      <c r="A324" s="1">
        <v>50436</v>
      </c>
      <c r="B324" t="s">
        <v>33713</v>
      </c>
      <c r="C324" t="s">
        <v>1</v>
      </c>
      <c r="D324" t="s">
        <v>33716</v>
      </c>
      <c r="E324" t="s">
        <v>3</v>
      </c>
    </row>
    <row r="325" spans="1:5" x14ac:dyDescent="0.25">
      <c r="A325" s="1">
        <v>50525</v>
      </c>
      <c r="B325" t="s">
        <v>33728</v>
      </c>
      <c r="C325" t="s">
        <v>1</v>
      </c>
      <c r="D325" t="s">
        <v>33732</v>
      </c>
      <c r="E325" t="s">
        <v>3</v>
      </c>
    </row>
    <row r="326" spans="1:5" x14ac:dyDescent="0.25">
      <c r="A326" s="1">
        <v>49904</v>
      </c>
      <c r="B326" t="s">
        <v>33242</v>
      </c>
      <c r="C326" t="s">
        <v>1</v>
      </c>
      <c r="D326" t="s">
        <v>33285</v>
      </c>
      <c r="E326" t="s">
        <v>3</v>
      </c>
    </row>
    <row r="327" spans="1:5" x14ac:dyDescent="0.25">
      <c r="A327" s="1">
        <v>50588</v>
      </c>
      <c r="B327" t="s">
        <v>33735</v>
      </c>
      <c r="C327" t="s">
        <v>1</v>
      </c>
      <c r="D327" t="s">
        <v>33285</v>
      </c>
      <c r="E327" t="s">
        <v>3</v>
      </c>
    </row>
    <row r="328" spans="1:5" x14ac:dyDescent="0.25">
      <c r="A328" s="1">
        <v>50672</v>
      </c>
      <c r="B328" t="s">
        <v>33738</v>
      </c>
      <c r="C328" t="s">
        <v>1</v>
      </c>
      <c r="D328" t="s">
        <v>33744</v>
      </c>
      <c r="E328" t="s">
        <v>3</v>
      </c>
    </row>
    <row r="329" spans="1:5" x14ac:dyDescent="0.25">
      <c r="A329" s="1">
        <v>50516</v>
      </c>
      <c r="B329" t="s">
        <v>33728</v>
      </c>
      <c r="C329" t="s">
        <v>1</v>
      </c>
      <c r="D329" t="s">
        <v>33731</v>
      </c>
      <c r="E329" t="s">
        <v>3</v>
      </c>
    </row>
    <row r="330" spans="1:5" x14ac:dyDescent="0.25">
      <c r="A330" s="1">
        <v>50181</v>
      </c>
      <c r="B330" t="s">
        <v>33299</v>
      </c>
      <c r="C330" t="s">
        <v>33801</v>
      </c>
      <c r="D330" t="s">
        <v>33532</v>
      </c>
      <c r="E330" t="s">
        <v>3</v>
      </c>
    </row>
    <row r="331" spans="1:5" x14ac:dyDescent="0.25">
      <c r="A331" s="1">
        <v>50877</v>
      </c>
      <c r="B331" t="s">
        <v>33738</v>
      </c>
      <c r="C331" t="s">
        <v>33801</v>
      </c>
      <c r="D331" t="s">
        <v>33532</v>
      </c>
      <c r="E331" t="s">
        <v>3</v>
      </c>
    </row>
    <row r="332" spans="1:5" x14ac:dyDescent="0.25">
      <c r="A332" s="1">
        <v>49843</v>
      </c>
      <c r="B332" t="s">
        <v>33208</v>
      </c>
      <c r="C332" t="s">
        <v>1</v>
      </c>
      <c r="D332" t="s">
        <v>33227</v>
      </c>
      <c r="E332" t="s">
        <v>3</v>
      </c>
    </row>
    <row r="333" spans="1:5" x14ac:dyDescent="0.25">
      <c r="A333" s="1">
        <v>50523</v>
      </c>
      <c r="B333" t="s">
        <v>33728</v>
      </c>
      <c r="C333" t="s">
        <v>1</v>
      </c>
      <c r="D333" t="s">
        <v>33227</v>
      </c>
      <c r="E333" t="s">
        <v>3</v>
      </c>
    </row>
    <row r="334" spans="1:5" x14ac:dyDescent="0.25">
      <c r="A334" s="1">
        <v>50620</v>
      </c>
      <c r="B334" t="s">
        <v>33738</v>
      </c>
      <c r="C334" t="s">
        <v>1</v>
      </c>
      <c r="D334" t="s">
        <v>33739</v>
      </c>
      <c r="E334" t="s">
        <v>3</v>
      </c>
    </row>
    <row r="335" spans="1:5" x14ac:dyDescent="0.25">
      <c r="A335" s="1">
        <v>50448</v>
      </c>
      <c r="B335" t="s">
        <v>33713</v>
      </c>
      <c r="C335" t="s">
        <v>1</v>
      </c>
      <c r="D335" t="s">
        <v>33718</v>
      </c>
      <c r="E335" t="s">
        <v>3</v>
      </c>
    </row>
    <row r="336" spans="1:5" x14ac:dyDescent="0.25">
      <c r="A336" s="1">
        <v>49918</v>
      </c>
      <c r="B336" t="s">
        <v>33299</v>
      </c>
      <c r="C336" t="s">
        <v>1</v>
      </c>
      <c r="D336" t="s">
        <v>33301</v>
      </c>
      <c r="E336" t="s">
        <v>3</v>
      </c>
    </row>
    <row r="337" spans="1:5" x14ac:dyDescent="0.25">
      <c r="A337" s="1">
        <v>50604</v>
      </c>
      <c r="B337" t="s">
        <v>33738</v>
      </c>
      <c r="C337" t="s">
        <v>1</v>
      </c>
      <c r="D337" t="s">
        <v>33301</v>
      </c>
      <c r="E337" t="s">
        <v>3</v>
      </c>
    </row>
    <row r="338" spans="1:5" x14ac:dyDescent="0.25">
      <c r="A338" s="1">
        <v>50627</v>
      </c>
      <c r="B338" t="s">
        <v>33738</v>
      </c>
      <c r="C338" t="s">
        <v>1</v>
      </c>
      <c r="D338" t="s">
        <v>33741</v>
      </c>
      <c r="E338" t="s">
        <v>3</v>
      </c>
    </row>
    <row r="339" spans="1:5" x14ac:dyDescent="0.25">
      <c r="A339" s="1">
        <v>49806</v>
      </c>
      <c r="B339" t="s">
        <v>33146</v>
      </c>
      <c r="C339" t="s">
        <v>33801</v>
      </c>
      <c r="D339" t="s">
        <v>33190</v>
      </c>
      <c r="E339" t="s">
        <v>3</v>
      </c>
    </row>
    <row r="340" spans="1:5" x14ac:dyDescent="0.25">
      <c r="A340" s="1">
        <v>50473</v>
      </c>
      <c r="B340" t="s">
        <v>33713</v>
      </c>
      <c r="C340" t="s">
        <v>33801</v>
      </c>
      <c r="D340" t="s">
        <v>33190</v>
      </c>
      <c r="E340" t="s">
        <v>3</v>
      </c>
    </row>
    <row r="341" spans="1:5" x14ac:dyDescent="0.25">
      <c r="A341" s="1">
        <v>16353</v>
      </c>
      <c r="B341" t="s">
        <v>14300</v>
      </c>
      <c r="C341" t="s">
        <v>1</v>
      </c>
      <c r="D341" t="s">
        <v>14311</v>
      </c>
      <c r="E341" t="s">
        <v>3</v>
      </c>
    </row>
    <row r="342" spans="1:5" x14ac:dyDescent="0.25">
      <c r="A342" s="1">
        <v>16355</v>
      </c>
      <c r="B342" t="s">
        <v>14300</v>
      </c>
      <c r="C342" t="s">
        <v>1</v>
      </c>
      <c r="D342" t="s">
        <v>14313</v>
      </c>
      <c r="E342" t="s">
        <v>3</v>
      </c>
    </row>
    <row r="343" spans="1:5" x14ac:dyDescent="0.25">
      <c r="A343" s="1">
        <v>7336</v>
      </c>
      <c r="B343" t="s">
        <v>6286</v>
      </c>
      <c r="C343" t="s">
        <v>1</v>
      </c>
      <c r="D343" t="s">
        <v>6300</v>
      </c>
      <c r="E343" t="s">
        <v>3</v>
      </c>
    </row>
    <row r="344" spans="1:5" x14ac:dyDescent="0.25">
      <c r="A344" s="1">
        <v>7340</v>
      </c>
      <c r="B344" t="s">
        <v>6286</v>
      </c>
      <c r="C344" t="s">
        <v>1</v>
      </c>
      <c r="D344" t="s">
        <v>6304</v>
      </c>
      <c r="E344" t="s">
        <v>3</v>
      </c>
    </row>
    <row r="345" spans="1:5" x14ac:dyDescent="0.25">
      <c r="A345" s="1">
        <v>7332</v>
      </c>
      <c r="B345" t="s">
        <v>6286</v>
      </c>
      <c r="C345" t="s">
        <v>1</v>
      </c>
      <c r="D345" t="s">
        <v>6296</v>
      </c>
      <c r="E345" t="s">
        <v>3</v>
      </c>
    </row>
    <row r="346" spans="1:5" x14ac:dyDescent="0.25">
      <c r="A346" s="1">
        <v>7337</v>
      </c>
      <c r="B346" t="s">
        <v>6286</v>
      </c>
      <c r="C346" t="s">
        <v>1</v>
      </c>
      <c r="D346" t="s">
        <v>6301</v>
      </c>
      <c r="E346" t="s">
        <v>3</v>
      </c>
    </row>
    <row r="347" spans="1:5" x14ac:dyDescent="0.25">
      <c r="A347" s="1">
        <v>7333</v>
      </c>
      <c r="B347" t="s">
        <v>6286</v>
      </c>
      <c r="C347" t="s">
        <v>1</v>
      </c>
      <c r="D347" t="s">
        <v>6297</v>
      </c>
      <c r="E347" t="s">
        <v>3</v>
      </c>
    </row>
    <row r="348" spans="1:5" x14ac:dyDescent="0.25">
      <c r="A348" s="1">
        <v>10840</v>
      </c>
      <c r="B348" t="s">
        <v>9453</v>
      </c>
      <c r="C348" t="s">
        <v>1</v>
      </c>
      <c r="D348" t="s">
        <v>9470</v>
      </c>
      <c r="E348" t="s">
        <v>3</v>
      </c>
    </row>
    <row r="349" spans="1:5" x14ac:dyDescent="0.25">
      <c r="A349" s="1">
        <v>13713</v>
      </c>
      <c r="B349" t="s">
        <v>11918</v>
      </c>
      <c r="C349" t="s">
        <v>1</v>
      </c>
      <c r="D349" t="s">
        <v>11976</v>
      </c>
      <c r="E349" t="s">
        <v>3</v>
      </c>
    </row>
    <row r="350" spans="1:5" x14ac:dyDescent="0.25">
      <c r="A350" s="1">
        <v>41000</v>
      </c>
      <c r="B350" t="s">
        <v>28969</v>
      </c>
      <c r="C350" t="s">
        <v>1</v>
      </c>
      <c r="D350" t="s">
        <v>28971</v>
      </c>
      <c r="E350" t="s">
        <v>3</v>
      </c>
    </row>
    <row r="351" spans="1:5" x14ac:dyDescent="0.25">
      <c r="A351" s="1">
        <v>30020</v>
      </c>
      <c r="B351" t="s">
        <v>26304</v>
      </c>
      <c r="C351" t="s">
        <v>1</v>
      </c>
      <c r="D351" t="s">
        <v>26308</v>
      </c>
      <c r="E351" t="s">
        <v>3</v>
      </c>
    </row>
    <row r="352" spans="1:5" x14ac:dyDescent="0.25">
      <c r="A352" s="1">
        <v>11058</v>
      </c>
      <c r="B352" t="s">
        <v>9615</v>
      </c>
      <c r="C352" t="s">
        <v>1</v>
      </c>
      <c r="D352" t="s">
        <v>9627</v>
      </c>
      <c r="E352" t="s">
        <v>3</v>
      </c>
    </row>
    <row r="353" spans="1:5" x14ac:dyDescent="0.25">
      <c r="A353" s="1">
        <v>2298</v>
      </c>
      <c r="B353" t="s">
        <v>2076</v>
      </c>
      <c r="C353" t="s">
        <v>1</v>
      </c>
      <c r="D353" t="s">
        <v>2078</v>
      </c>
      <c r="E353" t="s">
        <v>3</v>
      </c>
    </row>
    <row r="354" spans="1:5" x14ac:dyDescent="0.25">
      <c r="A354" s="1">
        <v>20120</v>
      </c>
      <c r="B354" t="s">
        <v>17425</v>
      </c>
      <c r="C354" t="s">
        <v>1</v>
      </c>
      <c r="D354" t="s">
        <v>17426</v>
      </c>
      <c r="E354" t="s">
        <v>3</v>
      </c>
    </row>
    <row r="355" spans="1:5" x14ac:dyDescent="0.25">
      <c r="A355" s="1">
        <v>47095</v>
      </c>
      <c r="B355" t="s">
        <v>30525</v>
      </c>
      <c r="C355" t="s">
        <v>1</v>
      </c>
      <c r="D355" t="s">
        <v>30543</v>
      </c>
      <c r="E355" t="s">
        <v>3</v>
      </c>
    </row>
    <row r="356" spans="1:5" x14ac:dyDescent="0.25">
      <c r="A356" s="1">
        <v>20146</v>
      </c>
      <c r="B356" t="s">
        <v>17438</v>
      </c>
      <c r="C356" t="s">
        <v>1</v>
      </c>
      <c r="D356" t="s">
        <v>17446</v>
      </c>
      <c r="E356" t="s">
        <v>3</v>
      </c>
    </row>
    <row r="357" spans="1:5" x14ac:dyDescent="0.25">
      <c r="A357" s="1">
        <v>20139</v>
      </c>
      <c r="B357" t="s">
        <v>17438</v>
      </c>
      <c r="C357" t="s">
        <v>1</v>
      </c>
      <c r="D357" t="s">
        <v>17439</v>
      </c>
      <c r="E357" t="s">
        <v>3</v>
      </c>
    </row>
    <row r="358" spans="1:5" x14ac:dyDescent="0.25">
      <c r="A358" s="1">
        <v>15359</v>
      </c>
      <c r="B358" t="s">
        <v>13377</v>
      </c>
      <c r="C358" t="s">
        <v>1</v>
      </c>
      <c r="D358" t="s">
        <v>13382</v>
      </c>
      <c r="E358" t="s">
        <v>3</v>
      </c>
    </row>
    <row r="359" spans="1:5" x14ac:dyDescent="0.25">
      <c r="A359" s="1">
        <v>20141</v>
      </c>
      <c r="B359" t="s">
        <v>17438</v>
      </c>
      <c r="C359" t="s">
        <v>1</v>
      </c>
      <c r="D359" t="s">
        <v>17441</v>
      </c>
      <c r="E359" t="s">
        <v>3</v>
      </c>
    </row>
    <row r="360" spans="1:5" x14ac:dyDescent="0.25">
      <c r="A360" s="1">
        <v>18128</v>
      </c>
      <c r="B360" t="s">
        <v>16112</v>
      </c>
      <c r="C360" t="s">
        <v>1</v>
      </c>
      <c r="D360" t="s">
        <v>16118</v>
      </c>
      <c r="E360" t="s">
        <v>3</v>
      </c>
    </row>
    <row r="361" spans="1:5" x14ac:dyDescent="0.25">
      <c r="A361" s="1">
        <v>20143</v>
      </c>
      <c r="B361" t="s">
        <v>17438</v>
      </c>
      <c r="C361" t="s">
        <v>1</v>
      </c>
      <c r="D361" t="s">
        <v>17443</v>
      </c>
      <c r="E361" t="s">
        <v>3</v>
      </c>
    </row>
    <row r="362" spans="1:5" x14ac:dyDescent="0.25">
      <c r="A362" s="1">
        <v>4387</v>
      </c>
      <c r="B362" t="s">
        <v>3749</v>
      </c>
      <c r="C362" t="s">
        <v>1</v>
      </c>
      <c r="D362" t="s">
        <v>3795</v>
      </c>
      <c r="E362" t="s">
        <v>3</v>
      </c>
    </row>
    <row r="363" spans="1:5" x14ac:dyDescent="0.25">
      <c r="A363" s="1">
        <v>24040</v>
      </c>
      <c r="B363" t="s">
        <v>20955</v>
      </c>
      <c r="C363" t="s">
        <v>1</v>
      </c>
      <c r="D363" t="s">
        <v>20956</v>
      </c>
      <c r="E363" t="s">
        <v>3</v>
      </c>
    </row>
    <row r="364" spans="1:5" x14ac:dyDescent="0.25">
      <c r="A364" s="1">
        <v>16399</v>
      </c>
      <c r="B364" t="s">
        <v>14360</v>
      </c>
      <c r="C364" t="s">
        <v>1</v>
      </c>
      <c r="D364" t="s">
        <v>14361</v>
      </c>
      <c r="E364" t="s">
        <v>3</v>
      </c>
    </row>
    <row r="365" spans="1:5" x14ac:dyDescent="0.25">
      <c r="A365" s="1">
        <v>24038</v>
      </c>
      <c r="B365" t="s">
        <v>20953</v>
      </c>
      <c r="C365" t="s">
        <v>1</v>
      </c>
      <c r="D365" t="s">
        <v>20954</v>
      </c>
      <c r="E365" t="s">
        <v>3</v>
      </c>
    </row>
    <row r="366" spans="1:5" x14ac:dyDescent="0.25">
      <c r="A366" s="1">
        <v>16396</v>
      </c>
      <c r="B366" t="s">
        <v>14356</v>
      </c>
      <c r="C366" t="s">
        <v>1</v>
      </c>
      <c r="D366" t="s">
        <v>14357</v>
      </c>
      <c r="E366" t="s">
        <v>3</v>
      </c>
    </row>
    <row r="367" spans="1:5" x14ac:dyDescent="0.25">
      <c r="A367" s="1">
        <v>16405</v>
      </c>
      <c r="B367" t="s">
        <v>14368</v>
      </c>
      <c r="C367" t="s">
        <v>1</v>
      </c>
      <c r="D367" t="s">
        <v>14369</v>
      </c>
      <c r="E367" t="s">
        <v>3</v>
      </c>
    </row>
    <row r="368" spans="1:5" x14ac:dyDescent="0.25">
      <c r="A368" s="1">
        <v>26289</v>
      </c>
      <c r="B368" t="s">
        <v>23076</v>
      </c>
      <c r="C368" t="s">
        <v>1</v>
      </c>
      <c r="D368" t="s">
        <v>23077</v>
      </c>
      <c r="E368" t="s">
        <v>3</v>
      </c>
    </row>
    <row r="369" spans="1:5" x14ac:dyDescent="0.25">
      <c r="A369" s="1">
        <v>26293</v>
      </c>
      <c r="B369" t="s">
        <v>23084</v>
      </c>
      <c r="C369" t="s">
        <v>1</v>
      </c>
      <c r="D369" t="s">
        <v>23085</v>
      </c>
      <c r="E369" t="s">
        <v>3</v>
      </c>
    </row>
    <row r="370" spans="1:5" x14ac:dyDescent="0.25">
      <c r="A370" s="1">
        <v>29332</v>
      </c>
      <c r="B370" t="s">
        <v>25660</v>
      </c>
      <c r="C370" t="s">
        <v>1</v>
      </c>
      <c r="D370" t="s">
        <v>25661</v>
      </c>
      <c r="E370" t="s">
        <v>3</v>
      </c>
    </row>
    <row r="371" spans="1:5" x14ac:dyDescent="0.25">
      <c r="A371" s="1">
        <v>49490</v>
      </c>
      <c r="B371" t="s">
        <v>32889</v>
      </c>
      <c r="C371" t="s">
        <v>1</v>
      </c>
      <c r="D371" t="s">
        <v>32890</v>
      </c>
      <c r="E371" t="s">
        <v>3</v>
      </c>
    </row>
    <row r="372" spans="1:5" x14ac:dyDescent="0.25">
      <c r="A372" s="1">
        <v>26109</v>
      </c>
      <c r="B372" t="s">
        <v>22885</v>
      </c>
      <c r="C372" t="s">
        <v>1</v>
      </c>
      <c r="D372" t="s">
        <v>22886</v>
      </c>
      <c r="E372" t="s">
        <v>3</v>
      </c>
    </row>
    <row r="373" spans="1:5" x14ac:dyDescent="0.25">
      <c r="A373" s="1">
        <v>25454</v>
      </c>
      <c r="B373" t="s">
        <v>22269</v>
      </c>
      <c r="C373" t="s">
        <v>1</v>
      </c>
      <c r="D373" t="s">
        <v>22270</v>
      </c>
      <c r="E373" t="s">
        <v>3</v>
      </c>
    </row>
    <row r="374" spans="1:5" x14ac:dyDescent="0.25">
      <c r="A374" s="1">
        <v>29036</v>
      </c>
      <c r="B374" t="s">
        <v>25376</v>
      </c>
      <c r="C374" t="s">
        <v>1</v>
      </c>
      <c r="D374" t="s">
        <v>25377</v>
      </c>
      <c r="E374" t="s">
        <v>3</v>
      </c>
    </row>
    <row r="375" spans="1:5" x14ac:dyDescent="0.25">
      <c r="A375" s="1">
        <v>24065</v>
      </c>
      <c r="B375" t="s">
        <v>20983</v>
      </c>
      <c r="C375" t="s">
        <v>1</v>
      </c>
      <c r="D375" t="s">
        <v>20984</v>
      </c>
      <c r="E375" t="s">
        <v>3</v>
      </c>
    </row>
    <row r="376" spans="1:5" x14ac:dyDescent="0.25">
      <c r="A376" s="1">
        <v>25455</v>
      </c>
      <c r="B376" t="s">
        <v>22271</v>
      </c>
      <c r="C376" t="s">
        <v>1</v>
      </c>
      <c r="D376" t="s">
        <v>22272</v>
      </c>
      <c r="E376" t="s">
        <v>3</v>
      </c>
    </row>
    <row r="377" spans="1:5" x14ac:dyDescent="0.25">
      <c r="A377" s="1">
        <v>20268</v>
      </c>
      <c r="B377" t="s">
        <v>17568</v>
      </c>
      <c r="C377" t="s">
        <v>1</v>
      </c>
      <c r="D377" t="s">
        <v>17569</v>
      </c>
      <c r="E377" t="s">
        <v>3</v>
      </c>
    </row>
    <row r="378" spans="1:5" x14ac:dyDescent="0.25">
      <c r="A378" s="1">
        <v>29434</v>
      </c>
      <c r="B378" t="s">
        <v>25763</v>
      </c>
      <c r="C378" t="s">
        <v>1</v>
      </c>
      <c r="D378" t="s">
        <v>25764</v>
      </c>
      <c r="E378" t="s">
        <v>3</v>
      </c>
    </row>
    <row r="379" spans="1:5" x14ac:dyDescent="0.25">
      <c r="A379" s="1">
        <v>29433</v>
      </c>
      <c r="B379" t="s">
        <v>25761</v>
      </c>
      <c r="C379" t="s">
        <v>1</v>
      </c>
      <c r="D379" t="s">
        <v>25762</v>
      </c>
      <c r="E379" t="s">
        <v>3</v>
      </c>
    </row>
    <row r="380" spans="1:5" x14ac:dyDescent="0.25">
      <c r="A380" s="1">
        <v>29425</v>
      </c>
      <c r="B380" t="s">
        <v>25757</v>
      </c>
      <c r="C380" t="s">
        <v>1</v>
      </c>
      <c r="D380" t="s">
        <v>25758</v>
      </c>
      <c r="E380" t="s">
        <v>3</v>
      </c>
    </row>
    <row r="381" spans="1:5" x14ac:dyDescent="0.25">
      <c r="A381" s="1">
        <v>17214</v>
      </c>
      <c r="B381" t="s">
        <v>15190</v>
      </c>
      <c r="C381" t="s">
        <v>1</v>
      </c>
      <c r="D381" t="s">
        <v>15191</v>
      </c>
      <c r="E381" t="s">
        <v>3</v>
      </c>
    </row>
    <row r="382" spans="1:5" x14ac:dyDescent="0.25">
      <c r="A382" s="1">
        <v>17276</v>
      </c>
      <c r="B382" t="s">
        <v>15249</v>
      </c>
      <c r="C382" t="s">
        <v>1</v>
      </c>
      <c r="D382" t="s">
        <v>15191</v>
      </c>
      <c r="E382" t="s">
        <v>3</v>
      </c>
    </row>
    <row r="383" spans="1:5" x14ac:dyDescent="0.25">
      <c r="A383" s="1">
        <v>17611</v>
      </c>
      <c r="B383" t="s">
        <v>15617</v>
      </c>
      <c r="C383" t="s">
        <v>1</v>
      </c>
      <c r="D383" t="s">
        <v>15191</v>
      </c>
      <c r="E383" t="s">
        <v>3</v>
      </c>
    </row>
    <row r="384" spans="1:5" x14ac:dyDescent="0.25">
      <c r="A384" s="1">
        <v>17607</v>
      </c>
      <c r="B384" t="s">
        <v>15611</v>
      </c>
      <c r="C384" t="s">
        <v>1</v>
      </c>
      <c r="D384" t="s">
        <v>15612</v>
      </c>
      <c r="E384" t="s">
        <v>3</v>
      </c>
    </row>
    <row r="385" spans="1:5" x14ac:dyDescent="0.25">
      <c r="A385" s="1">
        <v>17378</v>
      </c>
      <c r="B385" t="s">
        <v>15357</v>
      </c>
      <c r="C385" t="s">
        <v>1</v>
      </c>
      <c r="D385" t="s">
        <v>15358</v>
      </c>
      <c r="E385" t="s">
        <v>3</v>
      </c>
    </row>
    <row r="386" spans="1:5" x14ac:dyDescent="0.25">
      <c r="A386" s="1">
        <v>17402</v>
      </c>
      <c r="B386" t="s">
        <v>15383</v>
      </c>
      <c r="C386" t="s">
        <v>1</v>
      </c>
      <c r="D386" t="s">
        <v>15358</v>
      </c>
      <c r="E386" t="s">
        <v>3</v>
      </c>
    </row>
    <row r="387" spans="1:5" x14ac:dyDescent="0.25">
      <c r="A387" s="1">
        <v>17541</v>
      </c>
      <c r="B387" t="s">
        <v>15539</v>
      </c>
      <c r="C387" t="s">
        <v>1</v>
      </c>
      <c r="D387" t="s">
        <v>15540</v>
      </c>
      <c r="E387" t="s">
        <v>3</v>
      </c>
    </row>
    <row r="388" spans="1:5" x14ac:dyDescent="0.25">
      <c r="A388" s="1">
        <v>24037</v>
      </c>
      <c r="B388" t="s">
        <v>20951</v>
      </c>
      <c r="C388" t="s">
        <v>1</v>
      </c>
      <c r="D388" t="s">
        <v>20952</v>
      </c>
      <c r="E388" t="s">
        <v>3</v>
      </c>
    </row>
    <row r="389" spans="1:5" x14ac:dyDescent="0.25">
      <c r="A389" s="1">
        <v>16735</v>
      </c>
      <c r="B389" t="s">
        <v>14694</v>
      </c>
      <c r="C389" t="s">
        <v>1</v>
      </c>
      <c r="D389" t="s">
        <v>14695</v>
      </c>
      <c r="E389" t="s">
        <v>3</v>
      </c>
    </row>
    <row r="390" spans="1:5" x14ac:dyDescent="0.25">
      <c r="A390" s="1">
        <v>17220</v>
      </c>
      <c r="B390" t="s">
        <v>15197</v>
      </c>
      <c r="C390" t="s">
        <v>1</v>
      </c>
      <c r="D390" t="s">
        <v>14695</v>
      </c>
      <c r="E390" t="s">
        <v>3</v>
      </c>
    </row>
    <row r="391" spans="1:5" x14ac:dyDescent="0.25">
      <c r="A391" s="1">
        <v>17245</v>
      </c>
      <c r="B391" t="s">
        <v>15221</v>
      </c>
      <c r="C391" t="s">
        <v>1</v>
      </c>
      <c r="D391" t="s">
        <v>14695</v>
      </c>
      <c r="E391" t="s">
        <v>3</v>
      </c>
    </row>
    <row r="392" spans="1:5" x14ac:dyDescent="0.25">
      <c r="A392" s="1">
        <v>17278</v>
      </c>
      <c r="B392" t="s">
        <v>15251</v>
      </c>
      <c r="C392" t="s">
        <v>1</v>
      </c>
      <c r="D392" t="s">
        <v>14695</v>
      </c>
      <c r="E392" t="s">
        <v>3</v>
      </c>
    </row>
    <row r="393" spans="1:5" x14ac:dyDescent="0.25">
      <c r="A393" s="1">
        <v>17320</v>
      </c>
      <c r="B393" t="s">
        <v>15296</v>
      </c>
      <c r="C393" t="s">
        <v>1</v>
      </c>
      <c r="D393" t="s">
        <v>14695</v>
      </c>
      <c r="E393" t="s">
        <v>3</v>
      </c>
    </row>
    <row r="394" spans="1:5" x14ac:dyDescent="0.25">
      <c r="A394" s="1">
        <v>17436</v>
      </c>
      <c r="B394" t="s">
        <v>15422</v>
      </c>
      <c r="C394" t="s">
        <v>1</v>
      </c>
      <c r="D394" t="s">
        <v>14695</v>
      </c>
      <c r="E394" t="s">
        <v>3</v>
      </c>
    </row>
    <row r="395" spans="1:5" x14ac:dyDescent="0.25">
      <c r="A395" s="1">
        <v>17479</v>
      </c>
      <c r="B395" t="s">
        <v>15469</v>
      </c>
      <c r="C395" t="s">
        <v>1</v>
      </c>
      <c r="D395" t="s">
        <v>14695</v>
      </c>
      <c r="E395" t="s">
        <v>3</v>
      </c>
    </row>
    <row r="396" spans="1:5" x14ac:dyDescent="0.25">
      <c r="A396" s="1">
        <v>17485</v>
      </c>
      <c r="B396" t="s">
        <v>15478</v>
      </c>
      <c r="C396" t="s">
        <v>1</v>
      </c>
      <c r="D396" t="s">
        <v>14695</v>
      </c>
      <c r="E396" t="s">
        <v>3</v>
      </c>
    </row>
    <row r="397" spans="1:5" x14ac:dyDescent="0.25">
      <c r="A397" s="1">
        <v>17514</v>
      </c>
      <c r="B397" t="s">
        <v>15508</v>
      </c>
      <c r="C397" t="s">
        <v>1</v>
      </c>
      <c r="D397" t="s">
        <v>14695</v>
      </c>
      <c r="E397" t="s">
        <v>3</v>
      </c>
    </row>
    <row r="398" spans="1:5" x14ac:dyDescent="0.25">
      <c r="A398" s="1">
        <v>17524</v>
      </c>
      <c r="B398" t="s">
        <v>15519</v>
      </c>
      <c r="C398" t="s">
        <v>1</v>
      </c>
      <c r="D398" t="s">
        <v>14695</v>
      </c>
      <c r="E398" t="s">
        <v>3</v>
      </c>
    </row>
    <row r="399" spans="1:5" x14ac:dyDescent="0.25">
      <c r="A399" s="1">
        <v>17527</v>
      </c>
      <c r="B399" t="s">
        <v>15522</v>
      </c>
      <c r="C399" t="s">
        <v>1</v>
      </c>
      <c r="D399" t="s">
        <v>14695</v>
      </c>
      <c r="E399" t="s">
        <v>3</v>
      </c>
    </row>
    <row r="400" spans="1:5" x14ac:dyDescent="0.25">
      <c r="A400" s="1">
        <v>17545</v>
      </c>
      <c r="B400" t="s">
        <v>15545</v>
      </c>
      <c r="C400" t="s">
        <v>1</v>
      </c>
      <c r="D400" t="s">
        <v>14695</v>
      </c>
      <c r="E400" t="s">
        <v>3</v>
      </c>
    </row>
    <row r="401" spans="1:5" x14ac:dyDescent="0.25">
      <c r="A401" s="1">
        <v>17553</v>
      </c>
      <c r="B401" t="s">
        <v>15555</v>
      </c>
      <c r="C401" t="s">
        <v>1</v>
      </c>
      <c r="D401" t="s">
        <v>14695</v>
      </c>
      <c r="E401" t="s">
        <v>3</v>
      </c>
    </row>
    <row r="402" spans="1:5" x14ac:dyDescent="0.25">
      <c r="A402" s="1">
        <v>17572</v>
      </c>
      <c r="B402" t="s">
        <v>15576</v>
      </c>
      <c r="C402" t="s">
        <v>1</v>
      </c>
      <c r="D402" t="s">
        <v>14695</v>
      </c>
      <c r="E402" t="s">
        <v>3</v>
      </c>
    </row>
    <row r="403" spans="1:5" x14ac:dyDescent="0.25">
      <c r="A403" s="1">
        <v>17601</v>
      </c>
      <c r="B403" t="s">
        <v>15603</v>
      </c>
      <c r="C403" t="s">
        <v>1</v>
      </c>
      <c r="D403" t="s">
        <v>14695</v>
      </c>
      <c r="E403" t="s">
        <v>3</v>
      </c>
    </row>
    <row r="404" spans="1:5" x14ac:dyDescent="0.25">
      <c r="A404" s="1">
        <v>22568</v>
      </c>
      <c r="B404" t="s">
        <v>19525</v>
      </c>
      <c r="C404" t="s">
        <v>1</v>
      </c>
      <c r="D404" t="s">
        <v>14695</v>
      </c>
      <c r="E404" t="s">
        <v>3</v>
      </c>
    </row>
    <row r="405" spans="1:5" x14ac:dyDescent="0.25">
      <c r="A405" s="1">
        <v>23242</v>
      </c>
      <c r="B405" t="s">
        <v>20174</v>
      </c>
      <c r="C405" t="s">
        <v>1</v>
      </c>
      <c r="D405" t="s">
        <v>14695</v>
      </c>
      <c r="E405" t="s">
        <v>3</v>
      </c>
    </row>
    <row r="406" spans="1:5" x14ac:dyDescent="0.25">
      <c r="A406" s="1">
        <v>23392</v>
      </c>
      <c r="B406" t="s">
        <v>20341</v>
      </c>
      <c r="C406" t="s">
        <v>1</v>
      </c>
      <c r="D406" t="s">
        <v>14695</v>
      </c>
      <c r="E406" t="s">
        <v>3</v>
      </c>
    </row>
    <row r="407" spans="1:5" x14ac:dyDescent="0.25">
      <c r="A407" s="1">
        <v>25530</v>
      </c>
      <c r="B407" t="s">
        <v>22314</v>
      </c>
      <c r="C407" t="s">
        <v>1</v>
      </c>
      <c r="D407" t="s">
        <v>14695</v>
      </c>
      <c r="E407" t="s">
        <v>3</v>
      </c>
    </row>
    <row r="408" spans="1:5" x14ac:dyDescent="0.25">
      <c r="A408" s="1">
        <v>26695</v>
      </c>
      <c r="B408" t="s">
        <v>23485</v>
      </c>
      <c r="C408" t="s">
        <v>1</v>
      </c>
      <c r="D408" t="s">
        <v>14695</v>
      </c>
      <c r="E408" t="s">
        <v>3</v>
      </c>
    </row>
    <row r="409" spans="1:5" x14ac:dyDescent="0.25">
      <c r="A409" s="1">
        <v>22851</v>
      </c>
      <c r="B409" t="s">
        <v>19794</v>
      </c>
      <c r="C409" t="s">
        <v>1</v>
      </c>
      <c r="D409" t="s">
        <v>19795</v>
      </c>
      <c r="E409" t="s">
        <v>3</v>
      </c>
    </row>
    <row r="410" spans="1:5" x14ac:dyDescent="0.25">
      <c r="A410" s="1">
        <v>17425</v>
      </c>
      <c r="B410" t="s">
        <v>15408</v>
      </c>
      <c r="C410" t="s">
        <v>1</v>
      </c>
      <c r="D410" t="s">
        <v>15409</v>
      </c>
      <c r="E410" t="s">
        <v>3</v>
      </c>
    </row>
    <row r="411" spans="1:5" x14ac:dyDescent="0.25">
      <c r="A411" s="1">
        <v>22847</v>
      </c>
      <c r="B411" t="s">
        <v>19788</v>
      </c>
      <c r="C411" t="s">
        <v>1</v>
      </c>
      <c r="D411" t="s">
        <v>19789</v>
      </c>
      <c r="E411" t="s">
        <v>3</v>
      </c>
    </row>
    <row r="412" spans="1:5" x14ac:dyDescent="0.25">
      <c r="A412" s="1">
        <v>23394</v>
      </c>
      <c r="B412" t="s">
        <v>20344</v>
      </c>
      <c r="C412" t="s">
        <v>1</v>
      </c>
      <c r="D412" t="s">
        <v>19789</v>
      </c>
      <c r="E412" t="s">
        <v>3</v>
      </c>
    </row>
    <row r="413" spans="1:5" x14ac:dyDescent="0.25">
      <c r="A413" s="1">
        <v>26287</v>
      </c>
      <c r="B413" t="s">
        <v>23073</v>
      </c>
      <c r="C413" t="s">
        <v>1</v>
      </c>
      <c r="D413" t="s">
        <v>19789</v>
      </c>
      <c r="E413" t="s">
        <v>3</v>
      </c>
    </row>
    <row r="414" spans="1:5" x14ac:dyDescent="0.25">
      <c r="A414" s="1">
        <v>16402</v>
      </c>
      <c r="B414" t="s">
        <v>14364</v>
      </c>
      <c r="C414" t="s">
        <v>1</v>
      </c>
      <c r="D414" t="s">
        <v>14365</v>
      </c>
      <c r="E414" t="s">
        <v>3</v>
      </c>
    </row>
    <row r="415" spans="1:5" x14ac:dyDescent="0.25">
      <c r="A415" s="1">
        <v>49489</v>
      </c>
      <c r="B415" t="s">
        <v>32887</v>
      </c>
      <c r="C415" t="s">
        <v>1</v>
      </c>
      <c r="D415" t="s">
        <v>32888</v>
      </c>
      <c r="E415" t="s">
        <v>3</v>
      </c>
    </row>
    <row r="416" spans="1:5" x14ac:dyDescent="0.25">
      <c r="A416" s="1">
        <v>49673</v>
      </c>
      <c r="B416" t="s">
        <v>33049</v>
      </c>
      <c r="C416" t="s">
        <v>1</v>
      </c>
      <c r="D416" t="s">
        <v>33050</v>
      </c>
      <c r="E416" t="s">
        <v>3</v>
      </c>
    </row>
    <row r="417" spans="1:5" x14ac:dyDescent="0.25">
      <c r="A417" s="1">
        <v>29330</v>
      </c>
      <c r="B417" t="s">
        <v>25657</v>
      </c>
      <c r="C417" t="s">
        <v>1</v>
      </c>
      <c r="D417" t="s">
        <v>25658</v>
      </c>
      <c r="E417" t="s">
        <v>3</v>
      </c>
    </row>
    <row r="418" spans="1:5" x14ac:dyDescent="0.25">
      <c r="A418" s="1">
        <v>26108</v>
      </c>
      <c r="B418" t="s">
        <v>22883</v>
      </c>
      <c r="C418" t="s">
        <v>1</v>
      </c>
      <c r="D418" t="s">
        <v>22884</v>
      </c>
      <c r="E418" t="s">
        <v>3</v>
      </c>
    </row>
    <row r="419" spans="1:5" x14ac:dyDescent="0.25">
      <c r="A419" s="1">
        <v>25452</v>
      </c>
      <c r="B419" t="s">
        <v>22265</v>
      </c>
      <c r="C419" t="s">
        <v>1</v>
      </c>
      <c r="D419" t="s">
        <v>22266</v>
      </c>
      <c r="E419" t="s">
        <v>3</v>
      </c>
    </row>
    <row r="420" spans="1:5" x14ac:dyDescent="0.25">
      <c r="A420" s="1">
        <v>23359</v>
      </c>
      <c r="B420" t="s">
        <v>20296</v>
      </c>
      <c r="C420" t="s">
        <v>1</v>
      </c>
      <c r="D420" t="s">
        <v>20297</v>
      </c>
      <c r="E420" t="s">
        <v>3</v>
      </c>
    </row>
    <row r="421" spans="1:5" x14ac:dyDescent="0.25">
      <c r="A421" s="1">
        <v>29035</v>
      </c>
      <c r="B421" t="s">
        <v>25375</v>
      </c>
      <c r="C421" t="s">
        <v>1</v>
      </c>
      <c r="D421" t="s">
        <v>20297</v>
      </c>
      <c r="E421" t="s">
        <v>3</v>
      </c>
    </row>
    <row r="422" spans="1:5" x14ac:dyDescent="0.25">
      <c r="A422" s="1">
        <v>23742</v>
      </c>
      <c r="B422" t="s">
        <v>20670</v>
      </c>
      <c r="C422" t="s">
        <v>1</v>
      </c>
      <c r="D422" t="s">
        <v>20671</v>
      </c>
      <c r="E422" t="s">
        <v>3</v>
      </c>
    </row>
    <row r="423" spans="1:5" x14ac:dyDescent="0.25">
      <c r="A423" s="1">
        <v>26288</v>
      </c>
      <c r="B423" t="s">
        <v>23074</v>
      </c>
      <c r="C423" t="s">
        <v>1</v>
      </c>
      <c r="D423" t="s">
        <v>23075</v>
      </c>
      <c r="E423" t="s">
        <v>3</v>
      </c>
    </row>
    <row r="424" spans="1:5" x14ac:dyDescent="0.25">
      <c r="A424" s="1">
        <v>49698</v>
      </c>
      <c r="B424" t="s">
        <v>33079</v>
      </c>
      <c r="C424" t="s">
        <v>1</v>
      </c>
      <c r="D424" t="s">
        <v>33080</v>
      </c>
      <c r="E424" t="s">
        <v>3</v>
      </c>
    </row>
    <row r="425" spans="1:5" x14ac:dyDescent="0.25">
      <c r="A425" s="1">
        <v>23396</v>
      </c>
      <c r="B425" t="s">
        <v>20346</v>
      </c>
      <c r="C425" t="s">
        <v>1</v>
      </c>
      <c r="D425" t="s">
        <v>20347</v>
      </c>
      <c r="E425" t="s">
        <v>3</v>
      </c>
    </row>
    <row r="426" spans="1:5" x14ac:dyDescent="0.25">
      <c r="A426" s="1">
        <v>23360</v>
      </c>
      <c r="B426" t="s">
        <v>20298</v>
      </c>
      <c r="C426" t="s">
        <v>1</v>
      </c>
      <c r="D426" t="s">
        <v>20299</v>
      </c>
      <c r="E426" t="s">
        <v>3</v>
      </c>
    </row>
    <row r="427" spans="1:5" x14ac:dyDescent="0.25">
      <c r="A427" s="1">
        <v>23361</v>
      </c>
      <c r="B427" t="s">
        <v>20300</v>
      </c>
      <c r="C427" t="s">
        <v>1</v>
      </c>
      <c r="D427" t="s">
        <v>20301</v>
      </c>
      <c r="E427" t="s">
        <v>3</v>
      </c>
    </row>
    <row r="428" spans="1:5" x14ac:dyDescent="0.25">
      <c r="A428" s="1">
        <v>23367</v>
      </c>
      <c r="B428" t="s">
        <v>20312</v>
      </c>
      <c r="C428" t="s">
        <v>1</v>
      </c>
      <c r="D428" t="s">
        <v>20313</v>
      </c>
      <c r="E428" t="s">
        <v>3</v>
      </c>
    </row>
    <row r="429" spans="1:5" x14ac:dyDescent="0.25">
      <c r="A429" s="1">
        <v>17349</v>
      </c>
      <c r="B429" t="s">
        <v>15329</v>
      </c>
      <c r="C429" t="s">
        <v>1</v>
      </c>
      <c r="D429" t="s">
        <v>15330</v>
      </c>
      <c r="E429" t="s">
        <v>3</v>
      </c>
    </row>
    <row r="430" spans="1:5" x14ac:dyDescent="0.25">
      <c r="A430" s="1">
        <v>24064</v>
      </c>
      <c r="B430" t="s">
        <v>20981</v>
      </c>
      <c r="C430" t="s">
        <v>1</v>
      </c>
      <c r="D430" t="s">
        <v>20982</v>
      </c>
      <c r="E430" t="s">
        <v>3</v>
      </c>
    </row>
    <row r="431" spans="1:5" x14ac:dyDescent="0.25">
      <c r="A431" s="1">
        <v>24155</v>
      </c>
      <c r="B431" t="s">
        <v>21073</v>
      </c>
      <c r="C431" t="s">
        <v>1</v>
      </c>
      <c r="D431" t="s">
        <v>21074</v>
      </c>
      <c r="E431" t="s">
        <v>3</v>
      </c>
    </row>
    <row r="432" spans="1:5" x14ac:dyDescent="0.25">
      <c r="A432" s="1">
        <v>25453</v>
      </c>
      <c r="B432" t="s">
        <v>22267</v>
      </c>
      <c r="C432" t="s">
        <v>1</v>
      </c>
      <c r="D432" t="s">
        <v>22268</v>
      </c>
      <c r="E432" t="s">
        <v>3</v>
      </c>
    </row>
    <row r="433" spans="1:5" x14ac:dyDescent="0.25">
      <c r="A433" s="1">
        <v>17699</v>
      </c>
      <c r="B433" t="s">
        <v>15714</v>
      </c>
      <c r="C433" t="s">
        <v>1</v>
      </c>
      <c r="D433" t="s">
        <v>15715</v>
      </c>
      <c r="E433" t="s">
        <v>3</v>
      </c>
    </row>
    <row r="434" spans="1:5" x14ac:dyDescent="0.25">
      <c r="A434" s="1">
        <v>20267</v>
      </c>
      <c r="B434" t="s">
        <v>17566</v>
      </c>
      <c r="C434" t="s">
        <v>1</v>
      </c>
      <c r="D434" t="s">
        <v>17567</v>
      </c>
      <c r="E434" t="s">
        <v>3</v>
      </c>
    </row>
    <row r="435" spans="1:5" x14ac:dyDescent="0.25">
      <c r="A435" s="1">
        <v>29424</v>
      </c>
      <c r="B435" t="s">
        <v>25755</v>
      </c>
      <c r="C435" t="s">
        <v>1</v>
      </c>
      <c r="D435" t="s">
        <v>25756</v>
      </c>
      <c r="E435" t="s">
        <v>3</v>
      </c>
    </row>
    <row r="436" spans="1:5" x14ac:dyDescent="0.25">
      <c r="A436" s="1">
        <v>29435</v>
      </c>
      <c r="B436" t="s">
        <v>25765</v>
      </c>
      <c r="C436" t="s">
        <v>1</v>
      </c>
      <c r="D436" t="s">
        <v>25756</v>
      </c>
      <c r="E436" t="s">
        <v>3</v>
      </c>
    </row>
    <row r="437" spans="1:5" x14ac:dyDescent="0.25">
      <c r="A437" s="1">
        <v>17741</v>
      </c>
      <c r="B437" t="s">
        <v>15763</v>
      </c>
      <c r="C437" t="s">
        <v>1</v>
      </c>
      <c r="D437" t="s">
        <v>15764</v>
      </c>
      <c r="E437" t="s">
        <v>3</v>
      </c>
    </row>
    <row r="438" spans="1:5" x14ac:dyDescent="0.25">
      <c r="A438" s="1">
        <v>18641</v>
      </c>
      <c r="B438" t="s">
        <v>16625</v>
      </c>
      <c r="C438" t="s">
        <v>1</v>
      </c>
      <c r="D438" t="s">
        <v>15764</v>
      </c>
      <c r="E438" t="s">
        <v>3</v>
      </c>
    </row>
    <row r="439" spans="1:5" x14ac:dyDescent="0.25">
      <c r="A439" s="1">
        <v>23800</v>
      </c>
      <c r="B439" t="s">
        <v>20725</v>
      </c>
      <c r="C439" t="s">
        <v>1</v>
      </c>
      <c r="D439" t="s">
        <v>15764</v>
      </c>
      <c r="E439" t="s">
        <v>3</v>
      </c>
    </row>
    <row r="440" spans="1:5" x14ac:dyDescent="0.25">
      <c r="A440" s="1">
        <v>12881</v>
      </c>
      <c r="B440" t="s">
        <v>11259</v>
      </c>
      <c r="C440" t="s">
        <v>1</v>
      </c>
      <c r="D440" t="s">
        <v>11260</v>
      </c>
      <c r="E440" t="s">
        <v>3</v>
      </c>
    </row>
    <row r="441" spans="1:5" x14ac:dyDescent="0.25">
      <c r="A441" s="1">
        <v>22849</v>
      </c>
      <c r="B441" t="s">
        <v>19791</v>
      </c>
      <c r="C441" t="s">
        <v>1</v>
      </c>
      <c r="D441" t="s">
        <v>19792</v>
      </c>
      <c r="E441" t="s">
        <v>3</v>
      </c>
    </row>
    <row r="442" spans="1:5" x14ac:dyDescent="0.25">
      <c r="A442" s="1">
        <v>26290</v>
      </c>
      <c r="B442" t="s">
        <v>23078</v>
      </c>
      <c r="C442" t="s">
        <v>1</v>
      </c>
      <c r="D442" t="s">
        <v>23079</v>
      </c>
      <c r="E442" t="s">
        <v>3</v>
      </c>
    </row>
    <row r="443" spans="1:5" x14ac:dyDescent="0.25">
      <c r="A443" s="1">
        <v>23398</v>
      </c>
      <c r="B443" t="s">
        <v>20349</v>
      </c>
      <c r="C443" t="s">
        <v>1</v>
      </c>
      <c r="D443" t="s">
        <v>20350</v>
      </c>
      <c r="E443" t="s">
        <v>3</v>
      </c>
    </row>
    <row r="444" spans="1:5" x14ac:dyDescent="0.25">
      <c r="A444" s="1">
        <v>23362</v>
      </c>
      <c r="B444" t="s">
        <v>20302</v>
      </c>
      <c r="C444" t="s">
        <v>1</v>
      </c>
      <c r="D444" t="s">
        <v>20303</v>
      </c>
      <c r="E444" t="s">
        <v>3</v>
      </c>
    </row>
    <row r="445" spans="1:5" x14ac:dyDescent="0.25">
      <c r="A445" s="1">
        <v>23363</v>
      </c>
      <c r="B445" t="s">
        <v>20304</v>
      </c>
      <c r="C445" t="s">
        <v>1</v>
      </c>
      <c r="D445" t="s">
        <v>20305</v>
      </c>
      <c r="E445" t="s">
        <v>3</v>
      </c>
    </row>
    <row r="446" spans="1:5" x14ac:dyDescent="0.25">
      <c r="A446" s="1">
        <v>26292</v>
      </c>
      <c r="B446" t="s">
        <v>23082</v>
      </c>
      <c r="C446" t="s">
        <v>1</v>
      </c>
      <c r="D446" t="s">
        <v>23083</v>
      </c>
      <c r="E446" t="s">
        <v>3</v>
      </c>
    </row>
    <row r="447" spans="1:5" x14ac:dyDescent="0.25">
      <c r="A447" s="1">
        <v>22623</v>
      </c>
      <c r="B447" t="s">
        <v>19588</v>
      </c>
      <c r="C447" t="s">
        <v>1</v>
      </c>
      <c r="D447" t="s">
        <v>19589</v>
      </c>
      <c r="E447" t="s">
        <v>3</v>
      </c>
    </row>
    <row r="448" spans="1:5" x14ac:dyDescent="0.25">
      <c r="A448" s="1">
        <v>49694</v>
      </c>
      <c r="B448" t="s">
        <v>33072</v>
      </c>
      <c r="C448" t="s">
        <v>1</v>
      </c>
      <c r="D448" t="s">
        <v>33073</v>
      </c>
      <c r="E448" t="s">
        <v>3</v>
      </c>
    </row>
    <row r="449" spans="1:5" x14ac:dyDescent="0.25">
      <c r="A449" s="1">
        <v>49684</v>
      </c>
      <c r="B449" t="s">
        <v>33061</v>
      </c>
      <c r="C449" t="s">
        <v>1</v>
      </c>
      <c r="D449" t="s">
        <v>33062</v>
      </c>
      <c r="E449" t="s">
        <v>3</v>
      </c>
    </row>
    <row r="450" spans="1:5" x14ac:dyDescent="0.25">
      <c r="A450" s="1">
        <v>49687</v>
      </c>
      <c r="B450" t="s">
        <v>33064</v>
      </c>
      <c r="C450" t="s">
        <v>1</v>
      </c>
      <c r="D450" t="s">
        <v>33065</v>
      </c>
      <c r="E450" t="s">
        <v>3</v>
      </c>
    </row>
    <row r="451" spans="1:5" x14ac:dyDescent="0.25">
      <c r="A451" s="1">
        <v>17205</v>
      </c>
      <c r="B451" t="s">
        <v>15178</v>
      </c>
      <c r="C451" t="s">
        <v>1</v>
      </c>
      <c r="D451" t="s">
        <v>15179</v>
      </c>
      <c r="E451" t="s">
        <v>3</v>
      </c>
    </row>
    <row r="452" spans="1:5" x14ac:dyDescent="0.25">
      <c r="A452" s="1">
        <v>17588</v>
      </c>
      <c r="B452" t="s">
        <v>15589</v>
      </c>
      <c r="C452" t="s">
        <v>1</v>
      </c>
      <c r="D452" t="s">
        <v>15179</v>
      </c>
      <c r="E452" t="s">
        <v>3</v>
      </c>
    </row>
    <row r="453" spans="1:5" x14ac:dyDescent="0.25">
      <c r="A453" s="1">
        <v>17557</v>
      </c>
      <c r="B453" t="s">
        <v>15559</v>
      </c>
      <c r="C453" t="s">
        <v>1</v>
      </c>
      <c r="D453" t="s">
        <v>15560</v>
      </c>
      <c r="E453" t="s">
        <v>3</v>
      </c>
    </row>
    <row r="454" spans="1:5" x14ac:dyDescent="0.25">
      <c r="A454" s="1">
        <v>24036</v>
      </c>
      <c r="B454" t="s">
        <v>20949</v>
      </c>
      <c r="C454" t="s">
        <v>1</v>
      </c>
      <c r="D454" t="s">
        <v>20950</v>
      </c>
      <c r="E454" t="s">
        <v>3</v>
      </c>
    </row>
    <row r="455" spans="1:5" x14ac:dyDescent="0.25">
      <c r="A455" s="1">
        <v>23364</v>
      </c>
      <c r="B455" t="s">
        <v>20306</v>
      </c>
      <c r="C455" t="s">
        <v>1</v>
      </c>
      <c r="D455" t="s">
        <v>20307</v>
      </c>
      <c r="E455" t="s">
        <v>3</v>
      </c>
    </row>
    <row r="456" spans="1:5" x14ac:dyDescent="0.25">
      <c r="A456" s="1">
        <v>23365</v>
      </c>
      <c r="B456" t="s">
        <v>20308</v>
      </c>
      <c r="C456" t="s">
        <v>1</v>
      </c>
      <c r="D456" t="s">
        <v>20309</v>
      </c>
      <c r="E456" t="s">
        <v>3</v>
      </c>
    </row>
    <row r="457" spans="1:5" x14ac:dyDescent="0.25">
      <c r="A457" s="1">
        <v>23057</v>
      </c>
      <c r="B457" t="s">
        <v>20001</v>
      </c>
      <c r="C457" t="s">
        <v>1</v>
      </c>
      <c r="D457" t="s">
        <v>20002</v>
      </c>
      <c r="E457" t="s">
        <v>3</v>
      </c>
    </row>
    <row r="458" spans="1:5" x14ac:dyDescent="0.25">
      <c r="A458" s="1">
        <v>23366</v>
      </c>
      <c r="B458" t="s">
        <v>20310</v>
      </c>
      <c r="C458" t="s">
        <v>1</v>
      </c>
      <c r="D458" t="s">
        <v>20311</v>
      </c>
      <c r="E458" t="s">
        <v>3</v>
      </c>
    </row>
    <row r="459" spans="1:5" x14ac:dyDescent="0.25">
      <c r="A459" s="1">
        <v>23400</v>
      </c>
      <c r="B459" t="s">
        <v>20351</v>
      </c>
      <c r="C459" t="s">
        <v>1</v>
      </c>
      <c r="D459" t="s">
        <v>20352</v>
      </c>
      <c r="E459" t="s">
        <v>3</v>
      </c>
    </row>
    <row r="460" spans="1:5" x14ac:dyDescent="0.25">
      <c r="A460" s="1">
        <v>16275</v>
      </c>
      <c r="B460" t="s">
        <v>14235</v>
      </c>
      <c r="C460" t="s">
        <v>1</v>
      </c>
      <c r="D460" t="s">
        <v>14236</v>
      </c>
      <c r="E460" t="s">
        <v>3</v>
      </c>
    </row>
    <row r="461" spans="1:5" x14ac:dyDescent="0.25">
      <c r="A461" s="1">
        <v>16287</v>
      </c>
      <c r="B461" t="s">
        <v>14248</v>
      </c>
      <c r="C461" t="s">
        <v>1</v>
      </c>
      <c r="D461" t="s">
        <v>14236</v>
      </c>
      <c r="E461" t="s">
        <v>3</v>
      </c>
    </row>
    <row r="462" spans="1:5" x14ac:dyDescent="0.25">
      <c r="A462" s="1">
        <v>16317</v>
      </c>
      <c r="B462" t="s">
        <v>14277</v>
      </c>
      <c r="C462" t="s">
        <v>1</v>
      </c>
      <c r="D462" t="s">
        <v>14236</v>
      </c>
      <c r="E462" t="s">
        <v>3</v>
      </c>
    </row>
    <row r="463" spans="1:5" x14ac:dyDescent="0.25">
      <c r="A463" s="1">
        <v>16324</v>
      </c>
      <c r="B463" t="s">
        <v>14284</v>
      </c>
      <c r="C463" t="s">
        <v>1</v>
      </c>
      <c r="D463" t="s">
        <v>14236</v>
      </c>
      <c r="E463" t="s">
        <v>3</v>
      </c>
    </row>
    <row r="464" spans="1:5" x14ac:dyDescent="0.25">
      <c r="A464" s="1">
        <v>16326</v>
      </c>
      <c r="B464" t="s">
        <v>14286</v>
      </c>
      <c r="C464" t="s">
        <v>1</v>
      </c>
      <c r="D464" t="s">
        <v>14236</v>
      </c>
      <c r="E464" t="s">
        <v>3</v>
      </c>
    </row>
    <row r="465" spans="1:5" x14ac:dyDescent="0.25">
      <c r="A465" s="1">
        <v>16331</v>
      </c>
      <c r="B465" t="s">
        <v>14291</v>
      </c>
      <c r="C465" t="s">
        <v>1</v>
      </c>
      <c r="D465" t="s">
        <v>14236</v>
      </c>
      <c r="E465" t="s">
        <v>3</v>
      </c>
    </row>
    <row r="466" spans="1:5" x14ac:dyDescent="0.25">
      <c r="A466" s="1">
        <v>16340</v>
      </c>
      <c r="B466" t="s">
        <v>14298</v>
      </c>
      <c r="C466" t="s">
        <v>1</v>
      </c>
      <c r="D466" t="s">
        <v>14236</v>
      </c>
      <c r="E466" t="s">
        <v>3</v>
      </c>
    </row>
    <row r="467" spans="1:5" x14ac:dyDescent="0.25">
      <c r="A467" s="1">
        <v>16342</v>
      </c>
      <c r="B467" t="s">
        <v>14300</v>
      </c>
      <c r="C467" t="s">
        <v>1</v>
      </c>
      <c r="D467" t="s">
        <v>14236</v>
      </c>
      <c r="E467" t="s">
        <v>3</v>
      </c>
    </row>
    <row r="468" spans="1:5" x14ac:dyDescent="0.25">
      <c r="A468" s="1">
        <v>17438</v>
      </c>
      <c r="B468" t="s">
        <v>15424</v>
      </c>
      <c r="C468" t="s">
        <v>1</v>
      </c>
      <c r="D468" t="s">
        <v>14236</v>
      </c>
      <c r="E468" t="s">
        <v>3</v>
      </c>
    </row>
    <row r="469" spans="1:5" x14ac:dyDescent="0.25">
      <c r="A469" s="1">
        <v>22622</v>
      </c>
      <c r="B469" t="s">
        <v>19587</v>
      </c>
      <c r="C469" t="s">
        <v>1</v>
      </c>
      <c r="D469" t="s">
        <v>14236</v>
      </c>
      <c r="E469" t="s">
        <v>3</v>
      </c>
    </row>
    <row r="470" spans="1:5" x14ac:dyDescent="0.25">
      <c r="A470" s="1">
        <v>22865</v>
      </c>
      <c r="B470" t="s">
        <v>19807</v>
      </c>
      <c r="C470" t="s">
        <v>1</v>
      </c>
      <c r="D470" t="s">
        <v>14236</v>
      </c>
      <c r="E470" t="s">
        <v>3</v>
      </c>
    </row>
    <row r="471" spans="1:5" x14ac:dyDescent="0.25">
      <c r="A471" s="1">
        <v>22890</v>
      </c>
      <c r="B471" t="s">
        <v>19833</v>
      </c>
      <c r="C471" t="s">
        <v>1</v>
      </c>
      <c r="D471" t="s">
        <v>14236</v>
      </c>
      <c r="E471" t="s">
        <v>3</v>
      </c>
    </row>
    <row r="472" spans="1:5" x14ac:dyDescent="0.25">
      <c r="A472" s="1">
        <v>22910</v>
      </c>
      <c r="B472" t="s">
        <v>19853</v>
      </c>
      <c r="C472" t="s">
        <v>1</v>
      </c>
      <c r="D472" t="s">
        <v>14236</v>
      </c>
      <c r="E472" t="s">
        <v>3</v>
      </c>
    </row>
    <row r="473" spans="1:5" x14ac:dyDescent="0.25">
      <c r="A473" s="1">
        <v>22917</v>
      </c>
      <c r="B473" t="s">
        <v>19860</v>
      </c>
      <c r="C473" t="s">
        <v>1</v>
      </c>
      <c r="D473" t="s">
        <v>14236</v>
      </c>
      <c r="E473" t="s">
        <v>3</v>
      </c>
    </row>
    <row r="474" spans="1:5" x14ac:dyDescent="0.25">
      <c r="A474" s="1">
        <v>22940</v>
      </c>
      <c r="B474" t="s">
        <v>19883</v>
      </c>
      <c r="C474" t="s">
        <v>1</v>
      </c>
      <c r="D474" t="s">
        <v>14236</v>
      </c>
      <c r="E474" t="s">
        <v>3</v>
      </c>
    </row>
    <row r="475" spans="1:5" x14ac:dyDescent="0.25">
      <c r="A475" s="1">
        <v>22953</v>
      </c>
      <c r="B475" t="s">
        <v>19897</v>
      </c>
      <c r="C475" t="s">
        <v>1</v>
      </c>
      <c r="D475" t="s">
        <v>14236</v>
      </c>
      <c r="E475" t="s">
        <v>3</v>
      </c>
    </row>
    <row r="476" spans="1:5" x14ac:dyDescent="0.25">
      <c r="A476" s="1">
        <v>23243</v>
      </c>
      <c r="B476" t="s">
        <v>20175</v>
      </c>
      <c r="C476" t="s">
        <v>1</v>
      </c>
      <c r="D476" t="s">
        <v>14236</v>
      </c>
      <c r="E476" t="s">
        <v>3</v>
      </c>
    </row>
    <row r="477" spans="1:5" x14ac:dyDescent="0.25">
      <c r="A477" s="1">
        <v>23293</v>
      </c>
      <c r="B477" t="s">
        <v>20225</v>
      </c>
      <c r="C477" t="s">
        <v>1</v>
      </c>
      <c r="D477" t="s">
        <v>14236</v>
      </c>
      <c r="E477" t="s">
        <v>3</v>
      </c>
    </row>
    <row r="478" spans="1:5" x14ac:dyDescent="0.25">
      <c r="A478" s="1">
        <v>23368</v>
      </c>
      <c r="B478" t="s">
        <v>20314</v>
      </c>
      <c r="C478" t="s">
        <v>1</v>
      </c>
      <c r="D478" t="s">
        <v>14236</v>
      </c>
      <c r="E478" t="s">
        <v>3</v>
      </c>
    </row>
    <row r="479" spans="1:5" x14ac:dyDescent="0.25">
      <c r="A479" s="1">
        <v>23754</v>
      </c>
      <c r="B479" t="s">
        <v>20680</v>
      </c>
      <c r="C479" t="s">
        <v>1</v>
      </c>
      <c r="D479" t="s">
        <v>14236</v>
      </c>
      <c r="E479" t="s">
        <v>3</v>
      </c>
    </row>
    <row r="480" spans="1:5" x14ac:dyDescent="0.25">
      <c r="A480" s="1">
        <v>26696</v>
      </c>
      <c r="B480" t="s">
        <v>23486</v>
      </c>
      <c r="C480" t="s">
        <v>1</v>
      </c>
      <c r="D480" t="s">
        <v>14236</v>
      </c>
      <c r="E480" t="s">
        <v>3</v>
      </c>
    </row>
    <row r="481" spans="1:5" x14ac:dyDescent="0.25">
      <c r="A481" s="1">
        <v>49675</v>
      </c>
      <c r="B481" t="s">
        <v>33052</v>
      </c>
      <c r="C481" t="s">
        <v>1</v>
      </c>
      <c r="D481" t="s">
        <v>14236</v>
      </c>
      <c r="E481" t="s">
        <v>3</v>
      </c>
    </row>
    <row r="482" spans="1:5" x14ac:dyDescent="0.25">
      <c r="A482" s="1">
        <v>49693</v>
      </c>
      <c r="B482" t="s">
        <v>33071</v>
      </c>
      <c r="C482" t="s">
        <v>1</v>
      </c>
      <c r="D482" t="s">
        <v>14236</v>
      </c>
      <c r="E482" t="s">
        <v>3</v>
      </c>
    </row>
    <row r="483" spans="1:5" x14ac:dyDescent="0.25">
      <c r="A483" s="1">
        <v>22854</v>
      </c>
      <c r="B483" t="s">
        <v>19797</v>
      </c>
      <c r="C483" t="s">
        <v>1</v>
      </c>
      <c r="D483" t="s">
        <v>19798</v>
      </c>
      <c r="E483" t="s">
        <v>3</v>
      </c>
    </row>
    <row r="484" spans="1:5" x14ac:dyDescent="0.25">
      <c r="A484" s="1">
        <v>23402</v>
      </c>
      <c r="B484" t="s">
        <v>20354</v>
      </c>
      <c r="C484" t="s">
        <v>1</v>
      </c>
      <c r="D484" t="s">
        <v>19798</v>
      </c>
      <c r="E484" t="s">
        <v>3</v>
      </c>
    </row>
    <row r="485" spans="1:5" x14ac:dyDescent="0.25">
      <c r="A485" s="1">
        <v>22570</v>
      </c>
      <c r="B485" t="s">
        <v>19527</v>
      </c>
      <c r="C485" t="s">
        <v>1</v>
      </c>
      <c r="D485" t="s">
        <v>19528</v>
      </c>
      <c r="E485" t="s">
        <v>3</v>
      </c>
    </row>
    <row r="486" spans="1:5" x14ac:dyDescent="0.25">
      <c r="A486" s="1">
        <v>22574</v>
      </c>
      <c r="B486" t="s">
        <v>19532</v>
      </c>
      <c r="C486" t="s">
        <v>1</v>
      </c>
      <c r="D486" t="s">
        <v>19533</v>
      </c>
      <c r="E486" t="s">
        <v>3</v>
      </c>
    </row>
    <row r="487" spans="1:5" x14ac:dyDescent="0.25">
      <c r="A487" s="1">
        <v>16015</v>
      </c>
      <c r="B487" t="s">
        <v>13947</v>
      </c>
      <c r="C487" t="s">
        <v>1</v>
      </c>
      <c r="D487" t="s">
        <v>13971</v>
      </c>
      <c r="E487" t="s">
        <v>3</v>
      </c>
    </row>
    <row r="488" spans="1:5" x14ac:dyDescent="0.25">
      <c r="A488" s="1">
        <v>6472</v>
      </c>
      <c r="B488" t="s">
        <v>5585</v>
      </c>
      <c r="C488" t="s">
        <v>1</v>
      </c>
      <c r="D488" t="s">
        <v>5593</v>
      </c>
      <c r="E488" t="s">
        <v>3</v>
      </c>
    </row>
    <row r="489" spans="1:5" x14ac:dyDescent="0.25">
      <c r="A489" s="1">
        <v>6478</v>
      </c>
      <c r="B489" t="s">
        <v>5585</v>
      </c>
      <c r="C489" t="s">
        <v>1</v>
      </c>
      <c r="D489" t="s">
        <v>5596</v>
      </c>
      <c r="E489" t="s">
        <v>3</v>
      </c>
    </row>
    <row r="490" spans="1:5" x14ac:dyDescent="0.25">
      <c r="A490" s="1">
        <v>6476</v>
      </c>
      <c r="B490" t="s">
        <v>5585</v>
      </c>
      <c r="C490" t="s">
        <v>1</v>
      </c>
      <c r="D490" t="s">
        <v>5595</v>
      </c>
      <c r="E490" t="s">
        <v>3</v>
      </c>
    </row>
    <row r="491" spans="1:5" x14ac:dyDescent="0.25">
      <c r="A491" s="1">
        <v>25450</v>
      </c>
      <c r="B491" t="s">
        <v>22260</v>
      </c>
      <c r="C491" t="s">
        <v>1</v>
      </c>
      <c r="D491" t="s">
        <v>22263</v>
      </c>
      <c r="E491" t="s">
        <v>3</v>
      </c>
    </row>
    <row r="492" spans="1:5" x14ac:dyDescent="0.25">
      <c r="A492" s="1">
        <v>16017</v>
      </c>
      <c r="B492" t="s">
        <v>13947</v>
      </c>
      <c r="C492" t="s">
        <v>1</v>
      </c>
      <c r="D492" t="s">
        <v>13973</v>
      </c>
      <c r="E492" t="s">
        <v>3</v>
      </c>
    </row>
    <row r="493" spans="1:5" x14ac:dyDescent="0.25">
      <c r="A493" s="1">
        <v>16019</v>
      </c>
      <c r="B493" t="s">
        <v>13947</v>
      </c>
      <c r="C493" t="s">
        <v>1</v>
      </c>
      <c r="D493" t="s">
        <v>13975</v>
      </c>
      <c r="E493" t="s">
        <v>3</v>
      </c>
    </row>
    <row r="494" spans="1:5" x14ac:dyDescent="0.25">
      <c r="A494" s="1">
        <v>571</v>
      </c>
      <c r="B494" t="s">
        <v>422</v>
      </c>
      <c r="C494" t="s">
        <v>1</v>
      </c>
      <c r="D494" t="s">
        <v>425</v>
      </c>
      <c r="E494" t="s">
        <v>3</v>
      </c>
    </row>
    <row r="495" spans="1:5" x14ac:dyDescent="0.25">
      <c r="A495" s="1">
        <v>4378</v>
      </c>
      <c r="B495" t="s">
        <v>3749</v>
      </c>
      <c r="C495" t="s">
        <v>1</v>
      </c>
      <c r="D495" t="s">
        <v>3787</v>
      </c>
      <c r="E495" t="s">
        <v>3</v>
      </c>
    </row>
    <row r="496" spans="1:5" x14ac:dyDescent="0.25">
      <c r="A496" s="1">
        <v>19117</v>
      </c>
      <c r="B496" t="s">
        <v>17023</v>
      </c>
      <c r="C496" t="s">
        <v>1</v>
      </c>
      <c r="D496" t="s">
        <v>17028</v>
      </c>
      <c r="E496" t="s">
        <v>3</v>
      </c>
    </row>
    <row r="497" spans="1:5" x14ac:dyDescent="0.25">
      <c r="A497" s="1">
        <v>19929</v>
      </c>
      <c r="B497" t="s">
        <v>17402</v>
      </c>
      <c r="C497" t="s">
        <v>1</v>
      </c>
      <c r="D497" t="s">
        <v>17028</v>
      </c>
      <c r="E497" t="s">
        <v>3</v>
      </c>
    </row>
    <row r="498" spans="1:5" x14ac:dyDescent="0.25">
      <c r="A498" s="1">
        <v>492</v>
      </c>
      <c r="B498" t="s">
        <v>370</v>
      </c>
      <c r="C498" t="s">
        <v>1</v>
      </c>
      <c r="D498" t="s">
        <v>375</v>
      </c>
      <c r="E498" t="s">
        <v>3</v>
      </c>
    </row>
    <row r="499" spans="1:5" x14ac:dyDescent="0.25">
      <c r="A499" s="1">
        <v>498</v>
      </c>
      <c r="B499" t="s">
        <v>370</v>
      </c>
      <c r="C499" t="s">
        <v>1</v>
      </c>
      <c r="D499" t="s">
        <v>375</v>
      </c>
      <c r="E499" t="s">
        <v>3</v>
      </c>
    </row>
    <row r="500" spans="1:5" x14ac:dyDescent="0.25">
      <c r="A500" s="1">
        <v>19307</v>
      </c>
      <c r="B500" t="s">
        <v>17201</v>
      </c>
      <c r="C500" t="s">
        <v>1</v>
      </c>
      <c r="D500" t="s">
        <v>17207</v>
      </c>
      <c r="E500" t="s">
        <v>3</v>
      </c>
    </row>
    <row r="501" spans="1:5" x14ac:dyDescent="0.25">
      <c r="A501" s="1">
        <v>19302</v>
      </c>
      <c r="B501" t="s">
        <v>17201</v>
      </c>
      <c r="C501" t="s">
        <v>1</v>
      </c>
      <c r="D501" t="s">
        <v>17202</v>
      </c>
      <c r="E501" t="s">
        <v>3</v>
      </c>
    </row>
    <row r="502" spans="1:5" x14ac:dyDescent="0.25">
      <c r="A502" s="1">
        <v>47415</v>
      </c>
      <c r="B502" t="s">
        <v>30851</v>
      </c>
      <c r="C502" t="s">
        <v>1</v>
      </c>
      <c r="D502" t="s">
        <v>30853</v>
      </c>
      <c r="E502" t="s">
        <v>3</v>
      </c>
    </row>
    <row r="503" spans="1:5" x14ac:dyDescent="0.25">
      <c r="A503" s="1">
        <v>30689</v>
      </c>
      <c r="B503" t="s">
        <v>26935</v>
      </c>
      <c r="C503" t="s">
        <v>1</v>
      </c>
      <c r="D503" t="s">
        <v>26937</v>
      </c>
      <c r="E503" t="s">
        <v>3</v>
      </c>
    </row>
    <row r="504" spans="1:5" x14ac:dyDescent="0.25">
      <c r="A504" s="1">
        <v>493</v>
      </c>
      <c r="B504" t="s">
        <v>370</v>
      </c>
      <c r="C504" t="s">
        <v>1</v>
      </c>
      <c r="D504" t="s">
        <v>376</v>
      </c>
      <c r="E504" t="s">
        <v>3</v>
      </c>
    </row>
    <row r="505" spans="1:5" x14ac:dyDescent="0.25">
      <c r="A505" s="1">
        <v>499</v>
      </c>
      <c r="B505" t="s">
        <v>370</v>
      </c>
      <c r="C505" t="s">
        <v>1</v>
      </c>
      <c r="D505" t="s">
        <v>376</v>
      </c>
      <c r="E505" t="s">
        <v>3</v>
      </c>
    </row>
    <row r="506" spans="1:5" x14ac:dyDescent="0.25">
      <c r="A506" s="1">
        <v>47028</v>
      </c>
      <c r="B506" t="s">
        <v>30466</v>
      </c>
      <c r="C506" t="s">
        <v>1</v>
      </c>
      <c r="D506" t="s">
        <v>30486</v>
      </c>
      <c r="E506" t="s">
        <v>3</v>
      </c>
    </row>
    <row r="507" spans="1:5" x14ac:dyDescent="0.25">
      <c r="A507" s="1">
        <v>42188</v>
      </c>
      <c r="B507" t="s">
        <v>29906</v>
      </c>
      <c r="C507" t="s">
        <v>1</v>
      </c>
      <c r="D507" t="s">
        <v>29916</v>
      </c>
      <c r="E507" t="s">
        <v>3</v>
      </c>
    </row>
    <row r="508" spans="1:5" x14ac:dyDescent="0.25">
      <c r="A508" s="1">
        <v>46872</v>
      </c>
      <c r="B508" t="s">
        <v>30293</v>
      </c>
      <c r="C508" t="s">
        <v>1</v>
      </c>
      <c r="D508" t="s">
        <v>30344</v>
      </c>
      <c r="E508" t="s">
        <v>3</v>
      </c>
    </row>
    <row r="509" spans="1:5" x14ac:dyDescent="0.25">
      <c r="A509" s="1">
        <v>7970</v>
      </c>
      <c r="B509" t="s">
        <v>6858</v>
      </c>
      <c r="C509" t="s">
        <v>1</v>
      </c>
      <c r="D509" t="s">
        <v>6866</v>
      </c>
      <c r="E509" t="s">
        <v>3</v>
      </c>
    </row>
    <row r="510" spans="1:5" x14ac:dyDescent="0.25">
      <c r="A510" s="1">
        <v>13283</v>
      </c>
      <c r="B510" t="s">
        <v>11600</v>
      </c>
      <c r="C510" t="s">
        <v>1</v>
      </c>
      <c r="D510" t="s">
        <v>11601</v>
      </c>
      <c r="E510" t="s">
        <v>3</v>
      </c>
    </row>
    <row r="511" spans="1:5" x14ac:dyDescent="0.25">
      <c r="A511" s="1">
        <v>1736</v>
      </c>
      <c r="B511" t="s">
        <v>1495</v>
      </c>
      <c r="C511" t="s">
        <v>1</v>
      </c>
      <c r="D511" t="s">
        <v>1522</v>
      </c>
      <c r="E511" t="s">
        <v>3</v>
      </c>
    </row>
    <row r="512" spans="1:5" x14ac:dyDescent="0.25">
      <c r="A512" s="1">
        <v>7208</v>
      </c>
      <c r="B512" t="s">
        <v>6173</v>
      </c>
      <c r="C512" t="s">
        <v>1</v>
      </c>
      <c r="D512" t="s">
        <v>6174</v>
      </c>
      <c r="E512" t="s">
        <v>3</v>
      </c>
    </row>
    <row r="513" spans="1:5" x14ac:dyDescent="0.25">
      <c r="A513" s="1">
        <v>1726</v>
      </c>
      <c r="B513" t="s">
        <v>1495</v>
      </c>
      <c r="C513" t="s">
        <v>1</v>
      </c>
      <c r="D513" t="s">
        <v>1516</v>
      </c>
      <c r="E513" t="s">
        <v>3</v>
      </c>
    </row>
    <row r="514" spans="1:5" x14ac:dyDescent="0.25">
      <c r="A514" s="1">
        <v>1698</v>
      </c>
      <c r="B514" t="s">
        <v>1495</v>
      </c>
      <c r="C514" t="s">
        <v>1</v>
      </c>
      <c r="D514" t="s">
        <v>1496</v>
      </c>
      <c r="E514" t="s">
        <v>3</v>
      </c>
    </row>
    <row r="515" spans="1:5" x14ac:dyDescent="0.25">
      <c r="A515" s="1">
        <v>1713</v>
      </c>
      <c r="B515" t="s">
        <v>1495</v>
      </c>
      <c r="C515" t="s">
        <v>1</v>
      </c>
      <c r="D515" t="s">
        <v>1496</v>
      </c>
      <c r="E515" t="s">
        <v>3</v>
      </c>
    </row>
    <row r="516" spans="1:5" x14ac:dyDescent="0.25">
      <c r="A516" s="1">
        <v>1719</v>
      </c>
      <c r="B516" t="s">
        <v>1495</v>
      </c>
      <c r="C516" t="s">
        <v>1</v>
      </c>
      <c r="D516" t="s">
        <v>1496</v>
      </c>
      <c r="E516" t="s">
        <v>3</v>
      </c>
    </row>
    <row r="517" spans="1:5" x14ac:dyDescent="0.25">
      <c r="A517" s="1">
        <v>1729</v>
      </c>
      <c r="B517" t="s">
        <v>1495</v>
      </c>
      <c r="C517" t="s">
        <v>1</v>
      </c>
      <c r="D517" t="s">
        <v>1496</v>
      </c>
      <c r="E517" t="s">
        <v>3</v>
      </c>
    </row>
    <row r="518" spans="1:5" x14ac:dyDescent="0.25">
      <c r="A518" s="1">
        <v>1707</v>
      </c>
      <c r="B518" t="s">
        <v>1495</v>
      </c>
      <c r="C518" t="s">
        <v>1</v>
      </c>
      <c r="D518" t="s">
        <v>1505</v>
      </c>
      <c r="E518" t="s">
        <v>3</v>
      </c>
    </row>
    <row r="519" spans="1:5" x14ac:dyDescent="0.25">
      <c r="A519" s="1">
        <v>31387</v>
      </c>
      <c r="B519" t="s">
        <v>27385</v>
      </c>
      <c r="C519" t="s">
        <v>1</v>
      </c>
      <c r="D519" t="s">
        <v>27513</v>
      </c>
      <c r="E519" t="s">
        <v>3</v>
      </c>
    </row>
    <row r="520" spans="1:5" x14ac:dyDescent="0.25">
      <c r="A520" s="1">
        <v>22457</v>
      </c>
      <c r="B520" t="s">
        <v>19394</v>
      </c>
      <c r="C520" t="s">
        <v>1</v>
      </c>
      <c r="D520" t="s">
        <v>19416</v>
      </c>
      <c r="E520" t="s">
        <v>3</v>
      </c>
    </row>
    <row r="521" spans="1:5" x14ac:dyDescent="0.25">
      <c r="A521" s="1">
        <v>22222</v>
      </c>
      <c r="B521" t="s">
        <v>19237</v>
      </c>
      <c r="C521" t="s">
        <v>1</v>
      </c>
      <c r="D521" t="s">
        <v>19249</v>
      </c>
      <c r="E521" t="s">
        <v>3</v>
      </c>
    </row>
    <row r="522" spans="1:5" x14ac:dyDescent="0.25">
      <c r="A522" s="1">
        <v>21820</v>
      </c>
      <c r="B522" t="s">
        <v>18915</v>
      </c>
      <c r="C522" t="s">
        <v>1</v>
      </c>
      <c r="D522" t="s">
        <v>18939</v>
      </c>
      <c r="E522" t="s">
        <v>3</v>
      </c>
    </row>
    <row r="523" spans="1:5" x14ac:dyDescent="0.25">
      <c r="A523" s="1">
        <v>1708</v>
      </c>
      <c r="B523" t="s">
        <v>1495</v>
      </c>
      <c r="C523" t="s">
        <v>1</v>
      </c>
      <c r="D523" t="s">
        <v>1506</v>
      </c>
      <c r="E523" t="s">
        <v>3</v>
      </c>
    </row>
    <row r="524" spans="1:5" x14ac:dyDescent="0.25">
      <c r="A524" s="1">
        <v>43388</v>
      </c>
      <c r="B524" t="s">
        <v>30028</v>
      </c>
      <c r="C524" t="s">
        <v>1</v>
      </c>
      <c r="D524" t="s">
        <v>30066</v>
      </c>
      <c r="E524" t="s">
        <v>3</v>
      </c>
    </row>
    <row r="525" spans="1:5" x14ac:dyDescent="0.25">
      <c r="A525" s="1">
        <v>1709</v>
      </c>
      <c r="B525" t="s">
        <v>1495</v>
      </c>
      <c r="C525" t="s">
        <v>1</v>
      </c>
      <c r="D525" t="s">
        <v>1507</v>
      </c>
      <c r="E525" t="s">
        <v>3</v>
      </c>
    </row>
    <row r="526" spans="1:5" x14ac:dyDescent="0.25">
      <c r="A526" s="1">
        <v>21902</v>
      </c>
      <c r="B526" t="s">
        <v>18971</v>
      </c>
      <c r="C526" t="s">
        <v>1</v>
      </c>
      <c r="D526" t="s">
        <v>19007</v>
      </c>
      <c r="E526" t="s">
        <v>3</v>
      </c>
    </row>
    <row r="527" spans="1:5" x14ac:dyDescent="0.25">
      <c r="A527" s="1">
        <v>505</v>
      </c>
      <c r="B527" t="s">
        <v>370</v>
      </c>
      <c r="C527" t="s">
        <v>1</v>
      </c>
      <c r="D527" t="s">
        <v>383</v>
      </c>
      <c r="E527" t="s">
        <v>3</v>
      </c>
    </row>
    <row r="528" spans="1:5" x14ac:dyDescent="0.25">
      <c r="A528" s="1">
        <v>521</v>
      </c>
      <c r="B528" t="s">
        <v>370</v>
      </c>
      <c r="C528" t="s">
        <v>1</v>
      </c>
      <c r="D528" t="s">
        <v>383</v>
      </c>
      <c r="E528" t="s">
        <v>3</v>
      </c>
    </row>
    <row r="529" spans="1:5" x14ac:dyDescent="0.25">
      <c r="A529" s="1">
        <v>523</v>
      </c>
      <c r="B529" t="s">
        <v>370</v>
      </c>
      <c r="C529" t="s">
        <v>1</v>
      </c>
      <c r="D529" t="s">
        <v>383</v>
      </c>
      <c r="E529" t="s">
        <v>3</v>
      </c>
    </row>
    <row r="530" spans="1:5" x14ac:dyDescent="0.25">
      <c r="A530" s="1">
        <v>525</v>
      </c>
      <c r="B530" t="s">
        <v>370</v>
      </c>
      <c r="C530" t="s">
        <v>1</v>
      </c>
      <c r="D530" t="s">
        <v>383</v>
      </c>
      <c r="E530" t="s">
        <v>3</v>
      </c>
    </row>
    <row r="531" spans="1:5" x14ac:dyDescent="0.25">
      <c r="A531" s="1">
        <v>490</v>
      </c>
      <c r="B531" t="s">
        <v>370</v>
      </c>
      <c r="C531" t="s">
        <v>1</v>
      </c>
      <c r="D531" t="s">
        <v>373</v>
      </c>
      <c r="E531" t="s">
        <v>3</v>
      </c>
    </row>
    <row r="532" spans="1:5" x14ac:dyDescent="0.25">
      <c r="A532" s="1">
        <v>29456</v>
      </c>
      <c r="B532" t="s">
        <v>25780</v>
      </c>
      <c r="C532" t="s">
        <v>1</v>
      </c>
      <c r="D532" t="s">
        <v>25781</v>
      </c>
      <c r="E532" t="s">
        <v>3</v>
      </c>
    </row>
    <row r="533" spans="1:5" x14ac:dyDescent="0.25">
      <c r="A533" s="1">
        <v>1710</v>
      </c>
      <c r="B533" t="s">
        <v>1495</v>
      </c>
      <c r="C533" t="s">
        <v>1</v>
      </c>
      <c r="D533" t="s">
        <v>1508</v>
      </c>
      <c r="E533" t="s">
        <v>3</v>
      </c>
    </row>
    <row r="534" spans="1:5" x14ac:dyDescent="0.25">
      <c r="A534" s="1">
        <v>16253</v>
      </c>
      <c r="B534" t="s">
        <v>14195</v>
      </c>
      <c r="C534" t="s">
        <v>1</v>
      </c>
      <c r="D534" t="s">
        <v>14210</v>
      </c>
      <c r="E534" t="s">
        <v>3</v>
      </c>
    </row>
    <row r="535" spans="1:5" x14ac:dyDescent="0.25">
      <c r="A535" s="1">
        <v>18662</v>
      </c>
      <c r="B535" t="s">
        <v>16642</v>
      </c>
      <c r="C535" t="s">
        <v>1</v>
      </c>
      <c r="D535" t="s">
        <v>16643</v>
      </c>
      <c r="E535" t="s">
        <v>3</v>
      </c>
    </row>
    <row r="536" spans="1:5" x14ac:dyDescent="0.25">
      <c r="A536" s="1">
        <v>1711</v>
      </c>
      <c r="B536" t="s">
        <v>1495</v>
      </c>
      <c r="C536" t="s">
        <v>1</v>
      </c>
      <c r="D536" t="s">
        <v>1509</v>
      </c>
      <c r="E536" t="s">
        <v>3</v>
      </c>
    </row>
    <row r="537" spans="1:5" x14ac:dyDescent="0.25">
      <c r="A537" s="1">
        <v>20135</v>
      </c>
      <c r="B537" t="s">
        <v>17435</v>
      </c>
      <c r="C537" t="s">
        <v>1</v>
      </c>
      <c r="D537" t="s">
        <v>17437</v>
      </c>
      <c r="E537" t="s">
        <v>3</v>
      </c>
    </row>
    <row r="538" spans="1:5" x14ac:dyDescent="0.25">
      <c r="A538" s="1">
        <v>6722</v>
      </c>
      <c r="B538" t="s">
        <v>5749</v>
      </c>
      <c r="C538" t="s">
        <v>1</v>
      </c>
      <c r="D538" t="s">
        <v>5750</v>
      </c>
      <c r="E538" t="s">
        <v>3</v>
      </c>
    </row>
    <row r="539" spans="1:5" x14ac:dyDescent="0.25">
      <c r="A539" s="1">
        <v>6924</v>
      </c>
      <c r="B539" t="s">
        <v>5945</v>
      </c>
      <c r="C539" t="s">
        <v>1</v>
      </c>
      <c r="D539" t="s">
        <v>5946</v>
      </c>
      <c r="E539" t="s">
        <v>3</v>
      </c>
    </row>
    <row r="540" spans="1:5" x14ac:dyDescent="0.25">
      <c r="A540" s="1">
        <v>22288</v>
      </c>
      <c r="B540" t="s">
        <v>19284</v>
      </c>
      <c r="C540" t="s">
        <v>1</v>
      </c>
      <c r="D540" t="s">
        <v>5946</v>
      </c>
      <c r="E540" t="s">
        <v>3</v>
      </c>
    </row>
    <row r="541" spans="1:5" x14ac:dyDescent="0.25">
      <c r="A541" s="1">
        <v>20123</v>
      </c>
      <c r="B541" t="s">
        <v>17425</v>
      </c>
      <c r="C541" t="s">
        <v>1</v>
      </c>
      <c r="D541" t="s">
        <v>17429</v>
      </c>
      <c r="E541" t="s">
        <v>3</v>
      </c>
    </row>
    <row r="542" spans="1:5" x14ac:dyDescent="0.25">
      <c r="A542" s="1">
        <v>29940</v>
      </c>
      <c r="B542" t="s">
        <v>26245</v>
      </c>
      <c r="C542" t="s">
        <v>1</v>
      </c>
      <c r="D542" t="s">
        <v>26246</v>
      </c>
      <c r="E542" t="s">
        <v>3</v>
      </c>
    </row>
    <row r="543" spans="1:5" x14ac:dyDescent="0.25">
      <c r="A543" s="1">
        <v>21955</v>
      </c>
      <c r="B543" t="s">
        <v>19012</v>
      </c>
      <c r="C543" t="s">
        <v>1</v>
      </c>
      <c r="D543" t="s">
        <v>19052</v>
      </c>
      <c r="E543" t="s">
        <v>3</v>
      </c>
    </row>
    <row r="544" spans="1:5" x14ac:dyDescent="0.25">
      <c r="A544" s="1">
        <v>20130</v>
      </c>
      <c r="B544" t="s">
        <v>17430</v>
      </c>
      <c r="C544" t="s">
        <v>1</v>
      </c>
      <c r="D544" t="s">
        <v>17434</v>
      </c>
      <c r="E544" t="s">
        <v>3</v>
      </c>
    </row>
    <row r="545" spans="1:5" x14ac:dyDescent="0.25">
      <c r="A545" s="1">
        <v>20155</v>
      </c>
      <c r="B545" t="s">
        <v>17449</v>
      </c>
      <c r="C545" t="s">
        <v>1</v>
      </c>
      <c r="D545" t="s">
        <v>17453</v>
      </c>
      <c r="E545" t="s">
        <v>3</v>
      </c>
    </row>
    <row r="546" spans="1:5" x14ac:dyDescent="0.25">
      <c r="A546" s="1">
        <v>1477</v>
      </c>
      <c r="B546" t="s">
        <v>1254</v>
      </c>
      <c r="C546" t="s">
        <v>1</v>
      </c>
      <c r="D546" t="s">
        <v>1255</v>
      </c>
      <c r="E546" t="s">
        <v>3</v>
      </c>
    </row>
    <row r="547" spans="1:5" x14ac:dyDescent="0.25">
      <c r="A547" s="1">
        <v>17124</v>
      </c>
      <c r="B547" t="s">
        <v>15087</v>
      </c>
      <c r="C547" t="s">
        <v>1</v>
      </c>
      <c r="D547" t="s">
        <v>1255</v>
      </c>
      <c r="E547" t="s">
        <v>3</v>
      </c>
    </row>
    <row r="548" spans="1:5" x14ac:dyDescent="0.25">
      <c r="A548" s="1">
        <v>1465</v>
      </c>
      <c r="B548" t="s">
        <v>1246</v>
      </c>
      <c r="C548" t="s">
        <v>1</v>
      </c>
      <c r="D548" t="s">
        <v>1249</v>
      </c>
      <c r="E548" t="s">
        <v>3</v>
      </c>
    </row>
    <row r="549" spans="1:5" x14ac:dyDescent="0.25">
      <c r="A549" s="1">
        <v>572</v>
      </c>
      <c r="B549" t="s">
        <v>422</v>
      </c>
      <c r="C549" t="s">
        <v>1</v>
      </c>
      <c r="D549" t="s">
        <v>426</v>
      </c>
      <c r="E549" t="s">
        <v>3</v>
      </c>
    </row>
    <row r="550" spans="1:5" x14ac:dyDescent="0.25">
      <c r="A550" s="1">
        <v>29878</v>
      </c>
      <c r="B550" t="s">
        <v>26186</v>
      </c>
      <c r="C550" t="s">
        <v>1</v>
      </c>
      <c r="D550" t="s">
        <v>26188</v>
      </c>
      <c r="E550" t="s">
        <v>3</v>
      </c>
    </row>
    <row r="551" spans="1:5" x14ac:dyDescent="0.25">
      <c r="A551" s="1">
        <v>494</v>
      </c>
      <c r="B551" t="s">
        <v>370</v>
      </c>
      <c r="C551" t="s">
        <v>1</v>
      </c>
      <c r="D551" t="s">
        <v>377</v>
      </c>
      <c r="E551" t="s">
        <v>3</v>
      </c>
    </row>
    <row r="552" spans="1:5" x14ac:dyDescent="0.25">
      <c r="A552" s="1">
        <v>500</v>
      </c>
      <c r="B552" t="s">
        <v>370</v>
      </c>
      <c r="C552" t="s">
        <v>1</v>
      </c>
      <c r="D552" t="s">
        <v>377</v>
      </c>
      <c r="E552" t="s">
        <v>3</v>
      </c>
    </row>
    <row r="553" spans="1:5" x14ac:dyDescent="0.25">
      <c r="A553" s="1">
        <v>42190</v>
      </c>
      <c r="B553" t="s">
        <v>29906</v>
      </c>
      <c r="C553" t="s">
        <v>1</v>
      </c>
      <c r="D553" t="s">
        <v>29918</v>
      </c>
      <c r="E553" t="s">
        <v>3</v>
      </c>
    </row>
    <row r="554" spans="1:5" x14ac:dyDescent="0.25">
      <c r="A554" s="1">
        <v>46873</v>
      </c>
      <c r="B554" t="s">
        <v>30293</v>
      </c>
      <c r="C554" t="s">
        <v>1</v>
      </c>
      <c r="D554" t="s">
        <v>30345</v>
      </c>
      <c r="E554" t="s">
        <v>3</v>
      </c>
    </row>
    <row r="555" spans="1:5" x14ac:dyDescent="0.25">
      <c r="A555" s="1">
        <v>7218</v>
      </c>
      <c r="B555" t="s">
        <v>6173</v>
      </c>
      <c r="C555" t="s">
        <v>1</v>
      </c>
      <c r="D555" t="s">
        <v>6184</v>
      </c>
      <c r="E555" t="s">
        <v>3</v>
      </c>
    </row>
    <row r="556" spans="1:5" x14ac:dyDescent="0.25">
      <c r="A556" s="1">
        <v>12983</v>
      </c>
      <c r="B556" t="s">
        <v>11321</v>
      </c>
      <c r="C556" t="s">
        <v>1</v>
      </c>
      <c r="D556" t="s">
        <v>11325</v>
      </c>
      <c r="E556" t="s">
        <v>3</v>
      </c>
    </row>
    <row r="557" spans="1:5" x14ac:dyDescent="0.25">
      <c r="A557" s="1">
        <v>7976</v>
      </c>
      <c r="B557" t="s">
        <v>6858</v>
      </c>
      <c r="C557" t="s">
        <v>1</v>
      </c>
      <c r="D557" t="s">
        <v>6872</v>
      </c>
      <c r="E557" t="s">
        <v>3</v>
      </c>
    </row>
    <row r="558" spans="1:5" x14ac:dyDescent="0.25">
      <c r="A558" s="1">
        <v>8138</v>
      </c>
      <c r="B558" t="s">
        <v>6935</v>
      </c>
      <c r="C558" t="s">
        <v>1</v>
      </c>
      <c r="D558" t="s">
        <v>7017</v>
      </c>
      <c r="E558" t="s">
        <v>3</v>
      </c>
    </row>
    <row r="559" spans="1:5" x14ac:dyDescent="0.25">
      <c r="A559" s="1">
        <v>7971</v>
      </c>
      <c r="B559" t="s">
        <v>6858</v>
      </c>
      <c r="C559" t="s">
        <v>1</v>
      </c>
      <c r="D559" t="s">
        <v>6867</v>
      </c>
      <c r="E559" t="s">
        <v>3</v>
      </c>
    </row>
    <row r="560" spans="1:5" x14ac:dyDescent="0.25">
      <c r="A560" s="1">
        <v>8145</v>
      </c>
      <c r="B560" t="s">
        <v>6935</v>
      </c>
      <c r="C560" t="s">
        <v>1</v>
      </c>
      <c r="D560" t="s">
        <v>7024</v>
      </c>
      <c r="E560" t="s">
        <v>3</v>
      </c>
    </row>
    <row r="561" spans="1:5" x14ac:dyDescent="0.25">
      <c r="A561" s="1">
        <v>7975</v>
      </c>
      <c r="B561" t="s">
        <v>6858</v>
      </c>
      <c r="C561" t="s">
        <v>1</v>
      </c>
      <c r="D561" t="s">
        <v>6871</v>
      </c>
      <c r="E561" t="s">
        <v>3</v>
      </c>
    </row>
    <row r="562" spans="1:5" x14ac:dyDescent="0.25">
      <c r="A562" s="1">
        <v>8144</v>
      </c>
      <c r="B562" t="s">
        <v>6935</v>
      </c>
      <c r="C562" t="s">
        <v>1</v>
      </c>
      <c r="D562" t="s">
        <v>7023</v>
      </c>
      <c r="E562" t="s">
        <v>3</v>
      </c>
    </row>
    <row r="563" spans="1:5" x14ac:dyDescent="0.25">
      <c r="A563" s="1">
        <v>1700</v>
      </c>
      <c r="B563" t="s">
        <v>1495</v>
      </c>
      <c r="C563" t="s">
        <v>1</v>
      </c>
      <c r="D563" t="s">
        <v>1498</v>
      </c>
      <c r="E563" t="s">
        <v>3</v>
      </c>
    </row>
    <row r="564" spans="1:5" x14ac:dyDescent="0.25">
      <c r="A564" s="1">
        <v>1715</v>
      </c>
      <c r="B564" t="s">
        <v>1495</v>
      </c>
      <c r="C564" t="s">
        <v>1</v>
      </c>
      <c r="D564" t="s">
        <v>1498</v>
      </c>
      <c r="E564" t="s">
        <v>3</v>
      </c>
    </row>
    <row r="565" spans="1:5" x14ac:dyDescent="0.25">
      <c r="A565" s="1">
        <v>1721</v>
      </c>
      <c r="B565" t="s">
        <v>1495</v>
      </c>
      <c r="C565" t="s">
        <v>1</v>
      </c>
      <c r="D565" t="s">
        <v>1498</v>
      </c>
      <c r="E565" t="s">
        <v>3</v>
      </c>
    </row>
    <row r="566" spans="1:5" x14ac:dyDescent="0.25">
      <c r="A566" s="1">
        <v>1730</v>
      </c>
      <c r="B566" t="s">
        <v>1495</v>
      </c>
      <c r="C566" t="s">
        <v>1</v>
      </c>
      <c r="D566" t="s">
        <v>1498</v>
      </c>
      <c r="E566" t="s">
        <v>3</v>
      </c>
    </row>
    <row r="567" spans="1:5" x14ac:dyDescent="0.25">
      <c r="A567" s="1">
        <v>1737</v>
      </c>
      <c r="B567" t="s">
        <v>1495</v>
      </c>
      <c r="C567" t="s">
        <v>1</v>
      </c>
      <c r="D567" t="s">
        <v>1523</v>
      </c>
      <c r="E567" t="s">
        <v>3</v>
      </c>
    </row>
    <row r="568" spans="1:5" x14ac:dyDescent="0.25">
      <c r="A568" s="1">
        <v>13284</v>
      </c>
      <c r="B568" t="s">
        <v>11600</v>
      </c>
      <c r="C568" t="s">
        <v>1</v>
      </c>
      <c r="D568" t="s">
        <v>11602</v>
      </c>
      <c r="E568" t="s">
        <v>3</v>
      </c>
    </row>
    <row r="569" spans="1:5" x14ac:dyDescent="0.25">
      <c r="A569" s="1">
        <v>1727</v>
      </c>
      <c r="B569" t="s">
        <v>1495</v>
      </c>
      <c r="C569" t="s">
        <v>1</v>
      </c>
      <c r="D569" t="s">
        <v>1517</v>
      </c>
      <c r="E569" t="s">
        <v>3</v>
      </c>
    </row>
    <row r="570" spans="1:5" x14ac:dyDescent="0.25">
      <c r="A570" s="1">
        <v>1408</v>
      </c>
      <c r="B570" t="s">
        <v>1190</v>
      </c>
      <c r="C570" t="s">
        <v>1</v>
      </c>
      <c r="D570" t="s">
        <v>1191</v>
      </c>
      <c r="E570" t="s">
        <v>3</v>
      </c>
    </row>
    <row r="571" spans="1:5" x14ac:dyDescent="0.25">
      <c r="A571" s="1">
        <v>5801</v>
      </c>
      <c r="B571" t="s">
        <v>4996</v>
      </c>
      <c r="C571" t="s">
        <v>1</v>
      </c>
      <c r="D571" t="s">
        <v>4997</v>
      </c>
      <c r="E571" t="s">
        <v>3</v>
      </c>
    </row>
    <row r="572" spans="1:5" x14ac:dyDescent="0.25">
      <c r="A572" s="1">
        <v>12913</v>
      </c>
      <c r="B572" t="s">
        <v>11273</v>
      </c>
      <c r="C572" t="s">
        <v>1</v>
      </c>
      <c r="D572" t="s">
        <v>11274</v>
      </c>
      <c r="E572" t="s">
        <v>3</v>
      </c>
    </row>
    <row r="573" spans="1:5" x14ac:dyDescent="0.25">
      <c r="A573" s="1">
        <v>6213</v>
      </c>
      <c r="B573" t="s">
        <v>5368</v>
      </c>
      <c r="C573" t="s">
        <v>1</v>
      </c>
      <c r="D573" t="s">
        <v>5369</v>
      </c>
      <c r="E573" t="s">
        <v>3</v>
      </c>
    </row>
    <row r="574" spans="1:5" x14ac:dyDescent="0.25">
      <c r="A574" s="1">
        <v>47482</v>
      </c>
      <c r="B574" t="s">
        <v>30912</v>
      </c>
      <c r="C574" t="s">
        <v>1</v>
      </c>
      <c r="D574" t="s">
        <v>30917</v>
      </c>
      <c r="E574" t="s">
        <v>3</v>
      </c>
    </row>
    <row r="575" spans="1:5" x14ac:dyDescent="0.25">
      <c r="A575" s="1">
        <v>14048</v>
      </c>
      <c r="B575" t="s">
        <v>12272</v>
      </c>
      <c r="C575" t="s">
        <v>1</v>
      </c>
      <c r="D575" t="s">
        <v>12285</v>
      </c>
      <c r="E575" t="s">
        <v>3</v>
      </c>
    </row>
    <row r="576" spans="1:5" x14ac:dyDescent="0.25">
      <c r="A576" s="1">
        <v>22206</v>
      </c>
      <c r="B576" t="s">
        <v>19234</v>
      </c>
      <c r="C576" t="s">
        <v>1</v>
      </c>
      <c r="D576" t="s">
        <v>19236</v>
      </c>
      <c r="E576" t="s">
        <v>3</v>
      </c>
    </row>
    <row r="577" spans="1:5" x14ac:dyDescent="0.25">
      <c r="A577" s="1">
        <v>22431</v>
      </c>
      <c r="B577" t="s">
        <v>19389</v>
      </c>
      <c r="C577" t="s">
        <v>1</v>
      </c>
      <c r="D577" t="s">
        <v>19393</v>
      </c>
      <c r="E577" t="s">
        <v>3</v>
      </c>
    </row>
    <row r="578" spans="1:5" x14ac:dyDescent="0.25">
      <c r="A578" s="1">
        <v>22012</v>
      </c>
      <c r="B578" t="s">
        <v>19086</v>
      </c>
      <c r="C578" t="s">
        <v>1</v>
      </c>
      <c r="D578" t="s">
        <v>19095</v>
      </c>
      <c r="E578" t="s">
        <v>3</v>
      </c>
    </row>
    <row r="579" spans="1:5" x14ac:dyDescent="0.25">
      <c r="A579" s="1">
        <v>22300</v>
      </c>
      <c r="B579" t="s">
        <v>19288</v>
      </c>
      <c r="C579" t="s">
        <v>1</v>
      </c>
      <c r="D579" t="s">
        <v>19095</v>
      </c>
      <c r="E579" t="s">
        <v>3</v>
      </c>
    </row>
    <row r="580" spans="1:5" x14ac:dyDescent="0.25">
      <c r="A580" s="1">
        <v>22177</v>
      </c>
      <c r="B580" t="s">
        <v>19212</v>
      </c>
      <c r="C580" t="s">
        <v>1</v>
      </c>
      <c r="D580" t="s">
        <v>19219</v>
      </c>
      <c r="E580" t="s">
        <v>3</v>
      </c>
    </row>
    <row r="581" spans="1:5" x14ac:dyDescent="0.25">
      <c r="A581" s="1">
        <v>21848</v>
      </c>
      <c r="B581" t="s">
        <v>18957</v>
      </c>
      <c r="C581" t="s">
        <v>1</v>
      </c>
      <c r="D581" t="s">
        <v>18961</v>
      </c>
      <c r="E581" t="s">
        <v>3</v>
      </c>
    </row>
    <row r="582" spans="1:5" x14ac:dyDescent="0.25">
      <c r="A582" s="1">
        <v>19399</v>
      </c>
      <c r="B582" t="s">
        <v>17201</v>
      </c>
      <c r="C582" t="s">
        <v>1</v>
      </c>
      <c r="D582" t="s">
        <v>17291</v>
      </c>
      <c r="E582" t="s">
        <v>3</v>
      </c>
    </row>
    <row r="583" spans="1:5" x14ac:dyDescent="0.25">
      <c r="A583" s="1">
        <v>22372</v>
      </c>
      <c r="B583" t="s">
        <v>19345</v>
      </c>
      <c r="C583" t="s">
        <v>1</v>
      </c>
      <c r="D583" t="s">
        <v>19350</v>
      </c>
      <c r="E583" t="s">
        <v>3</v>
      </c>
    </row>
    <row r="584" spans="1:5" x14ac:dyDescent="0.25">
      <c r="A584" s="1">
        <v>7188</v>
      </c>
      <c r="B584" t="s">
        <v>6150</v>
      </c>
      <c r="C584" t="s">
        <v>1</v>
      </c>
      <c r="D584" t="s">
        <v>6151</v>
      </c>
      <c r="E584" t="s">
        <v>3</v>
      </c>
    </row>
    <row r="585" spans="1:5" x14ac:dyDescent="0.25">
      <c r="A585" s="1">
        <v>1749</v>
      </c>
      <c r="B585" t="s">
        <v>1531</v>
      </c>
      <c r="C585" t="s">
        <v>1</v>
      </c>
      <c r="D585" t="s">
        <v>1532</v>
      </c>
      <c r="E585" t="s">
        <v>3</v>
      </c>
    </row>
    <row r="586" spans="1:5" x14ac:dyDescent="0.25">
      <c r="A586" s="1">
        <v>22423</v>
      </c>
      <c r="B586" t="s">
        <v>19385</v>
      </c>
      <c r="C586" t="s">
        <v>1</v>
      </c>
      <c r="D586" t="s">
        <v>19388</v>
      </c>
      <c r="E586" t="s">
        <v>3</v>
      </c>
    </row>
    <row r="587" spans="1:5" x14ac:dyDescent="0.25">
      <c r="A587" s="1">
        <v>5541</v>
      </c>
      <c r="B587" t="s">
        <v>4766</v>
      </c>
      <c r="C587" t="s">
        <v>1</v>
      </c>
      <c r="D587" t="s">
        <v>4770</v>
      </c>
      <c r="E587" t="s">
        <v>3</v>
      </c>
    </row>
    <row r="588" spans="1:5" x14ac:dyDescent="0.25">
      <c r="A588" s="1">
        <v>21970</v>
      </c>
      <c r="B588" t="s">
        <v>19058</v>
      </c>
      <c r="C588" t="s">
        <v>1</v>
      </c>
      <c r="D588" t="s">
        <v>19061</v>
      </c>
      <c r="E588" t="s">
        <v>3</v>
      </c>
    </row>
    <row r="589" spans="1:5" x14ac:dyDescent="0.25">
      <c r="A589" s="1">
        <v>22258</v>
      </c>
      <c r="B589" t="s">
        <v>19261</v>
      </c>
      <c r="C589" t="s">
        <v>1</v>
      </c>
      <c r="D589" t="s">
        <v>19266</v>
      </c>
      <c r="E589" t="s">
        <v>3</v>
      </c>
    </row>
    <row r="590" spans="1:5" x14ac:dyDescent="0.25">
      <c r="A590" s="1">
        <v>5925</v>
      </c>
      <c r="B590" t="s">
        <v>5112</v>
      </c>
      <c r="C590" t="s">
        <v>1</v>
      </c>
      <c r="D590" t="s">
        <v>5113</v>
      </c>
      <c r="E590" t="s">
        <v>3</v>
      </c>
    </row>
    <row r="591" spans="1:5" x14ac:dyDescent="0.25">
      <c r="A591" s="1">
        <v>48370</v>
      </c>
      <c r="B591" t="s">
        <v>31791</v>
      </c>
      <c r="C591" t="s">
        <v>1</v>
      </c>
      <c r="D591" t="s">
        <v>5113</v>
      </c>
      <c r="E591" t="s">
        <v>3</v>
      </c>
    </row>
    <row r="592" spans="1:5" x14ac:dyDescent="0.25">
      <c r="A592" s="1">
        <v>17821</v>
      </c>
      <c r="B592" t="s">
        <v>15833</v>
      </c>
      <c r="C592" t="s">
        <v>1</v>
      </c>
      <c r="D592" t="s">
        <v>15840</v>
      </c>
      <c r="E592" t="s">
        <v>3</v>
      </c>
    </row>
    <row r="593" spans="1:5" x14ac:dyDescent="0.25">
      <c r="A593" s="1">
        <v>495</v>
      </c>
      <c r="B593" t="s">
        <v>370</v>
      </c>
      <c r="C593" t="s">
        <v>1</v>
      </c>
      <c r="D593" t="s">
        <v>378</v>
      </c>
      <c r="E593" t="s">
        <v>3</v>
      </c>
    </row>
    <row r="594" spans="1:5" x14ac:dyDescent="0.25">
      <c r="A594" s="1">
        <v>501</v>
      </c>
      <c r="B594" t="s">
        <v>370</v>
      </c>
      <c r="C594" t="s">
        <v>1</v>
      </c>
      <c r="D594" t="s">
        <v>378</v>
      </c>
      <c r="E594" t="s">
        <v>3</v>
      </c>
    </row>
    <row r="595" spans="1:5" x14ac:dyDescent="0.25">
      <c r="A595" s="1">
        <v>46874</v>
      </c>
      <c r="B595" t="s">
        <v>30293</v>
      </c>
      <c r="C595" t="s">
        <v>1</v>
      </c>
      <c r="D595" t="s">
        <v>30346</v>
      </c>
      <c r="E595" t="s">
        <v>3</v>
      </c>
    </row>
    <row r="596" spans="1:5" x14ac:dyDescent="0.25">
      <c r="A596" s="1">
        <v>46786</v>
      </c>
      <c r="B596" t="s">
        <v>30231</v>
      </c>
      <c r="C596" t="s">
        <v>1</v>
      </c>
      <c r="D596" t="s">
        <v>30262</v>
      </c>
      <c r="E596" t="s">
        <v>3</v>
      </c>
    </row>
    <row r="597" spans="1:5" x14ac:dyDescent="0.25">
      <c r="A597" s="1">
        <v>42192</v>
      </c>
      <c r="B597" t="s">
        <v>29906</v>
      </c>
      <c r="C597" t="s">
        <v>1</v>
      </c>
      <c r="D597" t="s">
        <v>29920</v>
      </c>
      <c r="E597" t="s">
        <v>3</v>
      </c>
    </row>
    <row r="598" spans="1:5" x14ac:dyDescent="0.25">
      <c r="A598" s="1">
        <v>1701</v>
      </c>
      <c r="B598" t="s">
        <v>1495</v>
      </c>
      <c r="C598" t="s">
        <v>1</v>
      </c>
      <c r="D598" t="s">
        <v>1499</v>
      </c>
      <c r="E598" t="s">
        <v>3</v>
      </c>
    </row>
    <row r="599" spans="1:5" x14ac:dyDescent="0.25">
      <c r="A599" s="1">
        <v>1716</v>
      </c>
      <c r="B599" t="s">
        <v>1495</v>
      </c>
      <c r="C599" t="s">
        <v>1</v>
      </c>
      <c r="D599" t="s">
        <v>1511</v>
      </c>
      <c r="E599" t="s">
        <v>3</v>
      </c>
    </row>
    <row r="600" spans="1:5" x14ac:dyDescent="0.25">
      <c r="A600" s="1">
        <v>1722</v>
      </c>
      <c r="B600" t="s">
        <v>1495</v>
      </c>
      <c r="C600" t="s">
        <v>1</v>
      </c>
      <c r="D600" t="s">
        <v>1511</v>
      </c>
      <c r="E600" t="s">
        <v>3</v>
      </c>
    </row>
    <row r="601" spans="1:5" x14ac:dyDescent="0.25">
      <c r="A601" s="1">
        <v>1738</v>
      </c>
      <c r="B601" t="s">
        <v>1495</v>
      </c>
      <c r="C601" t="s">
        <v>1</v>
      </c>
      <c r="D601" t="s">
        <v>1524</v>
      </c>
      <c r="E601" t="s">
        <v>3</v>
      </c>
    </row>
    <row r="602" spans="1:5" x14ac:dyDescent="0.25">
      <c r="A602" s="1">
        <v>4362</v>
      </c>
      <c r="B602" t="s">
        <v>3749</v>
      </c>
      <c r="C602" t="s">
        <v>1</v>
      </c>
      <c r="D602" t="s">
        <v>3771</v>
      </c>
      <c r="E602" t="s">
        <v>3</v>
      </c>
    </row>
    <row r="603" spans="1:5" x14ac:dyDescent="0.25">
      <c r="A603" s="1">
        <v>13288</v>
      </c>
      <c r="B603" t="s">
        <v>11600</v>
      </c>
      <c r="C603" t="s">
        <v>1</v>
      </c>
      <c r="D603" t="s">
        <v>11606</v>
      </c>
      <c r="E603" t="s">
        <v>3</v>
      </c>
    </row>
    <row r="604" spans="1:5" x14ac:dyDescent="0.25">
      <c r="A604" s="1">
        <v>1728</v>
      </c>
      <c r="B604" t="s">
        <v>1495</v>
      </c>
      <c r="C604" t="s">
        <v>1</v>
      </c>
      <c r="D604" t="s">
        <v>1518</v>
      </c>
      <c r="E604" t="s">
        <v>3</v>
      </c>
    </row>
    <row r="605" spans="1:5" x14ac:dyDescent="0.25">
      <c r="A605" s="1">
        <v>12984</v>
      </c>
      <c r="B605" t="s">
        <v>11321</v>
      </c>
      <c r="C605" t="s">
        <v>1</v>
      </c>
      <c r="D605" t="s">
        <v>11326</v>
      </c>
      <c r="E605" t="s">
        <v>3</v>
      </c>
    </row>
    <row r="606" spans="1:5" x14ac:dyDescent="0.25">
      <c r="A606" s="1">
        <v>1731</v>
      </c>
      <c r="B606" t="s">
        <v>1495</v>
      </c>
      <c r="C606" t="s">
        <v>1</v>
      </c>
      <c r="D606" t="s">
        <v>1519</v>
      </c>
      <c r="E606" t="s">
        <v>3</v>
      </c>
    </row>
    <row r="607" spans="1:5" x14ac:dyDescent="0.25">
      <c r="A607" s="1">
        <v>21841</v>
      </c>
      <c r="B607" t="s">
        <v>18947</v>
      </c>
      <c r="C607" t="s">
        <v>1</v>
      </c>
      <c r="D607" t="s">
        <v>18956</v>
      </c>
      <c r="E607" t="s">
        <v>3</v>
      </c>
    </row>
    <row r="608" spans="1:5" x14ac:dyDescent="0.25">
      <c r="A608" s="1">
        <v>22462</v>
      </c>
      <c r="B608" t="s">
        <v>19417</v>
      </c>
      <c r="C608" t="s">
        <v>1</v>
      </c>
      <c r="D608" t="s">
        <v>19419</v>
      </c>
      <c r="E608" t="s">
        <v>3</v>
      </c>
    </row>
    <row r="609" spans="1:5" x14ac:dyDescent="0.25">
      <c r="A609" s="1">
        <v>22364</v>
      </c>
      <c r="B609" t="s">
        <v>19338</v>
      </c>
      <c r="C609" t="s">
        <v>1</v>
      </c>
      <c r="D609" t="s">
        <v>19344</v>
      </c>
      <c r="E609" t="s">
        <v>3</v>
      </c>
    </row>
    <row r="610" spans="1:5" x14ac:dyDescent="0.25">
      <c r="A610" s="1">
        <v>22355</v>
      </c>
      <c r="B610" t="s">
        <v>19326</v>
      </c>
      <c r="C610" t="s">
        <v>1</v>
      </c>
      <c r="D610" t="s">
        <v>19337</v>
      </c>
      <c r="E610" t="s">
        <v>3</v>
      </c>
    </row>
    <row r="611" spans="1:5" x14ac:dyDescent="0.25">
      <c r="A611" s="1">
        <v>22341</v>
      </c>
      <c r="B611" t="s">
        <v>19309</v>
      </c>
      <c r="C611" t="s">
        <v>1</v>
      </c>
      <c r="D611" t="s">
        <v>19325</v>
      </c>
      <c r="E611" t="s">
        <v>3</v>
      </c>
    </row>
    <row r="612" spans="1:5" x14ac:dyDescent="0.25">
      <c r="A612" s="1">
        <v>22167</v>
      </c>
      <c r="B612" t="s">
        <v>19208</v>
      </c>
      <c r="C612" t="s">
        <v>1</v>
      </c>
      <c r="D612" t="s">
        <v>19211</v>
      </c>
      <c r="E612" t="s">
        <v>3</v>
      </c>
    </row>
    <row r="613" spans="1:5" x14ac:dyDescent="0.25">
      <c r="A613" s="1">
        <v>22387</v>
      </c>
      <c r="B613" t="s">
        <v>19351</v>
      </c>
      <c r="C613" t="s">
        <v>1</v>
      </c>
      <c r="D613" t="s">
        <v>19361</v>
      </c>
      <c r="E613" t="s">
        <v>3</v>
      </c>
    </row>
    <row r="614" spans="1:5" x14ac:dyDescent="0.25">
      <c r="A614" s="1">
        <v>49749</v>
      </c>
      <c r="B614" t="s">
        <v>33122</v>
      </c>
      <c r="C614" t="s">
        <v>1</v>
      </c>
      <c r="D614" t="s">
        <v>33132</v>
      </c>
      <c r="E614" t="s">
        <v>3</v>
      </c>
    </row>
    <row r="615" spans="1:5" x14ac:dyDescent="0.25">
      <c r="A615" s="1">
        <v>50407</v>
      </c>
      <c r="B615" t="s">
        <v>33709</v>
      </c>
      <c r="C615" t="s">
        <v>1</v>
      </c>
      <c r="D615" t="s">
        <v>33132</v>
      </c>
      <c r="E615" t="s">
        <v>3</v>
      </c>
    </row>
    <row r="616" spans="1:5" x14ac:dyDescent="0.25">
      <c r="A616" s="1">
        <v>1702</v>
      </c>
      <c r="B616" t="s">
        <v>1495</v>
      </c>
      <c r="C616" t="s">
        <v>1</v>
      </c>
      <c r="D616" t="s">
        <v>1500</v>
      </c>
      <c r="E616" t="s">
        <v>3</v>
      </c>
    </row>
    <row r="617" spans="1:5" x14ac:dyDescent="0.25">
      <c r="A617" s="1">
        <v>1739</v>
      </c>
      <c r="B617" t="s">
        <v>1495</v>
      </c>
      <c r="C617" t="s">
        <v>1</v>
      </c>
      <c r="D617" t="s">
        <v>1525</v>
      </c>
      <c r="E617" t="s">
        <v>3</v>
      </c>
    </row>
    <row r="618" spans="1:5" x14ac:dyDescent="0.25">
      <c r="A618" s="1">
        <v>1717</v>
      </c>
      <c r="B618" t="s">
        <v>1495</v>
      </c>
      <c r="C618" t="s">
        <v>1</v>
      </c>
      <c r="D618" t="s">
        <v>1512</v>
      </c>
      <c r="E618" t="s">
        <v>3</v>
      </c>
    </row>
    <row r="619" spans="1:5" x14ac:dyDescent="0.25">
      <c r="A619" s="1">
        <v>1723</v>
      </c>
      <c r="B619" t="s">
        <v>1495</v>
      </c>
      <c r="C619" t="s">
        <v>1</v>
      </c>
      <c r="D619" t="s">
        <v>1512</v>
      </c>
      <c r="E619" t="s">
        <v>3</v>
      </c>
    </row>
    <row r="620" spans="1:5" x14ac:dyDescent="0.25">
      <c r="A620" s="1">
        <v>1732</v>
      </c>
      <c r="B620" t="s">
        <v>1495</v>
      </c>
      <c r="C620" t="s">
        <v>1</v>
      </c>
      <c r="D620" t="s">
        <v>1512</v>
      </c>
      <c r="E620" t="s">
        <v>3</v>
      </c>
    </row>
    <row r="621" spans="1:5" x14ac:dyDescent="0.25">
      <c r="A621" s="1">
        <v>13289</v>
      </c>
      <c r="B621" t="s">
        <v>11600</v>
      </c>
      <c r="C621" t="s">
        <v>1</v>
      </c>
      <c r="D621" t="s">
        <v>11607</v>
      </c>
      <c r="E621" t="s">
        <v>3</v>
      </c>
    </row>
    <row r="622" spans="1:5" x14ac:dyDescent="0.25">
      <c r="A622" s="1">
        <v>12985</v>
      </c>
      <c r="B622" t="s">
        <v>11321</v>
      </c>
      <c r="C622" t="s">
        <v>1</v>
      </c>
      <c r="D622" t="s">
        <v>11327</v>
      </c>
      <c r="E622" t="s">
        <v>3</v>
      </c>
    </row>
    <row r="623" spans="1:5" x14ac:dyDescent="0.25">
      <c r="A623" s="1">
        <v>49046</v>
      </c>
      <c r="B623" t="s">
        <v>32453</v>
      </c>
      <c r="C623" t="s">
        <v>1</v>
      </c>
      <c r="D623" t="s">
        <v>32457</v>
      </c>
      <c r="E623" t="s">
        <v>3</v>
      </c>
    </row>
    <row r="624" spans="1:5" x14ac:dyDescent="0.25">
      <c r="A624" s="1">
        <v>49748</v>
      </c>
      <c r="B624" t="s">
        <v>33122</v>
      </c>
      <c r="C624" t="s">
        <v>1</v>
      </c>
      <c r="D624" t="s">
        <v>33131</v>
      </c>
      <c r="E624" t="s">
        <v>3</v>
      </c>
    </row>
    <row r="625" spans="1:5" x14ac:dyDescent="0.25">
      <c r="A625" s="1">
        <v>50406</v>
      </c>
      <c r="B625" t="s">
        <v>33709</v>
      </c>
      <c r="C625" t="s">
        <v>1</v>
      </c>
      <c r="D625" t="s">
        <v>33131</v>
      </c>
      <c r="E625" t="s">
        <v>3</v>
      </c>
    </row>
    <row r="626" spans="1:5" x14ac:dyDescent="0.25">
      <c r="A626" s="1">
        <v>49047</v>
      </c>
      <c r="B626" t="s">
        <v>32453</v>
      </c>
      <c r="C626" t="s">
        <v>1</v>
      </c>
      <c r="D626" t="s">
        <v>32458</v>
      </c>
      <c r="E626" t="s">
        <v>3</v>
      </c>
    </row>
    <row r="627" spans="1:5" x14ac:dyDescent="0.25">
      <c r="A627" s="1">
        <v>49048</v>
      </c>
      <c r="B627" t="s">
        <v>32453</v>
      </c>
      <c r="C627" t="s">
        <v>1</v>
      </c>
      <c r="D627" t="s">
        <v>32459</v>
      </c>
      <c r="E627" t="s">
        <v>3</v>
      </c>
    </row>
    <row r="628" spans="1:5" x14ac:dyDescent="0.25">
      <c r="A628" s="1">
        <v>49049</v>
      </c>
      <c r="B628" t="s">
        <v>32453</v>
      </c>
      <c r="C628" t="s">
        <v>1</v>
      </c>
      <c r="D628" t="s">
        <v>32460</v>
      </c>
      <c r="E628" t="s">
        <v>3</v>
      </c>
    </row>
    <row r="629" spans="1:5" x14ac:dyDescent="0.25">
      <c r="A629" s="1">
        <v>22145</v>
      </c>
      <c r="B629" t="s">
        <v>19185</v>
      </c>
      <c r="C629" t="s">
        <v>1</v>
      </c>
      <c r="D629" t="s">
        <v>19197</v>
      </c>
      <c r="E629" t="s">
        <v>3</v>
      </c>
    </row>
    <row r="630" spans="1:5" x14ac:dyDescent="0.25">
      <c r="A630" s="1">
        <v>20148</v>
      </c>
      <c r="B630" t="s">
        <v>17438</v>
      </c>
      <c r="C630" t="s">
        <v>1</v>
      </c>
      <c r="D630" t="s">
        <v>17448</v>
      </c>
      <c r="E630" t="s">
        <v>3</v>
      </c>
    </row>
    <row r="631" spans="1:5" x14ac:dyDescent="0.25">
      <c r="A631" s="1">
        <v>22123</v>
      </c>
      <c r="B631" t="s">
        <v>19169</v>
      </c>
      <c r="C631" t="s">
        <v>1</v>
      </c>
      <c r="D631" t="s">
        <v>19181</v>
      </c>
      <c r="E631" t="s">
        <v>3</v>
      </c>
    </row>
    <row r="632" spans="1:5" x14ac:dyDescent="0.25">
      <c r="A632" s="1">
        <v>21980</v>
      </c>
      <c r="B632" t="s">
        <v>19062</v>
      </c>
      <c r="C632" t="s">
        <v>1</v>
      </c>
      <c r="D632" t="s">
        <v>19069</v>
      </c>
      <c r="E632" t="s">
        <v>3</v>
      </c>
    </row>
    <row r="633" spans="1:5" x14ac:dyDescent="0.25">
      <c r="A633" s="1">
        <v>49050</v>
      </c>
      <c r="B633" t="s">
        <v>32453</v>
      </c>
      <c r="C633" t="s">
        <v>1</v>
      </c>
      <c r="D633" t="s">
        <v>32461</v>
      </c>
      <c r="E633" t="s">
        <v>3</v>
      </c>
    </row>
    <row r="634" spans="1:5" x14ac:dyDescent="0.25">
      <c r="A634" s="1">
        <v>22321</v>
      </c>
      <c r="B634" t="s">
        <v>19290</v>
      </c>
      <c r="C634" t="s">
        <v>1</v>
      </c>
      <c r="D634" t="s">
        <v>19308</v>
      </c>
      <c r="E634" t="s">
        <v>3</v>
      </c>
    </row>
    <row r="635" spans="1:5" x14ac:dyDescent="0.25">
      <c r="A635" s="1">
        <v>21793</v>
      </c>
      <c r="B635" t="s">
        <v>18900</v>
      </c>
      <c r="C635" t="s">
        <v>1</v>
      </c>
      <c r="D635" t="s">
        <v>18914</v>
      </c>
      <c r="E635" t="s">
        <v>3</v>
      </c>
    </row>
    <row r="636" spans="1:5" x14ac:dyDescent="0.25">
      <c r="A636" s="1">
        <v>22159</v>
      </c>
      <c r="B636" t="s">
        <v>19198</v>
      </c>
      <c r="C636" t="s">
        <v>1</v>
      </c>
      <c r="D636" t="s">
        <v>18914</v>
      </c>
      <c r="E636" t="s">
        <v>3</v>
      </c>
    </row>
    <row r="637" spans="1:5" x14ac:dyDescent="0.25">
      <c r="A637" s="1">
        <v>22250</v>
      </c>
      <c r="B637" t="s">
        <v>19256</v>
      </c>
      <c r="C637" t="s">
        <v>1</v>
      </c>
      <c r="D637" t="s">
        <v>18914</v>
      </c>
      <c r="E637" t="s">
        <v>3</v>
      </c>
    </row>
    <row r="638" spans="1:5" x14ac:dyDescent="0.25">
      <c r="A638" s="1">
        <v>7435</v>
      </c>
      <c r="B638" t="s">
        <v>6383</v>
      </c>
      <c r="C638" t="s">
        <v>1</v>
      </c>
      <c r="D638" t="s">
        <v>6387</v>
      </c>
      <c r="E638" t="s">
        <v>3</v>
      </c>
    </row>
    <row r="639" spans="1:5" x14ac:dyDescent="0.25">
      <c r="A639" s="1">
        <v>42193</v>
      </c>
      <c r="B639" t="s">
        <v>29906</v>
      </c>
      <c r="C639" t="s">
        <v>1</v>
      </c>
      <c r="D639" t="s">
        <v>29921</v>
      </c>
      <c r="E639" t="s">
        <v>3</v>
      </c>
    </row>
    <row r="640" spans="1:5" x14ac:dyDescent="0.25">
      <c r="A640" s="1">
        <v>42194</v>
      </c>
      <c r="B640" t="s">
        <v>29906</v>
      </c>
      <c r="C640" t="s">
        <v>1</v>
      </c>
      <c r="D640" t="s">
        <v>29922</v>
      </c>
      <c r="E640" t="s">
        <v>3</v>
      </c>
    </row>
    <row r="641" spans="1:5" x14ac:dyDescent="0.25">
      <c r="A641" s="1">
        <v>42195</v>
      </c>
      <c r="B641" t="s">
        <v>29906</v>
      </c>
      <c r="C641" t="s">
        <v>1</v>
      </c>
      <c r="D641" t="s">
        <v>29923</v>
      </c>
      <c r="E641" t="s">
        <v>3</v>
      </c>
    </row>
    <row r="642" spans="1:5" x14ac:dyDescent="0.25">
      <c r="A642" s="1">
        <v>1703</v>
      </c>
      <c r="B642" t="s">
        <v>1495</v>
      </c>
      <c r="C642" t="s">
        <v>1</v>
      </c>
      <c r="D642" t="s">
        <v>1501</v>
      </c>
      <c r="E642" t="s">
        <v>3</v>
      </c>
    </row>
    <row r="643" spans="1:5" x14ac:dyDescent="0.25">
      <c r="A643" s="1">
        <v>1740</v>
      </c>
      <c r="B643" t="s">
        <v>1495</v>
      </c>
      <c r="C643" t="s">
        <v>1</v>
      </c>
      <c r="D643" t="s">
        <v>1501</v>
      </c>
      <c r="E643" t="s">
        <v>3</v>
      </c>
    </row>
    <row r="644" spans="1:5" x14ac:dyDescent="0.25">
      <c r="A644" s="1">
        <v>1724</v>
      </c>
      <c r="B644" t="s">
        <v>1495</v>
      </c>
      <c r="C644" t="s">
        <v>1</v>
      </c>
      <c r="D644" t="s">
        <v>1514</v>
      </c>
      <c r="E644" t="s">
        <v>3</v>
      </c>
    </row>
    <row r="645" spans="1:5" x14ac:dyDescent="0.25">
      <c r="A645" s="1">
        <v>1718</v>
      </c>
      <c r="B645" t="s">
        <v>1495</v>
      </c>
      <c r="C645" t="s">
        <v>1</v>
      </c>
      <c r="D645" t="s">
        <v>1513</v>
      </c>
      <c r="E645" t="s">
        <v>3</v>
      </c>
    </row>
    <row r="646" spans="1:5" x14ac:dyDescent="0.25">
      <c r="A646" s="1">
        <v>1733</v>
      </c>
      <c r="B646" t="s">
        <v>1495</v>
      </c>
      <c r="C646" t="s">
        <v>1</v>
      </c>
      <c r="D646" t="s">
        <v>1513</v>
      </c>
      <c r="E646" t="s">
        <v>3</v>
      </c>
    </row>
    <row r="647" spans="1:5" x14ac:dyDescent="0.25">
      <c r="A647" s="1">
        <v>16232</v>
      </c>
      <c r="B647" t="s">
        <v>14185</v>
      </c>
      <c r="C647" t="s">
        <v>33801</v>
      </c>
      <c r="D647" t="s">
        <v>14188</v>
      </c>
      <c r="E647" t="s">
        <v>3</v>
      </c>
    </row>
    <row r="648" spans="1:5" x14ac:dyDescent="0.25">
      <c r="A648" s="1">
        <v>6439</v>
      </c>
      <c r="B648" t="s">
        <v>5553</v>
      </c>
      <c r="C648" t="s">
        <v>1</v>
      </c>
      <c r="D648" t="s">
        <v>5567</v>
      </c>
      <c r="E648" t="s">
        <v>3</v>
      </c>
    </row>
    <row r="649" spans="1:5" x14ac:dyDescent="0.25">
      <c r="A649" s="1">
        <v>49051</v>
      </c>
      <c r="B649" t="s">
        <v>32453</v>
      </c>
      <c r="C649" t="s">
        <v>1</v>
      </c>
      <c r="D649" t="s">
        <v>32462</v>
      </c>
      <c r="E649" t="s">
        <v>3</v>
      </c>
    </row>
    <row r="650" spans="1:5" x14ac:dyDescent="0.25">
      <c r="A650" s="1">
        <v>49052</v>
      </c>
      <c r="B650" t="s">
        <v>32453</v>
      </c>
      <c r="C650" t="s">
        <v>1</v>
      </c>
      <c r="D650" t="s">
        <v>32463</v>
      </c>
      <c r="E650" t="s">
        <v>3</v>
      </c>
    </row>
    <row r="651" spans="1:5" x14ac:dyDescent="0.25">
      <c r="A651" s="1">
        <v>49053</v>
      </c>
      <c r="B651" t="s">
        <v>32453</v>
      </c>
      <c r="C651" t="s">
        <v>1</v>
      </c>
      <c r="D651" t="s">
        <v>32464</v>
      </c>
      <c r="E651" t="s">
        <v>3</v>
      </c>
    </row>
    <row r="652" spans="1:5" x14ac:dyDescent="0.25">
      <c r="A652" s="1">
        <v>22083</v>
      </c>
      <c r="B652" t="s">
        <v>19137</v>
      </c>
      <c r="C652" t="s">
        <v>1</v>
      </c>
      <c r="D652" t="s">
        <v>19153</v>
      </c>
      <c r="E652" t="s">
        <v>3</v>
      </c>
    </row>
    <row r="653" spans="1:5" x14ac:dyDescent="0.25">
      <c r="A653" s="1">
        <v>21861</v>
      </c>
      <c r="B653" t="s">
        <v>18962</v>
      </c>
      <c r="C653" t="s">
        <v>1</v>
      </c>
      <c r="D653" t="s">
        <v>18970</v>
      </c>
      <c r="E653" t="s">
        <v>3</v>
      </c>
    </row>
    <row r="654" spans="1:5" x14ac:dyDescent="0.25">
      <c r="A654" s="1">
        <v>24580</v>
      </c>
      <c r="B654" t="s">
        <v>21468</v>
      </c>
      <c r="C654" t="s">
        <v>1</v>
      </c>
      <c r="D654" t="s">
        <v>21469</v>
      </c>
      <c r="E654" t="s">
        <v>3</v>
      </c>
    </row>
    <row r="655" spans="1:5" x14ac:dyDescent="0.25">
      <c r="A655" s="1">
        <v>22097</v>
      </c>
      <c r="B655" t="s">
        <v>19154</v>
      </c>
      <c r="C655" t="s">
        <v>1</v>
      </c>
      <c r="D655" t="s">
        <v>19163</v>
      </c>
      <c r="E655" t="s">
        <v>3</v>
      </c>
    </row>
    <row r="656" spans="1:5" x14ac:dyDescent="0.25">
      <c r="A656" s="1">
        <v>42235</v>
      </c>
      <c r="B656" t="s">
        <v>29906</v>
      </c>
      <c r="C656" t="s">
        <v>1</v>
      </c>
      <c r="D656" t="s">
        <v>29960</v>
      </c>
      <c r="E656" t="s">
        <v>3</v>
      </c>
    </row>
    <row r="657" spans="1:5" x14ac:dyDescent="0.25">
      <c r="A657" s="1">
        <v>1734</v>
      </c>
      <c r="B657" t="s">
        <v>1495</v>
      </c>
      <c r="C657" t="s">
        <v>1</v>
      </c>
      <c r="D657" t="s">
        <v>1520</v>
      </c>
      <c r="E657" t="s">
        <v>3</v>
      </c>
    </row>
    <row r="658" spans="1:5" x14ac:dyDescent="0.25">
      <c r="A658" s="1">
        <v>1725</v>
      </c>
      <c r="B658" t="s">
        <v>1495</v>
      </c>
      <c r="C658" t="s">
        <v>1</v>
      </c>
      <c r="D658" t="s">
        <v>1515</v>
      </c>
      <c r="E658" t="s">
        <v>3</v>
      </c>
    </row>
    <row r="659" spans="1:5" x14ac:dyDescent="0.25">
      <c r="A659" s="1">
        <v>31738</v>
      </c>
      <c r="B659" t="s">
        <v>27823</v>
      </c>
      <c r="C659" t="s">
        <v>1</v>
      </c>
      <c r="D659" t="s">
        <v>27858</v>
      </c>
      <c r="E659" t="s">
        <v>3</v>
      </c>
    </row>
    <row r="660" spans="1:5" x14ac:dyDescent="0.25">
      <c r="A660" s="1">
        <v>31344</v>
      </c>
      <c r="B660" t="s">
        <v>27385</v>
      </c>
      <c r="C660" t="s">
        <v>1</v>
      </c>
      <c r="D660" t="s">
        <v>27471</v>
      </c>
      <c r="E660" t="s">
        <v>3</v>
      </c>
    </row>
    <row r="661" spans="1:5" x14ac:dyDescent="0.25">
      <c r="A661" s="1">
        <v>31340</v>
      </c>
      <c r="B661" t="s">
        <v>27385</v>
      </c>
      <c r="C661" t="s">
        <v>1</v>
      </c>
      <c r="D661" t="s">
        <v>27467</v>
      </c>
      <c r="E661" t="s">
        <v>3</v>
      </c>
    </row>
    <row r="662" spans="1:5" x14ac:dyDescent="0.25">
      <c r="A662" s="1">
        <v>31089</v>
      </c>
      <c r="B662" t="s">
        <v>27220</v>
      </c>
      <c r="C662" t="s">
        <v>1</v>
      </c>
      <c r="D662" t="s">
        <v>27224</v>
      </c>
      <c r="E662" t="s">
        <v>3</v>
      </c>
    </row>
    <row r="663" spans="1:5" x14ac:dyDescent="0.25">
      <c r="A663" s="1">
        <v>31351</v>
      </c>
      <c r="B663" t="s">
        <v>27385</v>
      </c>
      <c r="C663" t="s">
        <v>1</v>
      </c>
      <c r="D663" t="s">
        <v>27478</v>
      </c>
      <c r="E663" t="s">
        <v>3</v>
      </c>
    </row>
    <row r="664" spans="1:5" x14ac:dyDescent="0.25">
      <c r="A664" s="1">
        <v>21829</v>
      </c>
      <c r="B664" t="s">
        <v>18940</v>
      </c>
      <c r="C664" t="s">
        <v>1</v>
      </c>
      <c r="D664" t="s">
        <v>18946</v>
      </c>
      <c r="E664" t="s">
        <v>3</v>
      </c>
    </row>
    <row r="665" spans="1:5" x14ac:dyDescent="0.25">
      <c r="A665" s="1">
        <v>34255</v>
      </c>
      <c r="B665" t="s">
        <v>28517</v>
      </c>
      <c r="C665" t="s">
        <v>1</v>
      </c>
      <c r="D665" t="s">
        <v>28520</v>
      </c>
      <c r="E665" t="s">
        <v>3</v>
      </c>
    </row>
    <row r="666" spans="1:5" x14ac:dyDescent="0.25">
      <c r="A666" s="1">
        <v>42243</v>
      </c>
      <c r="B666" t="s">
        <v>29906</v>
      </c>
      <c r="C666" t="s">
        <v>1</v>
      </c>
      <c r="D666" t="s">
        <v>29968</v>
      </c>
      <c r="E666" t="s">
        <v>3</v>
      </c>
    </row>
    <row r="667" spans="1:5" x14ac:dyDescent="0.25">
      <c r="A667" s="1">
        <v>1704</v>
      </c>
      <c r="B667" t="s">
        <v>1495</v>
      </c>
      <c r="C667" t="s">
        <v>1</v>
      </c>
      <c r="D667" t="s">
        <v>1502</v>
      </c>
      <c r="E667" t="s">
        <v>3</v>
      </c>
    </row>
    <row r="668" spans="1:5" x14ac:dyDescent="0.25">
      <c r="A668" s="1">
        <v>22273</v>
      </c>
      <c r="B668" t="s">
        <v>19267</v>
      </c>
      <c r="C668" t="s">
        <v>1</v>
      </c>
      <c r="D668" t="s">
        <v>19277</v>
      </c>
      <c r="E668" t="s">
        <v>3</v>
      </c>
    </row>
    <row r="669" spans="1:5" x14ac:dyDescent="0.25">
      <c r="A669" s="1">
        <v>22201</v>
      </c>
      <c r="B669" t="s">
        <v>19220</v>
      </c>
      <c r="C669" t="s">
        <v>1</v>
      </c>
      <c r="D669" t="s">
        <v>19233</v>
      </c>
      <c r="E669" t="s">
        <v>3</v>
      </c>
    </row>
    <row r="670" spans="1:5" x14ac:dyDescent="0.25">
      <c r="A670" s="1">
        <v>21999</v>
      </c>
      <c r="B670" t="s">
        <v>19070</v>
      </c>
      <c r="C670" t="s">
        <v>1</v>
      </c>
      <c r="D670" t="s">
        <v>19085</v>
      </c>
      <c r="E670" t="s">
        <v>3</v>
      </c>
    </row>
    <row r="671" spans="1:5" x14ac:dyDescent="0.25">
      <c r="A671" s="1">
        <v>28651</v>
      </c>
      <c r="B671" t="s">
        <v>25011</v>
      </c>
      <c r="C671" t="s">
        <v>1</v>
      </c>
      <c r="D671" t="s">
        <v>25013</v>
      </c>
      <c r="E671" t="s">
        <v>3</v>
      </c>
    </row>
    <row r="672" spans="1:5" x14ac:dyDescent="0.25">
      <c r="A672" s="1">
        <v>1735</v>
      </c>
      <c r="B672" t="s">
        <v>1495</v>
      </c>
      <c r="C672" t="s">
        <v>1</v>
      </c>
      <c r="D672" t="s">
        <v>1521</v>
      </c>
      <c r="E672" t="s">
        <v>3</v>
      </c>
    </row>
    <row r="673" spans="1:5" x14ac:dyDescent="0.25">
      <c r="A673" s="1">
        <v>1705</v>
      </c>
      <c r="B673" t="s">
        <v>1495</v>
      </c>
      <c r="C673" t="s">
        <v>1</v>
      </c>
      <c r="D673" t="s">
        <v>1503</v>
      </c>
      <c r="E673" t="s">
        <v>3</v>
      </c>
    </row>
    <row r="674" spans="1:5" x14ac:dyDescent="0.25">
      <c r="A674" s="1">
        <v>31529</v>
      </c>
      <c r="B674" t="s">
        <v>27565</v>
      </c>
      <c r="C674" t="s">
        <v>1</v>
      </c>
      <c r="D674" t="s">
        <v>27654</v>
      </c>
      <c r="E674" t="s">
        <v>3</v>
      </c>
    </row>
    <row r="675" spans="1:5" x14ac:dyDescent="0.25">
      <c r="A675" s="1">
        <v>10744</v>
      </c>
      <c r="B675" t="s">
        <v>9358</v>
      </c>
      <c r="C675" t="s">
        <v>1</v>
      </c>
      <c r="D675" t="s">
        <v>9377</v>
      </c>
      <c r="E675" t="s">
        <v>3</v>
      </c>
    </row>
    <row r="676" spans="1:5" x14ac:dyDescent="0.25">
      <c r="A676" s="1">
        <v>29862</v>
      </c>
      <c r="B676" t="s">
        <v>26171</v>
      </c>
      <c r="C676" t="s">
        <v>1</v>
      </c>
      <c r="D676" t="s">
        <v>26172</v>
      </c>
      <c r="E676" t="s">
        <v>3</v>
      </c>
    </row>
    <row r="677" spans="1:5" x14ac:dyDescent="0.25">
      <c r="A677" s="1">
        <v>22417</v>
      </c>
      <c r="B677" t="s">
        <v>19368</v>
      </c>
      <c r="C677" t="s">
        <v>1</v>
      </c>
      <c r="D677" t="s">
        <v>19384</v>
      </c>
      <c r="E677" t="s">
        <v>3</v>
      </c>
    </row>
    <row r="678" spans="1:5" x14ac:dyDescent="0.25">
      <c r="A678" s="1">
        <v>22062</v>
      </c>
      <c r="B678" t="s">
        <v>19096</v>
      </c>
      <c r="C678" t="s">
        <v>1</v>
      </c>
      <c r="D678" t="s">
        <v>19136</v>
      </c>
      <c r="E678" t="s">
        <v>3</v>
      </c>
    </row>
    <row r="679" spans="1:5" x14ac:dyDescent="0.25">
      <c r="A679" s="1">
        <v>1706</v>
      </c>
      <c r="B679" t="s">
        <v>1495</v>
      </c>
      <c r="C679" t="s">
        <v>1</v>
      </c>
      <c r="D679" t="s">
        <v>1504</v>
      </c>
      <c r="E679" t="s">
        <v>3</v>
      </c>
    </row>
    <row r="680" spans="1:5" x14ac:dyDescent="0.25">
      <c r="A680" s="1">
        <v>48168</v>
      </c>
      <c r="B680" t="s">
        <v>31552</v>
      </c>
      <c r="C680" t="s">
        <v>1</v>
      </c>
      <c r="D680" t="s">
        <v>31586</v>
      </c>
      <c r="E680" t="s">
        <v>3</v>
      </c>
    </row>
    <row r="681" spans="1:5" x14ac:dyDescent="0.25">
      <c r="A681" s="1">
        <v>19251</v>
      </c>
      <c r="B681" t="s">
        <v>17140</v>
      </c>
      <c r="C681" t="s">
        <v>1</v>
      </c>
      <c r="D681" t="s">
        <v>17159</v>
      </c>
      <c r="E681" t="s">
        <v>3</v>
      </c>
    </row>
    <row r="682" spans="1:5" x14ac:dyDescent="0.25">
      <c r="A682" s="1">
        <v>20060</v>
      </c>
      <c r="B682" t="s">
        <v>17406</v>
      </c>
      <c r="C682" t="s">
        <v>1</v>
      </c>
      <c r="D682" t="s">
        <v>17159</v>
      </c>
      <c r="E682" t="s">
        <v>3</v>
      </c>
    </row>
    <row r="683" spans="1:5" x14ac:dyDescent="0.25">
      <c r="A683" s="1">
        <v>23494</v>
      </c>
      <c r="B683" t="s">
        <v>20443</v>
      </c>
      <c r="C683" t="s">
        <v>1</v>
      </c>
      <c r="D683" t="s">
        <v>20446</v>
      </c>
      <c r="E683" t="s">
        <v>3</v>
      </c>
    </row>
    <row r="684" spans="1:5" x14ac:dyDescent="0.25">
      <c r="A684" s="1">
        <v>23493</v>
      </c>
      <c r="B684" t="s">
        <v>20443</v>
      </c>
      <c r="C684" t="s">
        <v>1</v>
      </c>
      <c r="D684" t="s">
        <v>20445</v>
      </c>
      <c r="E684" t="s">
        <v>3</v>
      </c>
    </row>
    <row r="685" spans="1:5" x14ac:dyDescent="0.25">
      <c r="A685" s="1">
        <v>20225</v>
      </c>
      <c r="B685" t="s">
        <v>17505</v>
      </c>
      <c r="C685" t="s">
        <v>1</v>
      </c>
      <c r="D685" t="s">
        <v>17522</v>
      </c>
      <c r="E685" t="s">
        <v>3</v>
      </c>
    </row>
    <row r="686" spans="1:5" x14ac:dyDescent="0.25">
      <c r="A686" s="1">
        <v>19280</v>
      </c>
      <c r="B686" t="s">
        <v>17140</v>
      </c>
      <c r="C686" t="s">
        <v>1</v>
      </c>
      <c r="D686" t="s">
        <v>17185</v>
      </c>
      <c r="E686" t="s">
        <v>3</v>
      </c>
    </row>
    <row r="687" spans="1:5" x14ac:dyDescent="0.25">
      <c r="A687" s="1">
        <v>20088</v>
      </c>
      <c r="B687" t="s">
        <v>17406</v>
      </c>
      <c r="C687" t="s">
        <v>1</v>
      </c>
      <c r="D687" t="s">
        <v>17185</v>
      </c>
      <c r="E687" t="s">
        <v>3</v>
      </c>
    </row>
    <row r="688" spans="1:5" x14ac:dyDescent="0.25">
      <c r="A688" s="1">
        <v>6742</v>
      </c>
      <c r="B688" t="s">
        <v>5761</v>
      </c>
      <c r="C688" t="s">
        <v>1</v>
      </c>
      <c r="D688" t="s">
        <v>5772</v>
      </c>
      <c r="E688" t="s">
        <v>3</v>
      </c>
    </row>
    <row r="689" spans="1:5" x14ac:dyDescent="0.25">
      <c r="A689" s="1">
        <v>6741</v>
      </c>
      <c r="B689" t="s">
        <v>5761</v>
      </c>
      <c r="C689" t="s">
        <v>1</v>
      </c>
      <c r="D689" t="s">
        <v>5771</v>
      </c>
      <c r="E689" t="s">
        <v>3</v>
      </c>
    </row>
    <row r="690" spans="1:5" x14ac:dyDescent="0.25">
      <c r="A690" s="1">
        <v>29341</v>
      </c>
      <c r="B690" t="s">
        <v>25663</v>
      </c>
      <c r="C690" t="s">
        <v>1</v>
      </c>
      <c r="D690" t="s">
        <v>25671</v>
      </c>
      <c r="E690" t="s">
        <v>3</v>
      </c>
    </row>
    <row r="691" spans="1:5" x14ac:dyDescent="0.25">
      <c r="A691" s="1">
        <v>14366</v>
      </c>
      <c r="B691" t="s">
        <v>12550</v>
      </c>
      <c r="C691" t="s">
        <v>1</v>
      </c>
      <c r="D691" t="s">
        <v>12558</v>
      </c>
      <c r="E691" t="s">
        <v>3</v>
      </c>
    </row>
    <row r="692" spans="1:5" x14ac:dyDescent="0.25">
      <c r="A692" s="1">
        <v>47521</v>
      </c>
      <c r="B692" t="s">
        <v>30939</v>
      </c>
      <c r="C692" t="s">
        <v>1</v>
      </c>
      <c r="D692" t="s">
        <v>30960</v>
      </c>
      <c r="E692" t="s">
        <v>3</v>
      </c>
    </row>
    <row r="693" spans="1:5" x14ac:dyDescent="0.25">
      <c r="A693" s="1">
        <v>31391</v>
      </c>
      <c r="B693" t="s">
        <v>27385</v>
      </c>
      <c r="C693" t="s">
        <v>1</v>
      </c>
      <c r="D693" t="s">
        <v>27517</v>
      </c>
      <c r="E693" t="s">
        <v>3</v>
      </c>
    </row>
    <row r="694" spans="1:5" x14ac:dyDescent="0.25">
      <c r="A694" s="1">
        <v>48869</v>
      </c>
      <c r="B694" t="s">
        <v>32293</v>
      </c>
      <c r="C694" t="s">
        <v>1</v>
      </c>
      <c r="D694" t="s">
        <v>32304</v>
      </c>
      <c r="E694" t="s">
        <v>3</v>
      </c>
    </row>
    <row r="695" spans="1:5" x14ac:dyDescent="0.25">
      <c r="A695" s="1">
        <v>24833</v>
      </c>
      <c r="B695" t="s">
        <v>21693</v>
      </c>
      <c r="C695" t="s">
        <v>1</v>
      </c>
      <c r="D695" t="s">
        <v>21694</v>
      </c>
      <c r="E695" t="s">
        <v>3</v>
      </c>
    </row>
    <row r="696" spans="1:5" x14ac:dyDescent="0.25">
      <c r="A696" s="1">
        <v>42109</v>
      </c>
      <c r="B696" t="s">
        <v>29770</v>
      </c>
      <c r="C696" t="s">
        <v>1</v>
      </c>
      <c r="D696" t="s">
        <v>29837</v>
      </c>
      <c r="E696" t="s">
        <v>3</v>
      </c>
    </row>
    <row r="697" spans="1:5" x14ac:dyDescent="0.25">
      <c r="A697" s="1">
        <v>29185</v>
      </c>
      <c r="B697" t="s">
        <v>25513</v>
      </c>
      <c r="C697" t="s">
        <v>1</v>
      </c>
      <c r="D697" t="s">
        <v>25516</v>
      </c>
      <c r="E697" t="s">
        <v>3</v>
      </c>
    </row>
    <row r="698" spans="1:5" x14ac:dyDescent="0.25">
      <c r="A698" s="1">
        <v>41394</v>
      </c>
      <c r="B698" t="s">
        <v>29328</v>
      </c>
      <c r="C698" t="s">
        <v>1</v>
      </c>
      <c r="D698" t="s">
        <v>29329</v>
      </c>
      <c r="E698" t="s">
        <v>3</v>
      </c>
    </row>
    <row r="699" spans="1:5" x14ac:dyDescent="0.25">
      <c r="A699" s="1">
        <v>4269</v>
      </c>
      <c r="B699" t="s">
        <v>3660</v>
      </c>
      <c r="C699" t="s">
        <v>1</v>
      </c>
      <c r="D699" t="s">
        <v>3675</v>
      </c>
      <c r="E699" t="s">
        <v>3</v>
      </c>
    </row>
    <row r="700" spans="1:5" x14ac:dyDescent="0.25">
      <c r="A700" s="1">
        <v>30341</v>
      </c>
      <c r="B700" t="s">
        <v>26599</v>
      </c>
      <c r="C700" t="s">
        <v>1</v>
      </c>
      <c r="D700" t="s">
        <v>26622</v>
      </c>
      <c r="E700" t="s">
        <v>3</v>
      </c>
    </row>
    <row r="701" spans="1:5" x14ac:dyDescent="0.25">
      <c r="A701" s="1">
        <v>33655</v>
      </c>
      <c r="B701" t="s">
        <v>27981</v>
      </c>
      <c r="C701" t="s">
        <v>1</v>
      </c>
      <c r="D701" t="s">
        <v>27984</v>
      </c>
      <c r="E701" t="s">
        <v>3</v>
      </c>
    </row>
    <row r="702" spans="1:5" x14ac:dyDescent="0.25">
      <c r="A702" s="1">
        <v>15283</v>
      </c>
      <c r="B702" t="s">
        <v>13306</v>
      </c>
      <c r="C702" t="s">
        <v>1</v>
      </c>
      <c r="D702" t="s">
        <v>13310</v>
      </c>
      <c r="E702" t="s">
        <v>3</v>
      </c>
    </row>
    <row r="703" spans="1:5" x14ac:dyDescent="0.25">
      <c r="A703" s="1">
        <v>7605</v>
      </c>
      <c r="B703" t="s">
        <v>6532</v>
      </c>
      <c r="C703" t="s">
        <v>1</v>
      </c>
      <c r="D703" t="s">
        <v>6533</v>
      </c>
      <c r="E703" t="s">
        <v>3</v>
      </c>
    </row>
    <row r="704" spans="1:5" x14ac:dyDescent="0.25">
      <c r="A704" s="1">
        <v>3766</v>
      </c>
      <c r="B704" t="s">
        <v>3222</v>
      </c>
      <c r="C704" t="s">
        <v>1</v>
      </c>
      <c r="D704" t="s">
        <v>3249</v>
      </c>
      <c r="E704" t="s">
        <v>3</v>
      </c>
    </row>
    <row r="705" spans="1:5" x14ac:dyDescent="0.25">
      <c r="A705" s="1">
        <v>7957</v>
      </c>
      <c r="B705" t="s">
        <v>6847</v>
      </c>
      <c r="C705" t="s">
        <v>1</v>
      </c>
      <c r="D705" t="s">
        <v>6852</v>
      </c>
      <c r="E705" t="s">
        <v>3</v>
      </c>
    </row>
    <row r="706" spans="1:5" x14ac:dyDescent="0.25">
      <c r="A706" s="1">
        <v>23495</v>
      </c>
      <c r="B706" t="s">
        <v>20443</v>
      </c>
      <c r="C706" t="s">
        <v>1</v>
      </c>
      <c r="D706" t="s">
        <v>20447</v>
      </c>
      <c r="E706" t="s">
        <v>3</v>
      </c>
    </row>
    <row r="707" spans="1:5" x14ac:dyDescent="0.25">
      <c r="A707" s="1">
        <v>31339</v>
      </c>
      <c r="B707" t="s">
        <v>27385</v>
      </c>
      <c r="C707" t="s">
        <v>1</v>
      </c>
      <c r="D707" t="s">
        <v>27466</v>
      </c>
      <c r="E707" t="s">
        <v>3</v>
      </c>
    </row>
    <row r="708" spans="1:5" x14ac:dyDescent="0.25">
      <c r="A708" s="1">
        <v>33664</v>
      </c>
      <c r="B708" t="s">
        <v>27987</v>
      </c>
      <c r="C708" t="s">
        <v>1</v>
      </c>
      <c r="D708" t="s">
        <v>27993</v>
      </c>
      <c r="E708" t="s">
        <v>3</v>
      </c>
    </row>
    <row r="709" spans="1:5" x14ac:dyDescent="0.25">
      <c r="A709" s="1">
        <v>31232</v>
      </c>
      <c r="B709" t="s">
        <v>27346</v>
      </c>
      <c r="C709" t="s">
        <v>1</v>
      </c>
      <c r="D709" t="s">
        <v>27361</v>
      </c>
      <c r="E709" t="s">
        <v>3</v>
      </c>
    </row>
    <row r="710" spans="1:5" x14ac:dyDescent="0.25">
      <c r="A710" s="1">
        <v>49446</v>
      </c>
      <c r="B710" t="s">
        <v>32832</v>
      </c>
      <c r="C710" t="s">
        <v>1</v>
      </c>
      <c r="D710" t="s">
        <v>32845</v>
      </c>
      <c r="E710" t="s">
        <v>3</v>
      </c>
    </row>
    <row r="711" spans="1:5" x14ac:dyDescent="0.25">
      <c r="A711" s="1">
        <v>48170</v>
      </c>
      <c r="B711" t="s">
        <v>31587</v>
      </c>
      <c r="C711" t="s">
        <v>1</v>
      </c>
      <c r="D711" t="s">
        <v>31589</v>
      </c>
      <c r="E711" t="s">
        <v>3</v>
      </c>
    </row>
    <row r="712" spans="1:5" x14ac:dyDescent="0.25">
      <c r="A712" s="1">
        <v>24400</v>
      </c>
      <c r="B712" t="s">
        <v>21280</v>
      </c>
      <c r="C712" t="s">
        <v>1</v>
      </c>
      <c r="D712" t="s">
        <v>21309</v>
      </c>
      <c r="E712" t="s">
        <v>3</v>
      </c>
    </row>
    <row r="713" spans="1:5" x14ac:dyDescent="0.25">
      <c r="A713" s="1">
        <v>1376</v>
      </c>
      <c r="B713" t="s">
        <v>1147</v>
      </c>
      <c r="C713" t="s">
        <v>1</v>
      </c>
      <c r="D713" t="s">
        <v>1159</v>
      </c>
      <c r="E713" t="s">
        <v>3</v>
      </c>
    </row>
    <row r="714" spans="1:5" x14ac:dyDescent="0.25">
      <c r="A714" s="1">
        <v>1980</v>
      </c>
      <c r="B714" t="s">
        <v>1758</v>
      </c>
      <c r="C714" t="s">
        <v>1</v>
      </c>
      <c r="D714" t="s">
        <v>1760</v>
      </c>
      <c r="E714" t="s">
        <v>3</v>
      </c>
    </row>
    <row r="715" spans="1:5" x14ac:dyDescent="0.25">
      <c r="A715" s="1">
        <v>30938</v>
      </c>
      <c r="B715" t="s">
        <v>27068</v>
      </c>
      <c r="C715" t="s">
        <v>1</v>
      </c>
      <c r="D715" t="s">
        <v>27075</v>
      </c>
      <c r="E715" t="s">
        <v>3</v>
      </c>
    </row>
    <row r="716" spans="1:5" x14ac:dyDescent="0.25">
      <c r="A716" s="1">
        <v>48868</v>
      </c>
      <c r="B716" t="s">
        <v>32293</v>
      </c>
      <c r="C716" t="s">
        <v>1</v>
      </c>
      <c r="D716" t="s">
        <v>32303</v>
      </c>
      <c r="E716" t="s">
        <v>3</v>
      </c>
    </row>
    <row r="717" spans="1:5" x14ac:dyDescent="0.25">
      <c r="A717" s="1">
        <v>20746</v>
      </c>
      <c r="B717" t="s">
        <v>18045</v>
      </c>
      <c r="C717" t="s">
        <v>1</v>
      </c>
      <c r="D717" t="s">
        <v>18047</v>
      </c>
      <c r="E717" t="s">
        <v>3</v>
      </c>
    </row>
    <row r="718" spans="1:5" x14ac:dyDescent="0.25">
      <c r="A718" s="1">
        <v>47209</v>
      </c>
      <c r="B718" t="s">
        <v>30635</v>
      </c>
      <c r="C718" t="s">
        <v>1</v>
      </c>
      <c r="D718" t="s">
        <v>30653</v>
      </c>
      <c r="E718" t="s">
        <v>3</v>
      </c>
    </row>
    <row r="719" spans="1:5" x14ac:dyDescent="0.25">
      <c r="A719" s="1">
        <v>20247</v>
      </c>
      <c r="B719" t="s">
        <v>17542</v>
      </c>
      <c r="C719" t="s">
        <v>1</v>
      </c>
      <c r="D719" t="s">
        <v>17546</v>
      </c>
      <c r="E719" t="s">
        <v>3</v>
      </c>
    </row>
    <row r="720" spans="1:5" x14ac:dyDescent="0.25">
      <c r="A720" s="1">
        <v>11290</v>
      </c>
      <c r="B720" t="s">
        <v>9848</v>
      </c>
      <c r="C720" t="s">
        <v>1</v>
      </c>
      <c r="D720" t="s">
        <v>9850</v>
      </c>
      <c r="E720" t="s">
        <v>3</v>
      </c>
    </row>
    <row r="721" spans="1:5" x14ac:dyDescent="0.25">
      <c r="A721" s="1">
        <v>26273</v>
      </c>
      <c r="B721" t="s">
        <v>23053</v>
      </c>
      <c r="C721" t="s">
        <v>1</v>
      </c>
      <c r="D721" t="s">
        <v>23059</v>
      </c>
      <c r="E721" t="s">
        <v>3</v>
      </c>
    </row>
    <row r="722" spans="1:5" x14ac:dyDescent="0.25">
      <c r="A722" s="1">
        <v>20491</v>
      </c>
      <c r="B722" t="s">
        <v>17787</v>
      </c>
      <c r="C722" t="s">
        <v>1</v>
      </c>
      <c r="D722" t="s">
        <v>17794</v>
      </c>
      <c r="E722" t="s">
        <v>3</v>
      </c>
    </row>
    <row r="723" spans="1:5" x14ac:dyDescent="0.25">
      <c r="A723" s="1">
        <v>20492</v>
      </c>
      <c r="B723" t="s">
        <v>17787</v>
      </c>
      <c r="C723" t="s">
        <v>1</v>
      </c>
      <c r="D723" t="s">
        <v>17795</v>
      </c>
      <c r="E723" t="s">
        <v>3</v>
      </c>
    </row>
    <row r="724" spans="1:5" x14ac:dyDescent="0.25">
      <c r="A724" s="1">
        <v>41466</v>
      </c>
      <c r="B724" t="s">
        <v>29342</v>
      </c>
      <c r="C724" t="s">
        <v>1</v>
      </c>
      <c r="D724" t="s">
        <v>29400</v>
      </c>
      <c r="E724" t="s">
        <v>3</v>
      </c>
    </row>
    <row r="725" spans="1:5" x14ac:dyDescent="0.25">
      <c r="A725" s="1">
        <v>2517</v>
      </c>
      <c r="B725" t="s">
        <v>2265</v>
      </c>
      <c r="C725" t="s">
        <v>1</v>
      </c>
      <c r="D725" t="s">
        <v>2270</v>
      </c>
      <c r="E725" t="s">
        <v>3</v>
      </c>
    </row>
    <row r="726" spans="1:5" x14ac:dyDescent="0.25">
      <c r="A726" s="1">
        <v>31183</v>
      </c>
      <c r="B726" t="s">
        <v>27231</v>
      </c>
      <c r="C726" t="s">
        <v>1</v>
      </c>
      <c r="D726" t="s">
        <v>27318</v>
      </c>
      <c r="E726" t="s">
        <v>3</v>
      </c>
    </row>
    <row r="727" spans="1:5" x14ac:dyDescent="0.25">
      <c r="A727" s="1">
        <v>49540</v>
      </c>
      <c r="B727" t="s">
        <v>32912</v>
      </c>
      <c r="C727" t="s">
        <v>1</v>
      </c>
      <c r="D727" t="s">
        <v>32933</v>
      </c>
      <c r="E727" t="s">
        <v>3</v>
      </c>
    </row>
    <row r="728" spans="1:5" x14ac:dyDescent="0.25">
      <c r="A728" s="1">
        <v>1942</v>
      </c>
      <c r="B728" t="s">
        <v>1724</v>
      </c>
      <c r="C728" t="s">
        <v>1</v>
      </c>
      <c r="D728" t="s">
        <v>1729</v>
      </c>
      <c r="E728" t="s">
        <v>3</v>
      </c>
    </row>
    <row r="729" spans="1:5" x14ac:dyDescent="0.25">
      <c r="A729" s="1">
        <v>13047</v>
      </c>
      <c r="B729" t="s">
        <v>11378</v>
      </c>
      <c r="C729" t="s">
        <v>1</v>
      </c>
      <c r="D729" t="s">
        <v>11392</v>
      </c>
      <c r="E729" t="s">
        <v>3</v>
      </c>
    </row>
    <row r="730" spans="1:5" x14ac:dyDescent="0.25">
      <c r="A730" s="1">
        <v>10761</v>
      </c>
      <c r="B730" t="s">
        <v>9378</v>
      </c>
      <c r="C730" t="s">
        <v>1</v>
      </c>
      <c r="D730" t="s">
        <v>9394</v>
      </c>
      <c r="E730" t="s">
        <v>3</v>
      </c>
    </row>
    <row r="731" spans="1:5" x14ac:dyDescent="0.25">
      <c r="A731" s="1">
        <v>13351</v>
      </c>
      <c r="B731" t="s">
        <v>11641</v>
      </c>
      <c r="C731" t="s">
        <v>1</v>
      </c>
      <c r="D731" t="s">
        <v>11650</v>
      </c>
      <c r="E731" t="s">
        <v>3</v>
      </c>
    </row>
    <row r="732" spans="1:5" x14ac:dyDescent="0.25">
      <c r="A732" s="1">
        <v>16345</v>
      </c>
      <c r="B732" t="s">
        <v>14300</v>
      </c>
      <c r="C732" t="s">
        <v>1</v>
      </c>
      <c r="D732" t="s">
        <v>14303</v>
      </c>
      <c r="E732" t="s">
        <v>3</v>
      </c>
    </row>
    <row r="733" spans="1:5" x14ac:dyDescent="0.25">
      <c r="A733" s="1">
        <v>19408</v>
      </c>
      <c r="B733" t="s">
        <v>17293</v>
      </c>
      <c r="C733" t="s">
        <v>1</v>
      </c>
      <c r="D733" t="s">
        <v>17299</v>
      </c>
      <c r="E733" t="s">
        <v>3</v>
      </c>
    </row>
    <row r="734" spans="1:5" x14ac:dyDescent="0.25">
      <c r="A734" s="1">
        <v>19452</v>
      </c>
      <c r="B734" t="s">
        <v>17293</v>
      </c>
      <c r="C734" t="s">
        <v>1</v>
      </c>
      <c r="D734" t="s">
        <v>17343</v>
      </c>
      <c r="E734" t="s">
        <v>3</v>
      </c>
    </row>
    <row r="735" spans="1:5" x14ac:dyDescent="0.25">
      <c r="A735" s="1">
        <v>48803</v>
      </c>
      <c r="B735" t="s">
        <v>32201</v>
      </c>
      <c r="C735" t="s">
        <v>1</v>
      </c>
      <c r="D735" t="s">
        <v>32234</v>
      </c>
      <c r="E735" t="s">
        <v>3</v>
      </c>
    </row>
    <row r="736" spans="1:5" x14ac:dyDescent="0.25">
      <c r="A736" s="1">
        <v>31137</v>
      </c>
      <c r="B736" t="s">
        <v>27231</v>
      </c>
      <c r="C736" t="s">
        <v>1</v>
      </c>
      <c r="D736" t="s">
        <v>27272</v>
      </c>
      <c r="E736" t="s">
        <v>3</v>
      </c>
    </row>
    <row r="737" spans="1:5" x14ac:dyDescent="0.25">
      <c r="A737" s="1">
        <v>46853</v>
      </c>
      <c r="B737" t="s">
        <v>30293</v>
      </c>
      <c r="C737" t="s">
        <v>1</v>
      </c>
      <c r="D737" t="s">
        <v>30325</v>
      </c>
      <c r="E737" t="s">
        <v>3</v>
      </c>
    </row>
    <row r="738" spans="1:5" x14ac:dyDescent="0.25">
      <c r="A738" s="1">
        <v>40895</v>
      </c>
      <c r="B738" t="s">
        <v>28867</v>
      </c>
      <c r="C738" t="s">
        <v>1</v>
      </c>
      <c r="D738" t="s">
        <v>28871</v>
      </c>
      <c r="E738" t="s">
        <v>3</v>
      </c>
    </row>
    <row r="739" spans="1:5" x14ac:dyDescent="0.25">
      <c r="A739" s="1">
        <v>31711</v>
      </c>
      <c r="B739" t="s">
        <v>27823</v>
      </c>
      <c r="C739" t="s">
        <v>1</v>
      </c>
      <c r="D739" t="s">
        <v>27831</v>
      </c>
      <c r="E739" t="s">
        <v>3</v>
      </c>
    </row>
    <row r="740" spans="1:5" x14ac:dyDescent="0.25">
      <c r="A740" s="1">
        <v>18617</v>
      </c>
      <c r="B740" t="s">
        <v>16598</v>
      </c>
      <c r="C740" t="s">
        <v>1</v>
      </c>
      <c r="D740" t="s">
        <v>16599</v>
      </c>
      <c r="E740" t="s">
        <v>3</v>
      </c>
    </row>
    <row r="741" spans="1:5" x14ac:dyDescent="0.25">
      <c r="A741" s="1">
        <v>50237</v>
      </c>
      <c r="B741" t="s">
        <v>33576</v>
      </c>
      <c r="C741" t="s">
        <v>1</v>
      </c>
      <c r="D741" t="s">
        <v>33584</v>
      </c>
      <c r="E741" t="s">
        <v>3</v>
      </c>
    </row>
    <row r="742" spans="1:5" x14ac:dyDescent="0.25">
      <c r="A742" s="1">
        <v>23122</v>
      </c>
      <c r="B742" t="s">
        <v>20052</v>
      </c>
      <c r="C742" t="s">
        <v>1</v>
      </c>
      <c r="D742" t="s">
        <v>20066</v>
      </c>
      <c r="E742" t="s">
        <v>3</v>
      </c>
    </row>
    <row r="743" spans="1:5" x14ac:dyDescent="0.25">
      <c r="A743" s="1">
        <v>27275</v>
      </c>
      <c r="B743" t="s">
        <v>23942</v>
      </c>
      <c r="C743" t="s">
        <v>1</v>
      </c>
      <c r="D743" t="s">
        <v>23951</v>
      </c>
      <c r="E743" t="s">
        <v>3</v>
      </c>
    </row>
    <row r="744" spans="1:5" x14ac:dyDescent="0.25">
      <c r="A744" s="1">
        <v>31704</v>
      </c>
      <c r="B744" t="s">
        <v>27823</v>
      </c>
      <c r="C744" t="s">
        <v>1</v>
      </c>
      <c r="D744" t="s">
        <v>27824</v>
      </c>
      <c r="E744" t="s">
        <v>3</v>
      </c>
    </row>
    <row r="745" spans="1:5" x14ac:dyDescent="0.25">
      <c r="A745" s="1">
        <v>50938</v>
      </c>
      <c r="B745" t="s">
        <v>33760</v>
      </c>
      <c r="C745" t="s">
        <v>1</v>
      </c>
      <c r="D745" t="s">
        <v>33762</v>
      </c>
      <c r="E745" t="s">
        <v>3</v>
      </c>
    </row>
    <row r="746" spans="1:5" x14ac:dyDescent="0.25">
      <c r="A746" s="1">
        <v>4258</v>
      </c>
      <c r="B746" t="s">
        <v>3660</v>
      </c>
      <c r="C746" t="s">
        <v>1</v>
      </c>
      <c r="D746" t="s">
        <v>3664</v>
      </c>
      <c r="E746" t="s">
        <v>3</v>
      </c>
    </row>
    <row r="747" spans="1:5" x14ac:dyDescent="0.25">
      <c r="A747" s="1">
        <v>47480</v>
      </c>
      <c r="B747" t="s">
        <v>30912</v>
      </c>
      <c r="C747" t="s">
        <v>1</v>
      </c>
      <c r="D747" t="s">
        <v>30915</v>
      </c>
      <c r="E747" t="s">
        <v>3</v>
      </c>
    </row>
    <row r="748" spans="1:5" x14ac:dyDescent="0.25">
      <c r="A748" s="1">
        <v>31070</v>
      </c>
      <c r="B748" t="s">
        <v>27194</v>
      </c>
      <c r="C748" t="s">
        <v>1</v>
      </c>
      <c r="D748" t="s">
        <v>27205</v>
      </c>
      <c r="E748" t="s">
        <v>3</v>
      </c>
    </row>
    <row r="749" spans="1:5" x14ac:dyDescent="0.25">
      <c r="A749" s="1">
        <v>40738</v>
      </c>
      <c r="B749" t="s">
        <v>28733</v>
      </c>
      <c r="C749" t="s">
        <v>1</v>
      </c>
      <c r="D749" t="s">
        <v>28736</v>
      </c>
      <c r="E749" t="s">
        <v>3</v>
      </c>
    </row>
    <row r="750" spans="1:5" x14ac:dyDescent="0.25">
      <c r="A750" s="1">
        <v>30939</v>
      </c>
      <c r="B750" t="s">
        <v>27068</v>
      </c>
      <c r="C750" t="s">
        <v>1</v>
      </c>
      <c r="D750" t="s">
        <v>27076</v>
      </c>
      <c r="E750" t="s">
        <v>3</v>
      </c>
    </row>
    <row r="751" spans="1:5" x14ac:dyDescent="0.25">
      <c r="A751" s="1">
        <v>20127</v>
      </c>
      <c r="B751" t="s">
        <v>17430</v>
      </c>
      <c r="C751" t="s">
        <v>1</v>
      </c>
      <c r="D751" t="s">
        <v>17431</v>
      </c>
      <c r="E751" t="s">
        <v>3</v>
      </c>
    </row>
    <row r="752" spans="1:5" x14ac:dyDescent="0.25">
      <c r="A752" s="1">
        <v>30335</v>
      </c>
      <c r="B752" t="s">
        <v>26599</v>
      </c>
      <c r="C752" t="s">
        <v>1</v>
      </c>
      <c r="D752" t="s">
        <v>26616</v>
      </c>
      <c r="E752" t="s">
        <v>3</v>
      </c>
    </row>
    <row r="753" spans="1:5" x14ac:dyDescent="0.25">
      <c r="A753" s="1">
        <v>1356</v>
      </c>
      <c r="B753" t="s">
        <v>1131</v>
      </c>
      <c r="C753" t="s">
        <v>1</v>
      </c>
      <c r="D753" t="s">
        <v>1135</v>
      </c>
      <c r="E753" t="s">
        <v>3</v>
      </c>
    </row>
    <row r="754" spans="1:5" x14ac:dyDescent="0.25">
      <c r="A754" s="1">
        <v>18914</v>
      </c>
      <c r="B754" t="s">
        <v>16870</v>
      </c>
      <c r="C754" t="s">
        <v>1</v>
      </c>
      <c r="D754" t="s">
        <v>16871</v>
      </c>
      <c r="E754" t="s">
        <v>3</v>
      </c>
    </row>
    <row r="755" spans="1:5" x14ac:dyDescent="0.25">
      <c r="A755" s="1">
        <v>19736</v>
      </c>
      <c r="B755" t="s">
        <v>17398</v>
      </c>
      <c r="C755" t="s">
        <v>1</v>
      </c>
      <c r="D755" t="s">
        <v>16871</v>
      </c>
      <c r="E755" t="s">
        <v>3</v>
      </c>
    </row>
    <row r="756" spans="1:5" x14ac:dyDescent="0.25">
      <c r="A756" s="1">
        <v>18887</v>
      </c>
      <c r="B756" t="s">
        <v>16845</v>
      </c>
      <c r="C756" t="s">
        <v>1</v>
      </c>
      <c r="D756" t="s">
        <v>16846</v>
      </c>
      <c r="E756" t="s">
        <v>3</v>
      </c>
    </row>
    <row r="757" spans="1:5" x14ac:dyDescent="0.25">
      <c r="A757" s="1">
        <v>19711</v>
      </c>
      <c r="B757" t="s">
        <v>17397</v>
      </c>
      <c r="C757" t="s">
        <v>1</v>
      </c>
      <c r="D757" t="s">
        <v>16846</v>
      </c>
      <c r="E757" t="s">
        <v>3</v>
      </c>
    </row>
    <row r="758" spans="1:5" x14ac:dyDescent="0.25">
      <c r="A758" s="1">
        <v>30425</v>
      </c>
      <c r="B758" t="s">
        <v>26673</v>
      </c>
      <c r="C758" t="s">
        <v>1</v>
      </c>
      <c r="D758" t="s">
        <v>26702</v>
      </c>
      <c r="E758" t="s">
        <v>3</v>
      </c>
    </row>
    <row r="759" spans="1:5" x14ac:dyDescent="0.25">
      <c r="A759" s="1">
        <v>1979</v>
      </c>
      <c r="B759" t="s">
        <v>1758</v>
      </c>
      <c r="C759" t="s">
        <v>1</v>
      </c>
      <c r="D759" t="s">
        <v>1759</v>
      </c>
      <c r="E759" t="s">
        <v>3</v>
      </c>
    </row>
    <row r="760" spans="1:5" x14ac:dyDescent="0.25">
      <c r="A760" s="1">
        <v>30397</v>
      </c>
      <c r="B760" t="s">
        <v>26673</v>
      </c>
      <c r="C760" t="s">
        <v>1</v>
      </c>
      <c r="D760" t="s">
        <v>26674</v>
      </c>
      <c r="E760" t="s">
        <v>3</v>
      </c>
    </row>
    <row r="761" spans="1:5" x14ac:dyDescent="0.25">
      <c r="A761" s="1">
        <v>1837</v>
      </c>
      <c r="B761" t="s">
        <v>1611</v>
      </c>
      <c r="C761" t="s">
        <v>1</v>
      </c>
      <c r="D761" t="s">
        <v>1621</v>
      </c>
      <c r="E761" t="s">
        <v>3</v>
      </c>
    </row>
    <row r="762" spans="1:5" x14ac:dyDescent="0.25">
      <c r="A762" s="1">
        <v>47096</v>
      </c>
      <c r="B762" t="s">
        <v>30525</v>
      </c>
      <c r="C762" t="s">
        <v>1</v>
      </c>
      <c r="D762" t="s">
        <v>30544</v>
      </c>
      <c r="E762" t="s">
        <v>3</v>
      </c>
    </row>
    <row r="763" spans="1:5" x14ac:dyDescent="0.25">
      <c r="A763" s="1">
        <v>26828</v>
      </c>
      <c r="B763" t="s">
        <v>23582</v>
      </c>
      <c r="C763" t="s">
        <v>1</v>
      </c>
      <c r="D763" t="s">
        <v>23595</v>
      </c>
      <c r="E763" t="s">
        <v>3</v>
      </c>
    </row>
    <row r="764" spans="1:5" x14ac:dyDescent="0.25">
      <c r="A764" s="1">
        <v>18056</v>
      </c>
      <c r="B764" t="s">
        <v>15978</v>
      </c>
      <c r="C764" t="s">
        <v>1</v>
      </c>
      <c r="D764" t="s">
        <v>16049</v>
      </c>
      <c r="E764" t="s">
        <v>3</v>
      </c>
    </row>
    <row r="765" spans="1:5" x14ac:dyDescent="0.25">
      <c r="A765" s="1">
        <v>18068</v>
      </c>
      <c r="B765" t="s">
        <v>15978</v>
      </c>
      <c r="C765" t="s">
        <v>1</v>
      </c>
      <c r="D765" t="s">
        <v>16059</v>
      </c>
      <c r="E765" t="s">
        <v>3</v>
      </c>
    </row>
    <row r="766" spans="1:5" x14ac:dyDescent="0.25">
      <c r="A766" s="1">
        <v>18067</v>
      </c>
      <c r="B766" t="s">
        <v>15978</v>
      </c>
      <c r="C766" t="s">
        <v>1</v>
      </c>
      <c r="D766" t="s">
        <v>16058</v>
      </c>
      <c r="E766" t="s">
        <v>3</v>
      </c>
    </row>
    <row r="767" spans="1:5" x14ac:dyDescent="0.25">
      <c r="A767" s="1">
        <v>49564</v>
      </c>
      <c r="B767" t="s">
        <v>32943</v>
      </c>
      <c r="C767" t="s">
        <v>1</v>
      </c>
      <c r="D767" t="s">
        <v>32955</v>
      </c>
      <c r="E767" t="s">
        <v>3</v>
      </c>
    </row>
    <row r="768" spans="1:5" x14ac:dyDescent="0.25">
      <c r="A768" s="1">
        <v>26614</v>
      </c>
      <c r="B768" t="s">
        <v>23313</v>
      </c>
      <c r="C768" t="s">
        <v>1</v>
      </c>
      <c r="D768" t="s">
        <v>23404</v>
      </c>
      <c r="E768" t="s">
        <v>3</v>
      </c>
    </row>
    <row r="769" spans="1:5" x14ac:dyDescent="0.25">
      <c r="A769" s="1">
        <v>26824</v>
      </c>
      <c r="B769" t="s">
        <v>23582</v>
      </c>
      <c r="C769" t="s">
        <v>1</v>
      </c>
      <c r="D769" t="s">
        <v>23591</v>
      </c>
      <c r="E769" t="s">
        <v>3</v>
      </c>
    </row>
    <row r="770" spans="1:5" x14ac:dyDescent="0.25">
      <c r="A770" s="1">
        <v>43444</v>
      </c>
      <c r="B770" t="s">
        <v>30120</v>
      </c>
      <c r="C770" t="s">
        <v>1</v>
      </c>
      <c r="D770" t="s">
        <v>30121</v>
      </c>
      <c r="E770" t="s">
        <v>3</v>
      </c>
    </row>
    <row r="771" spans="1:5" x14ac:dyDescent="0.25">
      <c r="A771" s="1">
        <v>1360</v>
      </c>
      <c r="B771" t="s">
        <v>1140</v>
      </c>
      <c r="C771" t="s">
        <v>1</v>
      </c>
      <c r="D771" t="s">
        <v>1141</v>
      </c>
      <c r="E771" t="s">
        <v>3</v>
      </c>
    </row>
    <row r="772" spans="1:5" x14ac:dyDescent="0.25">
      <c r="A772" s="1">
        <v>47453</v>
      </c>
      <c r="B772" t="s">
        <v>30889</v>
      </c>
      <c r="C772" t="s">
        <v>1</v>
      </c>
      <c r="D772" t="s">
        <v>30890</v>
      </c>
      <c r="E772" t="s">
        <v>3</v>
      </c>
    </row>
    <row r="773" spans="1:5" x14ac:dyDescent="0.25">
      <c r="A773" s="1">
        <v>1361</v>
      </c>
      <c r="B773" t="s">
        <v>1140</v>
      </c>
      <c r="C773" t="s">
        <v>1</v>
      </c>
      <c r="D773" t="s">
        <v>1142</v>
      </c>
      <c r="E773" t="s">
        <v>3</v>
      </c>
    </row>
    <row r="774" spans="1:5" x14ac:dyDescent="0.25">
      <c r="A774" s="1">
        <v>47460</v>
      </c>
      <c r="B774" t="s">
        <v>30896</v>
      </c>
      <c r="C774" t="s">
        <v>1</v>
      </c>
      <c r="D774" t="s">
        <v>30897</v>
      </c>
      <c r="E774" t="s">
        <v>3</v>
      </c>
    </row>
    <row r="775" spans="1:5" x14ac:dyDescent="0.25">
      <c r="A775" s="1">
        <v>31115</v>
      </c>
      <c r="B775" t="s">
        <v>27231</v>
      </c>
      <c r="C775" t="s">
        <v>1</v>
      </c>
      <c r="D775" t="s">
        <v>27250</v>
      </c>
      <c r="E775" t="s">
        <v>3</v>
      </c>
    </row>
    <row r="776" spans="1:5" x14ac:dyDescent="0.25">
      <c r="A776" s="1">
        <v>31107</v>
      </c>
      <c r="B776" t="s">
        <v>27231</v>
      </c>
      <c r="C776" t="s">
        <v>1</v>
      </c>
      <c r="D776" t="s">
        <v>27242</v>
      </c>
      <c r="E776" t="s">
        <v>3</v>
      </c>
    </row>
    <row r="777" spans="1:5" x14ac:dyDescent="0.25">
      <c r="A777" s="1">
        <v>31106</v>
      </c>
      <c r="B777" t="s">
        <v>27231</v>
      </c>
      <c r="C777" t="s">
        <v>1</v>
      </c>
      <c r="D777" t="s">
        <v>27241</v>
      </c>
      <c r="E777" t="s">
        <v>3</v>
      </c>
    </row>
    <row r="778" spans="1:5" x14ac:dyDescent="0.25">
      <c r="A778" s="1">
        <v>31117</v>
      </c>
      <c r="B778" t="s">
        <v>27231</v>
      </c>
      <c r="C778" t="s">
        <v>1</v>
      </c>
      <c r="D778" t="s">
        <v>27252</v>
      </c>
      <c r="E778" t="s">
        <v>3</v>
      </c>
    </row>
    <row r="779" spans="1:5" x14ac:dyDescent="0.25">
      <c r="A779" s="1">
        <v>31097</v>
      </c>
      <c r="B779" t="s">
        <v>27231</v>
      </c>
      <c r="C779" t="s">
        <v>1</v>
      </c>
      <c r="D779" t="s">
        <v>27232</v>
      </c>
      <c r="E779" t="s">
        <v>3</v>
      </c>
    </row>
    <row r="780" spans="1:5" x14ac:dyDescent="0.25">
      <c r="A780" s="1">
        <v>31231</v>
      </c>
      <c r="B780" t="s">
        <v>27346</v>
      </c>
      <c r="C780" t="s">
        <v>1</v>
      </c>
      <c r="D780" t="s">
        <v>27360</v>
      </c>
      <c r="E780" t="s">
        <v>3</v>
      </c>
    </row>
    <row r="781" spans="1:5" x14ac:dyDescent="0.25">
      <c r="A781" s="1">
        <v>1951</v>
      </c>
      <c r="B781" t="s">
        <v>1724</v>
      </c>
      <c r="C781" t="s">
        <v>1</v>
      </c>
      <c r="D781" t="s">
        <v>1738</v>
      </c>
      <c r="E781" t="s">
        <v>3</v>
      </c>
    </row>
    <row r="782" spans="1:5" x14ac:dyDescent="0.25">
      <c r="A782" s="1">
        <v>20134</v>
      </c>
      <c r="B782" t="s">
        <v>17435</v>
      </c>
      <c r="C782" t="s">
        <v>1</v>
      </c>
      <c r="D782" t="s">
        <v>17436</v>
      </c>
      <c r="E782" t="s">
        <v>3</v>
      </c>
    </row>
    <row r="783" spans="1:5" x14ac:dyDescent="0.25">
      <c r="A783" s="1">
        <v>18972</v>
      </c>
      <c r="B783" t="s">
        <v>16891</v>
      </c>
      <c r="C783" t="s">
        <v>1</v>
      </c>
      <c r="D783" t="s">
        <v>16920</v>
      </c>
      <c r="E783" t="s">
        <v>3</v>
      </c>
    </row>
    <row r="784" spans="1:5" x14ac:dyDescent="0.25">
      <c r="A784" s="1">
        <v>19793</v>
      </c>
      <c r="B784" t="s">
        <v>17399</v>
      </c>
      <c r="C784" t="s">
        <v>1</v>
      </c>
      <c r="D784" t="s">
        <v>16920</v>
      </c>
      <c r="E784" t="s">
        <v>3</v>
      </c>
    </row>
    <row r="785" spans="1:5" x14ac:dyDescent="0.25">
      <c r="A785" s="1">
        <v>18820</v>
      </c>
      <c r="B785" t="s">
        <v>16736</v>
      </c>
      <c r="C785" t="s">
        <v>1</v>
      </c>
      <c r="D785" t="s">
        <v>16781</v>
      </c>
      <c r="E785" t="s">
        <v>3</v>
      </c>
    </row>
    <row r="786" spans="1:5" x14ac:dyDescent="0.25">
      <c r="A786" s="1">
        <v>19639</v>
      </c>
      <c r="B786" t="s">
        <v>17383</v>
      </c>
      <c r="C786" t="s">
        <v>1</v>
      </c>
      <c r="D786" t="s">
        <v>16781</v>
      </c>
      <c r="E786" t="s">
        <v>3</v>
      </c>
    </row>
    <row r="787" spans="1:5" x14ac:dyDescent="0.25">
      <c r="A787" s="1">
        <v>31156</v>
      </c>
      <c r="B787" t="s">
        <v>27231</v>
      </c>
      <c r="C787" t="s">
        <v>1</v>
      </c>
      <c r="D787" t="s">
        <v>27291</v>
      </c>
      <c r="E787" t="s">
        <v>3</v>
      </c>
    </row>
    <row r="788" spans="1:5" x14ac:dyDescent="0.25">
      <c r="A788" s="1">
        <v>47079</v>
      </c>
      <c r="B788" t="s">
        <v>30525</v>
      </c>
      <c r="C788" t="s">
        <v>1</v>
      </c>
      <c r="D788" t="s">
        <v>30527</v>
      </c>
      <c r="E788" t="s">
        <v>3</v>
      </c>
    </row>
    <row r="789" spans="1:5" x14ac:dyDescent="0.25">
      <c r="A789" s="1">
        <v>31706</v>
      </c>
      <c r="B789" t="s">
        <v>27823</v>
      </c>
      <c r="C789" t="s">
        <v>1</v>
      </c>
      <c r="D789" t="s">
        <v>27826</v>
      </c>
      <c r="E789" t="s">
        <v>3</v>
      </c>
    </row>
    <row r="790" spans="1:5" x14ac:dyDescent="0.25">
      <c r="A790" s="1">
        <v>31369</v>
      </c>
      <c r="B790" t="s">
        <v>27385</v>
      </c>
      <c r="C790" t="s">
        <v>1</v>
      </c>
      <c r="D790" t="s">
        <v>27495</v>
      </c>
      <c r="E790" t="s">
        <v>3</v>
      </c>
    </row>
    <row r="791" spans="1:5" x14ac:dyDescent="0.25">
      <c r="A791" s="1">
        <v>31164</v>
      </c>
      <c r="B791" t="s">
        <v>27231</v>
      </c>
      <c r="C791" t="s">
        <v>1</v>
      </c>
      <c r="D791" t="s">
        <v>27299</v>
      </c>
      <c r="E791" t="s">
        <v>3</v>
      </c>
    </row>
    <row r="792" spans="1:5" x14ac:dyDescent="0.25">
      <c r="A792" s="1">
        <v>24302</v>
      </c>
      <c r="B792" t="s">
        <v>21215</v>
      </c>
      <c r="C792" t="s">
        <v>1</v>
      </c>
      <c r="D792" t="s">
        <v>21216</v>
      </c>
      <c r="E792" t="s">
        <v>3</v>
      </c>
    </row>
    <row r="793" spans="1:5" x14ac:dyDescent="0.25">
      <c r="A793" s="1">
        <v>1961</v>
      </c>
      <c r="B793" t="s">
        <v>1724</v>
      </c>
      <c r="C793" t="s">
        <v>1</v>
      </c>
      <c r="D793" t="s">
        <v>1743</v>
      </c>
      <c r="E793" t="s">
        <v>3</v>
      </c>
    </row>
    <row r="794" spans="1:5" x14ac:dyDescent="0.25">
      <c r="A794" s="1">
        <v>26232</v>
      </c>
      <c r="B794" t="s">
        <v>23014</v>
      </c>
      <c r="C794" t="s">
        <v>1</v>
      </c>
      <c r="D794" t="s">
        <v>23015</v>
      </c>
      <c r="E794" t="s">
        <v>3</v>
      </c>
    </row>
    <row r="795" spans="1:5" x14ac:dyDescent="0.25">
      <c r="A795" s="1">
        <v>1409</v>
      </c>
      <c r="B795" t="s">
        <v>1190</v>
      </c>
      <c r="C795" t="s">
        <v>1</v>
      </c>
      <c r="D795" t="s">
        <v>1192</v>
      </c>
      <c r="E795" t="s">
        <v>3</v>
      </c>
    </row>
    <row r="796" spans="1:5" x14ac:dyDescent="0.25">
      <c r="A796" s="1">
        <v>48094</v>
      </c>
      <c r="B796" t="s">
        <v>31508</v>
      </c>
      <c r="C796" t="s">
        <v>1</v>
      </c>
      <c r="D796" t="s">
        <v>31514</v>
      </c>
      <c r="E796" t="s">
        <v>3</v>
      </c>
    </row>
    <row r="797" spans="1:5" x14ac:dyDescent="0.25">
      <c r="A797" s="1">
        <v>400</v>
      </c>
      <c r="B797" t="s">
        <v>301</v>
      </c>
      <c r="C797" t="s">
        <v>1</v>
      </c>
      <c r="D797" t="s">
        <v>304</v>
      </c>
      <c r="E797" t="s">
        <v>3</v>
      </c>
    </row>
    <row r="798" spans="1:5" x14ac:dyDescent="0.25">
      <c r="A798" s="1">
        <v>31814</v>
      </c>
      <c r="B798" t="s">
        <v>27888</v>
      </c>
      <c r="C798" t="s">
        <v>1</v>
      </c>
      <c r="D798" t="s">
        <v>27930</v>
      </c>
      <c r="E798" t="s">
        <v>3</v>
      </c>
    </row>
    <row r="799" spans="1:5" x14ac:dyDescent="0.25">
      <c r="A799" s="1">
        <v>31861</v>
      </c>
      <c r="B799" t="s">
        <v>27938</v>
      </c>
      <c r="C799" t="s">
        <v>1</v>
      </c>
      <c r="D799" t="s">
        <v>27930</v>
      </c>
      <c r="E799" t="s">
        <v>3</v>
      </c>
    </row>
    <row r="800" spans="1:5" x14ac:dyDescent="0.25">
      <c r="A800" s="1">
        <v>24725</v>
      </c>
      <c r="B800" t="s">
        <v>21588</v>
      </c>
      <c r="C800" t="s">
        <v>1</v>
      </c>
      <c r="D800" t="s">
        <v>21601</v>
      </c>
      <c r="E800" t="s">
        <v>3</v>
      </c>
    </row>
    <row r="801" spans="1:5" x14ac:dyDescent="0.25">
      <c r="A801" s="1">
        <v>24736</v>
      </c>
      <c r="B801" t="s">
        <v>21611</v>
      </c>
      <c r="C801" t="s">
        <v>1</v>
      </c>
      <c r="D801" t="s">
        <v>21612</v>
      </c>
      <c r="E801" t="s">
        <v>3</v>
      </c>
    </row>
    <row r="802" spans="1:5" x14ac:dyDescent="0.25">
      <c r="A802" s="1">
        <v>24730</v>
      </c>
      <c r="B802" t="s">
        <v>21588</v>
      </c>
      <c r="C802" t="s">
        <v>1</v>
      </c>
      <c r="D802" t="s">
        <v>21606</v>
      </c>
      <c r="E802" t="s">
        <v>3</v>
      </c>
    </row>
    <row r="803" spans="1:5" x14ac:dyDescent="0.25">
      <c r="A803" s="1">
        <v>40747</v>
      </c>
      <c r="B803" t="s">
        <v>28733</v>
      </c>
      <c r="C803" t="s">
        <v>1</v>
      </c>
      <c r="D803" t="s">
        <v>28745</v>
      </c>
      <c r="E803" t="s">
        <v>3</v>
      </c>
    </row>
    <row r="804" spans="1:5" x14ac:dyDescent="0.25">
      <c r="A804" s="1">
        <v>40758</v>
      </c>
      <c r="B804" t="s">
        <v>28733</v>
      </c>
      <c r="C804" t="s">
        <v>1</v>
      </c>
      <c r="D804" t="s">
        <v>28756</v>
      </c>
      <c r="E804" t="s">
        <v>3</v>
      </c>
    </row>
    <row r="805" spans="1:5" x14ac:dyDescent="0.25">
      <c r="A805" s="1">
        <v>30454</v>
      </c>
      <c r="B805" t="s">
        <v>26725</v>
      </c>
      <c r="C805" t="s">
        <v>1</v>
      </c>
      <c r="D805" t="s">
        <v>26726</v>
      </c>
      <c r="E805" t="s">
        <v>3</v>
      </c>
    </row>
    <row r="806" spans="1:5" x14ac:dyDescent="0.25">
      <c r="A806" s="1">
        <v>30321</v>
      </c>
      <c r="B806" t="s">
        <v>26599</v>
      </c>
      <c r="C806" t="s">
        <v>1</v>
      </c>
      <c r="D806" t="s">
        <v>26602</v>
      </c>
      <c r="E806" t="s">
        <v>3</v>
      </c>
    </row>
    <row r="807" spans="1:5" x14ac:dyDescent="0.25">
      <c r="A807" s="1">
        <v>18416</v>
      </c>
      <c r="B807" t="s">
        <v>16364</v>
      </c>
      <c r="C807" t="s">
        <v>1</v>
      </c>
      <c r="D807" t="s">
        <v>16396</v>
      </c>
      <c r="E807" t="s">
        <v>3</v>
      </c>
    </row>
    <row r="808" spans="1:5" x14ac:dyDescent="0.25">
      <c r="A808" s="1">
        <v>8861</v>
      </c>
      <c r="B808" t="s">
        <v>7610</v>
      </c>
      <c r="C808" t="s">
        <v>1</v>
      </c>
      <c r="D808" t="s">
        <v>7647</v>
      </c>
      <c r="E808" t="s">
        <v>3</v>
      </c>
    </row>
    <row r="809" spans="1:5" x14ac:dyDescent="0.25">
      <c r="A809" s="1">
        <v>47481</v>
      </c>
      <c r="B809" t="s">
        <v>30912</v>
      </c>
      <c r="C809" t="s">
        <v>1</v>
      </c>
      <c r="D809" t="s">
        <v>30916</v>
      </c>
      <c r="E809" t="s">
        <v>3</v>
      </c>
    </row>
    <row r="810" spans="1:5" x14ac:dyDescent="0.25">
      <c r="A810" s="1">
        <v>48164</v>
      </c>
      <c r="B810" t="s">
        <v>31552</v>
      </c>
      <c r="C810" t="s">
        <v>1</v>
      </c>
      <c r="D810" t="s">
        <v>31582</v>
      </c>
      <c r="E810" t="s">
        <v>3</v>
      </c>
    </row>
    <row r="811" spans="1:5" x14ac:dyDescent="0.25">
      <c r="A811" s="1">
        <v>31050</v>
      </c>
      <c r="B811" t="s">
        <v>27184</v>
      </c>
      <c r="C811" t="s">
        <v>1</v>
      </c>
      <c r="D811" t="s">
        <v>27185</v>
      </c>
      <c r="E811" t="s">
        <v>3</v>
      </c>
    </row>
    <row r="812" spans="1:5" x14ac:dyDescent="0.25">
      <c r="A812" s="1">
        <v>20580</v>
      </c>
      <c r="B812" t="s">
        <v>17845</v>
      </c>
      <c r="C812" t="s">
        <v>1</v>
      </c>
      <c r="D812" t="s">
        <v>17882</v>
      </c>
      <c r="E812" t="s">
        <v>3</v>
      </c>
    </row>
    <row r="813" spans="1:5" x14ac:dyDescent="0.25">
      <c r="A813" s="1">
        <v>47193</v>
      </c>
      <c r="B813" t="s">
        <v>30635</v>
      </c>
      <c r="C813" t="s">
        <v>1</v>
      </c>
      <c r="D813" t="s">
        <v>30637</v>
      </c>
      <c r="E813" t="s">
        <v>3</v>
      </c>
    </row>
    <row r="814" spans="1:5" x14ac:dyDescent="0.25">
      <c r="A814" s="1">
        <v>23831</v>
      </c>
      <c r="B814" t="s">
        <v>20753</v>
      </c>
      <c r="C814" t="s">
        <v>1</v>
      </c>
      <c r="D814" t="s">
        <v>20754</v>
      </c>
      <c r="E814" t="s">
        <v>3</v>
      </c>
    </row>
    <row r="815" spans="1:5" x14ac:dyDescent="0.25">
      <c r="A815" s="1">
        <v>23852</v>
      </c>
      <c r="B815" t="s">
        <v>20753</v>
      </c>
      <c r="C815" t="s">
        <v>1</v>
      </c>
      <c r="D815" t="s">
        <v>20775</v>
      </c>
      <c r="E815" t="s">
        <v>3</v>
      </c>
    </row>
    <row r="816" spans="1:5" x14ac:dyDescent="0.25">
      <c r="A816" s="1">
        <v>23844</v>
      </c>
      <c r="B816" t="s">
        <v>20753</v>
      </c>
      <c r="C816" t="s">
        <v>1</v>
      </c>
      <c r="D816" t="s">
        <v>20767</v>
      </c>
      <c r="E816" t="s">
        <v>3</v>
      </c>
    </row>
    <row r="817" spans="1:5" x14ac:dyDescent="0.25">
      <c r="A817" s="1">
        <v>19389</v>
      </c>
      <c r="B817" t="s">
        <v>17201</v>
      </c>
      <c r="C817" t="s">
        <v>1</v>
      </c>
      <c r="D817" t="s">
        <v>17281</v>
      </c>
      <c r="E817" t="s">
        <v>3</v>
      </c>
    </row>
    <row r="818" spans="1:5" x14ac:dyDescent="0.25">
      <c r="A818" s="1">
        <v>33710</v>
      </c>
      <c r="B818" t="s">
        <v>28026</v>
      </c>
      <c r="C818" t="s">
        <v>1</v>
      </c>
      <c r="D818" t="s">
        <v>28039</v>
      </c>
      <c r="E818" t="s">
        <v>3</v>
      </c>
    </row>
    <row r="819" spans="1:5" x14ac:dyDescent="0.25">
      <c r="A819" s="1">
        <v>30180</v>
      </c>
      <c r="B819" t="s">
        <v>26464</v>
      </c>
      <c r="C819" t="s">
        <v>1</v>
      </c>
      <c r="D819" t="s">
        <v>26465</v>
      </c>
      <c r="E819" t="s">
        <v>3</v>
      </c>
    </row>
    <row r="820" spans="1:5" x14ac:dyDescent="0.25">
      <c r="A820" s="1">
        <v>26610</v>
      </c>
      <c r="B820" t="s">
        <v>23313</v>
      </c>
      <c r="C820" t="s">
        <v>1</v>
      </c>
      <c r="D820" t="s">
        <v>23400</v>
      </c>
      <c r="E820" t="s">
        <v>3</v>
      </c>
    </row>
    <row r="821" spans="1:5" x14ac:dyDescent="0.25">
      <c r="A821" s="1">
        <v>10678</v>
      </c>
      <c r="B821" t="s">
        <v>9310</v>
      </c>
      <c r="C821" t="s">
        <v>1</v>
      </c>
      <c r="D821" t="s">
        <v>9312</v>
      </c>
      <c r="E821" t="s">
        <v>3</v>
      </c>
    </row>
    <row r="822" spans="1:5" x14ac:dyDescent="0.25">
      <c r="A822" s="1">
        <v>29450</v>
      </c>
      <c r="B822" t="s">
        <v>25775</v>
      </c>
      <c r="C822" t="s">
        <v>1</v>
      </c>
      <c r="D822" t="s">
        <v>25776</v>
      </c>
      <c r="E822" t="s">
        <v>3</v>
      </c>
    </row>
    <row r="823" spans="1:5" x14ac:dyDescent="0.25">
      <c r="A823" s="1">
        <v>5064</v>
      </c>
      <c r="B823" t="s">
        <v>4285</v>
      </c>
      <c r="C823" t="s">
        <v>1</v>
      </c>
      <c r="D823" t="s">
        <v>4288</v>
      </c>
      <c r="E823" t="s">
        <v>3</v>
      </c>
    </row>
    <row r="824" spans="1:5" x14ac:dyDescent="0.25">
      <c r="A824" s="1">
        <v>21815</v>
      </c>
      <c r="B824" t="s">
        <v>18915</v>
      </c>
      <c r="C824" t="s">
        <v>1</v>
      </c>
      <c r="D824" t="s">
        <v>18934</v>
      </c>
      <c r="E824" t="s">
        <v>3</v>
      </c>
    </row>
    <row r="825" spans="1:5" x14ac:dyDescent="0.25">
      <c r="A825" s="1">
        <v>18989</v>
      </c>
      <c r="B825" t="s">
        <v>16933</v>
      </c>
      <c r="C825" t="s">
        <v>1</v>
      </c>
      <c r="D825" t="s">
        <v>16935</v>
      </c>
      <c r="E825" t="s">
        <v>3</v>
      </c>
    </row>
    <row r="826" spans="1:5" x14ac:dyDescent="0.25">
      <c r="A826" s="1">
        <v>19808</v>
      </c>
      <c r="B826" t="s">
        <v>17400</v>
      </c>
      <c r="C826" t="s">
        <v>1</v>
      </c>
      <c r="D826" t="s">
        <v>16935</v>
      </c>
      <c r="E826" t="s">
        <v>3</v>
      </c>
    </row>
    <row r="827" spans="1:5" x14ac:dyDescent="0.25">
      <c r="A827" s="1">
        <v>41878</v>
      </c>
      <c r="B827" t="s">
        <v>29638</v>
      </c>
      <c r="C827" t="s">
        <v>1</v>
      </c>
      <c r="D827" t="s">
        <v>29639</v>
      </c>
      <c r="E827" t="s">
        <v>3</v>
      </c>
    </row>
    <row r="828" spans="1:5" x14ac:dyDescent="0.25">
      <c r="A828" s="1">
        <v>22333</v>
      </c>
      <c r="B828" t="s">
        <v>19309</v>
      </c>
      <c r="C828" t="s">
        <v>1</v>
      </c>
      <c r="D828" t="s">
        <v>19317</v>
      </c>
      <c r="E828" t="s">
        <v>3</v>
      </c>
    </row>
    <row r="829" spans="1:5" x14ac:dyDescent="0.25">
      <c r="A829" s="1">
        <v>19385</v>
      </c>
      <c r="B829" t="s">
        <v>17201</v>
      </c>
      <c r="C829" t="s">
        <v>1</v>
      </c>
      <c r="D829" t="s">
        <v>17277</v>
      </c>
      <c r="E829" t="s">
        <v>3</v>
      </c>
    </row>
    <row r="830" spans="1:5" x14ac:dyDescent="0.25">
      <c r="A830" s="1">
        <v>48165</v>
      </c>
      <c r="B830" t="s">
        <v>31552</v>
      </c>
      <c r="C830" t="s">
        <v>1</v>
      </c>
      <c r="D830" t="s">
        <v>31583</v>
      </c>
      <c r="E830" t="s">
        <v>3</v>
      </c>
    </row>
    <row r="831" spans="1:5" x14ac:dyDescent="0.25">
      <c r="A831" s="1">
        <v>31197</v>
      </c>
      <c r="B831" t="s">
        <v>27231</v>
      </c>
      <c r="C831" t="s">
        <v>1</v>
      </c>
      <c r="D831" t="s">
        <v>27328</v>
      </c>
      <c r="E831" t="s">
        <v>3</v>
      </c>
    </row>
    <row r="832" spans="1:5" x14ac:dyDescent="0.25">
      <c r="A832" s="1">
        <v>24749</v>
      </c>
      <c r="B832" t="s">
        <v>21622</v>
      </c>
      <c r="C832" t="s">
        <v>1</v>
      </c>
      <c r="D832" t="s">
        <v>21624</v>
      </c>
      <c r="E832" t="s">
        <v>3</v>
      </c>
    </row>
    <row r="833" spans="1:5" x14ac:dyDescent="0.25">
      <c r="A833" s="1">
        <v>24342</v>
      </c>
      <c r="B833" t="s">
        <v>21254</v>
      </c>
      <c r="C833" t="s">
        <v>1</v>
      </c>
      <c r="D833" t="s">
        <v>21255</v>
      </c>
      <c r="E833" t="s">
        <v>3</v>
      </c>
    </row>
    <row r="834" spans="1:5" x14ac:dyDescent="0.25">
      <c r="A834" s="1">
        <v>13968</v>
      </c>
      <c r="B834" t="s">
        <v>12217</v>
      </c>
      <c r="C834" t="s">
        <v>1</v>
      </c>
      <c r="D834" t="s">
        <v>12219</v>
      </c>
      <c r="E834" t="s">
        <v>3</v>
      </c>
    </row>
    <row r="835" spans="1:5" x14ac:dyDescent="0.25">
      <c r="A835" s="1">
        <v>14641</v>
      </c>
      <c r="B835" t="s">
        <v>12792</v>
      </c>
      <c r="C835" t="s">
        <v>1</v>
      </c>
      <c r="D835" t="s">
        <v>12219</v>
      </c>
      <c r="E835" t="s">
        <v>3</v>
      </c>
    </row>
    <row r="836" spans="1:5" x14ac:dyDescent="0.25">
      <c r="A836" s="1">
        <v>41010</v>
      </c>
      <c r="B836" t="s">
        <v>28977</v>
      </c>
      <c r="C836" t="s">
        <v>1</v>
      </c>
      <c r="D836" t="s">
        <v>28981</v>
      </c>
      <c r="E836" t="s">
        <v>3</v>
      </c>
    </row>
    <row r="837" spans="1:5" x14ac:dyDescent="0.25">
      <c r="A837" s="1">
        <v>24902</v>
      </c>
      <c r="B837" t="s">
        <v>21759</v>
      </c>
      <c r="C837" t="s">
        <v>1</v>
      </c>
      <c r="D837" t="s">
        <v>21762</v>
      </c>
      <c r="E837" t="s">
        <v>3</v>
      </c>
    </row>
    <row r="838" spans="1:5" x14ac:dyDescent="0.25">
      <c r="A838" s="1">
        <v>24879</v>
      </c>
      <c r="B838" t="s">
        <v>21738</v>
      </c>
      <c r="C838" t="s">
        <v>1</v>
      </c>
      <c r="D838" t="s">
        <v>21739</v>
      </c>
      <c r="E838" t="s">
        <v>3</v>
      </c>
    </row>
    <row r="839" spans="1:5" x14ac:dyDescent="0.25">
      <c r="A839" s="1">
        <v>24907</v>
      </c>
      <c r="B839" t="s">
        <v>21759</v>
      </c>
      <c r="C839" t="s">
        <v>1</v>
      </c>
      <c r="D839" t="s">
        <v>21766</v>
      </c>
      <c r="E839" t="s">
        <v>3</v>
      </c>
    </row>
    <row r="840" spans="1:5" x14ac:dyDescent="0.25">
      <c r="A840" s="1">
        <v>24908</v>
      </c>
      <c r="B840" t="s">
        <v>21759</v>
      </c>
      <c r="C840" t="s">
        <v>1</v>
      </c>
      <c r="D840" t="s">
        <v>21767</v>
      </c>
      <c r="E840" t="s">
        <v>3</v>
      </c>
    </row>
    <row r="841" spans="1:5" x14ac:dyDescent="0.25">
      <c r="A841" s="1">
        <v>1369</v>
      </c>
      <c r="B841" t="s">
        <v>1147</v>
      </c>
      <c r="C841" t="s">
        <v>1</v>
      </c>
      <c r="D841" t="s">
        <v>1152</v>
      </c>
      <c r="E841" t="s">
        <v>3</v>
      </c>
    </row>
    <row r="842" spans="1:5" x14ac:dyDescent="0.25">
      <c r="A842" s="1">
        <v>46934</v>
      </c>
      <c r="B842" t="s">
        <v>30380</v>
      </c>
      <c r="C842" t="s">
        <v>1</v>
      </c>
      <c r="D842" t="s">
        <v>30397</v>
      </c>
      <c r="E842" t="s">
        <v>3</v>
      </c>
    </row>
    <row r="843" spans="1:5" x14ac:dyDescent="0.25">
      <c r="A843" s="1">
        <v>30347</v>
      </c>
      <c r="B843" t="s">
        <v>26599</v>
      </c>
      <c r="C843" t="s">
        <v>1</v>
      </c>
      <c r="D843" t="s">
        <v>26627</v>
      </c>
      <c r="E843" t="s">
        <v>3</v>
      </c>
    </row>
    <row r="844" spans="1:5" x14ac:dyDescent="0.25">
      <c r="A844" s="1">
        <v>11664</v>
      </c>
      <c r="B844" t="s">
        <v>10175</v>
      </c>
      <c r="C844" t="s">
        <v>1</v>
      </c>
      <c r="D844" t="s">
        <v>10177</v>
      </c>
      <c r="E844" t="s">
        <v>3</v>
      </c>
    </row>
    <row r="845" spans="1:5" x14ac:dyDescent="0.25">
      <c r="A845" s="1">
        <v>25648</v>
      </c>
      <c r="B845" t="s">
        <v>22366</v>
      </c>
      <c r="C845" t="s">
        <v>1</v>
      </c>
      <c r="D845" t="s">
        <v>22401</v>
      </c>
      <c r="E845" t="s">
        <v>3</v>
      </c>
    </row>
    <row r="846" spans="1:5" x14ac:dyDescent="0.25">
      <c r="A846" s="1">
        <v>9260</v>
      </c>
      <c r="B846" t="s">
        <v>8030</v>
      </c>
      <c r="C846" t="s">
        <v>1</v>
      </c>
      <c r="D846" t="s">
        <v>8043</v>
      </c>
      <c r="E846" t="s">
        <v>3</v>
      </c>
    </row>
    <row r="847" spans="1:5" x14ac:dyDescent="0.25">
      <c r="A847" s="1">
        <v>25642</v>
      </c>
      <c r="B847" t="s">
        <v>22366</v>
      </c>
      <c r="C847" t="s">
        <v>1</v>
      </c>
      <c r="D847" t="s">
        <v>22395</v>
      </c>
      <c r="E847" t="s">
        <v>3</v>
      </c>
    </row>
    <row r="848" spans="1:5" x14ac:dyDescent="0.25">
      <c r="A848" s="1">
        <v>24917</v>
      </c>
      <c r="B848" t="s">
        <v>21759</v>
      </c>
      <c r="C848" t="s">
        <v>1</v>
      </c>
      <c r="D848" t="s">
        <v>21776</v>
      </c>
      <c r="E848" t="s">
        <v>3</v>
      </c>
    </row>
    <row r="849" spans="1:5" x14ac:dyDescent="0.25">
      <c r="A849" s="1">
        <v>24926</v>
      </c>
      <c r="B849" t="s">
        <v>21759</v>
      </c>
      <c r="C849" t="s">
        <v>1</v>
      </c>
      <c r="D849" t="s">
        <v>21785</v>
      </c>
      <c r="E849" t="s">
        <v>3</v>
      </c>
    </row>
    <row r="850" spans="1:5" x14ac:dyDescent="0.25">
      <c r="A850" s="1">
        <v>24954</v>
      </c>
      <c r="B850" t="s">
        <v>21759</v>
      </c>
      <c r="C850" t="s">
        <v>1</v>
      </c>
      <c r="D850" t="s">
        <v>21811</v>
      </c>
      <c r="E850" t="s">
        <v>3</v>
      </c>
    </row>
    <row r="851" spans="1:5" x14ac:dyDescent="0.25">
      <c r="A851" s="1">
        <v>24964</v>
      </c>
      <c r="B851" t="s">
        <v>21759</v>
      </c>
      <c r="C851" t="s">
        <v>1</v>
      </c>
      <c r="D851" t="s">
        <v>21821</v>
      </c>
      <c r="E851" t="s">
        <v>3</v>
      </c>
    </row>
    <row r="852" spans="1:5" x14ac:dyDescent="0.25">
      <c r="A852" s="1">
        <v>21288</v>
      </c>
      <c r="B852" t="s">
        <v>18450</v>
      </c>
      <c r="C852" t="s">
        <v>1</v>
      </c>
      <c r="D852" t="s">
        <v>18454</v>
      </c>
      <c r="E852" t="s">
        <v>3</v>
      </c>
    </row>
    <row r="853" spans="1:5" x14ac:dyDescent="0.25">
      <c r="A853" s="1">
        <v>6740</v>
      </c>
      <c r="B853" t="s">
        <v>5761</v>
      </c>
      <c r="C853" t="s">
        <v>1</v>
      </c>
      <c r="D853" t="s">
        <v>5770</v>
      </c>
      <c r="E853" t="s">
        <v>3</v>
      </c>
    </row>
    <row r="854" spans="1:5" x14ac:dyDescent="0.25">
      <c r="A854" s="1">
        <v>19192</v>
      </c>
      <c r="B854" t="s">
        <v>17091</v>
      </c>
      <c r="C854" t="s">
        <v>1</v>
      </c>
      <c r="D854" t="s">
        <v>17102</v>
      </c>
      <c r="E854" t="s">
        <v>3</v>
      </c>
    </row>
    <row r="855" spans="1:5" x14ac:dyDescent="0.25">
      <c r="A855" s="1">
        <v>20001</v>
      </c>
      <c r="B855" t="s">
        <v>17404</v>
      </c>
      <c r="C855" t="s">
        <v>1</v>
      </c>
      <c r="D855" t="s">
        <v>17102</v>
      </c>
      <c r="E855" t="s">
        <v>3</v>
      </c>
    </row>
    <row r="856" spans="1:5" x14ac:dyDescent="0.25">
      <c r="A856" s="1">
        <v>13941</v>
      </c>
      <c r="B856" t="s">
        <v>12113</v>
      </c>
      <c r="C856" t="s">
        <v>1</v>
      </c>
      <c r="D856" t="s">
        <v>12199</v>
      </c>
      <c r="E856" t="s">
        <v>3</v>
      </c>
    </row>
    <row r="857" spans="1:5" x14ac:dyDescent="0.25">
      <c r="A857" s="1">
        <v>2555</v>
      </c>
      <c r="B857" t="s">
        <v>2265</v>
      </c>
      <c r="C857" t="s">
        <v>1</v>
      </c>
      <c r="D857" t="s">
        <v>2308</v>
      </c>
      <c r="E857" t="s">
        <v>3</v>
      </c>
    </row>
    <row r="858" spans="1:5" x14ac:dyDescent="0.25">
      <c r="A858" s="1">
        <v>30712</v>
      </c>
      <c r="B858" t="s">
        <v>26950</v>
      </c>
      <c r="C858" t="s">
        <v>1</v>
      </c>
      <c r="D858" t="s">
        <v>26954</v>
      </c>
      <c r="E858" t="s">
        <v>3</v>
      </c>
    </row>
    <row r="859" spans="1:5" x14ac:dyDescent="0.25">
      <c r="A859" s="1">
        <v>16116</v>
      </c>
      <c r="B859" t="s">
        <v>14070</v>
      </c>
      <c r="C859" t="s">
        <v>1</v>
      </c>
      <c r="D859" t="s">
        <v>14071</v>
      </c>
      <c r="E859" t="s">
        <v>3</v>
      </c>
    </row>
    <row r="860" spans="1:5" x14ac:dyDescent="0.25">
      <c r="A860" s="1">
        <v>30709</v>
      </c>
      <c r="B860" t="s">
        <v>26950</v>
      </c>
      <c r="C860" t="s">
        <v>1</v>
      </c>
      <c r="D860" t="s">
        <v>26951</v>
      </c>
      <c r="E860" t="s">
        <v>3</v>
      </c>
    </row>
    <row r="861" spans="1:5" x14ac:dyDescent="0.25">
      <c r="A861" s="1">
        <v>47227</v>
      </c>
      <c r="B861" t="s">
        <v>30635</v>
      </c>
      <c r="C861" t="s">
        <v>1</v>
      </c>
      <c r="D861" t="s">
        <v>30670</v>
      </c>
      <c r="E861" t="s">
        <v>3</v>
      </c>
    </row>
    <row r="862" spans="1:5" x14ac:dyDescent="0.25">
      <c r="A862" s="1">
        <v>42181</v>
      </c>
      <c r="B862" t="s">
        <v>29906</v>
      </c>
      <c r="C862" t="s">
        <v>1</v>
      </c>
      <c r="D862" t="s">
        <v>29909</v>
      </c>
      <c r="E862" t="s">
        <v>3</v>
      </c>
    </row>
    <row r="863" spans="1:5" x14ac:dyDescent="0.25">
      <c r="A863" s="1">
        <v>42127</v>
      </c>
      <c r="B863" t="s">
        <v>29847</v>
      </c>
      <c r="C863" t="s">
        <v>1</v>
      </c>
      <c r="D863" t="s">
        <v>29855</v>
      </c>
      <c r="E863" t="s">
        <v>3</v>
      </c>
    </row>
    <row r="864" spans="1:5" x14ac:dyDescent="0.25">
      <c r="A864" s="1">
        <v>30726</v>
      </c>
      <c r="B864" t="s">
        <v>26967</v>
      </c>
      <c r="C864" t="s">
        <v>1</v>
      </c>
      <c r="D864" t="s">
        <v>26968</v>
      </c>
      <c r="E864" t="s">
        <v>3</v>
      </c>
    </row>
    <row r="865" spans="1:5" x14ac:dyDescent="0.25">
      <c r="A865" s="1">
        <v>15540</v>
      </c>
      <c r="B865" t="s">
        <v>13530</v>
      </c>
      <c r="C865" t="s">
        <v>1</v>
      </c>
      <c r="D865" t="s">
        <v>13536</v>
      </c>
      <c r="E865" t="s">
        <v>3</v>
      </c>
    </row>
    <row r="866" spans="1:5" x14ac:dyDescent="0.25">
      <c r="A866" s="1">
        <v>22334</v>
      </c>
      <c r="B866" t="s">
        <v>19309</v>
      </c>
      <c r="C866" t="s">
        <v>1</v>
      </c>
      <c r="D866" t="s">
        <v>19318</v>
      </c>
      <c r="E866" t="s">
        <v>3</v>
      </c>
    </row>
    <row r="867" spans="1:5" x14ac:dyDescent="0.25">
      <c r="A867" s="1">
        <v>7799</v>
      </c>
      <c r="B867" t="s">
        <v>6704</v>
      </c>
      <c r="C867" t="s">
        <v>1</v>
      </c>
      <c r="D867" t="s">
        <v>6716</v>
      </c>
      <c r="E867" t="s">
        <v>3</v>
      </c>
    </row>
    <row r="868" spans="1:5" x14ac:dyDescent="0.25">
      <c r="A868" s="1">
        <v>31155</v>
      </c>
      <c r="B868" t="s">
        <v>27231</v>
      </c>
      <c r="C868" t="s">
        <v>1</v>
      </c>
      <c r="D868" t="s">
        <v>27290</v>
      </c>
      <c r="E868" t="s">
        <v>3</v>
      </c>
    </row>
    <row r="869" spans="1:5" x14ac:dyDescent="0.25">
      <c r="A869" s="1">
        <v>50069</v>
      </c>
      <c r="B869" t="s">
        <v>33299</v>
      </c>
      <c r="C869" t="s">
        <v>1</v>
      </c>
      <c r="D869" t="s">
        <v>33431</v>
      </c>
      <c r="E869" t="s">
        <v>3</v>
      </c>
    </row>
    <row r="870" spans="1:5" x14ac:dyDescent="0.25">
      <c r="A870" s="1">
        <v>50073</v>
      </c>
      <c r="B870" t="s">
        <v>33299</v>
      </c>
      <c r="C870" t="s">
        <v>1</v>
      </c>
      <c r="D870" t="s">
        <v>33431</v>
      </c>
      <c r="E870" t="s">
        <v>3</v>
      </c>
    </row>
    <row r="871" spans="1:5" x14ac:dyDescent="0.25">
      <c r="A871" s="1">
        <v>50761</v>
      </c>
      <c r="B871" t="s">
        <v>33738</v>
      </c>
      <c r="C871" t="s">
        <v>1</v>
      </c>
      <c r="D871" t="s">
        <v>33431</v>
      </c>
      <c r="E871" t="s">
        <v>3</v>
      </c>
    </row>
    <row r="872" spans="1:5" x14ac:dyDescent="0.25">
      <c r="A872" s="1">
        <v>50765</v>
      </c>
      <c r="B872" t="s">
        <v>33738</v>
      </c>
      <c r="C872" t="s">
        <v>1</v>
      </c>
      <c r="D872" t="s">
        <v>33431</v>
      </c>
      <c r="E872" t="s">
        <v>3</v>
      </c>
    </row>
    <row r="873" spans="1:5" x14ac:dyDescent="0.25">
      <c r="A873" s="1">
        <v>21287</v>
      </c>
      <c r="B873" t="s">
        <v>18450</v>
      </c>
      <c r="C873" t="s">
        <v>1</v>
      </c>
      <c r="D873" t="s">
        <v>18453</v>
      </c>
      <c r="E873" t="s">
        <v>3</v>
      </c>
    </row>
    <row r="874" spans="1:5" x14ac:dyDescent="0.25">
      <c r="A874" s="1">
        <v>30286</v>
      </c>
      <c r="B874" t="s">
        <v>26568</v>
      </c>
      <c r="C874" t="s">
        <v>1</v>
      </c>
      <c r="D874" t="s">
        <v>26569</v>
      </c>
      <c r="E874" t="s">
        <v>3</v>
      </c>
    </row>
    <row r="875" spans="1:5" x14ac:dyDescent="0.25">
      <c r="A875" s="1">
        <v>1449</v>
      </c>
      <c r="B875" t="s">
        <v>1220</v>
      </c>
      <c r="C875" t="s">
        <v>1</v>
      </c>
      <c r="D875" t="s">
        <v>1235</v>
      </c>
      <c r="E875" t="s">
        <v>3</v>
      </c>
    </row>
    <row r="876" spans="1:5" x14ac:dyDescent="0.25">
      <c r="A876" s="1">
        <v>47455</v>
      </c>
      <c r="B876" t="s">
        <v>30889</v>
      </c>
      <c r="C876" t="s">
        <v>1</v>
      </c>
      <c r="D876" t="s">
        <v>30892</v>
      </c>
      <c r="E876" t="s">
        <v>3</v>
      </c>
    </row>
    <row r="877" spans="1:5" x14ac:dyDescent="0.25">
      <c r="A877" s="1">
        <v>31175</v>
      </c>
      <c r="B877" t="s">
        <v>27231</v>
      </c>
      <c r="C877" t="s">
        <v>1</v>
      </c>
      <c r="D877" t="s">
        <v>27310</v>
      </c>
      <c r="E877" t="s">
        <v>3</v>
      </c>
    </row>
    <row r="878" spans="1:5" x14ac:dyDescent="0.25">
      <c r="A878" s="1">
        <v>40744</v>
      </c>
      <c r="B878" t="s">
        <v>28733</v>
      </c>
      <c r="C878" t="s">
        <v>1</v>
      </c>
      <c r="D878" t="s">
        <v>28742</v>
      </c>
      <c r="E878" t="s">
        <v>3</v>
      </c>
    </row>
    <row r="879" spans="1:5" x14ac:dyDescent="0.25">
      <c r="A879" s="1">
        <v>31838</v>
      </c>
      <c r="B879" t="s">
        <v>27938</v>
      </c>
      <c r="C879" t="s">
        <v>1</v>
      </c>
      <c r="D879" t="s">
        <v>27940</v>
      </c>
      <c r="E879" t="s">
        <v>3</v>
      </c>
    </row>
    <row r="880" spans="1:5" x14ac:dyDescent="0.25">
      <c r="A880" s="1">
        <v>31787</v>
      </c>
      <c r="B880" t="s">
        <v>27888</v>
      </c>
      <c r="C880" t="s">
        <v>1</v>
      </c>
      <c r="D880" t="s">
        <v>27904</v>
      </c>
      <c r="E880" t="s">
        <v>3</v>
      </c>
    </row>
    <row r="881" spans="1:5" x14ac:dyDescent="0.25">
      <c r="A881" s="1">
        <v>11300</v>
      </c>
      <c r="B881" t="s">
        <v>9848</v>
      </c>
      <c r="C881" t="s">
        <v>1</v>
      </c>
      <c r="D881" t="s">
        <v>9860</v>
      </c>
      <c r="E881" t="s">
        <v>3</v>
      </c>
    </row>
    <row r="882" spans="1:5" x14ac:dyDescent="0.25">
      <c r="A882" s="1">
        <v>22307</v>
      </c>
      <c r="B882" t="s">
        <v>19290</v>
      </c>
      <c r="C882" t="s">
        <v>1</v>
      </c>
      <c r="D882" t="s">
        <v>19294</v>
      </c>
      <c r="E882" t="s">
        <v>3</v>
      </c>
    </row>
    <row r="883" spans="1:5" x14ac:dyDescent="0.25">
      <c r="A883" s="1">
        <v>22325</v>
      </c>
      <c r="B883" t="s">
        <v>19309</v>
      </c>
      <c r="C883" t="s">
        <v>1</v>
      </c>
      <c r="D883" t="s">
        <v>19310</v>
      </c>
      <c r="E883" t="s">
        <v>3</v>
      </c>
    </row>
    <row r="884" spans="1:5" x14ac:dyDescent="0.25">
      <c r="A884" s="1">
        <v>1938</v>
      </c>
      <c r="B884" t="s">
        <v>1724</v>
      </c>
      <c r="C884" t="s">
        <v>1</v>
      </c>
      <c r="D884" t="s">
        <v>1725</v>
      </c>
      <c r="E884" t="s">
        <v>3</v>
      </c>
    </row>
    <row r="885" spans="1:5" x14ac:dyDescent="0.25">
      <c r="A885" s="1">
        <v>31185</v>
      </c>
      <c r="B885" t="s">
        <v>27231</v>
      </c>
      <c r="C885" t="s">
        <v>1</v>
      </c>
      <c r="D885" t="s">
        <v>27320</v>
      </c>
      <c r="E885" t="s">
        <v>3</v>
      </c>
    </row>
    <row r="886" spans="1:5" x14ac:dyDescent="0.25">
      <c r="A886" s="1">
        <v>5040</v>
      </c>
      <c r="B886" t="s">
        <v>4264</v>
      </c>
      <c r="C886" t="s">
        <v>1</v>
      </c>
      <c r="D886" t="s">
        <v>4265</v>
      </c>
      <c r="E886" t="s">
        <v>3</v>
      </c>
    </row>
    <row r="887" spans="1:5" x14ac:dyDescent="0.25">
      <c r="A887" s="1">
        <v>3978</v>
      </c>
      <c r="B887" t="s">
        <v>3423</v>
      </c>
      <c r="C887" t="s">
        <v>1</v>
      </c>
      <c r="D887" t="s">
        <v>3426</v>
      </c>
      <c r="E887" t="s">
        <v>3</v>
      </c>
    </row>
    <row r="888" spans="1:5" x14ac:dyDescent="0.25">
      <c r="A888" s="1">
        <v>15308</v>
      </c>
      <c r="B888" t="s">
        <v>13334</v>
      </c>
      <c r="C888" t="s">
        <v>1</v>
      </c>
      <c r="D888" t="s">
        <v>13338</v>
      </c>
      <c r="E888" t="s">
        <v>3</v>
      </c>
    </row>
    <row r="889" spans="1:5" x14ac:dyDescent="0.25">
      <c r="A889" s="1">
        <v>20512</v>
      </c>
      <c r="B889" t="s">
        <v>17806</v>
      </c>
      <c r="C889" t="s">
        <v>1</v>
      </c>
      <c r="D889" t="s">
        <v>17816</v>
      </c>
      <c r="E889" t="s">
        <v>3</v>
      </c>
    </row>
    <row r="890" spans="1:5" x14ac:dyDescent="0.25">
      <c r="A890" s="1">
        <v>22860</v>
      </c>
      <c r="B890" t="s">
        <v>19799</v>
      </c>
      <c r="C890" t="s">
        <v>33801</v>
      </c>
      <c r="D890" t="s">
        <v>19803</v>
      </c>
      <c r="E890" t="s">
        <v>3</v>
      </c>
    </row>
    <row r="891" spans="1:5" x14ac:dyDescent="0.25">
      <c r="A891" s="1">
        <v>31161</v>
      </c>
      <c r="B891" t="s">
        <v>27231</v>
      </c>
      <c r="C891" t="s">
        <v>1</v>
      </c>
      <c r="D891" t="s">
        <v>27296</v>
      </c>
      <c r="E891" t="s">
        <v>3</v>
      </c>
    </row>
    <row r="892" spans="1:5" x14ac:dyDescent="0.25">
      <c r="A892" s="1">
        <v>21789</v>
      </c>
      <c r="B892" t="s">
        <v>18900</v>
      </c>
      <c r="C892" t="s">
        <v>1</v>
      </c>
      <c r="D892" t="s">
        <v>18911</v>
      </c>
      <c r="E892" t="s">
        <v>3</v>
      </c>
    </row>
    <row r="893" spans="1:5" x14ac:dyDescent="0.25">
      <c r="A893" s="1">
        <v>22246</v>
      </c>
      <c r="B893" t="s">
        <v>19256</v>
      </c>
      <c r="C893" t="s">
        <v>1</v>
      </c>
      <c r="D893" t="s">
        <v>18911</v>
      </c>
      <c r="E893" t="s">
        <v>3</v>
      </c>
    </row>
    <row r="894" spans="1:5" x14ac:dyDescent="0.25">
      <c r="A894" s="1">
        <v>21783</v>
      </c>
      <c r="B894" t="s">
        <v>18900</v>
      </c>
      <c r="C894" t="s">
        <v>1</v>
      </c>
      <c r="D894" t="s">
        <v>18906</v>
      </c>
      <c r="E894" t="s">
        <v>3</v>
      </c>
    </row>
    <row r="895" spans="1:5" x14ac:dyDescent="0.25">
      <c r="A895" s="1">
        <v>22240</v>
      </c>
      <c r="B895" t="s">
        <v>19256</v>
      </c>
      <c r="C895" t="s">
        <v>1</v>
      </c>
      <c r="D895" t="s">
        <v>18906</v>
      </c>
      <c r="E895" t="s">
        <v>3</v>
      </c>
    </row>
    <row r="896" spans="1:5" x14ac:dyDescent="0.25">
      <c r="A896" s="1">
        <v>41914</v>
      </c>
      <c r="B896" t="s">
        <v>29638</v>
      </c>
      <c r="C896" t="s">
        <v>1</v>
      </c>
      <c r="D896" t="s">
        <v>29674</v>
      </c>
      <c r="E896" t="s">
        <v>3</v>
      </c>
    </row>
    <row r="897" spans="1:5" x14ac:dyDescent="0.25">
      <c r="A897" s="1">
        <v>25411</v>
      </c>
      <c r="B897" t="s">
        <v>22237</v>
      </c>
      <c r="C897" t="s">
        <v>1</v>
      </c>
      <c r="D897" t="s">
        <v>22239</v>
      </c>
      <c r="E897" t="s">
        <v>3</v>
      </c>
    </row>
    <row r="898" spans="1:5" x14ac:dyDescent="0.25">
      <c r="A898" s="1">
        <v>2514</v>
      </c>
      <c r="B898" t="s">
        <v>2265</v>
      </c>
      <c r="C898" t="s">
        <v>1</v>
      </c>
      <c r="D898" t="s">
        <v>2267</v>
      </c>
      <c r="E898" t="s">
        <v>3</v>
      </c>
    </row>
    <row r="899" spans="1:5" x14ac:dyDescent="0.25">
      <c r="A899" s="1">
        <v>18975</v>
      </c>
      <c r="B899" t="s">
        <v>16891</v>
      </c>
      <c r="C899" t="s">
        <v>1</v>
      </c>
      <c r="D899" t="s">
        <v>16923</v>
      </c>
      <c r="E899" t="s">
        <v>3</v>
      </c>
    </row>
    <row r="900" spans="1:5" x14ac:dyDescent="0.25">
      <c r="A900" s="1">
        <v>19796</v>
      </c>
      <c r="B900" t="s">
        <v>17399</v>
      </c>
      <c r="C900" t="s">
        <v>1</v>
      </c>
      <c r="D900" t="s">
        <v>16923</v>
      </c>
      <c r="E900" t="s">
        <v>3</v>
      </c>
    </row>
    <row r="901" spans="1:5" x14ac:dyDescent="0.25">
      <c r="A901" s="1">
        <v>18982</v>
      </c>
      <c r="B901" t="s">
        <v>16891</v>
      </c>
      <c r="C901" t="s">
        <v>1</v>
      </c>
      <c r="D901" t="s">
        <v>16930</v>
      </c>
      <c r="E901" t="s">
        <v>3</v>
      </c>
    </row>
    <row r="902" spans="1:5" x14ac:dyDescent="0.25">
      <c r="A902" s="1">
        <v>19803</v>
      </c>
      <c r="B902" t="s">
        <v>17399</v>
      </c>
      <c r="C902" t="s">
        <v>1</v>
      </c>
      <c r="D902" t="s">
        <v>16930</v>
      </c>
      <c r="E902" t="s">
        <v>3</v>
      </c>
    </row>
    <row r="903" spans="1:5" x14ac:dyDescent="0.25">
      <c r="A903" s="1">
        <v>17728</v>
      </c>
      <c r="B903" t="s">
        <v>15746</v>
      </c>
      <c r="C903" t="s">
        <v>1</v>
      </c>
      <c r="D903" t="s">
        <v>15749</v>
      </c>
      <c r="E903" t="s">
        <v>3</v>
      </c>
    </row>
    <row r="904" spans="1:5" x14ac:dyDescent="0.25">
      <c r="A904" s="1">
        <v>41003</v>
      </c>
      <c r="B904" t="s">
        <v>28969</v>
      </c>
      <c r="C904" t="s">
        <v>1</v>
      </c>
      <c r="D904" t="s">
        <v>28974</v>
      </c>
      <c r="E904" t="s">
        <v>3</v>
      </c>
    </row>
    <row r="905" spans="1:5" x14ac:dyDescent="0.25">
      <c r="A905" s="1">
        <v>19134</v>
      </c>
      <c r="B905" t="s">
        <v>17023</v>
      </c>
      <c r="C905" t="s">
        <v>1</v>
      </c>
      <c r="D905" t="s">
        <v>17045</v>
      </c>
      <c r="E905" t="s">
        <v>3</v>
      </c>
    </row>
    <row r="906" spans="1:5" x14ac:dyDescent="0.25">
      <c r="A906" s="1">
        <v>19946</v>
      </c>
      <c r="B906" t="s">
        <v>17402</v>
      </c>
      <c r="C906" t="s">
        <v>1</v>
      </c>
      <c r="D906" t="s">
        <v>17045</v>
      </c>
      <c r="E906" t="s">
        <v>3</v>
      </c>
    </row>
    <row r="907" spans="1:5" x14ac:dyDescent="0.25">
      <c r="A907" s="1">
        <v>49000</v>
      </c>
      <c r="B907" t="s">
        <v>32389</v>
      </c>
      <c r="C907" t="s">
        <v>1</v>
      </c>
      <c r="D907" t="s">
        <v>32421</v>
      </c>
      <c r="E907" t="s">
        <v>3</v>
      </c>
    </row>
    <row r="908" spans="1:5" x14ac:dyDescent="0.25">
      <c r="A908" s="1">
        <v>22328</v>
      </c>
      <c r="B908" t="s">
        <v>19309</v>
      </c>
      <c r="C908" t="s">
        <v>1</v>
      </c>
      <c r="D908" t="s">
        <v>19312</v>
      </c>
      <c r="E908" t="s">
        <v>3</v>
      </c>
    </row>
    <row r="909" spans="1:5" x14ac:dyDescent="0.25">
      <c r="A909" s="1">
        <v>22331</v>
      </c>
      <c r="B909" t="s">
        <v>19309</v>
      </c>
      <c r="C909" t="s">
        <v>1</v>
      </c>
      <c r="D909" t="s">
        <v>19315</v>
      </c>
      <c r="E909" t="s">
        <v>3</v>
      </c>
    </row>
    <row r="910" spans="1:5" x14ac:dyDescent="0.25">
      <c r="A910" s="1">
        <v>47333</v>
      </c>
      <c r="B910" t="s">
        <v>30769</v>
      </c>
      <c r="C910" t="s">
        <v>1</v>
      </c>
      <c r="D910" t="s">
        <v>30772</v>
      </c>
      <c r="E910" t="s">
        <v>3</v>
      </c>
    </row>
    <row r="911" spans="1:5" x14ac:dyDescent="0.25">
      <c r="A911" s="1">
        <v>31181</v>
      </c>
      <c r="B911" t="s">
        <v>27231</v>
      </c>
      <c r="C911" t="s">
        <v>1</v>
      </c>
      <c r="D911" t="s">
        <v>27316</v>
      </c>
      <c r="E911" t="s">
        <v>3</v>
      </c>
    </row>
    <row r="912" spans="1:5" x14ac:dyDescent="0.25">
      <c r="A912" s="1">
        <v>42030</v>
      </c>
      <c r="B912" t="s">
        <v>29748</v>
      </c>
      <c r="C912" t="s">
        <v>1</v>
      </c>
      <c r="D912" t="s">
        <v>29763</v>
      </c>
      <c r="E912" t="s">
        <v>3</v>
      </c>
    </row>
    <row r="913" spans="1:5" x14ac:dyDescent="0.25">
      <c r="A913" s="1">
        <v>24974</v>
      </c>
      <c r="B913" t="s">
        <v>21759</v>
      </c>
      <c r="C913" t="s">
        <v>1</v>
      </c>
      <c r="D913" t="s">
        <v>21831</v>
      </c>
      <c r="E913" t="s">
        <v>3</v>
      </c>
    </row>
    <row r="914" spans="1:5" x14ac:dyDescent="0.25">
      <c r="A914" s="1">
        <v>24978</v>
      </c>
      <c r="B914" t="s">
        <v>21759</v>
      </c>
      <c r="C914" t="s">
        <v>1</v>
      </c>
      <c r="D914" t="s">
        <v>21835</v>
      </c>
      <c r="E914" t="s">
        <v>3</v>
      </c>
    </row>
    <row r="915" spans="1:5" x14ac:dyDescent="0.25">
      <c r="A915" s="1">
        <v>24977</v>
      </c>
      <c r="B915" t="s">
        <v>21759</v>
      </c>
      <c r="C915" t="s">
        <v>1</v>
      </c>
      <c r="D915" t="s">
        <v>21834</v>
      </c>
      <c r="E915" t="s">
        <v>3</v>
      </c>
    </row>
    <row r="916" spans="1:5" x14ac:dyDescent="0.25">
      <c r="A916" s="1">
        <v>24975</v>
      </c>
      <c r="B916" t="s">
        <v>21759</v>
      </c>
      <c r="C916" t="s">
        <v>1</v>
      </c>
      <c r="D916" t="s">
        <v>21832</v>
      </c>
      <c r="E916" t="s">
        <v>3</v>
      </c>
    </row>
    <row r="917" spans="1:5" x14ac:dyDescent="0.25">
      <c r="A917" s="1">
        <v>24804</v>
      </c>
      <c r="B917" t="s">
        <v>21673</v>
      </c>
      <c r="C917" t="s">
        <v>1</v>
      </c>
      <c r="D917" t="s">
        <v>21676</v>
      </c>
      <c r="E917" t="s">
        <v>3</v>
      </c>
    </row>
    <row r="918" spans="1:5" x14ac:dyDescent="0.25">
      <c r="A918" s="1">
        <v>18866</v>
      </c>
      <c r="B918" t="s">
        <v>16784</v>
      </c>
      <c r="C918" t="s">
        <v>1</v>
      </c>
      <c r="D918" t="s">
        <v>16827</v>
      </c>
      <c r="E918" t="s">
        <v>3</v>
      </c>
    </row>
    <row r="919" spans="1:5" x14ac:dyDescent="0.25">
      <c r="A919" s="1">
        <v>19690</v>
      </c>
      <c r="B919" t="s">
        <v>17391</v>
      </c>
      <c r="C919" t="s">
        <v>1</v>
      </c>
      <c r="D919" t="s">
        <v>16827</v>
      </c>
      <c r="E919" t="s">
        <v>3</v>
      </c>
    </row>
    <row r="920" spans="1:5" x14ac:dyDescent="0.25">
      <c r="A920" s="1">
        <v>30937</v>
      </c>
      <c r="B920" t="s">
        <v>27068</v>
      </c>
      <c r="C920" t="s">
        <v>1</v>
      </c>
      <c r="D920" t="s">
        <v>27074</v>
      </c>
      <c r="E920" t="s">
        <v>3</v>
      </c>
    </row>
    <row r="921" spans="1:5" x14ac:dyDescent="0.25">
      <c r="A921" s="1">
        <v>47778</v>
      </c>
      <c r="B921" t="s">
        <v>31217</v>
      </c>
      <c r="C921" t="s">
        <v>1</v>
      </c>
      <c r="D921" t="s">
        <v>31223</v>
      </c>
      <c r="E921" t="s">
        <v>3</v>
      </c>
    </row>
    <row r="922" spans="1:5" x14ac:dyDescent="0.25">
      <c r="A922" s="1">
        <v>41981</v>
      </c>
      <c r="B922" t="s">
        <v>29725</v>
      </c>
      <c r="C922" t="s">
        <v>1</v>
      </c>
      <c r="D922" t="s">
        <v>29726</v>
      </c>
      <c r="E922" t="s">
        <v>3</v>
      </c>
    </row>
    <row r="923" spans="1:5" x14ac:dyDescent="0.25">
      <c r="A923" s="1">
        <v>27279</v>
      </c>
      <c r="B923" t="s">
        <v>23942</v>
      </c>
      <c r="C923" t="s">
        <v>1</v>
      </c>
      <c r="D923" t="s">
        <v>23955</v>
      </c>
      <c r="E923" t="s">
        <v>3</v>
      </c>
    </row>
    <row r="924" spans="1:5" x14ac:dyDescent="0.25">
      <c r="A924" s="1">
        <v>14478</v>
      </c>
      <c r="B924" t="s">
        <v>12645</v>
      </c>
      <c r="C924" t="s">
        <v>1</v>
      </c>
      <c r="D924" t="s">
        <v>12650</v>
      </c>
      <c r="E924" t="s">
        <v>3</v>
      </c>
    </row>
    <row r="925" spans="1:5" x14ac:dyDescent="0.25">
      <c r="A925" s="1">
        <v>27281</v>
      </c>
      <c r="B925" t="s">
        <v>23942</v>
      </c>
      <c r="C925" t="s">
        <v>1</v>
      </c>
      <c r="D925" t="s">
        <v>23957</v>
      </c>
      <c r="E925" t="s">
        <v>3</v>
      </c>
    </row>
    <row r="926" spans="1:5" x14ac:dyDescent="0.25">
      <c r="A926" s="1">
        <v>31228</v>
      </c>
      <c r="B926" t="s">
        <v>27346</v>
      </c>
      <c r="C926" t="s">
        <v>1</v>
      </c>
      <c r="D926" t="s">
        <v>27357</v>
      </c>
      <c r="E926" t="s">
        <v>3</v>
      </c>
    </row>
    <row r="927" spans="1:5" x14ac:dyDescent="0.25">
      <c r="A927" s="1">
        <v>31144</v>
      </c>
      <c r="B927" t="s">
        <v>27231</v>
      </c>
      <c r="C927" t="s">
        <v>1</v>
      </c>
      <c r="D927" t="s">
        <v>27279</v>
      </c>
      <c r="E927" t="s">
        <v>3</v>
      </c>
    </row>
    <row r="928" spans="1:5" x14ac:dyDescent="0.25">
      <c r="A928" s="1">
        <v>26612</v>
      </c>
      <c r="B928" t="s">
        <v>23313</v>
      </c>
      <c r="C928" t="s">
        <v>1</v>
      </c>
      <c r="D928" t="s">
        <v>23402</v>
      </c>
      <c r="E928" t="s">
        <v>3</v>
      </c>
    </row>
    <row r="929" spans="1:5" x14ac:dyDescent="0.25">
      <c r="A929" s="1">
        <v>48137</v>
      </c>
      <c r="B929" t="s">
        <v>31552</v>
      </c>
      <c r="C929" t="s">
        <v>1</v>
      </c>
      <c r="D929" t="s">
        <v>31558</v>
      </c>
      <c r="E929" t="s">
        <v>3</v>
      </c>
    </row>
    <row r="930" spans="1:5" x14ac:dyDescent="0.25">
      <c r="A930" s="1">
        <v>48139</v>
      </c>
      <c r="B930" t="s">
        <v>31552</v>
      </c>
      <c r="C930" t="s">
        <v>1</v>
      </c>
      <c r="D930" t="s">
        <v>31560</v>
      </c>
      <c r="E930" t="s">
        <v>3</v>
      </c>
    </row>
    <row r="931" spans="1:5" x14ac:dyDescent="0.25">
      <c r="A931" s="1">
        <v>21816</v>
      </c>
      <c r="B931" t="s">
        <v>18915</v>
      </c>
      <c r="C931" t="s">
        <v>1</v>
      </c>
      <c r="D931" t="s">
        <v>18935</v>
      </c>
      <c r="E931" t="s">
        <v>3</v>
      </c>
    </row>
    <row r="932" spans="1:5" x14ac:dyDescent="0.25">
      <c r="A932" s="1">
        <v>50070</v>
      </c>
      <c r="B932" t="s">
        <v>33299</v>
      </c>
      <c r="C932" t="s">
        <v>1</v>
      </c>
      <c r="D932" t="s">
        <v>33432</v>
      </c>
      <c r="E932" t="s">
        <v>3</v>
      </c>
    </row>
    <row r="933" spans="1:5" x14ac:dyDescent="0.25">
      <c r="A933" s="1">
        <v>50074</v>
      </c>
      <c r="B933" t="s">
        <v>33299</v>
      </c>
      <c r="C933" t="s">
        <v>1</v>
      </c>
      <c r="D933" t="s">
        <v>33432</v>
      </c>
      <c r="E933" t="s">
        <v>3</v>
      </c>
    </row>
    <row r="934" spans="1:5" x14ac:dyDescent="0.25">
      <c r="A934" s="1">
        <v>50762</v>
      </c>
      <c r="B934" t="s">
        <v>33738</v>
      </c>
      <c r="C934" t="s">
        <v>1</v>
      </c>
      <c r="D934" t="s">
        <v>33432</v>
      </c>
      <c r="E934" t="s">
        <v>3</v>
      </c>
    </row>
    <row r="935" spans="1:5" x14ac:dyDescent="0.25">
      <c r="A935" s="1">
        <v>50766</v>
      </c>
      <c r="B935" t="s">
        <v>33738</v>
      </c>
      <c r="C935" t="s">
        <v>1</v>
      </c>
      <c r="D935" t="s">
        <v>33432</v>
      </c>
      <c r="E935" t="s">
        <v>3</v>
      </c>
    </row>
    <row r="936" spans="1:5" x14ac:dyDescent="0.25">
      <c r="A936" s="1">
        <v>50062</v>
      </c>
      <c r="B936" t="s">
        <v>33299</v>
      </c>
      <c r="C936" t="s">
        <v>1</v>
      </c>
      <c r="D936" t="s">
        <v>33424</v>
      </c>
      <c r="E936" t="s">
        <v>3</v>
      </c>
    </row>
    <row r="937" spans="1:5" x14ac:dyDescent="0.25">
      <c r="A937" s="1">
        <v>50754</v>
      </c>
      <c r="B937" t="s">
        <v>33738</v>
      </c>
      <c r="C937" t="s">
        <v>1</v>
      </c>
      <c r="D937" t="s">
        <v>33424</v>
      </c>
      <c r="E937" t="s">
        <v>3</v>
      </c>
    </row>
    <row r="938" spans="1:5" x14ac:dyDescent="0.25">
      <c r="A938" s="1">
        <v>50058</v>
      </c>
      <c r="B938" t="s">
        <v>33299</v>
      </c>
      <c r="C938" t="s">
        <v>1</v>
      </c>
      <c r="D938" t="s">
        <v>33420</v>
      </c>
      <c r="E938" t="s">
        <v>3</v>
      </c>
    </row>
    <row r="939" spans="1:5" x14ac:dyDescent="0.25">
      <c r="A939" s="1">
        <v>50750</v>
      </c>
      <c r="B939" t="s">
        <v>33738</v>
      </c>
      <c r="C939" t="s">
        <v>1</v>
      </c>
      <c r="D939" t="s">
        <v>33420</v>
      </c>
      <c r="E939" t="s">
        <v>3</v>
      </c>
    </row>
    <row r="940" spans="1:5" x14ac:dyDescent="0.25">
      <c r="A940" s="1">
        <v>50049</v>
      </c>
      <c r="B940" t="s">
        <v>33299</v>
      </c>
      <c r="C940" t="s">
        <v>1</v>
      </c>
      <c r="D940" t="s">
        <v>33413</v>
      </c>
      <c r="E940" t="s">
        <v>3</v>
      </c>
    </row>
    <row r="941" spans="1:5" x14ac:dyDescent="0.25">
      <c r="A941" s="1">
        <v>50741</v>
      </c>
      <c r="B941" t="s">
        <v>33738</v>
      </c>
      <c r="C941" t="s">
        <v>1</v>
      </c>
      <c r="D941" t="s">
        <v>33413</v>
      </c>
      <c r="E941" t="s">
        <v>3</v>
      </c>
    </row>
    <row r="942" spans="1:5" x14ac:dyDescent="0.25">
      <c r="A942" s="1">
        <v>49989</v>
      </c>
      <c r="B942" t="s">
        <v>33299</v>
      </c>
      <c r="C942" t="s">
        <v>1</v>
      </c>
      <c r="D942" t="s">
        <v>33369</v>
      </c>
      <c r="E942" t="s">
        <v>3</v>
      </c>
    </row>
    <row r="943" spans="1:5" x14ac:dyDescent="0.25">
      <c r="A943" s="1">
        <v>50681</v>
      </c>
      <c r="B943" t="s">
        <v>33738</v>
      </c>
      <c r="C943" t="s">
        <v>1</v>
      </c>
      <c r="D943" t="s">
        <v>33369</v>
      </c>
      <c r="E943" t="s">
        <v>3</v>
      </c>
    </row>
    <row r="944" spans="1:5" x14ac:dyDescent="0.25">
      <c r="A944" s="1">
        <v>49966</v>
      </c>
      <c r="B944" t="s">
        <v>33299</v>
      </c>
      <c r="C944" t="s">
        <v>1</v>
      </c>
      <c r="D944" t="s">
        <v>33347</v>
      </c>
      <c r="E944" t="s">
        <v>3</v>
      </c>
    </row>
    <row r="945" spans="1:5" x14ac:dyDescent="0.25">
      <c r="A945" s="1">
        <v>50654</v>
      </c>
      <c r="B945" t="s">
        <v>33738</v>
      </c>
      <c r="C945" t="s">
        <v>1</v>
      </c>
      <c r="D945" t="s">
        <v>33347</v>
      </c>
      <c r="E945" t="s">
        <v>3</v>
      </c>
    </row>
    <row r="946" spans="1:5" x14ac:dyDescent="0.25">
      <c r="A946" s="1">
        <v>50066</v>
      </c>
      <c r="B946" t="s">
        <v>33299</v>
      </c>
      <c r="C946" t="s">
        <v>1</v>
      </c>
      <c r="D946" t="s">
        <v>33428</v>
      </c>
      <c r="E946" t="s">
        <v>3</v>
      </c>
    </row>
    <row r="947" spans="1:5" x14ac:dyDescent="0.25">
      <c r="A947" s="1">
        <v>50758</v>
      </c>
      <c r="B947" t="s">
        <v>33738</v>
      </c>
      <c r="C947" t="s">
        <v>1</v>
      </c>
      <c r="D947" t="s">
        <v>33428</v>
      </c>
      <c r="E947" t="s">
        <v>3</v>
      </c>
    </row>
    <row r="948" spans="1:5" x14ac:dyDescent="0.25">
      <c r="A948" s="1">
        <v>50011</v>
      </c>
      <c r="B948" t="s">
        <v>33299</v>
      </c>
      <c r="C948" t="s">
        <v>1</v>
      </c>
      <c r="D948" t="s">
        <v>33385</v>
      </c>
      <c r="E948" t="s">
        <v>3</v>
      </c>
    </row>
    <row r="949" spans="1:5" x14ac:dyDescent="0.25">
      <c r="A949" s="1">
        <v>50703</v>
      </c>
      <c r="B949" t="s">
        <v>33738</v>
      </c>
      <c r="C949" t="s">
        <v>1</v>
      </c>
      <c r="D949" t="s">
        <v>33385</v>
      </c>
      <c r="E949" t="s">
        <v>3</v>
      </c>
    </row>
    <row r="950" spans="1:5" x14ac:dyDescent="0.25">
      <c r="A950" s="1">
        <v>16401</v>
      </c>
      <c r="B950" t="s">
        <v>14360</v>
      </c>
      <c r="C950" t="s">
        <v>1</v>
      </c>
      <c r="D950" t="s">
        <v>14363</v>
      </c>
      <c r="E950" t="s">
        <v>3</v>
      </c>
    </row>
    <row r="951" spans="1:5" x14ac:dyDescent="0.25">
      <c r="A951" s="1">
        <v>48154</v>
      </c>
      <c r="B951" t="s">
        <v>31552</v>
      </c>
      <c r="C951" t="s">
        <v>1</v>
      </c>
      <c r="D951" t="s">
        <v>31574</v>
      </c>
      <c r="E951" t="s">
        <v>3</v>
      </c>
    </row>
    <row r="952" spans="1:5" x14ac:dyDescent="0.25">
      <c r="A952" s="1">
        <v>13779</v>
      </c>
      <c r="B952" t="s">
        <v>11977</v>
      </c>
      <c r="C952" t="s">
        <v>1</v>
      </c>
      <c r="D952" t="s">
        <v>12043</v>
      </c>
      <c r="E952" t="s">
        <v>3</v>
      </c>
    </row>
    <row r="953" spans="1:5" x14ac:dyDescent="0.25">
      <c r="A953" s="1">
        <v>26059</v>
      </c>
      <c r="B953" t="s">
        <v>22827</v>
      </c>
      <c r="C953" t="s">
        <v>1</v>
      </c>
      <c r="D953" t="s">
        <v>22833</v>
      </c>
      <c r="E953" t="s">
        <v>3</v>
      </c>
    </row>
    <row r="954" spans="1:5" x14ac:dyDescent="0.25">
      <c r="A954" s="1">
        <v>18988</v>
      </c>
      <c r="B954" t="s">
        <v>16933</v>
      </c>
      <c r="C954" t="s">
        <v>1</v>
      </c>
      <c r="D954" t="s">
        <v>16934</v>
      </c>
      <c r="E954" t="s">
        <v>3</v>
      </c>
    </row>
    <row r="955" spans="1:5" x14ac:dyDescent="0.25">
      <c r="A955" s="1">
        <v>19807</v>
      </c>
      <c r="B955" t="s">
        <v>17400</v>
      </c>
      <c r="C955" t="s">
        <v>1</v>
      </c>
      <c r="D955" t="s">
        <v>16934</v>
      </c>
      <c r="E955" t="s">
        <v>3</v>
      </c>
    </row>
    <row r="956" spans="1:5" x14ac:dyDescent="0.25">
      <c r="A956" s="1">
        <v>4263</v>
      </c>
      <c r="B956" t="s">
        <v>3660</v>
      </c>
      <c r="C956" t="s">
        <v>1</v>
      </c>
      <c r="D956" t="s">
        <v>3669</v>
      </c>
      <c r="E956" t="s">
        <v>3</v>
      </c>
    </row>
    <row r="957" spans="1:5" x14ac:dyDescent="0.25">
      <c r="A957" s="1">
        <v>50128</v>
      </c>
      <c r="B957" t="s">
        <v>33299</v>
      </c>
      <c r="C957" t="s">
        <v>1</v>
      </c>
      <c r="D957" t="s">
        <v>33484</v>
      </c>
      <c r="E957" t="s">
        <v>3</v>
      </c>
    </row>
    <row r="958" spans="1:5" x14ac:dyDescent="0.25">
      <c r="A958" s="1">
        <v>50823</v>
      </c>
      <c r="B958" t="s">
        <v>33738</v>
      </c>
      <c r="C958" t="s">
        <v>1</v>
      </c>
      <c r="D958" t="s">
        <v>33484</v>
      </c>
      <c r="E958" t="s">
        <v>3</v>
      </c>
    </row>
    <row r="959" spans="1:5" x14ac:dyDescent="0.25">
      <c r="A959" s="1">
        <v>30935</v>
      </c>
      <c r="B959" t="s">
        <v>27068</v>
      </c>
      <c r="C959" t="s">
        <v>1</v>
      </c>
      <c r="D959" t="s">
        <v>27072</v>
      </c>
      <c r="E959" t="s">
        <v>3</v>
      </c>
    </row>
    <row r="960" spans="1:5" x14ac:dyDescent="0.25">
      <c r="A960" s="1">
        <v>24623</v>
      </c>
      <c r="B960" t="s">
        <v>21510</v>
      </c>
      <c r="C960" t="s">
        <v>1</v>
      </c>
      <c r="D960" t="s">
        <v>21511</v>
      </c>
      <c r="E960" t="s">
        <v>3</v>
      </c>
    </row>
    <row r="961" spans="1:5" x14ac:dyDescent="0.25">
      <c r="A961" s="1">
        <v>22332</v>
      </c>
      <c r="B961" t="s">
        <v>19309</v>
      </c>
      <c r="C961" t="s">
        <v>1</v>
      </c>
      <c r="D961" t="s">
        <v>19316</v>
      </c>
      <c r="E961" t="s">
        <v>3</v>
      </c>
    </row>
    <row r="962" spans="1:5" x14ac:dyDescent="0.25">
      <c r="A962" s="1">
        <v>13813</v>
      </c>
      <c r="B962" t="s">
        <v>12076</v>
      </c>
      <c r="C962" t="s">
        <v>1</v>
      </c>
      <c r="D962" t="s">
        <v>12079</v>
      </c>
      <c r="E962" t="s">
        <v>3</v>
      </c>
    </row>
    <row r="963" spans="1:5" x14ac:dyDescent="0.25">
      <c r="A963" s="1">
        <v>30666</v>
      </c>
      <c r="B963" t="s">
        <v>26914</v>
      </c>
      <c r="C963" t="s">
        <v>1</v>
      </c>
      <c r="D963" t="s">
        <v>26915</v>
      </c>
      <c r="E963" t="s">
        <v>3</v>
      </c>
    </row>
    <row r="964" spans="1:5" x14ac:dyDescent="0.25">
      <c r="A964" s="1">
        <v>30671</v>
      </c>
      <c r="B964" t="s">
        <v>26919</v>
      </c>
      <c r="C964" t="s">
        <v>1</v>
      </c>
      <c r="D964" t="s">
        <v>26915</v>
      </c>
      <c r="E964" t="s">
        <v>3</v>
      </c>
    </row>
    <row r="965" spans="1:5" x14ac:dyDescent="0.25">
      <c r="A965" s="1">
        <v>19406</v>
      </c>
      <c r="B965" t="s">
        <v>17293</v>
      </c>
      <c r="C965" t="s">
        <v>1</v>
      </c>
      <c r="D965" t="s">
        <v>17297</v>
      </c>
      <c r="E965" t="s">
        <v>3</v>
      </c>
    </row>
    <row r="966" spans="1:5" x14ac:dyDescent="0.25">
      <c r="A966" s="1">
        <v>1373</v>
      </c>
      <c r="B966" t="s">
        <v>1147</v>
      </c>
      <c r="C966" t="s">
        <v>1</v>
      </c>
      <c r="D966" t="s">
        <v>1156</v>
      </c>
      <c r="E966" t="s">
        <v>3</v>
      </c>
    </row>
    <row r="967" spans="1:5" x14ac:dyDescent="0.25">
      <c r="A967" s="1">
        <v>19255</v>
      </c>
      <c r="B967" t="s">
        <v>17140</v>
      </c>
      <c r="C967" t="s">
        <v>1</v>
      </c>
      <c r="D967" t="s">
        <v>17161</v>
      </c>
      <c r="E967" t="s">
        <v>3</v>
      </c>
    </row>
    <row r="968" spans="1:5" x14ac:dyDescent="0.25">
      <c r="A968" s="1">
        <v>20064</v>
      </c>
      <c r="B968" t="s">
        <v>17406</v>
      </c>
      <c r="C968" t="s">
        <v>1</v>
      </c>
      <c r="D968" t="s">
        <v>17161</v>
      </c>
      <c r="E968" t="s">
        <v>3</v>
      </c>
    </row>
    <row r="969" spans="1:5" x14ac:dyDescent="0.25">
      <c r="A969" s="1">
        <v>2185</v>
      </c>
      <c r="B969" t="s">
        <v>1962</v>
      </c>
      <c r="C969" t="s">
        <v>1</v>
      </c>
      <c r="D969" t="s">
        <v>1965</v>
      </c>
      <c r="E969" t="s">
        <v>3</v>
      </c>
    </row>
    <row r="970" spans="1:5" x14ac:dyDescent="0.25">
      <c r="A970" s="1">
        <v>21666</v>
      </c>
      <c r="B970" t="s">
        <v>18789</v>
      </c>
      <c r="C970" t="s">
        <v>1</v>
      </c>
      <c r="D970" t="s">
        <v>1965</v>
      </c>
      <c r="E970" t="s">
        <v>3</v>
      </c>
    </row>
    <row r="971" spans="1:5" x14ac:dyDescent="0.25">
      <c r="A971" s="1">
        <v>49416</v>
      </c>
      <c r="B971" t="s">
        <v>32774</v>
      </c>
      <c r="C971" t="s">
        <v>1</v>
      </c>
      <c r="D971" t="s">
        <v>32813</v>
      </c>
      <c r="E971" t="s">
        <v>3</v>
      </c>
    </row>
    <row r="972" spans="1:5" x14ac:dyDescent="0.25">
      <c r="A972" s="1">
        <v>14720</v>
      </c>
      <c r="B972" t="s">
        <v>12838</v>
      </c>
      <c r="C972" t="s">
        <v>1</v>
      </c>
      <c r="D972" t="s">
        <v>12851</v>
      </c>
      <c r="E972" t="s">
        <v>3</v>
      </c>
    </row>
    <row r="973" spans="1:5" x14ac:dyDescent="0.25">
      <c r="A973" s="1">
        <v>30230</v>
      </c>
      <c r="B973" t="s">
        <v>26514</v>
      </c>
      <c r="C973" t="s">
        <v>1</v>
      </c>
      <c r="D973" t="s">
        <v>26515</v>
      </c>
      <c r="E973" t="s">
        <v>3</v>
      </c>
    </row>
    <row r="974" spans="1:5" x14ac:dyDescent="0.25">
      <c r="A974" s="1">
        <v>24433</v>
      </c>
      <c r="B974" t="s">
        <v>21337</v>
      </c>
      <c r="C974" t="s">
        <v>1</v>
      </c>
      <c r="D974" t="s">
        <v>21339</v>
      </c>
      <c r="E974" t="s">
        <v>3</v>
      </c>
    </row>
    <row r="975" spans="1:5" x14ac:dyDescent="0.25">
      <c r="A975" s="1">
        <v>18626</v>
      </c>
      <c r="B975" t="s">
        <v>16598</v>
      </c>
      <c r="C975" t="s">
        <v>1</v>
      </c>
      <c r="D975" t="s">
        <v>16608</v>
      </c>
      <c r="E975" t="s">
        <v>3</v>
      </c>
    </row>
    <row r="976" spans="1:5" x14ac:dyDescent="0.25">
      <c r="A976" s="1">
        <v>1983</v>
      </c>
      <c r="B976" t="s">
        <v>1758</v>
      </c>
      <c r="C976" t="s">
        <v>1</v>
      </c>
      <c r="D976" t="s">
        <v>1763</v>
      </c>
      <c r="E976" t="s">
        <v>3</v>
      </c>
    </row>
    <row r="977" spans="1:5" x14ac:dyDescent="0.25">
      <c r="A977" s="1">
        <v>50061</v>
      </c>
      <c r="B977" t="s">
        <v>33299</v>
      </c>
      <c r="C977" t="s">
        <v>1</v>
      </c>
      <c r="D977" t="s">
        <v>33423</v>
      </c>
      <c r="E977" t="s">
        <v>3</v>
      </c>
    </row>
    <row r="978" spans="1:5" x14ac:dyDescent="0.25">
      <c r="A978" s="1">
        <v>50753</v>
      </c>
      <c r="B978" t="s">
        <v>33738</v>
      </c>
      <c r="C978" t="s">
        <v>1</v>
      </c>
      <c r="D978" t="s">
        <v>33423</v>
      </c>
      <c r="E978" t="s">
        <v>3</v>
      </c>
    </row>
    <row r="979" spans="1:5" x14ac:dyDescent="0.25">
      <c r="A979" s="1">
        <v>30973</v>
      </c>
      <c r="B979" t="s">
        <v>27068</v>
      </c>
      <c r="C979" t="s">
        <v>1</v>
      </c>
      <c r="D979" t="s">
        <v>27109</v>
      </c>
      <c r="E979" t="s">
        <v>3</v>
      </c>
    </row>
    <row r="980" spans="1:5" x14ac:dyDescent="0.25">
      <c r="A980" s="1">
        <v>30327</v>
      </c>
      <c r="B980" t="s">
        <v>26599</v>
      </c>
      <c r="C980" t="s">
        <v>1</v>
      </c>
      <c r="D980" t="s">
        <v>26608</v>
      </c>
      <c r="E980" t="s">
        <v>3</v>
      </c>
    </row>
    <row r="981" spans="1:5" x14ac:dyDescent="0.25">
      <c r="A981" s="1">
        <v>18531</v>
      </c>
      <c r="B981" t="s">
        <v>16500</v>
      </c>
      <c r="C981" t="s">
        <v>1</v>
      </c>
      <c r="D981" t="s">
        <v>16506</v>
      </c>
      <c r="E981" t="s">
        <v>3</v>
      </c>
    </row>
    <row r="982" spans="1:5" x14ac:dyDescent="0.25">
      <c r="A982" s="1">
        <v>20152</v>
      </c>
      <c r="B982" t="s">
        <v>17449</v>
      </c>
      <c r="C982" t="s">
        <v>1</v>
      </c>
      <c r="D982" t="s">
        <v>17450</v>
      </c>
      <c r="E982" t="s">
        <v>3</v>
      </c>
    </row>
    <row r="983" spans="1:5" x14ac:dyDescent="0.25">
      <c r="A983" s="1">
        <v>30943</v>
      </c>
      <c r="B983" t="s">
        <v>27068</v>
      </c>
      <c r="C983" t="s">
        <v>1</v>
      </c>
      <c r="D983" t="s">
        <v>27080</v>
      </c>
      <c r="E983" t="s">
        <v>3</v>
      </c>
    </row>
    <row r="984" spans="1:5" x14ac:dyDescent="0.25">
      <c r="A984" s="1">
        <v>30947</v>
      </c>
      <c r="B984" t="s">
        <v>27068</v>
      </c>
      <c r="C984" t="s">
        <v>1</v>
      </c>
      <c r="D984" t="s">
        <v>27084</v>
      </c>
      <c r="E984" t="s">
        <v>3</v>
      </c>
    </row>
    <row r="985" spans="1:5" x14ac:dyDescent="0.25">
      <c r="A985" s="1">
        <v>30932</v>
      </c>
      <c r="B985" t="s">
        <v>27068</v>
      </c>
      <c r="C985" t="s">
        <v>1</v>
      </c>
      <c r="D985" t="s">
        <v>27069</v>
      </c>
      <c r="E985" t="s">
        <v>3</v>
      </c>
    </row>
    <row r="986" spans="1:5" x14ac:dyDescent="0.25">
      <c r="A986" s="1">
        <v>49701</v>
      </c>
      <c r="B986" t="s">
        <v>33081</v>
      </c>
      <c r="C986" t="s">
        <v>1</v>
      </c>
      <c r="D986" t="s">
        <v>33082</v>
      </c>
      <c r="E986" t="s">
        <v>3</v>
      </c>
    </row>
    <row r="987" spans="1:5" x14ac:dyDescent="0.25">
      <c r="A987" s="1">
        <v>43349</v>
      </c>
      <c r="B987" t="s">
        <v>30025</v>
      </c>
      <c r="C987" t="s">
        <v>1</v>
      </c>
      <c r="D987" t="s">
        <v>30027</v>
      </c>
      <c r="E987" t="s">
        <v>3</v>
      </c>
    </row>
    <row r="988" spans="1:5" x14ac:dyDescent="0.25">
      <c r="A988" s="1">
        <v>47424</v>
      </c>
      <c r="B988" t="s">
        <v>30851</v>
      </c>
      <c r="C988" t="s">
        <v>1</v>
      </c>
      <c r="D988" t="s">
        <v>30862</v>
      </c>
      <c r="E988" t="s">
        <v>3</v>
      </c>
    </row>
    <row r="989" spans="1:5" x14ac:dyDescent="0.25">
      <c r="A989" s="1">
        <v>41455</v>
      </c>
      <c r="B989" t="s">
        <v>29342</v>
      </c>
      <c r="C989" t="s">
        <v>1</v>
      </c>
      <c r="D989" t="s">
        <v>29389</v>
      </c>
      <c r="E989" t="s">
        <v>3</v>
      </c>
    </row>
    <row r="990" spans="1:5" x14ac:dyDescent="0.25">
      <c r="A990" s="1">
        <v>50246</v>
      </c>
      <c r="B990" t="s">
        <v>33576</v>
      </c>
      <c r="C990" t="s">
        <v>1</v>
      </c>
      <c r="D990" t="s">
        <v>33593</v>
      </c>
      <c r="E990" t="s">
        <v>3</v>
      </c>
    </row>
    <row r="991" spans="1:5" x14ac:dyDescent="0.25">
      <c r="A991" s="1">
        <v>50949</v>
      </c>
      <c r="B991" t="s">
        <v>33760</v>
      </c>
      <c r="C991" t="s">
        <v>1</v>
      </c>
      <c r="D991" t="s">
        <v>33593</v>
      </c>
      <c r="E991" t="s">
        <v>3</v>
      </c>
    </row>
    <row r="992" spans="1:5" x14ac:dyDescent="0.25">
      <c r="A992" s="1">
        <v>25512</v>
      </c>
      <c r="B992" t="s">
        <v>22273</v>
      </c>
      <c r="C992" t="s">
        <v>1</v>
      </c>
      <c r="D992" t="s">
        <v>22310</v>
      </c>
      <c r="E992" t="s">
        <v>3</v>
      </c>
    </row>
    <row r="993" spans="1:5" x14ac:dyDescent="0.25">
      <c r="A993" s="1">
        <v>49494</v>
      </c>
      <c r="B993" t="s">
        <v>32894</v>
      </c>
      <c r="C993" t="s">
        <v>1</v>
      </c>
      <c r="D993" t="s">
        <v>32896</v>
      </c>
      <c r="E993" t="s">
        <v>3</v>
      </c>
    </row>
    <row r="994" spans="1:5" x14ac:dyDescent="0.25">
      <c r="A994" s="1">
        <v>8860</v>
      </c>
      <c r="B994" t="s">
        <v>7610</v>
      </c>
      <c r="C994" t="s">
        <v>1</v>
      </c>
      <c r="D994" t="s">
        <v>7646</v>
      </c>
      <c r="E994" t="s">
        <v>3</v>
      </c>
    </row>
    <row r="995" spans="1:5" x14ac:dyDescent="0.25">
      <c r="A995" s="1">
        <v>20121</v>
      </c>
      <c r="B995" t="s">
        <v>17425</v>
      </c>
      <c r="C995" t="s">
        <v>1</v>
      </c>
      <c r="D995" t="s">
        <v>17427</v>
      </c>
      <c r="E995" t="s">
        <v>3</v>
      </c>
    </row>
    <row r="996" spans="1:5" x14ac:dyDescent="0.25">
      <c r="A996" s="1">
        <v>25795</v>
      </c>
      <c r="B996" t="s">
        <v>22489</v>
      </c>
      <c r="C996" t="s">
        <v>1</v>
      </c>
      <c r="D996" t="s">
        <v>22550</v>
      </c>
      <c r="E996" t="s">
        <v>3</v>
      </c>
    </row>
    <row r="997" spans="1:5" x14ac:dyDescent="0.25">
      <c r="A997" s="1">
        <v>22486</v>
      </c>
      <c r="B997" t="s">
        <v>19424</v>
      </c>
      <c r="C997" t="s">
        <v>1</v>
      </c>
      <c r="D997" t="s">
        <v>19443</v>
      </c>
      <c r="E997" t="s">
        <v>3</v>
      </c>
    </row>
    <row r="998" spans="1:5" x14ac:dyDescent="0.25">
      <c r="A998" s="1">
        <v>18654</v>
      </c>
      <c r="B998" t="s">
        <v>16630</v>
      </c>
      <c r="C998" t="s">
        <v>1</v>
      </c>
      <c r="D998" t="s">
        <v>16637</v>
      </c>
      <c r="E998" t="s">
        <v>3</v>
      </c>
    </row>
    <row r="999" spans="1:5" x14ac:dyDescent="0.25">
      <c r="A999" s="1">
        <v>22635</v>
      </c>
      <c r="B999" t="s">
        <v>19598</v>
      </c>
      <c r="C999" t="s">
        <v>1</v>
      </c>
      <c r="D999" t="s">
        <v>16637</v>
      </c>
      <c r="E999" t="s">
        <v>3</v>
      </c>
    </row>
    <row r="1000" spans="1:5" x14ac:dyDescent="0.25">
      <c r="A1000" s="1">
        <v>48617</v>
      </c>
      <c r="B1000" t="s">
        <v>32043</v>
      </c>
      <c r="C1000" t="s">
        <v>1</v>
      </c>
      <c r="D1000" t="s">
        <v>32047</v>
      </c>
      <c r="E1000" t="s">
        <v>3</v>
      </c>
    </row>
    <row r="1001" spans="1:5" x14ac:dyDescent="0.25">
      <c r="A1001" s="1">
        <v>18526</v>
      </c>
      <c r="B1001" t="s">
        <v>16500</v>
      </c>
      <c r="C1001" t="s">
        <v>1</v>
      </c>
      <c r="D1001" t="s">
        <v>16501</v>
      </c>
      <c r="E1001" t="s">
        <v>3</v>
      </c>
    </row>
    <row r="1002" spans="1:5" x14ac:dyDescent="0.25">
      <c r="A1002" s="1">
        <v>13535</v>
      </c>
      <c r="B1002" t="s">
        <v>11803</v>
      </c>
      <c r="C1002" t="s">
        <v>1</v>
      </c>
      <c r="D1002" t="s">
        <v>11814</v>
      </c>
      <c r="E1002" t="s">
        <v>3</v>
      </c>
    </row>
    <row r="1003" spans="1:5" x14ac:dyDescent="0.25">
      <c r="A1003" s="1">
        <v>48095</v>
      </c>
      <c r="B1003" t="s">
        <v>31508</v>
      </c>
      <c r="C1003" t="s">
        <v>1</v>
      </c>
      <c r="D1003" t="s">
        <v>31515</v>
      </c>
      <c r="E1003" t="s">
        <v>3</v>
      </c>
    </row>
    <row r="1004" spans="1:5" x14ac:dyDescent="0.25">
      <c r="A1004" s="1">
        <v>16529</v>
      </c>
      <c r="B1004" t="s">
        <v>14477</v>
      </c>
      <c r="C1004" t="s">
        <v>1</v>
      </c>
      <c r="D1004" t="s">
        <v>14490</v>
      </c>
      <c r="E1004" t="s">
        <v>3</v>
      </c>
    </row>
    <row r="1005" spans="1:5" x14ac:dyDescent="0.25">
      <c r="A1005" s="1">
        <v>31160</v>
      </c>
      <c r="B1005" t="s">
        <v>27231</v>
      </c>
      <c r="C1005" t="s">
        <v>1</v>
      </c>
      <c r="D1005" t="s">
        <v>27295</v>
      </c>
      <c r="E1005" t="s">
        <v>3</v>
      </c>
    </row>
    <row r="1006" spans="1:5" x14ac:dyDescent="0.25">
      <c r="A1006" s="1">
        <v>27338</v>
      </c>
      <c r="B1006" t="s">
        <v>23942</v>
      </c>
      <c r="C1006" t="s">
        <v>1</v>
      </c>
      <c r="D1006" t="s">
        <v>24011</v>
      </c>
      <c r="E1006" t="s">
        <v>3</v>
      </c>
    </row>
    <row r="1007" spans="1:5" x14ac:dyDescent="0.25">
      <c r="A1007" s="1">
        <v>47466</v>
      </c>
      <c r="B1007" t="s">
        <v>30902</v>
      </c>
      <c r="C1007" t="s">
        <v>1</v>
      </c>
      <c r="D1007" t="s">
        <v>30903</v>
      </c>
      <c r="E1007" t="s">
        <v>3</v>
      </c>
    </row>
    <row r="1008" spans="1:5" x14ac:dyDescent="0.25">
      <c r="A1008" s="1">
        <v>30517</v>
      </c>
      <c r="B1008" t="s">
        <v>26780</v>
      </c>
      <c r="C1008" t="s">
        <v>1</v>
      </c>
      <c r="D1008" t="s">
        <v>26781</v>
      </c>
      <c r="E1008" t="s">
        <v>3</v>
      </c>
    </row>
    <row r="1009" spans="1:5" x14ac:dyDescent="0.25">
      <c r="A1009" s="1">
        <v>24183</v>
      </c>
      <c r="B1009" t="s">
        <v>21091</v>
      </c>
      <c r="C1009" t="s">
        <v>1</v>
      </c>
      <c r="D1009" t="s">
        <v>21104</v>
      </c>
      <c r="E1009" t="s">
        <v>3</v>
      </c>
    </row>
    <row r="1010" spans="1:5" x14ac:dyDescent="0.25">
      <c r="A1010" s="1">
        <v>28624</v>
      </c>
      <c r="B1010" t="s">
        <v>24972</v>
      </c>
      <c r="C1010" t="s">
        <v>1</v>
      </c>
      <c r="D1010" t="s">
        <v>24987</v>
      </c>
      <c r="E1010" t="s">
        <v>3</v>
      </c>
    </row>
    <row r="1011" spans="1:5" x14ac:dyDescent="0.25">
      <c r="A1011" s="1">
        <v>13712</v>
      </c>
      <c r="B1011" t="s">
        <v>11918</v>
      </c>
      <c r="C1011" t="s">
        <v>1</v>
      </c>
      <c r="D1011" t="s">
        <v>11975</v>
      </c>
      <c r="E1011" t="s">
        <v>3</v>
      </c>
    </row>
    <row r="1012" spans="1:5" x14ac:dyDescent="0.25">
      <c r="A1012" s="1">
        <v>14114</v>
      </c>
      <c r="B1012" t="s">
        <v>12329</v>
      </c>
      <c r="C1012" t="s">
        <v>1</v>
      </c>
      <c r="D1012" t="s">
        <v>12341</v>
      </c>
      <c r="E1012" t="s">
        <v>3</v>
      </c>
    </row>
    <row r="1013" spans="1:5" x14ac:dyDescent="0.25">
      <c r="A1013" s="1">
        <v>48945</v>
      </c>
      <c r="B1013" t="s">
        <v>32293</v>
      </c>
      <c r="C1013" t="s">
        <v>1</v>
      </c>
      <c r="D1013" t="s">
        <v>32375</v>
      </c>
      <c r="E1013" t="s">
        <v>3</v>
      </c>
    </row>
    <row r="1014" spans="1:5" x14ac:dyDescent="0.25">
      <c r="A1014" s="1">
        <v>31520</v>
      </c>
      <c r="B1014" t="s">
        <v>27565</v>
      </c>
      <c r="C1014" t="s">
        <v>1</v>
      </c>
      <c r="D1014" t="s">
        <v>27645</v>
      </c>
      <c r="E1014" t="s">
        <v>3</v>
      </c>
    </row>
    <row r="1015" spans="1:5" x14ac:dyDescent="0.25">
      <c r="A1015" s="1">
        <v>31519</v>
      </c>
      <c r="B1015" t="s">
        <v>27565</v>
      </c>
      <c r="C1015" t="s">
        <v>1</v>
      </c>
      <c r="D1015" t="s">
        <v>27644</v>
      </c>
      <c r="E1015" t="s">
        <v>3</v>
      </c>
    </row>
    <row r="1016" spans="1:5" x14ac:dyDescent="0.25">
      <c r="A1016" s="1">
        <v>22929</v>
      </c>
      <c r="B1016" t="s">
        <v>19860</v>
      </c>
      <c r="C1016" t="s">
        <v>1</v>
      </c>
      <c r="D1016" t="s">
        <v>19872</v>
      </c>
      <c r="E1016" t="s">
        <v>3</v>
      </c>
    </row>
    <row r="1017" spans="1:5" x14ac:dyDescent="0.25">
      <c r="A1017" s="1">
        <v>22590</v>
      </c>
      <c r="B1017" t="s">
        <v>19547</v>
      </c>
      <c r="C1017" t="s">
        <v>1</v>
      </c>
      <c r="D1017" t="s">
        <v>19553</v>
      </c>
      <c r="E1017" t="s">
        <v>3</v>
      </c>
    </row>
    <row r="1018" spans="1:5" x14ac:dyDescent="0.25">
      <c r="A1018" s="1">
        <v>49038</v>
      </c>
      <c r="B1018" t="s">
        <v>32389</v>
      </c>
      <c r="C1018" t="s">
        <v>1</v>
      </c>
      <c r="D1018" t="s">
        <v>32450</v>
      </c>
      <c r="E1018" t="s">
        <v>3</v>
      </c>
    </row>
    <row r="1019" spans="1:5" x14ac:dyDescent="0.25">
      <c r="A1019" s="1">
        <v>10266</v>
      </c>
      <c r="B1019" t="s">
        <v>8943</v>
      </c>
      <c r="C1019" t="s">
        <v>1</v>
      </c>
      <c r="D1019" t="s">
        <v>8945</v>
      </c>
      <c r="E1019" t="s">
        <v>3</v>
      </c>
    </row>
    <row r="1020" spans="1:5" x14ac:dyDescent="0.25">
      <c r="A1020" s="1">
        <v>47140</v>
      </c>
      <c r="B1020" t="s">
        <v>30525</v>
      </c>
      <c r="C1020" t="s">
        <v>1</v>
      </c>
      <c r="D1020" t="s">
        <v>30588</v>
      </c>
      <c r="E1020" t="s">
        <v>3</v>
      </c>
    </row>
    <row r="1021" spans="1:5" x14ac:dyDescent="0.25">
      <c r="A1021" s="1">
        <v>21699</v>
      </c>
      <c r="B1021" t="s">
        <v>18808</v>
      </c>
      <c r="C1021" t="s">
        <v>1</v>
      </c>
      <c r="D1021" t="s">
        <v>18819</v>
      </c>
      <c r="E1021" t="s">
        <v>3</v>
      </c>
    </row>
    <row r="1022" spans="1:5" x14ac:dyDescent="0.25">
      <c r="A1022" s="1">
        <v>16097</v>
      </c>
      <c r="B1022" t="s">
        <v>14023</v>
      </c>
      <c r="C1022" t="s">
        <v>1</v>
      </c>
      <c r="D1022" t="s">
        <v>14052</v>
      </c>
      <c r="E1022" t="s">
        <v>3</v>
      </c>
    </row>
    <row r="1023" spans="1:5" x14ac:dyDescent="0.25">
      <c r="A1023" s="1">
        <v>47559</v>
      </c>
      <c r="B1023" t="s">
        <v>30939</v>
      </c>
      <c r="C1023" t="s">
        <v>1</v>
      </c>
      <c r="D1023" t="s">
        <v>30998</v>
      </c>
      <c r="E1023" t="s">
        <v>3</v>
      </c>
    </row>
    <row r="1024" spans="1:5" x14ac:dyDescent="0.25">
      <c r="A1024" s="1">
        <v>47495</v>
      </c>
      <c r="B1024" t="s">
        <v>30926</v>
      </c>
      <c r="C1024" t="s">
        <v>1</v>
      </c>
      <c r="D1024" t="s">
        <v>30932</v>
      </c>
      <c r="E1024" t="s">
        <v>3</v>
      </c>
    </row>
    <row r="1025" spans="1:5" x14ac:dyDescent="0.25">
      <c r="A1025" s="1">
        <v>16079</v>
      </c>
      <c r="B1025" t="s">
        <v>14023</v>
      </c>
      <c r="C1025" t="s">
        <v>1</v>
      </c>
      <c r="D1025" t="s">
        <v>14034</v>
      </c>
      <c r="E1025" t="s">
        <v>3</v>
      </c>
    </row>
    <row r="1026" spans="1:5" x14ac:dyDescent="0.25">
      <c r="A1026" s="1">
        <v>22692</v>
      </c>
      <c r="B1026" t="s">
        <v>19644</v>
      </c>
      <c r="C1026" t="s">
        <v>1</v>
      </c>
      <c r="D1026" t="s">
        <v>14034</v>
      </c>
      <c r="E1026" t="s">
        <v>3</v>
      </c>
    </row>
    <row r="1027" spans="1:5" x14ac:dyDescent="0.25">
      <c r="A1027" s="1">
        <v>9211</v>
      </c>
      <c r="B1027" t="s">
        <v>7992</v>
      </c>
      <c r="C1027" t="s">
        <v>1</v>
      </c>
      <c r="D1027" t="s">
        <v>7995</v>
      </c>
      <c r="E1027" t="s">
        <v>3</v>
      </c>
    </row>
    <row r="1028" spans="1:5" x14ac:dyDescent="0.25">
      <c r="A1028" s="1">
        <v>8924</v>
      </c>
      <c r="B1028" t="s">
        <v>7707</v>
      </c>
      <c r="C1028" t="s">
        <v>1</v>
      </c>
      <c r="D1028" t="s">
        <v>7714</v>
      </c>
      <c r="E1028" t="s">
        <v>3</v>
      </c>
    </row>
    <row r="1029" spans="1:5" x14ac:dyDescent="0.25">
      <c r="A1029" s="1">
        <v>9042</v>
      </c>
      <c r="B1029" t="s">
        <v>7816</v>
      </c>
      <c r="C1029" t="s">
        <v>1</v>
      </c>
      <c r="D1029" t="s">
        <v>7714</v>
      </c>
      <c r="E1029" t="s">
        <v>3</v>
      </c>
    </row>
    <row r="1030" spans="1:5" x14ac:dyDescent="0.25">
      <c r="A1030" s="1">
        <v>9204</v>
      </c>
      <c r="B1030" t="s">
        <v>7985</v>
      </c>
      <c r="C1030" t="s">
        <v>1</v>
      </c>
      <c r="D1030" t="s">
        <v>7987</v>
      </c>
      <c r="E1030" t="s">
        <v>3</v>
      </c>
    </row>
    <row r="1031" spans="1:5" x14ac:dyDescent="0.25">
      <c r="A1031" s="1">
        <v>9405</v>
      </c>
      <c r="B1031" t="s">
        <v>8153</v>
      </c>
      <c r="C1031" t="s">
        <v>1</v>
      </c>
      <c r="D1031" t="s">
        <v>7987</v>
      </c>
      <c r="E1031" t="s">
        <v>3</v>
      </c>
    </row>
    <row r="1032" spans="1:5" x14ac:dyDescent="0.25">
      <c r="A1032" s="1">
        <v>10022</v>
      </c>
      <c r="B1032" t="s">
        <v>8728</v>
      </c>
      <c r="C1032" t="s">
        <v>1</v>
      </c>
      <c r="D1032" t="s">
        <v>7987</v>
      </c>
      <c r="E1032" t="s">
        <v>3</v>
      </c>
    </row>
    <row r="1033" spans="1:5" x14ac:dyDescent="0.25">
      <c r="A1033" s="1">
        <v>10347</v>
      </c>
      <c r="B1033" t="s">
        <v>9014</v>
      </c>
      <c r="C1033" t="s">
        <v>1</v>
      </c>
      <c r="D1033" t="s">
        <v>7987</v>
      </c>
      <c r="E1033" t="s">
        <v>3</v>
      </c>
    </row>
    <row r="1034" spans="1:5" x14ac:dyDescent="0.25">
      <c r="A1034" s="1">
        <v>10481</v>
      </c>
      <c r="B1034" t="s">
        <v>9125</v>
      </c>
      <c r="C1034" t="s">
        <v>1</v>
      </c>
      <c r="D1034" t="s">
        <v>7987</v>
      </c>
      <c r="E1034" t="s">
        <v>3</v>
      </c>
    </row>
    <row r="1035" spans="1:5" x14ac:dyDescent="0.25">
      <c r="A1035" s="1">
        <v>9078</v>
      </c>
      <c r="B1035" t="s">
        <v>7853</v>
      </c>
      <c r="C1035" t="s">
        <v>1</v>
      </c>
      <c r="D1035" t="s">
        <v>7864</v>
      </c>
      <c r="E1035" t="s">
        <v>3</v>
      </c>
    </row>
    <row r="1036" spans="1:5" x14ac:dyDescent="0.25">
      <c r="A1036" s="1">
        <v>8524</v>
      </c>
      <c r="B1036" t="s">
        <v>7334</v>
      </c>
      <c r="C1036" t="s">
        <v>1</v>
      </c>
      <c r="D1036" t="s">
        <v>7346</v>
      </c>
      <c r="E1036" t="s">
        <v>3</v>
      </c>
    </row>
    <row r="1037" spans="1:5" x14ac:dyDescent="0.25">
      <c r="A1037" s="1">
        <v>2357</v>
      </c>
      <c r="B1037" t="s">
        <v>2134</v>
      </c>
      <c r="C1037" t="s">
        <v>1</v>
      </c>
      <c r="D1037" t="s">
        <v>2135</v>
      </c>
      <c r="E1037" t="s">
        <v>3</v>
      </c>
    </row>
    <row r="1038" spans="1:5" x14ac:dyDescent="0.25">
      <c r="A1038" s="1">
        <v>2157</v>
      </c>
      <c r="B1038" t="s">
        <v>1937</v>
      </c>
      <c r="C1038" t="s">
        <v>1</v>
      </c>
      <c r="D1038" t="s">
        <v>1938</v>
      </c>
      <c r="E1038" t="s">
        <v>3</v>
      </c>
    </row>
    <row r="1039" spans="1:5" x14ac:dyDescent="0.25">
      <c r="A1039" s="1">
        <v>21464</v>
      </c>
      <c r="B1039" t="s">
        <v>18595</v>
      </c>
      <c r="C1039" t="s">
        <v>1</v>
      </c>
      <c r="D1039" t="s">
        <v>1938</v>
      </c>
      <c r="E1039" t="s">
        <v>3</v>
      </c>
    </row>
    <row r="1040" spans="1:5" x14ac:dyDescent="0.25">
      <c r="A1040" s="1">
        <v>34052</v>
      </c>
      <c r="B1040" t="s">
        <v>28342</v>
      </c>
      <c r="C1040" t="s">
        <v>1</v>
      </c>
      <c r="D1040" t="s">
        <v>28349</v>
      </c>
      <c r="E1040" t="s">
        <v>3</v>
      </c>
    </row>
    <row r="1041" spans="1:5" x14ac:dyDescent="0.25">
      <c r="A1041" s="1">
        <v>41538</v>
      </c>
      <c r="B1041" t="s">
        <v>29455</v>
      </c>
      <c r="C1041" t="s">
        <v>1</v>
      </c>
      <c r="D1041" t="s">
        <v>29471</v>
      </c>
      <c r="E1041" t="s">
        <v>3</v>
      </c>
    </row>
    <row r="1042" spans="1:5" x14ac:dyDescent="0.25">
      <c r="A1042" s="1">
        <v>41782</v>
      </c>
      <c r="B1042" t="s">
        <v>29571</v>
      </c>
      <c r="C1042" t="s">
        <v>1</v>
      </c>
      <c r="D1042" t="s">
        <v>29580</v>
      </c>
      <c r="E1042" t="s">
        <v>3</v>
      </c>
    </row>
    <row r="1043" spans="1:5" x14ac:dyDescent="0.25">
      <c r="A1043" s="1">
        <v>41783</v>
      </c>
      <c r="B1043" t="s">
        <v>29571</v>
      </c>
      <c r="C1043" t="s">
        <v>1</v>
      </c>
      <c r="D1043" t="s">
        <v>29581</v>
      </c>
      <c r="E1043" t="s">
        <v>3</v>
      </c>
    </row>
    <row r="1044" spans="1:5" x14ac:dyDescent="0.25">
      <c r="A1044" s="1">
        <v>14470</v>
      </c>
      <c r="B1044" t="s">
        <v>12636</v>
      </c>
      <c r="C1044" t="s">
        <v>1</v>
      </c>
      <c r="D1044" t="s">
        <v>12641</v>
      </c>
      <c r="E1044" t="s">
        <v>3</v>
      </c>
    </row>
    <row r="1045" spans="1:5" x14ac:dyDescent="0.25">
      <c r="A1045" s="1">
        <v>16080</v>
      </c>
      <c r="B1045" t="s">
        <v>14023</v>
      </c>
      <c r="C1045" t="s">
        <v>1</v>
      </c>
      <c r="D1045" t="s">
        <v>14035</v>
      </c>
      <c r="E1045" t="s">
        <v>3</v>
      </c>
    </row>
    <row r="1046" spans="1:5" x14ac:dyDescent="0.25">
      <c r="A1046" s="1">
        <v>22693</v>
      </c>
      <c r="B1046" t="s">
        <v>19644</v>
      </c>
      <c r="C1046" t="s">
        <v>1</v>
      </c>
      <c r="D1046" t="s">
        <v>14035</v>
      </c>
      <c r="E1046" t="s">
        <v>3</v>
      </c>
    </row>
    <row r="1047" spans="1:5" x14ac:dyDescent="0.25">
      <c r="A1047" s="1">
        <v>22694</v>
      </c>
      <c r="B1047" t="s">
        <v>19644</v>
      </c>
      <c r="C1047" t="s">
        <v>1</v>
      </c>
      <c r="D1047" t="s">
        <v>19648</v>
      </c>
      <c r="E1047" t="s">
        <v>3</v>
      </c>
    </row>
    <row r="1048" spans="1:5" x14ac:dyDescent="0.25">
      <c r="A1048" s="1">
        <v>41777</v>
      </c>
      <c r="B1048" t="s">
        <v>29571</v>
      </c>
      <c r="C1048" t="s">
        <v>1</v>
      </c>
      <c r="D1048" t="s">
        <v>29577</v>
      </c>
      <c r="E1048" t="s">
        <v>3</v>
      </c>
    </row>
    <row r="1049" spans="1:5" x14ac:dyDescent="0.25">
      <c r="A1049" s="1">
        <v>27413</v>
      </c>
      <c r="B1049" t="s">
        <v>24076</v>
      </c>
      <c r="C1049" t="s">
        <v>1</v>
      </c>
      <c r="D1049" t="s">
        <v>24081</v>
      </c>
      <c r="E1049" t="s">
        <v>3</v>
      </c>
    </row>
    <row r="1050" spans="1:5" x14ac:dyDescent="0.25">
      <c r="A1050" s="1">
        <v>5042</v>
      </c>
      <c r="B1050" t="s">
        <v>4264</v>
      </c>
      <c r="C1050" t="s">
        <v>1</v>
      </c>
      <c r="D1050" t="s">
        <v>4267</v>
      </c>
      <c r="E1050" t="s">
        <v>3</v>
      </c>
    </row>
    <row r="1051" spans="1:5" x14ac:dyDescent="0.25">
      <c r="A1051" s="1">
        <v>21204</v>
      </c>
      <c r="B1051" t="s">
        <v>18363</v>
      </c>
      <c r="C1051" t="s">
        <v>1</v>
      </c>
      <c r="D1051" t="s">
        <v>18381</v>
      </c>
      <c r="E1051" t="s">
        <v>3</v>
      </c>
    </row>
    <row r="1052" spans="1:5" x14ac:dyDescent="0.25">
      <c r="A1052" s="1">
        <v>21208</v>
      </c>
      <c r="B1052" t="s">
        <v>18363</v>
      </c>
      <c r="C1052" t="s">
        <v>1</v>
      </c>
      <c r="D1052" t="s">
        <v>18381</v>
      </c>
      <c r="E1052" t="s">
        <v>3</v>
      </c>
    </row>
    <row r="1053" spans="1:5" x14ac:dyDescent="0.25">
      <c r="A1053" s="1">
        <v>21210</v>
      </c>
      <c r="B1053" t="s">
        <v>18363</v>
      </c>
      <c r="C1053" t="s">
        <v>1</v>
      </c>
      <c r="D1053" t="s">
        <v>18381</v>
      </c>
      <c r="E1053" t="s">
        <v>3</v>
      </c>
    </row>
    <row r="1054" spans="1:5" x14ac:dyDescent="0.25">
      <c r="A1054" s="1">
        <v>21213</v>
      </c>
      <c r="B1054" t="s">
        <v>18363</v>
      </c>
      <c r="C1054" t="s">
        <v>1</v>
      </c>
      <c r="D1054" t="s">
        <v>18381</v>
      </c>
      <c r="E1054" t="s">
        <v>3</v>
      </c>
    </row>
    <row r="1055" spans="1:5" x14ac:dyDescent="0.25">
      <c r="A1055" s="1">
        <v>21243</v>
      </c>
      <c r="B1055" t="s">
        <v>18363</v>
      </c>
      <c r="C1055" t="s">
        <v>1</v>
      </c>
      <c r="D1055" t="s">
        <v>18381</v>
      </c>
      <c r="E1055" t="s">
        <v>3</v>
      </c>
    </row>
    <row r="1056" spans="1:5" x14ac:dyDescent="0.25">
      <c r="A1056" s="1">
        <v>40874</v>
      </c>
      <c r="B1056" t="s">
        <v>28855</v>
      </c>
      <c r="C1056" t="s">
        <v>1</v>
      </c>
      <c r="D1056" t="s">
        <v>28859</v>
      </c>
      <c r="E1056" t="s">
        <v>3</v>
      </c>
    </row>
    <row r="1057" spans="1:5" x14ac:dyDescent="0.25">
      <c r="A1057" s="1">
        <v>40875</v>
      </c>
      <c r="B1057" t="s">
        <v>28855</v>
      </c>
      <c r="C1057" t="s">
        <v>1</v>
      </c>
      <c r="D1057" t="s">
        <v>28860</v>
      </c>
      <c r="E1057" t="s">
        <v>3</v>
      </c>
    </row>
    <row r="1058" spans="1:5" x14ac:dyDescent="0.25">
      <c r="A1058" s="1">
        <v>25425</v>
      </c>
      <c r="B1058" t="s">
        <v>22237</v>
      </c>
      <c r="C1058" t="s">
        <v>1</v>
      </c>
      <c r="D1058" t="s">
        <v>22251</v>
      </c>
      <c r="E1058" t="s">
        <v>3</v>
      </c>
    </row>
    <row r="1059" spans="1:5" x14ac:dyDescent="0.25">
      <c r="A1059" s="1">
        <v>8389</v>
      </c>
      <c r="B1059" t="s">
        <v>7205</v>
      </c>
      <c r="C1059" t="s">
        <v>1</v>
      </c>
      <c r="D1059" t="s">
        <v>7206</v>
      </c>
      <c r="E1059" t="s">
        <v>3</v>
      </c>
    </row>
    <row r="1060" spans="1:5" x14ac:dyDescent="0.25">
      <c r="A1060" s="1">
        <v>10190</v>
      </c>
      <c r="B1060" t="s">
        <v>8871</v>
      </c>
      <c r="C1060" t="s">
        <v>1</v>
      </c>
      <c r="D1060" t="s">
        <v>8873</v>
      </c>
      <c r="E1060" t="s">
        <v>3</v>
      </c>
    </row>
    <row r="1061" spans="1:5" x14ac:dyDescent="0.25">
      <c r="A1061" s="1">
        <v>10198</v>
      </c>
      <c r="B1061" t="s">
        <v>8879</v>
      </c>
      <c r="C1061" t="s">
        <v>1</v>
      </c>
      <c r="D1061" t="s">
        <v>8881</v>
      </c>
      <c r="E1061" t="s">
        <v>3</v>
      </c>
    </row>
    <row r="1062" spans="1:5" x14ac:dyDescent="0.25">
      <c r="A1062" s="1">
        <v>3921</v>
      </c>
      <c r="B1062" t="s">
        <v>3352</v>
      </c>
      <c r="C1062" t="s">
        <v>1</v>
      </c>
      <c r="D1062" t="s">
        <v>3373</v>
      </c>
      <c r="E1062" t="s">
        <v>3</v>
      </c>
    </row>
    <row r="1063" spans="1:5" x14ac:dyDescent="0.25">
      <c r="A1063" s="1">
        <v>3905</v>
      </c>
      <c r="B1063" t="s">
        <v>3352</v>
      </c>
      <c r="C1063" t="s">
        <v>1</v>
      </c>
      <c r="D1063" t="s">
        <v>3357</v>
      </c>
      <c r="E1063" t="s">
        <v>3</v>
      </c>
    </row>
    <row r="1064" spans="1:5" x14ac:dyDescent="0.25">
      <c r="A1064" s="1">
        <v>3946</v>
      </c>
      <c r="B1064" t="s">
        <v>3394</v>
      </c>
      <c r="C1064" t="s">
        <v>1</v>
      </c>
      <c r="D1064" t="s">
        <v>3401</v>
      </c>
      <c r="E1064" t="s">
        <v>3</v>
      </c>
    </row>
    <row r="1065" spans="1:5" x14ac:dyDescent="0.25">
      <c r="A1065" s="1">
        <v>9993</v>
      </c>
      <c r="B1065" t="s">
        <v>8699</v>
      </c>
      <c r="C1065" t="s">
        <v>1</v>
      </c>
      <c r="D1065" t="s">
        <v>8707</v>
      </c>
      <c r="E1065" t="s">
        <v>3</v>
      </c>
    </row>
    <row r="1066" spans="1:5" x14ac:dyDescent="0.25">
      <c r="A1066" s="1">
        <v>10187</v>
      </c>
      <c r="B1066" t="s">
        <v>8868</v>
      </c>
      <c r="C1066" t="s">
        <v>1</v>
      </c>
      <c r="D1066" t="s">
        <v>8870</v>
      </c>
      <c r="E1066" t="s">
        <v>3</v>
      </c>
    </row>
    <row r="1067" spans="1:5" x14ac:dyDescent="0.25">
      <c r="A1067" s="1">
        <v>40868</v>
      </c>
      <c r="B1067" t="s">
        <v>28821</v>
      </c>
      <c r="C1067" t="s">
        <v>1</v>
      </c>
      <c r="D1067" t="s">
        <v>28853</v>
      </c>
      <c r="E1067" t="s">
        <v>3</v>
      </c>
    </row>
    <row r="1068" spans="1:5" x14ac:dyDescent="0.25">
      <c r="A1068" s="1">
        <v>34274</v>
      </c>
      <c r="B1068" t="s">
        <v>28525</v>
      </c>
      <c r="C1068" t="s">
        <v>1</v>
      </c>
      <c r="D1068" t="s">
        <v>28535</v>
      </c>
      <c r="E1068" t="s">
        <v>3</v>
      </c>
    </row>
    <row r="1069" spans="1:5" x14ac:dyDescent="0.25">
      <c r="A1069" s="1">
        <v>34291</v>
      </c>
      <c r="B1069" t="s">
        <v>28537</v>
      </c>
      <c r="C1069" t="s">
        <v>1</v>
      </c>
      <c r="D1069" t="s">
        <v>28535</v>
      </c>
      <c r="E1069" t="s">
        <v>3</v>
      </c>
    </row>
    <row r="1070" spans="1:5" x14ac:dyDescent="0.25">
      <c r="A1070" s="1">
        <v>34299</v>
      </c>
      <c r="B1070" t="s">
        <v>28546</v>
      </c>
      <c r="C1070" t="s">
        <v>1</v>
      </c>
      <c r="D1070" t="s">
        <v>28535</v>
      </c>
      <c r="E1070" t="s">
        <v>3</v>
      </c>
    </row>
    <row r="1071" spans="1:5" x14ac:dyDescent="0.25">
      <c r="A1071" s="1">
        <v>34330</v>
      </c>
      <c r="B1071" t="s">
        <v>28561</v>
      </c>
      <c r="C1071" t="s">
        <v>1</v>
      </c>
      <c r="D1071" t="s">
        <v>28535</v>
      </c>
      <c r="E1071" t="s">
        <v>3</v>
      </c>
    </row>
    <row r="1072" spans="1:5" x14ac:dyDescent="0.25">
      <c r="A1072" s="1">
        <v>34338</v>
      </c>
      <c r="B1072" t="s">
        <v>28566</v>
      </c>
      <c r="C1072" t="s">
        <v>1</v>
      </c>
      <c r="D1072" t="s">
        <v>28535</v>
      </c>
      <c r="E1072" t="s">
        <v>3</v>
      </c>
    </row>
    <row r="1073" spans="1:5" x14ac:dyDescent="0.25">
      <c r="A1073" s="1">
        <v>34348</v>
      </c>
      <c r="B1073" t="s">
        <v>28568</v>
      </c>
      <c r="C1073" t="s">
        <v>1</v>
      </c>
      <c r="D1073" t="s">
        <v>28535</v>
      </c>
      <c r="E1073" t="s">
        <v>3</v>
      </c>
    </row>
    <row r="1074" spans="1:5" x14ac:dyDescent="0.25">
      <c r="A1074" s="1">
        <v>29261</v>
      </c>
      <c r="B1074" t="s">
        <v>25592</v>
      </c>
      <c r="C1074" t="s">
        <v>1</v>
      </c>
      <c r="D1074" t="s">
        <v>25593</v>
      </c>
      <c r="E1074" t="s">
        <v>3</v>
      </c>
    </row>
    <row r="1075" spans="1:5" x14ac:dyDescent="0.25">
      <c r="A1075" s="1">
        <v>23177</v>
      </c>
      <c r="B1075" t="s">
        <v>20052</v>
      </c>
      <c r="C1075" t="s">
        <v>33801</v>
      </c>
      <c r="D1075" t="s">
        <v>20118</v>
      </c>
      <c r="E1075" t="s">
        <v>3</v>
      </c>
    </row>
    <row r="1076" spans="1:5" x14ac:dyDescent="0.25">
      <c r="A1076" s="1">
        <v>23185</v>
      </c>
      <c r="B1076" t="s">
        <v>20052</v>
      </c>
      <c r="C1076" t="s">
        <v>33801</v>
      </c>
      <c r="D1076" t="s">
        <v>20118</v>
      </c>
      <c r="E1076" t="s">
        <v>3</v>
      </c>
    </row>
    <row r="1077" spans="1:5" x14ac:dyDescent="0.25">
      <c r="A1077" s="1">
        <v>23152</v>
      </c>
      <c r="B1077" t="s">
        <v>20052</v>
      </c>
      <c r="C1077" t="s">
        <v>33801</v>
      </c>
      <c r="D1077" t="s">
        <v>20095</v>
      </c>
      <c r="E1077" t="s">
        <v>3</v>
      </c>
    </row>
    <row r="1078" spans="1:5" x14ac:dyDescent="0.25">
      <c r="A1078" s="1">
        <v>6727</v>
      </c>
      <c r="B1078" t="s">
        <v>5751</v>
      </c>
      <c r="C1078" t="s">
        <v>1</v>
      </c>
      <c r="D1078" t="s">
        <v>5756</v>
      </c>
      <c r="E1078" t="s">
        <v>3</v>
      </c>
    </row>
    <row r="1079" spans="1:5" x14ac:dyDescent="0.25">
      <c r="A1079" s="1">
        <v>6730</v>
      </c>
      <c r="B1079" t="s">
        <v>5751</v>
      </c>
      <c r="C1079" t="s">
        <v>1</v>
      </c>
      <c r="D1079" t="s">
        <v>5756</v>
      </c>
      <c r="E1079" t="s">
        <v>3</v>
      </c>
    </row>
    <row r="1080" spans="1:5" x14ac:dyDescent="0.25">
      <c r="A1080" s="1">
        <v>24113</v>
      </c>
      <c r="B1080" t="s">
        <v>21006</v>
      </c>
      <c r="C1080" t="s">
        <v>1</v>
      </c>
      <c r="D1080" t="s">
        <v>21033</v>
      </c>
      <c r="E1080" t="s">
        <v>3</v>
      </c>
    </row>
    <row r="1081" spans="1:5" x14ac:dyDescent="0.25">
      <c r="A1081" s="1">
        <v>31816</v>
      </c>
      <c r="B1081" t="s">
        <v>27888</v>
      </c>
      <c r="C1081" t="s">
        <v>1</v>
      </c>
      <c r="D1081" t="s">
        <v>27932</v>
      </c>
      <c r="E1081" t="s">
        <v>3</v>
      </c>
    </row>
    <row r="1082" spans="1:5" x14ac:dyDescent="0.25">
      <c r="A1082" s="1">
        <v>31863</v>
      </c>
      <c r="B1082" t="s">
        <v>27938</v>
      </c>
      <c r="C1082" t="s">
        <v>1</v>
      </c>
      <c r="D1082" t="s">
        <v>27932</v>
      </c>
      <c r="E1082" t="s">
        <v>3</v>
      </c>
    </row>
    <row r="1083" spans="1:5" x14ac:dyDescent="0.25">
      <c r="A1083" s="1">
        <v>9022</v>
      </c>
      <c r="B1083" t="s">
        <v>7809</v>
      </c>
      <c r="C1083" t="s">
        <v>1</v>
      </c>
      <c r="D1083" t="s">
        <v>7815</v>
      </c>
      <c r="E1083" t="s">
        <v>3</v>
      </c>
    </row>
    <row r="1084" spans="1:5" x14ac:dyDescent="0.25">
      <c r="A1084" s="1">
        <v>9032</v>
      </c>
      <c r="B1084" t="s">
        <v>7816</v>
      </c>
      <c r="C1084" t="s">
        <v>1</v>
      </c>
      <c r="D1084" t="s">
        <v>7815</v>
      </c>
      <c r="E1084" t="s">
        <v>3</v>
      </c>
    </row>
    <row r="1085" spans="1:5" x14ac:dyDescent="0.25">
      <c r="A1085" s="1">
        <v>9306</v>
      </c>
      <c r="B1085" t="s">
        <v>8092</v>
      </c>
      <c r="C1085" t="s">
        <v>1</v>
      </c>
      <c r="D1085" t="s">
        <v>7815</v>
      </c>
      <c r="E1085" t="s">
        <v>3</v>
      </c>
    </row>
    <row r="1086" spans="1:5" x14ac:dyDescent="0.25">
      <c r="A1086" s="1">
        <v>9632</v>
      </c>
      <c r="B1086" t="s">
        <v>8382</v>
      </c>
      <c r="C1086" t="s">
        <v>1</v>
      </c>
      <c r="D1086" t="s">
        <v>7815</v>
      </c>
      <c r="E1086" t="s">
        <v>3</v>
      </c>
    </row>
    <row r="1087" spans="1:5" x14ac:dyDescent="0.25">
      <c r="A1087" s="1">
        <v>9798</v>
      </c>
      <c r="B1087" t="s">
        <v>8539</v>
      </c>
      <c r="C1087" t="s">
        <v>1</v>
      </c>
      <c r="D1087" t="s">
        <v>7815</v>
      </c>
      <c r="E1087" t="s">
        <v>3</v>
      </c>
    </row>
    <row r="1088" spans="1:5" x14ac:dyDescent="0.25">
      <c r="A1088" s="1">
        <v>10597</v>
      </c>
      <c r="B1088" t="s">
        <v>9189</v>
      </c>
      <c r="C1088" t="s">
        <v>1</v>
      </c>
      <c r="D1088" t="s">
        <v>7815</v>
      </c>
      <c r="E1088" t="s">
        <v>3</v>
      </c>
    </row>
    <row r="1089" spans="1:5" x14ac:dyDescent="0.25">
      <c r="A1089" s="1">
        <v>8933</v>
      </c>
      <c r="B1089" t="s">
        <v>7707</v>
      </c>
      <c r="C1089" t="s">
        <v>1</v>
      </c>
      <c r="D1089" t="s">
        <v>7723</v>
      </c>
      <c r="E1089" t="s">
        <v>3</v>
      </c>
    </row>
    <row r="1090" spans="1:5" x14ac:dyDescent="0.25">
      <c r="A1090" s="1">
        <v>2270</v>
      </c>
      <c r="B1090" t="s">
        <v>2044</v>
      </c>
      <c r="C1090" t="s">
        <v>1</v>
      </c>
      <c r="D1090" t="s">
        <v>2052</v>
      </c>
      <c r="E1090" t="s">
        <v>3</v>
      </c>
    </row>
    <row r="1091" spans="1:5" x14ac:dyDescent="0.25">
      <c r="A1091" s="1">
        <v>7588</v>
      </c>
      <c r="B1091" t="s">
        <v>6513</v>
      </c>
      <c r="C1091" t="s">
        <v>1</v>
      </c>
      <c r="D1091" t="s">
        <v>6516</v>
      </c>
      <c r="E1091" t="s">
        <v>3</v>
      </c>
    </row>
    <row r="1092" spans="1:5" x14ac:dyDescent="0.25">
      <c r="A1092" s="1">
        <v>2247</v>
      </c>
      <c r="B1092" t="s">
        <v>2025</v>
      </c>
      <c r="C1092" t="s">
        <v>1</v>
      </c>
      <c r="D1092" t="s">
        <v>2029</v>
      </c>
      <c r="E1092" t="s">
        <v>3</v>
      </c>
    </row>
    <row r="1093" spans="1:5" x14ac:dyDescent="0.25">
      <c r="A1093" s="1">
        <v>8071</v>
      </c>
      <c r="B1093" t="s">
        <v>6935</v>
      </c>
      <c r="C1093" t="s">
        <v>1</v>
      </c>
      <c r="D1093" t="s">
        <v>6961</v>
      </c>
      <c r="E1093" t="s">
        <v>3</v>
      </c>
    </row>
    <row r="1094" spans="1:5" x14ac:dyDescent="0.25">
      <c r="A1094" s="1">
        <v>2528</v>
      </c>
      <c r="B1094" t="s">
        <v>2265</v>
      </c>
      <c r="C1094" t="s">
        <v>1</v>
      </c>
      <c r="D1094" t="s">
        <v>2281</v>
      </c>
      <c r="E1094" t="s">
        <v>3</v>
      </c>
    </row>
    <row r="1095" spans="1:5" x14ac:dyDescent="0.25">
      <c r="A1095" s="1">
        <v>3226</v>
      </c>
      <c r="B1095" t="s">
        <v>2892</v>
      </c>
      <c r="C1095" t="s">
        <v>1</v>
      </c>
      <c r="D1095" t="s">
        <v>2894</v>
      </c>
      <c r="E1095" t="s">
        <v>3</v>
      </c>
    </row>
    <row r="1096" spans="1:5" x14ac:dyDescent="0.25">
      <c r="A1096" s="1">
        <v>3415</v>
      </c>
      <c r="B1096" t="s">
        <v>3067</v>
      </c>
      <c r="C1096" t="s">
        <v>1</v>
      </c>
      <c r="D1096" t="s">
        <v>2894</v>
      </c>
      <c r="E1096" t="s">
        <v>3</v>
      </c>
    </row>
    <row r="1097" spans="1:5" x14ac:dyDescent="0.25">
      <c r="A1097" s="1">
        <v>3620</v>
      </c>
      <c r="B1097" t="s">
        <v>3141</v>
      </c>
      <c r="C1097" t="s">
        <v>1</v>
      </c>
      <c r="D1097" t="s">
        <v>2894</v>
      </c>
      <c r="E1097" t="s">
        <v>3</v>
      </c>
    </row>
    <row r="1098" spans="1:5" x14ac:dyDescent="0.25">
      <c r="A1098" s="1">
        <v>4700</v>
      </c>
      <c r="B1098" t="s">
        <v>4042</v>
      </c>
      <c r="C1098" t="s">
        <v>1</v>
      </c>
      <c r="D1098" t="s">
        <v>2894</v>
      </c>
      <c r="E1098" t="s">
        <v>3</v>
      </c>
    </row>
    <row r="1099" spans="1:5" x14ac:dyDescent="0.25">
      <c r="A1099" s="1">
        <v>4772</v>
      </c>
      <c r="B1099" t="s">
        <v>4066</v>
      </c>
      <c r="C1099" t="s">
        <v>1</v>
      </c>
      <c r="D1099" t="s">
        <v>2894</v>
      </c>
      <c r="E1099" t="s">
        <v>3</v>
      </c>
    </row>
    <row r="1100" spans="1:5" x14ac:dyDescent="0.25">
      <c r="A1100" s="1">
        <v>10169</v>
      </c>
      <c r="B1100" t="s">
        <v>8865</v>
      </c>
      <c r="C1100" t="s">
        <v>1</v>
      </c>
      <c r="D1100" t="s">
        <v>2894</v>
      </c>
      <c r="E1100" t="s">
        <v>3</v>
      </c>
    </row>
    <row r="1101" spans="1:5" x14ac:dyDescent="0.25">
      <c r="A1101" s="1">
        <v>22257</v>
      </c>
      <c r="B1101" t="s">
        <v>19261</v>
      </c>
      <c r="C1101" t="s">
        <v>1</v>
      </c>
      <c r="D1101" t="s">
        <v>19265</v>
      </c>
      <c r="E1101" t="s">
        <v>3</v>
      </c>
    </row>
    <row r="1102" spans="1:5" x14ac:dyDescent="0.25">
      <c r="A1102" s="1">
        <v>21383</v>
      </c>
      <c r="B1102" t="s">
        <v>18513</v>
      </c>
      <c r="C1102" t="s">
        <v>1</v>
      </c>
      <c r="D1102" t="s">
        <v>18540</v>
      </c>
      <c r="E1102" t="s">
        <v>3</v>
      </c>
    </row>
    <row r="1103" spans="1:5" x14ac:dyDescent="0.25">
      <c r="A1103" s="1">
        <v>4601</v>
      </c>
      <c r="B1103" t="s">
        <v>3970</v>
      </c>
      <c r="C1103" t="s">
        <v>1</v>
      </c>
      <c r="D1103" t="s">
        <v>3972</v>
      </c>
      <c r="E1103" t="s">
        <v>3</v>
      </c>
    </row>
    <row r="1104" spans="1:5" x14ac:dyDescent="0.25">
      <c r="A1104" s="1">
        <v>917</v>
      </c>
      <c r="B1104" t="s">
        <v>692</v>
      </c>
      <c r="C1104" t="s">
        <v>1</v>
      </c>
      <c r="D1104" t="s">
        <v>731</v>
      </c>
      <c r="E1104" t="s">
        <v>3</v>
      </c>
    </row>
    <row r="1105" spans="1:5" x14ac:dyDescent="0.25">
      <c r="A1105" s="1">
        <v>807</v>
      </c>
      <c r="B1105" t="s">
        <v>609</v>
      </c>
      <c r="C1105" t="s">
        <v>1</v>
      </c>
      <c r="D1105" t="s">
        <v>620</v>
      </c>
      <c r="E1105" t="s">
        <v>3</v>
      </c>
    </row>
    <row r="1106" spans="1:5" x14ac:dyDescent="0.25">
      <c r="A1106" s="1">
        <v>947</v>
      </c>
      <c r="B1106" t="s">
        <v>750</v>
      </c>
      <c r="C1106" t="s">
        <v>1</v>
      </c>
      <c r="D1106" t="s">
        <v>752</v>
      </c>
      <c r="E1106" t="s">
        <v>3</v>
      </c>
    </row>
    <row r="1107" spans="1:5" x14ac:dyDescent="0.25">
      <c r="A1107" s="1">
        <v>21493</v>
      </c>
      <c r="B1107" t="s">
        <v>18625</v>
      </c>
      <c r="C1107" t="s">
        <v>1</v>
      </c>
      <c r="D1107" t="s">
        <v>18642</v>
      </c>
      <c r="E1107" t="s">
        <v>3</v>
      </c>
    </row>
    <row r="1108" spans="1:5" x14ac:dyDescent="0.25">
      <c r="A1108" s="1">
        <v>874</v>
      </c>
      <c r="B1108" t="s">
        <v>688</v>
      </c>
      <c r="C1108" t="s">
        <v>1</v>
      </c>
      <c r="D1108" t="s">
        <v>689</v>
      </c>
      <c r="E1108" t="s">
        <v>3</v>
      </c>
    </row>
    <row r="1109" spans="1:5" x14ac:dyDescent="0.25">
      <c r="A1109" s="1">
        <v>1090</v>
      </c>
      <c r="B1109" t="s">
        <v>871</v>
      </c>
      <c r="C1109" t="s">
        <v>1</v>
      </c>
      <c r="D1109" t="s">
        <v>893</v>
      </c>
      <c r="E1109" t="s">
        <v>3</v>
      </c>
    </row>
    <row r="1110" spans="1:5" x14ac:dyDescent="0.25">
      <c r="A1110" s="1">
        <v>21389</v>
      </c>
      <c r="B1110" t="s">
        <v>18513</v>
      </c>
      <c r="C1110" t="s">
        <v>1</v>
      </c>
      <c r="D1110" t="s">
        <v>18546</v>
      </c>
      <c r="E1110" t="s">
        <v>3</v>
      </c>
    </row>
    <row r="1111" spans="1:5" x14ac:dyDescent="0.25">
      <c r="A1111" s="1">
        <v>2194</v>
      </c>
      <c r="B1111" t="s">
        <v>1972</v>
      </c>
      <c r="C1111" t="s">
        <v>1</v>
      </c>
      <c r="D1111" t="s">
        <v>1976</v>
      </c>
      <c r="E1111" t="s">
        <v>3</v>
      </c>
    </row>
    <row r="1112" spans="1:5" x14ac:dyDescent="0.25">
      <c r="A1112" s="1">
        <v>12481</v>
      </c>
      <c r="B1112" t="s">
        <v>10914</v>
      </c>
      <c r="C1112" t="s">
        <v>1</v>
      </c>
      <c r="D1112" t="s">
        <v>10915</v>
      </c>
      <c r="E1112" t="s">
        <v>3</v>
      </c>
    </row>
    <row r="1113" spans="1:5" x14ac:dyDescent="0.25">
      <c r="A1113" s="1">
        <v>12482</v>
      </c>
      <c r="B1113" t="s">
        <v>10914</v>
      </c>
      <c r="C1113" t="s">
        <v>1</v>
      </c>
      <c r="D1113" t="s">
        <v>10915</v>
      </c>
      <c r="E1113" t="s">
        <v>3</v>
      </c>
    </row>
    <row r="1114" spans="1:5" x14ac:dyDescent="0.25">
      <c r="A1114" s="1">
        <v>3300</v>
      </c>
      <c r="B1114" t="s">
        <v>2961</v>
      </c>
      <c r="C1114" t="s">
        <v>1</v>
      </c>
      <c r="D1114" t="s">
        <v>2963</v>
      </c>
      <c r="E1114" t="s">
        <v>3</v>
      </c>
    </row>
    <row r="1115" spans="1:5" x14ac:dyDescent="0.25">
      <c r="A1115" s="1">
        <v>3462</v>
      </c>
      <c r="B1115" t="s">
        <v>3094</v>
      </c>
      <c r="C1115" t="s">
        <v>1</v>
      </c>
      <c r="D1115" t="s">
        <v>2963</v>
      </c>
      <c r="E1115" t="s">
        <v>3</v>
      </c>
    </row>
    <row r="1116" spans="1:5" x14ac:dyDescent="0.25">
      <c r="A1116" s="1">
        <v>1896</v>
      </c>
      <c r="B1116" t="s">
        <v>1679</v>
      </c>
      <c r="C1116" t="s">
        <v>1</v>
      </c>
      <c r="D1116" t="s">
        <v>1684</v>
      </c>
      <c r="E1116" t="s">
        <v>3</v>
      </c>
    </row>
    <row r="1117" spans="1:5" x14ac:dyDescent="0.25">
      <c r="A1117" s="1">
        <v>28563</v>
      </c>
      <c r="B1117" t="s">
        <v>24921</v>
      </c>
      <c r="C1117" t="s">
        <v>1</v>
      </c>
      <c r="D1117" t="s">
        <v>24944</v>
      </c>
      <c r="E1117" t="s">
        <v>3</v>
      </c>
    </row>
    <row r="1118" spans="1:5" x14ac:dyDescent="0.25">
      <c r="A1118" s="1">
        <v>28572</v>
      </c>
      <c r="B1118" t="s">
        <v>24921</v>
      </c>
      <c r="C1118" t="s">
        <v>1</v>
      </c>
      <c r="D1118" t="s">
        <v>24944</v>
      </c>
      <c r="E1118" t="s">
        <v>3</v>
      </c>
    </row>
    <row r="1119" spans="1:5" x14ac:dyDescent="0.25">
      <c r="A1119" s="1">
        <v>28422</v>
      </c>
      <c r="B1119" t="s">
        <v>24743</v>
      </c>
      <c r="C1119" t="s">
        <v>1</v>
      </c>
      <c r="D1119" t="s">
        <v>24815</v>
      </c>
      <c r="E1119" t="s">
        <v>3</v>
      </c>
    </row>
    <row r="1120" spans="1:5" x14ac:dyDescent="0.25">
      <c r="A1120" s="1">
        <v>49375</v>
      </c>
      <c r="B1120" t="s">
        <v>32772</v>
      </c>
      <c r="C1120" t="s">
        <v>1</v>
      </c>
      <c r="D1120" t="s">
        <v>32773</v>
      </c>
      <c r="E1120" t="s">
        <v>3</v>
      </c>
    </row>
    <row r="1121" spans="1:5" x14ac:dyDescent="0.25">
      <c r="A1121" s="1">
        <v>49394</v>
      </c>
      <c r="B1121" t="s">
        <v>32774</v>
      </c>
      <c r="C1121" t="s">
        <v>1</v>
      </c>
      <c r="D1121" t="s">
        <v>32793</v>
      </c>
      <c r="E1121" t="s">
        <v>3</v>
      </c>
    </row>
    <row r="1122" spans="1:5" x14ac:dyDescent="0.25">
      <c r="A1122" s="1">
        <v>49395</v>
      </c>
      <c r="B1122" t="s">
        <v>32774</v>
      </c>
      <c r="C1122" t="s">
        <v>1</v>
      </c>
      <c r="D1122" t="s">
        <v>32794</v>
      </c>
      <c r="E1122" t="s">
        <v>3</v>
      </c>
    </row>
    <row r="1123" spans="1:5" x14ac:dyDescent="0.25">
      <c r="A1123" s="1">
        <v>16186</v>
      </c>
      <c r="B1123" t="s">
        <v>14109</v>
      </c>
      <c r="C1123" t="s">
        <v>1</v>
      </c>
      <c r="D1123" t="s">
        <v>14139</v>
      </c>
      <c r="E1123" t="s">
        <v>3</v>
      </c>
    </row>
    <row r="1124" spans="1:5" x14ac:dyDescent="0.25">
      <c r="A1124" s="1">
        <v>16125</v>
      </c>
      <c r="B1124" t="s">
        <v>14070</v>
      </c>
      <c r="C1124" t="s">
        <v>1</v>
      </c>
      <c r="D1124" t="s">
        <v>14080</v>
      </c>
      <c r="E1124" t="s">
        <v>3</v>
      </c>
    </row>
    <row r="1125" spans="1:5" x14ac:dyDescent="0.25">
      <c r="A1125" s="1">
        <v>13689</v>
      </c>
      <c r="B1125" t="s">
        <v>11918</v>
      </c>
      <c r="C1125" t="s">
        <v>1</v>
      </c>
      <c r="D1125" t="s">
        <v>11952</v>
      </c>
      <c r="E1125" t="s">
        <v>3</v>
      </c>
    </row>
    <row r="1126" spans="1:5" x14ac:dyDescent="0.25">
      <c r="A1126" s="1">
        <v>1317</v>
      </c>
      <c r="B1126" t="s">
        <v>1087</v>
      </c>
      <c r="C1126" t="s">
        <v>1</v>
      </c>
      <c r="D1126" t="s">
        <v>1092</v>
      </c>
      <c r="E1126" t="s">
        <v>3</v>
      </c>
    </row>
    <row r="1127" spans="1:5" x14ac:dyDescent="0.25">
      <c r="A1127" s="1">
        <v>1326</v>
      </c>
      <c r="B1127" t="s">
        <v>1100</v>
      </c>
      <c r="C1127" t="s">
        <v>1</v>
      </c>
      <c r="D1127" t="s">
        <v>1103</v>
      </c>
      <c r="E1127" t="s">
        <v>3</v>
      </c>
    </row>
    <row r="1128" spans="1:5" x14ac:dyDescent="0.25">
      <c r="A1128" s="1">
        <v>13694</v>
      </c>
      <c r="B1128" t="s">
        <v>11918</v>
      </c>
      <c r="C1128" t="s">
        <v>1</v>
      </c>
      <c r="D1128" t="s">
        <v>11957</v>
      </c>
      <c r="E1128" t="s">
        <v>3</v>
      </c>
    </row>
    <row r="1129" spans="1:5" x14ac:dyDescent="0.25">
      <c r="A1129" s="1">
        <v>13695</v>
      </c>
      <c r="B1129" t="s">
        <v>11918</v>
      </c>
      <c r="C1129" t="s">
        <v>1</v>
      </c>
      <c r="D1129" t="s">
        <v>11958</v>
      </c>
      <c r="E1129" t="s">
        <v>3</v>
      </c>
    </row>
    <row r="1130" spans="1:5" x14ac:dyDescent="0.25">
      <c r="A1130" s="1">
        <v>33819</v>
      </c>
      <c r="B1130" t="s">
        <v>28089</v>
      </c>
      <c r="C1130" t="s">
        <v>1</v>
      </c>
      <c r="D1130" t="s">
        <v>28143</v>
      </c>
      <c r="E1130" t="s">
        <v>3</v>
      </c>
    </row>
    <row r="1131" spans="1:5" x14ac:dyDescent="0.25">
      <c r="A1131" s="1">
        <v>48787</v>
      </c>
      <c r="B1131" t="s">
        <v>32201</v>
      </c>
      <c r="C1131" t="s">
        <v>1</v>
      </c>
      <c r="D1131" t="s">
        <v>32218</v>
      </c>
      <c r="E1131" t="s">
        <v>3</v>
      </c>
    </row>
    <row r="1132" spans="1:5" x14ac:dyDescent="0.25">
      <c r="A1132" s="1">
        <v>2530</v>
      </c>
      <c r="B1132" t="s">
        <v>2265</v>
      </c>
      <c r="C1132" t="s">
        <v>1</v>
      </c>
      <c r="D1132" t="s">
        <v>2283</v>
      </c>
      <c r="E1132" t="s">
        <v>3</v>
      </c>
    </row>
    <row r="1133" spans="1:5" x14ac:dyDescent="0.25">
      <c r="A1133" s="1">
        <v>24864</v>
      </c>
      <c r="B1133" t="s">
        <v>21721</v>
      </c>
      <c r="C1133" t="s">
        <v>1</v>
      </c>
      <c r="D1133" t="s">
        <v>21724</v>
      </c>
      <c r="E1133" t="s">
        <v>3</v>
      </c>
    </row>
    <row r="1134" spans="1:5" x14ac:dyDescent="0.25">
      <c r="A1134" s="1">
        <v>9284</v>
      </c>
      <c r="B1134" t="s">
        <v>8067</v>
      </c>
      <c r="C1134" t="s">
        <v>1</v>
      </c>
      <c r="D1134" t="s">
        <v>8068</v>
      </c>
      <c r="E1134" t="s">
        <v>3</v>
      </c>
    </row>
    <row r="1135" spans="1:5" x14ac:dyDescent="0.25">
      <c r="A1135" s="1">
        <v>31506</v>
      </c>
      <c r="B1135" t="s">
        <v>27565</v>
      </c>
      <c r="C1135" t="s">
        <v>1</v>
      </c>
      <c r="D1135" t="s">
        <v>27631</v>
      </c>
      <c r="E1135" t="s">
        <v>3</v>
      </c>
    </row>
    <row r="1136" spans="1:5" x14ac:dyDescent="0.25">
      <c r="A1136" s="1">
        <v>6206</v>
      </c>
      <c r="B1136" t="s">
        <v>5361</v>
      </c>
      <c r="C1136" t="s">
        <v>1</v>
      </c>
      <c r="D1136" t="s">
        <v>5365</v>
      </c>
      <c r="E1136" t="s">
        <v>3</v>
      </c>
    </row>
    <row r="1137" spans="1:5" x14ac:dyDescent="0.25">
      <c r="A1137" s="1">
        <v>43389</v>
      </c>
      <c r="B1137" t="s">
        <v>30028</v>
      </c>
      <c r="C1137" t="s">
        <v>1</v>
      </c>
      <c r="D1137" t="s">
        <v>30067</v>
      </c>
      <c r="E1137" t="s">
        <v>3</v>
      </c>
    </row>
    <row r="1138" spans="1:5" x14ac:dyDescent="0.25">
      <c r="A1138" s="1">
        <v>31873</v>
      </c>
      <c r="B1138" t="s">
        <v>27942</v>
      </c>
      <c r="C1138" t="s">
        <v>1</v>
      </c>
      <c r="D1138" t="s">
        <v>27947</v>
      </c>
      <c r="E1138" t="s">
        <v>3</v>
      </c>
    </row>
    <row r="1139" spans="1:5" x14ac:dyDescent="0.25">
      <c r="A1139" s="1">
        <v>9573</v>
      </c>
      <c r="B1139" t="s">
        <v>8330</v>
      </c>
      <c r="C1139" t="s">
        <v>1</v>
      </c>
      <c r="D1139" t="s">
        <v>8344</v>
      </c>
      <c r="E1139" t="s">
        <v>3</v>
      </c>
    </row>
    <row r="1140" spans="1:5" x14ac:dyDescent="0.25">
      <c r="A1140" s="1">
        <v>23986</v>
      </c>
      <c r="B1140" t="s">
        <v>20905</v>
      </c>
      <c r="C1140" t="s">
        <v>1</v>
      </c>
      <c r="D1140" t="s">
        <v>20910</v>
      </c>
      <c r="E1140" t="s">
        <v>3</v>
      </c>
    </row>
    <row r="1141" spans="1:5" x14ac:dyDescent="0.25">
      <c r="A1141" s="1">
        <v>24016</v>
      </c>
      <c r="B1141" t="s">
        <v>20905</v>
      </c>
      <c r="C1141" t="s">
        <v>1</v>
      </c>
      <c r="D1141" t="s">
        <v>20910</v>
      </c>
      <c r="E1141" t="s">
        <v>3</v>
      </c>
    </row>
    <row r="1142" spans="1:5" x14ac:dyDescent="0.25">
      <c r="A1142" s="1">
        <v>46947</v>
      </c>
      <c r="B1142" t="s">
        <v>30380</v>
      </c>
      <c r="C1142" t="s">
        <v>1</v>
      </c>
      <c r="D1142" t="s">
        <v>30410</v>
      </c>
      <c r="E1142" t="s">
        <v>3</v>
      </c>
    </row>
    <row r="1143" spans="1:5" x14ac:dyDescent="0.25">
      <c r="A1143" s="1">
        <v>16552</v>
      </c>
      <c r="B1143" t="s">
        <v>14496</v>
      </c>
      <c r="C1143" t="s">
        <v>1</v>
      </c>
      <c r="D1143" t="s">
        <v>14513</v>
      </c>
      <c r="E1143" t="s">
        <v>3</v>
      </c>
    </row>
    <row r="1144" spans="1:5" x14ac:dyDescent="0.25">
      <c r="A1144" s="1">
        <v>29365</v>
      </c>
      <c r="B1144" t="s">
        <v>25663</v>
      </c>
      <c r="C1144" t="s">
        <v>1</v>
      </c>
      <c r="D1144" t="s">
        <v>25695</v>
      </c>
      <c r="E1144" t="s">
        <v>3</v>
      </c>
    </row>
    <row r="1145" spans="1:5" x14ac:dyDescent="0.25">
      <c r="A1145" s="1">
        <v>1690</v>
      </c>
      <c r="B1145" t="s">
        <v>1479</v>
      </c>
      <c r="C1145" t="s">
        <v>1</v>
      </c>
      <c r="D1145" t="s">
        <v>1486</v>
      </c>
      <c r="E1145" t="s">
        <v>3</v>
      </c>
    </row>
    <row r="1146" spans="1:5" x14ac:dyDescent="0.25">
      <c r="A1146" s="1">
        <v>23237</v>
      </c>
      <c r="B1146" t="s">
        <v>20142</v>
      </c>
      <c r="C1146" t="s">
        <v>1</v>
      </c>
      <c r="D1146" t="s">
        <v>20169</v>
      </c>
      <c r="E1146" t="s">
        <v>3</v>
      </c>
    </row>
    <row r="1147" spans="1:5" x14ac:dyDescent="0.25">
      <c r="A1147" s="1">
        <v>5504</v>
      </c>
      <c r="B1147" t="s">
        <v>4707</v>
      </c>
      <c r="C1147" t="s">
        <v>1</v>
      </c>
      <c r="D1147" t="s">
        <v>4734</v>
      </c>
      <c r="E1147" t="s">
        <v>3</v>
      </c>
    </row>
    <row r="1148" spans="1:5" x14ac:dyDescent="0.25">
      <c r="A1148" s="1">
        <v>1668</v>
      </c>
      <c r="B1148" t="s">
        <v>1449</v>
      </c>
      <c r="C1148" t="s">
        <v>1</v>
      </c>
      <c r="D1148" t="s">
        <v>1460</v>
      </c>
      <c r="E1148" t="s">
        <v>3</v>
      </c>
    </row>
    <row r="1149" spans="1:5" x14ac:dyDescent="0.25">
      <c r="A1149" s="1">
        <v>1551</v>
      </c>
      <c r="B1149" t="s">
        <v>1311</v>
      </c>
      <c r="C1149" t="s">
        <v>1</v>
      </c>
      <c r="D1149" t="s">
        <v>1329</v>
      </c>
      <c r="E1149" t="s">
        <v>3</v>
      </c>
    </row>
    <row r="1150" spans="1:5" x14ac:dyDescent="0.25">
      <c r="A1150" s="1">
        <v>1684</v>
      </c>
      <c r="B1150" t="s">
        <v>1479</v>
      </c>
      <c r="C1150" t="s">
        <v>1</v>
      </c>
      <c r="D1150" t="s">
        <v>1480</v>
      </c>
      <c r="E1150" t="s">
        <v>3</v>
      </c>
    </row>
    <row r="1151" spans="1:5" x14ac:dyDescent="0.25">
      <c r="A1151" s="1">
        <v>1689</v>
      </c>
      <c r="B1151" t="s">
        <v>1479</v>
      </c>
      <c r="C1151" t="s">
        <v>1</v>
      </c>
      <c r="D1151" t="s">
        <v>1485</v>
      </c>
      <c r="E1151" t="s">
        <v>3</v>
      </c>
    </row>
    <row r="1152" spans="1:5" x14ac:dyDescent="0.25">
      <c r="A1152" s="1">
        <v>5243</v>
      </c>
      <c r="B1152" t="s">
        <v>4441</v>
      </c>
      <c r="C1152" t="s">
        <v>1</v>
      </c>
      <c r="D1152" t="s">
        <v>4455</v>
      </c>
      <c r="E1152" t="s">
        <v>3</v>
      </c>
    </row>
    <row r="1153" spans="1:5" x14ac:dyDescent="0.25">
      <c r="A1153" s="1">
        <v>22812</v>
      </c>
      <c r="B1153" t="s">
        <v>19697</v>
      </c>
      <c r="C1153" t="s">
        <v>1</v>
      </c>
      <c r="D1153" t="s">
        <v>19758</v>
      </c>
      <c r="E1153" t="s">
        <v>3</v>
      </c>
    </row>
    <row r="1154" spans="1:5" x14ac:dyDescent="0.25">
      <c r="A1154" s="1">
        <v>1802</v>
      </c>
      <c r="B1154" t="s">
        <v>1575</v>
      </c>
      <c r="C1154" t="s">
        <v>1</v>
      </c>
      <c r="D1154" t="s">
        <v>1586</v>
      </c>
      <c r="E1154" t="s">
        <v>3</v>
      </c>
    </row>
    <row r="1155" spans="1:5" x14ac:dyDescent="0.25">
      <c r="A1155" s="1">
        <v>22475</v>
      </c>
      <c r="B1155" t="s">
        <v>19424</v>
      </c>
      <c r="C1155" t="s">
        <v>1</v>
      </c>
      <c r="D1155" t="s">
        <v>19432</v>
      </c>
      <c r="E1155" t="s">
        <v>3</v>
      </c>
    </row>
    <row r="1156" spans="1:5" x14ac:dyDescent="0.25">
      <c r="A1156" s="1">
        <v>1025</v>
      </c>
      <c r="B1156" t="s">
        <v>824</v>
      </c>
      <c r="C1156" t="s">
        <v>1</v>
      </c>
      <c r="D1156" t="s">
        <v>828</v>
      </c>
      <c r="E1156" t="s">
        <v>3</v>
      </c>
    </row>
    <row r="1157" spans="1:5" x14ac:dyDescent="0.25">
      <c r="A1157" s="1">
        <v>10938</v>
      </c>
      <c r="B1157" t="s">
        <v>9544</v>
      </c>
      <c r="C1157" t="s">
        <v>1</v>
      </c>
      <c r="D1157" t="s">
        <v>9552</v>
      </c>
      <c r="E1157" t="s">
        <v>3</v>
      </c>
    </row>
    <row r="1158" spans="1:5" x14ac:dyDescent="0.25">
      <c r="A1158" s="1">
        <v>10995</v>
      </c>
      <c r="B1158" t="s">
        <v>9561</v>
      </c>
      <c r="C1158" t="s">
        <v>1</v>
      </c>
      <c r="D1158" t="s">
        <v>9552</v>
      </c>
      <c r="E1158" t="s">
        <v>3</v>
      </c>
    </row>
    <row r="1159" spans="1:5" x14ac:dyDescent="0.25">
      <c r="A1159" s="1">
        <v>26171</v>
      </c>
      <c r="B1159" t="s">
        <v>22934</v>
      </c>
      <c r="C1159" t="s">
        <v>1</v>
      </c>
      <c r="D1159" t="s">
        <v>22952</v>
      </c>
      <c r="E1159" t="s">
        <v>3</v>
      </c>
    </row>
    <row r="1160" spans="1:5" x14ac:dyDescent="0.25">
      <c r="A1160" s="1">
        <v>26258</v>
      </c>
      <c r="B1160" t="s">
        <v>23030</v>
      </c>
      <c r="C1160" t="s">
        <v>1</v>
      </c>
      <c r="D1160" t="s">
        <v>23043</v>
      </c>
      <c r="E1160" t="s">
        <v>3</v>
      </c>
    </row>
    <row r="1161" spans="1:5" x14ac:dyDescent="0.25">
      <c r="A1161" s="1">
        <v>12347</v>
      </c>
      <c r="B1161" t="s">
        <v>10810</v>
      </c>
      <c r="C1161" t="s">
        <v>1</v>
      </c>
      <c r="D1161" t="s">
        <v>10820</v>
      </c>
      <c r="E1161" t="s">
        <v>3</v>
      </c>
    </row>
    <row r="1162" spans="1:5" x14ac:dyDescent="0.25">
      <c r="A1162" s="1">
        <v>1565</v>
      </c>
      <c r="B1162" t="s">
        <v>1344</v>
      </c>
      <c r="C1162" t="s">
        <v>1</v>
      </c>
      <c r="D1162" t="s">
        <v>1346</v>
      </c>
      <c r="E1162" t="s">
        <v>3</v>
      </c>
    </row>
    <row r="1163" spans="1:5" x14ac:dyDescent="0.25">
      <c r="A1163" s="1">
        <v>1497</v>
      </c>
      <c r="B1163" t="s">
        <v>1271</v>
      </c>
      <c r="C1163" t="s">
        <v>1</v>
      </c>
      <c r="D1163" t="s">
        <v>1273</v>
      </c>
      <c r="E1163" t="s">
        <v>3</v>
      </c>
    </row>
    <row r="1164" spans="1:5" x14ac:dyDescent="0.25">
      <c r="A1164" s="1">
        <v>1499</v>
      </c>
      <c r="B1164" t="s">
        <v>1271</v>
      </c>
      <c r="C1164" t="s">
        <v>1</v>
      </c>
      <c r="D1164" t="s">
        <v>1275</v>
      </c>
      <c r="E1164" t="s">
        <v>3</v>
      </c>
    </row>
    <row r="1165" spans="1:5" x14ac:dyDescent="0.25">
      <c r="A1165" s="1">
        <v>5375</v>
      </c>
      <c r="B1165" t="s">
        <v>4588</v>
      </c>
      <c r="C1165" t="s">
        <v>1</v>
      </c>
      <c r="D1165" t="s">
        <v>4597</v>
      </c>
      <c r="E1165" t="s">
        <v>3</v>
      </c>
    </row>
    <row r="1166" spans="1:5" x14ac:dyDescent="0.25">
      <c r="A1166" s="1">
        <v>1667</v>
      </c>
      <c r="B1166" t="s">
        <v>1449</v>
      </c>
      <c r="C1166" t="s">
        <v>1</v>
      </c>
      <c r="D1166" t="s">
        <v>1459</v>
      </c>
      <c r="E1166" t="s">
        <v>3</v>
      </c>
    </row>
    <row r="1167" spans="1:5" x14ac:dyDescent="0.25">
      <c r="A1167" s="1">
        <v>5461</v>
      </c>
      <c r="B1167" t="s">
        <v>4684</v>
      </c>
      <c r="C1167" t="s">
        <v>1</v>
      </c>
      <c r="D1167" t="s">
        <v>4697</v>
      </c>
      <c r="E1167" t="s">
        <v>3</v>
      </c>
    </row>
    <row r="1168" spans="1:5" x14ac:dyDescent="0.25">
      <c r="A1168" s="1">
        <v>26234</v>
      </c>
      <c r="B1168" t="s">
        <v>23014</v>
      </c>
      <c r="C1168" t="s">
        <v>1</v>
      </c>
      <c r="D1168" t="s">
        <v>23017</v>
      </c>
      <c r="E1168" t="s">
        <v>3</v>
      </c>
    </row>
    <row r="1169" spans="1:5" x14ac:dyDescent="0.25">
      <c r="A1169" s="1">
        <v>48977</v>
      </c>
      <c r="B1169" t="s">
        <v>32389</v>
      </c>
      <c r="C1169" t="s">
        <v>1</v>
      </c>
      <c r="D1169" t="s">
        <v>32405</v>
      </c>
      <c r="E1169" t="s">
        <v>3</v>
      </c>
    </row>
    <row r="1170" spans="1:5" x14ac:dyDescent="0.25">
      <c r="A1170" s="1">
        <v>7351</v>
      </c>
      <c r="B1170" t="s">
        <v>6286</v>
      </c>
      <c r="C1170" t="s">
        <v>1</v>
      </c>
      <c r="D1170" t="s">
        <v>6312</v>
      </c>
      <c r="E1170" t="s">
        <v>3</v>
      </c>
    </row>
    <row r="1171" spans="1:5" x14ac:dyDescent="0.25">
      <c r="A1171" s="1">
        <v>26173</v>
      </c>
      <c r="B1171" t="s">
        <v>22934</v>
      </c>
      <c r="C1171" t="s">
        <v>1</v>
      </c>
      <c r="D1171" t="s">
        <v>22954</v>
      </c>
      <c r="E1171" t="s">
        <v>3</v>
      </c>
    </row>
    <row r="1172" spans="1:5" x14ac:dyDescent="0.25">
      <c r="A1172" s="1">
        <v>9803</v>
      </c>
      <c r="B1172" t="s">
        <v>8539</v>
      </c>
      <c r="C1172" t="s">
        <v>1</v>
      </c>
      <c r="D1172" t="s">
        <v>8545</v>
      </c>
      <c r="E1172" t="s">
        <v>3</v>
      </c>
    </row>
    <row r="1173" spans="1:5" x14ac:dyDescent="0.25">
      <c r="A1173" s="1">
        <v>5691</v>
      </c>
      <c r="B1173" t="s">
        <v>4891</v>
      </c>
      <c r="C1173" t="s">
        <v>1</v>
      </c>
      <c r="D1173" t="s">
        <v>4896</v>
      </c>
      <c r="E1173" t="s">
        <v>3</v>
      </c>
    </row>
    <row r="1174" spans="1:5" x14ac:dyDescent="0.25">
      <c r="A1174" s="1">
        <v>23917</v>
      </c>
      <c r="B1174" t="s">
        <v>20834</v>
      </c>
      <c r="C1174" t="s">
        <v>1</v>
      </c>
      <c r="D1174" t="s">
        <v>20839</v>
      </c>
      <c r="E1174" t="s">
        <v>3</v>
      </c>
    </row>
    <row r="1175" spans="1:5" x14ac:dyDescent="0.25">
      <c r="A1175" s="1">
        <v>16832</v>
      </c>
      <c r="B1175" t="s">
        <v>14777</v>
      </c>
      <c r="C1175" t="s">
        <v>1</v>
      </c>
      <c r="D1175" t="s">
        <v>14789</v>
      </c>
      <c r="E1175" t="s">
        <v>3</v>
      </c>
    </row>
    <row r="1176" spans="1:5" x14ac:dyDescent="0.25">
      <c r="A1176" s="1">
        <v>10433</v>
      </c>
      <c r="B1176" t="s">
        <v>9079</v>
      </c>
      <c r="C1176" t="s">
        <v>1</v>
      </c>
      <c r="D1176" t="s">
        <v>9081</v>
      </c>
      <c r="E1176" t="s">
        <v>3</v>
      </c>
    </row>
    <row r="1177" spans="1:5" x14ac:dyDescent="0.25">
      <c r="A1177" s="1">
        <v>33785</v>
      </c>
      <c r="B1177" t="s">
        <v>28089</v>
      </c>
      <c r="C1177" t="s">
        <v>1</v>
      </c>
      <c r="D1177" t="s">
        <v>28113</v>
      </c>
      <c r="E1177" t="s">
        <v>3</v>
      </c>
    </row>
    <row r="1178" spans="1:5" x14ac:dyDescent="0.25">
      <c r="A1178" s="1">
        <v>26172</v>
      </c>
      <c r="B1178" t="s">
        <v>22934</v>
      </c>
      <c r="C1178" t="s">
        <v>1</v>
      </c>
      <c r="D1178" t="s">
        <v>22953</v>
      </c>
      <c r="E1178" t="s">
        <v>3</v>
      </c>
    </row>
    <row r="1179" spans="1:5" x14ac:dyDescent="0.25">
      <c r="A1179" s="1">
        <v>17267</v>
      </c>
      <c r="B1179" t="s">
        <v>15239</v>
      </c>
      <c r="C1179" t="s">
        <v>1</v>
      </c>
      <c r="D1179" t="s">
        <v>15240</v>
      </c>
      <c r="E1179" t="s">
        <v>3</v>
      </c>
    </row>
    <row r="1180" spans="1:5" x14ac:dyDescent="0.25">
      <c r="A1180" s="1">
        <v>4945</v>
      </c>
      <c r="B1180" t="s">
        <v>4090</v>
      </c>
      <c r="C1180" t="s">
        <v>1</v>
      </c>
      <c r="D1180" t="s">
        <v>4173</v>
      </c>
      <c r="E1180" t="s">
        <v>3</v>
      </c>
    </row>
    <row r="1181" spans="1:5" x14ac:dyDescent="0.25">
      <c r="A1181" s="1">
        <v>9780</v>
      </c>
      <c r="B1181" t="s">
        <v>8511</v>
      </c>
      <c r="C1181" t="s">
        <v>1</v>
      </c>
      <c r="D1181" t="s">
        <v>8529</v>
      </c>
      <c r="E1181" t="s">
        <v>3</v>
      </c>
    </row>
    <row r="1182" spans="1:5" x14ac:dyDescent="0.25">
      <c r="A1182" s="1">
        <v>9788</v>
      </c>
      <c r="B1182" t="s">
        <v>8511</v>
      </c>
      <c r="C1182" t="s">
        <v>1</v>
      </c>
      <c r="D1182" t="s">
        <v>8536</v>
      </c>
      <c r="E1182" t="s">
        <v>3</v>
      </c>
    </row>
    <row r="1183" spans="1:5" x14ac:dyDescent="0.25">
      <c r="A1183" s="1">
        <v>28871</v>
      </c>
      <c r="B1183" t="s">
        <v>25209</v>
      </c>
      <c r="C1183" t="s">
        <v>1</v>
      </c>
      <c r="D1183" t="s">
        <v>25219</v>
      </c>
      <c r="E1183" t="s">
        <v>3</v>
      </c>
    </row>
    <row r="1184" spans="1:5" x14ac:dyDescent="0.25">
      <c r="A1184" s="1">
        <v>9296</v>
      </c>
      <c r="B1184" t="s">
        <v>8079</v>
      </c>
      <c r="C1184" t="s">
        <v>1</v>
      </c>
      <c r="D1184" t="s">
        <v>8081</v>
      </c>
      <c r="E1184" t="s">
        <v>3</v>
      </c>
    </row>
    <row r="1185" spans="1:5" x14ac:dyDescent="0.25">
      <c r="A1185" s="1">
        <v>9756</v>
      </c>
      <c r="B1185" t="s">
        <v>8493</v>
      </c>
      <c r="C1185" t="s">
        <v>1</v>
      </c>
      <c r="D1185" t="s">
        <v>8505</v>
      </c>
      <c r="E1185" t="s">
        <v>3</v>
      </c>
    </row>
    <row r="1186" spans="1:5" x14ac:dyDescent="0.25">
      <c r="A1186" s="1">
        <v>9750</v>
      </c>
      <c r="B1186" t="s">
        <v>8493</v>
      </c>
      <c r="C1186" t="s">
        <v>1</v>
      </c>
      <c r="D1186" t="s">
        <v>8499</v>
      </c>
      <c r="E1186" t="s">
        <v>3</v>
      </c>
    </row>
    <row r="1187" spans="1:5" x14ac:dyDescent="0.25">
      <c r="A1187" s="1">
        <v>4971</v>
      </c>
      <c r="B1187" t="s">
        <v>4090</v>
      </c>
      <c r="C1187" t="s">
        <v>1</v>
      </c>
      <c r="D1187" t="s">
        <v>4199</v>
      </c>
      <c r="E1187" t="s">
        <v>3</v>
      </c>
    </row>
    <row r="1188" spans="1:5" x14ac:dyDescent="0.25">
      <c r="A1188" s="1">
        <v>4955</v>
      </c>
      <c r="B1188" t="s">
        <v>4090</v>
      </c>
      <c r="C1188" t="s">
        <v>1</v>
      </c>
      <c r="D1188" t="s">
        <v>4183</v>
      </c>
      <c r="E1188" t="s">
        <v>3</v>
      </c>
    </row>
    <row r="1189" spans="1:5" x14ac:dyDescent="0.25">
      <c r="A1189" s="1">
        <v>29651</v>
      </c>
      <c r="B1189" t="s">
        <v>25946</v>
      </c>
      <c r="C1189" t="s">
        <v>1</v>
      </c>
      <c r="D1189" t="s">
        <v>25966</v>
      </c>
      <c r="E1189" t="s">
        <v>3</v>
      </c>
    </row>
    <row r="1190" spans="1:5" x14ac:dyDescent="0.25">
      <c r="A1190" s="1">
        <v>48764</v>
      </c>
      <c r="B1190" t="s">
        <v>32179</v>
      </c>
      <c r="C1190" t="s">
        <v>1</v>
      </c>
      <c r="D1190" t="s">
        <v>32194</v>
      </c>
      <c r="E1190" t="s">
        <v>3</v>
      </c>
    </row>
    <row r="1191" spans="1:5" x14ac:dyDescent="0.25">
      <c r="A1191" s="1">
        <v>10639</v>
      </c>
      <c r="B1191" t="s">
        <v>9260</v>
      </c>
      <c r="C1191" t="s">
        <v>1</v>
      </c>
      <c r="D1191" t="s">
        <v>9268</v>
      </c>
      <c r="E1191" t="s">
        <v>3</v>
      </c>
    </row>
    <row r="1192" spans="1:5" x14ac:dyDescent="0.25">
      <c r="A1192" s="1">
        <v>9539</v>
      </c>
      <c r="B1192" t="s">
        <v>8294</v>
      </c>
      <c r="C1192" t="s">
        <v>1</v>
      </c>
      <c r="D1192" t="s">
        <v>8310</v>
      </c>
      <c r="E1192" t="s">
        <v>3</v>
      </c>
    </row>
    <row r="1193" spans="1:5" x14ac:dyDescent="0.25">
      <c r="A1193" s="1">
        <v>31095</v>
      </c>
      <c r="B1193" t="s">
        <v>27226</v>
      </c>
      <c r="C1193" t="s">
        <v>1</v>
      </c>
      <c r="D1193" t="s">
        <v>27230</v>
      </c>
      <c r="E1193" t="s">
        <v>3</v>
      </c>
    </row>
    <row r="1194" spans="1:5" x14ac:dyDescent="0.25">
      <c r="A1194" s="1">
        <v>33743</v>
      </c>
      <c r="B1194" t="s">
        <v>28058</v>
      </c>
      <c r="C1194" t="s">
        <v>1</v>
      </c>
      <c r="D1194" t="s">
        <v>28072</v>
      </c>
      <c r="E1194" t="s">
        <v>3</v>
      </c>
    </row>
    <row r="1195" spans="1:5" x14ac:dyDescent="0.25">
      <c r="A1195" s="1">
        <v>30294</v>
      </c>
      <c r="B1195" t="s">
        <v>26573</v>
      </c>
      <c r="C1195" t="s">
        <v>1</v>
      </c>
      <c r="D1195" t="s">
        <v>26576</v>
      </c>
      <c r="E1195" t="s">
        <v>3</v>
      </c>
    </row>
    <row r="1196" spans="1:5" x14ac:dyDescent="0.25">
      <c r="A1196" s="1">
        <v>5338</v>
      </c>
      <c r="B1196" t="s">
        <v>4550</v>
      </c>
      <c r="C1196" t="s">
        <v>1</v>
      </c>
      <c r="D1196" t="s">
        <v>4561</v>
      </c>
      <c r="E1196" t="s">
        <v>3</v>
      </c>
    </row>
    <row r="1197" spans="1:5" x14ac:dyDescent="0.25">
      <c r="A1197" s="1">
        <v>6200</v>
      </c>
      <c r="B1197" t="s">
        <v>5348</v>
      </c>
      <c r="C1197" t="s">
        <v>1</v>
      </c>
      <c r="D1197" t="s">
        <v>5358</v>
      </c>
      <c r="E1197" t="s">
        <v>3</v>
      </c>
    </row>
    <row r="1198" spans="1:5" x14ac:dyDescent="0.25">
      <c r="A1198" s="1">
        <v>24228</v>
      </c>
      <c r="B1198" t="s">
        <v>21145</v>
      </c>
      <c r="C1198" t="s">
        <v>1</v>
      </c>
      <c r="D1198" t="s">
        <v>21148</v>
      </c>
      <c r="E1198" t="s">
        <v>3</v>
      </c>
    </row>
    <row r="1199" spans="1:5" x14ac:dyDescent="0.25">
      <c r="A1199" s="1">
        <v>24275</v>
      </c>
      <c r="B1199" t="s">
        <v>21187</v>
      </c>
      <c r="C1199" t="s">
        <v>1</v>
      </c>
      <c r="D1199" t="s">
        <v>21192</v>
      </c>
      <c r="E1199" t="s">
        <v>3</v>
      </c>
    </row>
    <row r="1200" spans="1:5" x14ac:dyDescent="0.25">
      <c r="A1200" s="1">
        <v>16138</v>
      </c>
      <c r="B1200" t="s">
        <v>14070</v>
      </c>
      <c r="C1200" t="s">
        <v>1</v>
      </c>
      <c r="D1200" t="s">
        <v>14092</v>
      </c>
      <c r="E1200" t="s">
        <v>3</v>
      </c>
    </row>
    <row r="1201" spans="1:5" x14ac:dyDescent="0.25">
      <c r="A1201" s="1">
        <v>16178</v>
      </c>
      <c r="B1201" t="s">
        <v>14109</v>
      </c>
      <c r="C1201" t="s">
        <v>1</v>
      </c>
      <c r="D1201" t="s">
        <v>14131</v>
      </c>
      <c r="E1201" t="s">
        <v>3</v>
      </c>
    </row>
    <row r="1202" spans="1:5" x14ac:dyDescent="0.25">
      <c r="A1202" s="1">
        <v>10112</v>
      </c>
      <c r="B1202" t="s">
        <v>8782</v>
      </c>
      <c r="C1202" t="s">
        <v>1</v>
      </c>
      <c r="D1202" t="s">
        <v>8813</v>
      </c>
      <c r="E1202" t="s">
        <v>3</v>
      </c>
    </row>
    <row r="1203" spans="1:5" x14ac:dyDescent="0.25">
      <c r="A1203" s="1">
        <v>9860</v>
      </c>
      <c r="B1203" t="s">
        <v>8575</v>
      </c>
      <c r="C1203" t="s">
        <v>1</v>
      </c>
      <c r="D1203" t="s">
        <v>8588</v>
      </c>
      <c r="E1203" t="s">
        <v>3</v>
      </c>
    </row>
    <row r="1204" spans="1:5" x14ac:dyDescent="0.25">
      <c r="A1204" s="1">
        <v>6304</v>
      </c>
      <c r="B1204" t="s">
        <v>5399</v>
      </c>
      <c r="C1204" t="s">
        <v>1</v>
      </c>
      <c r="D1204" t="s">
        <v>5459</v>
      </c>
      <c r="E1204" t="s">
        <v>3</v>
      </c>
    </row>
    <row r="1205" spans="1:5" x14ac:dyDescent="0.25">
      <c r="A1205" s="1">
        <v>27389</v>
      </c>
      <c r="B1205" t="s">
        <v>23942</v>
      </c>
      <c r="C1205" t="s">
        <v>1</v>
      </c>
      <c r="D1205" t="s">
        <v>24057</v>
      </c>
      <c r="E1205" t="s">
        <v>3</v>
      </c>
    </row>
    <row r="1206" spans="1:5" x14ac:dyDescent="0.25">
      <c r="A1206" s="1">
        <v>763</v>
      </c>
      <c r="B1206" t="s">
        <v>564</v>
      </c>
      <c r="C1206" t="s">
        <v>1</v>
      </c>
      <c r="D1206" t="s">
        <v>580</v>
      </c>
      <c r="E1206" t="s">
        <v>3</v>
      </c>
    </row>
    <row r="1207" spans="1:5" x14ac:dyDescent="0.25">
      <c r="A1207" s="1">
        <v>772</v>
      </c>
      <c r="B1207" t="s">
        <v>564</v>
      </c>
      <c r="C1207" t="s">
        <v>1</v>
      </c>
      <c r="D1207" t="s">
        <v>580</v>
      </c>
      <c r="E1207" t="s">
        <v>3</v>
      </c>
    </row>
    <row r="1208" spans="1:5" x14ac:dyDescent="0.25">
      <c r="A1208" s="1">
        <v>49447</v>
      </c>
      <c r="B1208" t="s">
        <v>32832</v>
      </c>
      <c r="C1208" t="s">
        <v>1</v>
      </c>
      <c r="D1208" t="s">
        <v>32846</v>
      </c>
      <c r="E1208" t="s">
        <v>3</v>
      </c>
    </row>
    <row r="1209" spans="1:5" x14ac:dyDescent="0.25">
      <c r="A1209" s="1">
        <v>26170</v>
      </c>
      <c r="B1209" t="s">
        <v>22934</v>
      </c>
      <c r="C1209" t="s">
        <v>1</v>
      </c>
      <c r="D1209" t="s">
        <v>22951</v>
      </c>
      <c r="E1209" t="s">
        <v>3</v>
      </c>
    </row>
    <row r="1210" spans="1:5" x14ac:dyDescent="0.25">
      <c r="A1210" s="1">
        <v>26257</v>
      </c>
      <c r="B1210" t="s">
        <v>23030</v>
      </c>
      <c r="C1210" t="s">
        <v>1</v>
      </c>
      <c r="D1210" t="s">
        <v>23042</v>
      </c>
      <c r="E1210" t="s">
        <v>3</v>
      </c>
    </row>
    <row r="1211" spans="1:5" x14ac:dyDescent="0.25">
      <c r="A1211" s="1">
        <v>21378</v>
      </c>
      <c r="B1211" t="s">
        <v>18513</v>
      </c>
      <c r="C1211" t="s">
        <v>1</v>
      </c>
      <c r="D1211" t="s">
        <v>18538</v>
      </c>
      <c r="E1211" t="s">
        <v>3</v>
      </c>
    </row>
    <row r="1212" spans="1:5" x14ac:dyDescent="0.25">
      <c r="A1212" s="1">
        <v>21381</v>
      </c>
      <c r="B1212" t="s">
        <v>18513</v>
      </c>
      <c r="C1212" t="s">
        <v>1</v>
      </c>
      <c r="D1212" t="s">
        <v>18538</v>
      </c>
      <c r="E1212" t="s">
        <v>3</v>
      </c>
    </row>
    <row r="1213" spans="1:5" x14ac:dyDescent="0.25">
      <c r="A1213" s="1">
        <v>21382</v>
      </c>
      <c r="B1213" t="s">
        <v>18513</v>
      </c>
      <c r="C1213" t="s">
        <v>1</v>
      </c>
      <c r="D1213" t="s">
        <v>18538</v>
      </c>
      <c r="E1213" t="s">
        <v>3</v>
      </c>
    </row>
    <row r="1214" spans="1:5" x14ac:dyDescent="0.25">
      <c r="A1214" s="1">
        <v>11654</v>
      </c>
      <c r="B1214" t="s">
        <v>10157</v>
      </c>
      <c r="C1214" t="s">
        <v>1</v>
      </c>
      <c r="D1214" t="s">
        <v>10165</v>
      </c>
      <c r="E1214" t="s">
        <v>3</v>
      </c>
    </row>
    <row r="1215" spans="1:5" x14ac:dyDescent="0.25">
      <c r="A1215" s="1">
        <v>6301</v>
      </c>
      <c r="B1215" t="s">
        <v>5399</v>
      </c>
      <c r="C1215" t="s">
        <v>1</v>
      </c>
      <c r="D1215" t="s">
        <v>5456</v>
      </c>
      <c r="E1215" t="s">
        <v>3</v>
      </c>
    </row>
    <row r="1216" spans="1:5" x14ac:dyDescent="0.25">
      <c r="A1216" s="1">
        <v>47097</v>
      </c>
      <c r="B1216" t="s">
        <v>30525</v>
      </c>
      <c r="C1216" t="s">
        <v>1</v>
      </c>
      <c r="D1216" t="s">
        <v>30545</v>
      </c>
      <c r="E1216" t="s">
        <v>3</v>
      </c>
    </row>
    <row r="1217" spans="1:5" x14ac:dyDescent="0.25">
      <c r="A1217" s="1">
        <v>8844</v>
      </c>
      <c r="B1217" t="s">
        <v>7610</v>
      </c>
      <c r="C1217" t="s">
        <v>1</v>
      </c>
      <c r="D1217" t="s">
        <v>7630</v>
      </c>
      <c r="E1217" t="s">
        <v>3</v>
      </c>
    </row>
    <row r="1218" spans="1:5" x14ac:dyDescent="0.25">
      <c r="A1218" s="1">
        <v>8830</v>
      </c>
      <c r="B1218" t="s">
        <v>7610</v>
      </c>
      <c r="C1218" t="s">
        <v>1</v>
      </c>
      <c r="D1218" t="s">
        <v>7616</v>
      </c>
      <c r="E1218" t="s">
        <v>3</v>
      </c>
    </row>
    <row r="1219" spans="1:5" x14ac:dyDescent="0.25">
      <c r="A1219" s="1">
        <v>8829</v>
      </c>
      <c r="B1219" t="s">
        <v>7610</v>
      </c>
      <c r="C1219" t="s">
        <v>1</v>
      </c>
      <c r="D1219" t="s">
        <v>7615</v>
      </c>
      <c r="E1219" t="s">
        <v>3</v>
      </c>
    </row>
    <row r="1220" spans="1:5" x14ac:dyDescent="0.25">
      <c r="A1220" s="1">
        <v>30306</v>
      </c>
      <c r="B1220" t="s">
        <v>26583</v>
      </c>
      <c r="C1220" t="s">
        <v>1</v>
      </c>
      <c r="D1220" t="s">
        <v>26588</v>
      </c>
      <c r="E1220" t="s">
        <v>3</v>
      </c>
    </row>
    <row r="1221" spans="1:5" x14ac:dyDescent="0.25">
      <c r="A1221" s="1">
        <v>7973</v>
      </c>
      <c r="B1221" t="s">
        <v>6858</v>
      </c>
      <c r="C1221" t="s">
        <v>1</v>
      </c>
      <c r="D1221" t="s">
        <v>6869</v>
      </c>
      <c r="E1221" t="s">
        <v>3</v>
      </c>
    </row>
    <row r="1222" spans="1:5" x14ac:dyDescent="0.25">
      <c r="A1222" s="1">
        <v>7983</v>
      </c>
      <c r="B1222" t="s">
        <v>6858</v>
      </c>
      <c r="C1222" t="s">
        <v>1</v>
      </c>
      <c r="D1222" t="s">
        <v>6879</v>
      </c>
      <c r="E1222" t="s">
        <v>3</v>
      </c>
    </row>
    <row r="1223" spans="1:5" x14ac:dyDescent="0.25">
      <c r="A1223" s="1">
        <v>3783</v>
      </c>
      <c r="B1223" t="s">
        <v>3222</v>
      </c>
      <c r="C1223" t="s">
        <v>1</v>
      </c>
      <c r="D1223" t="s">
        <v>3264</v>
      </c>
      <c r="E1223" t="s">
        <v>3</v>
      </c>
    </row>
    <row r="1224" spans="1:5" x14ac:dyDescent="0.25">
      <c r="A1224" s="1">
        <v>8107</v>
      </c>
      <c r="B1224" t="s">
        <v>6935</v>
      </c>
      <c r="C1224" t="s">
        <v>1</v>
      </c>
      <c r="D1224" t="s">
        <v>3264</v>
      </c>
      <c r="E1224" t="s">
        <v>3</v>
      </c>
    </row>
    <row r="1225" spans="1:5" x14ac:dyDescent="0.25">
      <c r="A1225" s="1">
        <v>25666</v>
      </c>
      <c r="B1225" t="s">
        <v>22417</v>
      </c>
      <c r="C1225" t="s">
        <v>1</v>
      </c>
      <c r="D1225" t="s">
        <v>22419</v>
      </c>
      <c r="E1225" t="s">
        <v>3</v>
      </c>
    </row>
    <row r="1226" spans="1:5" x14ac:dyDescent="0.25">
      <c r="A1226" s="1">
        <v>29993</v>
      </c>
      <c r="B1226" t="s">
        <v>26247</v>
      </c>
      <c r="C1226" t="s">
        <v>1</v>
      </c>
      <c r="D1226" t="s">
        <v>26285</v>
      </c>
      <c r="E1226" t="s">
        <v>3</v>
      </c>
    </row>
    <row r="1227" spans="1:5" x14ac:dyDescent="0.25">
      <c r="A1227" s="1">
        <v>29945</v>
      </c>
      <c r="B1227" t="s">
        <v>26247</v>
      </c>
      <c r="C1227" t="s">
        <v>1</v>
      </c>
      <c r="D1227" t="s">
        <v>26251</v>
      </c>
      <c r="E1227" t="s">
        <v>3</v>
      </c>
    </row>
    <row r="1228" spans="1:5" x14ac:dyDescent="0.25">
      <c r="A1228" s="1">
        <v>29955</v>
      </c>
      <c r="B1228" t="s">
        <v>26247</v>
      </c>
      <c r="C1228" t="s">
        <v>1</v>
      </c>
      <c r="D1228" t="s">
        <v>26260</v>
      </c>
      <c r="E1228" t="s">
        <v>3</v>
      </c>
    </row>
    <row r="1229" spans="1:5" x14ac:dyDescent="0.25">
      <c r="A1229" s="1">
        <v>30000</v>
      </c>
      <c r="B1229" t="s">
        <v>26247</v>
      </c>
      <c r="C1229" t="s">
        <v>1</v>
      </c>
      <c r="D1229" t="s">
        <v>26289</v>
      </c>
      <c r="E1229" t="s">
        <v>3</v>
      </c>
    </row>
    <row r="1230" spans="1:5" x14ac:dyDescent="0.25">
      <c r="A1230" s="1">
        <v>29965</v>
      </c>
      <c r="B1230" t="s">
        <v>26247</v>
      </c>
      <c r="C1230" t="s">
        <v>1</v>
      </c>
      <c r="D1230" t="s">
        <v>26267</v>
      </c>
      <c r="E1230" t="s">
        <v>3</v>
      </c>
    </row>
    <row r="1231" spans="1:5" x14ac:dyDescent="0.25">
      <c r="A1231" s="1">
        <v>29975</v>
      </c>
      <c r="B1231" t="s">
        <v>26247</v>
      </c>
      <c r="C1231" t="s">
        <v>1</v>
      </c>
      <c r="D1231" t="s">
        <v>26273</v>
      </c>
      <c r="E1231" t="s">
        <v>3</v>
      </c>
    </row>
    <row r="1232" spans="1:5" x14ac:dyDescent="0.25">
      <c r="A1232" s="1">
        <v>6373</v>
      </c>
      <c r="B1232" t="s">
        <v>5399</v>
      </c>
      <c r="C1232" t="s">
        <v>1</v>
      </c>
      <c r="D1232" t="s">
        <v>5507</v>
      </c>
      <c r="E1232" t="s">
        <v>3</v>
      </c>
    </row>
    <row r="1233" spans="1:5" x14ac:dyDescent="0.25">
      <c r="A1233" s="1">
        <v>9620</v>
      </c>
      <c r="B1233" t="s">
        <v>8330</v>
      </c>
      <c r="C1233" t="s">
        <v>1</v>
      </c>
      <c r="D1233" t="s">
        <v>8375</v>
      </c>
      <c r="E1233" t="s">
        <v>3</v>
      </c>
    </row>
    <row r="1234" spans="1:5" x14ac:dyDescent="0.25">
      <c r="A1234" s="1">
        <v>5367</v>
      </c>
      <c r="B1234" t="s">
        <v>4588</v>
      </c>
      <c r="C1234" t="s">
        <v>1</v>
      </c>
      <c r="D1234" t="s">
        <v>4590</v>
      </c>
      <c r="E1234" t="s">
        <v>3</v>
      </c>
    </row>
    <row r="1235" spans="1:5" x14ac:dyDescent="0.25">
      <c r="A1235" s="1">
        <v>5369</v>
      </c>
      <c r="B1235" t="s">
        <v>4588</v>
      </c>
      <c r="C1235" t="s">
        <v>1</v>
      </c>
      <c r="D1235" t="s">
        <v>4592</v>
      </c>
      <c r="E1235" t="s">
        <v>3</v>
      </c>
    </row>
    <row r="1236" spans="1:5" x14ac:dyDescent="0.25">
      <c r="A1236" s="1">
        <v>1537</v>
      </c>
      <c r="B1236" t="s">
        <v>1311</v>
      </c>
      <c r="C1236" t="s">
        <v>1</v>
      </c>
      <c r="D1236" t="s">
        <v>1315</v>
      </c>
      <c r="E1236" t="s">
        <v>3</v>
      </c>
    </row>
    <row r="1237" spans="1:5" x14ac:dyDescent="0.25">
      <c r="A1237" s="1">
        <v>1536</v>
      </c>
      <c r="B1237" t="s">
        <v>1311</v>
      </c>
      <c r="C1237" t="s">
        <v>1</v>
      </c>
      <c r="D1237" t="s">
        <v>1314</v>
      </c>
      <c r="E1237" t="s">
        <v>3</v>
      </c>
    </row>
    <row r="1238" spans="1:5" x14ac:dyDescent="0.25">
      <c r="A1238" s="1">
        <v>13538</v>
      </c>
      <c r="B1238" t="s">
        <v>11816</v>
      </c>
      <c r="C1238" t="s">
        <v>1</v>
      </c>
      <c r="D1238" t="s">
        <v>11818</v>
      </c>
      <c r="E1238" t="s">
        <v>3</v>
      </c>
    </row>
    <row r="1239" spans="1:5" x14ac:dyDescent="0.25">
      <c r="A1239" s="1">
        <v>20639</v>
      </c>
      <c r="B1239" t="s">
        <v>17935</v>
      </c>
      <c r="C1239" t="s">
        <v>1</v>
      </c>
      <c r="D1239" t="s">
        <v>17945</v>
      </c>
      <c r="E1239" t="s">
        <v>3</v>
      </c>
    </row>
    <row r="1240" spans="1:5" x14ac:dyDescent="0.25">
      <c r="A1240" s="1">
        <v>6397</v>
      </c>
      <c r="B1240" t="s">
        <v>5399</v>
      </c>
      <c r="C1240" t="s">
        <v>1</v>
      </c>
      <c r="D1240" t="s">
        <v>5527</v>
      </c>
      <c r="E1240" t="s">
        <v>3</v>
      </c>
    </row>
    <row r="1241" spans="1:5" x14ac:dyDescent="0.25">
      <c r="A1241" s="1">
        <v>6393</v>
      </c>
      <c r="B1241" t="s">
        <v>5399</v>
      </c>
      <c r="C1241" t="s">
        <v>1</v>
      </c>
      <c r="D1241" t="s">
        <v>5524</v>
      </c>
      <c r="E1241" t="s">
        <v>3</v>
      </c>
    </row>
    <row r="1242" spans="1:5" x14ac:dyDescent="0.25">
      <c r="A1242" s="1">
        <v>6396</v>
      </c>
      <c r="B1242" t="s">
        <v>5399</v>
      </c>
      <c r="C1242" t="s">
        <v>1</v>
      </c>
      <c r="D1242" t="s">
        <v>5524</v>
      </c>
      <c r="E1242" t="s">
        <v>3</v>
      </c>
    </row>
    <row r="1243" spans="1:5" x14ac:dyDescent="0.25">
      <c r="A1243" s="1">
        <v>10856</v>
      </c>
      <c r="B1243" t="s">
        <v>9453</v>
      </c>
      <c r="C1243" t="s">
        <v>1</v>
      </c>
      <c r="D1243" t="s">
        <v>9484</v>
      </c>
      <c r="E1243" t="s">
        <v>3</v>
      </c>
    </row>
    <row r="1244" spans="1:5" x14ac:dyDescent="0.25">
      <c r="A1244" s="1">
        <v>13540</v>
      </c>
      <c r="B1244" t="s">
        <v>11816</v>
      </c>
      <c r="C1244" t="s">
        <v>1</v>
      </c>
      <c r="D1244" t="s">
        <v>11820</v>
      </c>
      <c r="E1244" t="s">
        <v>3</v>
      </c>
    </row>
    <row r="1245" spans="1:5" x14ac:dyDescent="0.25">
      <c r="A1245" s="1">
        <v>5928</v>
      </c>
      <c r="B1245" t="s">
        <v>5117</v>
      </c>
      <c r="C1245" t="s">
        <v>1</v>
      </c>
      <c r="D1245" t="s">
        <v>5118</v>
      </c>
      <c r="E1245" t="s">
        <v>3</v>
      </c>
    </row>
    <row r="1246" spans="1:5" x14ac:dyDescent="0.25">
      <c r="A1246" s="1">
        <v>5929</v>
      </c>
      <c r="B1246" t="s">
        <v>5117</v>
      </c>
      <c r="C1246" t="s">
        <v>1</v>
      </c>
      <c r="D1246" t="s">
        <v>5119</v>
      </c>
      <c r="E1246" t="s">
        <v>3</v>
      </c>
    </row>
    <row r="1247" spans="1:5" x14ac:dyDescent="0.25">
      <c r="A1247" s="1">
        <v>7839</v>
      </c>
      <c r="B1247" t="s">
        <v>6751</v>
      </c>
      <c r="C1247" t="s">
        <v>1</v>
      </c>
      <c r="D1247" t="s">
        <v>6755</v>
      </c>
      <c r="E1247" t="s">
        <v>3</v>
      </c>
    </row>
    <row r="1248" spans="1:5" x14ac:dyDescent="0.25">
      <c r="A1248" s="1">
        <v>5368</v>
      </c>
      <c r="B1248" t="s">
        <v>4588</v>
      </c>
      <c r="C1248" t="s">
        <v>1</v>
      </c>
      <c r="D1248" t="s">
        <v>4591</v>
      </c>
      <c r="E1248" t="s">
        <v>3</v>
      </c>
    </row>
    <row r="1249" spans="1:5" x14ac:dyDescent="0.25">
      <c r="A1249" s="1">
        <v>47121</v>
      </c>
      <c r="B1249" t="s">
        <v>30525</v>
      </c>
      <c r="C1249" t="s">
        <v>1</v>
      </c>
      <c r="D1249" t="s">
        <v>30569</v>
      </c>
      <c r="E1249" t="s">
        <v>3</v>
      </c>
    </row>
    <row r="1250" spans="1:5" x14ac:dyDescent="0.25">
      <c r="A1250" s="1">
        <v>41908</v>
      </c>
      <c r="B1250" t="s">
        <v>29638</v>
      </c>
      <c r="C1250" t="s">
        <v>1</v>
      </c>
      <c r="D1250" t="s">
        <v>29668</v>
      </c>
      <c r="E1250" t="s">
        <v>3</v>
      </c>
    </row>
    <row r="1251" spans="1:5" x14ac:dyDescent="0.25">
      <c r="A1251" s="1">
        <v>41909</v>
      </c>
      <c r="B1251" t="s">
        <v>29638</v>
      </c>
      <c r="C1251" t="s">
        <v>1</v>
      </c>
      <c r="D1251" t="s">
        <v>29669</v>
      </c>
      <c r="E1251" t="s">
        <v>3</v>
      </c>
    </row>
    <row r="1252" spans="1:5" x14ac:dyDescent="0.25">
      <c r="A1252" s="1">
        <v>5875</v>
      </c>
      <c r="B1252" t="s">
        <v>5064</v>
      </c>
      <c r="C1252" t="s">
        <v>1</v>
      </c>
      <c r="D1252" t="s">
        <v>5066</v>
      </c>
      <c r="E1252" t="s">
        <v>3</v>
      </c>
    </row>
    <row r="1253" spans="1:5" x14ac:dyDescent="0.25">
      <c r="A1253" s="1">
        <v>5070</v>
      </c>
      <c r="B1253" t="s">
        <v>4285</v>
      </c>
      <c r="C1253" t="s">
        <v>1</v>
      </c>
      <c r="D1253" t="s">
        <v>4292</v>
      </c>
      <c r="E1253" t="s">
        <v>3</v>
      </c>
    </row>
    <row r="1254" spans="1:5" x14ac:dyDescent="0.25">
      <c r="A1254" s="1">
        <v>1986</v>
      </c>
      <c r="B1254" t="s">
        <v>1758</v>
      </c>
      <c r="C1254" t="s">
        <v>1</v>
      </c>
      <c r="D1254" t="s">
        <v>1766</v>
      </c>
      <c r="E1254" t="s">
        <v>3</v>
      </c>
    </row>
    <row r="1255" spans="1:5" x14ac:dyDescent="0.25">
      <c r="A1255" s="1">
        <v>47924</v>
      </c>
      <c r="B1255" t="s">
        <v>31340</v>
      </c>
      <c r="C1255" t="s">
        <v>1</v>
      </c>
      <c r="D1255" t="s">
        <v>31362</v>
      </c>
      <c r="E1255" t="s">
        <v>3</v>
      </c>
    </row>
    <row r="1256" spans="1:5" x14ac:dyDescent="0.25">
      <c r="A1256" s="1">
        <v>46754</v>
      </c>
      <c r="B1256" t="s">
        <v>30226</v>
      </c>
      <c r="C1256" t="s">
        <v>1</v>
      </c>
      <c r="D1256" t="s">
        <v>30230</v>
      </c>
      <c r="E1256" t="s">
        <v>3</v>
      </c>
    </row>
    <row r="1257" spans="1:5" x14ac:dyDescent="0.25">
      <c r="A1257" s="1">
        <v>46928</v>
      </c>
      <c r="B1257" t="s">
        <v>30380</v>
      </c>
      <c r="C1257" t="s">
        <v>1</v>
      </c>
      <c r="D1257" t="s">
        <v>30230</v>
      </c>
      <c r="E1257" t="s">
        <v>3</v>
      </c>
    </row>
    <row r="1258" spans="1:5" x14ac:dyDescent="0.25">
      <c r="A1258" s="1">
        <v>15977</v>
      </c>
      <c r="B1258" t="s">
        <v>13890</v>
      </c>
      <c r="C1258" t="s">
        <v>1</v>
      </c>
      <c r="D1258" t="s">
        <v>13934</v>
      </c>
      <c r="E1258" t="s">
        <v>3</v>
      </c>
    </row>
    <row r="1259" spans="1:5" x14ac:dyDescent="0.25">
      <c r="A1259" s="1">
        <v>5209</v>
      </c>
      <c r="B1259" t="s">
        <v>4402</v>
      </c>
      <c r="C1259" t="s">
        <v>1</v>
      </c>
      <c r="D1259" t="s">
        <v>4423</v>
      </c>
      <c r="E1259" t="s">
        <v>3</v>
      </c>
    </row>
    <row r="1260" spans="1:5" x14ac:dyDescent="0.25">
      <c r="A1260" s="1">
        <v>1540</v>
      </c>
      <c r="B1260" t="s">
        <v>1311</v>
      </c>
      <c r="C1260" t="s">
        <v>1</v>
      </c>
      <c r="D1260" t="s">
        <v>1318</v>
      </c>
      <c r="E1260" t="s">
        <v>3</v>
      </c>
    </row>
    <row r="1261" spans="1:5" x14ac:dyDescent="0.25">
      <c r="A1261" s="1">
        <v>1658</v>
      </c>
      <c r="B1261" t="s">
        <v>1449</v>
      </c>
      <c r="C1261" t="s">
        <v>1</v>
      </c>
      <c r="D1261" t="s">
        <v>1450</v>
      </c>
      <c r="E1261" t="s">
        <v>3</v>
      </c>
    </row>
    <row r="1262" spans="1:5" x14ac:dyDescent="0.25">
      <c r="A1262" s="1">
        <v>5111</v>
      </c>
      <c r="B1262" t="s">
        <v>4319</v>
      </c>
      <c r="C1262" t="s">
        <v>1</v>
      </c>
      <c r="D1262" t="s">
        <v>1450</v>
      </c>
      <c r="E1262" t="s">
        <v>3</v>
      </c>
    </row>
    <row r="1263" spans="1:5" x14ac:dyDescent="0.25">
      <c r="A1263" s="1">
        <v>5098</v>
      </c>
      <c r="B1263" t="s">
        <v>4319</v>
      </c>
      <c r="C1263" t="s">
        <v>1</v>
      </c>
      <c r="D1263" t="s">
        <v>4320</v>
      </c>
      <c r="E1263" t="s">
        <v>3</v>
      </c>
    </row>
    <row r="1264" spans="1:5" x14ac:dyDescent="0.25">
      <c r="A1264" s="1">
        <v>5103</v>
      </c>
      <c r="B1264" t="s">
        <v>4319</v>
      </c>
      <c r="C1264" t="s">
        <v>1</v>
      </c>
      <c r="D1264" t="s">
        <v>4325</v>
      </c>
      <c r="E1264" t="s">
        <v>3</v>
      </c>
    </row>
    <row r="1265" spans="1:5" x14ac:dyDescent="0.25">
      <c r="A1265" s="1">
        <v>5985</v>
      </c>
      <c r="B1265" t="s">
        <v>5160</v>
      </c>
      <c r="C1265" t="s">
        <v>1</v>
      </c>
      <c r="D1265" t="s">
        <v>5179</v>
      </c>
      <c r="E1265" t="s">
        <v>3</v>
      </c>
    </row>
    <row r="1266" spans="1:5" x14ac:dyDescent="0.25">
      <c r="A1266" s="1">
        <v>973</v>
      </c>
      <c r="B1266" t="s">
        <v>763</v>
      </c>
      <c r="C1266" t="s">
        <v>1</v>
      </c>
      <c r="D1266" t="s">
        <v>778</v>
      </c>
      <c r="E1266" t="s">
        <v>3</v>
      </c>
    </row>
    <row r="1267" spans="1:5" x14ac:dyDescent="0.25">
      <c r="A1267" s="1">
        <v>11428</v>
      </c>
      <c r="B1267" t="s">
        <v>9984</v>
      </c>
      <c r="C1267" t="s">
        <v>1</v>
      </c>
      <c r="D1267" t="s">
        <v>9987</v>
      </c>
      <c r="E1267" t="s">
        <v>3</v>
      </c>
    </row>
    <row r="1268" spans="1:5" x14ac:dyDescent="0.25">
      <c r="A1268" s="1">
        <v>11429</v>
      </c>
      <c r="B1268" t="s">
        <v>9984</v>
      </c>
      <c r="C1268" t="s">
        <v>1</v>
      </c>
      <c r="D1268" t="s">
        <v>9988</v>
      </c>
      <c r="E1268" t="s">
        <v>3</v>
      </c>
    </row>
    <row r="1269" spans="1:5" x14ac:dyDescent="0.25">
      <c r="A1269" s="1">
        <v>18566</v>
      </c>
      <c r="B1269" t="s">
        <v>16542</v>
      </c>
      <c r="C1269" t="s">
        <v>1</v>
      </c>
      <c r="D1269" t="s">
        <v>16548</v>
      </c>
      <c r="E1269" t="s">
        <v>3</v>
      </c>
    </row>
    <row r="1270" spans="1:5" x14ac:dyDescent="0.25">
      <c r="A1270" s="1">
        <v>18595</v>
      </c>
      <c r="B1270" t="s">
        <v>16563</v>
      </c>
      <c r="C1270" t="s">
        <v>1</v>
      </c>
      <c r="D1270" t="s">
        <v>16576</v>
      </c>
      <c r="E1270" t="s">
        <v>3</v>
      </c>
    </row>
    <row r="1271" spans="1:5" x14ac:dyDescent="0.25">
      <c r="A1271" s="1">
        <v>18599</v>
      </c>
      <c r="B1271" t="s">
        <v>16563</v>
      </c>
      <c r="C1271" t="s">
        <v>1</v>
      </c>
      <c r="D1271" t="s">
        <v>16579</v>
      </c>
      <c r="E1271" t="s">
        <v>3</v>
      </c>
    </row>
    <row r="1272" spans="1:5" x14ac:dyDescent="0.25">
      <c r="A1272" s="1">
        <v>5428</v>
      </c>
      <c r="B1272" t="s">
        <v>4660</v>
      </c>
      <c r="C1272" t="s">
        <v>1</v>
      </c>
      <c r="D1272" t="s">
        <v>4662</v>
      </c>
      <c r="E1272" t="s">
        <v>3</v>
      </c>
    </row>
    <row r="1273" spans="1:5" x14ac:dyDescent="0.25">
      <c r="A1273" s="1">
        <v>1944</v>
      </c>
      <c r="B1273" t="s">
        <v>1724</v>
      </c>
      <c r="C1273" t="s">
        <v>1</v>
      </c>
      <c r="D1273" t="s">
        <v>1731</v>
      </c>
      <c r="E1273" t="s">
        <v>3</v>
      </c>
    </row>
    <row r="1274" spans="1:5" x14ac:dyDescent="0.25">
      <c r="A1274" s="1">
        <v>1953</v>
      </c>
      <c r="B1274" t="s">
        <v>1724</v>
      </c>
      <c r="C1274" t="s">
        <v>1</v>
      </c>
      <c r="D1274" t="s">
        <v>1740</v>
      </c>
      <c r="E1274" t="s">
        <v>3</v>
      </c>
    </row>
    <row r="1275" spans="1:5" x14ac:dyDescent="0.25">
      <c r="A1275" s="1">
        <v>30925</v>
      </c>
      <c r="B1275" t="s">
        <v>27057</v>
      </c>
      <c r="C1275" t="s">
        <v>1</v>
      </c>
      <c r="D1275" t="s">
        <v>27062</v>
      </c>
      <c r="E1275" t="s">
        <v>3</v>
      </c>
    </row>
    <row r="1276" spans="1:5" x14ac:dyDescent="0.25">
      <c r="A1276" s="1">
        <v>628</v>
      </c>
      <c r="B1276" t="s">
        <v>436</v>
      </c>
      <c r="C1276" t="s">
        <v>1</v>
      </c>
      <c r="D1276" t="s">
        <v>454</v>
      </c>
      <c r="E1276" t="s">
        <v>3</v>
      </c>
    </row>
    <row r="1277" spans="1:5" x14ac:dyDescent="0.25">
      <c r="A1277" s="1">
        <v>18572</v>
      </c>
      <c r="B1277" t="s">
        <v>16542</v>
      </c>
      <c r="C1277" t="s">
        <v>1</v>
      </c>
      <c r="D1277" t="s">
        <v>16554</v>
      </c>
      <c r="E1277" t="s">
        <v>3</v>
      </c>
    </row>
    <row r="1278" spans="1:5" x14ac:dyDescent="0.25">
      <c r="A1278" s="1">
        <v>48795</v>
      </c>
      <c r="B1278" t="s">
        <v>32201</v>
      </c>
      <c r="C1278" t="s">
        <v>1</v>
      </c>
      <c r="D1278" t="s">
        <v>32226</v>
      </c>
      <c r="E1278" t="s">
        <v>3</v>
      </c>
    </row>
    <row r="1279" spans="1:5" x14ac:dyDescent="0.25">
      <c r="A1279" s="1">
        <v>20868</v>
      </c>
      <c r="B1279" t="s">
        <v>18160</v>
      </c>
      <c r="C1279" t="s">
        <v>1</v>
      </c>
      <c r="D1279" t="s">
        <v>18170</v>
      </c>
      <c r="E1279" t="s">
        <v>3</v>
      </c>
    </row>
    <row r="1280" spans="1:5" x14ac:dyDescent="0.25">
      <c r="A1280" s="1">
        <v>20873</v>
      </c>
      <c r="B1280" t="s">
        <v>18160</v>
      </c>
      <c r="C1280" t="s">
        <v>1</v>
      </c>
      <c r="D1280" t="s">
        <v>18170</v>
      </c>
      <c r="E1280" t="s">
        <v>3</v>
      </c>
    </row>
    <row r="1281" spans="1:5" x14ac:dyDescent="0.25">
      <c r="A1281" s="1">
        <v>2713</v>
      </c>
      <c r="B1281" t="s">
        <v>2435</v>
      </c>
      <c r="C1281" t="s">
        <v>1</v>
      </c>
      <c r="D1281" t="s">
        <v>2468</v>
      </c>
      <c r="E1281" t="s">
        <v>3</v>
      </c>
    </row>
    <row r="1282" spans="1:5" x14ac:dyDescent="0.25">
      <c r="A1282" s="1">
        <v>27399</v>
      </c>
      <c r="B1282" t="s">
        <v>23942</v>
      </c>
      <c r="C1282" t="s">
        <v>1</v>
      </c>
      <c r="D1282" t="s">
        <v>24067</v>
      </c>
      <c r="E1282" t="s">
        <v>3</v>
      </c>
    </row>
    <row r="1283" spans="1:5" x14ac:dyDescent="0.25">
      <c r="A1283" s="1">
        <v>29165</v>
      </c>
      <c r="B1283" t="s">
        <v>25477</v>
      </c>
      <c r="C1283" t="s">
        <v>1</v>
      </c>
      <c r="D1283" t="s">
        <v>25496</v>
      </c>
      <c r="E1283" t="s">
        <v>3</v>
      </c>
    </row>
    <row r="1284" spans="1:5" x14ac:dyDescent="0.25">
      <c r="A1284" s="1">
        <v>6851</v>
      </c>
      <c r="B1284" t="s">
        <v>5851</v>
      </c>
      <c r="C1284" t="s">
        <v>1</v>
      </c>
      <c r="D1284" t="s">
        <v>5878</v>
      </c>
      <c r="E1284" t="s">
        <v>3</v>
      </c>
    </row>
    <row r="1285" spans="1:5" x14ac:dyDescent="0.25">
      <c r="A1285" s="1">
        <v>6852</v>
      </c>
      <c r="B1285" t="s">
        <v>5851</v>
      </c>
      <c r="C1285" t="s">
        <v>1</v>
      </c>
      <c r="D1285" t="s">
        <v>5879</v>
      </c>
      <c r="E1285" t="s">
        <v>3</v>
      </c>
    </row>
    <row r="1286" spans="1:5" x14ac:dyDescent="0.25">
      <c r="A1286" s="1">
        <v>6100</v>
      </c>
      <c r="B1286" t="s">
        <v>5278</v>
      </c>
      <c r="C1286" t="s">
        <v>1</v>
      </c>
      <c r="D1286" t="s">
        <v>5292</v>
      </c>
      <c r="E1286" t="s">
        <v>3</v>
      </c>
    </row>
    <row r="1287" spans="1:5" x14ac:dyDescent="0.25">
      <c r="A1287" s="1">
        <v>6866</v>
      </c>
      <c r="B1287" t="s">
        <v>5851</v>
      </c>
      <c r="C1287" t="s">
        <v>1</v>
      </c>
      <c r="D1287" t="s">
        <v>5292</v>
      </c>
      <c r="E1287" t="s">
        <v>3</v>
      </c>
    </row>
    <row r="1288" spans="1:5" x14ac:dyDescent="0.25">
      <c r="A1288" s="1">
        <v>4366</v>
      </c>
      <c r="B1288" t="s">
        <v>3749</v>
      </c>
      <c r="C1288" t="s">
        <v>1</v>
      </c>
      <c r="D1288" t="s">
        <v>3775</v>
      </c>
      <c r="E1288" t="s">
        <v>3</v>
      </c>
    </row>
    <row r="1289" spans="1:5" x14ac:dyDescent="0.25">
      <c r="A1289" s="1">
        <v>5089</v>
      </c>
      <c r="B1289" t="s">
        <v>4307</v>
      </c>
      <c r="C1289" t="s">
        <v>1</v>
      </c>
      <c r="D1289" t="s">
        <v>4310</v>
      </c>
      <c r="E1289" t="s">
        <v>3</v>
      </c>
    </row>
    <row r="1290" spans="1:5" x14ac:dyDescent="0.25">
      <c r="A1290" s="1">
        <v>6818</v>
      </c>
      <c r="B1290" t="s">
        <v>5774</v>
      </c>
      <c r="C1290" t="s">
        <v>1</v>
      </c>
      <c r="D1290" t="s">
        <v>5846</v>
      </c>
      <c r="E1290" t="s">
        <v>3</v>
      </c>
    </row>
    <row r="1291" spans="1:5" x14ac:dyDescent="0.25">
      <c r="A1291" s="1">
        <v>3114</v>
      </c>
      <c r="B1291" t="s">
        <v>2757</v>
      </c>
      <c r="C1291" t="s">
        <v>1</v>
      </c>
      <c r="D1291" t="s">
        <v>2786</v>
      </c>
      <c r="E1291" t="s">
        <v>3</v>
      </c>
    </row>
    <row r="1292" spans="1:5" x14ac:dyDescent="0.25">
      <c r="A1292" s="1">
        <v>18552</v>
      </c>
      <c r="B1292" t="s">
        <v>16528</v>
      </c>
      <c r="C1292" t="s">
        <v>1</v>
      </c>
      <c r="D1292" t="s">
        <v>16532</v>
      </c>
      <c r="E1292" t="s">
        <v>3</v>
      </c>
    </row>
    <row r="1293" spans="1:5" x14ac:dyDescent="0.25">
      <c r="A1293" s="1">
        <v>5694</v>
      </c>
      <c r="B1293" t="s">
        <v>4891</v>
      </c>
      <c r="C1293" t="s">
        <v>1</v>
      </c>
      <c r="D1293" t="s">
        <v>4897</v>
      </c>
      <c r="E1293" t="s">
        <v>3</v>
      </c>
    </row>
    <row r="1294" spans="1:5" x14ac:dyDescent="0.25">
      <c r="A1294" s="1">
        <v>11169</v>
      </c>
      <c r="B1294" t="s">
        <v>9718</v>
      </c>
      <c r="C1294" t="s">
        <v>1</v>
      </c>
      <c r="D1294" t="s">
        <v>9745</v>
      </c>
      <c r="E1294" t="s">
        <v>3</v>
      </c>
    </row>
    <row r="1295" spans="1:5" x14ac:dyDescent="0.25">
      <c r="A1295" s="1">
        <v>5090</v>
      </c>
      <c r="B1295" t="s">
        <v>4307</v>
      </c>
      <c r="C1295" t="s">
        <v>1</v>
      </c>
      <c r="D1295" t="s">
        <v>4311</v>
      </c>
      <c r="E1295" t="s">
        <v>3</v>
      </c>
    </row>
    <row r="1296" spans="1:5" x14ac:dyDescent="0.25">
      <c r="A1296" s="1">
        <v>9181</v>
      </c>
      <c r="B1296" t="s">
        <v>7903</v>
      </c>
      <c r="C1296" t="s">
        <v>1</v>
      </c>
      <c r="D1296" t="s">
        <v>7964</v>
      </c>
      <c r="E1296" t="s">
        <v>3</v>
      </c>
    </row>
    <row r="1297" spans="1:5" x14ac:dyDescent="0.25">
      <c r="A1297" s="1">
        <v>17292</v>
      </c>
      <c r="B1297" t="s">
        <v>15253</v>
      </c>
      <c r="C1297" t="s">
        <v>1</v>
      </c>
      <c r="D1297" t="s">
        <v>15266</v>
      </c>
      <c r="E1297" t="s">
        <v>3</v>
      </c>
    </row>
    <row r="1298" spans="1:5" x14ac:dyDescent="0.25">
      <c r="A1298" s="1">
        <v>820</v>
      </c>
      <c r="B1298" t="s">
        <v>609</v>
      </c>
      <c r="C1298" t="s">
        <v>1</v>
      </c>
      <c r="D1298" t="s">
        <v>633</v>
      </c>
      <c r="E1298" t="s">
        <v>3</v>
      </c>
    </row>
    <row r="1299" spans="1:5" x14ac:dyDescent="0.25">
      <c r="A1299" s="1">
        <v>835</v>
      </c>
      <c r="B1299" t="s">
        <v>640</v>
      </c>
      <c r="C1299" t="s">
        <v>1</v>
      </c>
      <c r="D1299" t="s">
        <v>633</v>
      </c>
      <c r="E1299" t="s">
        <v>3</v>
      </c>
    </row>
    <row r="1300" spans="1:5" x14ac:dyDescent="0.25">
      <c r="A1300" s="1">
        <v>846</v>
      </c>
      <c r="B1300" t="s">
        <v>651</v>
      </c>
      <c r="C1300" t="s">
        <v>1</v>
      </c>
      <c r="D1300" t="s">
        <v>633</v>
      </c>
      <c r="E1300" t="s">
        <v>3</v>
      </c>
    </row>
    <row r="1301" spans="1:5" x14ac:dyDescent="0.25">
      <c r="A1301" s="1">
        <v>15114</v>
      </c>
      <c r="B1301" t="s">
        <v>13136</v>
      </c>
      <c r="C1301" t="s">
        <v>1</v>
      </c>
      <c r="D1301" t="s">
        <v>13173</v>
      </c>
      <c r="E1301" t="s">
        <v>3</v>
      </c>
    </row>
    <row r="1302" spans="1:5" x14ac:dyDescent="0.25">
      <c r="A1302" s="1">
        <v>15116</v>
      </c>
      <c r="B1302" t="s">
        <v>13136</v>
      </c>
      <c r="C1302" t="s">
        <v>1</v>
      </c>
      <c r="D1302" t="s">
        <v>13173</v>
      </c>
      <c r="E1302" t="s">
        <v>3</v>
      </c>
    </row>
    <row r="1303" spans="1:5" x14ac:dyDescent="0.25">
      <c r="A1303" s="1">
        <v>15118</v>
      </c>
      <c r="B1303" t="s">
        <v>13136</v>
      </c>
      <c r="C1303" t="s">
        <v>1</v>
      </c>
      <c r="D1303" t="s">
        <v>13173</v>
      </c>
      <c r="E1303" t="s">
        <v>3</v>
      </c>
    </row>
    <row r="1304" spans="1:5" x14ac:dyDescent="0.25">
      <c r="A1304" s="1">
        <v>15122</v>
      </c>
      <c r="B1304" t="s">
        <v>13136</v>
      </c>
      <c r="C1304" t="s">
        <v>1</v>
      </c>
      <c r="D1304" t="s">
        <v>13173</v>
      </c>
      <c r="E1304" t="s">
        <v>3</v>
      </c>
    </row>
    <row r="1305" spans="1:5" x14ac:dyDescent="0.25">
      <c r="A1305" s="1">
        <v>5212</v>
      </c>
      <c r="B1305" t="s">
        <v>4402</v>
      </c>
      <c r="C1305" t="s">
        <v>1</v>
      </c>
      <c r="D1305" t="s">
        <v>4426</v>
      </c>
      <c r="E1305" t="s">
        <v>3</v>
      </c>
    </row>
    <row r="1306" spans="1:5" x14ac:dyDescent="0.25">
      <c r="A1306" s="1">
        <v>21006</v>
      </c>
      <c r="B1306" t="s">
        <v>18225</v>
      </c>
      <c r="C1306" t="s">
        <v>1</v>
      </c>
      <c r="D1306" t="s">
        <v>18229</v>
      </c>
      <c r="E1306" t="s">
        <v>3</v>
      </c>
    </row>
    <row r="1307" spans="1:5" x14ac:dyDescent="0.25">
      <c r="A1307" s="1">
        <v>20703</v>
      </c>
      <c r="B1307" t="s">
        <v>17982</v>
      </c>
      <c r="C1307" t="s">
        <v>1</v>
      </c>
      <c r="D1307" t="s">
        <v>18007</v>
      </c>
      <c r="E1307" t="s">
        <v>3</v>
      </c>
    </row>
    <row r="1308" spans="1:5" x14ac:dyDescent="0.25">
      <c r="A1308" s="1">
        <v>18503</v>
      </c>
      <c r="B1308" t="s">
        <v>16472</v>
      </c>
      <c r="C1308" t="s">
        <v>1</v>
      </c>
      <c r="D1308" t="s">
        <v>16474</v>
      </c>
      <c r="E1308" t="s">
        <v>3</v>
      </c>
    </row>
    <row r="1309" spans="1:5" x14ac:dyDescent="0.25">
      <c r="A1309" s="1">
        <v>28792</v>
      </c>
      <c r="B1309" t="s">
        <v>25133</v>
      </c>
      <c r="C1309" t="s">
        <v>1</v>
      </c>
      <c r="D1309" t="s">
        <v>25150</v>
      </c>
      <c r="E1309" t="s">
        <v>3</v>
      </c>
    </row>
    <row r="1310" spans="1:5" x14ac:dyDescent="0.25">
      <c r="A1310" s="1">
        <v>5790</v>
      </c>
      <c r="B1310" t="s">
        <v>4985</v>
      </c>
      <c r="C1310" t="s">
        <v>1</v>
      </c>
      <c r="D1310" t="s">
        <v>4987</v>
      </c>
      <c r="E1310" t="s">
        <v>3</v>
      </c>
    </row>
    <row r="1311" spans="1:5" x14ac:dyDescent="0.25">
      <c r="A1311" s="1">
        <v>5789</v>
      </c>
      <c r="B1311" t="s">
        <v>4985</v>
      </c>
      <c r="C1311" t="s">
        <v>1</v>
      </c>
      <c r="D1311" t="s">
        <v>4986</v>
      </c>
      <c r="E1311" t="s">
        <v>3</v>
      </c>
    </row>
    <row r="1312" spans="1:5" x14ac:dyDescent="0.25">
      <c r="A1312" s="1">
        <v>1659</v>
      </c>
      <c r="B1312" t="s">
        <v>1449</v>
      </c>
      <c r="C1312" t="s">
        <v>1</v>
      </c>
      <c r="D1312" t="s">
        <v>1451</v>
      </c>
      <c r="E1312" t="s">
        <v>3</v>
      </c>
    </row>
    <row r="1313" spans="1:5" x14ac:dyDescent="0.25">
      <c r="A1313" s="1">
        <v>29813</v>
      </c>
      <c r="B1313" t="s">
        <v>26120</v>
      </c>
      <c r="C1313" t="s">
        <v>1</v>
      </c>
      <c r="D1313" t="s">
        <v>26124</v>
      </c>
      <c r="E1313" t="s">
        <v>3</v>
      </c>
    </row>
    <row r="1314" spans="1:5" x14ac:dyDescent="0.25">
      <c r="A1314" s="1">
        <v>21596</v>
      </c>
      <c r="B1314" t="s">
        <v>18699</v>
      </c>
      <c r="C1314" t="s">
        <v>1</v>
      </c>
      <c r="D1314" t="s">
        <v>18743</v>
      </c>
      <c r="E1314" t="s">
        <v>3</v>
      </c>
    </row>
    <row r="1315" spans="1:5" x14ac:dyDescent="0.25">
      <c r="A1315" s="1">
        <v>21598</v>
      </c>
      <c r="B1315" t="s">
        <v>18699</v>
      </c>
      <c r="C1315" t="s">
        <v>1</v>
      </c>
      <c r="D1315" t="s">
        <v>18743</v>
      </c>
      <c r="E1315" t="s">
        <v>3</v>
      </c>
    </row>
    <row r="1316" spans="1:5" x14ac:dyDescent="0.25">
      <c r="A1316" s="1">
        <v>21609</v>
      </c>
      <c r="B1316" t="s">
        <v>18699</v>
      </c>
      <c r="C1316" t="s">
        <v>1</v>
      </c>
      <c r="D1316" t="s">
        <v>18755</v>
      </c>
      <c r="E1316" t="s">
        <v>3</v>
      </c>
    </row>
    <row r="1317" spans="1:5" x14ac:dyDescent="0.25">
      <c r="A1317" s="1">
        <v>21608</v>
      </c>
      <c r="B1317" t="s">
        <v>18699</v>
      </c>
      <c r="C1317" t="s">
        <v>1</v>
      </c>
      <c r="D1317" t="s">
        <v>18754</v>
      </c>
      <c r="E1317" t="s">
        <v>3</v>
      </c>
    </row>
    <row r="1318" spans="1:5" x14ac:dyDescent="0.25">
      <c r="A1318" s="1">
        <v>11170</v>
      </c>
      <c r="B1318" t="s">
        <v>9718</v>
      </c>
      <c r="C1318" t="s">
        <v>1</v>
      </c>
      <c r="D1318" t="s">
        <v>9746</v>
      </c>
      <c r="E1318" t="s">
        <v>3</v>
      </c>
    </row>
    <row r="1319" spans="1:5" x14ac:dyDescent="0.25">
      <c r="A1319" s="1">
        <v>11499</v>
      </c>
      <c r="B1319" t="s">
        <v>10045</v>
      </c>
      <c r="C1319" t="s">
        <v>1</v>
      </c>
      <c r="D1319" t="s">
        <v>9746</v>
      </c>
      <c r="E1319" t="s">
        <v>3</v>
      </c>
    </row>
    <row r="1320" spans="1:5" x14ac:dyDescent="0.25">
      <c r="A1320" s="1">
        <v>11040</v>
      </c>
      <c r="B1320" t="s">
        <v>9607</v>
      </c>
      <c r="C1320" t="s">
        <v>1</v>
      </c>
      <c r="D1320" t="s">
        <v>9608</v>
      </c>
      <c r="E1320" t="s">
        <v>3</v>
      </c>
    </row>
    <row r="1321" spans="1:5" x14ac:dyDescent="0.25">
      <c r="A1321" s="1">
        <v>11171</v>
      </c>
      <c r="B1321" t="s">
        <v>9718</v>
      </c>
      <c r="C1321" t="s">
        <v>1</v>
      </c>
      <c r="D1321" t="s">
        <v>9747</v>
      </c>
      <c r="E1321" t="s">
        <v>3</v>
      </c>
    </row>
    <row r="1322" spans="1:5" x14ac:dyDescent="0.25">
      <c r="A1322" s="1">
        <v>10895</v>
      </c>
      <c r="B1322" t="s">
        <v>9520</v>
      </c>
      <c r="C1322" t="s">
        <v>1</v>
      </c>
      <c r="D1322" t="s">
        <v>9526</v>
      </c>
      <c r="E1322" t="s">
        <v>3</v>
      </c>
    </row>
    <row r="1323" spans="1:5" x14ac:dyDescent="0.25">
      <c r="A1323" s="1">
        <v>5496</v>
      </c>
      <c r="B1323" t="s">
        <v>4707</v>
      </c>
      <c r="C1323" t="s">
        <v>1</v>
      </c>
      <c r="D1323" t="s">
        <v>4726</v>
      </c>
      <c r="E1323" t="s">
        <v>3</v>
      </c>
    </row>
    <row r="1324" spans="1:5" x14ac:dyDescent="0.25">
      <c r="A1324" s="1">
        <v>12942</v>
      </c>
      <c r="B1324" t="s">
        <v>11284</v>
      </c>
      <c r="C1324" t="s">
        <v>1</v>
      </c>
      <c r="D1324" t="s">
        <v>11295</v>
      </c>
      <c r="E1324" t="s">
        <v>3</v>
      </c>
    </row>
    <row r="1325" spans="1:5" x14ac:dyDescent="0.25">
      <c r="A1325" s="1">
        <v>10579</v>
      </c>
      <c r="B1325" t="s">
        <v>9189</v>
      </c>
      <c r="C1325" t="s">
        <v>1</v>
      </c>
      <c r="D1325" t="s">
        <v>9210</v>
      </c>
      <c r="E1325" t="s">
        <v>3</v>
      </c>
    </row>
    <row r="1326" spans="1:5" x14ac:dyDescent="0.25">
      <c r="A1326" s="1">
        <v>10415</v>
      </c>
      <c r="B1326" t="s">
        <v>9058</v>
      </c>
      <c r="C1326" t="s">
        <v>1</v>
      </c>
      <c r="D1326" t="s">
        <v>9063</v>
      </c>
      <c r="E1326" t="s">
        <v>3</v>
      </c>
    </row>
    <row r="1327" spans="1:5" x14ac:dyDescent="0.25">
      <c r="A1327" s="1">
        <v>49690</v>
      </c>
      <c r="B1327" t="s">
        <v>33064</v>
      </c>
      <c r="C1327" t="s">
        <v>1</v>
      </c>
      <c r="D1327" t="s">
        <v>33068</v>
      </c>
      <c r="E1327" t="s">
        <v>3</v>
      </c>
    </row>
    <row r="1328" spans="1:5" x14ac:dyDescent="0.25">
      <c r="A1328" s="1">
        <v>17757</v>
      </c>
      <c r="B1328" t="s">
        <v>15776</v>
      </c>
      <c r="C1328" t="s">
        <v>1</v>
      </c>
      <c r="D1328" t="s">
        <v>15782</v>
      </c>
      <c r="E1328" t="s">
        <v>3</v>
      </c>
    </row>
    <row r="1329" spans="1:5" x14ac:dyDescent="0.25">
      <c r="A1329" s="1">
        <v>5984</v>
      </c>
      <c r="B1329" t="s">
        <v>5160</v>
      </c>
      <c r="C1329" t="s">
        <v>1</v>
      </c>
      <c r="D1329" t="s">
        <v>5178</v>
      </c>
      <c r="E1329" t="s">
        <v>3</v>
      </c>
    </row>
    <row r="1330" spans="1:5" x14ac:dyDescent="0.25">
      <c r="A1330" s="1">
        <v>5982</v>
      </c>
      <c r="B1330" t="s">
        <v>5160</v>
      </c>
      <c r="C1330" t="s">
        <v>1</v>
      </c>
      <c r="D1330" t="s">
        <v>5176</v>
      </c>
      <c r="E1330" t="s">
        <v>3</v>
      </c>
    </row>
    <row r="1331" spans="1:5" x14ac:dyDescent="0.25">
      <c r="A1331" s="1">
        <v>33669</v>
      </c>
      <c r="B1331" t="s">
        <v>27987</v>
      </c>
      <c r="C1331" t="s">
        <v>1</v>
      </c>
      <c r="D1331" t="s">
        <v>27998</v>
      </c>
      <c r="E1331" t="s">
        <v>3</v>
      </c>
    </row>
    <row r="1332" spans="1:5" x14ac:dyDescent="0.25">
      <c r="A1332" s="1">
        <v>5340</v>
      </c>
      <c r="B1332" t="s">
        <v>4563</v>
      </c>
      <c r="C1332" t="s">
        <v>1</v>
      </c>
      <c r="D1332" t="s">
        <v>4564</v>
      </c>
      <c r="E1332" t="s">
        <v>3</v>
      </c>
    </row>
    <row r="1333" spans="1:5" x14ac:dyDescent="0.25">
      <c r="A1333" s="1">
        <v>24784</v>
      </c>
      <c r="B1333" t="s">
        <v>21644</v>
      </c>
      <c r="C1333" t="s">
        <v>1</v>
      </c>
      <c r="D1333" t="s">
        <v>21658</v>
      </c>
      <c r="E1333" t="s">
        <v>3</v>
      </c>
    </row>
    <row r="1334" spans="1:5" x14ac:dyDescent="0.25">
      <c r="A1334" s="1">
        <v>5463</v>
      </c>
      <c r="B1334" t="s">
        <v>4684</v>
      </c>
      <c r="C1334" t="s">
        <v>1</v>
      </c>
      <c r="D1334" t="s">
        <v>4699</v>
      </c>
      <c r="E1334" t="s">
        <v>3</v>
      </c>
    </row>
    <row r="1335" spans="1:5" x14ac:dyDescent="0.25">
      <c r="A1335" s="1">
        <v>12349</v>
      </c>
      <c r="B1335" t="s">
        <v>10810</v>
      </c>
      <c r="C1335" t="s">
        <v>1</v>
      </c>
      <c r="D1335" t="s">
        <v>10822</v>
      </c>
      <c r="E1335" t="s">
        <v>3</v>
      </c>
    </row>
    <row r="1336" spans="1:5" x14ac:dyDescent="0.25">
      <c r="A1336" s="1">
        <v>5104</v>
      </c>
      <c r="B1336" t="s">
        <v>4319</v>
      </c>
      <c r="C1336" t="s">
        <v>1</v>
      </c>
      <c r="D1336" t="s">
        <v>4326</v>
      </c>
      <c r="E1336" t="s">
        <v>3</v>
      </c>
    </row>
    <row r="1337" spans="1:5" x14ac:dyDescent="0.25">
      <c r="A1337" s="1">
        <v>5109</v>
      </c>
      <c r="B1337" t="s">
        <v>4319</v>
      </c>
      <c r="C1337" t="s">
        <v>1</v>
      </c>
      <c r="D1337" t="s">
        <v>4326</v>
      </c>
      <c r="E1337" t="s">
        <v>3</v>
      </c>
    </row>
    <row r="1338" spans="1:5" x14ac:dyDescent="0.25">
      <c r="A1338" s="1">
        <v>10578</v>
      </c>
      <c r="B1338" t="s">
        <v>9189</v>
      </c>
      <c r="C1338" t="s">
        <v>1</v>
      </c>
      <c r="D1338" t="s">
        <v>9209</v>
      </c>
      <c r="E1338" t="s">
        <v>3</v>
      </c>
    </row>
    <row r="1339" spans="1:5" x14ac:dyDescent="0.25">
      <c r="A1339" s="1">
        <v>17770</v>
      </c>
      <c r="B1339" t="s">
        <v>15789</v>
      </c>
      <c r="C1339" t="s">
        <v>1</v>
      </c>
      <c r="D1339" t="s">
        <v>15793</v>
      </c>
      <c r="E1339" t="s">
        <v>3</v>
      </c>
    </row>
    <row r="1340" spans="1:5" x14ac:dyDescent="0.25">
      <c r="A1340" s="1">
        <v>17788</v>
      </c>
      <c r="B1340" t="s">
        <v>15802</v>
      </c>
      <c r="C1340" t="s">
        <v>1</v>
      </c>
      <c r="D1340" t="s">
        <v>15793</v>
      </c>
      <c r="E1340" t="s">
        <v>3</v>
      </c>
    </row>
    <row r="1341" spans="1:5" x14ac:dyDescent="0.25">
      <c r="A1341" s="1">
        <v>17842</v>
      </c>
      <c r="B1341" t="s">
        <v>15854</v>
      </c>
      <c r="C1341" t="s">
        <v>1</v>
      </c>
      <c r="D1341" t="s">
        <v>15793</v>
      </c>
      <c r="E1341" t="s">
        <v>3</v>
      </c>
    </row>
    <row r="1342" spans="1:5" x14ac:dyDescent="0.25">
      <c r="A1342" s="1">
        <v>17894</v>
      </c>
      <c r="B1342" t="s">
        <v>15900</v>
      </c>
      <c r="C1342" t="s">
        <v>1</v>
      </c>
      <c r="D1342" t="s">
        <v>15793</v>
      </c>
      <c r="E1342" t="s">
        <v>3</v>
      </c>
    </row>
    <row r="1343" spans="1:5" x14ac:dyDescent="0.25">
      <c r="A1343" s="1">
        <v>10685</v>
      </c>
      <c r="B1343" t="s">
        <v>9310</v>
      </c>
      <c r="C1343" t="s">
        <v>1</v>
      </c>
      <c r="D1343" t="s">
        <v>9318</v>
      </c>
      <c r="E1343" t="s">
        <v>3</v>
      </c>
    </row>
    <row r="1344" spans="1:5" x14ac:dyDescent="0.25">
      <c r="A1344" s="1">
        <v>41905</v>
      </c>
      <c r="B1344" t="s">
        <v>29638</v>
      </c>
      <c r="C1344" t="s">
        <v>1</v>
      </c>
      <c r="D1344" t="s">
        <v>29665</v>
      </c>
      <c r="E1344" t="s">
        <v>3</v>
      </c>
    </row>
    <row r="1345" spans="1:5" x14ac:dyDescent="0.25">
      <c r="A1345" s="1">
        <v>28372</v>
      </c>
      <c r="B1345" t="s">
        <v>24743</v>
      </c>
      <c r="C1345" t="s">
        <v>1</v>
      </c>
      <c r="D1345" t="s">
        <v>24778</v>
      </c>
      <c r="E1345" t="s">
        <v>3</v>
      </c>
    </row>
    <row r="1346" spans="1:5" x14ac:dyDescent="0.25">
      <c r="A1346" s="1">
        <v>6817</v>
      </c>
      <c r="B1346" t="s">
        <v>5774</v>
      </c>
      <c r="C1346" t="s">
        <v>1</v>
      </c>
      <c r="D1346" t="s">
        <v>5845</v>
      </c>
      <c r="E1346" t="s">
        <v>3</v>
      </c>
    </row>
    <row r="1347" spans="1:5" x14ac:dyDescent="0.25">
      <c r="A1347" s="1">
        <v>6713</v>
      </c>
      <c r="B1347" t="s">
        <v>5739</v>
      </c>
      <c r="C1347" t="s">
        <v>1</v>
      </c>
      <c r="D1347" t="s">
        <v>5742</v>
      </c>
      <c r="E1347" t="s">
        <v>3</v>
      </c>
    </row>
    <row r="1348" spans="1:5" x14ac:dyDescent="0.25">
      <c r="A1348" s="1">
        <v>13861</v>
      </c>
      <c r="B1348" t="s">
        <v>12113</v>
      </c>
      <c r="C1348" t="s">
        <v>1</v>
      </c>
      <c r="D1348" t="s">
        <v>12126</v>
      </c>
      <c r="E1348" t="s">
        <v>3</v>
      </c>
    </row>
    <row r="1349" spans="1:5" x14ac:dyDescent="0.25">
      <c r="A1349" s="1">
        <v>5268</v>
      </c>
      <c r="B1349" t="s">
        <v>4441</v>
      </c>
      <c r="C1349" t="s">
        <v>1</v>
      </c>
      <c r="D1349" t="s">
        <v>4479</v>
      </c>
      <c r="E1349" t="s">
        <v>3</v>
      </c>
    </row>
    <row r="1350" spans="1:5" x14ac:dyDescent="0.25">
      <c r="A1350" s="1">
        <v>1793</v>
      </c>
      <c r="B1350" t="s">
        <v>1575</v>
      </c>
      <c r="C1350" t="s">
        <v>1</v>
      </c>
      <c r="D1350" t="s">
        <v>1577</v>
      </c>
      <c r="E1350" t="s">
        <v>3</v>
      </c>
    </row>
    <row r="1351" spans="1:5" x14ac:dyDescent="0.25">
      <c r="A1351" s="1">
        <v>50039</v>
      </c>
      <c r="B1351" t="s">
        <v>33299</v>
      </c>
      <c r="C1351" t="s">
        <v>1</v>
      </c>
      <c r="D1351" t="s">
        <v>33405</v>
      </c>
      <c r="E1351" t="s">
        <v>3</v>
      </c>
    </row>
    <row r="1352" spans="1:5" x14ac:dyDescent="0.25">
      <c r="A1352" s="1">
        <v>50052</v>
      </c>
      <c r="B1352" t="s">
        <v>33299</v>
      </c>
      <c r="C1352" t="s">
        <v>1</v>
      </c>
      <c r="D1352" t="s">
        <v>33405</v>
      </c>
      <c r="E1352" t="s">
        <v>3</v>
      </c>
    </row>
    <row r="1353" spans="1:5" x14ac:dyDescent="0.25">
      <c r="A1353" s="1">
        <v>50731</v>
      </c>
      <c r="B1353" t="s">
        <v>33738</v>
      </c>
      <c r="C1353" t="s">
        <v>1</v>
      </c>
      <c r="D1353" t="s">
        <v>33405</v>
      </c>
      <c r="E1353" t="s">
        <v>3</v>
      </c>
    </row>
    <row r="1354" spans="1:5" x14ac:dyDescent="0.25">
      <c r="A1354" s="1">
        <v>50744</v>
      </c>
      <c r="B1354" t="s">
        <v>33738</v>
      </c>
      <c r="C1354" t="s">
        <v>1</v>
      </c>
      <c r="D1354" t="s">
        <v>33405</v>
      </c>
      <c r="E1354" t="s">
        <v>3</v>
      </c>
    </row>
    <row r="1355" spans="1:5" x14ac:dyDescent="0.25">
      <c r="A1355" s="1">
        <v>50030</v>
      </c>
      <c r="B1355" t="s">
        <v>33299</v>
      </c>
      <c r="C1355" t="s">
        <v>1</v>
      </c>
      <c r="D1355" t="s">
        <v>33398</v>
      </c>
      <c r="E1355" t="s">
        <v>3</v>
      </c>
    </row>
    <row r="1356" spans="1:5" x14ac:dyDescent="0.25">
      <c r="A1356" s="1">
        <v>50722</v>
      </c>
      <c r="B1356" t="s">
        <v>33738</v>
      </c>
      <c r="C1356" t="s">
        <v>1</v>
      </c>
      <c r="D1356" t="s">
        <v>33398</v>
      </c>
      <c r="E1356" t="s">
        <v>3</v>
      </c>
    </row>
    <row r="1357" spans="1:5" x14ac:dyDescent="0.25">
      <c r="A1357" s="1">
        <v>6819</v>
      </c>
      <c r="B1357" t="s">
        <v>5774</v>
      </c>
      <c r="C1357" t="s">
        <v>1</v>
      </c>
      <c r="D1357" t="s">
        <v>5847</v>
      </c>
      <c r="E1357" t="s">
        <v>3</v>
      </c>
    </row>
    <row r="1358" spans="1:5" x14ac:dyDescent="0.25">
      <c r="A1358" s="1">
        <v>27983</v>
      </c>
      <c r="B1358" t="s">
        <v>24601</v>
      </c>
      <c r="C1358" t="s">
        <v>1</v>
      </c>
      <c r="D1358" t="s">
        <v>24640</v>
      </c>
      <c r="E1358" t="s">
        <v>3</v>
      </c>
    </row>
    <row r="1359" spans="1:5" x14ac:dyDescent="0.25">
      <c r="A1359" s="1">
        <v>9975</v>
      </c>
      <c r="B1359" t="s">
        <v>8683</v>
      </c>
      <c r="C1359" t="s">
        <v>1</v>
      </c>
      <c r="D1359" t="s">
        <v>8695</v>
      </c>
      <c r="E1359" t="s">
        <v>3</v>
      </c>
    </row>
    <row r="1360" spans="1:5" x14ac:dyDescent="0.25">
      <c r="A1360" s="1">
        <v>7424</v>
      </c>
      <c r="B1360" t="s">
        <v>6371</v>
      </c>
      <c r="C1360" t="s">
        <v>1</v>
      </c>
      <c r="D1360" t="s">
        <v>6377</v>
      </c>
      <c r="E1360" t="s">
        <v>3</v>
      </c>
    </row>
    <row r="1361" spans="1:5" x14ac:dyDescent="0.25">
      <c r="A1361" s="1">
        <v>5106</v>
      </c>
      <c r="B1361" t="s">
        <v>4319</v>
      </c>
      <c r="C1361" t="s">
        <v>1</v>
      </c>
      <c r="D1361" t="s">
        <v>4328</v>
      </c>
      <c r="E1361" t="s">
        <v>3</v>
      </c>
    </row>
    <row r="1362" spans="1:5" x14ac:dyDescent="0.25">
      <c r="A1362" s="1">
        <v>5108</v>
      </c>
      <c r="B1362" t="s">
        <v>4319</v>
      </c>
      <c r="C1362" t="s">
        <v>1</v>
      </c>
      <c r="D1362" t="s">
        <v>4328</v>
      </c>
      <c r="E1362" t="s">
        <v>3</v>
      </c>
    </row>
    <row r="1363" spans="1:5" x14ac:dyDescent="0.25">
      <c r="A1363" s="1">
        <v>21431</v>
      </c>
      <c r="B1363" t="s">
        <v>18561</v>
      </c>
      <c r="C1363" t="s">
        <v>1</v>
      </c>
      <c r="D1363" t="s">
        <v>18587</v>
      </c>
      <c r="E1363" t="s">
        <v>3</v>
      </c>
    </row>
    <row r="1364" spans="1:5" x14ac:dyDescent="0.25">
      <c r="A1364" s="1">
        <v>11755</v>
      </c>
      <c r="B1364" t="s">
        <v>10250</v>
      </c>
      <c r="C1364" t="s">
        <v>1</v>
      </c>
      <c r="D1364" t="s">
        <v>10268</v>
      </c>
      <c r="E1364" t="s">
        <v>3</v>
      </c>
    </row>
    <row r="1365" spans="1:5" x14ac:dyDescent="0.25">
      <c r="A1365" s="1">
        <v>20388</v>
      </c>
      <c r="B1365" t="s">
        <v>17677</v>
      </c>
      <c r="C1365" t="s">
        <v>1</v>
      </c>
      <c r="D1365" t="s">
        <v>17690</v>
      </c>
      <c r="E1365" t="s">
        <v>3</v>
      </c>
    </row>
    <row r="1366" spans="1:5" x14ac:dyDescent="0.25">
      <c r="A1366" s="1">
        <v>6375</v>
      </c>
      <c r="B1366" t="s">
        <v>5399</v>
      </c>
      <c r="C1366" t="s">
        <v>1</v>
      </c>
      <c r="D1366" t="s">
        <v>5509</v>
      </c>
      <c r="E1366" t="s">
        <v>3</v>
      </c>
    </row>
    <row r="1367" spans="1:5" x14ac:dyDescent="0.25">
      <c r="A1367" s="1">
        <v>5366</v>
      </c>
      <c r="B1367" t="s">
        <v>4588</v>
      </c>
      <c r="C1367" t="s">
        <v>1</v>
      </c>
      <c r="D1367" t="s">
        <v>4589</v>
      </c>
      <c r="E1367" t="s">
        <v>3</v>
      </c>
    </row>
    <row r="1368" spans="1:5" x14ac:dyDescent="0.25">
      <c r="A1368" s="1">
        <v>5371</v>
      </c>
      <c r="B1368" t="s">
        <v>4588</v>
      </c>
      <c r="C1368" t="s">
        <v>1</v>
      </c>
      <c r="D1368" t="s">
        <v>4589</v>
      </c>
      <c r="E1368" t="s">
        <v>3</v>
      </c>
    </row>
    <row r="1369" spans="1:5" x14ac:dyDescent="0.25">
      <c r="A1369" s="1">
        <v>6341</v>
      </c>
      <c r="B1369" t="s">
        <v>5399</v>
      </c>
      <c r="C1369" t="s">
        <v>1</v>
      </c>
      <c r="D1369" t="s">
        <v>5485</v>
      </c>
      <c r="E1369" t="s">
        <v>3</v>
      </c>
    </row>
    <row r="1370" spans="1:5" x14ac:dyDescent="0.25">
      <c r="A1370" s="1">
        <v>30779</v>
      </c>
      <c r="B1370" t="s">
        <v>26967</v>
      </c>
      <c r="C1370" t="s">
        <v>1</v>
      </c>
      <c r="D1370" t="s">
        <v>27006</v>
      </c>
      <c r="E1370" t="s">
        <v>3</v>
      </c>
    </row>
    <row r="1371" spans="1:5" x14ac:dyDescent="0.25">
      <c r="A1371" s="1">
        <v>30791</v>
      </c>
      <c r="B1371" t="s">
        <v>26967</v>
      </c>
      <c r="C1371" t="s">
        <v>1</v>
      </c>
      <c r="D1371" t="s">
        <v>27006</v>
      </c>
      <c r="E1371" t="s">
        <v>3</v>
      </c>
    </row>
    <row r="1372" spans="1:5" x14ac:dyDescent="0.25">
      <c r="A1372" s="1">
        <v>30851</v>
      </c>
      <c r="B1372" t="s">
        <v>26967</v>
      </c>
      <c r="C1372" t="s">
        <v>1</v>
      </c>
      <c r="D1372" t="s">
        <v>27006</v>
      </c>
      <c r="E1372" t="s">
        <v>3</v>
      </c>
    </row>
    <row r="1373" spans="1:5" x14ac:dyDescent="0.25">
      <c r="A1373" s="1">
        <v>1502</v>
      </c>
      <c r="B1373" t="s">
        <v>1271</v>
      </c>
      <c r="C1373" t="s">
        <v>1</v>
      </c>
      <c r="D1373" t="s">
        <v>1278</v>
      </c>
      <c r="E1373" t="s">
        <v>3</v>
      </c>
    </row>
    <row r="1374" spans="1:5" x14ac:dyDescent="0.25">
      <c r="A1374" s="1">
        <v>5263</v>
      </c>
      <c r="B1374" t="s">
        <v>4441</v>
      </c>
      <c r="C1374" t="s">
        <v>1</v>
      </c>
      <c r="D1374" t="s">
        <v>4475</v>
      </c>
      <c r="E1374" t="s">
        <v>3</v>
      </c>
    </row>
    <row r="1375" spans="1:5" x14ac:dyDescent="0.25">
      <c r="A1375" s="1">
        <v>14906</v>
      </c>
      <c r="B1375" t="s">
        <v>12944</v>
      </c>
      <c r="C1375" t="s">
        <v>1</v>
      </c>
      <c r="D1375" t="s">
        <v>12984</v>
      </c>
      <c r="E1375" t="s">
        <v>3</v>
      </c>
    </row>
    <row r="1376" spans="1:5" x14ac:dyDescent="0.25">
      <c r="A1376" s="1">
        <v>24000</v>
      </c>
      <c r="B1376" t="s">
        <v>20905</v>
      </c>
      <c r="C1376" t="s">
        <v>1</v>
      </c>
      <c r="D1376" t="s">
        <v>20924</v>
      </c>
      <c r="E1376" t="s">
        <v>3</v>
      </c>
    </row>
    <row r="1377" spans="1:5" x14ac:dyDescent="0.25">
      <c r="A1377" s="1">
        <v>30305</v>
      </c>
      <c r="B1377" t="s">
        <v>26583</v>
      </c>
      <c r="C1377" t="s">
        <v>1</v>
      </c>
      <c r="D1377" t="s">
        <v>26587</v>
      </c>
      <c r="E1377" t="s">
        <v>3</v>
      </c>
    </row>
    <row r="1378" spans="1:5" x14ac:dyDescent="0.25">
      <c r="A1378" s="1">
        <v>13379</v>
      </c>
      <c r="B1378" t="s">
        <v>11667</v>
      </c>
      <c r="C1378" t="s">
        <v>1</v>
      </c>
      <c r="D1378" t="s">
        <v>11675</v>
      </c>
      <c r="E1378" t="s">
        <v>3</v>
      </c>
    </row>
    <row r="1379" spans="1:5" x14ac:dyDescent="0.25">
      <c r="A1379" s="1">
        <v>1028</v>
      </c>
      <c r="B1379" t="s">
        <v>824</v>
      </c>
      <c r="C1379" t="s">
        <v>1</v>
      </c>
      <c r="D1379" t="s">
        <v>831</v>
      </c>
      <c r="E1379" t="s">
        <v>3</v>
      </c>
    </row>
    <row r="1380" spans="1:5" x14ac:dyDescent="0.25">
      <c r="A1380" s="1">
        <v>13408</v>
      </c>
      <c r="B1380" t="s">
        <v>11692</v>
      </c>
      <c r="C1380" t="s">
        <v>1</v>
      </c>
      <c r="D1380" t="s">
        <v>11703</v>
      </c>
      <c r="E1380" t="s">
        <v>3</v>
      </c>
    </row>
    <row r="1381" spans="1:5" x14ac:dyDescent="0.25">
      <c r="A1381" s="1">
        <v>1423</v>
      </c>
      <c r="B1381" t="s">
        <v>1200</v>
      </c>
      <c r="C1381" t="s">
        <v>1</v>
      </c>
      <c r="D1381" t="s">
        <v>1208</v>
      </c>
      <c r="E1381" t="s">
        <v>3</v>
      </c>
    </row>
    <row r="1382" spans="1:5" x14ac:dyDescent="0.25">
      <c r="A1382" s="1">
        <v>16063</v>
      </c>
      <c r="B1382" t="s">
        <v>14001</v>
      </c>
      <c r="C1382" t="s">
        <v>1</v>
      </c>
      <c r="D1382" t="s">
        <v>14018</v>
      </c>
      <c r="E1382" t="s">
        <v>3</v>
      </c>
    </row>
    <row r="1383" spans="1:5" x14ac:dyDescent="0.25">
      <c r="A1383" s="1">
        <v>10045</v>
      </c>
      <c r="B1383" t="s">
        <v>8728</v>
      </c>
      <c r="C1383" t="s">
        <v>1</v>
      </c>
      <c r="D1383" t="s">
        <v>8754</v>
      </c>
      <c r="E1383" t="s">
        <v>3</v>
      </c>
    </row>
    <row r="1384" spans="1:5" x14ac:dyDescent="0.25">
      <c r="A1384" s="1">
        <v>10843</v>
      </c>
      <c r="B1384" t="s">
        <v>9453</v>
      </c>
      <c r="C1384" t="s">
        <v>1</v>
      </c>
      <c r="D1384" t="s">
        <v>9473</v>
      </c>
      <c r="E1384" t="s">
        <v>3</v>
      </c>
    </row>
    <row r="1385" spans="1:5" x14ac:dyDescent="0.25">
      <c r="A1385" s="1">
        <v>1513</v>
      </c>
      <c r="B1385" t="s">
        <v>1283</v>
      </c>
      <c r="C1385" t="s">
        <v>1</v>
      </c>
      <c r="D1385" t="s">
        <v>1290</v>
      </c>
      <c r="E1385" t="s">
        <v>3</v>
      </c>
    </row>
    <row r="1386" spans="1:5" x14ac:dyDescent="0.25">
      <c r="A1386" s="1">
        <v>20387</v>
      </c>
      <c r="B1386" t="s">
        <v>17677</v>
      </c>
      <c r="C1386" t="s">
        <v>1</v>
      </c>
      <c r="D1386" t="s">
        <v>17689</v>
      </c>
      <c r="E1386" t="s">
        <v>3</v>
      </c>
    </row>
    <row r="1387" spans="1:5" x14ac:dyDescent="0.25">
      <c r="A1387" s="1">
        <v>6689</v>
      </c>
      <c r="B1387" t="s">
        <v>5597</v>
      </c>
      <c r="C1387" t="s">
        <v>1</v>
      </c>
      <c r="D1387" t="s">
        <v>5721</v>
      </c>
      <c r="E1387" t="s">
        <v>3</v>
      </c>
    </row>
    <row r="1388" spans="1:5" x14ac:dyDescent="0.25">
      <c r="A1388" s="1">
        <v>6183</v>
      </c>
      <c r="B1388" t="s">
        <v>5278</v>
      </c>
      <c r="C1388" t="s">
        <v>1</v>
      </c>
      <c r="D1388" t="s">
        <v>5342</v>
      </c>
      <c r="E1388" t="s">
        <v>3</v>
      </c>
    </row>
    <row r="1389" spans="1:5" x14ac:dyDescent="0.25">
      <c r="A1389" s="1">
        <v>4422</v>
      </c>
      <c r="B1389" t="s">
        <v>3808</v>
      </c>
      <c r="C1389" t="s">
        <v>1</v>
      </c>
      <c r="D1389" t="s">
        <v>3819</v>
      </c>
      <c r="E1389" t="s">
        <v>3</v>
      </c>
    </row>
    <row r="1390" spans="1:5" x14ac:dyDescent="0.25">
      <c r="A1390" s="1">
        <v>10687</v>
      </c>
      <c r="B1390" t="s">
        <v>9310</v>
      </c>
      <c r="C1390" t="s">
        <v>1</v>
      </c>
      <c r="D1390" t="s">
        <v>9320</v>
      </c>
      <c r="E1390" t="s">
        <v>3</v>
      </c>
    </row>
    <row r="1391" spans="1:5" x14ac:dyDescent="0.25">
      <c r="A1391" s="1">
        <v>23209</v>
      </c>
      <c r="B1391" t="s">
        <v>20052</v>
      </c>
      <c r="C1391" t="s">
        <v>1</v>
      </c>
      <c r="D1391" t="s">
        <v>20141</v>
      </c>
      <c r="E1391" t="s">
        <v>3</v>
      </c>
    </row>
    <row r="1392" spans="1:5" x14ac:dyDescent="0.25">
      <c r="A1392" s="1">
        <v>18458</v>
      </c>
      <c r="B1392" t="s">
        <v>16423</v>
      </c>
      <c r="C1392" t="s">
        <v>1</v>
      </c>
      <c r="D1392" t="s">
        <v>16431</v>
      </c>
      <c r="E1392" t="s">
        <v>3</v>
      </c>
    </row>
    <row r="1393" spans="1:5" x14ac:dyDescent="0.25">
      <c r="A1393" s="1">
        <v>3782</v>
      </c>
      <c r="B1393" t="s">
        <v>3222</v>
      </c>
      <c r="C1393" t="s">
        <v>1</v>
      </c>
      <c r="D1393" t="s">
        <v>3263</v>
      </c>
      <c r="E1393" t="s">
        <v>3</v>
      </c>
    </row>
    <row r="1394" spans="1:5" x14ac:dyDescent="0.25">
      <c r="A1394" s="1">
        <v>8106</v>
      </c>
      <c r="B1394" t="s">
        <v>6935</v>
      </c>
      <c r="C1394" t="s">
        <v>1</v>
      </c>
      <c r="D1394" t="s">
        <v>3263</v>
      </c>
      <c r="E1394" t="s">
        <v>3</v>
      </c>
    </row>
    <row r="1395" spans="1:5" x14ac:dyDescent="0.25">
      <c r="A1395" s="1">
        <v>17714</v>
      </c>
      <c r="B1395" t="s">
        <v>15720</v>
      </c>
      <c r="C1395" t="s">
        <v>1</v>
      </c>
      <c r="D1395" t="s">
        <v>15732</v>
      </c>
      <c r="E1395" t="s">
        <v>3</v>
      </c>
    </row>
    <row r="1396" spans="1:5" x14ac:dyDescent="0.25">
      <c r="A1396" s="1">
        <v>49644</v>
      </c>
      <c r="B1396" t="s">
        <v>33005</v>
      </c>
      <c r="C1396" t="s">
        <v>1</v>
      </c>
      <c r="D1396" t="s">
        <v>33020</v>
      </c>
      <c r="E1396" t="s">
        <v>3</v>
      </c>
    </row>
    <row r="1397" spans="1:5" x14ac:dyDescent="0.25">
      <c r="A1397" s="1">
        <v>49424</v>
      </c>
      <c r="B1397" t="s">
        <v>32774</v>
      </c>
      <c r="C1397" t="s">
        <v>1</v>
      </c>
      <c r="D1397" t="s">
        <v>32821</v>
      </c>
      <c r="E1397" t="s">
        <v>3</v>
      </c>
    </row>
    <row r="1398" spans="1:5" x14ac:dyDescent="0.25">
      <c r="A1398" s="1">
        <v>49421</v>
      </c>
      <c r="B1398" t="s">
        <v>32774</v>
      </c>
      <c r="C1398" t="s">
        <v>1</v>
      </c>
      <c r="D1398" t="s">
        <v>32818</v>
      </c>
      <c r="E1398" t="s">
        <v>3</v>
      </c>
    </row>
    <row r="1399" spans="1:5" x14ac:dyDescent="0.25">
      <c r="A1399" s="1">
        <v>20751</v>
      </c>
      <c r="B1399" t="s">
        <v>18045</v>
      </c>
      <c r="C1399" t="s">
        <v>1</v>
      </c>
      <c r="D1399" t="s">
        <v>18052</v>
      </c>
      <c r="E1399" t="s">
        <v>3</v>
      </c>
    </row>
    <row r="1400" spans="1:5" x14ac:dyDescent="0.25">
      <c r="A1400" s="1">
        <v>10702</v>
      </c>
      <c r="B1400" t="s">
        <v>9331</v>
      </c>
      <c r="C1400" t="s">
        <v>1</v>
      </c>
      <c r="D1400" t="s">
        <v>9337</v>
      </c>
      <c r="E1400" t="s">
        <v>3</v>
      </c>
    </row>
    <row r="1401" spans="1:5" x14ac:dyDescent="0.25">
      <c r="A1401" s="1">
        <v>7210</v>
      </c>
      <c r="B1401" t="s">
        <v>6173</v>
      </c>
      <c r="C1401" t="s">
        <v>1</v>
      </c>
      <c r="D1401" t="s">
        <v>6176</v>
      </c>
      <c r="E1401" t="s">
        <v>3</v>
      </c>
    </row>
    <row r="1402" spans="1:5" x14ac:dyDescent="0.25">
      <c r="A1402" s="1">
        <v>7209</v>
      </c>
      <c r="B1402" t="s">
        <v>6173</v>
      </c>
      <c r="C1402" t="s">
        <v>1</v>
      </c>
      <c r="D1402" t="s">
        <v>6175</v>
      </c>
      <c r="E1402" t="s">
        <v>3</v>
      </c>
    </row>
    <row r="1403" spans="1:5" x14ac:dyDescent="0.25">
      <c r="A1403" s="1">
        <v>7249</v>
      </c>
      <c r="B1403" t="s">
        <v>6173</v>
      </c>
      <c r="C1403" t="s">
        <v>1</v>
      </c>
      <c r="D1403" t="s">
        <v>6175</v>
      </c>
      <c r="E1403" t="s">
        <v>3</v>
      </c>
    </row>
    <row r="1404" spans="1:5" x14ac:dyDescent="0.25">
      <c r="A1404" s="1">
        <v>7212</v>
      </c>
      <c r="B1404" t="s">
        <v>6173</v>
      </c>
      <c r="C1404" t="s">
        <v>1</v>
      </c>
      <c r="D1404" t="s">
        <v>6178</v>
      </c>
      <c r="E1404" t="s">
        <v>3</v>
      </c>
    </row>
    <row r="1405" spans="1:5" x14ac:dyDescent="0.25">
      <c r="A1405" s="1">
        <v>7215</v>
      </c>
      <c r="B1405" t="s">
        <v>6173</v>
      </c>
      <c r="C1405" t="s">
        <v>1</v>
      </c>
      <c r="D1405" t="s">
        <v>6181</v>
      </c>
      <c r="E1405" t="s">
        <v>3</v>
      </c>
    </row>
    <row r="1406" spans="1:5" x14ac:dyDescent="0.25">
      <c r="A1406" s="1">
        <v>7214</v>
      </c>
      <c r="B1406" t="s">
        <v>6173</v>
      </c>
      <c r="C1406" t="s">
        <v>1</v>
      </c>
      <c r="D1406" t="s">
        <v>6180</v>
      </c>
      <c r="E1406" t="s">
        <v>3</v>
      </c>
    </row>
    <row r="1407" spans="1:5" x14ac:dyDescent="0.25">
      <c r="A1407" s="1">
        <v>2374</v>
      </c>
      <c r="B1407" t="s">
        <v>2153</v>
      </c>
      <c r="C1407" t="s">
        <v>1</v>
      </c>
      <c r="D1407" t="s">
        <v>2154</v>
      </c>
      <c r="E1407" t="s">
        <v>3</v>
      </c>
    </row>
    <row r="1408" spans="1:5" x14ac:dyDescent="0.25">
      <c r="A1408" s="1">
        <v>10005</v>
      </c>
      <c r="B1408" t="s">
        <v>8699</v>
      </c>
      <c r="C1408" t="s">
        <v>1</v>
      </c>
      <c r="D1408" t="s">
        <v>8717</v>
      </c>
      <c r="E1408" t="s">
        <v>3</v>
      </c>
    </row>
    <row r="1409" spans="1:5" x14ac:dyDescent="0.25">
      <c r="A1409" s="1">
        <v>5983</v>
      </c>
      <c r="B1409" t="s">
        <v>5160</v>
      </c>
      <c r="C1409" t="s">
        <v>1</v>
      </c>
      <c r="D1409" t="s">
        <v>5177</v>
      </c>
      <c r="E1409" t="s">
        <v>3</v>
      </c>
    </row>
    <row r="1410" spans="1:5" x14ac:dyDescent="0.25">
      <c r="A1410" s="1">
        <v>21512</v>
      </c>
      <c r="B1410" t="s">
        <v>18647</v>
      </c>
      <c r="C1410" t="s">
        <v>1</v>
      </c>
      <c r="D1410" t="s">
        <v>18662</v>
      </c>
      <c r="E1410" t="s">
        <v>3</v>
      </c>
    </row>
    <row r="1411" spans="1:5" x14ac:dyDescent="0.25">
      <c r="A1411" s="1">
        <v>21374</v>
      </c>
      <c r="B1411" t="s">
        <v>18513</v>
      </c>
      <c r="C1411" t="s">
        <v>1</v>
      </c>
      <c r="D1411" t="s">
        <v>18534</v>
      </c>
      <c r="E1411" t="s">
        <v>3</v>
      </c>
    </row>
    <row r="1412" spans="1:5" x14ac:dyDescent="0.25">
      <c r="A1412" s="1">
        <v>30484</v>
      </c>
      <c r="B1412" t="s">
        <v>26743</v>
      </c>
      <c r="C1412" t="s">
        <v>1</v>
      </c>
      <c r="D1412" t="s">
        <v>26748</v>
      </c>
      <c r="E1412" t="s">
        <v>3</v>
      </c>
    </row>
    <row r="1413" spans="1:5" x14ac:dyDescent="0.25">
      <c r="A1413" s="1">
        <v>30486</v>
      </c>
      <c r="B1413" t="s">
        <v>26743</v>
      </c>
      <c r="C1413" t="s">
        <v>1</v>
      </c>
      <c r="D1413" t="s">
        <v>26750</v>
      </c>
      <c r="E1413" t="s">
        <v>3</v>
      </c>
    </row>
    <row r="1414" spans="1:5" x14ac:dyDescent="0.25">
      <c r="A1414" s="1">
        <v>1595</v>
      </c>
      <c r="B1414" t="s">
        <v>1373</v>
      </c>
      <c r="C1414" t="s">
        <v>1</v>
      </c>
      <c r="D1414" t="s">
        <v>1377</v>
      </c>
      <c r="E1414" t="s">
        <v>3</v>
      </c>
    </row>
    <row r="1415" spans="1:5" x14ac:dyDescent="0.25">
      <c r="A1415" s="1">
        <v>30488</v>
      </c>
      <c r="B1415" t="s">
        <v>26743</v>
      </c>
      <c r="C1415" t="s">
        <v>1</v>
      </c>
      <c r="D1415" t="s">
        <v>26752</v>
      </c>
      <c r="E1415" t="s">
        <v>3</v>
      </c>
    </row>
    <row r="1416" spans="1:5" x14ac:dyDescent="0.25">
      <c r="A1416" s="1">
        <v>30214</v>
      </c>
      <c r="B1416" t="s">
        <v>26491</v>
      </c>
      <c r="C1416" t="s">
        <v>1</v>
      </c>
      <c r="D1416" t="s">
        <v>26499</v>
      </c>
      <c r="E1416" t="s">
        <v>3</v>
      </c>
    </row>
    <row r="1417" spans="1:5" x14ac:dyDescent="0.25">
      <c r="A1417" s="1">
        <v>30215</v>
      </c>
      <c r="B1417" t="s">
        <v>26491</v>
      </c>
      <c r="C1417" t="s">
        <v>1</v>
      </c>
      <c r="D1417" t="s">
        <v>26500</v>
      </c>
      <c r="E1417" t="s">
        <v>3</v>
      </c>
    </row>
    <row r="1418" spans="1:5" x14ac:dyDescent="0.25">
      <c r="A1418" s="1">
        <v>21401</v>
      </c>
      <c r="B1418" t="s">
        <v>18551</v>
      </c>
      <c r="C1418" t="s">
        <v>1</v>
      </c>
      <c r="D1418" t="s">
        <v>18559</v>
      </c>
      <c r="E1418" t="s">
        <v>3</v>
      </c>
    </row>
    <row r="1419" spans="1:5" x14ac:dyDescent="0.25">
      <c r="A1419" s="1">
        <v>21593</v>
      </c>
      <c r="B1419" t="s">
        <v>18699</v>
      </c>
      <c r="C1419" t="s">
        <v>1</v>
      </c>
      <c r="D1419" t="s">
        <v>18559</v>
      </c>
      <c r="E1419" t="s">
        <v>3</v>
      </c>
    </row>
    <row r="1420" spans="1:5" x14ac:dyDescent="0.25">
      <c r="A1420" s="1">
        <v>21365</v>
      </c>
      <c r="B1420" t="s">
        <v>18513</v>
      </c>
      <c r="C1420" t="s">
        <v>1</v>
      </c>
      <c r="D1420" t="s">
        <v>18525</v>
      </c>
      <c r="E1420" t="s">
        <v>3</v>
      </c>
    </row>
    <row r="1421" spans="1:5" x14ac:dyDescent="0.25">
      <c r="A1421" s="1">
        <v>3020</v>
      </c>
      <c r="B1421" t="s">
        <v>2701</v>
      </c>
      <c r="C1421" t="s">
        <v>1</v>
      </c>
      <c r="D1421" t="s">
        <v>2704</v>
      </c>
      <c r="E1421" t="s">
        <v>3</v>
      </c>
    </row>
    <row r="1422" spans="1:5" x14ac:dyDescent="0.25">
      <c r="A1422" s="1">
        <v>9005</v>
      </c>
      <c r="B1422" t="s">
        <v>7789</v>
      </c>
      <c r="C1422" t="s">
        <v>1</v>
      </c>
      <c r="D1422" t="s">
        <v>7795</v>
      </c>
      <c r="E1422" t="s">
        <v>3</v>
      </c>
    </row>
    <row r="1423" spans="1:5" x14ac:dyDescent="0.25">
      <c r="A1423" s="1">
        <v>48513</v>
      </c>
      <c r="B1423" t="s">
        <v>31938</v>
      </c>
      <c r="C1423" t="s">
        <v>1</v>
      </c>
      <c r="D1423" t="s">
        <v>31940</v>
      </c>
      <c r="E1423" t="s">
        <v>3</v>
      </c>
    </row>
    <row r="1424" spans="1:5" x14ac:dyDescent="0.25">
      <c r="A1424" s="1">
        <v>30749</v>
      </c>
      <c r="B1424" t="s">
        <v>26967</v>
      </c>
      <c r="C1424" t="s">
        <v>1</v>
      </c>
      <c r="D1424" t="s">
        <v>26990</v>
      </c>
      <c r="E1424" t="s">
        <v>3</v>
      </c>
    </row>
    <row r="1425" spans="1:5" x14ac:dyDescent="0.25">
      <c r="A1425" s="1">
        <v>7750</v>
      </c>
      <c r="B1425" t="s">
        <v>6650</v>
      </c>
      <c r="C1425" t="s">
        <v>1</v>
      </c>
      <c r="D1425" t="s">
        <v>6675</v>
      </c>
      <c r="E1425" t="s">
        <v>3</v>
      </c>
    </row>
    <row r="1426" spans="1:5" x14ac:dyDescent="0.25">
      <c r="A1426" s="1">
        <v>26640</v>
      </c>
      <c r="B1426" t="s">
        <v>23313</v>
      </c>
      <c r="C1426" t="s">
        <v>1</v>
      </c>
      <c r="D1426" t="s">
        <v>23430</v>
      </c>
      <c r="E1426" t="s">
        <v>3</v>
      </c>
    </row>
    <row r="1427" spans="1:5" x14ac:dyDescent="0.25">
      <c r="A1427" s="1">
        <v>8574</v>
      </c>
      <c r="B1427" t="s">
        <v>7391</v>
      </c>
      <c r="C1427" t="s">
        <v>1</v>
      </c>
      <c r="D1427" t="s">
        <v>7395</v>
      </c>
      <c r="E1427" t="s">
        <v>3</v>
      </c>
    </row>
    <row r="1428" spans="1:5" x14ac:dyDescent="0.25">
      <c r="A1428" s="1">
        <v>30490</v>
      </c>
      <c r="B1428" t="s">
        <v>26743</v>
      </c>
      <c r="C1428" t="s">
        <v>1</v>
      </c>
      <c r="D1428" t="s">
        <v>26754</v>
      </c>
      <c r="E1428" t="s">
        <v>3</v>
      </c>
    </row>
    <row r="1429" spans="1:5" x14ac:dyDescent="0.25">
      <c r="A1429" s="1">
        <v>30491</v>
      </c>
      <c r="B1429" t="s">
        <v>26743</v>
      </c>
      <c r="C1429" t="s">
        <v>1</v>
      </c>
      <c r="D1429" t="s">
        <v>26755</v>
      </c>
      <c r="E1429" t="s">
        <v>3</v>
      </c>
    </row>
    <row r="1430" spans="1:5" x14ac:dyDescent="0.25">
      <c r="A1430" s="1">
        <v>27295</v>
      </c>
      <c r="B1430" t="s">
        <v>23942</v>
      </c>
      <c r="C1430" t="s">
        <v>1</v>
      </c>
      <c r="D1430" t="s">
        <v>23971</v>
      </c>
      <c r="E1430" t="s">
        <v>3</v>
      </c>
    </row>
    <row r="1431" spans="1:5" x14ac:dyDescent="0.25">
      <c r="A1431" s="1">
        <v>2218</v>
      </c>
      <c r="B1431" t="s">
        <v>1998</v>
      </c>
      <c r="C1431" t="s">
        <v>1</v>
      </c>
      <c r="D1431" t="s">
        <v>2004</v>
      </c>
      <c r="E1431" t="s">
        <v>3</v>
      </c>
    </row>
    <row r="1432" spans="1:5" x14ac:dyDescent="0.25">
      <c r="A1432" s="1">
        <v>8495</v>
      </c>
      <c r="B1432" t="s">
        <v>7309</v>
      </c>
      <c r="C1432" t="s">
        <v>1</v>
      </c>
      <c r="D1432" t="s">
        <v>7316</v>
      </c>
      <c r="E1432" t="s">
        <v>3</v>
      </c>
    </row>
    <row r="1433" spans="1:5" x14ac:dyDescent="0.25">
      <c r="A1433" s="1">
        <v>31072</v>
      </c>
      <c r="B1433" t="s">
        <v>27194</v>
      </c>
      <c r="C1433" t="s">
        <v>1</v>
      </c>
      <c r="D1433" t="s">
        <v>27207</v>
      </c>
      <c r="E1433" t="s">
        <v>3</v>
      </c>
    </row>
    <row r="1434" spans="1:5" x14ac:dyDescent="0.25">
      <c r="A1434" s="1">
        <v>21590</v>
      </c>
      <c r="B1434" t="s">
        <v>18699</v>
      </c>
      <c r="C1434" t="s">
        <v>1</v>
      </c>
      <c r="D1434" t="s">
        <v>18739</v>
      </c>
      <c r="E1434" t="s">
        <v>3</v>
      </c>
    </row>
    <row r="1435" spans="1:5" x14ac:dyDescent="0.25">
      <c r="A1435" s="1">
        <v>11601</v>
      </c>
      <c r="B1435" t="s">
        <v>10129</v>
      </c>
      <c r="C1435" t="s">
        <v>1</v>
      </c>
      <c r="D1435" t="s">
        <v>10154</v>
      </c>
      <c r="E1435" t="s">
        <v>3</v>
      </c>
    </row>
    <row r="1436" spans="1:5" x14ac:dyDescent="0.25">
      <c r="A1436" s="1">
        <v>30388</v>
      </c>
      <c r="B1436" t="s">
        <v>26646</v>
      </c>
      <c r="C1436" t="s">
        <v>1</v>
      </c>
      <c r="D1436" t="s">
        <v>26665</v>
      </c>
      <c r="E1436" t="s">
        <v>3</v>
      </c>
    </row>
    <row r="1437" spans="1:5" x14ac:dyDescent="0.25">
      <c r="A1437" s="1">
        <v>21530</v>
      </c>
      <c r="B1437" t="s">
        <v>18647</v>
      </c>
      <c r="C1437" t="s">
        <v>1</v>
      </c>
      <c r="D1437" t="s">
        <v>18680</v>
      </c>
      <c r="E1437" t="s">
        <v>3</v>
      </c>
    </row>
    <row r="1438" spans="1:5" x14ac:dyDescent="0.25">
      <c r="A1438" s="1">
        <v>21531</v>
      </c>
      <c r="B1438" t="s">
        <v>18647</v>
      </c>
      <c r="C1438" t="s">
        <v>1</v>
      </c>
      <c r="D1438" t="s">
        <v>18681</v>
      </c>
      <c r="E1438" t="s">
        <v>3</v>
      </c>
    </row>
    <row r="1439" spans="1:5" x14ac:dyDescent="0.25">
      <c r="A1439" s="1">
        <v>23837</v>
      </c>
      <c r="B1439" t="s">
        <v>20753</v>
      </c>
      <c r="C1439" t="s">
        <v>1</v>
      </c>
      <c r="D1439" t="s">
        <v>20760</v>
      </c>
      <c r="E1439" t="s">
        <v>3</v>
      </c>
    </row>
    <row r="1440" spans="1:5" x14ac:dyDescent="0.25">
      <c r="A1440" s="1">
        <v>1439</v>
      </c>
      <c r="B1440" t="s">
        <v>1220</v>
      </c>
      <c r="C1440" t="s">
        <v>1</v>
      </c>
      <c r="D1440" t="s">
        <v>1226</v>
      </c>
      <c r="E1440" t="s">
        <v>3</v>
      </c>
    </row>
    <row r="1441" spans="1:5" x14ac:dyDescent="0.25">
      <c r="A1441" s="1">
        <v>4176</v>
      </c>
      <c r="B1441" t="s">
        <v>3584</v>
      </c>
      <c r="C1441" t="s">
        <v>1</v>
      </c>
      <c r="D1441" t="s">
        <v>3585</v>
      </c>
      <c r="E1441" t="s">
        <v>3</v>
      </c>
    </row>
    <row r="1442" spans="1:5" x14ac:dyDescent="0.25">
      <c r="A1442" s="1">
        <v>30489</v>
      </c>
      <c r="B1442" t="s">
        <v>26743</v>
      </c>
      <c r="C1442" t="s">
        <v>1</v>
      </c>
      <c r="D1442" t="s">
        <v>26753</v>
      </c>
      <c r="E1442" t="s">
        <v>3</v>
      </c>
    </row>
    <row r="1443" spans="1:5" x14ac:dyDescent="0.25">
      <c r="A1443" s="1">
        <v>30754</v>
      </c>
      <c r="B1443" t="s">
        <v>26967</v>
      </c>
      <c r="C1443" t="s">
        <v>1</v>
      </c>
      <c r="D1443" t="s">
        <v>26995</v>
      </c>
      <c r="E1443" t="s">
        <v>3</v>
      </c>
    </row>
    <row r="1444" spans="1:5" x14ac:dyDescent="0.25">
      <c r="A1444" s="1">
        <v>8496</v>
      </c>
      <c r="B1444" t="s">
        <v>7309</v>
      </c>
      <c r="C1444" t="s">
        <v>1</v>
      </c>
      <c r="D1444" t="s">
        <v>7317</v>
      </c>
      <c r="E1444" t="s">
        <v>3</v>
      </c>
    </row>
    <row r="1445" spans="1:5" x14ac:dyDescent="0.25">
      <c r="A1445" s="1">
        <v>31766</v>
      </c>
      <c r="B1445" t="s">
        <v>27877</v>
      </c>
      <c r="C1445" t="s">
        <v>1</v>
      </c>
      <c r="D1445" t="s">
        <v>27883</v>
      </c>
      <c r="E1445" t="s">
        <v>3</v>
      </c>
    </row>
    <row r="1446" spans="1:5" x14ac:dyDescent="0.25">
      <c r="A1446" s="1">
        <v>21018</v>
      </c>
      <c r="B1446" t="s">
        <v>18234</v>
      </c>
      <c r="C1446" t="s">
        <v>1</v>
      </c>
      <c r="D1446" t="s">
        <v>18240</v>
      </c>
      <c r="E1446" t="s">
        <v>3</v>
      </c>
    </row>
    <row r="1447" spans="1:5" x14ac:dyDescent="0.25">
      <c r="A1447" s="1">
        <v>18133</v>
      </c>
      <c r="B1447" t="s">
        <v>16112</v>
      </c>
      <c r="C1447" t="s">
        <v>1</v>
      </c>
      <c r="D1447" t="s">
        <v>16123</v>
      </c>
      <c r="E1447" t="s">
        <v>3</v>
      </c>
    </row>
    <row r="1448" spans="1:5" x14ac:dyDescent="0.25">
      <c r="A1448" s="1">
        <v>5891</v>
      </c>
      <c r="B1448" t="s">
        <v>5072</v>
      </c>
      <c r="C1448" t="s">
        <v>1</v>
      </c>
      <c r="D1448" t="s">
        <v>5083</v>
      </c>
      <c r="E1448" t="s">
        <v>3</v>
      </c>
    </row>
    <row r="1449" spans="1:5" x14ac:dyDescent="0.25">
      <c r="A1449" s="1">
        <v>41399</v>
      </c>
      <c r="B1449" t="s">
        <v>29328</v>
      </c>
      <c r="C1449" t="s">
        <v>1</v>
      </c>
      <c r="D1449" t="s">
        <v>29334</v>
      </c>
      <c r="E1449" t="s">
        <v>3</v>
      </c>
    </row>
    <row r="1450" spans="1:5" x14ac:dyDescent="0.25">
      <c r="A1450" s="1">
        <v>28660</v>
      </c>
      <c r="B1450" t="s">
        <v>25014</v>
      </c>
      <c r="C1450" t="s">
        <v>1</v>
      </c>
      <c r="D1450" t="s">
        <v>25021</v>
      </c>
      <c r="E1450" t="s">
        <v>3</v>
      </c>
    </row>
    <row r="1451" spans="1:5" x14ac:dyDescent="0.25">
      <c r="A1451" s="1">
        <v>26891</v>
      </c>
      <c r="B1451" t="s">
        <v>23582</v>
      </c>
      <c r="C1451" t="s">
        <v>1</v>
      </c>
      <c r="D1451" t="s">
        <v>23655</v>
      </c>
      <c r="E1451" t="s">
        <v>3</v>
      </c>
    </row>
    <row r="1452" spans="1:5" x14ac:dyDescent="0.25">
      <c r="A1452" s="1">
        <v>12093</v>
      </c>
      <c r="B1452" t="s">
        <v>10593</v>
      </c>
      <c r="C1452" t="s">
        <v>1</v>
      </c>
      <c r="D1452" t="s">
        <v>10599</v>
      </c>
      <c r="E1452" t="s">
        <v>3</v>
      </c>
    </row>
    <row r="1453" spans="1:5" x14ac:dyDescent="0.25">
      <c r="A1453" s="1">
        <v>26892</v>
      </c>
      <c r="B1453" t="s">
        <v>23582</v>
      </c>
      <c r="C1453" t="s">
        <v>1</v>
      </c>
      <c r="D1453" t="s">
        <v>23656</v>
      </c>
      <c r="E1453" t="s">
        <v>3</v>
      </c>
    </row>
    <row r="1454" spans="1:5" x14ac:dyDescent="0.25">
      <c r="A1454" s="1">
        <v>30493</v>
      </c>
      <c r="B1454" t="s">
        <v>26743</v>
      </c>
      <c r="C1454" t="s">
        <v>1</v>
      </c>
      <c r="D1454" t="s">
        <v>26757</v>
      </c>
      <c r="E1454" t="s">
        <v>3</v>
      </c>
    </row>
    <row r="1455" spans="1:5" x14ac:dyDescent="0.25">
      <c r="A1455" s="1">
        <v>30492</v>
      </c>
      <c r="B1455" t="s">
        <v>26743</v>
      </c>
      <c r="C1455" t="s">
        <v>1</v>
      </c>
      <c r="D1455" t="s">
        <v>26756</v>
      </c>
      <c r="E1455" t="s">
        <v>3</v>
      </c>
    </row>
    <row r="1456" spans="1:5" x14ac:dyDescent="0.25">
      <c r="A1456" s="1">
        <v>15995</v>
      </c>
      <c r="B1456" t="s">
        <v>13947</v>
      </c>
      <c r="C1456" t="s">
        <v>1</v>
      </c>
      <c r="D1456" t="s">
        <v>13952</v>
      </c>
      <c r="E1456" t="s">
        <v>3</v>
      </c>
    </row>
    <row r="1457" spans="1:5" x14ac:dyDescent="0.25">
      <c r="A1457" s="1">
        <v>26976</v>
      </c>
      <c r="B1457" t="s">
        <v>23716</v>
      </c>
      <c r="C1457" t="s">
        <v>1</v>
      </c>
      <c r="D1457" t="s">
        <v>23723</v>
      </c>
      <c r="E1457" t="s">
        <v>3</v>
      </c>
    </row>
    <row r="1458" spans="1:5" x14ac:dyDescent="0.25">
      <c r="A1458" s="1">
        <v>26977</v>
      </c>
      <c r="B1458" t="s">
        <v>23716</v>
      </c>
      <c r="C1458" t="s">
        <v>1</v>
      </c>
      <c r="D1458" t="s">
        <v>23724</v>
      </c>
      <c r="E1458" t="s">
        <v>3</v>
      </c>
    </row>
    <row r="1459" spans="1:5" x14ac:dyDescent="0.25">
      <c r="A1459" s="1">
        <v>26263</v>
      </c>
      <c r="B1459" t="s">
        <v>23030</v>
      </c>
      <c r="C1459" t="s">
        <v>1</v>
      </c>
      <c r="D1459" t="s">
        <v>23048</v>
      </c>
      <c r="E1459" t="s">
        <v>3</v>
      </c>
    </row>
    <row r="1460" spans="1:5" x14ac:dyDescent="0.25">
      <c r="A1460" s="1">
        <v>26195</v>
      </c>
      <c r="B1460" t="s">
        <v>22968</v>
      </c>
      <c r="C1460" t="s">
        <v>1</v>
      </c>
      <c r="D1460" t="s">
        <v>22976</v>
      </c>
      <c r="E1460" t="s">
        <v>3</v>
      </c>
    </row>
    <row r="1461" spans="1:5" x14ac:dyDescent="0.25">
      <c r="A1461" s="1">
        <v>41900</v>
      </c>
      <c r="B1461" t="s">
        <v>29638</v>
      </c>
      <c r="C1461" t="s">
        <v>1</v>
      </c>
      <c r="D1461" t="s">
        <v>29660</v>
      </c>
      <c r="E1461" t="s">
        <v>3</v>
      </c>
    </row>
    <row r="1462" spans="1:5" x14ac:dyDescent="0.25">
      <c r="A1462" s="1">
        <v>24323</v>
      </c>
      <c r="B1462" t="s">
        <v>21215</v>
      </c>
      <c r="C1462" t="s">
        <v>1</v>
      </c>
      <c r="D1462" t="s">
        <v>21237</v>
      </c>
      <c r="E1462" t="s">
        <v>3</v>
      </c>
    </row>
    <row r="1463" spans="1:5" x14ac:dyDescent="0.25">
      <c r="A1463" s="1">
        <v>24463</v>
      </c>
      <c r="B1463" t="s">
        <v>21337</v>
      </c>
      <c r="C1463" t="s">
        <v>1</v>
      </c>
      <c r="D1463" t="s">
        <v>21237</v>
      </c>
      <c r="E1463" t="s">
        <v>3</v>
      </c>
    </row>
    <row r="1464" spans="1:5" x14ac:dyDescent="0.25">
      <c r="A1464" s="1">
        <v>48754</v>
      </c>
      <c r="B1464" t="s">
        <v>32179</v>
      </c>
      <c r="C1464" t="s">
        <v>1</v>
      </c>
      <c r="D1464" t="s">
        <v>32184</v>
      </c>
      <c r="E1464" t="s">
        <v>3</v>
      </c>
    </row>
    <row r="1465" spans="1:5" x14ac:dyDescent="0.25">
      <c r="A1465" s="1">
        <v>9366</v>
      </c>
      <c r="B1465" t="s">
        <v>8153</v>
      </c>
      <c r="C1465" t="s">
        <v>1</v>
      </c>
      <c r="D1465" t="s">
        <v>8156</v>
      </c>
      <c r="E1465" t="s">
        <v>3</v>
      </c>
    </row>
    <row r="1466" spans="1:5" x14ac:dyDescent="0.25">
      <c r="A1466" s="1">
        <v>15382</v>
      </c>
      <c r="B1466" t="s">
        <v>13384</v>
      </c>
      <c r="C1466" t="s">
        <v>1</v>
      </c>
      <c r="D1466" t="s">
        <v>13406</v>
      </c>
      <c r="E1466" t="s">
        <v>3</v>
      </c>
    </row>
    <row r="1467" spans="1:5" x14ac:dyDescent="0.25">
      <c r="A1467" s="1">
        <v>10459</v>
      </c>
      <c r="B1467" t="s">
        <v>9107</v>
      </c>
      <c r="C1467" t="s">
        <v>1</v>
      </c>
      <c r="D1467" t="s">
        <v>9109</v>
      </c>
      <c r="E1467" t="s">
        <v>3</v>
      </c>
    </row>
    <row r="1468" spans="1:5" x14ac:dyDescent="0.25">
      <c r="A1468" s="1">
        <v>10397</v>
      </c>
      <c r="B1468" t="s">
        <v>9042</v>
      </c>
      <c r="C1468" t="s">
        <v>1</v>
      </c>
      <c r="D1468" t="s">
        <v>9054</v>
      </c>
      <c r="E1468" t="s">
        <v>3</v>
      </c>
    </row>
    <row r="1469" spans="1:5" x14ac:dyDescent="0.25">
      <c r="A1469" s="1">
        <v>5269</v>
      </c>
      <c r="B1469" t="s">
        <v>4441</v>
      </c>
      <c r="C1469" t="s">
        <v>1</v>
      </c>
      <c r="D1469" t="s">
        <v>4480</v>
      </c>
      <c r="E1469" t="s">
        <v>3</v>
      </c>
    </row>
    <row r="1470" spans="1:5" x14ac:dyDescent="0.25">
      <c r="A1470" s="1">
        <v>16341</v>
      </c>
      <c r="B1470" t="s">
        <v>14298</v>
      </c>
      <c r="C1470" t="s">
        <v>1</v>
      </c>
      <c r="D1470" t="s">
        <v>14299</v>
      </c>
      <c r="E1470" t="s">
        <v>3</v>
      </c>
    </row>
    <row r="1471" spans="1:5" x14ac:dyDescent="0.25">
      <c r="A1471" s="1">
        <v>30494</v>
      </c>
      <c r="B1471" t="s">
        <v>26743</v>
      </c>
      <c r="C1471" t="s">
        <v>1</v>
      </c>
      <c r="D1471" t="s">
        <v>26758</v>
      </c>
      <c r="E1471" t="s">
        <v>3</v>
      </c>
    </row>
    <row r="1472" spans="1:5" x14ac:dyDescent="0.25">
      <c r="A1472" s="1">
        <v>30497</v>
      </c>
      <c r="B1472" t="s">
        <v>26743</v>
      </c>
      <c r="C1472" t="s">
        <v>1</v>
      </c>
      <c r="D1472" t="s">
        <v>26761</v>
      </c>
      <c r="E1472" t="s">
        <v>3</v>
      </c>
    </row>
    <row r="1473" spans="1:5" x14ac:dyDescent="0.25">
      <c r="A1473" s="1">
        <v>30496</v>
      </c>
      <c r="B1473" t="s">
        <v>26743</v>
      </c>
      <c r="C1473" t="s">
        <v>1</v>
      </c>
      <c r="D1473" t="s">
        <v>26760</v>
      </c>
      <c r="E1473" t="s">
        <v>3</v>
      </c>
    </row>
    <row r="1474" spans="1:5" x14ac:dyDescent="0.25">
      <c r="A1474" s="1">
        <v>30495</v>
      </c>
      <c r="B1474" t="s">
        <v>26743</v>
      </c>
      <c r="C1474" t="s">
        <v>1</v>
      </c>
      <c r="D1474" t="s">
        <v>26759</v>
      </c>
      <c r="E1474" t="s">
        <v>3</v>
      </c>
    </row>
    <row r="1475" spans="1:5" x14ac:dyDescent="0.25">
      <c r="A1475" s="1">
        <v>30498</v>
      </c>
      <c r="B1475" t="s">
        <v>26743</v>
      </c>
      <c r="C1475" t="s">
        <v>1</v>
      </c>
      <c r="D1475" t="s">
        <v>26762</v>
      </c>
      <c r="E1475" t="s">
        <v>3</v>
      </c>
    </row>
    <row r="1476" spans="1:5" x14ac:dyDescent="0.25">
      <c r="A1476" s="1">
        <v>21516</v>
      </c>
      <c r="B1476" t="s">
        <v>18647</v>
      </c>
      <c r="C1476" t="s">
        <v>1</v>
      </c>
      <c r="D1476" t="s">
        <v>18666</v>
      </c>
      <c r="E1476" t="s">
        <v>3</v>
      </c>
    </row>
    <row r="1477" spans="1:5" x14ac:dyDescent="0.25">
      <c r="A1477" s="1">
        <v>22544</v>
      </c>
      <c r="B1477" t="s">
        <v>19467</v>
      </c>
      <c r="C1477" t="s">
        <v>1</v>
      </c>
      <c r="D1477" t="s">
        <v>19501</v>
      </c>
      <c r="E1477" t="s">
        <v>3</v>
      </c>
    </row>
    <row r="1478" spans="1:5" x14ac:dyDescent="0.25">
      <c r="A1478" s="1">
        <v>21188</v>
      </c>
      <c r="B1478" t="s">
        <v>18363</v>
      </c>
      <c r="C1478" t="s">
        <v>1</v>
      </c>
      <c r="D1478" t="s">
        <v>18365</v>
      </c>
      <c r="E1478" t="s">
        <v>3</v>
      </c>
    </row>
    <row r="1479" spans="1:5" x14ac:dyDescent="0.25">
      <c r="A1479" s="1">
        <v>11831</v>
      </c>
      <c r="B1479" t="s">
        <v>10334</v>
      </c>
      <c r="C1479" t="s">
        <v>1</v>
      </c>
      <c r="D1479" t="s">
        <v>10342</v>
      </c>
      <c r="E1479" t="s">
        <v>3</v>
      </c>
    </row>
    <row r="1480" spans="1:5" x14ac:dyDescent="0.25">
      <c r="A1480" s="1">
        <v>8850</v>
      </c>
      <c r="B1480" t="s">
        <v>7610</v>
      </c>
      <c r="C1480" t="s">
        <v>1</v>
      </c>
      <c r="D1480" t="s">
        <v>7636</v>
      </c>
      <c r="E1480" t="s">
        <v>3</v>
      </c>
    </row>
    <row r="1481" spans="1:5" x14ac:dyDescent="0.25">
      <c r="A1481" s="1">
        <v>11800</v>
      </c>
      <c r="B1481" t="s">
        <v>10280</v>
      </c>
      <c r="C1481" t="s">
        <v>1</v>
      </c>
      <c r="D1481" t="s">
        <v>10312</v>
      </c>
      <c r="E1481" t="s">
        <v>3</v>
      </c>
    </row>
    <row r="1482" spans="1:5" x14ac:dyDescent="0.25">
      <c r="A1482" s="1">
        <v>28525</v>
      </c>
      <c r="B1482" t="s">
        <v>24893</v>
      </c>
      <c r="C1482" t="s">
        <v>1</v>
      </c>
      <c r="D1482" t="s">
        <v>24906</v>
      </c>
      <c r="E1482" t="s">
        <v>3</v>
      </c>
    </row>
    <row r="1483" spans="1:5" x14ac:dyDescent="0.25">
      <c r="A1483" s="1">
        <v>41506</v>
      </c>
      <c r="B1483" t="s">
        <v>29438</v>
      </c>
      <c r="C1483" t="s">
        <v>1</v>
      </c>
      <c r="D1483" t="s">
        <v>29440</v>
      </c>
      <c r="E1483" t="s">
        <v>3</v>
      </c>
    </row>
    <row r="1484" spans="1:5" x14ac:dyDescent="0.25">
      <c r="A1484" s="1">
        <v>15565</v>
      </c>
      <c r="B1484" t="s">
        <v>13551</v>
      </c>
      <c r="C1484" t="s">
        <v>1</v>
      </c>
      <c r="D1484" t="s">
        <v>13557</v>
      </c>
      <c r="E1484" t="s">
        <v>3</v>
      </c>
    </row>
    <row r="1485" spans="1:5" x14ac:dyDescent="0.25">
      <c r="A1485" s="1">
        <v>2857</v>
      </c>
      <c r="B1485" t="s">
        <v>2582</v>
      </c>
      <c r="C1485" t="s">
        <v>1</v>
      </c>
      <c r="D1485" t="s">
        <v>2590</v>
      </c>
      <c r="E1485" t="s">
        <v>3</v>
      </c>
    </row>
    <row r="1486" spans="1:5" x14ac:dyDescent="0.25">
      <c r="A1486" s="1">
        <v>2327</v>
      </c>
      <c r="B1486" t="s">
        <v>2085</v>
      </c>
      <c r="C1486" t="s">
        <v>1</v>
      </c>
      <c r="D1486" t="s">
        <v>2103</v>
      </c>
      <c r="E1486" t="s">
        <v>3</v>
      </c>
    </row>
    <row r="1487" spans="1:5" x14ac:dyDescent="0.25">
      <c r="A1487" s="1">
        <v>15567</v>
      </c>
      <c r="B1487" t="s">
        <v>13551</v>
      </c>
      <c r="C1487" t="s">
        <v>1</v>
      </c>
      <c r="D1487" t="s">
        <v>13559</v>
      </c>
      <c r="E1487" t="s">
        <v>3</v>
      </c>
    </row>
    <row r="1488" spans="1:5" x14ac:dyDescent="0.25">
      <c r="A1488" s="1">
        <v>8497</v>
      </c>
      <c r="B1488" t="s">
        <v>7309</v>
      </c>
      <c r="C1488" t="s">
        <v>1</v>
      </c>
      <c r="D1488" t="s">
        <v>7318</v>
      </c>
      <c r="E1488" t="s">
        <v>3</v>
      </c>
    </row>
    <row r="1489" spans="1:5" x14ac:dyDescent="0.25">
      <c r="A1489" s="1">
        <v>11523</v>
      </c>
      <c r="B1489" t="s">
        <v>10086</v>
      </c>
      <c r="C1489" t="s">
        <v>1</v>
      </c>
      <c r="D1489" t="s">
        <v>10087</v>
      </c>
      <c r="E1489" t="s">
        <v>3</v>
      </c>
    </row>
    <row r="1490" spans="1:5" x14ac:dyDescent="0.25">
      <c r="A1490" s="1">
        <v>20439</v>
      </c>
      <c r="B1490" t="s">
        <v>17717</v>
      </c>
      <c r="C1490" t="s">
        <v>1</v>
      </c>
      <c r="D1490" t="s">
        <v>17741</v>
      </c>
      <c r="E1490" t="s">
        <v>3</v>
      </c>
    </row>
    <row r="1491" spans="1:5" x14ac:dyDescent="0.25">
      <c r="A1491" s="1">
        <v>33732</v>
      </c>
      <c r="B1491" t="s">
        <v>28058</v>
      </c>
      <c r="C1491" t="s">
        <v>1</v>
      </c>
      <c r="D1491" t="s">
        <v>28061</v>
      </c>
      <c r="E1491" t="s">
        <v>3</v>
      </c>
    </row>
    <row r="1492" spans="1:5" x14ac:dyDescent="0.25">
      <c r="A1492" s="1">
        <v>17277</v>
      </c>
      <c r="B1492" t="s">
        <v>15249</v>
      </c>
      <c r="C1492" t="s">
        <v>1</v>
      </c>
      <c r="D1492" t="s">
        <v>15250</v>
      </c>
      <c r="E1492" t="s">
        <v>3</v>
      </c>
    </row>
    <row r="1493" spans="1:5" x14ac:dyDescent="0.25">
      <c r="A1493" s="1">
        <v>17269</v>
      </c>
      <c r="B1493" t="s">
        <v>15239</v>
      </c>
      <c r="C1493" t="s">
        <v>1</v>
      </c>
      <c r="D1493" t="s">
        <v>15242</v>
      </c>
      <c r="E1493" t="s">
        <v>3</v>
      </c>
    </row>
    <row r="1494" spans="1:5" x14ac:dyDescent="0.25">
      <c r="A1494" s="1">
        <v>1415</v>
      </c>
      <c r="B1494" t="s">
        <v>1194</v>
      </c>
      <c r="C1494" t="s">
        <v>1</v>
      </c>
      <c r="D1494" t="s">
        <v>1199</v>
      </c>
      <c r="E1494" t="s">
        <v>3</v>
      </c>
    </row>
    <row r="1495" spans="1:5" x14ac:dyDescent="0.25">
      <c r="A1495" s="1">
        <v>30485</v>
      </c>
      <c r="B1495" t="s">
        <v>26743</v>
      </c>
      <c r="C1495" t="s">
        <v>1</v>
      </c>
      <c r="D1495" t="s">
        <v>26749</v>
      </c>
      <c r="E1495" t="s">
        <v>3</v>
      </c>
    </row>
    <row r="1496" spans="1:5" x14ac:dyDescent="0.25">
      <c r="A1496" s="1">
        <v>12265</v>
      </c>
      <c r="B1496" t="s">
        <v>10758</v>
      </c>
      <c r="C1496" t="s">
        <v>1</v>
      </c>
      <c r="D1496" t="s">
        <v>10761</v>
      </c>
      <c r="E1496" t="s">
        <v>3</v>
      </c>
    </row>
    <row r="1497" spans="1:5" x14ac:dyDescent="0.25">
      <c r="A1497" s="1">
        <v>21611</v>
      </c>
      <c r="B1497" t="s">
        <v>18699</v>
      </c>
      <c r="C1497" t="s">
        <v>1</v>
      </c>
      <c r="D1497" t="s">
        <v>18757</v>
      </c>
      <c r="E1497" t="s">
        <v>3</v>
      </c>
    </row>
    <row r="1498" spans="1:5" x14ac:dyDescent="0.25">
      <c r="A1498" s="1">
        <v>11303</v>
      </c>
      <c r="B1498" t="s">
        <v>9848</v>
      </c>
      <c r="C1498" t="s">
        <v>1</v>
      </c>
      <c r="D1498" t="s">
        <v>9863</v>
      </c>
      <c r="E1498" t="s">
        <v>3</v>
      </c>
    </row>
    <row r="1499" spans="1:5" x14ac:dyDescent="0.25">
      <c r="A1499" s="1">
        <v>10893</v>
      </c>
      <c r="B1499" t="s">
        <v>9520</v>
      </c>
      <c r="C1499" t="s">
        <v>1</v>
      </c>
      <c r="D1499" t="s">
        <v>9524</v>
      </c>
      <c r="E1499" t="s">
        <v>3</v>
      </c>
    </row>
    <row r="1500" spans="1:5" x14ac:dyDescent="0.25">
      <c r="A1500" s="1">
        <v>21005</v>
      </c>
      <c r="B1500" t="s">
        <v>18225</v>
      </c>
      <c r="C1500" t="s">
        <v>1</v>
      </c>
      <c r="D1500" t="s">
        <v>18228</v>
      </c>
      <c r="E1500" t="s">
        <v>3</v>
      </c>
    </row>
    <row r="1501" spans="1:5" x14ac:dyDescent="0.25">
      <c r="A1501" s="1">
        <v>20998</v>
      </c>
      <c r="B1501" t="s">
        <v>18215</v>
      </c>
      <c r="C1501" t="s">
        <v>1</v>
      </c>
      <c r="D1501" t="s">
        <v>18222</v>
      </c>
      <c r="E1501" t="s">
        <v>3</v>
      </c>
    </row>
    <row r="1502" spans="1:5" x14ac:dyDescent="0.25">
      <c r="A1502" s="1">
        <v>21518</v>
      </c>
      <c r="B1502" t="s">
        <v>18647</v>
      </c>
      <c r="C1502" t="s">
        <v>1</v>
      </c>
      <c r="D1502" t="s">
        <v>18668</v>
      </c>
      <c r="E1502" t="s">
        <v>3</v>
      </c>
    </row>
    <row r="1503" spans="1:5" x14ac:dyDescent="0.25">
      <c r="A1503" s="1">
        <v>16056</v>
      </c>
      <c r="B1503" t="s">
        <v>14001</v>
      </c>
      <c r="C1503" t="s">
        <v>1</v>
      </c>
      <c r="D1503" t="s">
        <v>14011</v>
      </c>
      <c r="E1503" t="s">
        <v>3</v>
      </c>
    </row>
    <row r="1504" spans="1:5" x14ac:dyDescent="0.25">
      <c r="A1504" s="1">
        <v>10543</v>
      </c>
      <c r="B1504" t="s">
        <v>9125</v>
      </c>
      <c r="C1504" t="s">
        <v>1</v>
      </c>
      <c r="D1504" t="s">
        <v>9182</v>
      </c>
      <c r="E1504" t="s">
        <v>3</v>
      </c>
    </row>
    <row r="1505" spans="1:5" x14ac:dyDescent="0.25">
      <c r="A1505" s="1">
        <v>10544</v>
      </c>
      <c r="B1505" t="s">
        <v>9125</v>
      </c>
      <c r="C1505" t="s">
        <v>1</v>
      </c>
      <c r="D1505" t="s">
        <v>9183</v>
      </c>
      <c r="E1505" t="s">
        <v>3</v>
      </c>
    </row>
    <row r="1506" spans="1:5" x14ac:dyDescent="0.25">
      <c r="A1506" s="1">
        <v>10356</v>
      </c>
      <c r="B1506" t="s">
        <v>9014</v>
      </c>
      <c r="C1506" t="s">
        <v>1</v>
      </c>
      <c r="D1506" t="s">
        <v>9021</v>
      </c>
      <c r="E1506" t="s">
        <v>3</v>
      </c>
    </row>
    <row r="1507" spans="1:5" x14ac:dyDescent="0.25">
      <c r="A1507" s="1">
        <v>12929</v>
      </c>
      <c r="B1507" t="s">
        <v>11284</v>
      </c>
      <c r="C1507" t="s">
        <v>1</v>
      </c>
      <c r="D1507" t="s">
        <v>9021</v>
      </c>
      <c r="E1507" t="s">
        <v>3</v>
      </c>
    </row>
    <row r="1508" spans="1:5" x14ac:dyDescent="0.25">
      <c r="A1508" s="1">
        <v>10380</v>
      </c>
      <c r="B1508" t="s">
        <v>9014</v>
      </c>
      <c r="C1508" t="s">
        <v>1</v>
      </c>
      <c r="D1508" t="s">
        <v>9041</v>
      </c>
      <c r="E1508" t="s">
        <v>3</v>
      </c>
    </row>
    <row r="1509" spans="1:5" x14ac:dyDescent="0.25">
      <c r="A1509" s="1">
        <v>8498</v>
      </c>
      <c r="B1509" t="s">
        <v>7309</v>
      </c>
      <c r="C1509" t="s">
        <v>1</v>
      </c>
      <c r="D1509" t="s">
        <v>7319</v>
      </c>
      <c r="E1509" t="s">
        <v>3</v>
      </c>
    </row>
    <row r="1510" spans="1:5" x14ac:dyDescent="0.25">
      <c r="A1510" s="1">
        <v>12861</v>
      </c>
      <c r="B1510" t="s">
        <v>11237</v>
      </c>
      <c r="C1510" t="s">
        <v>1</v>
      </c>
      <c r="D1510" t="s">
        <v>11238</v>
      </c>
      <c r="E1510" t="s">
        <v>3</v>
      </c>
    </row>
    <row r="1511" spans="1:5" x14ac:dyDescent="0.25">
      <c r="A1511" s="1">
        <v>17338</v>
      </c>
      <c r="B1511" t="s">
        <v>15315</v>
      </c>
      <c r="C1511" t="s">
        <v>1</v>
      </c>
      <c r="D1511" t="s">
        <v>15318</v>
      </c>
      <c r="E1511" t="s">
        <v>3</v>
      </c>
    </row>
    <row r="1512" spans="1:5" x14ac:dyDescent="0.25">
      <c r="A1512" s="1">
        <v>49224</v>
      </c>
      <c r="B1512" t="s">
        <v>32633</v>
      </c>
      <c r="C1512" t="s">
        <v>1</v>
      </c>
      <c r="D1512" t="s">
        <v>32636</v>
      </c>
      <c r="E1512" t="s">
        <v>3</v>
      </c>
    </row>
    <row r="1513" spans="1:5" x14ac:dyDescent="0.25">
      <c r="A1513" s="1">
        <v>49239</v>
      </c>
      <c r="B1513" t="s">
        <v>32640</v>
      </c>
      <c r="C1513" t="s">
        <v>1</v>
      </c>
      <c r="D1513" t="s">
        <v>32652</v>
      </c>
      <c r="E1513" t="s">
        <v>3</v>
      </c>
    </row>
    <row r="1514" spans="1:5" x14ac:dyDescent="0.25">
      <c r="A1514" s="1">
        <v>34200</v>
      </c>
      <c r="B1514" t="s">
        <v>28432</v>
      </c>
      <c r="C1514" t="s">
        <v>1</v>
      </c>
      <c r="D1514" t="s">
        <v>28468</v>
      </c>
      <c r="E1514" t="s">
        <v>3</v>
      </c>
    </row>
    <row r="1515" spans="1:5" x14ac:dyDescent="0.25">
      <c r="A1515" s="1">
        <v>34188</v>
      </c>
      <c r="B1515" t="s">
        <v>28432</v>
      </c>
      <c r="C1515" t="s">
        <v>1</v>
      </c>
      <c r="D1515" t="s">
        <v>28456</v>
      </c>
      <c r="E1515" t="s">
        <v>3</v>
      </c>
    </row>
    <row r="1516" spans="1:5" x14ac:dyDescent="0.25">
      <c r="A1516" s="1">
        <v>40745</v>
      </c>
      <c r="B1516" t="s">
        <v>28733</v>
      </c>
      <c r="C1516" t="s">
        <v>1</v>
      </c>
      <c r="D1516" t="s">
        <v>28743</v>
      </c>
      <c r="E1516" t="s">
        <v>3</v>
      </c>
    </row>
    <row r="1517" spans="1:5" x14ac:dyDescent="0.25">
      <c r="A1517" s="1">
        <v>40763</v>
      </c>
      <c r="B1517" t="s">
        <v>28733</v>
      </c>
      <c r="C1517" t="s">
        <v>1</v>
      </c>
      <c r="D1517" t="s">
        <v>28761</v>
      </c>
      <c r="E1517" t="s">
        <v>3</v>
      </c>
    </row>
    <row r="1518" spans="1:5" x14ac:dyDescent="0.25">
      <c r="A1518" s="1">
        <v>25685</v>
      </c>
      <c r="B1518" t="s">
        <v>22430</v>
      </c>
      <c r="C1518" t="s">
        <v>1</v>
      </c>
      <c r="D1518" t="s">
        <v>22438</v>
      </c>
      <c r="E1518" t="s">
        <v>3</v>
      </c>
    </row>
    <row r="1519" spans="1:5" x14ac:dyDescent="0.25">
      <c r="A1519" s="1">
        <v>25965</v>
      </c>
      <c r="B1519" t="s">
        <v>22727</v>
      </c>
      <c r="C1519" t="s">
        <v>1</v>
      </c>
      <c r="D1519" t="s">
        <v>22737</v>
      </c>
      <c r="E1519" t="s">
        <v>3</v>
      </c>
    </row>
    <row r="1520" spans="1:5" x14ac:dyDescent="0.25">
      <c r="A1520" s="1">
        <v>47583</v>
      </c>
      <c r="B1520" t="s">
        <v>30939</v>
      </c>
      <c r="C1520" t="s">
        <v>1</v>
      </c>
      <c r="D1520" t="s">
        <v>31021</v>
      </c>
      <c r="E1520" t="s">
        <v>3</v>
      </c>
    </row>
    <row r="1521" spans="1:5" x14ac:dyDescent="0.25">
      <c r="A1521" s="1">
        <v>47568</v>
      </c>
      <c r="B1521" t="s">
        <v>30939</v>
      </c>
      <c r="C1521" t="s">
        <v>1</v>
      </c>
      <c r="D1521" t="s">
        <v>31007</v>
      </c>
      <c r="E1521" t="s">
        <v>3</v>
      </c>
    </row>
    <row r="1522" spans="1:5" x14ac:dyDescent="0.25">
      <c r="A1522" s="1">
        <v>30507</v>
      </c>
      <c r="B1522" t="s">
        <v>26743</v>
      </c>
      <c r="C1522" t="s">
        <v>1</v>
      </c>
      <c r="D1522" t="s">
        <v>26771</v>
      </c>
      <c r="E1522" t="s">
        <v>3</v>
      </c>
    </row>
    <row r="1523" spans="1:5" x14ac:dyDescent="0.25">
      <c r="A1523" s="1">
        <v>30357</v>
      </c>
      <c r="B1523" t="s">
        <v>26599</v>
      </c>
      <c r="C1523" t="s">
        <v>1</v>
      </c>
      <c r="D1523" t="s">
        <v>26637</v>
      </c>
      <c r="E1523" t="s">
        <v>3</v>
      </c>
    </row>
    <row r="1524" spans="1:5" x14ac:dyDescent="0.25">
      <c r="A1524" s="1">
        <v>20440</v>
      </c>
      <c r="B1524" t="s">
        <v>17717</v>
      </c>
      <c r="C1524" t="s">
        <v>1</v>
      </c>
      <c r="D1524" t="s">
        <v>17742</v>
      </c>
      <c r="E1524" t="s">
        <v>3</v>
      </c>
    </row>
    <row r="1525" spans="1:5" x14ac:dyDescent="0.25">
      <c r="A1525" s="1">
        <v>27296</v>
      </c>
      <c r="B1525" t="s">
        <v>23942</v>
      </c>
      <c r="C1525" t="s">
        <v>1</v>
      </c>
      <c r="D1525" t="s">
        <v>23972</v>
      </c>
      <c r="E1525" t="s">
        <v>3</v>
      </c>
    </row>
    <row r="1526" spans="1:5" x14ac:dyDescent="0.25">
      <c r="A1526" s="1">
        <v>29811</v>
      </c>
      <c r="B1526" t="s">
        <v>26120</v>
      </c>
      <c r="C1526" t="s">
        <v>1</v>
      </c>
      <c r="D1526" t="s">
        <v>26122</v>
      </c>
      <c r="E1526" t="s">
        <v>3</v>
      </c>
    </row>
    <row r="1527" spans="1:5" x14ac:dyDescent="0.25">
      <c r="A1527" s="1">
        <v>21409</v>
      </c>
      <c r="B1527" t="s">
        <v>18561</v>
      </c>
      <c r="C1527" t="s">
        <v>1</v>
      </c>
      <c r="D1527" t="s">
        <v>18567</v>
      </c>
      <c r="E1527" t="s">
        <v>3</v>
      </c>
    </row>
    <row r="1528" spans="1:5" x14ac:dyDescent="0.25">
      <c r="A1528" s="1">
        <v>12776</v>
      </c>
      <c r="B1528" t="s">
        <v>11164</v>
      </c>
      <c r="C1528" t="s">
        <v>1</v>
      </c>
      <c r="D1528" t="s">
        <v>11190</v>
      </c>
      <c r="E1528" t="s">
        <v>3</v>
      </c>
    </row>
    <row r="1529" spans="1:5" x14ac:dyDescent="0.25">
      <c r="A1529" s="1">
        <v>48166</v>
      </c>
      <c r="B1529" t="s">
        <v>31552</v>
      </c>
      <c r="C1529" t="s">
        <v>1</v>
      </c>
      <c r="D1529" t="s">
        <v>31584</v>
      </c>
      <c r="E1529" t="s">
        <v>3</v>
      </c>
    </row>
    <row r="1530" spans="1:5" x14ac:dyDescent="0.25">
      <c r="A1530" s="1">
        <v>48141</v>
      </c>
      <c r="B1530" t="s">
        <v>31552</v>
      </c>
      <c r="C1530" t="s">
        <v>1</v>
      </c>
      <c r="D1530" t="s">
        <v>31562</v>
      </c>
      <c r="E1530" t="s">
        <v>3</v>
      </c>
    </row>
    <row r="1531" spans="1:5" x14ac:dyDescent="0.25">
      <c r="A1531" s="1">
        <v>48142</v>
      </c>
      <c r="B1531" t="s">
        <v>31552</v>
      </c>
      <c r="C1531" t="s">
        <v>1</v>
      </c>
      <c r="D1531" t="s">
        <v>31563</v>
      </c>
      <c r="E1531" t="s">
        <v>3</v>
      </c>
    </row>
    <row r="1532" spans="1:5" x14ac:dyDescent="0.25">
      <c r="A1532" s="1">
        <v>4859</v>
      </c>
      <c r="B1532" t="s">
        <v>4090</v>
      </c>
      <c r="C1532" t="s">
        <v>1</v>
      </c>
      <c r="D1532" t="s">
        <v>4102</v>
      </c>
      <c r="E1532" t="s">
        <v>3</v>
      </c>
    </row>
    <row r="1533" spans="1:5" x14ac:dyDescent="0.25">
      <c r="A1533" s="1">
        <v>48143</v>
      </c>
      <c r="B1533" t="s">
        <v>31552</v>
      </c>
      <c r="C1533" t="s">
        <v>1</v>
      </c>
      <c r="D1533" t="s">
        <v>31564</v>
      </c>
      <c r="E1533" t="s">
        <v>3</v>
      </c>
    </row>
    <row r="1534" spans="1:5" x14ac:dyDescent="0.25">
      <c r="A1534" s="1">
        <v>49238</v>
      </c>
      <c r="B1534" t="s">
        <v>32640</v>
      </c>
      <c r="C1534" t="s">
        <v>1</v>
      </c>
      <c r="D1534" t="s">
        <v>32651</v>
      </c>
      <c r="E1534" t="s">
        <v>3</v>
      </c>
    </row>
    <row r="1535" spans="1:5" x14ac:dyDescent="0.25">
      <c r="A1535" s="1">
        <v>16877</v>
      </c>
      <c r="B1535" t="s">
        <v>14832</v>
      </c>
      <c r="C1535" t="s">
        <v>1</v>
      </c>
      <c r="D1535" t="s">
        <v>14833</v>
      </c>
      <c r="E1535" t="s">
        <v>3</v>
      </c>
    </row>
    <row r="1536" spans="1:5" x14ac:dyDescent="0.25">
      <c r="A1536" s="1">
        <v>11657</v>
      </c>
      <c r="B1536" t="s">
        <v>10166</v>
      </c>
      <c r="C1536" t="s">
        <v>1</v>
      </c>
      <c r="D1536" t="s">
        <v>10169</v>
      </c>
      <c r="E1536" t="s">
        <v>3</v>
      </c>
    </row>
    <row r="1537" spans="1:5" x14ac:dyDescent="0.25">
      <c r="A1537" s="1">
        <v>12726</v>
      </c>
      <c r="B1537" t="s">
        <v>11126</v>
      </c>
      <c r="C1537" t="s">
        <v>1</v>
      </c>
      <c r="D1537" t="s">
        <v>11149</v>
      </c>
      <c r="E1537" t="s">
        <v>3</v>
      </c>
    </row>
    <row r="1538" spans="1:5" x14ac:dyDescent="0.25">
      <c r="A1538" s="1">
        <v>48684</v>
      </c>
      <c r="B1538" t="s">
        <v>32102</v>
      </c>
      <c r="C1538" t="s">
        <v>1</v>
      </c>
      <c r="D1538" t="s">
        <v>32107</v>
      </c>
      <c r="E1538" t="s">
        <v>3</v>
      </c>
    </row>
    <row r="1539" spans="1:5" x14ac:dyDescent="0.25">
      <c r="A1539" s="1">
        <v>24714</v>
      </c>
      <c r="B1539" t="s">
        <v>21588</v>
      </c>
      <c r="C1539" t="s">
        <v>1</v>
      </c>
      <c r="D1539" t="s">
        <v>21593</v>
      </c>
      <c r="E1539" t="s">
        <v>3</v>
      </c>
    </row>
    <row r="1540" spans="1:5" x14ac:dyDescent="0.25">
      <c r="A1540" s="1">
        <v>49235</v>
      </c>
      <c r="B1540" t="s">
        <v>32640</v>
      </c>
      <c r="C1540" t="s">
        <v>1</v>
      </c>
      <c r="D1540" t="s">
        <v>32648</v>
      </c>
      <c r="E1540" t="s">
        <v>3</v>
      </c>
    </row>
    <row r="1541" spans="1:5" x14ac:dyDescent="0.25">
      <c r="A1541" s="1">
        <v>5960</v>
      </c>
      <c r="B1541" t="s">
        <v>5147</v>
      </c>
      <c r="C1541" t="s">
        <v>1</v>
      </c>
      <c r="D1541" t="s">
        <v>5153</v>
      </c>
      <c r="E1541" t="s">
        <v>3</v>
      </c>
    </row>
    <row r="1542" spans="1:5" x14ac:dyDescent="0.25">
      <c r="A1542" s="1">
        <v>21514</v>
      </c>
      <c r="B1542" t="s">
        <v>18647</v>
      </c>
      <c r="C1542" t="s">
        <v>1</v>
      </c>
      <c r="D1542" t="s">
        <v>18664</v>
      </c>
      <c r="E1542" t="s">
        <v>3</v>
      </c>
    </row>
    <row r="1543" spans="1:5" x14ac:dyDescent="0.25">
      <c r="A1543" s="1">
        <v>48093</v>
      </c>
      <c r="B1543" t="s">
        <v>31508</v>
      </c>
      <c r="C1543" t="s">
        <v>1</v>
      </c>
      <c r="D1543" t="s">
        <v>31513</v>
      </c>
      <c r="E1543" t="s">
        <v>3</v>
      </c>
    </row>
    <row r="1544" spans="1:5" x14ac:dyDescent="0.25">
      <c r="A1544" s="1">
        <v>26255</v>
      </c>
      <c r="B1544" t="s">
        <v>23030</v>
      </c>
      <c r="C1544" t="s">
        <v>1</v>
      </c>
      <c r="D1544" t="s">
        <v>23040</v>
      </c>
      <c r="E1544" t="s">
        <v>3</v>
      </c>
    </row>
    <row r="1545" spans="1:5" x14ac:dyDescent="0.25">
      <c r="A1545" s="1">
        <v>26256</v>
      </c>
      <c r="B1545" t="s">
        <v>23030</v>
      </c>
      <c r="C1545" t="s">
        <v>1</v>
      </c>
      <c r="D1545" t="s">
        <v>23041</v>
      </c>
      <c r="E1545" t="s">
        <v>3</v>
      </c>
    </row>
    <row r="1546" spans="1:5" x14ac:dyDescent="0.25">
      <c r="A1546" s="1">
        <v>10440</v>
      </c>
      <c r="B1546" t="s">
        <v>9087</v>
      </c>
      <c r="C1546" t="s">
        <v>1</v>
      </c>
      <c r="D1546" t="s">
        <v>9089</v>
      </c>
      <c r="E1546" t="s">
        <v>3</v>
      </c>
    </row>
    <row r="1547" spans="1:5" x14ac:dyDescent="0.25">
      <c r="A1547" s="1">
        <v>27297</v>
      </c>
      <c r="B1547" t="s">
        <v>23942</v>
      </c>
      <c r="C1547" t="s">
        <v>1</v>
      </c>
      <c r="D1547" t="s">
        <v>23973</v>
      </c>
      <c r="E1547" t="s">
        <v>3</v>
      </c>
    </row>
    <row r="1548" spans="1:5" x14ac:dyDescent="0.25">
      <c r="A1548" s="1">
        <v>30216</v>
      </c>
      <c r="B1548" t="s">
        <v>26491</v>
      </c>
      <c r="C1548" t="s">
        <v>1</v>
      </c>
      <c r="D1548" t="s">
        <v>26501</v>
      </c>
      <c r="E1548" t="s">
        <v>3</v>
      </c>
    </row>
    <row r="1549" spans="1:5" x14ac:dyDescent="0.25">
      <c r="A1549" s="1">
        <v>30499</v>
      </c>
      <c r="B1549" t="s">
        <v>26743</v>
      </c>
      <c r="C1549" t="s">
        <v>1</v>
      </c>
      <c r="D1549" t="s">
        <v>26763</v>
      </c>
      <c r="E1549" t="s">
        <v>3</v>
      </c>
    </row>
    <row r="1550" spans="1:5" x14ac:dyDescent="0.25">
      <c r="A1550" s="1">
        <v>30518</v>
      </c>
      <c r="B1550" t="s">
        <v>26780</v>
      </c>
      <c r="C1550" t="s">
        <v>1</v>
      </c>
      <c r="D1550" t="s">
        <v>26782</v>
      </c>
      <c r="E1550" t="s">
        <v>3</v>
      </c>
    </row>
    <row r="1551" spans="1:5" x14ac:dyDescent="0.25">
      <c r="A1551" s="1">
        <v>18414</v>
      </c>
      <c r="B1551" t="s">
        <v>16364</v>
      </c>
      <c r="C1551" t="s">
        <v>1</v>
      </c>
      <c r="D1551" t="s">
        <v>16394</v>
      </c>
      <c r="E1551" t="s">
        <v>3</v>
      </c>
    </row>
    <row r="1552" spans="1:5" x14ac:dyDescent="0.25">
      <c r="A1552" s="1">
        <v>26514</v>
      </c>
      <c r="B1552" t="s">
        <v>23300</v>
      </c>
      <c r="C1552" t="s">
        <v>1</v>
      </c>
      <c r="D1552" t="s">
        <v>23304</v>
      </c>
      <c r="E1552" t="s">
        <v>3</v>
      </c>
    </row>
    <row r="1553" spans="1:5" x14ac:dyDescent="0.25">
      <c r="A1553" s="1">
        <v>26515</v>
      </c>
      <c r="B1553" t="s">
        <v>23300</v>
      </c>
      <c r="C1553" t="s">
        <v>1</v>
      </c>
      <c r="D1553" t="s">
        <v>23305</v>
      </c>
      <c r="E1553" t="s">
        <v>3</v>
      </c>
    </row>
    <row r="1554" spans="1:5" x14ac:dyDescent="0.25">
      <c r="A1554" s="1">
        <v>30753</v>
      </c>
      <c r="B1554" t="s">
        <v>26967</v>
      </c>
      <c r="C1554" t="s">
        <v>1</v>
      </c>
      <c r="D1554" t="s">
        <v>26994</v>
      </c>
      <c r="E1554" t="s">
        <v>3</v>
      </c>
    </row>
    <row r="1555" spans="1:5" x14ac:dyDescent="0.25">
      <c r="A1555" s="1">
        <v>30500</v>
      </c>
      <c r="B1555" t="s">
        <v>26743</v>
      </c>
      <c r="C1555" t="s">
        <v>1</v>
      </c>
      <c r="D1555" t="s">
        <v>26764</v>
      </c>
      <c r="E1555" t="s">
        <v>3</v>
      </c>
    </row>
    <row r="1556" spans="1:5" x14ac:dyDescent="0.25">
      <c r="A1556" s="1">
        <v>21523</v>
      </c>
      <c r="B1556" t="s">
        <v>18647</v>
      </c>
      <c r="C1556" t="s">
        <v>1</v>
      </c>
      <c r="D1556" t="s">
        <v>18673</v>
      </c>
      <c r="E1556" t="s">
        <v>3</v>
      </c>
    </row>
    <row r="1557" spans="1:5" x14ac:dyDescent="0.25">
      <c r="A1557" s="1">
        <v>21521</v>
      </c>
      <c r="B1557" t="s">
        <v>18647</v>
      </c>
      <c r="C1557" t="s">
        <v>1</v>
      </c>
      <c r="D1557" t="s">
        <v>18671</v>
      </c>
      <c r="E1557" t="s">
        <v>3</v>
      </c>
    </row>
    <row r="1558" spans="1:5" x14ac:dyDescent="0.25">
      <c r="A1558" s="1">
        <v>30426</v>
      </c>
      <c r="B1558" t="s">
        <v>26673</v>
      </c>
      <c r="C1558" t="s">
        <v>1</v>
      </c>
      <c r="D1558" t="s">
        <v>26703</v>
      </c>
      <c r="E1558" t="s">
        <v>3</v>
      </c>
    </row>
    <row r="1559" spans="1:5" x14ac:dyDescent="0.25">
      <c r="A1559" s="1">
        <v>5975</v>
      </c>
      <c r="B1559" t="s">
        <v>5160</v>
      </c>
      <c r="C1559" t="s">
        <v>1</v>
      </c>
      <c r="D1559" t="s">
        <v>5169</v>
      </c>
      <c r="E1559" t="s">
        <v>3</v>
      </c>
    </row>
    <row r="1560" spans="1:5" x14ac:dyDescent="0.25">
      <c r="A1560" s="1">
        <v>5973</v>
      </c>
      <c r="B1560" t="s">
        <v>5160</v>
      </c>
      <c r="C1560" t="s">
        <v>1</v>
      </c>
      <c r="D1560" t="s">
        <v>5167</v>
      </c>
      <c r="E1560" t="s">
        <v>3</v>
      </c>
    </row>
    <row r="1561" spans="1:5" x14ac:dyDescent="0.25">
      <c r="A1561" s="1">
        <v>1149</v>
      </c>
      <c r="B1561" t="s">
        <v>935</v>
      </c>
      <c r="C1561" t="s">
        <v>1</v>
      </c>
      <c r="D1561" t="s">
        <v>938</v>
      </c>
      <c r="E1561" t="s">
        <v>3</v>
      </c>
    </row>
    <row r="1562" spans="1:5" x14ac:dyDescent="0.25">
      <c r="A1562" s="1">
        <v>5971</v>
      </c>
      <c r="B1562" t="s">
        <v>5160</v>
      </c>
      <c r="C1562" t="s">
        <v>1</v>
      </c>
      <c r="D1562" t="s">
        <v>5165</v>
      </c>
      <c r="E1562" t="s">
        <v>3</v>
      </c>
    </row>
    <row r="1563" spans="1:5" x14ac:dyDescent="0.25">
      <c r="A1563" s="1">
        <v>9569</v>
      </c>
      <c r="B1563" t="s">
        <v>8330</v>
      </c>
      <c r="C1563" t="s">
        <v>1</v>
      </c>
      <c r="D1563" t="s">
        <v>8340</v>
      </c>
      <c r="E1563" t="s">
        <v>3</v>
      </c>
    </row>
    <row r="1564" spans="1:5" x14ac:dyDescent="0.25">
      <c r="A1564" s="1">
        <v>9598</v>
      </c>
      <c r="B1564" t="s">
        <v>8330</v>
      </c>
      <c r="C1564" t="s">
        <v>1</v>
      </c>
      <c r="D1564" t="s">
        <v>8340</v>
      </c>
      <c r="E1564" t="s">
        <v>3</v>
      </c>
    </row>
    <row r="1565" spans="1:5" x14ac:dyDescent="0.25">
      <c r="A1565" s="1">
        <v>5974</v>
      </c>
      <c r="B1565" t="s">
        <v>5160</v>
      </c>
      <c r="C1565" t="s">
        <v>1</v>
      </c>
      <c r="D1565" t="s">
        <v>5168</v>
      </c>
      <c r="E1565" t="s">
        <v>3</v>
      </c>
    </row>
    <row r="1566" spans="1:5" x14ac:dyDescent="0.25">
      <c r="A1566" s="1">
        <v>5972</v>
      </c>
      <c r="B1566" t="s">
        <v>5160</v>
      </c>
      <c r="C1566" t="s">
        <v>1</v>
      </c>
      <c r="D1566" t="s">
        <v>5166</v>
      </c>
      <c r="E1566" t="s">
        <v>3</v>
      </c>
    </row>
    <row r="1567" spans="1:5" x14ac:dyDescent="0.25">
      <c r="A1567" s="1">
        <v>5969</v>
      </c>
      <c r="B1567" t="s">
        <v>5160</v>
      </c>
      <c r="C1567" t="s">
        <v>1</v>
      </c>
      <c r="D1567" t="s">
        <v>5163</v>
      </c>
      <c r="E1567" t="s">
        <v>3</v>
      </c>
    </row>
    <row r="1568" spans="1:5" x14ac:dyDescent="0.25">
      <c r="A1568" s="1">
        <v>5970</v>
      </c>
      <c r="B1568" t="s">
        <v>5160</v>
      </c>
      <c r="C1568" t="s">
        <v>1</v>
      </c>
      <c r="D1568" t="s">
        <v>5164</v>
      </c>
      <c r="E1568" t="s">
        <v>3</v>
      </c>
    </row>
    <row r="1569" spans="1:5" x14ac:dyDescent="0.25">
      <c r="A1569" s="1">
        <v>48495</v>
      </c>
      <c r="B1569" t="s">
        <v>31896</v>
      </c>
      <c r="C1569" t="s">
        <v>1</v>
      </c>
      <c r="D1569" t="s">
        <v>31920</v>
      </c>
      <c r="E1569" t="s">
        <v>3</v>
      </c>
    </row>
    <row r="1570" spans="1:5" x14ac:dyDescent="0.25">
      <c r="A1570" s="1">
        <v>30501</v>
      </c>
      <c r="B1570" t="s">
        <v>26743</v>
      </c>
      <c r="C1570" t="s">
        <v>1</v>
      </c>
      <c r="D1570" t="s">
        <v>26765</v>
      </c>
      <c r="E1570" t="s">
        <v>3</v>
      </c>
    </row>
    <row r="1571" spans="1:5" x14ac:dyDescent="0.25">
      <c r="A1571" s="1">
        <v>30504</v>
      </c>
      <c r="B1571" t="s">
        <v>26743</v>
      </c>
      <c r="C1571" t="s">
        <v>1</v>
      </c>
      <c r="D1571" t="s">
        <v>26768</v>
      </c>
      <c r="E1571" t="s">
        <v>3</v>
      </c>
    </row>
    <row r="1572" spans="1:5" x14ac:dyDescent="0.25">
      <c r="A1572" s="1">
        <v>30503</v>
      </c>
      <c r="B1572" t="s">
        <v>26743</v>
      </c>
      <c r="C1572" t="s">
        <v>1</v>
      </c>
      <c r="D1572" t="s">
        <v>26767</v>
      </c>
      <c r="E1572" t="s">
        <v>3</v>
      </c>
    </row>
    <row r="1573" spans="1:5" x14ac:dyDescent="0.25">
      <c r="A1573" s="1">
        <v>30502</v>
      </c>
      <c r="B1573" t="s">
        <v>26743</v>
      </c>
      <c r="C1573" t="s">
        <v>1</v>
      </c>
      <c r="D1573" t="s">
        <v>26766</v>
      </c>
      <c r="E1573" t="s">
        <v>3</v>
      </c>
    </row>
    <row r="1574" spans="1:5" x14ac:dyDescent="0.25">
      <c r="A1574" s="1">
        <v>30505</v>
      </c>
      <c r="B1574" t="s">
        <v>26743</v>
      </c>
      <c r="C1574" t="s">
        <v>1</v>
      </c>
      <c r="D1574" t="s">
        <v>26769</v>
      </c>
      <c r="E1574" t="s">
        <v>3</v>
      </c>
    </row>
    <row r="1575" spans="1:5" x14ac:dyDescent="0.25">
      <c r="A1575" s="1">
        <v>30506</v>
      </c>
      <c r="B1575" t="s">
        <v>26743</v>
      </c>
      <c r="C1575" t="s">
        <v>1</v>
      </c>
      <c r="D1575" t="s">
        <v>26770</v>
      </c>
      <c r="E1575" t="s">
        <v>3</v>
      </c>
    </row>
    <row r="1576" spans="1:5" x14ac:dyDescent="0.25">
      <c r="A1576" s="1">
        <v>15994</v>
      </c>
      <c r="B1576" t="s">
        <v>13947</v>
      </c>
      <c r="C1576" t="s">
        <v>1</v>
      </c>
      <c r="D1576" t="s">
        <v>13951</v>
      </c>
      <c r="E1576" t="s">
        <v>3</v>
      </c>
    </row>
    <row r="1577" spans="1:5" x14ac:dyDescent="0.25">
      <c r="A1577" s="1">
        <v>41401</v>
      </c>
      <c r="B1577" t="s">
        <v>29328</v>
      </c>
      <c r="C1577" t="s">
        <v>1</v>
      </c>
      <c r="D1577" t="s">
        <v>29336</v>
      </c>
      <c r="E1577" t="s">
        <v>3</v>
      </c>
    </row>
    <row r="1578" spans="1:5" x14ac:dyDescent="0.25">
      <c r="A1578" s="1">
        <v>17848</v>
      </c>
      <c r="B1578" t="s">
        <v>15854</v>
      </c>
      <c r="C1578" t="s">
        <v>1</v>
      </c>
      <c r="D1578" t="s">
        <v>15862</v>
      </c>
      <c r="E1578" t="s">
        <v>3</v>
      </c>
    </row>
    <row r="1579" spans="1:5" x14ac:dyDescent="0.25">
      <c r="A1579" s="1">
        <v>33670</v>
      </c>
      <c r="B1579" t="s">
        <v>27987</v>
      </c>
      <c r="C1579" t="s">
        <v>1</v>
      </c>
      <c r="D1579" t="s">
        <v>27999</v>
      </c>
      <c r="E1579" t="s">
        <v>3</v>
      </c>
    </row>
    <row r="1580" spans="1:5" x14ac:dyDescent="0.25">
      <c r="A1580" s="1">
        <v>599</v>
      </c>
      <c r="B1580" t="s">
        <v>427</v>
      </c>
      <c r="C1580" t="s">
        <v>1</v>
      </c>
      <c r="D1580" t="s">
        <v>435</v>
      </c>
      <c r="E1580" t="s">
        <v>3</v>
      </c>
    </row>
    <row r="1581" spans="1:5" x14ac:dyDescent="0.25">
      <c r="A1581" s="1">
        <v>46880</v>
      </c>
      <c r="B1581" t="s">
        <v>30293</v>
      </c>
      <c r="C1581" t="s">
        <v>1</v>
      </c>
      <c r="D1581" t="s">
        <v>30352</v>
      </c>
      <c r="E1581" t="s">
        <v>3</v>
      </c>
    </row>
    <row r="1582" spans="1:5" x14ac:dyDescent="0.25">
      <c r="A1582" s="1">
        <v>31572</v>
      </c>
      <c r="B1582" t="s">
        <v>27565</v>
      </c>
      <c r="C1582" t="s">
        <v>1</v>
      </c>
      <c r="D1582" t="s">
        <v>27693</v>
      </c>
      <c r="E1582" t="s">
        <v>3</v>
      </c>
    </row>
    <row r="1583" spans="1:5" x14ac:dyDescent="0.25">
      <c r="A1583" s="1">
        <v>29329</v>
      </c>
      <c r="B1583" t="s">
        <v>25639</v>
      </c>
      <c r="C1583" t="s">
        <v>1</v>
      </c>
      <c r="D1583" t="s">
        <v>25656</v>
      </c>
      <c r="E1583" t="s">
        <v>3</v>
      </c>
    </row>
    <row r="1584" spans="1:5" x14ac:dyDescent="0.25">
      <c r="A1584" s="1">
        <v>30901</v>
      </c>
      <c r="B1584" t="s">
        <v>26967</v>
      </c>
      <c r="C1584" t="s">
        <v>1</v>
      </c>
      <c r="D1584" t="s">
        <v>27042</v>
      </c>
      <c r="E1584" t="s">
        <v>3</v>
      </c>
    </row>
    <row r="1585" spans="1:5" x14ac:dyDescent="0.25">
      <c r="A1585" s="1">
        <v>48878</v>
      </c>
      <c r="B1585" t="s">
        <v>32293</v>
      </c>
      <c r="C1585" t="s">
        <v>1</v>
      </c>
      <c r="D1585" t="s">
        <v>32313</v>
      </c>
      <c r="E1585" t="s">
        <v>3</v>
      </c>
    </row>
    <row r="1586" spans="1:5" x14ac:dyDescent="0.25">
      <c r="A1586" s="1">
        <v>48976</v>
      </c>
      <c r="B1586" t="s">
        <v>32389</v>
      </c>
      <c r="C1586" t="s">
        <v>1</v>
      </c>
      <c r="D1586" t="s">
        <v>32313</v>
      </c>
      <c r="E1586" t="s">
        <v>3</v>
      </c>
    </row>
    <row r="1587" spans="1:5" x14ac:dyDescent="0.25">
      <c r="A1587" s="1">
        <v>30966</v>
      </c>
      <c r="B1587" t="s">
        <v>27068</v>
      </c>
      <c r="C1587" t="s">
        <v>1</v>
      </c>
      <c r="D1587" t="s">
        <v>27103</v>
      </c>
      <c r="E1587" t="s">
        <v>3</v>
      </c>
    </row>
    <row r="1588" spans="1:5" x14ac:dyDescent="0.25">
      <c r="A1588" s="1">
        <v>47572</v>
      </c>
      <c r="B1588" t="s">
        <v>30939</v>
      </c>
      <c r="C1588" t="s">
        <v>1</v>
      </c>
      <c r="D1588" t="s">
        <v>31011</v>
      </c>
      <c r="E1588" t="s">
        <v>3</v>
      </c>
    </row>
    <row r="1589" spans="1:5" x14ac:dyDescent="0.25">
      <c r="A1589" s="1">
        <v>31617</v>
      </c>
      <c r="B1589" t="s">
        <v>27734</v>
      </c>
      <c r="C1589" t="s">
        <v>1</v>
      </c>
      <c r="D1589" t="s">
        <v>27738</v>
      </c>
      <c r="E1589" t="s">
        <v>3</v>
      </c>
    </row>
    <row r="1590" spans="1:5" x14ac:dyDescent="0.25">
      <c r="A1590" s="1">
        <v>48917</v>
      </c>
      <c r="B1590" t="s">
        <v>32293</v>
      </c>
      <c r="C1590" t="s">
        <v>1</v>
      </c>
      <c r="D1590" t="s">
        <v>32349</v>
      </c>
      <c r="E1590" t="s">
        <v>3</v>
      </c>
    </row>
    <row r="1591" spans="1:5" x14ac:dyDescent="0.25">
      <c r="A1591" s="1">
        <v>48989</v>
      </c>
      <c r="B1591" t="s">
        <v>32389</v>
      </c>
      <c r="C1591" t="s">
        <v>1</v>
      </c>
      <c r="D1591" t="s">
        <v>32349</v>
      </c>
      <c r="E1591" t="s">
        <v>3</v>
      </c>
    </row>
    <row r="1592" spans="1:5" x14ac:dyDescent="0.25">
      <c r="A1592" s="1">
        <v>21538</v>
      </c>
      <c r="B1592" t="s">
        <v>18647</v>
      </c>
      <c r="C1592" t="s">
        <v>1</v>
      </c>
      <c r="D1592" t="s">
        <v>18688</v>
      </c>
      <c r="E1592" t="s">
        <v>3</v>
      </c>
    </row>
    <row r="1593" spans="1:5" x14ac:dyDescent="0.25">
      <c r="A1593" s="1">
        <v>14440</v>
      </c>
      <c r="B1593" t="s">
        <v>12594</v>
      </c>
      <c r="C1593" t="s">
        <v>1</v>
      </c>
      <c r="D1593" t="s">
        <v>12613</v>
      </c>
      <c r="E1593" t="s">
        <v>3</v>
      </c>
    </row>
    <row r="1594" spans="1:5" x14ac:dyDescent="0.25">
      <c r="A1594" s="1">
        <v>25736</v>
      </c>
      <c r="B1594" t="s">
        <v>22489</v>
      </c>
      <c r="C1594" t="s">
        <v>1</v>
      </c>
      <c r="D1594" t="s">
        <v>22491</v>
      </c>
      <c r="E1594" t="s">
        <v>3</v>
      </c>
    </row>
    <row r="1595" spans="1:5" x14ac:dyDescent="0.25">
      <c r="A1595" s="1">
        <v>13084</v>
      </c>
      <c r="B1595" t="s">
        <v>11416</v>
      </c>
      <c r="C1595" t="s">
        <v>1</v>
      </c>
      <c r="D1595" t="s">
        <v>11425</v>
      </c>
      <c r="E1595" t="s">
        <v>3</v>
      </c>
    </row>
    <row r="1596" spans="1:5" x14ac:dyDescent="0.25">
      <c r="A1596" s="1">
        <v>13014</v>
      </c>
      <c r="B1596" t="s">
        <v>11334</v>
      </c>
      <c r="C1596" t="s">
        <v>1</v>
      </c>
      <c r="D1596" t="s">
        <v>11356</v>
      </c>
      <c r="E1596" t="s">
        <v>3</v>
      </c>
    </row>
    <row r="1597" spans="1:5" x14ac:dyDescent="0.25">
      <c r="A1597" s="1">
        <v>13309</v>
      </c>
      <c r="B1597" t="s">
        <v>11600</v>
      </c>
      <c r="C1597" t="s">
        <v>1</v>
      </c>
      <c r="D1597" t="s">
        <v>11356</v>
      </c>
      <c r="E1597" t="s">
        <v>3</v>
      </c>
    </row>
    <row r="1598" spans="1:5" x14ac:dyDescent="0.25">
      <c r="A1598" s="1">
        <v>13000</v>
      </c>
      <c r="B1598" t="s">
        <v>11334</v>
      </c>
      <c r="C1598" t="s">
        <v>1</v>
      </c>
      <c r="D1598" t="s">
        <v>11342</v>
      </c>
      <c r="E1598" t="s">
        <v>3</v>
      </c>
    </row>
    <row r="1599" spans="1:5" x14ac:dyDescent="0.25">
      <c r="A1599" s="1">
        <v>11790</v>
      </c>
      <c r="B1599" t="s">
        <v>10280</v>
      </c>
      <c r="C1599" t="s">
        <v>1</v>
      </c>
      <c r="D1599" t="s">
        <v>10302</v>
      </c>
      <c r="E1599" t="s">
        <v>3</v>
      </c>
    </row>
    <row r="1600" spans="1:5" x14ac:dyDescent="0.25">
      <c r="A1600" s="1">
        <v>11782</v>
      </c>
      <c r="B1600" t="s">
        <v>10280</v>
      </c>
      <c r="C1600" t="s">
        <v>1</v>
      </c>
      <c r="D1600" t="s">
        <v>10294</v>
      </c>
      <c r="E1600" t="s">
        <v>3</v>
      </c>
    </row>
    <row r="1601" spans="1:5" x14ac:dyDescent="0.25">
      <c r="A1601" s="1">
        <v>13576</v>
      </c>
      <c r="B1601" t="s">
        <v>11858</v>
      </c>
      <c r="C1601" t="s">
        <v>1</v>
      </c>
      <c r="D1601" t="s">
        <v>11859</v>
      </c>
      <c r="E1601" t="s">
        <v>3</v>
      </c>
    </row>
    <row r="1602" spans="1:5" x14ac:dyDescent="0.25">
      <c r="A1602" s="1">
        <v>21482</v>
      </c>
      <c r="B1602" t="s">
        <v>18625</v>
      </c>
      <c r="C1602" t="s">
        <v>1</v>
      </c>
      <c r="D1602" t="s">
        <v>18632</v>
      </c>
      <c r="E1602" t="s">
        <v>3</v>
      </c>
    </row>
    <row r="1603" spans="1:5" x14ac:dyDescent="0.25">
      <c r="A1603" s="1">
        <v>1069</v>
      </c>
      <c r="B1603" t="s">
        <v>871</v>
      </c>
      <c r="C1603" t="s">
        <v>1</v>
      </c>
      <c r="D1603" t="s">
        <v>874</v>
      </c>
      <c r="E1603" t="s">
        <v>3</v>
      </c>
    </row>
    <row r="1604" spans="1:5" x14ac:dyDescent="0.25">
      <c r="A1604" s="1">
        <v>41158</v>
      </c>
      <c r="B1604" t="s">
        <v>28987</v>
      </c>
      <c r="C1604" t="s">
        <v>1</v>
      </c>
      <c r="D1604" t="s">
        <v>29129</v>
      </c>
      <c r="E1604" t="s">
        <v>3</v>
      </c>
    </row>
    <row r="1605" spans="1:5" x14ac:dyDescent="0.25">
      <c r="A1605" s="1">
        <v>29814</v>
      </c>
      <c r="B1605" t="s">
        <v>26120</v>
      </c>
      <c r="C1605" t="s">
        <v>1</v>
      </c>
      <c r="D1605" t="s">
        <v>26125</v>
      </c>
      <c r="E1605" t="s">
        <v>3</v>
      </c>
    </row>
    <row r="1606" spans="1:5" x14ac:dyDescent="0.25">
      <c r="A1606" s="1">
        <v>20763</v>
      </c>
      <c r="B1606" t="s">
        <v>18053</v>
      </c>
      <c r="C1606" t="s">
        <v>1</v>
      </c>
      <c r="D1606" t="s">
        <v>18065</v>
      </c>
      <c r="E1606" t="s">
        <v>3</v>
      </c>
    </row>
    <row r="1607" spans="1:5" x14ac:dyDescent="0.25">
      <c r="A1607" s="1">
        <v>20913</v>
      </c>
      <c r="B1607" t="s">
        <v>18182</v>
      </c>
      <c r="C1607" t="s">
        <v>1</v>
      </c>
      <c r="D1607" t="s">
        <v>18065</v>
      </c>
      <c r="E1607" t="s">
        <v>3</v>
      </c>
    </row>
    <row r="1608" spans="1:5" x14ac:dyDescent="0.25">
      <c r="A1608" s="1">
        <v>29603</v>
      </c>
      <c r="B1608" t="s">
        <v>25896</v>
      </c>
      <c r="C1608" t="s">
        <v>1</v>
      </c>
      <c r="D1608" t="s">
        <v>25918</v>
      </c>
      <c r="E1608" t="s">
        <v>3</v>
      </c>
    </row>
    <row r="1609" spans="1:5" x14ac:dyDescent="0.25">
      <c r="A1609" s="1">
        <v>29798</v>
      </c>
      <c r="B1609" t="s">
        <v>26093</v>
      </c>
      <c r="C1609" t="s">
        <v>1</v>
      </c>
      <c r="D1609" t="s">
        <v>26110</v>
      </c>
      <c r="E1609" t="s">
        <v>3</v>
      </c>
    </row>
    <row r="1610" spans="1:5" x14ac:dyDescent="0.25">
      <c r="A1610" s="1">
        <v>22606</v>
      </c>
      <c r="B1610" t="s">
        <v>19568</v>
      </c>
      <c r="C1610" t="s">
        <v>1</v>
      </c>
      <c r="D1610" t="s">
        <v>19571</v>
      </c>
      <c r="E1610" t="s">
        <v>3</v>
      </c>
    </row>
    <row r="1611" spans="1:5" x14ac:dyDescent="0.25">
      <c r="A1611" s="1">
        <v>9653</v>
      </c>
      <c r="B1611" t="s">
        <v>8382</v>
      </c>
      <c r="C1611" t="s">
        <v>1</v>
      </c>
      <c r="D1611" t="s">
        <v>8404</v>
      </c>
      <c r="E1611" t="s">
        <v>3</v>
      </c>
    </row>
    <row r="1612" spans="1:5" x14ac:dyDescent="0.25">
      <c r="A1612" s="1">
        <v>49919</v>
      </c>
      <c r="B1612" t="s">
        <v>33299</v>
      </c>
      <c r="C1612" t="s">
        <v>1</v>
      </c>
      <c r="D1612" t="s">
        <v>33302</v>
      </c>
      <c r="E1612" t="s">
        <v>3</v>
      </c>
    </row>
    <row r="1613" spans="1:5" x14ac:dyDescent="0.25">
      <c r="A1613" s="1">
        <v>50605</v>
      </c>
      <c r="B1613" t="s">
        <v>33738</v>
      </c>
      <c r="C1613" t="s">
        <v>1</v>
      </c>
      <c r="D1613" t="s">
        <v>33302</v>
      </c>
      <c r="E1613" t="s">
        <v>3</v>
      </c>
    </row>
    <row r="1614" spans="1:5" x14ac:dyDescent="0.25">
      <c r="A1614" s="1">
        <v>26399</v>
      </c>
      <c r="B1614" t="s">
        <v>23188</v>
      </c>
      <c r="C1614" t="s">
        <v>1</v>
      </c>
      <c r="D1614" t="s">
        <v>23191</v>
      </c>
      <c r="E1614" t="s">
        <v>3</v>
      </c>
    </row>
    <row r="1615" spans="1:5" x14ac:dyDescent="0.25">
      <c r="A1615" s="1">
        <v>50198</v>
      </c>
      <c r="B1615" t="s">
        <v>33299</v>
      </c>
      <c r="C1615" t="s">
        <v>1</v>
      </c>
      <c r="D1615" t="s">
        <v>33549</v>
      </c>
      <c r="E1615" t="s">
        <v>3</v>
      </c>
    </row>
    <row r="1616" spans="1:5" x14ac:dyDescent="0.25">
      <c r="A1616" s="1">
        <v>50894</v>
      </c>
      <c r="B1616" t="s">
        <v>33738</v>
      </c>
      <c r="C1616" t="s">
        <v>1</v>
      </c>
      <c r="D1616" t="s">
        <v>33549</v>
      </c>
      <c r="E1616" t="s">
        <v>3</v>
      </c>
    </row>
    <row r="1617" spans="1:5" x14ac:dyDescent="0.25">
      <c r="A1617" s="1">
        <v>22596</v>
      </c>
      <c r="B1617" t="s">
        <v>19547</v>
      </c>
      <c r="C1617" t="s">
        <v>1</v>
      </c>
      <c r="D1617" t="s">
        <v>19559</v>
      </c>
      <c r="E1617" t="s">
        <v>3</v>
      </c>
    </row>
    <row r="1618" spans="1:5" x14ac:dyDescent="0.25">
      <c r="A1618" s="1">
        <v>19245</v>
      </c>
      <c r="B1618" t="s">
        <v>17140</v>
      </c>
      <c r="C1618" t="s">
        <v>1</v>
      </c>
      <c r="D1618" t="s">
        <v>17153</v>
      </c>
      <c r="E1618" t="s">
        <v>3</v>
      </c>
    </row>
    <row r="1619" spans="1:5" x14ac:dyDescent="0.25">
      <c r="A1619" s="1">
        <v>20054</v>
      </c>
      <c r="B1619" t="s">
        <v>17406</v>
      </c>
      <c r="C1619" t="s">
        <v>1</v>
      </c>
      <c r="D1619" t="s">
        <v>17153</v>
      </c>
      <c r="E1619" t="s">
        <v>3</v>
      </c>
    </row>
    <row r="1620" spans="1:5" x14ac:dyDescent="0.25">
      <c r="A1620" s="1">
        <v>602</v>
      </c>
      <c r="B1620" t="s">
        <v>436</v>
      </c>
      <c r="C1620" t="s">
        <v>1</v>
      </c>
      <c r="D1620" t="s">
        <v>439</v>
      </c>
      <c r="E1620" t="s">
        <v>3</v>
      </c>
    </row>
    <row r="1621" spans="1:5" x14ac:dyDescent="0.25">
      <c r="A1621" s="1">
        <v>603</v>
      </c>
      <c r="B1621" t="s">
        <v>436</v>
      </c>
      <c r="C1621" t="s">
        <v>1</v>
      </c>
      <c r="D1621" t="s">
        <v>440</v>
      </c>
      <c r="E1621" t="s">
        <v>3</v>
      </c>
    </row>
    <row r="1622" spans="1:5" x14ac:dyDescent="0.25">
      <c r="A1622" s="1">
        <v>604</v>
      </c>
      <c r="B1622" t="s">
        <v>436</v>
      </c>
      <c r="C1622" t="s">
        <v>1</v>
      </c>
      <c r="D1622" t="s">
        <v>441</v>
      </c>
      <c r="E1622" t="s">
        <v>3</v>
      </c>
    </row>
    <row r="1623" spans="1:5" x14ac:dyDescent="0.25">
      <c r="A1623" s="1">
        <v>136</v>
      </c>
      <c r="B1623" t="s">
        <v>98</v>
      </c>
      <c r="C1623" t="s">
        <v>1</v>
      </c>
      <c r="D1623" t="s">
        <v>104</v>
      </c>
      <c r="E1623" t="s">
        <v>3</v>
      </c>
    </row>
    <row r="1624" spans="1:5" x14ac:dyDescent="0.25">
      <c r="A1624" s="1">
        <v>137</v>
      </c>
      <c r="B1624" t="s">
        <v>98</v>
      </c>
      <c r="C1624" t="s">
        <v>1</v>
      </c>
      <c r="D1624" t="s">
        <v>105</v>
      </c>
      <c r="E1624" t="s">
        <v>3</v>
      </c>
    </row>
    <row r="1625" spans="1:5" x14ac:dyDescent="0.25">
      <c r="A1625" s="1">
        <v>138</v>
      </c>
      <c r="B1625" t="s">
        <v>98</v>
      </c>
      <c r="C1625" t="s">
        <v>1</v>
      </c>
      <c r="D1625" t="s">
        <v>106</v>
      </c>
      <c r="E1625" t="s">
        <v>3</v>
      </c>
    </row>
    <row r="1626" spans="1:5" x14ac:dyDescent="0.25">
      <c r="A1626" s="1">
        <v>135</v>
      </c>
      <c r="B1626" t="s">
        <v>98</v>
      </c>
      <c r="C1626" t="s">
        <v>1</v>
      </c>
      <c r="D1626" t="s">
        <v>103</v>
      </c>
      <c r="E1626" t="s">
        <v>3</v>
      </c>
    </row>
    <row r="1627" spans="1:5" x14ac:dyDescent="0.25">
      <c r="A1627" s="1">
        <v>477</v>
      </c>
      <c r="B1627" t="s">
        <v>356</v>
      </c>
      <c r="C1627" t="s">
        <v>1</v>
      </c>
      <c r="D1627" t="s">
        <v>365</v>
      </c>
      <c r="E1627" t="s">
        <v>3</v>
      </c>
    </row>
    <row r="1628" spans="1:5" x14ac:dyDescent="0.25">
      <c r="A1628" s="1">
        <v>480</v>
      </c>
      <c r="B1628" t="s">
        <v>356</v>
      </c>
      <c r="C1628" t="s">
        <v>1</v>
      </c>
      <c r="D1628" t="s">
        <v>365</v>
      </c>
      <c r="E1628" t="s">
        <v>3</v>
      </c>
    </row>
    <row r="1629" spans="1:5" x14ac:dyDescent="0.25">
      <c r="A1629" s="1">
        <v>482</v>
      </c>
      <c r="B1629" t="s">
        <v>356</v>
      </c>
      <c r="C1629" t="s">
        <v>1</v>
      </c>
      <c r="D1629" t="s">
        <v>365</v>
      </c>
      <c r="E1629" t="s">
        <v>3</v>
      </c>
    </row>
    <row r="1630" spans="1:5" x14ac:dyDescent="0.25">
      <c r="A1630" s="1">
        <v>496</v>
      </c>
      <c r="B1630" t="s">
        <v>370</v>
      </c>
      <c r="C1630" t="s">
        <v>1</v>
      </c>
      <c r="D1630" t="s">
        <v>379</v>
      </c>
      <c r="E1630" t="s">
        <v>3</v>
      </c>
    </row>
    <row r="1631" spans="1:5" x14ac:dyDescent="0.25">
      <c r="A1631" s="1">
        <v>502</v>
      </c>
      <c r="B1631" t="s">
        <v>370</v>
      </c>
      <c r="C1631" t="s">
        <v>1</v>
      </c>
      <c r="D1631" t="s">
        <v>379</v>
      </c>
      <c r="E1631" t="s">
        <v>3</v>
      </c>
    </row>
    <row r="1632" spans="1:5" x14ac:dyDescent="0.25">
      <c r="A1632" s="1">
        <v>0</v>
      </c>
      <c r="B1632" t="s">
        <v>0</v>
      </c>
      <c r="C1632" t="s">
        <v>1</v>
      </c>
      <c r="D1632" t="s">
        <v>2</v>
      </c>
      <c r="E1632" t="s">
        <v>3</v>
      </c>
    </row>
    <row r="1633" spans="1:5" x14ac:dyDescent="0.25">
      <c r="A1633" s="1">
        <v>3</v>
      </c>
      <c r="B1633" t="s">
        <v>0</v>
      </c>
      <c r="C1633" t="s">
        <v>1</v>
      </c>
      <c r="D1633" t="s">
        <v>6</v>
      </c>
      <c r="E1633" t="s">
        <v>3</v>
      </c>
    </row>
    <row r="1634" spans="1:5" x14ac:dyDescent="0.25">
      <c r="A1634" s="1">
        <v>176</v>
      </c>
      <c r="B1634" t="s">
        <v>98</v>
      </c>
      <c r="C1634" t="s">
        <v>1</v>
      </c>
      <c r="D1634" t="s">
        <v>127</v>
      </c>
      <c r="E1634" t="s">
        <v>3</v>
      </c>
    </row>
    <row r="1635" spans="1:5" x14ac:dyDescent="0.25">
      <c r="A1635" s="1">
        <v>6</v>
      </c>
      <c r="B1635" t="s">
        <v>0</v>
      </c>
      <c r="C1635" t="s">
        <v>1</v>
      </c>
      <c r="D1635" t="s">
        <v>7</v>
      </c>
      <c r="E1635" t="s">
        <v>3</v>
      </c>
    </row>
    <row r="1636" spans="1:5" x14ac:dyDescent="0.25">
      <c r="A1636" s="1">
        <v>475</v>
      </c>
      <c r="B1636" t="s">
        <v>356</v>
      </c>
      <c r="C1636" t="s">
        <v>1</v>
      </c>
      <c r="D1636" t="s">
        <v>363</v>
      </c>
      <c r="E1636" t="s">
        <v>3</v>
      </c>
    </row>
    <row r="1637" spans="1:5" x14ac:dyDescent="0.25">
      <c r="A1637" s="1">
        <v>466</v>
      </c>
      <c r="B1637" t="s">
        <v>356</v>
      </c>
      <c r="C1637" t="s">
        <v>1</v>
      </c>
      <c r="D1637" t="s">
        <v>358</v>
      </c>
      <c r="E1637" t="s">
        <v>3</v>
      </c>
    </row>
    <row r="1638" spans="1:5" x14ac:dyDescent="0.25">
      <c r="A1638" s="1">
        <v>469</v>
      </c>
      <c r="B1638" t="s">
        <v>356</v>
      </c>
      <c r="C1638" t="s">
        <v>1</v>
      </c>
      <c r="D1638" t="s">
        <v>361</v>
      </c>
      <c r="E1638" t="s">
        <v>3</v>
      </c>
    </row>
    <row r="1639" spans="1:5" x14ac:dyDescent="0.25">
      <c r="A1639" s="1">
        <v>472</v>
      </c>
      <c r="B1639" t="s">
        <v>356</v>
      </c>
      <c r="C1639" t="s">
        <v>1</v>
      </c>
      <c r="D1639" t="s">
        <v>362</v>
      </c>
      <c r="E1639" t="s">
        <v>3</v>
      </c>
    </row>
    <row r="1640" spans="1:5" x14ac:dyDescent="0.25">
      <c r="A1640" s="1">
        <v>9</v>
      </c>
      <c r="B1640" t="s">
        <v>0</v>
      </c>
      <c r="C1640" t="s">
        <v>1</v>
      </c>
      <c r="D1640" t="s">
        <v>8</v>
      </c>
      <c r="E1640" t="s">
        <v>3</v>
      </c>
    </row>
    <row r="1641" spans="1:5" x14ac:dyDescent="0.25">
      <c r="A1641" s="1">
        <v>165</v>
      </c>
      <c r="B1641" t="s">
        <v>98</v>
      </c>
      <c r="C1641" t="s">
        <v>1</v>
      </c>
      <c r="D1641" t="s">
        <v>123</v>
      </c>
      <c r="E1641" t="s">
        <v>3</v>
      </c>
    </row>
    <row r="1642" spans="1:5" x14ac:dyDescent="0.25">
      <c r="A1642" s="1">
        <v>49193</v>
      </c>
      <c r="B1642" t="s">
        <v>32600</v>
      </c>
      <c r="C1642" t="s">
        <v>1</v>
      </c>
      <c r="D1642" t="s">
        <v>32603</v>
      </c>
      <c r="E1642" t="s">
        <v>3</v>
      </c>
    </row>
    <row r="1643" spans="1:5" x14ac:dyDescent="0.25">
      <c r="A1643" s="1">
        <v>49200</v>
      </c>
      <c r="B1643" t="s">
        <v>32600</v>
      </c>
      <c r="C1643" t="s">
        <v>1</v>
      </c>
      <c r="D1643" t="s">
        <v>32610</v>
      </c>
      <c r="E1643" t="s">
        <v>3</v>
      </c>
    </row>
    <row r="1644" spans="1:5" x14ac:dyDescent="0.25">
      <c r="A1644" s="1">
        <v>9261</v>
      </c>
      <c r="B1644" t="s">
        <v>8030</v>
      </c>
      <c r="C1644" t="s">
        <v>1</v>
      </c>
      <c r="D1644" t="s">
        <v>8044</v>
      </c>
      <c r="E1644" t="s">
        <v>3</v>
      </c>
    </row>
    <row r="1645" spans="1:5" x14ac:dyDescent="0.25">
      <c r="A1645" s="1">
        <v>5608</v>
      </c>
      <c r="B1645" t="s">
        <v>4832</v>
      </c>
      <c r="C1645" t="s">
        <v>1</v>
      </c>
      <c r="D1645" t="s">
        <v>4833</v>
      </c>
      <c r="E1645" t="s">
        <v>3</v>
      </c>
    </row>
    <row r="1646" spans="1:5" x14ac:dyDescent="0.25">
      <c r="A1646" s="1">
        <v>5624</v>
      </c>
      <c r="B1646" t="s">
        <v>4838</v>
      </c>
      <c r="C1646" t="s">
        <v>1</v>
      </c>
      <c r="D1646" t="s">
        <v>4833</v>
      </c>
      <c r="E1646" t="s">
        <v>3</v>
      </c>
    </row>
    <row r="1647" spans="1:5" x14ac:dyDescent="0.25">
      <c r="A1647" s="1">
        <v>5645</v>
      </c>
      <c r="B1647" t="s">
        <v>4853</v>
      </c>
      <c r="C1647" t="s">
        <v>1</v>
      </c>
      <c r="D1647" t="s">
        <v>4833</v>
      </c>
      <c r="E1647" t="s">
        <v>3</v>
      </c>
    </row>
    <row r="1648" spans="1:5" x14ac:dyDescent="0.25">
      <c r="A1648" s="1">
        <v>5625</v>
      </c>
      <c r="B1648" t="s">
        <v>4838</v>
      </c>
      <c r="C1648" t="s">
        <v>1</v>
      </c>
      <c r="D1648" t="s">
        <v>4845</v>
      </c>
      <c r="E1648" t="s">
        <v>3</v>
      </c>
    </row>
    <row r="1649" spans="1:5" x14ac:dyDescent="0.25">
      <c r="A1649" s="1">
        <v>5610</v>
      </c>
      <c r="B1649" t="s">
        <v>4832</v>
      </c>
      <c r="C1649" t="s">
        <v>1</v>
      </c>
      <c r="D1649" t="s">
        <v>4835</v>
      </c>
      <c r="E1649" t="s">
        <v>3</v>
      </c>
    </row>
    <row r="1650" spans="1:5" x14ac:dyDescent="0.25">
      <c r="A1650" s="1">
        <v>5626</v>
      </c>
      <c r="B1650" t="s">
        <v>4838</v>
      </c>
      <c r="C1650" t="s">
        <v>1</v>
      </c>
      <c r="D1650" t="s">
        <v>4835</v>
      </c>
      <c r="E1650" t="s">
        <v>3</v>
      </c>
    </row>
    <row r="1651" spans="1:5" x14ac:dyDescent="0.25">
      <c r="A1651" s="1">
        <v>5627</v>
      </c>
      <c r="B1651" t="s">
        <v>4838</v>
      </c>
      <c r="C1651" t="s">
        <v>1</v>
      </c>
      <c r="D1651" t="s">
        <v>4835</v>
      </c>
      <c r="E1651" t="s">
        <v>3</v>
      </c>
    </row>
    <row r="1652" spans="1:5" x14ac:dyDescent="0.25">
      <c r="A1652" s="1">
        <v>5647</v>
      </c>
      <c r="B1652" t="s">
        <v>4853</v>
      </c>
      <c r="C1652" t="s">
        <v>1</v>
      </c>
      <c r="D1652" t="s">
        <v>4835</v>
      </c>
      <c r="E1652" t="s">
        <v>3</v>
      </c>
    </row>
    <row r="1653" spans="1:5" x14ac:dyDescent="0.25">
      <c r="A1653" s="1">
        <v>5603</v>
      </c>
      <c r="B1653" t="s">
        <v>4820</v>
      </c>
      <c r="C1653" t="s">
        <v>1</v>
      </c>
      <c r="D1653" t="s">
        <v>4829</v>
      </c>
      <c r="E1653" t="s">
        <v>3</v>
      </c>
    </row>
    <row r="1654" spans="1:5" x14ac:dyDescent="0.25">
      <c r="A1654" s="1">
        <v>5614</v>
      </c>
      <c r="B1654" t="s">
        <v>4832</v>
      </c>
      <c r="C1654" t="s">
        <v>1</v>
      </c>
      <c r="D1654" t="s">
        <v>4829</v>
      </c>
      <c r="E1654" t="s">
        <v>3</v>
      </c>
    </row>
    <row r="1655" spans="1:5" x14ac:dyDescent="0.25">
      <c r="A1655" s="1">
        <v>5605</v>
      </c>
      <c r="B1655" t="s">
        <v>4820</v>
      </c>
      <c r="C1655" t="s">
        <v>1</v>
      </c>
      <c r="D1655" t="s">
        <v>4831</v>
      </c>
      <c r="E1655" t="s">
        <v>3</v>
      </c>
    </row>
    <row r="1656" spans="1:5" x14ac:dyDescent="0.25">
      <c r="A1656" s="1">
        <v>5653</v>
      </c>
      <c r="B1656" t="s">
        <v>4853</v>
      </c>
      <c r="C1656" t="s">
        <v>1</v>
      </c>
      <c r="D1656" t="s">
        <v>4831</v>
      </c>
      <c r="E1656" t="s">
        <v>3</v>
      </c>
    </row>
    <row r="1657" spans="1:5" x14ac:dyDescent="0.25">
      <c r="A1657" s="1">
        <v>7522</v>
      </c>
      <c r="B1657" t="s">
        <v>6446</v>
      </c>
      <c r="C1657" t="s">
        <v>1</v>
      </c>
      <c r="D1657" t="s">
        <v>6469</v>
      </c>
      <c r="E1657" t="s">
        <v>3</v>
      </c>
    </row>
    <row r="1658" spans="1:5" x14ac:dyDescent="0.25">
      <c r="A1658" s="1">
        <v>7523</v>
      </c>
      <c r="B1658" t="s">
        <v>6446</v>
      </c>
      <c r="C1658" t="s">
        <v>1</v>
      </c>
      <c r="D1658" t="s">
        <v>6470</v>
      </c>
      <c r="E1658" t="s">
        <v>3</v>
      </c>
    </row>
    <row r="1659" spans="1:5" x14ac:dyDescent="0.25">
      <c r="A1659" s="1">
        <v>7527</v>
      </c>
      <c r="B1659" t="s">
        <v>6446</v>
      </c>
      <c r="C1659" t="s">
        <v>1</v>
      </c>
      <c r="D1659" t="s">
        <v>6472</v>
      </c>
      <c r="E1659" t="s">
        <v>3</v>
      </c>
    </row>
    <row r="1660" spans="1:5" x14ac:dyDescent="0.25">
      <c r="A1660" s="1">
        <v>7529</v>
      </c>
      <c r="B1660" t="s">
        <v>6446</v>
      </c>
      <c r="C1660" t="s">
        <v>1</v>
      </c>
      <c r="D1660" t="s">
        <v>6474</v>
      </c>
      <c r="E1660" t="s">
        <v>3</v>
      </c>
    </row>
    <row r="1661" spans="1:5" x14ac:dyDescent="0.25">
      <c r="A1661" s="1">
        <v>7462</v>
      </c>
      <c r="B1661" t="s">
        <v>6413</v>
      </c>
      <c r="C1661" t="s">
        <v>1</v>
      </c>
      <c r="D1661" t="s">
        <v>6419</v>
      </c>
      <c r="E1661" t="s">
        <v>3</v>
      </c>
    </row>
    <row r="1662" spans="1:5" x14ac:dyDescent="0.25">
      <c r="A1662" s="1">
        <v>11374</v>
      </c>
      <c r="B1662" t="s">
        <v>9848</v>
      </c>
      <c r="C1662" t="s">
        <v>1</v>
      </c>
      <c r="D1662" t="s">
        <v>9933</v>
      </c>
      <c r="E1662" t="s">
        <v>3</v>
      </c>
    </row>
    <row r="1663" spans="1:5" x14ac:dyDescent="0.25">
      <c r="A1663" s="1">
        <v>14719</v>
      </c>
      <c r="B1663" t="s">
        <v>12838</v>
      </c>
      <c r="C1663" t="s">
        <v>1</v>
      </c>
      <c r="D1663" t="s">
        <v>12850</v>
      </c>
      <c r="E1663" t="s">
        <v>3</v>
      </c>
    </row>
    <row r="1664" spans="1:5" x14ac:dyDescent="0.25">
      <c r="A1664" s="1">
        <v>14729</v>
      </c>
      <c r="B1664" t="s">
        <v>12838</v>
      </c>
      <c r="C1664" t="s">
        <v>1</v>
      </c>
      <c r="D1664" t="s">
        <v>12850</v>
      </c>
      <c r="E1664" t="s">
        <v>3</v>
      </c>
    </row>
    <row r="1665" spans="1:5" x14ac:dyDescent="0.25">
      <c r="A1665" s="1">
        <v>14731</v>
      </c>
      <c r="B1665" t="s">
        <v>12838</v>
      </c>
      <c r="C1665" t="s">
        <v>1</v>
      </c>
      <c r="D1665" t="s">
        <v>12850</v>
      </c>
      <c r="E1665" t="s">
        <v>3</v>
      </c>
    </row>
    <row r="1666" spans="1:5" x14ac:dyDescent="0.25">
      <c r="A1666" s="1">
        <v>14754</v>
      </c>
      <c r="B1666" t="s">
        <v>12838</v>
      </c>
      <c r="C1666" t="s">
        <v>1</v>
      </c>
      <c r="D1666" t="s">
        <v>12850</v>
      </c>
      <c r="E1666" t="s">
        <v>3</v>
      </c>
    </row>
    <row r="1667" spans="1:5" x14ac:dyDescent="0.25">
      <c r="A1667" s="1">
        <v>14761</v>
      </c>
      <c r="B1667" t="s">
        <v>12838</v>
      </c>
      <c r="C1667" t="s">
        <v>1</v>
      </c>
      <c r="D1667" t="s">
        <v>12850</v>
      </c>
      <c r="E1667" t="s">
        <v>3</v>
      </c>
    </row>
    <row r="1668" spans="1:5" x14ac:dyDescent="0.25">
      <c r="A1668" s="1">
        <v>14765</v>
      </c>
      <c r="B1668" t="s">
        <v>12838</v>
      </c>
      <c r="C1668" t="s">
        <v>1</v>
      </c>
      <c r="D1668" t="s">
        <v>12850</v>
      </c>
      <c r="E1668" t="s">
        <v>3</v>
      </c>
    </row>
    <row r="1669" spans="1:5" x14ac:dyDescent="0.25">
      <c r="A1669" s="1">
        <v>14737</v>
      </c>
      <c r="B1669" t="s">
        <v>12838</v>
      </c>
      <c r="C1669" t="s">
        <v>1</v>
      </c>
      <c r="D1669" t="s">
        <v>12860</v>
      </c>
      <c r="E1669" t="s">
        <v>3</v>
      </c>
    </row>
    <row r="1670" spans="1:5" x14ac:dyDescent="0.25">
      <c r="A1670" s="1">
        <v>14746</v>
      </c>
      <c r="B1670" t="s">
        <v>12838</v>
      </c>
      <c r="C1670" t="s">
        <v>1</v>
      </c>
      <c r="D1670" t="s">
        <v>12864</v>
      </c>
      <c r="E1670" t="s">
        <v>3</v>
      </c>
    </row>
    <row r="1671" spans="1:5" x14ac:dyDescent="0.25">
      <c r="A1671" s="1">
        <v>14740</v>
      </c>
      <c r="B1671" t="s">
        <v>12838</v>
      </c>
      <c r="C1671" t="s">
        <v>1</v>
      </c>
      <c r="D1671" t="s">
        <v>12863</v>
      </c>
      <c r="E1671" t="s">
        <v>3</v>
      </c>
    </row>
    <row r="1672" spans="1:5" x14ac:dyDescent="0.25">
      <c r="A1672" s="1">
        <v>14743</v>
      </c>
      <c r="B1672" t="s">
        <v>12838</v>
      </c>
      <c r="C1672" t="s">
        <v>1</v>
      </c>
      <c r="D1672" t="s">
        <v>12863</v>
      </c>
      <c r="E1672" t="s">
        <v>3</v>
      </c>
    </row>
    <row r="1673" spans="1:5" x14ac:dyDescent="0.25">
      <c r="A1673" s="1">
        <v>47958</v>
      </c>
      <c r="B1673" t="s">
        <v>31340</v>
      </c>
      <c r="C1673" t="s">
        <v>1</v>
      </c>
      <c r="D1673" t="s">
        <v>31395</v>
      </c>
      <c r="E1673" t="s">
        <v>3</v>
      </c>
    </row>
    <row r="1674" spans="1:5" x14ac:dyDescent="0.25">
      <c r="A1674" s="1">
        <v>49194</v>
      </c>
      <c r="B1674" t="s">
        <v>32600</v>
      </c>
      <c r="C1674" t="s">
        <v>1</v>
      </c>
      <c r="D1674" t="s">
        <v>32604</v>
      </c>
      <c r="E1674" t="s">
        <v>3</v>
      </c>
    </row>
    <row r="1675" spans="1:5" x14ac:dyDescent="0.25">
      <c r="A1675" s="1">
        <v>49201</v>
      </c>
      <c r="B1675" t="s">
        <v>32600</v>
      </c>
      <c r="C1675" t="s">
        <v>1</v>
      </c>
      <c r="D1675" t="s">
        <v>32611</v>
      </c>
      <c r="E1675" t="s">
        <v>3</v>
      </c>
    </row>
    <row r="1676" spans="1:5" x14ac:dyDescent="0.25">
      <c r="A1676" s="1">
        <v>29577</v>
      </c>
      <c r="B1676" t="s">
        <v>25882</v>
      </c>
      <c r="C1676" t="s">
        <v>1</v>
      </c>
      <c r="D1676" t="s">
        <v>25892</v>
      </c>
      <c r="E1676" t="s">
        <v>3</v>
      </c>
    </row>
    <row r="1677" spans="1:5" x14ac:dyDescent="0.25">
      <c r="A1677" s="1">
        <v>10437</v>
      </c>
      <c r="B1677" t="s">
        <v>9079</v>
      </c>
      <c r="C1677" t="s">
        <v>1</v>
      </c>
      <c r="D1677" t="s">
        <v>9085</v>
      </c>
      <c r="E1677" t="s">
        <v>3</v>
      </c>
    </row>
    <row r="1678" spans="1:5" x14ac:dyDescent="0.25">
      <c r="A1678" s="1">
        <v>14768</v>
      </c>
      <c r="B1678" t="s">
        <v>12838</v>
      </c>
      <c r="C1678" t="s">
        <v>1</v>
      </c>
      <c r="D1678" t="s">
        <v>12875</v>
      </c>
      <c r="E1678" t="s">
        <v>3</v>
      </c>
    </row>
    <row r="1679" spans="1:5" x14ac:dyDescent="0.25">
      <c r="A1679" s="1">
        <v>14769</v>
      </c>
      <c r="B1679" t="s">
        <v>12838</v>
      </c>
      <c r="C1679" t="s">
        <v>1</v>
      </c>
      <c r="D1679" t="s">
        <v>12875</v>
      </c>
      <c r="E1679" t="s">
        <v>3</v>
      </c>
    </row>
    <row r="1680" spans="1:5" x14ac:dyDescent="0.25">
      <c r="A1680" s="1">
        <v>14770</v>
      </c>
      <c r="B1680" t="s">
        <v>12838</v>
      </c>
      <c r="C1680" t="s">
        <v>1</v>
      </c>
      <c r="D1680" t="s">
        <v>12876</v>
      </c>
      <c r="E1680" t="s">
        <v>3</v>
      </c>
    </row>
    <row r="1681" spans="1:5" x14ac:dyDescent="0.25">
      <c r="A1681" s="1">
        <v>23841</v>
      </c>
      <c r="B1681" t="s">
        <v>20753</v>
      </c>
      <c r="C1681" t="s">
        <v>1</v>
      </c>
      <c r="D1681" t="s">
        <v>20764</v>
      </c>
      <c r="E1681" t="s">
        <v>3</v>
      </c>
    </row>
    <row r="1682" spans="1:5" x14ac:dyDescent="0.25">
      <c r="A1682" s="1">
        <v>23859</v>
      </c>
      <c r="B1682" t="s">
        <v>20753</v>
      </c>
      <c r="C1682" t="s">
        <v>1</v>
      </c>
      <c r="D1682" t="s">
        <v>20782</v>
      </c>
      <c r="E1682" t="s">
        <v>3</v>
      </c>
    </row>
    <row r="1683" spans="1:5" x14ac:dyDescent="0.25">
      <c r="A1683" s="1">
        <v>20841</v>
      </c>
      <c r="B1683" t="s">
        <v>18136</v>
      </c>
      <c r="C1683" t="s">
        <v>1</v>
      </c>
      <c r="D1683" t="s">
        <v>18141</v>
      </c>
      <c r="E1683" t="s">
        <v>3</v>
      </c>
    </row>
    <row r="1684" spans="1:5" x14ac:dyDescent="0.25">
      <c r="A1684" s="1">
        <v>20959</v>
      </c>
      <c r="B1684" t="s">
        <v>18187</v>
      </c>
      <c r="C1684" t="s">
        <v>1</v>
      </c>
      <c r="D1684" t="s">
        <v>18141</v>
      </c>
      <c r="E1684" t="s">
        <v>3</v>
      </c>
    </row>
    <row r="1685" spans="1:5" x14ac:dyDescent="0.25">
      <c r="A1685" s="1">
        <v>24783</v>
      </c>
      <c r="B1685" t="s">
        <v>21644</v>
      </c>
      <c r="C1685" t="s">
        <v>1</v>
      </c>
      <c r="D1685" t="s">
        <v>21657</v>
      </c>
      <c r="E1685" t="s">
        <v>3</v>
      </c>
    </row>
    <row r="1686" spans="1:5" x14ac:dyDescent="0.25">
      <c r="A1686" s="1">
        <v>27962</v>
      </c>
      <c r="B1686" t="s">
        <v>24601</v>
      </c>
      <c r="C1686" t="s">
        <v>1</v>
      </c>
      <c r="D1686" t="s">
        <v>24620</v>
      </c>
      <c r="E1686" t="s">
        <v>3</v>
      </c>
    </row>
    <row r="1687" spans="1:5" x14ac:dyDescent="0.25">
      <c r="A1687" s="1">
        <v>31473</v>
      </c>
      <c r="B1687" t="s">
        <v>27565</v>
      </c>
      <c r="C1687" t="s">
        <v>1</v>
      </c>
      <c r="D1687" t="s">
        <v>27598</v>
      </c>
      <c r="E1687" t="s">
        <v>3</v>
      </c>
    </row>
    <row r="1688" spans="1:5" x14ac:dyDescent="0.25">
      <c r="A1688" s="1">
        <v>13875</v>
      </c>
      <c r="B1688" t="s">
        <v>12113</v>
      </c>
      <c r="C1688" t="s">
        <v>1</v>
      </c>
      <c r="D1688" t="s">
        <v>12139</v>
      </c>
      <c r="E1688" t="s">
        <v>3</v>
      </c>
    </row>
    <row r="1689" spans="1:5" x14ac:dyDescent="0.25">
      <c r="A1689" s="1">
        <v>5631</v>
      </c>
      <c r="B1689" t="s">
        <v>4838</v>
      </c>
      <c r="C1689" t="s">
        <v>1</v>
      </c>
      <c r="D1689" t="s">
        <v>4849</v>
      </c>
      <c r="E1689" t="s">
        <v>3</v>
      </c>
    </row>
    <row r="1690" spans="1:5" x14ac:dyDescent="0.25">
      <c r="A1690" s="1">
        <v>5632</v>
      </c>
      <c r="B1690" t="s">
        <v>4838</v>
      </c>
      <c r="C1690" t="s">
        <v>1</v>
      </c>
      <c r="D1690" t="s">
        <v>4850</v>
      </c>
      <c r="E1690" t="s">
        <v>3</v>
      </c>
    </row>
    <row r="1691" spans="1:5" x14ac:dyDescent="0.25">
      <c r="A1691" s="1">
        <v>1649</v>
      </c>
      <c r="B1691" t="s">
        <v>1438</v>
      </c>
      <c r="C1691" t="s">
        <v>1</v>
      </c>
      <c r="D1691" t="s">
        <v>1439</v>
      </c>
      <c r="E1691" t="s">
        <v>3</v>
      </c>
    </row>
    <row r="1692" spans="1:5" x14ac:dyDescent="0.25">
      <c r="A1692" s="1">
        <v>1651</v>
      </c>
      <c r="B1692" t="s">
        <v>1438</v>
      </c>
      <c r="C1692" t="s">
        <v>1</v>
      </c>
      <c r="D1692" t="s">
        <v>1439</v>
      </c>
      <c r="E1692" t="s">
        <v>3</v>
      </c>
    </row>
    <row r="1693" spans="1:5" x14ac:dyDescent="0.25">
      <c r="A1693" s="1">
        <v>15930</v>
      </c>
      <c r="B1693" t="s">
        <v>13884</v>
      </c>
      <c r="C1693" t="s">
        <v>1</v>
      </c>
      <c r="D1693" t="s">
        <v>13885</v>
      </c>
      <c r="E1693" t="s">
        <v>3</v>
      </c>
    </row>
    <row r="1694" spans="1:5" x14ac:dyDescent="0.25">
      <c r="A1694" s="1">
        <v>23348</v>
      </c>
      <c r="B1694" t="s">
        <v>20231</v>
      </c>
      <c r="C1694" t="s">
        <v>1</v>
      </c>
      <c r="D1694" t="s">
        <v>20281</v>
      </c>
      <c r="E1694" t="s">
        <v>3</v>
      </c>
    </row>
    <row r="1695" spans="1:5" x14ac:dyDescent="0.25">
      <c r="A1695" s="1">
        <v>18605</v>
      </c>
      <c r="B1695" t="s">
        <v>16584</v>
      </c>
      <c r="C1695" t="s">
        <v>1</v>
      </c>
      <c r="D1695" t="s">
        <v>16586</v>
      </c>
      <c r="E1695" t="s">
        <v>3</v>
      </c>
    </row>
    <row r="1696" spans="1:5" x14ac:dyDescent="0.25">
      <c r="A1696" s="1">
        <v>14913</v>
      </c>
      <c r="B1696" t="s">
        <v>12987</v>
      </c>
      <c r="C1696" t="s">
        <v>1</v>
      </c>
      <c r="D1696" t="s">
        <v>12990</v>
      </c>
      <c r="E1696" t="s">
        <v>3</v>
      </c>
    </row>
    <row r="1697" spans="1:5" x14ac:dyDescent="0.25">
      <c r="A1697" s="1">
        <v>24987</v>
      </c>
      <c r="B1697" t="s">
        <v>21759</v>
      </c>
      <c r="C1697" t="s">
        <v>1</v>
      </c>
      <c r="D1697" t="s">
        <v>21844</v>
      </c>
      <c r="E1697" t="s">
        <v>3</v>
      </c>
    </row>
    <row r="1698" spans="1:5" x14ac:dyDescent="0.25">
      <c r="A1698" s="1">
        <v>24445</v>
      </c>
      <c r="B1698" t="s">
        <v>21337</v>
      </c>
      <c r="C1698" t="s">
        <v>1</v>
      </c>
      <c r="D1698" t="s">
        <v>21351</v>
      </c>
      <c r="E1698" t="s">
        <v>3</v>
      </c>
    </row>
    <row r="1699" spans="1:5" x14ac:dyDescent="0.25">
      <c r="A1699" s="1">
        <v>873</v>
      </c>
      <c r="B1699" t="s">
        <v>674</v>
      </c>
      <c r="C1699" t="s">
        <v>1</v>
      </c>
      <c r="D1699" t="s">
        <v>687</v>
      </c>
      <c r="E1699" t="s">
        <v>3</v>
      </c>
    </row>
    <row r="1700" spans="1:5" x14ac:dyDescent="0.25">
      <c r="A1700" s="1">
        <v>10039</v>
      </c>
      <c r="B1700" t="s">
        <v>8728</v>
      </c>
      <c r="C1700" t="s">
        <v>1</v>
      </c>
      <c r="D1700" t="s">
        <v>8748</v>
      </c>
      <c r="E1700" t="s">
        <v>3</v>
      </c>
    </row>
    <row r="1701" spans="1:5" x14ac:dyDescent="0.25">
      <c r="A1701" s="1">
        <v>8932</v>
      </c>
      <c r="B1701" t="s">
        <v>7707</v>
      </c>
      <c r="C1701" t="s">
        <v>1</v>
      </c>
      <c r="D1701" t="s">
        <v>7722</v>
      </c>
      <c r="E1701" t="s">
        <v>3</v>
      </c>
    </row>
    <row r="1702" spans="1:5" x14ac:dyDescent="0.25">
      <c r="A1702" s="1">
        <v>34038</v>
      </c>
      <c r="B1702" t="s">
        <v>28318</v>
      </c>
      <c r="C1702" t="s">
        <v>1</v>
      </c>
      <c r="D1702" t="s">
        <v>28336</v>
      </c>
      <c r="E1702" t="s">
        <v>3</v>
      </c>
    </row>
    <row r="1703" spans="1:5" x14ac:dyDescent="0.25">
      <c r="A1703" s="1">
        <v>34033</v>
      </c>
      <c r="B1703" t="s">
        <v>28318</v>
      </c>
      <c r="C1703" t="s">
        <v>1</v>
      </c>
      <c r="D1703" t="s">
        <v>28331</v>
      </c>
      <c r="E1703" t="s">
        <v>3</v>
      </c>
    </row>
    <row r="1704" spans="1:5" x14ac:dyDescent="0.25">
      <c r="A1704" s="1">
        <v>12968</v>
      </c>
      <c r="B1704" t="s">
        <v>11302</v>
      </c>
      <c r="C1704" t="s">
        <v>1</v>
      </c>
      <c r="D1704" t="s">
        <v>11307</v>
      </c>
      <c r="E1704" t="s">
        <v>3</v>
      </c>
    </row>
    <row r="1705" spans="1:5" x14ac:dyDescent="0.25">
      <c r="A1705" s="1">
        <v>24680</v>
      </c>
      <c r="B1705" t="s">
        <v>21562</v>
      </c>
      <c r="C1705" t="s">
        <v>1</v>
      </c>
      <c r="D1705" t="s">
        <v>21563</v>
      </c>
      <c r="E1705" t="s">
        <v>3</v>
      </c>
    </row>
    <row r="1706" spans="1:5" x14ac:dyDescent="0.25">
      <c r="A1706" s="1">
        <v>24690</v>
      </c>
      <c r="B1706" t="s">
        <v>21562</v>
      </c>
      <c r="C1706" t="s">
        <v>1</v>
      </c>
      <c r="D1706" t="s">
        <v>21573</v>
      </c>
      <c r="E1706" t="s">
        <v>3</v>
      </c>
    </row>
    <row r="1707" spans="1:5" x14ac:dyDescent="0.25">
      <c r="A1707" s="1">
        <v>24710</v>
      </c>
      <c r="B1707" t="s">
        <v>21588</v>
      </c>
      <c r="C1707" t="s">
        <v>1</v>
      </c>
      <c r="D1707" t="s">
        <v>21589</v>
      </c>
      <c r="E1707" t="s">
        <v>3</v>
      </c>
    </row>
    <row r="1708" spans="1:5" x14ac:dyDescent="0.25">
      <c r="A1708" s="1">
        <v>60</v>
      </c>
      <c r="B1708" t="s">
        <v>50</v>
      </c>
      <c r="C1708" t="s">
        <v>1</v>
      </c>
      <c r="D1708" t="s">
        <v>53</v>
      </c>
      <c r="E1708" t="s">
        <v>3</v>
      </c>
    </row>
    <row r="1709" spans="1:5" x14ac:dyDescent="0.25">
      <c r="A1709" s="1">
        <v>23600</v>
      </c>
      <c r="B1709" t="s">
        <v>20528</v>
      </c>
      <c r="C1709" t="s">
        <v>1</v>
      </c>
      <c r="D1709" t="s">
        <v>20529</v>
      </c>
      <c r="E1709" t="s">
        <v>3</v>
      </c>
    </row>
    <row r="1710" spans="1:5" x14ac:dyDescent="0.25">
      <c r="A1710" s="1">
        <v>23638</v>
      </c>
      <c r="B1710" t="s">
        <v>20551</v>
      </c>
      <c r="C1710" t="s">
        <v>1</v>
      </c>
      <c r="D1710" t="s">
        <v>20566</v>
      </c>
      <c r="E1710" t="s">
        <v>3</v>
      </c>
    </row>
    <row r="1711" spans="1:5" x14ac:dyDescent="0.25">
      <c r="A1711" s="1">
        <v>28</v>
      </c>
      <c r="B1711" t="s">
        <v>11</v>
      </c>
      <c r="C1711" t="s">
        <v>1</v>
      </c>
      <c r="D1711" t="s">
        <v>26</v>
      </c>
      <c r="E1711" t="s">
        <v>3</v>
      </c>
    </row>
    <row r="1712" spans="1:5" x14ac:dyDescent="0.25">
      <c r="A1712" s="1">
        <v>50</v>
      </c>
      <c r="B1712" t="s">
        <v>44</v>
      </c>
      <c r="C1712" t="s">
        <v>1</v>
      </c>
      <c r="D1712" t="s">
        <v>26</v>
      </c>
      <c r="E1712" t="s">
        <v>3</v>
      </c>
    </row>
    <row r="1713" spans="1:5" x14ac:dyDescent="0.25">
      <c r="A1713" s="1">
        <v>52</v>
      </c>
      <c r="B1713" t="s">
        <v>44</v>
      </c>
      <c r="C1713" t="s">
        <v>1</v>
      </c>
      <c r="D1713" t="s">
        <v>26</v>
      </c>
      <c r="E1713" t="s">
        <v>3</v>
      </c>
    </row>
    <row r="1714" spans="1:5" x14ac:dyDescent="0.25">
      <c r="A1714" s="1">
        <v>54</v>
      </c>
      <c r="B1714" t="s">
        <v>44</v>
      </c>
      <c r="C1714" t="s">
        <v>1</v>
      </c>
      <c r="D1714" t="s">
        <v>26</v>
      </c>
      <c r="E1714" t="s">
        <v>3</v>
      </c>
    </row>
    <row r="1715" spans="1:5" x14ac:dyDescent="0.25">
      <c r="A1715" s="1">
        <v>56</v>
      </c>
      <c r="B1715" t="s">
        <v>44</v>
      </c>
      <c r="C1715" t="s">
        <v>1</v>
      </c>
      <c r="D1715" t="s">
        <v>26</v>
      </c>
      <c r="E1715" t="s">
        <v>3</v>
      </c>
    </row>
    <row r="1716" spans="1:5" x14ac:dyDescent="0.25">
      <c r="A1716" s="1">
        <v>183</v>
      </c>
      <c r="B1716" t="s">
        <v>98</v>
      </c>
      <c r="C1716" t="s">
        <v>1</v>
      </c>
      <c r="D1716" t="s">
        <v>26</v>
      </c>
      <c r="E1716" t="s">
        <v>3</v>
      </c>
    </row>
    <row r="1717" spans="1:5" x14ac:dyDescent="0.25">
      <c r="A1717" s="1">
        <v>22</v>
      </c>
      <c r="B1717" t="s">
        <v>11</v>
      </c>
      <c r="C1717" t="s">
        <v>1</v>
      </c>
      <c r="D1717" t="s">
        <v>20</v>
      </c>
      <c r="E1717" t="s">
        <v>3</v>
      </c>
    </row>
    <row r="1718" spans="1:5" x14ac:dyDescent="0.25">
      <c r="A1718" s="1">
        <v>79</v>
      </c>
      <c r="B1718" t="s">
        <v>50</v>
      </c>
      <c r="C1718" t="s">
        <v>1</v>
      </c>
      <c r="D1718" t="s">
        <v>20</v>
      </c>
      <c r="E1718" t="s">
        <v>3</v>
      </c>
    </row>
    <row r="1719" spans="1:5" x14ac:dyDescent="0.25">
      <c r="A1719" s="1">
        <v>84</v>
      </c>
      <c r="B1719" t="s">
        <v>50</v>
      </c>
      <c r="C1719" t="s">
        <v>1</v>
      </c>
      <c r="D1719" t="s">
        <v>20</v>
      </c>
      <c r="E1719" t="s">
        <v>3</v>
      </c>
    </row>
    <row r="1720" spans="1:5" x14ac:dyDescent="0.25">
      <c r="A1720" s="1">
        <v>162</v>
      </c>
      <c r="B1720" t="s">
        <v>98</v>
      </c>
      <c r="C1720" t="s">
        <v>1</v>
      </c>
      <c r="D1720" t="s">
        <v>20</v>
      </c>
      <c r="E1720" t="s">
        <v>3</v>
      </c>
    </row>
    <row r="1721" spans="1:5" x14ac:dyDescent="0.25">
      <c r="A1721" s="1">
        <v>169</v>
      </c>
      <c r="B1721" t="s">
        <v>98</v>
      </c>
      <c r="C1721" t="s">
        <v>1</v>
      </c>
      <c r="D1721" t="s">
        <v>20</v>
      </c>
      <c r="E1721" t="s">
        <v>3</v>
      </c>
    </row>
    <row r="1722" spans="1:5" x14ac:dyDescent="0.25">
      <c r="A1722" s="1">
        <v>173</v>
      </c>
      <c r="B1722" t="s">
        <v>98</v>
      </c>
      <c r="C1722" t="s">
        <v>1</v>
      </c>
      <c r="D1722" t="s">
        <v>20</v>
      </c>
      <c r="E1722" t="s">
        <v>3</v>
      </c>
    </row>
    <row r="1723" spans="1:5" x14ac:dyDescent="0.25">
      <c r="A1723" s="1">
        <v>1</v>
      </c>
      <c r="B1723" t="s">
        <v>0</v>
      </c>
      <c r="C1723" t="s">
        <v>1</v>
      </c>
      <c r="D1723" t="s">
        <v>4</v>
      </c>
      <c r="E1723" t="s">
        <v>3</v>
      </c>
    </row>
    <row r="1724" spans="1:5" x14ac:dyDescent="0.25">
      <c r="A1724" s="1">
        <v>4</v>
      </c>
      <c r="B1724" t="s">
        <v>0</v>
      </c>
      <c r="C1724" t="s">
        <v>1</v>
      </c>
      <c r="D1724" t="s">
        <v>4</v>
      </c>
      <c r="E1724" t="s">
        <v>3</v>
      </c>
    </row>
    <row r="1725" spans="1:5" x14ac:dyDescent="0.25">
      <c r="A1725" s="1">
        <v>7</v>
      </c>
      <c r="B1725" t="s">
        <v>0</v>
      </c>
      <c r="C1725" t="s">
        <v>1</v>
      </c>
      <c r="D1725" t="s">
        <v>4</v>
      </c>
      <c r="E1725" t="s">
        <v>3</v>
      </c>
    </row>
    <row r="1726" spans="1:5" x14ac:dyDescent="0.25">
      <c r="A1726" s="1">
        <v>19</v>
      </c>
      <c r="B1726" t="s">
        <v>11</v>
      </c>
      <c r="C1726" t="s">
        <v>1</v>
      </c>
      <c r="D1726" t="s">
        <v>4</v>
      </c>
      <c r="E1726" t="s">
        <v>3</v>
      </c>
    </row>
    <row r="1727" spans="1:5" x14ac:dyDescent="0.25">
      <c r="A1727" s="1">
        <v>44</v>
      </c>
      <c r="B1727" t="s">
        <v>41</v>
      </c>
      <c r="C1727" t="s">
        <v>1</v>
      </c>
      <c r="D1727" t="s">
        <v>4</v>
      </c>
      <c r="E1727" t="s">
        <v>3</v>
      </c>
    </row>
    <row r="1728" spans="1:5" x14ac:dyDescent="0.25">
      <c r="A1728" s="1">
        <v>47</v>
      </c>
      <c r="B1728" t="s">
        <v>41</v>
      </c>
      <c r="C1728" t="s">
        <v>1</v>
      </c>
      <c r="D1728" t="s">
        <v>4</v>
      </c>
      <c r="E1728" t="s">
        <v>3</v>
      </c>
    </row>
    <row r="1729" spans="1:5" x14ac:dyDescent="0.25">
      <c r="A1729" s="1">
        <v>64</v>
      </c>
      <c r="B1729" t="s">
        <v>50</v>
      </c>
      <c r="C1729" t="s">
        <v>1</v>
      </c>
      <c r="D1729" t="s">
        <v>4</v>
      </c>
      <c r="E1729" t="s">
        <v>3</v>
      </c>
    </row>
    <row r="1730" spans="1:5" x14ac:dyDescent="0.25">
      <c r="A1730" s="1">
        <v>68</v>
      </c>
      <c r="B1730" t="s">
        <v>50</v>
      </c>
      <c r="C1730" t="s">
        <v>1</v>
      </c>
      <c r="D1730" t="s">
        <v>4</v>
      </c>
      <c r="E1730" t="s">
        <v>3</v>
      </c>
    </row>
    <row r="1731" spans="1:5" x14ac:dyDescent="0.25">
      <c r="A1731" s="1">
        <v>71</v>
      </c>
      <c r="B1731" t="s">
        <v>50</v>
      </c>
      <c r="C1731" t="s">
        <v>1</v>
      </c>
      <c r="D1731" t="s">
        <v>4</v>
      </c>
      <c r="E1731" t="s">
        <v>3</v>
      </c>
    </row>
    <row r="1732" spans="1:5" x14ac:dyDescent="0.25">
      <c r="A1732" s="1">
        <v>74</v>
      </c>
      <c r="B1732" t="s">
        <v>50</v>
      </c>
      <c r="C1732" t="s">
        <v>1</v>
      </c>
      <c r="D1732" t="s">
        <v>4</v>
      </c>
      <c r="E1732" t="s">
        <v>3</v>
      </c>
    </row>
    <row r="1733" spans="1:5" x14ac:dyDescent="0.25">
      <c r="A1733" s="1">
        <v>120</v>
      </c>
      <c r="B1733" t="s">
        <v>50</v>
      </c>
      <c r="C1733" t="s">
        <v>1</v>
      </c>
      <c r="D1733" t="s">
        <v>4</v>
      </c>
      <c r="E1733" t="s">
        <v>3</v>
      </c>
    </row>
    <row r="1734" spans="1:5" x14ac:dyDescent="0.25">
      <c r="A1734" s="1">
        <v>123</v>
      </c>
      <c r="B1734" t="s">
        <v>50</v>
      </c>
      <c r="C1734" t="s">
        <v>1</v>
      </c>
      <c r="D1734" t="s">
        <v>4</v>
      </c>
      <c r="E1734" t="s">
        <v>3</v>
      </c>
    </row>
    <row r="1735" spans="1:5" x14ac:dyDescent="0.25">
      <c r="A1735" s="1">
        <v>150</v>
      </c>
      <c r="B1735" t="s">
        <v>98</v>
      </c>
      <c r="C1735" t="s">
        <v>1</v>
      </c>
      <c r="D1735" t="s">
        <v>4</v>
      </c>
      <c r="E1735" t="s">
        <v>3</v>
      </c>
    </row>
    <row r="1736" spans="1:5" x14ac:dyDescent="0.25">
      <c r="A1736" s="1">
        <v>166</v>
      </c>
      <c r="B1736" t="s">
        <v>98</v>
      </c>
      <c r="C1736" t="s">
        <v>1</v>
      </c>
      <c r="D1736" t="s">
        <v>4</v>
      </c>
      <c r="E1736" t="s">
        <v>3</v>
      </c>
    </row>
    <row r="1737" spans="1:5" x14ac:dyDescent="0.25">
      <c r="A1737" s="1">
        <v>25</v>
      </c>
      <c r="B1737" t="s">
        <v>11</v>
      </c>
      <c r="C1737" t="s">
        <v>1</v>
      </c>
      <c r="D1737" t="s">
        <v>23</v>
      </c>
      <c r="E1737" t="s">
        <v>3</v>
      </c>
    </row>
    <row r="1738" spans="1:5" x14ac:dyDescent="0.25">
      <c r="A1738" s="1">
        <v>153</v>
      </c>
      <c r="B1738" t="s">
        <v>98</v>
      </c>
      <c r="C1738" t="s">
        <v>1</v>
      </c>
      <c r="D1738" t="s">
        <v>23</v>
      </c>
      <c r="E1738" t="s">
        <v>3</v>
      </c>
    </row>
    <row r="1739" spans="1:5" x14ac:dyDescent="0.25">
      <c r="A1739" s="1">
        <v>156</v>
      </c>
      <c r="B1739" t="s">
        <v>98</v>
      </c>
      <c r="C1739" t="s">
        <v>1</v>
      </c>
      <c r="D1739" t="s">
        <v>23</v>
      </c>
      <c r="E1739" t="s">
        <v>3</v>
      </c>
    </row>
    <row r="1740" spans="1:5" x14ac:dyDescent="0.25">
      <c r="A1740" s="1">
        <v>159</v>
      </c>
      <c r="B1740" t="s">
        <v>98</v>
      </c>
      <c r="C1740" t="s">
        <v>1</v>
      </c>
      <c r="D1740" t="s">
        <v>23</v>
      </c>
      <c r="E1740" t="s">
        <v>3</v>
      </c>
    </row>
    <row r="1741" spans="1:5" x14ac:dyDescent="0.25">
      <c r="A1741" s="1">
        <v>177</v>
      </c>
      <c r="B1741" t="s">
        <v>98</v>
      </c>
      <c r="C1741" t="s">
        <v>1</v>
      </c>
      <c r="D1741" t="s">
        <v>23</v>
      </c>
      <c r="E1741" t="s">
        <v>3</v>
      </c>
    </row>
    <row r="1742" spans="1:5" x14ac:dyDescent="0.25">
      <c r="A1742" s="1">
        <v>180</v>
      </c>
      <c r="B1742" t="s">
        <v>98</v>
      </c>
      <c r="C1742" t="s">
        <v>1</v>
      </c>
      <c r="D1742" t="s">
        <v>23</v>
      </c>
      <c r="E1742" t="s">
        <v>3</v>
      </c>
    </row>
    <row r="1743" spans="1:5" x14ac:dyDescent="0.25">
      <c r="A1743" s="1">
        <v>185</v>
      </c>
      <c r="B1743" t="s">
        <v>98</v>
      </c>
      <c r="C1743" t="s">
        <v>1</v>
      </c>
      <c r="D1743" t="s">
        <v>23</v>
      </c>
      <c r="E1743" t="s">
        <v>3</v>
      </c>
    </row>
    <row r="1744" spans="1:5" x14ac:dyDescent="0.25">
      <c r="A1744" s="1">
        <v>42251</v>
      </c>
      <c r="B1744" t="s">
        <v>29906</v>
      </c>
      <c r="C1744" t="s">
        <v>1</v>
      </c>
      <c r="D1744" t="s">
        <v>29973</v>
      </c>
      <c r="E1744" t="s">
        <v>3</v>
      </c>
    </row>
    <row r="1745" spans="1:5" x14ac:dyDescent="0.25">
      <c r="A1745" s="1">
        <v>50956</v>
      </c>
      <c r="B1745" t="s">
        <v>33760</v>
      </c>
      <c r="C1745" t="s">
        <v>1</v>
      </c>
      <c r="D1745" t="s">
        <v>33772</v>
      </c>
      <c r="E1745" t="s">
        <v>3</v>
      </c>
    </row>
    <row r="1746" spans="1:5" x14ac:dyDescent="0.25">
      <c r="A1746" s="1">
        <v>49750</v>
      </c>
      <c r="B1746" t="s">
        <v>33122</v>
      </c>
      <c r="C1746" t="s">
        <v>1</v>
      </c>
      <c r="D1746" t="s">
        <v>33133</v>
      </c>
      <c r="E1746" t="s">
        <v>3</v>
      </c>
    </row>
    <row r="1747" spans="1:5" x14ac:dyDescent="0.25">
      <c r="A1747" s="1">
        <v>50408</v>
      </c>
      <c r="B1747" t="s">
        <v>33709</v>
      </c>
      <c r="C1747" t="s">
        <v>1</v>
      </c>
      <c r="D1747" t="s">
        <v>33133</v>
      </c>
      <c r="E1747" t="s">
        <v>3</v>
      </c>
    </row>
    <row r="1748" spans="1:5" x14ac:dyDescent="0.25">
      <c r="A1748" s="1">
        <v>26527</v>
      </c>
      <c r="B1748" t="s">
        <v>23313</v>
      </c>
      <c r="C1748" t="s">
        <v>1</v>
      </c>
      <c r="D1748" t="s">
        <v>23317</v>
      </c>
      <c r="E1748" t="s">
        <v>3</v>
      </c>
    </row>
    <row r="1749" spans="1:5" x14ac:dyDescent="0.25">
      <c r="A1749" s="1">
        <v>27360</v>
      </c>
      <c r="B1749" t="s">
        <v>23942</v>
      </c>
      <c r="C1749" t="s">
        <v>1</v>
      </c>
      <c r="D1749" t="s">
        <v>24033</v>
      </c>
      <c r="E1749" t="s">
        <v>3</v>
      </c>
    </row>
    <row r="1750" spans="1:5" x14ac:dyDescent="0.25">
      <c r="A1750" s="1">
        <v>41599</v>
      </c>
      <c r="B1750" t="s">
        <v>29491</v>
      </c>
      <c r="C1750" t="s">
        <v>1</v>
      </c>
      <c r="D1750" t="s">
        <v>29497</v>
      </c>
      <c r="E1750" t="s">
        <v>3</v>
      </c>
    </row>
    <row r="1751" spans="1:5" x14ac:dyDescent="0.25">
      <c r="A1751" s="1">
        <v>7905</v>
      </c>
      <c r="B1751" t="s">
        <v>6801</v>
      </c>
      <c r="C1751" t="s">
        <v>1</v>
      </c>
      <c r="D1751" t="s">
        <v>6809</v>
      </c>
      <c r="E1751" t="s">
        <v>3</v>
      </c>
    </row>
    <row r="1752" spans="1:5" x14ac:dyDescent="0.25">
      <c r="A1752" s="1">
        <v>7907</v>
      </c>
      <c r="B1752" t="s">
        <v>6801</v>
      </c>
      <c r="C1752" t="s">
        <v>1</v>
      </c>
      <c r="D1752" t="s">
        <v>6809</v>
      </c>
      <c r="E1752" t="s">
        <v>3</v>
      </c>
    </row>
    <row r="1753" spans="1:5" x14ac:dyDescent="0.25">
      <c r="A1753" s="1">
        <v>9175</v>
      </c>
      <c r="B1753" t="s">
        <v>7903</v>
      </c>
      <c r="C1753" t="s">
        <v>1</v>
      </c>
      <c r="D1753" t="s">
        <v>7960</v>
      </c>
      <c r="E1753" t="s">
        <v>3</v>
      </c>
    </row>
    <row r="1754" spans="1:5" x14ac:dyDescent="0.25">
      <c r="A1754" s="1">
        <v>9354</v>
      </c>
      <c r="B1754" t="s">
        <v>8112</v>
      </c>
      <c r="C1754" t="s">
        <v>1</v>
      </c>
      <c r="D1754" t="s">
        <v>8142</v>
      </c>
      <c r="E1754" t="s">
        <v>3</v>
      </c>
    </row>
    <row r="1755" spans="1:5" x14ac:dyDescent="0.25">
      <c r="A1755" s="1">
        <v>9353</v>
      </c>
      <c r="B1755" t="s">
        <v>8112</v>
      </c>
      <c r="C1755" t="s">
        <v>1</v>
      </c>
      <c r="D1755" t="s">
        <v>8141</v>
      </c>
      <c r="E1755" t="s">
        <v>3</v>
      </c>
    </row>
    <row r="1756" spans="1:5" x14ac:dyDescent="0.25">
      <c r="A1756" s="1">
        <v>21939</v>
      </c>
      <c r="B1756" t="s">
        <v>19012</v>
      </c>
      <c r="C1756" t="s">
        <v>1</v>
      </c>
      <c r="D1756" t="s">
        <v>19036</v>
      </c>
      <c r="E1756" t="s">
        <v>3</v>
      </c>
    </row>
    <row r="1757" spans="1:5" x14ac:dyDescent="0.25">
      <c r="A1757" s="1">
        <v>10299</v>
      </c>
      <c r="B1757" t="s">
        <v>8975</v>
      </c>
      <c r="C1757" t="s">
        <v>1</v>
      </c>
      <c r="D1757" t="s">
        <v>8978</v>
      </c>
      <c r="E1757" t="s">
        <v>3</v>
      </c>
    </row>
    <row r="1758" spans="1:5" x14ac:dyDescent="0.25">
      <c r="A1758" s="1">
        <v>9352</v>
      </c>
      <c r="B1758" t="s">
        <v>8112</v>
      </c>
      <c r="C1758" t="s">
        <v>1</v>
      </c>
      <c r="D1758" t="s">
        <v>8140</v>
      </c>
      <c r="E1758" t="s">
        <v>3</v>
      </c>
    </row>
    <row r="1759" spans="1:5" x14ac:dyDescent="0.25">
      <c r="A1759" s="1">
        <v>29702</v>
      </c>
      <c r="B1759" t="s">
        <v>25975</v>
      </c>
      <c r="C1759" t="s">
        <v>1</v>
      </c>
      <c r="D1759" t="s">
        <v>26017</v>
      </c>
      <c r="E1759" t="s">
        <v>3</v>
      </c>
    </row>
    <row r="1760" spans="1:5" x14ac:dyDescent="0.25">
      <c r="A1760" s="1">
        <v>29207</v>
      </c>
      <c r="B1760" t="s">
        <v>25513</v>
      </c>
      <c r="C1760" t="s">
        <v>1</v>
      </c>
      <c r="D1760" t="s">
        <v>25538</v>
      </c>
      <c r="E1760" t="s">
        <v>3</v>
      </c>
    </row>
    <row r="1761" spans="1:5" x14ac:dyDescent="0.25">
      <c r="A1761" s="1">
        <v>41821</v>
      </c>
      <c r="B1761" t="s">
        <v>29597</v>
      </c>
      <c r="C1761" t="s">
        <v>1</v>
      </c>
      <c r="D1761" t="s">
        <v>29611</v>
      </c>
      <c r="E1761" t="s">
        <v>3</v>
      </c>
    </row>
    <row r="1762" spans="1:5" x14ac:dyDescent="0.25">
      <c r="A1762" s="1">
        <v>41822</v>
      </c>
      <c r="B1762" t="s">
        <v>29597</v>
      </c>
      <c r="C1762" t="s">
        <v>1</v>
      </c>
      <c r="D1762" t="s">
        <v>29612</v>
      </c>
      <c r="E1762" t="s">
        <v>3</v>
      </c>
    </row>
    <row r="1763" spans="1:5" x14ac:dyDescent="0.25">
      <c r="A1763" s="1">
        <v>24412</v>
      </c>
      <c r="B1763" t="s">
        <v>21280</v>
      </c>
      <c r="C1763" t="s">
        <v>1</v>
      </c>
      <c r="D1763" t="s">
        <v>21320</v>
      </c>
      <c r="E1763" t="s">
        <v>3</v>
      </c>
    </row>
    <row r="1764" spans="1:5" x14ac:dyDescent="0.25">
      <c r="A1764" s="1">
        <v>29359</v>
      </c>
      <c r="B1764" t="s">
        <v>25663</v>
      </c>
      <c r="C1764" t="s">
        <v>1</v>
      </c>
      <c r="D1764" t="s">
        <v>25689</v>
      </c>
      <c r="E1764" t="s">
        <v>3</v>
      </c>
    </row>
    <row r="1765" spans="1:5" x14ac:dyDescent="0.25">
      <c r="A1765" s="1">
        <v>30683</v>
      </c>
      <c r="B1765" t="s">
        <v>26930</v>
      </c>
      <c r="C1765" t="s">
        <v>1</v>
      </c>
      <c r="D1765" t="s">
        <v>26931</v>
      </c>
      <c r="E1765" t="s">
        <v>3</v>
      </c>
    </row>
    <row r="1766" spans="1:5" x14ac:dyDescent="0.25">
      <c r="A1766" s="1">
        <v>29570</v>
      </c>
      <c r="B1766" t="s">
        <v>25882</v>
      </c>
      <c r="C1766" t="s">
        <v>1</v>
      </c>
      <c r="D1766" t="s">
        <v>25885</v>
      </c>
      <c r="E1766" t="s">
        <v>3</v>
      </c>
    </row>
    <row r="1767" spans="1:5" x14ac:dyDescent="0.25">
      <c r="A1767" s="1">
        <v>25175</v>
      </c>
      <c r="B1767" t="s">
        <v>22025</v>
      </c>
      <c r="C1767" t="s">
        <v>1</v>
      </c>
      <c r="D1767" t="s">
        <v>22027</v>
      </c>
      <c r="E1767" t="s">
        <v>3</v>
      </c>
    </row>
    <row r="1768" spans="1:5" x14ac:dyDescent="0.25">
      <c r="A1768" s="1">
        <v>25189</v>
      </c>
      <c r="B1768" t="s">
        <v>22025</v>
      </c>
      <c r="C1768" t="s">
        <v>1</v>
      </c>
      <c r="D1768" t="s">
        <v>22041</v>
      </c>
      <c r="E1768" t="s">
        <v>3</v>
      </c>
    </row>
    <row r="1769" spans="1:5" x14ac:dyDescent="0.25">
      <c r="A1769" s="1">
        <v>23598</v>
      </c>
      <c r="B1769" t="s">
        <v>20525</v>
      </c>
      <c r="C1769" t="s">
        <v>1</v>
      </c>
      <c r="D1769" t="s">
        <v>20527</v>
      </c>
      <c r="E1769" t="s">
        <v>3</v>
      </c>
    </row>
    <row r="1770" spans="1:5" x14ac:dyDescent="0.25">
      <c r="A1770" s="1">
        <v>2129</v>
      </c>
      <c r="B1770" t="s">
        <v>1894</v>
      </c>
      <c r="C1770" t="s">
        <v>1</v>
      </c>
      <c r="D1770" t="s">
        <v>1910</v>
      </c>
      <c r="E1770" t="s">
        <v>3</v>
      </c>
    </row>
    <row r="1771" spans="1:5" x14ac:dyDescent="0.25">
      <c r="A1771" s="1">
        <v>40923</v>
      </c>
      <c r="B1771" t="s">
        <v>28892</v>
      </c>
      <c r="C1771" t="s">
        <v>1</v>
      </c>
      <c r="D1771" t="s">
        <v>28898</v>
      </c>
      <c r="E1771" t="s">
        <v>3</v>
      </c>
    </row>
    <row r="1772" spans="1:5" x14ac:dyDescent="0.25">
      <c r="A1772" s="1">
        <v>41275</v>
      </c>
      <c r="B1772" t="s">
        <v>29244</v>
      </c>
      <c r="C1772" t="s">
        <v>1</v>
      </c>
      <c r="D1772" t="s">
        <v>28898</v>
      </c>
      <c r="E1772" t="s">
        <v>3</v>
      </c>
    </row>
    <row r="1773" spans="1:5" x14ac:dyDescent="0.25">
      <c r="A1773" s="1">
        <v>41303</v>
      </c>
      <c r="B1773" t="s">
        <v>29262</v>
      </c>
      <c r="C1773" t="s">
        <v>1</v>
      </c>
      <c r="D1773" t="s">
        <v>28898</v>
      </c>
      <c r="E1773" t="s">
        <v>3</v>
      </c>
    </row>
    <row r="1774" spans="1:5" x14ac:dyDescent="0.25">
      <c r="A1774" s="1">
        <v>41314</v>
      </c>
      <c r="B1774" t="s">
        <v>29268</v>
      </c>
      <c r="C1774" t="s">
        <v>1</v>
      </c>
      <c r="D1774" t="s">
        <v>28898</v>
      </c>
      <c r="E1774" t="s">
        <v>3</v>
      </c>
    </row>
    <row r="1775" spans="1:5" x14ac:dyDescent="0.25">
      <c r="A1775" s="1">
        <v>41341</v>
      </c>
      <c r="B1775" t="s">
        <v>29283</v>
      </c>
      <c r="C1775" t="s">
        <v>1</v>
      </c>
      <c r="D1775" t="s">
        <v>28898</v>
      </c>
      <c r="E1775" t="s">
        <v>3</v>
      </c>
    </row>
    <row r="1776" spans="1:5" x14ac:dyDescent="0.25">
      <c r="A1776" s="1">
        <v>41371</v>
      </c>
      <c r="B1776" t="s">
        <v>29294</v>
      </c>
      <c r="C1776" t="s">
        <v>1</v>
      </c>
      <c r="D1776" t="s">
        <v>29309</v>
      </c>
      <c r="E1776" t="s">
        <v>3</v>
      </c>
    </row>
    <row r="1777" spans="1:5" x14ac:dyDescent="0.25">
      <c r="A1777" s="1">
        <v>26248</v>
      </c>
      <c r="B1777" t="s">
        <v>23030</v>
      </c>
      <c r="C1777" t="s">
        <v>1</v>
      </c>
      <c r="D1777" t="s">
        <v>23033</v>
      </c>
      <c r="E1777" t="s">
        <v>3</v>
      </c>
    </row>
    <row r="1778" spans="1:5" x14ac:dyDescent="0.25">
      <c r="A1778" s="1">
        <v>3991</v>
      </c>
      <c r="B1778" t="s">
        <v>3423</v>
      </c>
      <c r="C1778" t="s">
        <v>1</v>
      </c>
      <c r="D1778" t="s">
        <v>3436</v>
      </c>
      <c r="E1778" t="s">
        <v>3</v>
      </c>
    </row>
    <row r="1779" spans="1:5" x14ac:dyDescent="0.25">
      <c r="A1779" s="1">
        <v>25638</v>
      </c>
      <c r="B1779" t="s">
        <v>22366</v>
      </c>
      <c r="C1779" t="s">
        <v>1</v>
      </c>
      <c r="D1779" t="s">
        <v>22391</v>
      </c>
      <c r="E1779" t="s">
        <v>3</v>
      </c>
    </row>
    <row r="1780" spans="1:5" x14ac:dyDescent="0.25">
      <c r="A1780" s="1">
        <v>11813</v>
      </c>
      <c r="B1780" t="s">
        <v>10327</v>
      </c>
      <c r="C1780" t="s">
        <v>1</v>
      </c>
      <c r="D1780" t="s">
        <v>10328</v>
      </c>
      <c r="E1780" t="s">
        <v>3</v>
      </c>
    </row>
    <row r="1781" spans="1:5" x14ac:dyDescent="0.25">
      <c r="A1781" s="1">
        <v>11815</v>
      </c>
      <c r="B1781" t="s">
        <v>10327</v>
      </c>
      <c r="C1781" t="s">
        <v>1</v>
      </c>
      <c r="D1781" t="s">
        <v>10328</v>
      </c>
      <c r="E1781" t="s">
        <v>3</v>
      </c>
    </row>
    <row r="1782" spans="1:5" x14ac:dyDescent="0.25">
      <c r="A1782" s="1">
        <v>11817</v>
      </c>
      <c r="B1782" t="s">
        <v>10327</v>
      </c>
      <c r="C1782" t="s">
        <v>1</v>
      </c>
      <c r="D1782" t="s">
        <v>10328</v>
      </c>
      <c r="E1782" t="s">
        <v>3</v>
      </c>
    </row>
    <row r="1783" spans="1:5" x14ac:dyDescent="0.25">
      <c r="A1783" s="1">
        <v>21652</v>
      </c>
      <c r="B1783" t="s">
        <v>18787</v>
      </c>
      <c r="C1783" t="s">
        <v>1</v>
      </c>
      <c r="D1783" t="s">
        <v>10328</v>
      </c>
      <c r="E1783" t="s">
        <v>3</v>
      </c>
    </row>
    <row r="1784" spans="1:5" x14ac:dyDescent="0.25">
      <c r="A1784" s="1">
        <v>21654</v>
      </c>
      <c r="B1784" t="s">
        <v>18787</v>
      </c>
      <c r="C1784" t="s">
        <v>1</v>
      </c>
      <c r="D1784" t="s">
        <v>10328</v>
      </c>
      <c r="E1784" t="s">
        <v>3</v>
      </c>
    </row>
    <row r="1785" spans="1:5" x14ac:dyDescent="0.25">
      <c r="A1785" s="1">
        <v>21656</v>
      </c>
      <c r="B1785" t="s">
        <v>18787</v>
      </c>
      <c r="C1785" t="s">
        <v>1</v>
      </c>
      <c r="D1785" t="s">
        <v>10328</v>
      </c>
      <c r="E1785" t="s">
        <v>3</v>
      </c>
    </row>
    <row r="1786" spans="1:5" x14ac:dyDescent="0.25">
      <c r="A1786" s="1">
        <v>4678</v>
      </c>
      <c r="B1786" t="s">
        <v>4010</v>
      </c>
      <c r="C1786" t="s">
        <v>1</v>
      </c>
      <c r="D1786" t="s">
        <v>4025</v>
      </c>
      <c r="E1786" t="s">
        <v>3</v>
      </c>
    </row>
    <row r="1787" spans="1:5" x14ac:dyDescent="0.25">
      <c r="A1787" s="1">
        <v>4735</v>
      </c>
      <c r="B1787" t="s">
        <v>4050</v>
      </c>
      <c r="C1787" t="s">
        <v>1</v>
      </c>
      <c r="D1787" t="s">
        <v>4025</v>
      </c>
      <c r="E1787" t="s">
        <v>3</v>
      </c>
    </row>
    <row r="1788" spans="1:5" x14ac:dyDescent="0.25">
      <c r="A1788" s="1">
        <v>29749</v>
      </c>
      <c r="B1788" t="s">
        <v>25975</v>
      </c>
      <c r="C1788" t="s">
        <v>1</v>
      </c>
      <c r="D1788" t="s">
        <v>26062</v>
      </c>
      <c r="E1788" t="s">
        <v>3</v>
      </c>
    </row>
    <row r="1789" spans="1:5" x14ac:dyDescent="0.25">
      <c r="A1789" s="1">
        <v>22183</v>
      </c>
      <c r="B1789" t="s">
        <v>19220</v>
      </c>
      <c r="C1789" t="s">
        <v>1</v>
      </c>
      <c r="D1789" t="s">
        <v>19223</v>
      </c>
      <c r="E1789" t="s">
        <v>3</v>
      </c>
    </row>
    <row r="1790" spans="1:5" x14ac:dyDescent="0.25">
      <c r="A1790" s="1">
        <v>23182</v>
      </c>
      <c r="B1790" t="s">
        <v>20052</v>
      </c>
      <c r="C1790" t="s">
        <v>1</v>
      </c>
      <c r="D1790" t="s">
        <v>20123</v>
      </c>
      <c r="E1790" t="s">
        <v>3</v>
      </c>
    </row>
    <row r="1791" spans="1:5" x14ac:dyDescent="0.25">
      <c r="A1791" s="1">
        <v>23173</v>
      </c>
      <c r="B1791" t="s">
        <v>20052</v>
      </c>
      <c r="C1791" t="s">
        <v>1</v>
      </c>
      <c r="D1791" t="s">
        <v>20114</v>
      </c>
      <c r="E1791" t="s">
        <v>3</v>
      </c>
    </row>
    <row r="1792" spans="1:5" x14ac:dyDescent="0.25">
      <c r="A1792" s="1">
        <v>11362</v>
      </c>
      <c r="B1792" t="s">
        <v>9848</v>
      </c>
      <c r="C1792" t="s">
        <v>1</v>
      </c>
      <c r="D1792" t="s">
        <v>9921</v>
      </c>
      <c r="E1792" t="s">
        <v>3</v>
      </c>
    </row>
    <row r="1793" spans="1:5" x14ac:dyDescent="0.25">
      <c r="A1793" s="1">
        <v>9184</v>
      </c>
      <c r="B1793" t="s">
        <v>7903</v>
      </c>
      <c r="C1793" t="s">
        <v>1</v>
      </c>
      <c r="D1793" t="s">
        <v>7967</v>
      </c>
      <c r="E1793" t="s">
        <v>3</v>
      </c>
    </row>
    <row r="1794" spans="1:5" x14ac:dyDescent="0.25">
      <c r="A1794" s="1">
        <v>18754</v>
      </c>
      <c r="B1794" t="s">
        <v>16701</v>
      </c>
      <c r="C1794" t="s">
        <v>1</v>
      </c>
      <c r="D1794" t="s">
        <v>16719</v>
      </c>
      <c r="E1794" t="s">
        <v>3</v>
      </c>
    </row>
    <row r="1795" spans="1:5" x14ac:dyDescent="0.25">
      <c r="A1795" s="1">
        <v>19572</v>
      </c>
      <c r="B1795" t="s">
        <v>17381</v>
      </c>
      <c r="C1795" t="s">
        <v>1</v>
      </c>
      <c r="D1795" t="s">
        <v>16719</v>
      </c>
      <c r="E1795" t="s">
        <v>3</v>
      </c>
    </row>
    <row r="1796" spans="1:5" x14ac:dyDescent="0.25">
      <c r="A1796" s="1">
        <v>7136</v>
      </c>
      <c r="B1796" t="s">
        <v>6059</v>
      </c>
      <c r="C1796" t="s">
        <v>1</v>
      </c>
      <c r="D1796" t="s">
        <v>6114</v>
      </c>
      <c r="E1796" t="s">
        <v>3</v>
      </c>
    </row>
    <row r="1797" spans="1:5" x14ac:dyDescent="0.25">
      <c r="A1797" s="1">
        <v>7129</v>
      </c>
      <c r="B1797" t="s">
        <v>6059</v>
      </c>
      <c r="C1797" t="s">
        <v>1</v>
      </c>
      <c r="D1797" t="s">
        <v>6107</v>
      </c>
      <c r="E1797" t="s">
        <v>3</v>
      </c>
    </row>
    <row r="1798" spans="1:5" x14ac:dyDescent="0.25">
      <c r="A1798" s="1">
        <v>49502</v>
      </c>
      <c r="B1798" t="s">
        <v>32894</v>
      </c>
      <c r="C1798" t="s">
        <v>1</v>
      </c>
      <c r="D1798" t="s">
        <v>32904</v>
      </c>
      <c r="E1798" t="s">
        <v>3</v>
      </c>
    </row>
    <row r="1799" spans="1:5" x14ac:dyDescent="0.25">
      <c r="A1799" s="1">
        <v>11942</v>
      </c>
      <c r="B1799" t="s">
        <v>10427</v>
      </c>
      <c r="C1799" t="s">
        <v>1</v>
      </c>
      <c r="D1799" t="s">
        <v>10453</v>
      </c>
      <c r="E1799" t="s">
        <v>3</v>
      </c>
    </row>
    <row r="1800" spans="1:5" x14ac:dyDescent="0.25">
      <c r="A1800" s="1">
        <v>12374</v>
      </c>
      <c r="B1800" t="s">
        <v>10834</v>
      </c>
      <c r="C1800" t="s">
        <v>1</v>
      </c>
      <c r="D1800" t="s">
        <v>10453</v>
      </c>
      <c r="E1800" t="s">
        <v>3</v>
      </c>
    </row>
    <row r="1801" spans="1:5" x14ac:dyDescent="0.25">
      <c r="A1801" s="1">
        <v>12416</v>
      </c>
      <c r="B1801" t="s">
        <v>10862</v>
      </c>
      <c r="C1801" t="s">
        <v>1</v>
      </c>
      <c r="D1801" t="s">
        <v>10453</v>
      </c>
      <c r="E1801" t="s">
        <v>3</v>
      </c>
    </row>
    <row r="1802" spans="1:5" x14ac:dyDescent="0.25">
      <c r="A1802" s="1">
        <v>30541</v>
      </c>
      <c r="B1802" t="s">
        <v>26802</v>
      </c>
      <c r="C1802" t="s">
        <v>1</v>
      </c>
      <c r="D1802" t="s">
        <v>26805</v>
      </c>
      <c r="E1802" t="s">
        <v>3</v>
      </c>
    </row>
    <row r="1803" spans="1:5" x14ac:dyDescent="0.25">
      <c r="A1803" s="1">
        <v>29403</v>
      </c>
      <c r="B1803" t="s">
        <v>25663</v>
      </c>
      <c r="C1803" t="s">
        <v>1</v>
      </c>
      <c r="D1803" t="s">
        <v>25733</v>
      </c>
      <c r="E1803" t="s">
        <v>3</v>
      </c>
    </row>
    <row r="1804" spans="1:5" x14ac:dyDescent="0.25">
      <c r="A1804" s="1">
        <v>6231</v>
      </c>
      <c r="B1804" t="s">
        <v>5370</v>
      </c>
      <c r="C1804" t="s">
        <v>1</v>
      </c>
      <c r="D1804" t="s">
        <v>5388</v>
      </c>
      <c r="E1804" t="s">
        <v>3</v>
      </c>
    </row>
    <row r="1805" spans="1:5" x14ac:dyDescent="0.25">
      <c r="A1805" s="1">
        <v>48931</v>
      </c>
      <c r="B1805" t="s">
        <v>32293</v>
      </c>
      <c r="C1805" t="s">
        <v>1</v>
      </c>
      <c r="D1805" t="s">
        <v>32362</v>
      </c>
      <c r="E1805" t="s">
        <v>3</v>
      </c>
    </row>
    <row r="1806" spans="1:5" x14ac:dyDescent="0.25">
      <c r="A1806" s="1">
        <v>13231</v>
      </c>
      <c r="B1806" t="s">
        <v>11502</v>
      </c>
      <c r="C1806" t="s">
        <v>1</v>
      </c>
      <c r="D1806" t="s">
        <v>11558</v>
      </c>
      <c r="E1806" t="s">
        <v>3</v>
      </c>
    </row>
    <row r="1807" spans="1:5" x14ac:dyDescent="0.25">
      <c r="A1807" s="1">
        <v>20866</v>
      </c>
      <c r="B1807" t="s">
        <v>18160</v>
      </c>
      <c r="C1807" t="s">
        <v>1</v>
      </c>
      <c r="D1807" t="s">
        <v>18168</v>
      </c>
      <c r="E1807" t="s">
        <v>3</v>
      </c>
    </row>
    <row r="1808" spans="1:5" x14ac:dyDescent="0.25">
      <c r="A1808" s="1">
        <v>20870</v>
      </c>
      <c r="B1808" t="s">
        <v>18160</v>
      </c>
      <c r="C1808" t="s">
        <v>1</v>
      </c>
      <c r="D1808" t="s">
        <v>18168</v>
      </c>
      <c r="E1808" t="s">
        <v>3</v>
      </c>
    </row>
    <row r="1809" spans="1:5" x14ac:dyDescent="0.25">
      <c r="A1809" s="1">
        <v>22604</v>
      </c>
      <c r="B1809" t="s">
        <v>19568</v>
      </c>
      <c r="C1809" t="s">
        <v>1</v>
      </c>
      <c r="D1809" t="s">
        <v>19569</v>
      </c>
      <c r="E1809" t="s">
        <v>3</v>
      </c>
    </row>
    <row r="1810" spans="1:5" x14ac:dyDescent="0.25">
      <c r="A1810" s="1">
        <v>48480</v>
      </c>
      <c r="B1810" t="s">
        <v>31896</v>
      </c>
      <c r="C1810" t="s">
        <v>1</v>
      </c>
      <c r="D1810" t="s">
        <v>31905</v>
      </c>
      <c r="E1810" t="s">
        <v>3</v>
      </c>
    </row>
    <row r="1811" spans="1:5" x14ac:dyDescent="0.25">
      <c r="A1811" s="1">
        <v>25740</v>
      </c>
      <c r="B1811" t="s">
        <v>22489</v>
      </c>
      <c r="C1811" t="s">
        <v>1</v>
      </c>
      <c r="D1811" t="s">
        <v>22495</v>
      </c>
      <c r="E1811" t="s">
        <v>3</v>
      </c>
    </row>
    <row r="1812" spans="1:5" x14ac:dyDescent="0.25">
      <c r="A1812" s="1">
        <v>19320</v>
      </c>
      <c r="B1812" t="s">
        <v>17201</v>
      </c>
      <c r="C1812" t="s">
        <v>1</v>
      </c>
      <c r="D1812" t="s">
        <v>17220</v>
      </c>
      <c r="E1812" t="s">
        <v>3</v>
      </c>
    </row>
    <row r="1813" spans="1:5" x14ac:dyDescent="0.25">
      <c r="A1813" s="1">
        <v>40910</v>
      </c>
      <c r="B1813" t="s">
        <v>28867</v>
      </c>
      <c r="C1813" t="s">
        <v>1</v>
      </c>
      <c r="D1813" t="s">
        <v>28886</v>
      </c>
      <c r="E1813" t="s">
        <v>3</v>
      </c>
    </row>
    <row r="1814" spans="1:5" x14ac:dyDescent="0.25">
      <c r="A1814" s="1">
        <v>40916</v>
      </c>
      <c r="B1814" t="s">
        <v>28867</v>
      </c>
      <c r="C1814" t="s">
        <v>1</v>
      </c>
      <c r="D1814" t="s">
        <v>28886</v>
      </c>
      <c r="E1814" t="s">
        <v>3</v>
      </c>
    </row>
    <row r="1815" spans="1:5" x14ac:dyDescent="0.25">
      <c r="A1815" s="1">
        <v>40943</v>
      </c>
      <c r="B1815" t="s">
        <v>28892</v>
      </c>
      <c r="C1815" t="s">
        <v>1</v>
      </c>
      <c r="D1815" t="s">
        <v>28886</v>
      </c>
      <c r="E1815" t="s">
        <v>3</v>
      </c>
    </row>
    <row r="1816" spans="1:5" x14ac:dyDescent="0.25">
      <c r="A1816" s="1">
        <v>41281</v>
      </c>
      <c r="B1816" t="s">
        <v>29245</v>
      </c>
      <c r="C1816" t="s">
        <v>1</v>
      </c>
      <c r="D1816" t="s">
        <v>28886</v>
      </c>
      <c r="E1816" t="s">
        <v>3</v>
      </c>
    </row>
    <row r="1817" spans="1:5" x14ac:dyDescent="0.25">
      <c r="A1817" s="1">
        <v>41289</v>
      </c>
      <c r="B1817" t="s">
        <v>29250</v>
      </c>
      <c r="C1817" t="s">
        <v>1</v>
      </c>
      <c r="D1817" t="s">
        <v>28886</v>
      </c>
      <c r="E1817" t="s">
        <v>3</v>
      </c>
    </row>
    <row r="1818" spans="1:5" x14ac:dyDescent="0.25">
      <c r="A1818" s="1">
        <v>41296</v>
      </c>
      <c r="B1818" t="s">
        <v>29255</v>
      </c>
      <c r="C1818" t="s">
        <v>1</v>
      </c>
      <c r="D1818" t="s">
        <v>28886</v>
      </c>
      <c r="E1818" t="s">
        <v>3</v>
      </c>
    </row>
    <row r="1819" spans="1:5" x14ac:dyDescent="0.25">
      <c r="A1819" s="1">
        <v>41307</v>
      </c>
      <c r="B1819" t="s">
        <v>29262</v>
      </c>
      <c r="C1819" t="s">
        <v>1</v>
      </c>
      <c r="D1819" t="s">
        <v>28886</v>
      </c>
      <c r="E1819" t="s">
        <v>3</v>
      </c>
    </row>
    <row r="1820" spans="1:5" x14ac:dyDescent="0.25">
      <c r="A1820" s="1">
        <v>41322</v>
      </c>
      <c r="B1820" t="s">
        <v>29269</v>
      </c>
      <c r="C1820" t="s">
        <v>1</v>
      </c>
      <c r="D1820" t="s">
        <v>28886</v>
      </c>
      <c r="E1820" t="s">
        <v>3</v>
      </c>
    </row>
    <row r="1821" spans="1:5" x14ac:dyDescent="0.25">
      <c r="A1821" s="1">
        <v>41332</v>
      </c>
      <c r="B1821" t="s">
        <v>29274</v>
      </c>
      <c r="C1821" t="s">
        <v>1</v>
      </c>
      <c r="D1821" t="s">
        <v>28886</v>
      </c>
      <c r="E1821" t="s">
        <v>3</v>
      </c>
    </row>
    <row r="1822" spans="1:5" x14ac:dyDescent="0.25">
      <c r="A1822" s="1">
        <v>41346</v>
      </c>
      <c r="B1822" t="s">
        <v>29283</v>
      </c>
      <c r="C1822" t="s">
        <v>1</v>
      </c>
      <c r="D1822" t="s">
        <v>28886</v>
      </c>
      <c r="E1822" t="s">
        <v>3</v>
      </c>
    </row>
    <row r="1823" spans="1:5" x14ac:dyDescent="0.25">
      <c r="A1823" s="1">
        <v>41386</v>
      </c>
      <c r="B1823" t="s">
        <v>29294</v>
      </c>
      <c r="C1823" t="s">
        <v>1</v>
      </c>
      <c r="D1823" t="s">
        <v>28886</v>
      </c>
      <c r="E1823" t="s">
        <v>3</v>
      </c>
    </row>
    <row r="1824" spans="1:5" x14ac:dyDescent="0.25">
      <c r="A1824" s="1">
        <v>29336</v>
      </c>
      <c r="B1824" t="s">
        <v>25663</v>
      </c>
      <c r="C1824" t="s">
        <v>1</v>
      </c>
      <c r="D1824" t="s">
        <v>25666</v>
      </c>
      <c r="E1824" t="s">
        <v>3</v>
      </c>
    </row>
    <row r="1825" spans="1:5" x14ac:dyDescent="0.25">
      <c r="A1825" s="1">
        <v>2725</v>
      </c>
      <c r="B1825" t="s">
        <v>2474</v>
      </c>
      <c r="C1825" t="s">
        <v>1</v>
      </c>
      <c r="D1825" t="s">
        <v>2480</v>
      </c>
      <c r="E1825" t="s">
        <v>3</v>
      </c>
    </row>
    <row r="1826" spans="1:5" x14ac:dyDescent="0.25">
      <c r="A1826" s="1">
        <v>4979</v>
      </c>
      <c r="B1826" t="s">
        <v>4090</v>
      </c>
      <c r="C1826" t="s">
        <v>1</v>
      </c>
      <c r="D1826" t="s">
        <v>2480</v>
      </c>
      <c r="E1826" t="s">
        <v>3</v>
      </c>
    </row>
    <row r="1827" spans="1:5" x14ac:dyDescent="0.25">
      <c r="A1827" s="1">
        <v>8024</v>
      </c>
      <c r="B1827" t="s">
        <v>6903</v>
      </c>
      <c r="C1827" t="s">
        <v>1</v>
      </c>
      <c r="D1827" t="s">
        <v>6911</v>
      </c>
      <c r="E1827" t="s">
        <v>3</v>
      </c>
    </row>
    <row r="1828" spans="1:5" x14ac:dyDescent="0.25">
      <c r="A1828" s="1">
        <v>2726</v>
      </c>
      <c r="B1828" t="s">
        <v>2474</v>
      </c>
      <c r="C1828" t="s">
        <v>1</v>
      </c>
      <c r="D1828" t="s">
        <v>2481</v>
      </c>
      <c r="E1828" t="s">
        <v>3</v>
      </c>
    </row>
    <row r="1829" spans="1:5" x14ac:dyDescent="0.25">
      <c r="A1829" s="1">
        <v>8025</v>
      </c>
      <c r="B1829" t="s">
        <v>6903</v>
      </c>
      <c r="C1829" t="s">
        <v>1</v>
      </c>
      <c r="D1829" t="s">
        <v>6912</v>
      </c>
      <c r="E1829" t="s">
        <v>3</v>
      </c>
    </row>
    <row r="1830" spans="1:5" x14ac:dyDescent="0.25">
      <c r="A1830" s="1">
        <v>3982</v>
      </c>
      <c r="B1830" t="s">
        <v>3423</v>
      </c>
      <c r="C1830" t="s">
        <v>1</v>
      </c>
      <c r="D1830" t="s">
        <v>3430</v>
      </c>
      <c r="E1830" t="s">
        <v>3</v>
      </c>
    </row>
    <row r="1831" spans="1:5" x14ac:dyDescent="0.25">
      <c r="A1831" s="1">
        <v>4983</v>
      </c>
      <c r="B1831" t="s">
        <v>4090</v>
      </c>
      <c r="C1831" t="s">
        <v>1</v>
      </c>
      <c r="D1831" t="s">
        <v>3430</v>
      </c>
      <c r="E1831" t="s">
        <v>3</v>
      </c>
    </row>
    <row r="1832" spans="1:5" x14ac:dyDescent="0.25">
      <c r="A1832" s="1">
        <v>10366</v>
      </c>
      <c r="B1832" t="s">
        <v>9014</v>
      </c>
      <c r="C1832" t="s">
        <v>1</v>
      </c>
      <c r="D1832" t="s">
        <v>9028</v>
      </c>
      <c r="E1832" t="s">
        <v>3</v>
      </c>
    </row>
    <row r="1833" spans="1:5" x14ac:dyDescent="0.25">
      <c r="A1833" s="1">
        <v>29559</v>
      </c>
      <c r="B1833" t="s">
        <v>25859</v>
      </c>
      <c r="C1833" t="s">
        <v>1</v>
      </c>
      <c r="D1833" t="s">
        <v>25875</v>
      </c>
      <c r="E1833" t="s">
        <v>3</v>
      </c>
    </row>
    <row r="1834" spans="1:5" x14ac:dyDescent="0.25">
      <c r="A1834" s="1">
        <v>40806</v>
      </c>
      <c r="B1834" t="s">
        <v>28771</v>
      </c>
      <c r="C1834" t="s">
        <v>1</v>
      </c>
      <c r="D1834" t="s">
        <v>28796</v>
      </c>
      <c r="E1834" t="s">
        <v>3</v>
      </c>
    </row>
    <row r="1835" spans="1:5" x14ac:dyDescent="0.25">
      <c r="A1835" s="1">
        <v>27388</v>
      </c>
      <c r="B1835" t="s">
        <v>23942</v>
      </c>
      <c r="C1835" t="s">
        <v>1</v>
      </c>
      <c r="D1835" t="s">
        <v>24056</v>
      </c>
      <c r="E1835" t="s">
        <v>3</v>
      </c>
    </row>
    <row r="1836" spans="1:5" x14ac:dyDescent="0.25">
      <c r="A1836" s="1">
        <v>29199</v>
      </c>
      <c r="B1836" t="s">
        <v>25513</v>
      </c>
      <c r="C1836" t="s">
        <v>1</v>
      </c>
      <c r="D1836" t="s">
        <v>25530</v>
      </c>
      <c r="E1836" t="s">
        <v>3</v>
      </c>
    </row>
    <row r="1837" spans="1:5" x14ac:dyDescent="0.25">
      <c r="A1837" s="1">
        <v>28863</v>
      </c>
      <c r="B1837" t="s">
        <v>25209</v>
      </c>
      <c r="C1837" t="s">
        <v>1</v>
      </c>
      <c r="D1837" t="s">
        <v>25211</v>
      </c>
      <c r="E1837" t="s">
        <v>3</v>
      </c>
    </row>
    <row r="1838" spans="1:5" x14ac:dyDescent="0.25">
      <c r="A1838" s="1">
        <v>28679</v>
      </c>
      <c r="B1838" t="s">
        <v>25014</v>
      </c>
      <c r="C1838" t="s">
        <v>1</v>
      </c>
      <c r="D1838" t="s">
        <v>25039</v>
      </c>
      <c r="E1838" t="s">
        <v>3</v>
      </c>
    </row>
    <row r="1839" spans="1:5" x14ac:dyDescent="0.25">
      <c r="A1839" s="1">
        <v>25238</v>
      </c>
      <c r="B1839" t="s">
        <v>22082</v>
      </c>
      <c r="C1839" t="s">
        <v>1</v>
      </c>
      <c r="D1839" t="s">
        <v>22090</v>
      </c>
      <c r="E1839" t="s">
        <v>3</v>
      </c>
    </row>
    <row r="1840" spans="1:5" x14ac:dyDescent="0.25">
      <c r="A1840" s="1">
        <v>18672</v>
      </c>
      <c r="B1840" t="s">
        <v>16644</v>
      </c>
      <c r="C1840" t="s">
        <v>1</v>
      </c>
      <c r="D1840" t="s">
        <v>16652</v>
      </c>
      <c r="E1840" t="s">
        <v>3</v>
      </c>
    </row>
    <row r="1841" spans="1:5" x14ac:dyDescent="0.25">
      <c r="A1841" s="1">
        <v>19499</v>
      </c>
      <c r="B1841" t="s">
        <v>17377</v>
      </c>
      <c r="C1841" t="s">
        <v>1</v>
      </c>
      <c r="D1841" t="s">
        <v>16652</v>
      </c>
      <c r="E1841" t="s">
        <v>3</v>
      </c>
    </row>
    <row r="1842" spans="1:5" x14ac:dyDescent="0.25">
      <c r="A1842" s="1">
        <v>30258</v>
      </c>
      <c r="B1842" t="s">
        <v>26514</v>
      </c>
      <c r="C1842" t="s">
        <v>1</v>
      </c>
      <c r="D1842" t="s">
        <v>26543</v>
      </c>
      <c r="E1842" t="s">
        <v>3</v>
      </c>
    </row>
    <row r="1843" spans="1:5" x14ac:dyDescent="0.25">
      <c r="A1843" s="1">
        <v>19171</v>
      </c>
      <c r="B1843" t="s">
        <v>17023</v>
      </c>
      <c r="C1843" t="s">
        <v>1</v>
      </c>
      <c r="D1843" t="s">
        <v>17082</v>
      </c>
      <c r="E1843" t="s">
        <v>3</v>
      </c>
    </row>
    <row r="1844" spans="1:5" x14ac:dyDescent="0.25">
      <c r="A1844" s="1">
        <v>19982</v>
      </c>
      <c r="B1844" t="s">
        <v>17402</v>
      </c>
      <c r="C1844" t="s">
        <v>1</v>
      </c>
      <c r="D1844" t="s">
        <v>17082</v>
      </c>
      <c r="E1844" t="s">
        <v>3</v>
      </c>
    </row>
    <row r="1845" spans="1:5" x14ac:dyDescent="0.25">
      <c r="A1845" s="1">
        <v>42082</v>
      </c>
      <c r="B1845" t="s">
        <v>29770</v>
      </c>
      <c r="C1845" t="s">
        <v>1</v>
      </c>
      <c r="D1845" t="s">
        <v>29812</v>
      </c>
      <c r="E1845" t="s">
        <v>3</v>
      </c>
    </row>
    <row r="1846" spans="1:5" x14ac:dyDescent="0.25">
      <c r="A1846" s="1">
        <v>19459</v>
      </c>
      <c r="B1846" t="s">
        <v>17293</v>
      </c>
      <c r="C1846" t="s">
        <v>1</v>
      </c>
      <c r="D1846" t="s">
        <v>17348</v>
      </c>
      <c r="E1846" t="s">
        <v>3</v>
      </c>
    </row>
    <row r="1847" spans="1:5" x14ac:dyDescent="0.25">
      <c r="A1847" s="1">
        <v>29333</v>
      </c>
      <c r="B1847" t="s">
        <v>25660</v>
      </c>
      <c r="C1847" t="s">
        <v>1</v>
      </c>
      <c r="D1847" t="s">
        <v>25662</v>
      </c>
      <c r="E1847" t="s">
        <v>3</v>
      </c>
    </row>
    <row r="1848" spans="1:5" x14ac:dyDescent="0.25">
      <c r="A1848" s="1">
        <v>42104</v>
      </c>
      <c r="B1848" t="s">
        <v>29770</v>
      </c>
      <c r="C1848" t="s">
        <v>1</v>
      </c>
      <c r="D1848" t="s">
        <v>29832</v>
      </c>
      <c r="E1848" t="s">
        <v>3</v>
      </c>
    </row>
    <row r="1849" spans="1:5" x14ac:dyDescent="0.25">
      <c r="A1849" s="1">
        <v>29155</v>
      </c>
      <c r="B1849" t="s">
        <v>25477</v>
      </c>
      <c r="C1849" t="s">
        <v>1</v>
      </c>
      <c r="D1849" t="s">
        <v>25486</v>
      </c>
      <c r="E1849" t="s">
        <v>3</v>
      </c>
    </row>
    <row r="1850" spans="1:5" x14ac:dyDescent="0.25">
      <c r="A1850" s="1">
        <v>24071</v>
      </c>
      <c r="B1850" t="s">
        <v>20985</v>
      </c>
      <c r="C1850" t="s">
        <v>1</v>
      </c>
      <c r="D1850" t="s">
        <v>20991</v>
      </c>
      <c r="E1850" t="s">
        <v>3</v>
      </c>
    </row>
    <row r="1851" spans="1:5" x14ac:dyDescent="0.25">
      <c r="A1851" s="1">
        <v>24104</v>
      </c>
      <c r="B1851" t="s">
        <v>21006</v>
      </c>
      <c r="C1851" t="s">
        <v>1</v>
      </c>
      <c r="D1851" t="s">
        <v>20991</v>
      </c>
      <c r="E1851" t="s">
        <v>3</v>
      </c>
    </row>
    <row r="1852" spans="1:5" x14ac:dyDescent="0.25">
      <c r="A1852" s="1">
        <v>18900</v>
      </c>
      <c r="B1852" t="s">
        <v>16845</v>
      </c>
      <c r="C1852" t="s">
        <v>1</v>
      </c>
      <c r="D1852" t="s">
        <v>16859</v>
      </c>
      <c r="E1852" t="s">
        <v>3</v>
      </c>
    </row>
    <row r="1853" spans="1:5" x14ac:dyDescent="0.25">
      <c r="A1853" s="1">
        <v>19724</v>
      </c>
      <c r="B1853" t="s">
        <v>17397</v>
      </c>
      <c r="C1853" t="s">
        <v>1</v>
      </c>
      <c r="D1853" t="s">
        <v>16859</v>
      </c>
      <c r="E1853" t="s">
        <v>3</v>
      </c>
    </row>
    <row r="1854" spans="1:5" x14ac:dyDescent="0.25">
      <c r="A1854" s="1">
        <v>49752</v>
      </c>
      <c r="B1854" t="s">
        <v>33122</v>
      </c>
      <c r="C1854" t="s">
        <v>1</v>
      </c>
      <c r="D1854" t="s">
        <v>33135</v>
      </c>
      <c r="E1854" t="s">
        <v>3</v>
      </c>
    </row>
    <row r="1855" spans="1:5" x14ac:dyDescent="0.25">
      <c r="A1855" s="1">
        <v>50410</v>
      </c>
      <c r="B1855" t="s">
        <v>33709</v>
      </c>
      <c r="C1855" t="s">
        <v>1</v>
      </c>
      <c r="D1855" t="s">
        <v>33135</v>
      </c>
      <c r="E1855" t="s">
        <v>3</v>
      </c>
    </row>
    <row r="1856" spans="1:5" x14ac:dyDescent="0.25">
      <c r="A1856" s="1">
        <v>49751</v>
      </c>
      <c r="B1856" t="s">
        <v>33122</v>
      </c>
      <c r="C1856" t="s">
        <v>1</v>
      </c>
      <c r="D1856" t="s">
        <v>33134</v>
      </c>
      <c r="E1856" t="s">
        <v>3</v>
      </c>
    </row>
    <row r="1857" spans="1:5" x14ac:dyDescent="0.25">
      <c r="A1857" s="1">
        <v>50409</v>
      </c>
      <c r="B1857" t="s">
        <v>33709</v>
      </c>
      <c r="C1857" t="s">
        <v>1</v>
      </c>
      <c r="D1857" t="s">
        <v>33134</v>
      </c>
      <c r="E1857" t="s">
        <v>3</v>
      </c>
    </row>
    <row r="1858" spans="1:5" x14ac:dyDescent="0.25">
      <c r="A1858" s="1">
        <v>49452</v>
      </c>
      <c r="B1858" t="s">
        <v>32849</v>
      </c>
      <c r="C1858" t="s">
        <v>1</v>
      </c>
      <c r="D1858" t="s">
        <v>32851</v>
      </c>
      <c r="E1858" t="s">
        <v>3</v>
      </c>
    </row>
    <row r="1859" spans="1:5" x14ac:dyDescent="0.25">
      <c r="A1859" s="1">
        <v>41902</v>
      </c>
      <c r="B1859" t="s">
        <v>29638</v>
      </c>
      <c r="C1859" t="s">
        <v>1</v>
      </c>
      <c r="D1859" t="s">
        <v>29662</v>
      </c>
      <c r="E1859" t="s">
        <v>3</v>
      </c>
    </row>
    <row r="1860" spans="1:5" x14ac:dyDescent="0.25">
      <c r="A1860" s="1">
        <v>23770</v>
      </c>
      <c r="B1860" t="s">
        <v>20681</v>
      </c>
      <c r="C1860" t="s">
        <v>1</v>
      </c>
      <c r="D1860" t="s">
        <v>20697</v>
      </c>
      <c r="E1860" t="s">
        <v>3</v>
      </c>
    </row>
    <row r="1861" spans="1:5" x14ac:dyDescent="0.25">
      <c r="A1861" s="1">
        <v>17636</v>
      </c>
      <c r="B1861" t="s">
        <v>15620</v>
      </c>
      <c r="C1861" t="s">
        <v>1</v>
      </c>
      <c r="D1861" t="s">
        <v>15643</v>
      </c>
      <c r="E1861" t="s">
        <v>3</v>
      </c>
    </row>
    <row r="1862" spans="1:5" x14ac:dyDescent="0.25">
      <c r="A1862" s="1">
        <v>3105</v>
      </c>
      <c r="B1862" t="s">
        <v>2757</v>
      </c>
      <c r="C1862" t="s">
        <v>1</v>
      </c>
      <c r="D1862" t="s">
        <v>2777</v>
      </c>
      <c r="E1862" t="s">
        <v>3</v>
      </c>
    </row>
    <row r="1863" spans="1:5" x14ac:dyDescent="0.25">
      <c r="A1863" s="1">
        <v>3104</v>
      </c>
      <c r="B1863" t="s">
        <v>2757</v>
      </c>
      <c r="C1863" t="s">
        <v>1</v>
      </c>
      <c r="D1863" t="s">
        <v>2776</v>
      </c>
      <c r="E1863" t="s">
        <v>3</v>
      </c>
    </row>
    <row r="1864" spans="1:5" x14ac:dyDescent="0.25">
      <c r="A1864" s="1">
        <v>47498</v>
      </c>
      <c r="B1864" t="s">
        <v>30934</v>
      </c>
      <c r="C1864" t="s">
        <v>1</v>
      </c>
      <c r="D1864" t="s">
        <v>30936</v>
      </c>
      <c r="E1864" t="s">
        <v>3</v>
      </c>
    </row>
    <row r="1865" spans="1:5" x14ac:dyDescent="0.25">
      <c r="A1865" s="1">
        <v>47915</v>
      </c>
      <c r="B1865" t="s">
        <v>31340</v>
      </c>
      <c r="C1865" t="s">
        <v>1</v>
      </c>
      <c r="D1865" t="s">
        <v>30936</v>
      </c>
      <c r="E1865" t="s">
        <v>3</v>
      </c>
    </row>
    <row r="1866" spans="1:5" x14ac:dyDescent="0.25">
      <c r="A1866" s="1">
        <v>12673</v>
      </c>
      <c r="B1866" t="s">
        <v>11053</v>
      </c>
      <c r="C1866" t="s">
        <v>1</v>
      </c>
      <c r="D1866" t="s">
        <v>11094</v>
      </c>
      <c r="E1866" t="s">
        <v>3</v>
      </c>
    </row>
    <row r="1867" spans="1:5" x14ac:dyDescent="0.25">
      <c r="A1867" s="1">
        <v>21282</v>
      </c>
      <c r="B1867" t="s">
        <v>18442</v>
      </c>
      <c r="C1867" t="s">
        <v>1</v>
      </c>
      <c r="D1867" t="s">
        <v>11094</v>
      </c>
      <c r="E1867" t="s">
        <v>3</v>
      </c>
    </row>
    <row r="1868" spans="1:5" x14ac:dyDescent="0.25">
      <c r="A1868" s="1">
        <v>28546</v>
      </c>
      <c r="B1868" t="s">
        <v>24921</v>
      </c>
      <c r="C1868" t="s">
        <v>1</v>
      </c>
      <c r="D1868" t="s">
        <v>24927</v>
      </c>
      <c r="E1868" t="s">
        <v>3</v>
      </c>
    </row>
    <row r="1869" spans="1:5" x14ac:dyDescent="0.25">
      <c r="A1869" s="1">
        <v>15602</v>
      </c>
      <c r="B1869" t="s">
        <v>13583</v>
      </c>
      <c r="C1869" t="s">
        <v>1</v>
      </c>
      <c r="D1869" t="s">
        <v>13585</v>
      </c>
      <c r="E1869" t="s">
        <v>3</v>
      </c>
    </row>
    <row r="1870" spans="1:5" x14ac:dyDescent="0.25">
      <c r="A1870" s="1">
        <v>9881</v>
      </c>
      <c r="B1870" t="s">
        <v>8602</v>
      </c>
      <c r="C1870" t="s">
        <v>1</v>
      </c>
      <c r="D1870" t="s">
        <v>8611</v>
      </c>
      <c r="E1870" t="s">
        <v>3</v>
      </c>
    </row>
    <row r="1871" spans="1:5" x14ac:dyDescent="0.25">
      <c r="A1871" s="1">
        <v>50078</v>
      </c>
      <c r="B1871" t="s">
        <v>33299</v>
      </c>
      <c r="C1871" t="s">
        <v>1</v>
      </c>
      <c r="D1871" t="s">
        <v>33436</v>
      </c>
      <c r="E1871" t="s">
        <v>3</v>
      </c>
    </row>
    <row r="1872" spans="1:5" x14ac:dyDescent="0.25">
      <c r="A1872" s="1">
        <v>50770</v>
      </c>
      <c r="B1872" t="s">
        <v>33738</v>
      </c>
      <c r="C1872" t="s">
        <v>1</v>
      </c>
      <c r="D1872" t="s">
        <v>33436</v>
      </c>
      <c r="E1872" t="s">
        <v>3</v>
      </c>
    </row>
    <row r="1873" spans="1:5" x14ac:dyDescent="0.25">
      <c r="A1873" s="1">
        <v>2554</v>
      </c>
      <c r="B1873" t="s">
        <v>2265</v>
      </c>
      <c r="C1873" t="s">
        <v>1</v>
      </c>
      <c r="D1873" t="s">
        <v>2307</v>
      </c>
      <c r="E1873" t="s">
        <v>3</v>
      </c>
    </row>
    <row r="1874" spans="1:5" x14ac:dyDescent="0.25">
      <c r="A1874" s="1">
        <v>30959</v>
      </c>
      <c r="B1874" t="s">
        <v>27068</v>
      </c>
      <c r="C1874" t="s">
        <v>1</v>
      </c>
      <c r="D1874" t="s">
        <v>27096</v>
      </c>
      <c r="E1874" t="s">
        <v>3</v>
      </c>
    </row>
    <row r="1875" spans="1:5" x14ac:dyDescent="0.25">
      <c r="A1875" s="1">
        <v>30960</v>
      </c>
      <c r="B1875" t="s">
        <v>27068</v>
      </c>
      <c r="C1875" t="s">
        <v>1</v>
      </c>
      <c r="D1875" t="s">
        <v>27097</v>
      </c>
      <c r="E1875" t="s">
        <v>3</v>
      </c>
    </row>
    <row r="1876" spans="1:5" x14ac:dyDescent="0.25">
      <c r="A1876" s="1">
        <v>20257</v>
      </c>
      <c r="B1876" t="s">
        <v>17542</v>
      </c>
      <c r="C1876" t="s">
        <v>1</v>
      </c>
      <c r="D1876" t="s">
        <v>17556</v>
      </c>
      <c r="E1876" t="s">
        <v>3</v>
      </c>
    </row>
    <row r="1877" spans="1:5" x14ac:dyDescent="0.25">
      <c r="A1877" s="1">
        <v>23536</v>
      </c>
      <c r="B1877" t="s">
        <v>20480</v>
      </c>
      <c r="C1877" t="s">
        <v>1</v>
      </c>
      <c r="D1877" t="s">
        <v>20484</v>
      </c>
      <c r="E1877" t="s">
        <v>3</v>
      </c>
    </row>
    <row r="1878" spans="1:5" x14ac:dyDescent="0.25">
      <c r="A1878" s="1">
        <v>6471</v>
      </c>
      <c r="B1878" t="s">
        <v>5585</v>
      </c>
      <c r="C1878" t="s">
        <v>1</v>
      </c>
      <c r="D1878" t="s">
        <v>5592</v>
      </c>
      <c r="E1878" t="s">
        <v>3</v>
      </c>
    </row>
    <row r="1879" spans="1:5" x14ac:dyDescent="0.25">
      <c r="A1879" s="1">
        <v>5772</v>
      </c>
      <c r="B1879" t="s">
        <v>4960</v>
      </c>
      <c r="C1879" t="s">
        <v>1</v>
      </c>
      <c r="D1879" t="s">
        <v>4970</v>
      </c>
      <c r="E1879" t="s">
        <v>3</v>
      </c>
    </row>
    <row r="1880" spans="1:5" x14ac:dyDescent="0.25">
      <c r="A1880" s="1">
        <v>6474</v>
      </c>
      <c r="B1880" t="s">
        <v>5585</v>
      </c>
      <c r="C1880" t="s">
        <v>1</v>
      </c>
      <c r="D1880" t="s">
        <v>4970</v>
      </c>
      <c r="E1880" t="s">
        <v>3</v>
      </c>
    </row>
    <row r="1881" spans="1:5" x14ac:dyDescent="0.25">
      <c r="A1881" s="1">
        <v>11673</v>
      </c>
      <c r="B1881" t="s">
        <v>10187</v>
      </c>
      <c r="C1881" t="s">
        <v>1</v>
      </c>
      <c r="D1881" t="s">
        <v>10189</v>
      </c>
      <c r="E1881" t="s">
        <v>3</v>
      </c>
    </row>
    <row r="1882" spans="1:5" x14ac:dyDescent="0.25">
      <c r="A1882" s="1">
        <v>20250</v>
      </c>
      <c r="B1882" t="s">
        <v>17542</v>
      </c>
      <c r="C1882" t="s">
        <v>1</v>
      </c>
      <c r="D1882" t="s">
        <v>17549</v>
      </c>
      <c r="E1882" t="s">
        <v>3</v>
      </c>
    </row>
    <row r="1883" spans="1:5" x14ac:dyDescent="0.25">
      <c r="A1883" s="1">
        <v>20251</v>
      </c>
      <c r="B1883" t="s">
        <v>17542</v>
      </c>
      <c r="C1883" t="s">
        <v>1</v>
      </c>
      <c r="D1883" t="s">
        <v>17550</v>
      </c>
      <c r="E1883" t="s">
        <v>3</v>
      </c>
    </row>
    <row r="1884" spans="1:5" x14ac:dyDescent="0.25">
      <c r="A1884" s="1">
        <v>20252</v>
      </c>
      <c r="B1884" t="s">
        <v>17542</v>
      </c>
      <c r="C1884" t="s">
        <v>1</v>
      </c>
      <c r="D1884" t="s">
        <v>17551</v>
      </c>
      <c r="E1884" t="s">
        <v>3</v>
      </c>
    </row>
    <row r="1885" spans="1:5" x14ac:dyDescent="0.25">
      <c r="A1885" s="1">
        <v>31449</v>
      </c>
      <c r="B1885" t="s">
        <v>27565</v>
      </c>
      <c r="C1885" t="s">
        <v>1</v>
      </c>
      <c r="D1885" t="s">
        <v>27574</v>
      </c>
      <c r="E1885" t="s">
        <v>3</v>
      </c>
    </row>
    <row r="1886" spans="1:5" x14ac:dyDescent="0.25">
      <c r="A1886" s="1">
        <v>20283</v>
      </c>
      <c r="B1886" t="s">
        <v>17581</v>
      </c>
      <c r="C1886" t="s">
        <v>1</v>
      </c>
      <c r="D1886" t="s">
        <v>17585</v>
      </c>
      <c r="E1886" t="s">
        <v>3</v>
      </c>
    </row>
    <row r="1887" spans="1:5" x14ac:dyDescent="0.25">
      <c r="A1887" s="1">
        <v>20282</v>
      </c>
      <c r="B1887" t="s">
        <v>17581</v>
      </c>
      <c r="C1887" t="s">
        <v>1</v>
      </c>
      <c r="D1887" t="s">
        <v>17584</v>
      </c>
      <c r="E1887" t="s">
        <v>3</v>
      </c>
    </row>
    <row r="1888" spans="1:5" x14ac:dyDescent="0.25">
      <c r="A1888" s="1">
        <v>15536</v>
      </c>
      <c r="B1888" t="s">
        <v>13530</v>
      </c>
      <c r="C1888" t="s">
        <v>1</v>
      </c>
      <c r="D1888" t="s">
        <v>13532</v>
      </c>
      <c r="E1888" t="s">
        <v>3</v>
      </c>
    </row>
    <row r="1889" spans="1:5" x14ac:dyDescent="0.25">
      <c r="A1889" s="1">
        <v>47019</v>
      </c>
      <c r="B1889" t="s">
        <v>30466</v>
      </c>
      <c r="C1889" t="s">
        <v>1</v>
      </c>
      <c r="D1889" t="s">
        <v>30477</v>
      </c>
      <c r="E1889" t="s">
        <v>3</v>
      </c>
    </row>
    <row r="1890" spans="1:5" x14ac:dyDescent="0.25">
      <c r="A1890" s="1">
        <v>40807</v>
      </c>
      <c r="B1890" t="s">
        <v>28771</v>
      </c>
      <c r="C1890" t="s">
        <v>1</v>
      </c>
      <c r="D1890" t="s">
        <v>28797</v>
      </c>
      <c r="E1890" t="s">
        <v>3</v>
      </c>
    </row>
    <row r="1891" spans="1:5" x14ac:dyDescent="0.25">
      <c r="A1891" s="1">
        <v>25033</v>
      </c>
      <c r="B1891" t="s">
        <v>21883</v>
      </c>
      <c r="C1891" t="s">
        <v>1</v>
      </c>
      <c r="D1891" t="s">
        <v>21889</v>
      </c>
      <c r="E1891" t="s">
        <v>3</v>
      </c>
    </row>
    <row r="1892" spans="1:5" x14ac:dyDescent="0.25">
      <c r="A1892" s="1">
        <v>25037</v>
      </c>
      <c r="B1892" t="s">
        <v>21883</v>
      </c>
      <c r="C1892" t="s">
        <v>1</v>
      </c>
      <c r="D1892" t="s">
        <v>21893</v>
      </c>
      <c r="E1892" t="s">
        <v>3</v>
      </c>
    </row>
    <row r="1893" spans="1:5" x14ac:dyDescent="0.25">
      <c r="A1893" s="1">
        <v>27400</v>
      </c>
      <c r="B1893" t="s">
        <v>23942</v>
      </c>
      <c r="C1893" t="s">
        <v>1</v>
      </c>
      <c r="D1893" t="s">
        <v>24068</v>
      </c>
      <c r="E1893" t="s">
        <v>3</v>
      </c>
    </row>
    <row r="1894" spans="1:5" x14ac:dyDescent="0.25">
      <c r="A1894" s="1">
        <v>3327</v>
      </c>
      <c r="B1894" t="s">
        <v>2961</v>
      </c>
      <c r="C1894" t="s">
        <v>1</v>
      </c>
      <c r="D1894" t="s">
        <v>2989</v>
      </c>
      <c r="E1894" t="s">
        <v>3</v>
      </c>
    </row>
    <row r="1895" spans="1:5" x14ac:dyDescent="0.25">
      <c r="A1895" s="1">
        <v>3492</v>
      </c>
      <c r="B1895" t="s">
        <v>3094</v>
      </c>
      <c r="C1895" t="s">
        <v>1</v>
      </c>
      <c r="D1895" t="s">
        <v>2989</v>
      </c>
      <c r="E1895" t="s">
        <v>3</v>
      </c>
    </row>
    <row r="1896" spans="1:5" x14ac:dyDescent="0.25">
      <c r="A1896" s="1">
        <v>48751</v>
      </c>
      <c r="B1896" t="s">
        <v>32179</v>
      </c>
      <c r="C1896" t="s">
        <v>1</v>
      </c>
      <c r="D1896" t="s">
        <v>32181</v>
      </c>
      <c r="E1896" t="s">
        <v>3</v>
      </c>
    </row>
    <row r="1897" spans="1:5" x14ac:dyDescent="0.25">
      <c r="A1897" s="1">
        <v>16237</v>
      </c>
      <c r="B1897" t="s">
        <v>14185</v>
      </c>
      <c r="C1897" t="s">
        <v>1</v>
      </c>
      <c r="D1897" t="s">
        <v>14193</v>
      </c>
      <c r="E1897" t="s">
        <v>3</v>
      </c>
    </row>
    <row r="1898" spans="1:5" x14ac:dyDescent="0.25">
      <c r="A1898" s="1">
        <v>12691</v>
      </c>
      <c r="B1898" t="s">
        <v>11114</v>
      </c>
      <c r="C1898" t="s">
        <v>1</v>
      </c>
      <c r="D1898" t="s">
        <v>11115</v>
      </c>
      <c r="E1898" t="s">
        <v>3</v>
      </c>
    </row>
    <row r="1899" spans="1:5" x14ac:dyDescent="0.25">
      <c r="A1899" s="1">
        <v>31251</v>
      </c>
      <c r="B1899" t="s">
        <v>27372</v>
      </c>
      <c r="C1899" t="s">
        <v>1</v>
      </c>
      <c r="D1899" t="s">
        <v>27379</v>
      </c>
      <c r="E1899" t="s">
        <v>3</v>
      </c>
    </row>
    <row r="1900" spans="1:5" x14ac:dyDescent="0.25">
      <c r="A1900" s="1">
        <v>18803</v>
      </c>
      <c r="B1900" t="s">
        <v>16736</v>
      </c>
      <c r="C1900" t="s">
        <v>1</v>
      </c>
      <c r="D1900" t="s">
        <v>16764</v>
      </c>
      <c r="E1900" t="s">
        <v>3</v>
      </c>
    </row>
    <row r="1901" spans="1:5" x14ac:dyDescent="0.25">
      <c r="A1901" s="1">
        <v>19622</v>
      </c>
      <c r="B1901" t="s">
        <v>17383</v>
      </c>
      <c r="C1901" t="s">
        <v>1</v>
      </c>
      <c r="D1901" t="s">
        <v>16764</v>
      </c>
      <c r="E1901" t="s">
        <v>3</v>
      </c>
    </row>
    <row r="1902" spans="1:5" x14ac:dyDescent="0.25">
      <c r="A1902" s="1">
        <v>30033</v>
      </c>
      <c r="B1902" t="s">
        <v>26304</v>
      </c>
      <c r="C1902" t="s">
        <v>1</v>
      </c>
      <c r="D1902" t="s">
        <v>26321</v>
      </c>
      <c r="E1902" t="s">
        <v>3</v>
      </c>
    </row>
    <row r="1903" spans="1:5" x14ac:dyDescent="0.25">
      <c r="A1903" s="1">
        <v>41510</v>
      </c>
      <c r="B1903" t="s">
        <v>29438</v>
      </c>
      <c r="C1903" t="s">
        <v>1</v>
      </c>
      <c r="D1903" t="s">
        <v>29444</v>
      </c>
      <c r="E1903" t="s">
        <v>3</v>
      </c>
    </row>
    <row r="1904" spans="1:5" x14ac:dyDescent="0.25">
      <c r="A1904" s="1">
        <v>31356</v>
      </c>
      <c r="B1904" t="s">
        <v>27385</v>
      </c>
      <c r="C1904" t="s">
        <v>1</v>
      </c>
      <c r="D1904" t="s">
        <v>27482</v>
      </c>
      <c r="E1904" t="s">
        <v>3</v>
      </c>
    </row>
    <row r="1905" spans="1:5" x14ac:dyDescent="0.25">
      <c r="A1905" s="1">
        <v>31256</v>
      </c>
      <c r="B1905" t="s">
        <v>27372</v>
      </c>
      <c r="C1905" t="s">
        <v>1</v>
      </c>
      <c r="D1905" t="s">
        <v>27384</v>
      </c>
      <c r="E1905" t="s">
        <v>3</v>
      </c>
    </row>
    <row r="1906" spans="1:5" x14ac:dyDescent="0.25">
      <c r="A1906" s="1">
        <v>23273</v>
      </c>
      <c r="B1906" t="s">
        <v>20195</v>
      </c>
      <c r="C1906" t="s">
        <v>1</v>
      </c>
      <c r="D1906" t="s">
        <v>20207</v>
      </c>
      <c r="E1906" t="s">
        <v>3</v>
      </c>
    </row>
    <row r="1907" spans="1:5" x14ac:dyDescent="0.25">
      <c r="A1907" s="1">
        <v>47698</v>
      </c>
      <c r="B1907" t="s">
        <v>31135</v>
      </c>
      <c r="C1907" t="s">
        <v>1</v>
      </c>
      <c r="D1907" t="s">
        <v>31141</v>
      </c>
      <c r="E1907" t="s">
        <v>3</v>
      </c>
    </row>
    <row r="1908" spans="1:5" x14ac:dyDescent="0.25">
      <c r="A1908" s="1">
        <v>31575</v>
      </c>
      <c r="B1908" t="s">
        <v>27565</v>
      </c>
      <c r="C1908" t="s">
        <v>1</v>
      </c>
      <c r="D1908" t="s">
        <v>27696</v>
      </c>
      <c r="E1908" t="s">
        <v>3</v>
      </c>
    </row>
    <row r="1909" spans="1:5" x14ac:dyDescent="0.25">
      <c r="A1909" s="1">
        <v>31524</v>
      </c>
      <c r="B1909" t="s">
        <v>27565</v>
      </c>
      <c r="C1909" t="s">
        <v>1</v>
      </c>
      <c r="D1909" t="s">
        <v>27649</v>
      </c>
      <c r="E1909" t="s">
        <v>3</v>
      </c>
    </row>
    <row r="1910" spans="1:5" x14ac:dyDescent="0.25">
      <c r="A1910" s="1">
        <v>2808</v>
      </c>
      <c r="B1910" t="s">
        <v>2536</v>
      </c>
      <c r="C1910" t="s">
        <v>1</v>
      </c>
      <c r="D1910" t="s">
        <v>2562</v>
      </c>
      <c r="E1910" t="s">
        <v>3</v>
      </c>
    </row>
    <row r="1911" spans="1:5" x14ac:dyDescent="0.25">
      <c r="A1911" s="1">
        <v>10990</v>
      </c>
      <c r="B1911" t="s">
        <v>9561</v>
      </c>
      <c r="C1911" t="s">
        <v>1</v>
      </c>
      <c r="D1911" t="s">
        <v>9572</v>
      </c>
      <c r="E1911" t="s">
        <v>3</v>
      </c>
    </row>
    <row r="1912" spans="1:5" x14ac:dyDescent="0.25">
      <c r="A1912" s="1">
        <v>20724</v>
      </c>
      <c r="B1912" t="s">
        <v>17982</v>
      </c>
      <c r="C1912" t="s">
        <v>1</v>
      </c>
      <c r="D1912" t="s">
        <v>18026</v>
      </c>
      <c r="E1912" t="s">
        <v>3</v>
      </c>
    </row>
    <row r="1913" spans="1:5" x14ac:dyDescent="0.25">
      <c r="A1913" s="1">
        <v>14903</v>
      </c>
      <c r="B1913" t="s">
        <v>12944</v>
      </c>
      <c r="C1913" t="s">
        <v>1</v>
      </c>
      <c r="D1913" t="s">
        <v>12981</v>
      </c>
      <c r="E1913" t="s">
        <v>3</v>
      </c>
    </row>
    <row r="1914" spans="1:5" x14ac:dyDescent="0.25">
      <c r="A1914" s="1">
        <v>12140</v>
      </c>
      <c r="B1914" t="s">
        <v>10636</v>
      </c>
      <c r="C1914" t="s">
        <v>1</v>
      </c>
      <c r="D1914" t="s">
        <v>10643</v>
      </c>
      <c r="E1914" t="s">
        <v>3</v>
      </c>
    </row>
    <row r="1915" spans="1:5" x14ac:dyDescent="0.25">
      <c r="A1915" s="1">
        <v>28603</v>
      </c>
      <c r="B1915" t="s">
        <v>24968</v>
      </c>
      <c r="C1915" t="s">
        <v>1</v>
      </c>
      <c r="D1915" t="s">
        <v>24969</v>
      </c>
      <c r="E1915" t="s">
        <v>3</v>
      </c>
    </row>
    <row r="1916" spans="1:5" x14ac:dyDescent="0.25">
      <c r="A1916" s="1">
        <v>31273</v>
      </c>
      <c r="B1916" t="s">
        <v>27385</v>
      </c>
      <c r="C1916" t="s">
        <v>1</v>
      </c>
      <c r="D1916" t="s">
        <v>27401</v>
      </c>
      <c r="E1916" t="s">
        <v>3</v>
      </c>
    </row>
    <row r="1917" spans="1:5" x14ac:dyDescent="0.25">
      <c r="A1917" s="1">
        <v>10925</v>
      </c>
      <c r="B1917" t="s">
        <v>9544</v>
      </c>
      <c r="C1917" t="s">
        <v>1</v>
      </c>
      <c r="D1917" t="s">
        <v>9546</v>
      </c>
      <c r="E1917" t="s">
        <v>3</v>
      </c>
    </row>
    <row r="1918" spans="1:5" x14ac:dyDescent="0.25">
      <c r="A1918" s="1">
        <v>28992</v>
      </c>
      <c r="B1918" t="s">
        <v>25315</v>
      </c>
      <c r="C1918" t="s">
        <v>1</v>
      </c>
      <c r="D1918" t="s">
        <v>25333</v>
      </c>
      <c r="E1918" t="s">
        <v>3</v>
      </c>
    </row>
    <row r="1919" spans="1:5" x14ac:dyDescent="0.25">
      <c r="A1919" s="1">
        <v>22996</v>
      </c>
      <c r="B1919" t="s">
        <v>19929</v>
      </c>
      <c r="C1919" t="s">
        <v>1</v>
      </c>
      <c r="D1919" t="s">
        <v>19940</v>
      </c>
      <c r="E1919" t="s">
        <v>3</v>
      </c>
    </row>
    <row r="1920" spans="1:5" x14ac:dyDescent="0.25">
      <c r="A1920" s="1">
        <v>49815</v>
      </c>
      <c r="B1920" t="s">
        <v>33193</v>
      </c>
      <c r="C1920" t="s">
        <v>1</v>
      </c>
      <c r="D1920" t="s">
        <v>33200</v>
      </c>
      <c r="E1920" t="s">
        <v>3</v>
      </c>
    </row>
    <row r="1921" spans="1:5" x14ac:dyDescent="0.25">
      <c r="A1921" s="1">
        <v>41598</v>
      </c>
      <c r="B1921" t="s">
        <v>29491</v>
      </c>
      <c r="C1921" t="s">
        <v>1</v>
      </c>
      <c r="D1921" t="s">
        <v>29496</v>
      </c>
      <c r="E1921" t="s">
        <v>3</v>
      </c>
    </row>
    <row r="1922" spans="1:5" x14ac:dyDescent="0.25">
      <c r="A1922" s="1">
        <v>41597</v>
      </c>
      <c r="B1922" t="s">
        <v>29491</v>
      </c>
      <c r="C1922" t="s">
        <v>1</v>
      </c>
      <c r="D1922" t="s">
        <v>29495</v>
      </c>
      <c r="E1922" t="s">
        <v>3</v>
      </c>
    </row>
    <row r="1923" spans="1:5" x14ac:dyDescent="0.25">
      <c r="A1923" s="1">
        <v>41637</v>
      </c>
      <c r="B1923" t="s">
        <v>29491</v>
      </c>
      <c r="C1923" t="s">
        <v>1</v>
      </c>
      <c r="D1923" t="s">
        <v>29505</v>
      </c>
      <c r="E1923" t="s">
        <v>3</v>
      </c>
    </row>
    <row r="1924" spans="1:5" x14ac:dyDescent="0.25">
      <c r="A1924" s="1">
        <v>41636</v>
      </c>
      <c r="B1924" t="s">
        <v>29491</v>
      </c>
      <c r="C1924" t="s">
        <v>1</v>
      </c>
      <c r="D1924" t="s">
        <v>29504</v>
      </c>
      <c r="E1924" t="s">
        <v>3</v>
      </c>
    </row>
    <row r="1925" spans="1:5" x14ac:dyDescent="0.25">
      <c r="A1925" s="1">
        <v>41896</v>
      </c>
      <c r="B1925" t="s">
        <v>29638</v>
      </c>
      <c r="C1925" t="s">
        <v>1</v>
      </c>
      <c r="D1925" t="s">
        <v>29656</v>
      </c>
      <c r="E1925" t="s">
        <v>3</v>
      </c>
    </row>
    <row r="1926" spans="1:5" x14ac:dyDescent="0.25">
      <c r="A1926" s="1">
        <v>41898</v>
      </c>
      <c r="B1926" t="s">
        <v>29638</v>
      </c>
      <c r="C1926" t="s">
        <v>1</v>
      </c>
      <c r="D1926" t="s">
        <v>29658</v>
      </c>
      <c r="E1926" t="s">
        <v>3</v>
      </c>
    </row>
    <row r="1927" spans="1:5" x14ac:dyDescent="0.25">
      <c r="A1927" s="1">
        <v>47119</v>
      </c>
      <c r="B1927" t="s">
        <v>30525</v>
      </c>
      <c r="C1927" t="s">
        <v>1</v>
      </c>
      <c r="D1927" t="s">
        <v>30567</v>
      </c>
      <c r="E1927" t="s">
        <v>3</v>
      </c>
    </row>
    <row r="1928" spans="1:5" x14ac:dyDescent="0.25">
      <c r="A1928" s="1">
        <v>19391</v>
      </c>
      <c r="B1928" t="s">
        <v>17201</v>
      </c>
      <c r="C1928" t="s">
        <v>1</v>
      </c>
      <c r="D1928" t="s">
        <v>17283</v>
      </c>
      <c r="E1928" t="s">
        <v>3</v>
      </c>
    </row>
    <row r="1929" spans="1:5" x14ac:dyDescent="0.25">
      <c r="A1929" s="1">
        <v>33817</v>
      </c>
      <c r="B1929" t="s">
        <v>28089</v>
      </c>
      <c r="C1929" t="s">
        <v>1</v>
      </c>
      <c r="D1929" t="s">
        <v>28141</v>
      </c>
      <c r="E1929" t="s">
        <v>3</v>
      </c>
    </row>
    <row r="1930" spans="1:5" x14ac:dyDescent="0.25">
      <c r="A1930" s="1">
        <v>47086</v>
      </c>
      <c r="B1930" t="s">
        <v>30525</v>
      </c>
      <c r="C1930" t="s">
        <v>1</v>
      </c>
      <c r="D1930" t="s">
        <v>30534</v>
      </c>
      <c r="E1930" t="s">
        <v>3</v>
      </c>
    </row>
    <row r="1931" spans="1:5" x14ac:dyDescent="0.25">
      <c r="A1931" s="1">
        <v>9616</v>
      </c>
      <c r="B1931" t="s">
        <v>8330</v>
      </c>
      <c r="C1931" t="s">
        <v>1</v>
      </c>
      <c r="D1931" t="s">
        <v>8371</v>
      </c>
      <c r="E1931" t="s">
        <v>3</v>
      </c>
    </row>
    <row r="1932" spans="1:5" x14ac:dyDescent="0.25">
      <c r="A1932" s="1">
        <v>23236</v>
      </c>
      <c r="B1932" t="s">
        <v>20142</v>
      </c>
      <c r="C1932" t="s">
        <v>1</v>
      </c>
      <c r="D1932" t="s">
        <v>20168</v>
      </c>
      <c r="E1932" t="s">
        <v>3</v>
      </c>
    </row>
    <row r="1933" spans="1:5" x14ac:dyDescent="0.25">
      <c r="A1933" s="1">
        <v>47955</v>
      </c>
      <c r="B1933" t="s">
        <v>31340</v>
      </c>
      <c r="C1933" t="s">
        <v>1</v>
      </c>
      <c r="D1933" t="s">
        <v>31392</v>
      </c>
      <c r="E1933" t="s">
        <v>3</v>
      </c>
    </row>
    <row r="1934" spans="1:5" x14ac:dyDescent="0.25">
      <c r="A1934" s="1">
        <v>47977</v>
      </c>
      <c r="B1934" t="s">
        <v>31340</v>
      </c>
      <c r="C1934" t="s">
        <v>1</v>
      </c>
      <c r="D1934" t="s">
        <v>31392</v>
      </c>
      <c r="E1934" t="s">
        <v>3</v>
      </c>
    </row>
    <row r="1935" spans="1:5" x14ac:dyDescent="0.25">
      <c r="A1935" s="1">
        <v>20609</v>
      </c>
      <c r="B1935" t="s">
        <v>17905</v>
      </c>
      <c r="C1935" t="s">
        <v>1</v>
      </c>
      <c r="D1935" t="s">
        <v>17915</v>
      </c>
      <c r="E1935" t="s">
        <v>3</v>
      </c>
    </row>
    <row r="1936" spans="1:5" x14ac:dyDescent="0.25">
      <c r="A1936" s="1">
        <v>26630</v>
      </c>
      <c r="B1936" t="s">
        <v>23313</v>
      </c>
      <c r="C1936" t="s">
        <v>1</v>
      </c>
      <c r="D1936" t="s">
        <v>23420</v>
      </c>
      <c r="E1936" t="s">
        <v>3</v>
      </c>
    </row>
    <row r="1937" spans="1:5" x14ac:dyDescent="0.25">
      <c r="A1937" s="1">
        <v>20708</v>
      </c>
      <c r="B1937" t="s">
        <v>17982</v>
      </c>
      <c r="C1937" t="s">
        <v>1</v>
      </c>
      <c r="D1937" t="s">
        <v>18011</v>
      </c>
      <c r="E1937" t="s">
        <v>3</v>
      </c>
    </row>
    <row r="1938" spans="1:5" x14ac:dyDescent="0.25">
      <c r="A1938" s="1">
        <v>20690</v>
      </c>
      <c r="B1938" t="s">
        <v>17982</v>
      </c>
      <c r="C1938" t="s">
        <v>1</v>
      </c>
      <c r="D1938" t="s">
        <v>17996</v>
      </c>
      <c r="E1938" t="s">
        <v>3</v>
      </c>
    </row>
    <row r="1939" spans="1:5" x14ac:dyDescent="0.25">
      <c r="A1939" s="1">
        <v>18033</v>
      </c>
      <c r="B1939" t="s">
        <v>15978</v>
      </c>
      <c r="C1939" t="s">
        <v>1</v>
      </c>
      <c r="D1939" t="s">
        <v>16027</v>
      </c>
      <c r="E1939" t="s">
        <v>3</v>
      </c>
    </row>
    <row r="1940" spans="1:5" x14ac:dyDescent="0.25">
      <c r="A1940" s="1">
        <v>41257</v>
      </c>
      <c r="B1940" t="s">
        <v>28987</v>
      </c>
      <c r="C1940" t="s">
        <v>1</v>
      </c>
      <c r="D1940" t="s">
        <v>29227</v>
      </c>
      <c r="E1940" t="s">
        <v>3</v>
      </c>
    </row>
    <row r="1941" spans="1:5" x14ac:dyDescent="0.25">
      <c r="A1941" s="1">
        <v>4989</v>
      </c>
      <c r="B1941" t="s">
        <v>4090</v>
      </c>
      <c r="C1941" t="s">
        <v>1</v>
      </c>
      <c r="D1941" t="s">
        <v>4213</v>
      </c>
      <c r="E1941" t="s">
        <v>3</v>
      </c>
    </row>
    <row r="1942" spans="1:5" x14ac:dyDescent="0.25">
      <c r="A1942" s="1">
        <v>3929</v>
      </c>
      <c r="B1942" t="s">
        <v>3379</v>
      </c>
      <c r="C1942" t="s">
        <v>1</v>
      </c>
      <c r="D1942" t="s">
        <v>3382</v>
      </c>
      <c r="E1942" t="s">
        <v>3</v>
      </c>
    </row>
    <row r="1943" spans="1:5" x14ac:dyDescent="0.25">
      <c r="A1943" s="1">
        <v>6981</v>
      </c>
      <c r="B1943" t="s">
        <v>5977</v>
      </c>
      <c r="C1943" t="s">
        <v>1</v>
      </c>
      <c r="D1943" t="s">
        <v>5987</v>
      </c>
      <c r="E1943" t="s">
        <v>3</v>
      </c>
    </row>
    <row r="1944" spans="1:5" x14ac:dyDescent="0.25">
      <c r="A1944" s="1">
        <v>18351</v>
      </c>
      <c r="B1944" t="s">
        <v>16329</v>
      </c>
      <c r="C1944" t="s">
        <v>1</v>
      </c>
      <c r="D1944" t="s">
        <v>16332</v>
      </c>
      <c r="E1944" t="s">
        <v>3</v>
      </c>
    </row>
    <row r="1945" spans="1:5" x14ac:dyDescent="0.25">
      <c r="A1945" s="1">
        <v>17532</v>
      </c>
      <c r="B1945" t="s">
        <v>15526</v>
      </c>
      <c r="C1945" t="s">
        <v>1</v>
      </c>
      <c r="D1945" t="s">
        <v>15529</v>
      </c>
      <c r="E1945" t="s">
        <v>3</v>
      </c>
    </row>
    <row r="1946" spans="1:5" x14ac:dyDescent="0.25">
      <c r="A1946" s="1">
        <v>17534</v>
      </c>
      <c r="B1946" t="s">
        <v>15526</v>
      </c>
      <c r="C1946" t="s">
        <v>1</v>
      </c>
      <c r="D1946" t="s">
        <v>15531</v>
      </c>
      <c r="E1946" t="s">
        <v>3</v>
      </c>
    </row>
    <row r="1947" spans="1:5" x14ac:dyDescent="0.25">
      <c r="A1947" s="1">
        <v>17030</v>
      </c>
      <c r="B1947" t="s">
        <v>14973</v>
      </c>
      <c r="C1947" t="s">
        <v>1</v>
      </c>
      <c r="D1947" t="s">
        <v>14996</v>
      </c>
      <c r="E1947" t="s">
        <v>3</v>
      </c>
    </row>
    <row r="1948" spans="1:5" x14ac:dyDescent="0.25">
      <c r="A1948" s="1">
        <v>48950</v>
      </c>
      <c r="B1948" t="s">
        <v>32293</v>
      </c>
      <c r="C1948" t="s">
        <v>1</v>
      </c>
      <c r="D1948" t="s">
        <v>32380</v>
      </c>
      <c r="E1948" t="s">
        <v>3</v>
      </c>
    </row>
    <row r="1949" spans="1:5" x14ac:dyDescent="0.25">
      <c r="A1949" s="1">
        <v>49020</v>
      </c>
      <c r="B1949" t="s">
        <v>32389</v>
      </c>
      <c r="C1949" t="s">
        <v>1</v>
      </c>
      <c r="D1949" t="s">
        <v>32380</v>
      </c>
      <c r="E1949" t="s">
        <v>3</v>
      </c>
    </row>
    <row r="1950" spans="1:5" x14ac:dyDescent="0.25">
      <c r="A1950" s="1">
        <v>25108</v>
      </c>
      <c r="B1950" t="s">
        <v>21947</v>
      </c>
      <c r="C1950" t="s">
        <v>1</v>
      </c>
      <c r="D1950" t="s">
        <v>21963</v>
      </c>
      <c r="E1950" t="s">
        <v>3</v>
      </c>
    </row>
    <row r="1951" spans="1:5" x14ac:dyDescent="0.25">
      <c r="A1951" s="1">
        <v>25107</v>
      </c>
      <c r="B1951" t="s">
        <v>21947</v>
      </c>
      <c r="C1951" t="s">
        <v>1</v>
      </c>
      <c r="D1951" t="s">
        <v>21962</v>
      </c>
      <c r="E1951" t="s">
        <v>3</v>
      </c>
    </row>
    <row r="1952" spans="1:5" x14ac:dyDescent="0.25">
      <c r="A1952" s="1">
        <v>25110</v>
      </c>
      <c r="B1952" t="s">
        <v>21947</v>
      </c>
      <c r="C1952" t="s">
        <v>1</v>
      </c>
      <c r="D1952" t="s">
        <v>21965</v>
      </c>
      <c r="E1952" t="s">
        <v>3</v>
      </c>
    </row>
    <row r="1953" spans="1:5" x14ac:dyDescent="0.25">
      <c r="A1953" s="1">
        <v>25109</v>
      </c>
      <c r="B1953" t="s">
        <v>21947</v>
      </c>
      <c r="C1953" t="s">
        <v>1</v>
      </c>
      <c r="D1953" t="s">
        <v>21964</v>
      </c>
      <c r="E1953" t="s">
        <v>3</v>
      </c>
    </row>
    <row r="1954" spans="1:5" x14ac:dyDescent="0.25">
      <c r="A1954" s="1">
        <v>27951</v>
      </c>
      <c r="B1954" t="s">
        <v>24601</v>
      </c>
      <c r="C1954" t="s">
        <v>1</v>
      </c>
      <c r="D1954" t="s">
        <v>24609</v>
      </c>
      <c r="E1954" t="s">
        <v>3</v>
      </c>
    </row>
    <row r="1955" spans="1:5" x14ac:dyDescent="0.25">
      <c r="A1955" s="1">
        <v>2513</v>
      </c>
      <c r="B1955" t="s">
        <v>2265</v>
      </c>
      <c r="C1955" t="s">
        <v>1</v>
      </c>
      <c r="D1955" t="s">
        <v>2266</v>
      </c>
      <c r="E1955" t="s">
        <v>3</v>
      </c>
    </row>
    <row r="1956" spans="1:5" x14ac:dyDescent="0.25">
      <c r="A1956" s="1">
        <v>14133</v>
      </c>
      <c r="B1956" t="s">
        <v>12351</v>
      </c>
      <c r="C1956" t="s">
        <v>1</v>
      </c>
      <c r="D1956" t="s">
        <v>12360</v>
      </c>
      <c r="E1956" t="s">
        <v>3</v>
      </c>
    </row>
    <row r="1957" spans="1:5" x14ac:dyDescent="0.25">
      <c r="A1957" s="1">
        <v>14136</v>
      </c>
      <c r="B1957" t="s">
        <v>12351</v>
      </c>
      <c r="C1957" t="s">
        <v>1</v>
      </c>
      <c r="D1957" t="s">
        <v>12363</v>
      </c>
      <c r="E1957" t="s">
        <v>3</v>
      </c>
    </row>
    <row r="1958" spans="1:5" x14ac:dyDescent="0.25">
      <c r="A1958" s="1">
        <v>50057</v>
      </c>
      <c r="B1958" t="s">
        <v>33299</v>
      </c>
      <c r="C1958" t="s">
        <v>1</v>
      </c>
      <c r="D1958" t="s">
        <v>33419</v>
      </c>
      <c r="E1958" t="s">
        <v>3</v>
      </c>
    </row>
    <row r="1959" spans="1:5" x14ac:dyDescent="0.25">
      <c r="A1959" s="1">
        <v>50749</v>
      </c>
      <c r="B1959" t="s">
        <v>33738</v>
      </c>
      <c r="C1959" t="s">
        <v>1</v>
      </c>
      <c r="D1959" t="s">
        <v>33419</v>
      </c>
      <c r="E1959" t="s">
        <v>3</v>
      </c>
    </row>
    <row r="1960" spans="1:5" x14ac:dyDescent="0.25">
      <c r="A1960" s="1">
        <v>19394</v>
      </c>
      <c r="B1960" t="s">
        <v>17201</v>
      </c>
      <c r="C1960" t="s">
        <v>1</v>
      </c>
      <c r="D1960" t="s">
        <v>17286</v>
      </c>
      <c r="E1960" t="s">
        <v>3</v>
      </c>
    </row>
    <row r="1961" spans="1:5" x14ac:dyDescent="0.25">
      <c r="A1961" s="1">
        <v>49376</v>
      </c>
      <c r="B1961" t="s">
        <v>32774</v>
      </c>
      <c r="C1961" t="s">
        <v>1</v>
      </c>
      <c r="D1961" t="s">
        <v>32775</v>
      </c>
      <c r="E1961" t="s">
        <v>3</v>
      </c>
    </row>
    <row r="1962" spans="1:5" x14ac:dyDescent="0.25">
      <c r="A1962" s="1">
        <v>23925</v>
      </c>
      <c r="B1962" t="s">
        <v>20834</v>
      </c>
      <c r="C1962" t="s">
        <v>1</v>
      </c>
      <c r="D1962" t="s">
        <v>20847</v>
      </c>
      <c r="E1962" t="s">
        <v>3</v>
      </c>
    </row>
    <row r="1963" spans="1:5" x14ac:dyDescent="0.25">
      <c r="A1963" s="1">
        <v>30170</v>
      </c>
      <c r="B1963" t="s">
        <v>26445</v>
      </c>
      <c r="C1963" t="s">
        <v>1</v>
      </c>
      <c r="D1963" t="s">
        <v>26455</v>
      </c>
      <c r="E1963" t="s">
        <v>3</v>
      </c>
    </row>
    <row r="1964" spans="1:5" x14ac:dyDescent="0.25">
      <c r="A1964" s="1">
        <v>30942</v>
      </c>
      <c r="B1964" t="s">
        <v>27068</v>
      </c>
      <c r="C1964" t="s">
        <v>1</v>
      </c>
      <c r="D1964" t="s">
        <v>27079</v>
      </c>
      <c r="E1964" t="s">
        <v>3</v>
      </c>
    </row>
    <row r="1965" spans="1:5" x14ac:dyDescent="0.25">
      <c r="A1965" s="1">
        <v>50301</v>
      </c>
      <c r="B1965" t="s">
        <v>33600</v>
      </c>
      <c r="C1965" t="s">
        <v>1</v>
      </c>
      <c r="D1965" t="s">
        <v>33645</v>
      </c>
      <c r="E1965" t="s">
        <v>3</v>
      </c>
    </row>
    <row r="1966" spans="1:5" x14ac:dyDescent="0.25">
      <c r="A1966" s="1">
        <v>51021</v>
      </c>
      <c r="B1966" t="s">
        <v>33782</v>
      </c>
      <c r="C1966" t="s">
        <v>1</v>
      </c>
      <c r="D1966" t="s">
        <v>33645</v>
      </c>
      <c r="E1966" t="s">
        <v>3</v>
      </c>
    </row>
    <row r="1967" spans="1:5" x14ac:dyDescent="0.25">
      <c r="A1967" s="1">
        <v>50300</v>
      </c>
      <c r="B1967" t="s">
        <v>33600</v>
      </c>
      <c r="C1967" t="s">
        <v>1</v>
      </c>
      <c r="D1967" t="s">
        <v>33644</v>
      </c>
      <c r="E1967" t="s">
        <v>3</v>
      </c>
    </row>
    <row r="1968" spans="1:5" x14ac:dyDescent="0.25">
      <c r="A1968" s="1">
        <v>51020</v>
      </c>
      <c r="B1968" t="s">
        <v>33782</v>
      </c>
      <c r="C1968" t="s">
        <v>1</v>
      </c>
      <c r="D1968" t="s">
        <v>33644</v>
      </c>
      <c r="E1968" t="s">
        <v>3</v>
      </c>
    </row>
    <row r="1969" spans="1:5" x14ac:dyDescent="0.25">
      <c r="A1969" s="1">
        <v>50283</v>
      </c>
      <c r="B1969" t="s">
        <v>33600</v>
      </c>
      <c r="C1969" t="s">
        <v>1</v>
      </c>
      <c r="D1969" t="s">
        <v>33627</v>
      </c>
      <c r="E1969" t="s">
        <v>3</v>
      </c>
    </row>
    <row r="1970" spans="1:5" x14ac:dyDescent="0.25">
      <c r="A1970" s="1">
        <v>51002</v>
      </c>
      <c r="B1970" t="s">
        <v>33782</v>
      </c>
      <c r="C1970" t="s">
        <v>1</v>
      </c>
      <c r="D1970" t="s">
        <v>33627</v>
      </c>
      <c r="E1970" t="s">
        <v>3</v>
      </c>
    </row>
    <row r="1971" spans="1:5" x14ac:dyDescent="0.25">
      <c r="A1971" s="1">
        <v>7190</v>
      </c>
      <c r="B1971" t="s">
        <v>6152</v>
      </c>
      <c r="C1971" t="s">
        <v>1</v>
      </c>
      <c r="D1971" t="s">
        <v>6154</v>
      </c>
      <c r="E1971" t="s">
        <v>3</v>
      </c>
    </row>
    <row r="1972" spans="1:5" x14ac:dyDescent="0.25">
      <c r="A1972" s="1">
        <v>50299</v>
      </c>
      <c r="B1972" t="s">
        <v>33600</v>
      </c>
      <c r="C1972" t="s">
        <v>1</v>
      </c>
      <c r="D1972" t="s">
        <v>33643</v>
      </c>
      <c r="E1972" t="s">
        <v>3</v>
      </c>
    </row>
    <row r="1973" spans="1:5" x14ac:dyDescent="0.25">
      <c r="A1973" s="1">
        <v>51019</v>
      </c>
      <c r="B1973" t="s">
        <v>33782</v>
      </c>
      <c r="C1973" t="s">
        <v>1</v>
      </c>
      <c r="D1973" t="s">
        <v>33643</v>
      </c>
      <c r="E1973" t="s">
        <v>3</v>
      </c>
    </row>
    <row r="1974" spans="1:5" x14ac:dyDescent="0.25">
      <c r="A1974" s="1">
        <v>46841</v>
      </c>
      <c r="B1974" t="s">
        <v>30293</v>
      </c>
      <c r="C1974" t="s">
        <v>1</v>
      </c>
      <c r="D1974" t="s">
        <v>30314</v>
      </c>
      <c r="E1974" t="s">
        <v>3</v>
      </c>
    </row>
    <row r="1975" spans="1:5" x14ac:dyDescent="0.25">
      <c r="A1975" s="1">
        <v>27121</v>
      </c>
      <c r="B1975" t="s">
        <v>23827</v>
      </c>
      <c r="C1975" t="s">
        <v>1</v>
      </c>
      <c r="D1975" t="s">
        <v>23829</v>
      </c>
      <c r="E1975" t="s">
        <v>3</v>
      </c>
    </row>
    <row r="1976" spans="1:5" x14ac:dyDescent="0.25">
      <c r="A1976" s="1">
        <v>27132</v>
      </c>
      <c r="B1976" t="s">
        <v>23836</v>
      </c>
      <c r="C1976" t="s">
        <v>1</v>
      </c>
      <c r="D1976" t="s">
        <v>23838</v>
      </c>
      <c r="E1976" t="s">
        <v>3</v>
      </c>
    </row>
    <row r="1977" spans="1:5" x14ac:dyDescent="0.25">
      <c r="A1977" s="1">
        <v>27144</v>
      </c>
      <c r="B1977" t="s">
        <v>23844</v>
      </c>
      <c r="C1977" t="s">
        <v>1</v>
      </c>
      <c r="D1977" t="s">
        <v>23847</v>
      </c>
      <c r="E1977" t="s">
        <v>3</v>
      </c>
    </row>
    <row r="1978" spans="1:5" x14ac:dyDescent="0.25">
      <c r="A1978" s="1">
        <v>27156</v>
      </c>
      <c r="B1978" t="s">
        <v>23854</v>
      </c>
      <c r="C1978" t="s">
        <v>1</v>
      </c>
      <c r="D1978" t="s">
        <v>23847</v>
      </c>
      <c r="E1978" t="s">
        <v>3</v>
      </c>
    </row>
    <row r="1979" spans="1:5" x14ac:dyDescent="0.25">
      <c r="A1979" s="1">
        <v>27168</v>
      </c>
      <c r="B1979" t="s">
        <v>23862</v>
      </c>
      <c r="C1979" t="s">
        <v>1</v>
      </c>
      <c r="D1979" t="s">
        <v>23847</v>
      </c>
      <c r="E1979" t="s">
        <v>3</v>
      </c>
    </row>
    <row r="1980" spans="1:5" x14ac:dyDescent="0.25">
      <c r="A1980" s="1">
        <v>13743</v>
      </c>
      <c r="B1980" t="s">
        <v>11977</v>
      </c>
      <c r="C1980" t="s">
        <v>1</v>
      </c>
      <c r="D1980" t="s">
        <v>12007</v>
      </c>
      <c r="E1980" t="s">
        <v>3</v>
      </c>
    </row>
    <row r="1981" spans="1:5" x14ac:dyDescent="0.25">
      <c r="A1981" s="1">
        <v>50271</v>
      </c>
      <c r="B1981" t="s">
        <v>33600</v>
      </c>
      <c r="C1981" t="s">
        <v>1</v>
      </c>
      <c r="D1981" t="s">
        <v>33616</v>
      </c>
      <c r="E1981" t="s">
        <v>3</v>
      </c>
    </row>
    <row r="1982" spans="1:5" x14ac:dyDescent="0.25">
      <c r="A1982" s="1">
        <v>50990</v>
      </c>
      <c r="B1982" t="s">
        <v>33782</v>
      </c>
      <c r="C1982" t="s">
        <v>1</v>
      </c>
      <c r="D1982" t="s">
        <v>33616</v>
      </c>
      <c r="E1982" t="s">
        <v>3</v>
      </c>
    </row>
    <row r="1983" spans="1:5" x14ac:dyDescent="0.25">
      <c r="A1983" s="1">
        <v>1836</v>
      </c>
      <c r="B1983" t="s">
        <v>1611</v>
      </c>
      <c r="C1983" t="s">
        <v>1</v>
      </c>
      <c r="D1983" t="s">
        <v>1620</v>
      </c>
      <c r="E1983" t="s">
        <v>3</v>
      </c>
    </row>
    <row r="1984" spans="1:5" x14ac:dyDescent="0.25">
      <c r="A1984" s="1">
        <v>40900</v>
      </c>
      <c r="B1984" t="s">
        <v>28867</v>
      </c>
      <c r="C1984" t="s">
        <v>1</v>
      </c>
      <c r="D1984" t="s">
        <v>28876</v>
      </c>
      <c r="E1984" t="s">
        <v>3</v>
      </c>
    </row>
    <row r="1985" spans="1:5" x14ac:dyDescent="0.25">
      <c r="A1985" s="1">
        <v>18629</v>
      </c>
      <c r="B1985" t="s">
        <v>16611</v>
      </c>
      <c r="C1985" t="s">
        <v>1</v>
      </c>
      <c r="D1985" t="s">
        <v>16613</v>
      </c>
      <c r="E1985" t="s">
        <v>3</v>
      </c>
    </row>
    <row r="1986" spans="1:5" x14ac:dyDescent="0.25">
      <c r="A1986" s="1">
        <v>50242</v>
      </c>
      <c r="B1986" t="s">
        <v>33576</v>
      </c>
      <c r="C1986" t="s">
        <v>1</v>
      </c>
      <c r="D1986" t="s">
        <v>33589</v>
      </c>
      <c r="E1986" t="s">
        <v>3</v>
      </c>
    </row>
    <row r="1987" spans="1:5" x14ac:dyDescent="0.25">
      <c r="A1987" s="1">
        <v>50944</v>
      </c>
      <c r="B1987" t="s">
        <v>33760</v>
      </c>
      <c r="C1987" t="s">
        <v>1</v>
      </c>
      <c r="D1987" t="s">
        <v>33589</v>
      </c>
      <c r="E1987" t="s">
        <v>3</v>
      </c>
    </row>
    <row r="1988" spans="1:5" x14ac:dyDescent="0.25">
      <c r="A1988" s="1">
        <v>30350</v>
      </c>
      <c r="B1988" t="s">
        <v>26599</v>
      </c>
      <c r="C1988" t="s">
        <v>1</v>
      </c>
      <c r="D1988" t="s">
        <v>26630</v>
      </c>
      <c r="E1988" t="s">
        <v>3</v>
      </c>
    </row>
    <row r="1989" spans="1:5" x14ac:dyDescent="0.25">
      <c r="A1989" s="1">
        <v>22338</v>
      </c>
      <c r="B1989" t="s">
        <v>19309</v>
      </c>
      <c r="C1989" t="s">
        <v>1</v>
      </c>
      <c r="D1989" t="s">
        <v>19322</v>
      </c>
      <c r="E1989" t="s">
        <v>3</v>
      </c>
    </row>
    <row r="1990" spans="1:5" x14ac:dyDescent="0.25">
      <c r="A1990" s="1">
        <v>30936</v>
      </c>
      <c r="B1990" t="s">
        <v>27068</v>
      </c>
      <c r="C1990" t="s">
        <v>1</v>
      </c>
      <c r="D1990" t="s">
        <v>27073</v>
      </c>
      <c r="E1990" t="s">
        <v>3</v>
      </c>
    </row>
    <row r="1991" spans="1:5" x14ac:dyDescent="0.25">
      <c r="A1991" s="1">
        <v>26159</v>
      </c>
      <c r="B1991" t="s">
        <v>22934</v>
      </c>
      <c r="C1991" t="s">
        <v>1</v>
      </c>
      <c r="D1991" t="s">
        <v>22940</v>
      </c>
      <c r="E1991" t="s">
        <v>3</v>
      </c>
    </row>
    <row r="1992" spans="1:5" x14ac:dyDescent="0.25">
      <c r="A1992" s="1">
        <v>30379</v>
      </c>
      <c r="B1992" t="s">
        <v>26646</v>
      </c>
      <c r="C1992" t="s">
        <v>1</v>
      </c>
      <c r="D1992" t="s">
        <v>26656</v>
      </c>
      <c r="E1992" t="s">
        <v>3</v>
      </c>
    </row>
    <row r="1993" spans="1:5" x14ac:dyDescent="0.25">
      <c r="A1993" s="1">
        <v>6971</v>
      </c>
      <c r="B1993" t="s">
        <v>5974</v>
      </c>
      <c r="C1993" t="s">
        <v>1</v>
      </c>
      <c r="D1993" t="s">
        <v>5976</v>
      </c>
      <c r="E1993" t="s">
        <v>3</v>
      </c>
    </row>
    <row r="1994" spans="1:5" x14ac:dyDescent="0.25">
      <c r="A1994" s="1">
        <v>18899</v>
      </c>
      <c r="B1994" t="s">
        <v>16845</v>
      </c>
      <c r="C1994" t="s">
        <v>1</v>
      </c>
      <c r="D1994" t="s">
        <v>16858</v>
      </c>
      <c r="E1994" t="s">
        <v>3</v>
      </c>
    </row>
    <row r="1995" spans="1:5" x14ac:dyDescent="0.25">
      <c r="A1995" s="1">
        <v>19723</v>
      </c>
      <c r="B1995" t="s">
        <v>17397</v>
      </c>
      <c r="C1995" t="s">
        <v>1</v>
      </c>
      <c r="D1995" t="s">
        <v>16858</v>
      </c>
      <c r="E1995" t="s">
        <v>3</v>
      </c>
    </row>
    <row r="1996" spans="1:5" x14ac:dyDescent="0.25">
      <c r="A1996" s="1">
        <v>18906</v>
      </c>
      <c r="B1996" t="s">
        <v>16845</v>
      </c>
      <c r="C1996" t="s">
        <v>1</v>
      </c>
      <c r="D1996" t="s">
        <v>16863</v>
      </c>
      <c r="E1996" t="s">
        <v>3</v>
      </c>
    </row>
    <row r="1997" spans="1:5" x14ac:dyDescent="0.25">
      <c r="A1997" s="1">
        <v>19730</v>
      </c>
      <c r="B1997" t="s">
        <v>17397</v>
      </c>
      <c r="C1997" t="s">
        <v>1</v>
      </c>
      <c r="D1997" t="s">
        <v>16863</v>
      </c>
      <c r="E1997" t="s">
        <v>3</v>
      </c>
    </row>
    <row r="1998" spans="1:5" x14ac:dyDescent="0.25">
      <c r="A1998" s="1">
        <v>18903</v>
      </c>
      <c r="B1998" t="s">
        <v>16845</v>
      </c>
      <c r="C1998" t="s">
        <v>1</v>
      </c>
      <c r="D1998" t="s">
        <v>16861</v>
      </c>
      <c r="E1998" t="s">
        <v>3</v>
      </c>
    </row>
    <row r="1999" spans="1:5" x14ac:dyDescent="0.25">
      <c r="A1999" s="1">
        <v>19727</v>
      </c>
      <c r="B1999" t="s">
        <v>17397</v>
      </c>
      <c r="C1999" t="s">
        <v>1</v>
      </c>
      <c r="D1999" t="s">
        <v>16861</v>
      </c>
      <c r="E1999" t="s">
        <v>3</v>
      </c>
    </row>
    <row r="2000" spans="1:5" x14ac:dyDescent="0.25">
      <c r="A2000" s="1">
        <v>22404</v>
      </c>
      <c r="B2000" t="s">
        <v>19368</v>
      </c>
      <c r="C2000" t="s">
        <v>1</v>
      </c>
      <c r="D2000" t="s">
        <v>19371</v>
      </c>
      <c r="E2000" t="s">
        <v>3</v>
      </c>
    </row>
    <row r="2001" spans="1:5" x14ac:dyDescent="0.25">
      <c r="A2001" s="1">
        <v>31086</v>
      </c>
      <c r="B2001" t="s">
        <v>27220</v>
      </c>
      <c r="C2001" t="s">
        <v>1</v>
      </c>
      <c r="D2001" t="s">
        <v>27221</v>
      </c>
      <c r="E2001" t="s">
        <v>3</v>
      </c>
    </row>
    <row r="2002" spans="1:5" x14ac:dyDescent="0.25">
      <c r="A2002" s="1">
        <v>47243</v>
      </c>
      <c r="B2002" t="s">
        <v>30635</v>
      </c>
      <c r="C2002" t="s">
        <v>1</v>
      </c>
      <c r="D2002" t="s">
        <v>30686</v>
      </c>
      <c r="E2002" t="s">
        <v>3</v>
      </c>
    </row>
    <row r="2003" spans="1:5" x14ac:dyDescent="0.25">
      <c r="A2003" s="1">
        <v>49083</v>
      </c>
      <c r="B2003" t="s">
        <v>32490</v>
      </c>
      <c r="C2003" t="s">
        <v>1</v>
      </c>
      <c r="D2003" t="s">
        <v>32495</v>
      </c>
      <c r="E2003" t="s">
        <v>3</v>
      </c>
    </row>
    <row r="2004" spans="1:5" x14ac:dyDescent="0.25">
      <c r="A2004" s="1">
        <v>23539</v>
      </c>
      <c r="B2004" t="s">
        <v>20485</v>
      </c>
      <c r="C2004" t="s">
        <v>1</v>
      </c>
      <c r="D2004" t="s">
        <v>20488</v>
      </c>
      <c r="E2004" t="s">
        <v>3</v>
      </c>
    </row>
    <row r="2005" spans="1:5" x14ac:dyDescent="0.25">
      <c r="A2005" s="1">
        <v>23542</v>
      </c>
      <c r="B2005" t="s">
        <v>20485</v>
      </c>
      <c r="C2005" t="s">
        <v>1</v>
      </c>
      <c r="D2005" t="s">
        <v>20491</v>
      </c>
      <c r="E2005" t="s">
        <v>3</v>
      </c>
    </row>
    <row r="2006" spans="1:5" x14ac:dyDescent="0.25">
      <c r="A2006" s="1">
        <v>29696</v>
      </c>
      <c r="B2006" t="s">
        <v>25975</v>
      </c>
      <c r="C2006" t="s">
        <v>1</v>
      </c>
      <c r="D2006" t="s">
        <v>26011</v>
      </c>
      <c r="E2006" t="s">
        <v>3</v>
      </c>
    </row>
    <row r="2007" spans="1:5" x14ac:dyDescent="0.25">
      <c r="A2007" s="1">
        <v>33805</v>
      </c>
      <c r="B2007" t="s">
        <v>28089</v>
      </c>
      <c r="C2007" t="s">
        <v>1</v>
      </c>
      <c r="D2007" t="s">
        <v>28132</v>
      </c>
      <c r="E2007" t="s">
        <v>3</v>
      </c>
    </row>
    <row r="2008" spans="1:5" x14ac:dyDescent="0.25">
      <c r="A2008" s="1">
        <v>33703</v>
      </c>
      <c r="B2008" t="s">
        <v>28026</v>
      </c>
      <c r="C2008" t="s">
        <v>1</v>
      </c>
      <c r="D2008" t="s">
        <v>28032</v>
      </c>
      <c r="E2008" t="s">
        <v>3</v>
      </c>
    </row>
    <row r="2009" spans="1:5" x14ac:dyDescent="0.25">
      <c r="A2009" s="1">
        <v>33712</v>
      </c>
      <c r="B2009" t="s">
        <v>28026</v>
      </c>
      <c r="C2009" t="s">
        <v>1</v>
      </c>
      <c r="D2009" t="s">
        <v>28041</v>
      </c>
      <c r="E2009" t="s">
        <v>3</v>
      </c>
    </row>
    <row r="2010" spans="1:5" x14ac:dyDescent="0.25">
      <c r="A2010" s="1">
        <v>22069</v>
      </c>
      <c r="B2010" t="s">
        <v>19137</v>
      </c>
      <c r="C2010" t="s">
        <v>1</v>
      </c>
      <c r="D2010" t="s">
        <v>19141</v>
      </c>
      <c r="E2010" t="s">
        <v>3</v>
      </c>
    </row>
    <row r="2011" spans="1:5" x14ac:dyDescent="0.25">
      <c r="A2011" s="1">
        <v>47286</v>
      </c>
      <c r="B2011" t="s">
        <v>30635</v>
      </c>
      <c r="C2011" t="s">
        <v>1</v>
      </c>
      <c r="D2011" t="s">
        <v>30728</v>
      </c>
      <c r="E2011" t="s">
        <v>3</v>
      </c>
    </row>
    <row r="2012" spans="1:5" x14ac:dyDescent="0.25">
      <c r="A2012" s="1">
        <v>41763</v>
      </c>
      <c r="B2012" t="s">
        <v>29562</v>
      </c>
      <c r="C2012" t="s">
        <v>1</v>
      </c>
      <c r="D2012" t="s">
        <v>29563</v>
      </c>
      <c r="E2012" t="s">
        <v>3</v>
      </c>
    </row>
    <row r="2013" spans="1:5" x14ac:dyDescent="0.25">
      <c r="A2013" s="1">
        <v>22405</v>
      </c>
      <c r="B2013" t="s">
        <v>19368</v>
      </c>
      <c r="C2013" t="s">
        <v>1</v>
      </c>
      <c r="D2013" t="s">
        <v>19372</v>
      </c>
      <c r="E2013" t="s">
        <v>3</v>
      </c>
    </row>
    <row r="2014" spans="1:5" x14ac:dyDescent="0.25">
      <c r="A2014" s="1">
        <v>30762</v>
      </c>
      <c r="B2014" t="s">
        <v>26967</v>
      </c>
      <c r="C2014" t="s">
        <v>1</v>
      </c>
      <c r="D2014" t="s">
        <v>26999</v>
      </c>
      <c r="E2014" t="s">
        <v>3</v>
      </c>
    </row>
    <row r="2015" spans="1:5" x14ac:dyDescent="0.25">
      <c r="A2015" s="1">
        <v>31705</v>
      </c>
      <c r="B2015" t="s">
        <v>27823</v>
      </c>
      <c r="C2015" t="s">
        <v>1</v>
      </c>
      <c r="D2015" t="s">
        <v>27825</v>
      </c>
      <c r="E2015" t="s">
        <v>3</v>
      </c>
    </row>
    <row r="2016" spans="1:5" x14ac:dyDescent="0.25">
      <c r="A2016" s="1">
        <v>22629</v>
      </c>
      <c r="B2016" t="s">
        <v>19590</v>
      </c>
      <c r="C2016" t="s">
        <v>1</v>
      </c>
      <c r="D2016" t="s">
        <v>19596</v>
      </c>
      <c r="E2016" t="s">
        <v>3</v>
      </c>
    </row>
    <row r="2017" spans="1:5" x14ac:dyDescent="0.25">
      <c r="A2017" s="1">
        <v>2515</v>
      </c>
      <c r="B2017" t="s">
        <v>2265</v>
      </c>
      <c r="C2017" t="s">
        <v>1</v>
      </c>
      <c r="D2017" t="s">
        <v>2268</v>
      </c>
      <c r="E2017" t="s">
        <v>3</v>
      </c>
    </row>
    <row r="2018" spans="1:5" x14ac:dyDescent="0.25">
      <c r="A2018" s="1">
        <v>43420</v>
      </c>
      <c r="B2018" t="s">
        <v>30095</v>
      </c>
      <c r="C2018" t="s">
        <v>1</v>
      </c>
      <c r="D2018" t="s">
        <v>30097</v>
      </c>
      <c r="E2018" t="s">
        <v>3</v>
      </c>
    </row>
    <row r="2019" spans="1:5" x14ac:dyDescent="0.25">
      <c r="A2019" s="1">
        <v>30536</v>
      </c>
      <c r="B2019" t="s">
        <v>26799</v>
      </c>
      <c r="C2019" t="s">
        <v>1</v>
      </c>
      <c r="D2019" t="s">
        <v>26800</v>
      </c>
      <c r="E2019" t="s">
        <v>3</v>
      </c>
    </row>
    <row r="2020" spans="1:5" x14ac:dyDescent="0.25">
      <c r="A2020" s="1">
        <v>13407</v>
      </c>
      <c r="B2020" t="s">
        <v>11692</v>
      </c>
      <c r="C2020" t="s">
        <v>1</v>
      </c>
      <c r="D2020" t="s">
        <v>11702</v>
      </c>
      <c r="E2020" t="s">
        <v>3</v>
      </c>
    </row>
    <row r="2021" spans="1:5" x14ac:dyDescent="0.25">
      <c r="A2021" s="1">
        <v>33659</v>
      </c>
      <c r="B2021" t="s">
        <v>27987</v>
      </c>
      <c r="C2021" t="s">
        <v>1</v>
      </c>
      <c r="D2021" t="s">
        <v>27988</v>
      </c>
      <c r="E2021" t="s">
        <v>3</v>
      </c>
    </row>
    <row r="2022" spans="1:5" x14ac:dyDescent="0.25">
      <c r="A2022" s="1">
        <v>19140</v>
      </c>
      <c r="B2022" t="s">
        <v>17023</v>
      </c>
      <c r="C2022" t="s">
        <v>1</v>
      </c>
      <c r="D2022" t="s">
        <v>17051</v>
      </c>
      <c r="E2022" t="s">
        <v>3</v>
      </c>
    </row>
    <row r="2023" spans="1:5" x14ac:dyDescent="0.25">
      <c r="A2023" s="1">
        <v>19952</v>
      </c>
      <c r="B2023" t="s">
        <v>17402</v>
      </c>
      <c r="C2023" t="s">
        <v>1</v>
      </c>
      <c r="D2023" t="s">
        <v>17051</v>
      </c>
      <c r="E2023" t="s">
        <v>3</v>
      </c>
    </row>
    <row r="2024" spans="1:5" x14ac:dyDescent="0.25">
      <c r="A2024" s="1">
        <v>16893</v>
      </c>
      <c r="B2024" t="s">
        <v>14848</v>
      </c>
      <c r="C2024" t="s">
        <v>1</v>
      </c>
      <c r="D2024" t="s">
        <v>14849</v>
      </c>
      <c r="E2024" t="s">
        <v>3</v>
      </c>
    </row>
    <row r="2025" spans="1:5" x14ac:dyDescent="0.25">
      <c r="A2025" s="1">
        <v>30207</v>
      </c>
      <c r="B2025" t="s">
        <v>26491</v>
      </c>
      <c r="C2025" t="s">
        <v>1</v>
      </c>
      <c r="D2025" t="s">
        <v>26492</v>
      </c>
      <c r="E2025" t="s">
        <v>3</v>
      </c>
    </row>
    <row r="2026" spans="1:5" x14ac:dyDescent="0.25">
      <c r="A2026" s="1">
        <v>31774</v>
      </c>
      <c r="B2026" t="s">
        <v>27888</v>
      </c>
      <c r="C2026" t="s">
        <v>1</v>
      </c>
      <c r="D2026" t="s">
        <v>27891</v>
      </c>
      <c r="E2026" t="s">
        <v>3</v>
      </c>
    </row>
    <row r="2027" spans="1:5" x14ac:dyDescent="0.25">
      <c r="A2027" s="1">
        <v>31825</v>
      </c>
      <c r="B2027" t="s">
        <v>27938</v>
      </c>
      <c r="C2027" t="s">
        <v>1</v>
      </c>
      <c r="D2027" t="s">
        <v>27891</v>
      </c>
      <c r="E2027" t="s">
        <v>3</v>
      </c>
    </row>
    <row r="2028" spans="1:5" x14ac:dyDescent="0.25">
      <c r="A2028" s="1">
        <v>42125</v>
      </c>
      <c r="B2028" t="s">
        <v>29847</v>
      </c>
      <c r="C2028" t="s">
        <v>1</v>
      </c>
      <c r="D2028" t="s">
        <v>29853</v>
      </c>
      <c r="E2028" t="s">
        <v>3</v>
      </c>
    </row>
    <row r="2029" spans="1:5" x14ac:dyDescent="0.25">
      <c r="A2029" s="1">
        <v>412</v>
      </c>
      <c r="B2029" t="s">
        <v>306</v>
      </c>
      <c r="C2029" t="s">
        <v>1</v>
      </c>
      <c r="D2029" t="s">
        <v>308</v>
      </c>
      <c r="E2029" t="s">
        <v>3</v>
      </c>
    </row>
    <row r="2030" spans="1:5" x14ac:dyDescent="0.25">
      <c r="A2030" s="1">
        <v>30525</v>
      </c>
      <c r="B2030" t="s">
        <v>26788</v>
      </c>
      <c r="C2030" t="s">
        <v>1</v>
      </c>
      <c r="D2030" t="s">
        <v>26789</v>
      </c>
      <c r="E2030" t="s">
        <v>3</v>
      </c>
    </row>
    <row r="2031" spans="1:5" x14ac:dyDescent="0.25">
      <c r="A2031" s="1">
        <v>42136</v>
      </c>
      <c r="B2031" t="s">
        <v>29847</v>
      </c>
      <c r="C2031" t="s">
        <v>1</v>
      </c>
      <c r="D2031" t="s">
        <v>29864</v>
      </c>
      <c r="E2031" t="s">
        <v>3</v>
      </c>
    </row>
    <row r="2032" spans="1:5" x14ac:dyDescent="0.25">
      <c r="A2032" s="1">
        <v>12964</v>
      </c>
      <c r="B2032" t="s">
        <v>11302</v>
      </c>
      <c r="C2032" t="s">
        <v>1</v>
      </c>
      <c r="D2032" t="s">
        <v>11303</v>
      </c>
      <c r="E2032" t="s">
        <v>3</v>
      </c>
    </row>
    <row r="2033" spans="1:5" x14ac:dyDescent="0.25">
      <c r="A2033" s="1">
        <v>48159</v>
      </c>
      <c r="B2033" t="s">
        <v>31552</v>
      </c>
      <c r="C2033" t="s">
        <v>1</v>
      </c>
      <c r="D2033" t="s">
        <v>31577</v>
      </c>
      <c r="E2033" t="s">
        <v>3</v>
      </c>
    </row>
    <row r="2034" spans="1:5" x14ac:dyDescent="0.25">
      <c r="A2034" s="1">
        <v>688</v>
      </c>
      <c r="B2034" t="s">
        <v>500</v>
      </c>
      <c r="C2034" t="s">
        <v>1</v>
      </c>
      <c r="D2034" t="s">
        <v>501</v>
      </c>
      <c r="E2034" t="s">
        <v>3</v>
      </c>
    </row>
    <row r="2035" spans="1:5" x14ac:dyDescent="0.25">
      <c r="A2035" s="1">
        <v>21805</v>
      </c>
      <c r="B2035" t="s">
        <v>18915</v>
      </c>
      <c r="C2035" t="s">
        <v>1</v>
      </c>
      <c r="D2035" t="s">
        <v>18924</v>
      </c>
      <c r="E2035" t="s">
        <v>3</v>
      </c>
    </row>
    <row r="2036" spans="1:5" x14ac:dyDescent="0.25">
      <c r="A2036" s="1">
        <v>31158</v>
      </c>
      <c r="B2036" t="s">
        <v>27231</v>
      </c>
      <c r="C2036" t="s">
        <v>1</v>
      </c>
      <c r="D2036" t="s">
        <v>27293</v>
      </c>
      <c r="E2036" t="s">
        <v>3</v>
      </c>
    </row>
    <row r="2037" spans="1:5" x14ac:dyDescent="0.25">
      <c r="A2037" s="1">
        <v>19118</v>
      </c>
      <c r="B2037" t="s">
        <v>17023</v>
      </c>
      <c r="C2037" t="s">
        <v>1</v>
      </c>
      <c r="D2037" t="s">
        <v>17029</v>
      </c>
      <c r="E2037" t="s">
        <v>3</v>
      </c>
    </row>
    <row r="2038" spans="1:5" x14ac:dyDescent="0.25">
      <c r="A2038" s="1">
        <v>19930</v>
      </c>
      <c r="B2038" t="s">
        <v>17402</v>
      </c>
      <c r="C2038" t="s">
        <v>1</v>
      </c>
      <c r="D2038" t="s">
        <v>17029</v>
      </c>
      <c r="E2038" t="s">
        <v>3</v>
      </c>
    </row>
    <row r="2039" spans="1:5" x14ac:dyDescent="0.25">
      <c r="A2039" s="1">
        <v>22630</v>
      </c>
      <c r="B2039" t="s">
        <v>19590</v>
      </c>
      <c r="C2039" t="s">
        <v>1</v>
      </c>
      <c r="D2039" t="s">
        <v>19597</v>
      </c>
      <c r="E2039" t="s">
        <v>3</v>
      </c>
    </row>
    <row r="2040" spans="1:5" x14ac:dyDescent="0.25">
      <c r="A2040" s="1">
        <v>15981</v>
      </c>
      <c r="B2040" t="s">
        <v>13890</v>
      </c>
      <c r="C2040" t="s">
        <v>1</v>
      </c>
      <c r="D2040" t="s">
        <v>13938</v>
      </c>
      <c r="E2040" t="s">
        <v>3</v>
      </c>
    </row>
    <row r="2041" spans="1:5" x14ac:dyDescent="0.25">
      <c r="A2041" s="1">
        <v>50330</v>
      </c>
      <c r="B2041" t="s">
        <v>33600</v>
      </c>
      <c r="C2041" t="s">
        <v>1</v>
      </c>
      <c r="D2041" t="s">
        <v>33672</v>
      </c>
      <c r="E2041" t="s">
        <v>3</v>
      </c>
    </row>
    <row r="2042" spans="1:5" x14ac:dyDescent="0.25">
      <c r="A2042" s="1">
        <v>51051</v>
      </c>
      <c r="B2042" t="s">
        <v>33782</v>
      </c>
      <c r="C2042" t="s">
        <v>1</v>
      </c>
      <c r="D2042" t="s">
        <v>33672</v>
      </c>
      <c r="E2042" t="s">
        <v>3</v>
      </c>
    </row>
    <row r="2043" spans="1:5" x14ac:dyDescent="0.25">
      <c r="A2043" s="1">
        <v>50955</v>
      </c>
      <c r="B2043" t="s">
        <v>33760</v>
      </c>
      <c r="C2043" t="s">
        <v>1</v>
      </c>
      <c r="D2043" t="s">
        <v>33771</v>
      </c>
      <c r="E2043" t="s">
        <v>3</v>
      </c>
    </row>
    <row r="2044" spans="1:5" x14ac:dyDescent="0.25">
      <c r="A2044" s="1">
        <v>11299</v>
      </c>
      <c r="B2044" t="s">
        <v>9848</v>
      </c>
      <c r="C2044" t="s">
        <v>1</v>
      </c>
      <c r="D2044" t="s">
        <v>9859</v>
      </c>
      <c r="E2044" t="s">
        <v>3</v>
      </c>
    </row>
    <row r="2045" spans="1:5" x14ac:dyDescent="0.25">
      <c r="A2045" s="1">
        <v>23604</v>
      </c>
      <c r="B2045" t="s">
        <v>20528</v>
      </c>
      <c r="C2045" t="s">
        <v>1</v>
      </c>
      <c r="D2045" t="s">
        <v>20533</v>
      </c>
      <c r="E2045" t="s">
        <v>3</v>
      </c>
    </row>
    <row r="2046" spans="1:5" x14ac:dyDescent="0.25">
      <c r="A2046" s="1">
        <v>11792</v>
      </c>
      <c r="B2046" t="s">
        <v>10280</v>
      </c>
      <c r="C2046" t="s">
        <v>1</v>
      </c>
      <c r="D2046" t="s">
        <v>10304</v>
      </c>
      <c r="E2046" t="s">
        <v>3</v>
      </c>
    </row>
    <row r="2047" spans="1:5" x14ac:dyDescent="0.25">
      <c r="A2047" s="1">
        <v>8872</v>
      </c>
      <c r="B2047" t="s">
        <v>7651</v>
      </c>
      <c r="C2047" t="s">
        <v>1</v>
      </c>
      <c r="D2047" t="s">
        <v>7658</v>
      </c>
      <c r="E2047" t="s">
        <v>3</v>
      </c>
    </row>
    <row r="2048" spans="1:5" x14ac:dyDescent="0.25">
      <c r="A2048" s="1">
        <v>22255</v>
      </c>
      <c r="B2048" t="s">
        <v>19261</v>
      </c>
      <c r="C2048" t="s">
        <v>1</v>
      </c>
      <c r="D2048" t="s">
        <v>19263</v>
      </c>
      <c r="E2048" t="s">
        <v>3</v>
      </c>
    </row>
    <row r="2049" spans="1:5" x14ac:dyDescent="0.25">
      <c r="A2049" s="1">
        <v>21627</v>
      </c>
      <c r="B2049" t="s">
        <v>18761</v>
      </c>
      <c r="C2049" t="s">
        <v>1</v>
      </c>
      <c r="D2049" t="s">
        <v>18765</v>
      </c>
      <c r="E2049" t="s">
        <v>3</v>
      </c>
    </row>
    <row r="2050" spans="1:5" x14ac:dyDescent="0.25">
      <c r="A2050" s="1">
        <v>21408</v>
      </c>
      <c r="B2050" t="s">
        <v>18561</v>
      </c>
      <c r="C2050" t="s">
        <v>1</v>
      </c>
      <c r="D2050" t="s">
        <v>18566</v>
      </c>
      <c r="E2050" t="s">
        <v>3</v>
      </c>
    </row>
    <row r="2051" spans="1:5" x14ac:dyDescent="0.25">
      <c r="A2051" s="1">
        <v>21373</v>
      </c>
      <c r="B2051" t="s">
        <v>18513</v>
      </c>
      <c r="C2051" t="s">
        <v>1</v>
      </c>
      <c r="D2051" t="s">
        <v>18533</v>
      </c>
      <c r="E2051" t="s">
        <v>3</v>
      </c>
    </row>
    <row r="2052" spans="1:5" x14ac:dyDescent="0.25">
      <c r="A2052" s="1">
        <v>958</v>
      </c>
      <c r="B2052" t="s">
        <v>757</v>
      </c>
      <c r="C2052" t="s">
        <v>1</v>
      </c>
      <c r="D2052" t="s">
        <v>762</v>
      </c>
      <c r="E2052" t="s">
        <v>3</v>
      </c>
    </row>
    <row r="2053" spans="1:5" x14ac:dyDescent="0.25">
      <c r="A2053" s="1">
        <v>882</v>
      </c>
      <c r="B2053" t="s">
        <v>692</v>
      </c>
      <c r="C2053" t="s">
        <v>1</v>
      </c>
      <c r="D2053" t="s">
        <v>698</v>
      </c>
      <c r="E2053" t="s">
        <v>3</v>
      </c>
    </row>
    <row r="2054" spans="1:5" x14ac:dyDescent="0.25">
      <c r="A2054" s="1">
        <v>22254</v>
      </c>
      <c r="B2054" t="s">
        <v>19261</v>
      </c>
      <c r="C2054" t="s">
        <v>1</v>
      </c>
      <c r="D2054" t="s">
        <v>19262</v>
      </c>
      <c r="E2054" t="s">
        <v>3</v>
      </c>
    </row>
    <row r="2055" spans="1:5" x14ac:dyDescent="0.25">
      <c r="A2055" s="1">
        <v>954</v>
      </c>
      <c r="B2055" t="s">
        <v>757</v>
      </c>
      <c r="C2055" t="s">
        <v>1</v>
      </c>
      <c r="D2055" t="s">
        <v>758</v>
      </c>
      <c r="E2055" t="s">
        <v>3</v>
      </c>
    </row>
    <row r="2056" spans="1:5" x14ac:dyDescent="0.25">
      <c r="A2056" s="1">
        <v>21494</v>
      </c>
      <c r="B2056" t="s">
        <v>18625</v>
      </c>
      <c r="C2056" t="s">
        <v>1</v>
      </c>
      <c r="D2056" t="s">
        <v>18643</v>
      </c>
      <c r="E2056" t="s">
        <v>3</v>
      </c>
    </row>
    <row r="2057" spans="1:5" x14ac:dyDescent="0.25">
      <c r="A2057" s="1">
        <v>8871</v>
      </c>
      <c r="B2057" t="s">
        <v>7651</v>
      </c>
      <c r="C2057" t="s">
        <v>1</v>
      </c>
      <c r="D2057" t="s">
        <v>7657</v>
      </c>
      <c r="E2057" t="s">
        <v>3</v>
      </c>
    </row>
    <row r="2058" spans="1:5" x14ac:dyDescent="0.25">
      <c r="A2058" s="1">
        <v>9436</v>
      </c>
      <c r="B2058" t="s">
        <v>8217</v>
      </c>
      <c r="C2058" t="s">
        <v>1</v>
      </c>
      <c r="D2058" t="s">
        <v>7657</v>
      </c>
      <c r="E2058" t="s">
        <v>3</v>
      </c>
    </row>
    <row r="2059" spans="1:5" x14ac:dyDescent="0.25">
      <c r="A2059" s="1">
        <v>9630</v>
      </c>
      <c r="B2059" t="s">
        <v>8382</v>
      </c>
      <c r="C2059" t="s">
        <v>1</v>
      </c>
      <c r="D2059" t="s">
        <v>7657</v>
      </c>
      <c r="E2059" t="s">
        <v>3</v>
      </c>
    </row>
    <row r="2060" spans="1:5" x14ac:dyDescent="0.25">
      <c r="A2060" s="1">
        <v>10364</v>
      </c>
      <c r="B2060" t="s">
        <v>9014</v>
      </c>
      <c r="C2060" t="s">
        <v>1</v>
      </c>
      <c r="D2060" t="s">
        <v>7657</v>
      </c>
      <c r="E2060" t="s">
        <v>3</v>
      </c>
    </row>
    <row r="2061" spans="1:5" x14ac:dyDescent="0.25">
      <c r="A2061" s="1">
        <v>10401</v>
      </c>
      <c r="B2061" t="s">
        <v>9042</v>
      </c>
      <c r="C2061" t="s">
        <v>1</v>
      </c>
      <c r="D2061" t="s">
        <v>7657</v>
      </c>
      <c r="E2061" t="s">
        <v>3</v>
      </c>
    </row>
    <row r="2062" spans="1:5" x14ac:dyDescent="0.25">
      <c r="A2062" s="1">
        <v>10552</v>
      </c>
      <c r="B2062" t="s">
        <v>9189</v>
      </c>
      <c r="C2062" t="s">
        <v>1</v>
      </c>
      <c r="D2062" t="s">
        <v>7657</v>
      </c>
      <c r="E2062" t="s">
        <v>3</v>
      </c>
    </row>
    <row r="2063" spans="1:5" x14ac:dyDescent="0.25">
      <c r="A2063" s="1">
        <v>1088</v>
      </c>
      <c r="B2063" t="s">
        <v>871</v>
      </c>
      <c r="C2063" t="s">
        <v>1</v>
      </c>
      <c r="D2063" t="s">
        <v>891</v>
      </c>
      <c r="E2063" t="s">
        <v>3</v>
      </c>
    </row>
    <row r="2064" spans="1:5" x14ac:dyDescent="0.25">
      <c r="A2064" s="1">
        <v>21390</v>
      </c>
      <c r="B2064" t="s">
        <v>18513</v>
      </c>
      <c r="C2064" t="s">
        <v>1</v>
      </c>
      <c r="D2064" t="s">
        <v>891</v>
      </c>
      <c r="E2064" t="s">
        <v>3</v>
      </c>
    </row>
    <row r="2065" spans="1:5" x14ac:dyDescent="0.25">
      <c r="A2065" s="1">
        <v>9083</v>
      </c>
      <c r="B2065" t="s">
        <v>7853</v>
      </c>
      <c r="C2065" t="s">
        <v>1</v>
      </c>
      <c r="D2065" t="s">
        <v>7868</v>
      </c>
      <c r="E2065" t="s">
        <v>3</v>
      </c>
    </row>
    <row r="2066" spans="1:5" x14ac:dyDescent="0.25">
      <c r="A2066" s="1">
        <v>10365</v>
      </c>
      <c r="B2066" t="s">
        <v>9014</v>
      </c>
      <c r="C2066" t="s">
        <v>1</v>
      </c>
      <c r="D2066" t="s">
        <v>9027</v>
      </c>
      <c r="E2066" t="s">
        <v>3</v>
      </c>
    </row>
    <row r="2067" spans="1:5" x14ac:dyDescent="0.25">
      <c r="A2067" s="1">
        <v>11395</v>
      </c>
      <c r="B2067" t="s">
        <v>9848</v>
      </c>
      <c r="C2067" t="s">
        <v>1</v>
      </c>
      <c r="D2067" t="s">
        <v>9954</v>
      </c>
      <c r="E2067" t="s">
        <v>3</v>
      </c>
    </row>
    <row r="2068" spans="1:5" x14ac:dyDescent="0.25">
      <c r="A2068" s="1">
        <v>11396</v>
      </c>
      <c r="B2068" t="s">
        <v>9848</v>
      </c>
      <c r="C2068" t="s">
        <v>1</v>
      </c>
      <c r="D2068" t="s">
        <v>9955</v>
      </c>
      <c r="E2068" t="s">
        <v>3</v>
      </c>
    </row>
    <row r="2069" spans="1:5" x14ac:dyDescent="0.25">
      <c r="A2069" s="1">
        <v>13940</v>
      </c>
      <c r="B2069" t="s">
        <v>12113</v>
      </c>
      <c r="C2069" t="s">
        <v>1</v>
      </c>
      <c r="D2069" t="s">
        <v>12198</v>
      </c>
      <c r="E2069" t="s">
        <v>3</v>
      </c>
    </row>
    <row r="2070" spans="1:5" x14ac:dyDescent="0.25">
      <c r="A2070" s="1">
        <v>14061</v>
      </c>
      <c r="B2070" t="s">
        <v>12272</v>
      </c>
      <c r="C2070" t="s">
        <v>1</v>
      </c>
      <c r="D2070" t="s">
        <v>12295</v>
      </c>
      <c r="E2070" t="s">
        <v>3</v>
      </c>
    </row>
    <row r="2071" spans="1:5" x14ac:dyDescent="0.25">
      <c r="A2071" s="1">
        <v>4687</v>
      </c>
      <c r="B2071" t="s">
        <v>4030</v>
      </c>
      <c r="C2071" t="s">
        <v>1</v>
      </c>
      <c r="D2071" t="s">
        <v>4033</v>
      </c>
      <c r="E2071" t="s">
        <v>3</v>
      </c>
    </row>
    <row r="2072" spans="1:5" x14ac:dyDescent="0.25">
      <c r="A2072" s="1">
        <v>16004</v>
      </c>
      <c r="B2072" t="s">
        <v>13947</v>
      </c>
      <c r="C2072" t="s">
        <v>1</v>
      </c>
      <c r="D2072" t="s">
        <v>13961</v>
      </c>
      <c r="E2072" t="s">
        <v>3</v>
      </c>
    </row>
    <row r="2073" spans="1:5" x14ac:dyDescent="0.25">
      <c r="A2073" s="1">
        <v>47419</v>
      </c>
      <c r="B2073" t="s">
        <v>30851</v>
      </c>
      <c r="C2073" t="s">
        <v>1</v>
      </c>
      <c r="D2073" t="s">
        <v>30857</v>
      </c>
      <c r="E2073" t="s">
        <v>3</v>
      </c>
    </row>
    <row r="2074" spans="1:5" x14ac:dyDescent="0.25">
      <c r="A2074" s="1">
        <v>13413</v>
      </c>
      <c r="B2074" t="s">
        <v>11692</v>
      </c>
      <c r="C2074" t="s">
        <v>1</v>
      </c>
      <c r="D2074" t="s">
        <v>11708</v>
      </c>
      <c r="E2074" t="s">
        <v>3</v>
      </c>
    </row>
    <row r="2075" spans="1:5" x14ac:dyDescent="0.25">
      <c r="A2075" s="1">
        <v>14233</v>
      </c>
      <c r="B2075" t="s">
        <v>12431</v>
      </c>
      <c r="C2075" t="s">
        <v>1</v>
      </c>
      <c r="D2075" t="s">
        <v>12453</v>
      </c>
      <c r="E2075" t="s">
        <v>3</v>
      </c>
    </row>
    <row r="2076" spans="1:5" x14ac:dyDescent="0.25">
      <c r="A2076" s="1">
        <v>4168</v>
      </c>
      <c r="B2076" t="s">
        <v>3568</v>
      </c>
      <c r="C2076" t="s">
        <v>1</v>
      </c>
      <c r="D2076" t="s">
        <v>3575</v>
      </c>
      <c r="E2076" t="s">
        <v>3</v>
      </c>
    </row>
    <row r="2077" spans="1:5" x14ac:dyDescent="0.25">
      <c r="A2077" s="1">
        <v>1429</v>
      </c>
      <c r="B2077" t="s">
        <v>1200</v>
      </c>
      <c r="C2077" t="s">
        <v>1</v>
      </c>
      <c r="D2077" t="s">
        <v>1214</v>
      </c>
      <c r="E2077" t="s">
        <v>3</v>
      </c>
    </row>
    <row r="2078" spans="1:5" x14ac:dyDescent="0.25">
      <c r="A2078" s="1">
        <v>9973</v>
      </c>
      <c r="B2078" t="s">
        <v>8683</v>
      </c>
      <c r="C2078" t="s">
        <v>1</v>
      </c>
      <c r="D2078" t="s">
        <v>8693</v>
      </c>
      <c r="E2078" t="s">
        <v>3</v>
      </c>
    </row>
    <row r="2079" spans="1:5" x14ac:dyDescent="0.25">
      <c r="A2079" s="1">
        <v>14080</v>
      </c>
      <c r="B2079" t="s">
        <v>12272</v>
      </c>
      <c r="C2079" t="s">
        <v>1</v>
      </c>
      <c r="D2079" t="s">
        <v>12311</v>
      </c>
      <c r="E2079" t="s">
        <v>3</v>
      </c>
    </row>
    <row r="2080" spans="1:5" x14ac:dyDescent="0.25">
      <c r="A2080" s="1">
        <v>2179</v>
      </c>
      <c r="B2080" t="s">
        <v>1937</v>
      </c>
      <c r="C2080" t="s">
        <v>1</v>
      </c>
      <c r="D2080" t="s">
        <v>1958</v>
      </c>
      <c r="E2080" t="s">
        <v>3</v>
      </c>
    </row>
    <row r="2081" spans="1:5" x14ac:dyDescent="0.25">
      <c r="A2081" s="1">
        <v>21663</v>
      </c>
      <c r="B2081" t="s">
        <v>18789</v>
      </c>
      <c r="C2081" t="s">
        <v>1</v>
      </c>
      <c r="D2081" t="s">
        <v>1958</v>
      </c>
      <c r="E2081" t="s">
        <v>3</v>
      </c>
    </row>
    <row r="2082" spans="1:5" x14ac:dyDescent="0.25">
      <c r="A2082" s="1">
        <v>2645</v>
      </c>
      <c r="B2082" t="s">
        <v>2404</v>
      </c>
      <c r="C2082" t="s">
        <v>1</v>
      </c>
      <c r="D2082" t="s">
        <v>2406</v>
      </c>
      <c r="E2082" t="s">
        <v>3</v>
      </c>
    </row>
    <row r="2083" spans="1:5" x14ac:dyDescent="0.25">
      <c r="A2083" s="1">
        <v>14093</v>
      </c>
      <c r="B2083" t="s">
        <v>12272</v>
      </c>
      <c r="C2083" t="s">
        <v>1</v>
      </c>
      <c r="D2083" t="s">
        <v>12320</v>
      </c>
      <c r="E2083" t="s">
        <v>3</v>
      </c>
    </row>
    <row r="2084" spans="1:5" x14ac:dyDescent="0.25">
      <c r="A2084" s="1">
        <v>10012</v>
      </c>
      <c r="B2084" t="s">
        <v>8723</v>
      </c>
      <c r="C2084" t="s">
        <v>1</v>
      </c>
      <c r="D2084" t="s">
        <v>8725</v>
      </c>
      <c r="E2084" t="s">
        <v>3</v>
      </c>
    </row>
    <row r="2085" spans="1:5" x14ac:dyDescent="0.25">
      <c r="A2085" s="1">
        <v>13895</v>
      </c>
      <c r="B2085" t="s">
        <v>12113</v>
      </c>
      <c r="C2085" t="s">
        <v>1</v>
      </c>
      <c r="D2085" t="s">
        <v>12157</v>
      </c>
      <c r="E2085" t="s">
        <v>3</v>
      </c>
    </row>
    <row r="2086" spans="1:5" x14ac:dyDescent="0.25">
      <c r="A2086" s="1">
        <v>9670</v>
      </c>
      <c r="B2086" t="s">
        <v>8382</v>
      </c>
      <c r="C2086" t="s">
        <v>1</v>
      </c>
      <c r="D2086" t="s">
        <v>8421</v>
      </c>
      <c r="E2086" t="s">
        <v>3</v>
      </c>
    </row>
    <row r="2087" spans="1:5" x14ac:dyDescent="0.25">
      <c r="A2087" s="1">
        <v>14041</v>
      </c>
      <c r="B2087" t="s">
        <v>12272</v>
      </c>
      <c r="C2087" t="s">
        <v>1</v>
      </c>
      <c r="D2087" t="s">
        <v>12278</v>
      </c>
      <c r="E2087" t="s">
        <v>3</v>
      </c>
    </row>
    <row r="2088" spans="1:5" x14ac:dyDescent="0.25">
      <c r="A2088" s="1">
        <v>17748</v>
      </c>
      <c r="B2088" t="s">
        <v>15765</v>
      </c>
      <c r="C2088" t="s">
        <v>1</v>
      </c>
      <c r="D2088" t="s">
        <v>15772</v>
      </c>
      <c r="E2088" t="s">
        <v>3</v>
      </c>
    </row>
    <row r="2089" spans="1:5" x14ac:dyDescent="0.25">
      <c r="A2089" s="1">
        <v>13873</v>
      </c>
      <c r="B2089" t="s">
        <v>12113</v>
      </c>
      <c r="C2089" t="s">
        <v>1</v>
      </c>
      <c r="D2089" t="s">
        <v>12137</v>
      </c>
      <c r="E2089" t="s">
        <v>3</v>
      </c>
    </row>
    <row r="2090" spans="1:5" x14ac:dyDescent="0.25">
      <c r="A2090" s="1">
        <v>49665</v>
      </c>
      <c r="B2090" t="s">
        <v>33005</v>
      </c>
      <c r="C2090" t="s">
        <v>1</v>
      </c>
      <c r="D2090" t="s">
        <v>33041</v>
      </c>
      <c r="E2090" t="s">
        <v>3</v>
      </c>
    </row>
    <row r="2091" spans="1:5" x14ac:dyDescent="0.25">
      <c r="A2091" s="1">
        <v>14085</v>
      </c>
      <c r="B2091" t="s">
        <v>12272</v>
      </c>
      <c r="C2091" t="s">
        <v>1</v>
      </c>
      <c r="D2091" t="s">
        <v>12314</v>
      </c>
      <c r="E2091" t="s">
        <v>3</v>
      </c>
    </row>
    <row r="2092" spans="1:5" x14ac:dyDescent="0.25">
      <c r="A2092" s="1">
        <v>14088</v>
      </c>
      <c r="B2092" t="s">
        <v>12272</v>
      </c>
      <c r="C2092" t="s">
        <v>1</v>
      </c>
      <c r="D2092" t="s">
        <v>12314</v>
      </c>
      <c r="E2092" t="s">
        <v>3</v>
      </c>
    </row>
    <row r="2093" spans="1:5" x14ac:dyDescent="0.25">
      <c r="A2093" s="1">
        <v>14831</v>
      </c>
      <c r="B2093" t="s">
        <v>12892</v>
      </c>
      <c r="C2093" t="s">
        <v>1</v>
      </c>
      <c r="D2093" t="s">
        <v>12314</v>
      </c>
      <c r="E2093" t="s">
        <v>3</v>
      </c>
    </row>
    <row r="2094" spans="1:5" x14ac:dyDescent="0.25">
      <c r="A2094" s="1">
        <v>13854</v>
      </c>
      <c r="B2094" t="s">
        <v>12113</v>
      </c>
      <c r="C2094" t="s">
        <v>1</v>
      </c>
      <c r="D2094" t="s">
        <v>12119</v>
      </c>
      <c r="E2094" t="s">
        <v>3</v>
      </c>
    </row>
    <row r="2095" spans="1:5" x14ac:dyDescent="0.25">
      <c r="A2095" s="1">
        <v>14078</v>
      </c>
      <c r="B2095" t="s">
        <v>12272</v>
      </c>
      <c r="C2095" t="s">
        <v>1</v>
      </c>
      <c r="D2095" t="s">
        <v>12309</v>
      </c>
      <c r="E2095" t="s">
        <v>3</v>
      </c>
    </row>
    <row r="2096" spans="1:5" x14ac:dyDescent="0.25">
      <c r="A2096" s="1">
        <v>8413</v>
      </c>
      <c r="B2096" t="s">
        <v>7221</v>
      </c>
      <c r="C2096" t="s">
        <v>1</v>
      </c>
      <c r="D2096" t="s">
        <v>7229</v>
      </c>
      <c r="E2096" t="s">
        <v>3</v>
      </c>
    </row>
    <row r="2097" spans="1:5" x14ac:dyDescent="0.25">
      <c r="A2097" s="1">
        <v>10293</v>
      </c>
      <c r="B2097" t="s">
        <v>8970</v>
      </c>
      <c r="C2097" t="s">
        <v>1</v>
      </c>
      <c r="D2097" t="s">
        <v>8972</v>
      </c>
      <c r="E2097" t="s">
        <v>3</v>
      </c>
    </row>
    <row r="2098" spans="1:5" x14ac:dyDescent="0.25">
      <c r="A2098" s="1">
        <v>13916</v>
      </c>
      <c r="B2098" t="s">
        <v>12113</v>
      </c>
      <c r="C2098" t="s">
        <v>1</v>
      </c>
      <c r="D2098" t="s">
        <v>12176</v>
      </c>
      <c r="E2098" t="s">
        <v>3</v>
      </c>
    </row>
    <row r="2099" spans="1:5" x14ac:dyDescent="0.25">
      <c r="A2099" s="1">
        <v>14062</v>
      </c>
      <c r="B2099" t="s">
        <v>12272</v>
      </c>
      <c r="C2099" t="s">
        <v>1</v>
      </c>
      <c r="D2099" t="s">
        <v>12296</v>
      </c>
      <c r="E2099" t="s">
        <v>3</v>
      </c>
    </row>
    <row r="2100" spans="1:5" x14ac:dyDescent="0.25">
      <c r="A2100" s="1">
        <v>13910</v>
      </c>
      <c r="B2100" t="s">
        <v>12113</v>
      </c>
      <c r="C2100" t="s">
        <v>1</v>
      </c>
      <c r="D2100" t="s">
        <v>12170</v>
      </c>
      <c r="E2100" t="s">
        <v>3</v>
      </c>
    </row>
    <row r="2101" spans="1:5" x14ac:dyDescent="0.25">
      <c r="A2101" s="1">
        <v>14044</v>
      </c>
      <c r="B2101" t="s">
        <v>12272</v>
      </c>
      <c r="C2101" t="s">
        <v>1</v>
      </c>
      <c r="D2101" t="s">
        <v>12281</v>
      </c>
      <c r="E2101" t="s">
        <v>3</v>
      </c>
    </row>
    <row r="2102" spans="1:5" x14ac:dyDescent="0.25">
      <c r="A2102" s="1">
        <v>14064</v>
      </c>
      <c r="B2102" t="s">
        <v>12272</v>
      </c>
      <c r="C2102" t="s">
        <v>1</v>
      </c>
      <c r="D2102" t="s">
        <v>12281</v>
      </c>
      <c r="E2102" t="s">
        <v>3</v>
      </c>
    </row>
    <row r="2103" spans="1:5" x14ac:dyDescent="0.25">
      <c r="A2103" s="1">
        <v>14094</v>
      </c>
      <c r="B2103" t="s">
        <v>12272</v>
      </c>
      <c r="C2103" t="s">
        <v>1</v>
      </c>
      <c r="D2103" t="s">
        <v>12321</v>
      </c>
      <c r="E2103" t="s">
        <v>3</v>
      </c>
    </row>
    <row r="2104" spans="1:5" x14ac:dyDescent="0.25">
      <c r="A2104" s="1">
        <v>14113</v>
      </c>
      <c r="B2104" t="s">
        <v>12329</v>
      </c>
      <c r="C2104" t="s">
        <v>1</v>
      </c>
      <c r="D2104" t="s">
        <v>12340</v>
      </c>
      <c r="E2104" t="s">
        <v>3</v>
      </c>
    </row>
    <row r="2105" spans="1:5" x14ac:dyDescent="0.25">
      <c r="A2105" s="1">
        <v>13944</v>
      </c>
      <c r="B2105" t="s">
        <v>12113</v>
      </c>
      <c r="C2105" t="s">
        <v>1</v>
      </c>
      <c r="D2105" t="s">
        <v>12201</v>
      </c>
      <c r="E2105" t="s">
        <v>3</v>
      </c>
    </row>
    <row r="2106" spans="1:5" x14ac:dyDescent="0.25">
      <c r="A2106" s="1">
        <v>13932</v>
      </c>
      <c r="B2106" t="s">
        <v>12113</v>
      </c>
      <c r="C2106" t="s">
        <v>1</v>
      </c>
      <c r="D2106" t="s">
        <v>12190</v>
      </c>
      <c r="E2106" t="s">
        <v>3</v>
      </c>
    </row>
    <row r="2107" spans="1:5" x14ac:dyDescent="0.25">
      <c r="A2107" s="1">
        <v>23660</v>
      </c>
      <c r="B2107" t="s">
        <v>20585</v>
      </c>
      <c r="C2107" t="s">
        <v>1</v>
      </c>
      <c r="D2107" t="s">
        <v>20587</v>
      </c>
      <c r="E2107" t="s">
        <v>3</v>
      </c>
    </row>
    <row r="2108" spans="1:5" x14ac:dyDescent="0.25">
      <c r="A2108" s="1">
        <v>23659</v>
      </c>
      <c r="B2108" t="s">
        <v>20585</v>
      </c>
      <c r="C2108" t="s">
        <v>1</v>
      </c>
      <c r="D2108" t="s">
        <v>20586</v>
      </c>
      <c r="E2108" t="s">
        <v>3</v>
      </c>
    </row>
    <row r="2109" spans="1:5" x14ac:dyDescent="0.25">
      <c r="A2109" s="1">
        <v>23670</v>
      </c>
      <c r="B2109" t="s">
        <v>20585</v>
      </c>
      <c r="C2109" t="s">
        <v>1</v>
      </c>
      <c r="D2109" t="s">
        <v>20597</v>
      </c>
      <c r="E2109" t="s">
        <v>3</v>
      </c>
    </row>
    <row r="2110" spans="1:5" x14ac:dyDescent="0.25">
      <c r="A2110" s="1">
        <v>23662</v>
      </c>
      <c r="B2110" t="s">
        <v>20585</v>
      </c>
      <c r="C2110" t="s">
        <v>1</v>
      </c>
      <c r="D2110" t="s">
        <v>20589</v>
      </c>
      <c r="E2110" t="s">
        <v>3</v>
      </c>
    </row>
    <row r="2111" spans="1:5" x14ac:dyDescent="0.25">
      <c r="A2111" s="1">
        <v>23667</v>
      </c>
      <c r="B2111" t="s">
        <v>20585</v>
      </c>
      <c r="C2111" t="s">
        <v>1</v>
      </c>
      <c r="D2111" t="s">
        <v>20594</v>
      </c>
      <c r="E2111" t="s">
        <v>3</v>
      </c>
    </row>
    <row r="2112" spans="1:5" x14ac:dyDescent="0.25">
      <c r="A2112" s="1">
        <v>23668</v>
      </c>
      <c r="B2112" t="s">
        <v>20585</v>
      </c>
      <c r="C2112" t="s">
        <v>1</v>
      </c>
      <c r="D2112" t="s">
        <v>20595</v>
      </c>
      <c r="E2112" t="s">
        <v>3</v>
      </c>
    </row>
    <row r="2113" spans="1:5" x14ac:dyDescent="0.25">
      <c r="A2113" s="1">
        <v>23665</v>
      </c>
      <c r="B2113" t="s">
        <v>20585</v>
      </c>
      <c r="C2113" t="s">
        <v>1</v>
      </c>
      <c r="D2113" t="s">
        <v>20592</v>
      </c>
      <c r="E2113" t="s">
        <v>3</v>
      </c>
    </row>
    <row r="2114" spans="1:5" x14ac:dyDescent="0.25">
      <c r="A2114" s="1">
        <v>26538</v>
      </c>
      <c r="B2114" t="s">
        <v>23313</v>
      </c>
      <c r="C2114" t="s">
        <v>1</v>
      </c>
      <c r="D2114" t="s">
        <v>23328</v>
      </c>
      <c r="E2114" t="s">
        <v>3</v>
      </c>
    </row>
    <row r="2115" spans="1:5" x14ac:dyDescent="0.25">
      <c r="A2115" s="1">
        <v>23716</v>
      </c>
      <c r="B2115" t="s">
        <v>20640</v>
      </c>
      <c r="C2115" t="s">
        <v>1</v>
      </c>
      <c r="D2115" t="s">
        <v>20643</v>
      </c>
      <c r="E2115" t="s">
        <v>3</v>
      </c>
    </row>
    <row r="2116" spans="1:5" x14ac:dyDescent="0.25">
      <c r="A2116" s="1">
        <v>23725</v>
      </c>
      <c r="B2116" t="s">
        <v>20648</v>
      </c>
      <c r="C2116" t="s">
        <v>1</v>
      </c>
      <c r="D2116" t="s">
        <v>20652</v>
      </c>
      <c r="E2116" t="s">
        <v>3</v>
      </c>
    </row>
    <row r="2117" spans="1:5" x14ac:dyDescent="0.25">
      <c r="A2117" s="1">
        <v>23705</v>
      </c>
      <c r="B2117" t="s">
        <v>20626</v>
      </c>
      <c r="C2117" t="s">
        <v>1</v>
      </c>
      <c r="D2117" t="s">
        <v>20632</v>
      </c>
      <c r="E2117" t="s">
        <v>3</v>
      </c>
    </row>
    <row r="2118" spans="1:5" x14ac:dyDescent="0.25">
      <c r="A2118" s="1">
        <v>26499</v>
      </c>
      <c r="B2118" t="s">
        <v>23289</v>
      </c>
      <c r="C2118" t="s">
        <v>1</v>
      </c>
      <c r="D2118" t="s">
        <v>23290</v>
      </c>
      <c r="E2118" t="s">
        <v>3</v>
      </c>
    </row>
    <row r="2119" spans="1:5" x14ac:dyDescent="0.25">
      <c r="A2119" s="1">
        <v>16923</v>
      </c>
      <c r="B2119" t="s">
        <v>14879</v>
      </c>
      <c r="C2119" t="s">
        <v>1</v>
      </c>
      <c r="D2119" t="s">
        <v>14882</v>
      </c>
      <c r="E2119" t="s">
        <v>3</v>
      </c>
    </row>
    <row r="2120" spans="1:5" x14ac:dyDescent="0.25">
      <c r="A2120" s="1">
        <v>23663</v>
      </c>
      <c r="B2120" t="s">
        <v>20585</v>
      </c>
      <c r="C2120" t="s">
        <v>1</v>
      </c>
      <c r="D2120" t="s">
        <v>20590</v>
      </c>
      <c r="E2120" t="s">
        <v>3</v>
      </c>
    </row>
    <row r="2121" spans="1:5" x14ac:dyDescent="0.25">
      <c r="A2121" s="1">
        <v>23669</v>
      </c>
      <c r="B2121" t="s">
        <v>20585</v>
      </c>
      <c r="C2121" t="s">
        <v>1</v>
      </c>
      <c r="D2121" t="s">
        <v>20596</v>
      </c>
      <c r="E2121" t="s">
        <v>3</v>
      </c>
    </row>
    <row r="2122" spans="1:5" x14ac:dyDescent="0.25">
      <c r="A2122" s="1">
        <v>23661</v>
      </c>
      <c r="B2122" t="s">
        <v>20585</v>
      </c>
      <c r="C2122" t="s">
        <v>1</v>
      </c>
      <c r="D2122" t="s">
        <v>20588</v>
      </c>
      <c r="E2122" t="s">
        <v>3</v>
      </c>
    </row>
    <row r="2123" spans="1:5" x14ac:dyDescent="0.25">
      <c r="A2123" s="1">
        <v>23666</v>
      </c>
      <c r="B2123" t="s">
        <v>20585</v>
      </c>
      <c r="C2123" t="s">
        <v>1</v>
      </c>
      <c r="D2123" t="s">
        <v>20593</v>
      </c>
      <c r="E2123" t="s">
        <v>3</v>
      </c>
    </row>
    <row r="2124" spans="1:5" x14ac:dyDescent="0.25">
      <c r="A2124" s="1">
        <v>23664</v>
      </c>
      <c r="B2124" t="s">
        <v>20585</v>
      </c>
      <c r="C2124" t="s">
        <v>1</v>
      </c>
      <c r="D2124" t="s">
        <v>20591</v>
      </c>
      <c r="E2124" t="s">
        <v>3</v>
      </c>
    </row>
    <row r="2125" spans="1:5" x14ac:dyDescent="0.25">
      <c r="A2125" s="1">
        <v>8388</v>
      </c>
      <c r="B2125" t="s">
        <v>7201</v>
      </c>
      <c r="C2125" t="s">
        <v>1</v>
      </c>
      <c r="D2125" t="s">
        <v>7204</v>
      </c>
      <c r="E2125" t="s">
        <v>3</v>
      </c>
    </row>
    <row r="2126" spans="1:5" x14ac:dyDescent="0.25">
      <c r="A2126" s="1">
        <v>46955</v>
      </c>
      <c r="B2126" t="s">
        <v>30380</v>
      </c>
      <c r="C2126" t="s">
        <v>1</v>
      </c>
      <c r="D2126" t="s">
        <v>30418</v>
      </c>
      <c r="E2126" t="s">
        <v>3</v>
      </c>
    </row>
    <row r="2127" spans="1:5" x14ac:dyDescent="0.25">
      <c r="A2127" s="1">
        <v>46867</v>
      </c>
      <c r="B2127" t="s">
        <v>30293</v>
      </c>
      <c r="C2127" t="s">
        <v>1</v>
      </c>
      <c r="D2127" t="s">
        <v>30339</v>
      </c>
      <c r="E2127" t="s">
        <v>3</v>
      </c>
    </row>
    <row r="2128" spans="1:5" x14ac:dyDescent="0.25">
      <c r="A2128" s="1">
        <v>46959</v>
      </c>
      <c r="B2128" t="s">
        <v>30380</v>
      </c>
      <c r="C2128" t="s">
        <v>1</v>
      </c>
      <c r="D2128" t="s">
        <v>30339</v>
      </c>
      <c r="E2128" t="s">
        <v>3</v>
      </c>
    </row>
    <row r="2129" spans="1:5" x14ac:dyDescent="0.25">
      <c r="A2129" s="1">
        <v>46785</v>
      </c>
      <c r="B2129" t="s">
        <v>30231</v>
      </c>
      <c r="C2129" t="s">
        <v>1</v>
      </c>
      <c r="D2129" t="s">
        <v>30261</v>
      </c>
      <c r="E2129" t="s">
        <v>3</v>
      </c>
    </row>
    <row r="2130" spans="1:5" x14ac:dyDescent="0.25">
      <c r="A2130" s="1">
        <v>46868</v>
      </c>
      <c r="B2130" t="s">
        <v>30293</v>
      </c>
      <c r="C2130" t="s">
        <v>1</v>
      </c>
      <c r="D2130" t="s">
        <v>30340</v>
      </c>
      <c r="E2130" t="s">
        <v>3</v>
      </c>
    </row>
    <row r="2131" spans="1:5" x14ac:dyDescent="0.25">
      <c r="A2131" s="1">
        <v>47040</v>
      </c>
      <c r="B2131" t="s">
        <v>30466</v>
      </c>
      <c r="C2131" t="s">
        <v>1</v>
      </c>
      <c r="D2131" t="s">
        <v>30494</v>
      </c>
      <c r="E2131" t="s">
        <v>3</v>
      </c>
    </row>
    <row r="2132" spans="1:5" x14ac:dyDescent="0.25">
      <c r="A2132" s="1">
        <v>7919</v>
      </c>
      <c r="B2132" t="s">
        <v>6818</v>
      </c>
      <c r="C2132" t="s">
        <v>1</v>
      </c>
      <c r="D2132" t="s">
        <v>6820</v>
      </c>
      <c r="E2132" t="s">
        <v>3</v>
      </c>
    </row>
    <row r="2133" spans="1:5" x14ac:dyDescent="0.25">
      <c r="A2133" s="1">
        <v>13111</v>
      </c>
      <c r="B2133" t="s">
        <v>11438</v>
      </c>
      <c r="C2133" t="s">
        <v>1</v>
      </c>
      <c r="D2133" t="s">
        <v>11454</v>
      </c>
      <c r="E2133" t="s">
        <v>3</v>
      </c>
    </row>
    <row r="2134" spans="1:5" x14ac:dyDescent="0.25">
      <c r="A2134" s="1">
        <v>13153</v>
      </c>
      <c r="B2134" t="s">
        <v>11467</v>
      </c>
      <c r="C2134" t="s">
        <v>1</v>
      </c>
      <c r="D2134" t="s">
        <v>11492</v>
      </c>
      <c r="E2134" t="s">
        <v>3</v>
      </c>
    </row>
    <row r="2135" spans="1:5" x14ac:dyDescent="0.25">
      <c r="A2135" s="1">
        <v>5595</v>
      </c>
      <c r="B2135" t="s">
        <v>4820</v>
      </c>
      <c r="C2135" t="s">
        <v>1</v>
      </c>
      <c r="D2135" t="s">
        <v>4825</v>
      </c>
      <c r="E2135" t="s">
        <v>3</v>
      </c>
    </row>
    <row r="2136" spans="1:5" x14ac:dyDescent="0.25">
      <c r="A2136" s="1">
        <v>2820</v>
      </c>
      <c r="B2136" t="s">
        <v>2536</v>
      </c>
      <c r="C2136" t="s">
        <v>1</v>
      </c>
      <c r="D2136" t="s">
        <v>2574</v>
      </c>
      <c r="E2136" t="s">
        <v>3</v>
      </c>
    </row>
    <row r="2137" spans="1:5" x14ac:dyDescent="0.25">
      <c r="A2137" s="1">
        <v>5569</v>
      </c>
      <c r="B2137" t="s">
        <v>4801</v>
      </c>
      <c r="C2137" t="s">
        <v>1</v>
      </c>
      <c r="D2137" t="s">
        <v>4804</v>
      </c>
      <c r="E2137" t="s">
        <v>3</v>
      </c>
    </row>
    <row r="2138" spans="1:5" x14ac:dyDescent="0.25">
      <c r="A2138" s="1">
        <v>5570</v>
      </c>
      <c r="B2138" t="s">
        <v>4801</v>
      </c>
      <c r="C2138" t="s">
        <v>1</v>
      </c>
      <c r="D2138" t="s">
        <v>4804</v>
      </c>
      <c r="E2138" t="s">
        <v>3</v>
      </c>
    </row>
    <row r="2139" spans="1:5" x14ac:dyDescent="0.25">
      <c r="A2139" s="1">
        <v>5593</v>
      </c>
      <c r="B2139" t="s">
        <v>4820</v>
      </c>
      <c r="C2139" t="s">
        <v>1</v>
      </c>
      <c r="D2139" t="s">
        <v>4804</v>
      </c>
      <c r="E2139" t="s">
        <v>3</v>
      </c>
    </row>
    <row r="2140" spans="1:5" x14ac:dyDescent="0.25">
      <c r="A2140" s="1">
        <v>5598</v>
      </c>
      <c r="B2140" t="s">
        <v>4820</v>
      </c>
      <c r="C2140" t="s">
        <v>1</v>
      </c>
      <c r="D2140" t="s">
        <v>4804</v>
      </c>
      <c r="E2140" t="s">
        <v>3</v>
      </c>
    </row>
    <row r="2141" spans="1:5" x14ac:dyDescent="0.25">
      <c r="A2141" s="1">
        <v>47156</v>
      </c>
      <c r="B2141" t="s">
        <v>30525</v>
      </c>
      <c r="C2141" t="s">
        <v>1</v>
      </c>
      <c r="D2141" t="s">
        <v>30603</v>
      </c>
      <c r="E2141" t="s">
        <v>3</v>
      </c>
    </row>
    <row r="2142" spans="1:5" x14ac:dyDescent="0.25">
      <c r="A2142" s="1">
        <v>16230</v>
      </c>
      <c r="B2142" t="s">
        <v>14185</v>
      </c>
      <c r="C2142" t="s">
        <v>1</v>
      </c>
      <c r="D2142" t="s">
        <v>14186</v>
      </c>
      <c r="E2142" t="s">
        <v>3</v>
      </c>
    </row>
    <row r="2143" spans="1:5" x14ac:dyDescent="0.25">
      <c r="A2143" s="1">
        <v>49906</v>
      </c>
      <c r="B2143" t="s">
        <v>33286</v>
      </c>
      <c r="C2143" t="s">
        <v>1</v>
      </c>
      <c r="D2143" t="s">
        <v>33288</v>
      </c>
      <c r="E2143" t="s">
        <v>3</v>
      </c>
    </row>
    <row r="2144" spans="1:5" x14ac:dyDescent="0.25">
      <c r="A2144" s="1">
        <v>50590</v>
      </c>
      <c r="B2144" t="s">
        <v>33736</v>
      </c>
      <c r="C2144" t="s">
        <v>1</v>
      </c>
      <c r="D2144" t="s">
        <v>33288</v>
      </c>
      <c r="E2144" t="s">
        <v>3</v>
      </c>
    </row>
    <row r="2145" spans="1:5" x14ac:dyDescent="0.25">
      <c r="A2145" s="1">
        <v>22141</v>
      </c>
      <c r="B2145" t="s">
        <v>19185</v>
      </c>
      <c r="C2145" t="s">
        <v>1</v>
      </c>
      <c r="D2145" t="s">
        <v>19193</v>
      </c>
      <c r="E2145" t="s">
        <v>3</v>
      </c>
    </row>
    <row r="2146" spans="1:5" x14ac:dyDescent="0.25">
      <c r="A2146" s="1">
        <v>48873</v>
      </c>
      <c r="B2146" t="s">
        <v>32293</v>
      </c>
      <c r="C2146" t="s">
        <v>1</v>
      </c>
      <c r="D2146" t="s">
        <v>32308</v>
      </c>
      <c r="E2146" t="s">
        <v>3</v>
      </c>
    </row>
    <row r="2147" spans="1:5" x14ac:dyDescent="0.25">
      <c r="A2147" s="1">
        <v>19421</v>
      </c>
      <c r="B2147" t="s">
        <v>17293</v>
      </c>
      <c r="C2147" t="s">
        <v>1</v>
      </c>
      <c r="D2147" t="s">
        <v>17312</v>
      </c>
      <c r="E2147" t="s">
        <v>3</v>
      </c>
    </row>
    <row r="2148" spans="1:5" x14ac:dyDescent="0.25">
      <c r="A2148" s="1">
        <v>15478</v>
      </c>
      <c r="B2148" t="s">
        <v>13426</v>
      </c>
      <c r="C2148" t="s">
        <v>1</v>
      </c>
      <c r="D2148" t="s">
        <v>13486</v>
      </c>
      <c r="E2148" t="s">
        <v>3</v>
      </c>
    </row>
    <row r="2149" spans="1:5" x14ac:dyDescent="0.25">
      <c r="A2149" s="1">
        <v>15484</v>
      </c>
      <c r="B2149" t="s">
        <v>13426</v>
      </c>
      <c r="C2149" t="s">
        <v>1</v>
      </c>
      <c r="D2149" t="s">
        <v>13486</v>
      </c>
      <c r="E2149" t="s">
        <v>3</v>
      </c>
    </row>
    <row r="2150" spans="1:5" x14ac:dyDescent="0.25">
      <c r="A2150" s="1">
        <v>31550</v>
      </c>
      <c r="B2150" t="s">
        <v>27565</v>
      </c>
      <c r="C2150" t="s">
        <v>1</v>
      </c>
      <c r="D2150" t="s">
        <v>27673</v>
      </c>
      <c r="E2150" t="s">
        <v>3</v>
      </c>
    </row>
    <row r="2151" spans="1:5" x14ac:dyDescent="0.25">
      <c r="A2151" s="1">
        <v>5253</v>
      </c>
      <c r="B2151" t="s">
        <v>4441</v>
      </c>
      <c r="C2151" t="s">
        <v>1</v>
      </c>
      <c r="D2151" t="s">
        <v>4465</v>
      </c>
      <c r="E2151" t="s">
        <v>3</v>
      </c>
    </row>
    <row r="2152" spans="1:5" x14ac:dyDescent="0.25">
      <c r="A2152" s="1">
        <v>29405</v>
      </c>
      <c r="B2152" t="s">
        <v>25663</v>
      </c>
      <c r="C2152" t="s">
        <v>1</v>
      </c>
      <c r="D2152" t="s">
        <v>25735</v>
      </c>
      <c r="E2152" t="s">
        <v>3</v>
      </c>
    </row>
    <row r="2153" spans="1:5" x14ac:dyDescent="0.25">
      <c r="A2153" s="1">
        <v>30144</v>
      </c>
      <c r="B2153" t="s">
        <v>26381</v>
      </c>
      <c r="C2153" t="s">
        <v>1</v>
      </c>
      <c r="D2153" t="s">
        <v>26431</v>
      </c>
      <c r="E2153" t="s">
        <v>3</v>
      </c>
    </row>
    <row r="2154" spans="1:5" x14ac:dyDescent="0.25">
      <c r="A2154" s="1">
        <v>13975</v>
      </c>
      <c r="B2154" t="s">
        <v>12220</v>
      </c>
      <c r="C2154" t="s">
        <v>1</v>
      </c>
      <c r="D2154" t="s">
        <v>12223</v>
      </c>
      <c r="E2154" t="s">
        <v>3</v>
      </c>
    </row>
    <row r="2155" spans="1:5" x14ac:dyDescent="0.25">
      <c r="A2155" s="1">
        <v>9274</v>
      </c>
      <c r="B2155" t="s">
        <v>8048</v>
      </c>
      <c r="C2155" t="s">
        <v>1</v>
      </c>
      <c r="D2155" t="s">
        <v>8058</v>
      </c>
      <c r="E2155" t="s">
        <v>3</v>
      </c>
    </row>
    <row r="2156" spans="1:5" x14ac:dyDescent="0.25">
      <c r="A2156" s="1">
        <v>20093</v>
      </c>
      <c r="B2156" t="s">
        <v>17407</v>
      </c>
      <c r="C2156" t="s">
        <v>1</v>
      </c>
      <c r="D2156" t="s">
        <v>17409</v>
      </c>
      <c r="E2156" t="s">
        <v>3</v>
      </c>
    </row>
    <row r="2157" spans="1:5" x14ac:dyDescent="0.25">
      <c r="A2157" s="1">
        <v>19409</v>
      </c>
      <c r="B2157" t="s">
        <v>17293</v>
      </c>
      <c r="C2157" t="s">
        <v>1</v>
      </c>
      <c r="D2157" t="s">
        <v>17300</v>
      </c>
      <c r="E2157" t="s">
        <v>3</v>
      </c>
    </row>
    <row r="2158" spans="1:5" x14ac:dyDescent="0.25">
      <c r="A2158" s="1">
        <v>27998</v>
      </c>
      <c r="B2158" t="s">
        <v>24601</v>
      </c>
      <c r="C2158" t="s">
        <v>1</v>
      </c>
      <c r="D2158" t="s">
        <v>24655</v>
      </c>
      <c r="E2158" t="s">
        <v>3</v>
      </c>
    </row>
    <row r="2159" spans="1:5" x14ac:dyDescent="0.25">
      <c r="A2159" s="1">
        <v>27997</v>
      </c>
      <c r="B2159" t="s">
        <v>24601</v>
      </c>
      <c r="C2159" t="s">
        <v>1</v>
      </c>
      <c r="D2159" t="s">
        <v>24654</v>
      </c>
      <c r="E2159" t="s">
        <v>3</v>
      </c>
    </row>
    <row r="2160" spans="1:5" x14ac:dyDescent="0.25">
      <c r="A2160" s="1">
        <v>18127</v>
      </c>
      <c r="B2160" t="s">
        <v>16112</v>
      </c>
      <c r="C2160" t="s">
        <v>1</v>
      </c>
      <c r="D2160" t="s">
        <v>16117</v>
      </c>
      <c r="E2160" t="s">
        <v>3</v>
      </c>
    </row>
    <row r="2161" spans="1:5" x14ac:dyDescent="0.25">
      <c r="A2161" s="1">
        <v>17986</v>
      </c>
      <c r="B2161" t="s">
        <v>15978</v>
      </c>
      <c r="C2161" t="s">
        <v>1</v>
      </c>
      <c r="D2161" t="s">
        <v>15983</v>
      </c>
      <c r="E2161" t="s">
        <v>3</v>
      </c>
    </row>
    <row r="2162" spans="1:5" x14ac:dyDescent="0.25">
      <c r="A2162" s="1">
        <v>18123</v>
      </c>
      <c r="B2162" t="s">
        <v>16112</v>
      </c>
      <c r="C2162" t="s">
        <v>1</v>
      </c>
      <c r="D2162" t="s">
        <v>16113</v>
      </c>
      <c r="E2162" t="s">
        <v>3</v>
      </c>
    </row>
    <row r="2163" spans="1:5" x14ac:dyDescent="0.25">
      <c r="A2163" s="1">
        <v>18158</v>
      </c>
      <c r="B2163" t="s">
        <v>16144</v>
      </c>
      <c r="C2163" t="s">
        <v>1</v>
      </c>
      <c r="D2163" t="s">
        <v>16145</v>
      </c>
      <c r="E2163" t="s">
        <v>3</v>
      </c>
    </row>
    <row r="2164" spans="1:5" x14ac:dyDescent="0.25">
      <c r="A2164" s="1">
        <v>18197</v>
      </c>
      <c r="B2164" t="s">
        <v>16144</v>
      </c>
      <c r="C2164" t="s">
        <v>1</v>
      </c>
      <c r="D2164" t="s">
        <v>16184</v>
      </c>
      <c r="E2164" t="s">
        <v>3</v>
      </c>
    </row>
    <row r="2165" spans="1:5" x14ac:dyDescent="0.25">
      <c r="A2165" s="1">
        <v>17985</v>
      </c>
      <c r="B2165" t="s">
        <v>15978</v>
      </c>
      <c r="C2165" t="s">
        <v>1</v>
      </c>
      <c r="D2165" t="s">
        <v>15982</v>
      </c>
      <c r="E2165" t="s">
        <v>3</v>
      </c>
    </row>
    <row r="2166" spans="1:5" x14ac:dyDescent="0.25">
      <c r="A2166" s="1">
        <v>887</v>
      </c>
      <c r="B2166" t="s">
        <v>692</v>
      </c>
      <c r="C2166" t="s">
        <v>1</v>
      </c>
      <c r="D2166" t="s">
        <v>703</v>
      </c>
      <c r="E2166" t="s">
        <v>3</v>
      </c>
    </row>
    <row r="2167" spans="1:5" x14ac:dyDescent="0.25">
      <c r="A2167" s="1">
        <v>953</v>
      </c>
      <c r="B2167" t="s">
        <v>750</v>
      </c>
      <c r="C2167" t="s">
        <v>1</v>
      </c>
      <c r="D2167" t="s">
        <v>703</v>
      </c>
      <c r="E2167" t="s">
        <v>3</v>
      </c>
    </row>
    <row r="2168" spans="1:5" x14ac:dyDescent="0.25">
      <c r="A2168" s="1">
        <v>17984</v>
      </c>
      <c r="B2168" t="s">
        <v>15978</v>
      </c>
      <c r="C2168" t="s">
        <v>1</v>
      </c>
      <c r="D2168" t="s">
        <v>15981</v>
      </c>
      <c r="E2168" t="s">
        <v>3</v>
      </c>
    </row>
    <row r="2169" spans="1:5" x14ac:dyDescent="0.25">
      <c r="A2169" s="1">
        <v>22256</v>
      </c>
      <c r="B2169" t="s">
        <v>19261</v>
      </c>
      <c r="C2169" t="s">
        <v>1</v>
      </c>
      <c r="D2169" t="s">
        <v>19264</v>
      </c>
      <c r="E2169" t="s">
        <v>3</v>
      </c>
    </row>
    <row r="2170" spans="1:5" x14ac:dyDescent="0.25">
      <c r="A2170" s="1">
        <v>17939</v>
      </c>
      <c r="B2170" t="s">
        <v>15932</v>
      </c>
      <c r="C2170" t="s">
        <v>1</v>
      </c>
      <c r="D2170" t="s">
        <v>15936</v>
      </c>
      <c r="E2170" t="s">
        <v>3</v>
      </c>
    </row>
    <row r="2171" spans="1:5" x14ac:dyDescent="0.25">
      <c r="A2171" s="1">
        <v>10168</v>
      </c>
      <c r="B2171" t="s">
        <v>8865</v>
      </c>
      <c r="C2171" t="s">
        <v>1</v>
      </c>
      <c r="D2171" t="s">
        <v>8866</v>
      </c>
      <c r="E2171" t="s">
        <v>3</v>
      </c>
    </row>
    <row r="2172" spans="1:5" x14ac:dyDescent="0.25">
      <c r="A2172" s="1">
        <v>2536</v>
      </c>
      <c r="B2172" t="s">
        <v>2265</v>
      </c>
      <c r="C2172" t="s">
        <v>1</v>
      </c>
      <c r="D2172" t="s">
        <v>2289</v>
      </c>
      <c r="E2172" t="s">
        <v>3</v>
      </c>
    </row>
    <row r="2173" spans="1:5" x14ac:dyDescent="0.25">
      <c r="A2173" s="1">
        <v>12949</v>
      </c>
      <c r="B2173" t="s">
        <v>11299</v>
      </c>
      <c r="C2173" t="s">
        <v>1</v>
      </c>
      <c r="D2173" t="s">
        <v>11300</v>
      </c>
      <c r="E2173" t="s">
        <v>3</v>
      </c>
    </row>
    <row r="2174" spans="1:5" x14ac:dyDescent="0.25">
      <c r="A2174" s="1">
        <v>12951</v>
      </c>
      <c r="B2174" t="s">
        <v>11299</v>
      </c>
      <c r="C2174" t="s">
        <v>1</v>
      </c>
      <c r="D2174" t="s">
        <v>11300</v>
      </c>
      <c r="E2174" t="s">
        <v>3</v>
      </c>
    </row>
    <row r="2175" spans="1:5" x14ac:dyDescent="0.25">
      <c r="A2175" s="1">
        <v>12952</v>
      </c>
      <c r="B2175" t="s">
        <v>11299</v>
      </c>
      <c r="C2175" t="s">
        <v>1</v>
      </c>
      <c r="D2175" t="s">
        <v>11300</v>
      </c>
      <c r="E2175" t="s">
        <v>3</v>
      </c>
    </row>
    <row r="2176" spans="1:5" x14ac:dyDescent="0.25">
      <c r="A2176" s="1">
        <v>12953</v>
      </c>
      <c r="B2176" t="s">
        <v>11299</v>
      </c>
      <c r="C2176" t="s">
        <v>1</v>
      </c>
      <c r="D2176" t="s">
        <v>11300</v>
      </c>
      <c r="E2176" t="s">
        <v>3</v>
      </c>
    </row>
    <row r="2177" spans="1:5" x14ac:dyDescent="0.25">
      <c r="A2177" s="1">
        <v>12954</v>
      </c>
      <c r="B2177" t="s">
        <v>11299</v>
      </c>
      <c r="C2177" t="s">
        <v>1</v>
      </c>
      <c r="D2177" t="s">
        <v>11300</v>
      </c>
      <c r="E2177" t="s">
        <v>3</v>
      </c>
    </row>
    <row r="2178" spans="1:5" x14ac:dyDescent="0.25">
      <c r="A2178" s="1">
        <v>49772</v>
      </c>
      <c r="B2178" t="s">
        <v>33146</v>
      </c>
      <c r="C2178" t="s">
        <v>1</v>
      </c>
      <c r="D2178" t="s">
        <v>33156</v>
      </c>
      <c r="E2178" t="s">
        <v>3</v>
      </c>
    </row>
    <row r="2179" spans="1:5" x14ac:dyDescent="0.25">
      <c r="A2179" s="1">
        <v>50433</v>
      </c>
      <c r="B2179" t="s">
        <v>33713</v>
      </c>
      <c r="C2179" t="s">
        <v>1</v>
      </c>
      <c r="D2179" t="s">
        <v>33156</v>
      </c>
      <c r="E2179" t="s">
        <v>3</v>
      </c>
    </row>
    <row r="2180" spans="1:5" x14ac:dyDescent="0.25">
      <c r="A2180" s="1">
        <v>1765</v>
      </c>
      <c r="B2180" t="s">
        <v>1536</v>
      </c>
      <c r="C2180" t="s">
        <v>1</v>
      </c>
      <c r="D2180" t="s">
        <v>1550</v>
      </c>
      <c r="E2180" t="s">
        <v>3</v>
      </c>
    </row>
    <row r="2181" spans="1:5" x14ac:dyDescent="0.25">
      <c r="A2181" s="1">
        <v>1791</v>
      </c>
      <c r="B2181" t="s">
        <v>1568</v>
      </c>
      <c r="C2181" t="s">
        <v>1</v>
      </c>
      <c r="D2181" t="s">
        <v>1550</v>
      </c>
      <c r="E2181" t="s">
        <v>3</v>
      </c>
    </row>
    <row r="2182" spans="1:5" x14ac:dyDescent="0.25">
      <c r="A2182" s="1">
        <v>13978</v>
      </c>
      <c r="B2182" t="s">
        <v>12220</v>
      </c>
      <c r="C2182" t="s">
        <v>1</v>
      </c>
      <c r="D2182" t="s">
        <v>1550</v>
      </c>
      <c r="E2182" t="s">
        <v>3</v>
      </c>
    </row>
    <row r="2183" spans="1:5" x14ac:dyDescent="0.25">
      <c r="A2183" s="1">
        <v>49856</v>
      </c>
      <c r="B2183" t="s">
        <v>33208</v>
      </c>
      <c r="C2183" t="s">
        <v>1</v>
      </c>
      <c r="D2183" t="s">
        <v>33240</v>
      </c>
      <c r="E2183" t="s">
        <v>3</v>
      </c>
    </row>
    <row r="2184" spans="1:5" x14ac:dyDescent="0.25">
      <c r="A2184" s="1">
        <v>50539</v>
      </c>
      <c r="B2184" t="s">
        <v>33728</v>
      </c>
      <c r="C2184" t="s">
        <v>1</v>
      </c>
      <c r="D2184" t="s">
        <v>33240</v>
      </c>
      <c r="E2184" t="s">
        <v>3</v>
      </c>
    </row>
    <row r="2185" spans="1:5" x14ac:dyDescent="0.25">
      <c r="A2185" s="1">
        <v>26831</v>
      </c>
      <c r="B2185" t="s">
        <v>23582</v>
      </c>
      <c r="C2185" t="s">
        <v>1</v>
      </c>
      <c r="D2185" t="s">
        <v>23598</v>
      </c>
      <c r="E2185" t="s">
        <v>3</v>
      </c>
    </row>
    <row r="2186" spans="1:5" x14ac:dyDescent="0.25">
      <c r="A2186" s="1">
        <v>49214</v>
      </c>
      <c r="B2186" t="s">
        <v>32615</v>
      </c>
      <c r="C2186" t="s">
        <v>1</v>
      </c>
      <c r="D2186" t="s">
        <v>32625</v>
      </c>
      <c r="E2186" t="s">
        <v>3</v>
      </c>
    </row>
    <row r="2187" spans="1:5" x14ac:dyDescent="0.25">
      <c r="A2187" s="1">
        <v>24597</v>
      </c>
      <c r="B2187" t="s">
        <v>21470</v>
      </c>
      <c r="C2187" t="s">
        <v>1</v>
      </c>
      <c r="D2187" t="s">
        <v>21485</v>
      </c>
      <c r="E2187" t="s">
        <v>3</v>
      </c>
    </row>
    <row r="2188" spans="1:5" x14ac:dyDescent="0.25">
      <c r="A2188" s="1">
        <v>14622</v>
      </c>
      <c r="B2188" t="s">
        <v>12759</v>
      </c>
      <c r="C2188" t="s">
        <v>1</v>
      </c>
      <c r="D2188" t="s">
        <v>12776</v>
      </c>
      <c r="E2188" t="s">
        <v>3</v>
      </c>
    </row>
    <row r="2189" spans="1:5" x14ac:dyDescent="0.25">
      <c r="A2189" s="1">
        <v>14989</v>
      </c>
      <c r="B2189" t="s">
        <v>13037</v>
      </c>
      <c r="C2189" t="s">
        <v>1</v>
      </c>
      <c r="D2189" t="s">
        <v>12776</v>
      </c>
      <c r="E2189" t="s">
        <v>3</v>
      </c>
    </row>
    <row r="2190" spans="1:5" x14ac:dyDescent="0.25">
      <c r="A2190" s="1">
        <v>15666</v>
      </c>
      <c r="B2190" t="s">
        <v>13609</v>
      </c>
      <c r="C2190" t="s">
        <v>1</v>
      </c>
      <c r="D2190" t="s">
        <v>12776</v>
      </c>
      <c r="E2190" t="s">
        <v>3</v>
      </c>
    </row>
    <row r="2191" spans="1:5" x14ac:dyDescent="0.25">
      <c r="A2191" s="1">
        <v>14359</v>
      </c>
      <c r="B2191" t="s">
        <v>12550</v>
      </c>
      <c r="C2191" t="s">
        <v>1</v>
      </c>
      <c r="D2191" t="s">
        <v>12554</v>
      </c>
      <c r="E2191" t="s">
        <v>3</v>
      </c>
    </row>
    <row r="2192" spans="1:5" x14ac:dyDescent="0.25">
      <c r="A2192" s="1">
        <v>29163</v>
      </c>
      <c r="B2192" t="s">
        <v>25477</v>
      </c>
      <c r="C2192" t="s">
        <v>1</v>
      </c>
      <c r="D2192" t="s">
        <v>25494</v>
      </c>
      <c r="E2192" t="s">
        <v>3</v>
      </c>
    </row>
    <row r="2193" spans="1:5" x14ac:dyDescent="0.25">
      <c r="A2193" s="1">
        <v>24389</v>
      </c>
      <c r="B2193" t="s">
        <v>21280</v>
      </c>
      <c r="C2193" t="s">
        <v>1</v>
      </c>
      <c r="D2193" t="s">
        <v>21298</v>
      </c>
      <c r="E2193" t="s">
        <v>3</v>
      </c>
    </row>
    <row r="2194" spans="1:5" x14ac:dyDescent="0.25">
      <c r="A2194" s="1">
        <v>42117</v>
      </c>
      <c r="B2194" t="s">
        <v>29770</v>
      </c>
      <c r="C2194" t="s">
        <v>1</v>
      </c>
      <c r="D2194" t="s">
        <v>29845</v>
      </c>
      <c r="E2194" t="s">
        <v>3</v>
      </c>
    </row>
    <row r="2195" spans="1:5" x14ac:dyDescent="0.25">
      <c r="A2195" s="1">
        <v>10701</v>
      </c>
      <c r="B2195" t="s">
        <v>9331</v>
      </c>
      <c r="C2195" t="s">
        <v>1</v>
      </c>
      <c r="D2195" t="s">
        <v>9336</v>
      </c>
      <c r="E2195" t="s">
        <v>3</v>
      </c>
    </row>
    <row r="2196" spans="1:5" x14ac:dyDescent="0.25">
      <c r="A2196" s="1">
        <v>1516</v>
      </c>
      <c r="B2196" t="s">
        <v>1283</v>
      </c>
      <c r="C2196" t="s">
        <v>1</v>
      </c>
      <c r="D2196" t="s">
        <v>1293</v>
      </c>
      <c r="E2196" t="s">
        <v>3</v>
      </c>
    </row>
    <row r="2197" spans="1:5" x14ac:dyDescent="0.25">
      <c r="A2197" s="1">
        <v>14192</v>
      </c>
      <c r="B2197" t="s">
        <v>12364</v>
      </c>
      <c r="C2197" t="s">
        <v>1</v>
      </c>
      <c r="D2197" t="s">
        <v>12418</v>
      </c>
      <c r="E2197" t="s">
        <v>3</v>
      </c>
    </row>
    <row r="2198" spans="1:5" x14ac:dyDescent="0.25">
      <c r="A2198" s="1">
        <v>28335</v>
      </c>
      <c r="B2198" t="s">
        <v>24741</v>
      </c>
      <c r="C2198" t="s">
        <v>1</v>
      </c>
      <c r="D2198" t="s">
        <v>24742</v>
      </c>
      <c r="E2198" t="s">
        <v>3</v>
      </c>
    </row>
    <row r="2199" spans="1:5" x14ac:dyDescent="0.25">
      <c r="A2199" s="1">
        <v>28336</v>
      </c>
      <c r="B2199" t="s">
        <v>24741</v>
      </c>
      <c r="C2199" t="s">
        <v>1</v>
      </c>
      <c r="D2199" t="s">
        <v>24742</v>
      </c>
      <c r="E2199" t="s">
        <v>3</v>
      </c>
    </row>
    <row r="2200" spans="1:5" x14ac:dyDescent="0.25">
      <c r="A2200" s="1">
        <v>43454</v>
      </c>
      <c r="B2200" t="s">
        <v>30120</v>
      </c>
      <c r="C2200" t="s">
        <v>1</v>
      </c>
      <c r="D2200" t="s">
        <v>30131</v>
      </c>
      <c r="E2200" t="s">
        <v>3</v>
      </c>
    </row>
    <row r="2201" spans="1:5" x14ac:dyDescent="0.25">
      <c r="A2201" s="1">
        <v>47013</v>
      </c>
      <c r="B2201" t="s">
        <v>30466</v>
      </c>
      <c r="C2201" t="s">
        <v>1</v>
      </c>
      <c r="D2201" t="s">
        <v>30471</v>
      </c>
      <c r="E2201" t="s">
        <v>3</v>
      </c>
    </row>
    <row r="2202" spans="1:5" x14ac:dyDescent="0.25">
      <c r="A2202" s="1">
        <v>20575</v>
      </c>
      <c r="B2202" t="s">
        <v>17845</v>
      </c>
      <c r="C2202" t="s">
        <v>1</v>
      </c>
      <c r="D2202" t="s">
        <v>17879</v>
      </c>
      <c r="E2202" t="s">
        <v>3</v>
      </c>
    </row>
    <row r="2203" spans="1:5" x14ac:dyDescent="0.25">
      <c r="A2203" s="1">
        <v>29164</v>
      </c>
      <c r="B2203" t="s">
        <v>25477</v>
      </c>
      <c r="C2203" t="s">
        <v>1</v>
      </c>
      <c r="D2203" t="s">
        <v>25495</v>
      </c>
      <c r="E2203" t="s">
        <v>3</v>
      </c>
    </row>
    <row r="2204" spans="1:5" x14ac:dyDescent="0.25">
      <c r="A2204" s="1">
        <v>28738</v>
      </c>
      <c r="B2204" t="s">
        <v>25049</v>
      </c>
      <c r="C2204" t="s">
        <v>1</v>
      </c>
      <c r="D2204" t="s">
        <v>25099</v>
      </c>
      <c r="E2204" t="s">
        <v>3</v>
      </c>
    </row>
    <row r="2205" spans="1:5" x14ac:dyDescent="0.25">
      <c r="A2205" s="1">
        <v>21377</v>
      </c>
      <c r="B2205" t="s">
        <v>18513</v>
      </c>
      <c r="C2205" t="s">
        <v>1</v>
      </c>
      <c r="D2205" t="s">
        <v>18537</v>
      </c>
      <c r="E2205" t="s">
        <v>3</v>
      </c>
    </row>
    <row r="2206" spans="1:5" x14ac:dyDescent="0.25">
      <c r="A2206" s="1">
        <v>14290</v>
      </c>
      <c r="B2206" t="s">
        <v>12498</v>
      </c>
      <c r="C2206" t="s">
        <v>1</v>
      </c>
      <c r="D2206" t="s">
        <v>12500</v>
      </c>
      <c r="E2206" t="s">
        <v>3</v>
      </c>
    </row>
    <row r="2207" spans="1:5" x14ac:dyDescent="0.25">
      <c r="A2207" s="1">
        <v>18938</v>
      </c>
      <c r="B2207" t="s">
        <v>16870</v>
      </c>
      <c r="C2207" t="s">
        <v>1</v>
      </c>
      <c r="D2207" t="s">
        <v>16888</v>
      </c>
      <c r="E2207" t="s">
        <v>3</v>
      </c>
    </row>
    <row r="2208" spans="1:5" x14ac:dyDescent="0.25">
      <c r="A2208" s="1">
        <v>19760</v>
      </c>
      <c r="B2208" t="s">
        <v>17398</v>
      </c>
      <c r="C2208" t="s">
        <v>1</v>
      </c>
      <c r="D2208" t="s">
        <v>16888</v>
      </c>
      <c r="E2208" t="s">
        <v>3</v>
      </c>
    </row>
    <row r="2209" spans="1:5" x14ac:dyDescent="0.25">
      <c r="A2209" s="1">
        <v>24875</v>
      </c>
      <c r="B2209" t="s">
        <v>21721</v>
      </c>
      <c r="C2209" t="s">
        <v>1</v>
      </c>
      <c r="D2209" t="s">
        <v>21735</v>
      </c>
      <c r="E2209" t="s">
        <v>3</v>
      </c>
    </row>
    <row r="2210" spans="1:5" x14ac:dyDescent="0.25">
      <c r="A2210" s="1">
        <v>12573</v>
      </c>
      <c r="B2210" t="s">
        <v>10998</v>
      </c>
      <c r="C2210" t="s">
        <v>1</v>
      </c>
      <c r="D2210" t="s">
        <v>11000</v>
      </c>
      <c r="E2210" t="s">
        <v>3</v>
      </c>
    </row>
    <row r="2211" spans="1:5" x14ac:dyDescent="0.25">
      <c r="A2211" s="1">
        <v>43451</v>
      </c>
      <c r="B2211" t="s">
        <v>30120</v>
      </c>
      <c r="C2211" t="s">
        <v>1</v>
      </c>
      <c r="D2211" t="s">
        <v>30128</v>
      </c>
      <c r="E2211" t="s">
        <v>3</v>
      </c>
    </row>
    <row r="2212" spans="1:5" x14ac:dyDescent="0.25">
      <c r="A2212" s="1">
        <v>41363</v>
      </c>
      <c r="B2212" t="s">
        <v>29294</v>
      </c>
      <c r="C2212" t="s">
        <v>1</v>
      </c>
      <c r="D2212" t="s">
        <v>29301</v>
      </c>
      <c r="E2212" t="s">
        <v>3</v>
      </c>
    </row>
    <row r="2213" spans="1:5" x14ac:dyDescent="0.25">
      <c r="A2213" s="1">
        <v>12690</v>
      </c>
      <c r="B2213" t="s">
        <v>11110</v>
      </c>
      <c r="C2213" t="s">
        <v>1</v>
      </c>
      <c r="D2213" t="s">
        <v>11113</v>
      </c>
      <c r="E2213" t="s">
        <v>3</v>
      </c>
    </row>
    <row r="2214" spans="1:5" x14ac:dyDescent="0.25">
      <c r="A2214" s="1">
        <v>13412</v>
      </c>
      <c r="B2214" t="s">
        <v>11692</v>
      </c>
      <c r="C2214" t="s">
        <v>1</v>
      </c>
      <c r="D2214" t="s">
        <v>11707</v>
      </c>
      <c r="E2214" t="s">
        <v>3</v>
      </c>
    </row>
    <row r="2215" spans="1:5" x14ac:dyDescent="0.25">
      <c r="A2215" s="1">
        <v>1517</v>
      </c>
      <c r="B2215" t="s">
        <v>1283</v>
      </c>
      <c r="C2215" t="s">
        <v>1</v>
      </c>
      <c r="D2215" t="s">
        <v>1294</v>
      </c>
      <c r="E2215" t="s">
        <v>3</v>
      </c>
    </row>
    <row r="2216" spans="1:5" x14ac:dyDescent="0.25">
      <c r="A2216" s="1">
        <v>29158</v>
      </c>
      <c r="B2216" t="s">
        <v>25477</v>
      </c>
      <c r="C2216" t="s">
        <v>1</v>
      </c>
      <c r="D2216" t="s">
        <v>25489</v>
      </c>
      <c r="E2216" t="s">
        <v>3</v>
      </c>
    </row>
    <row r="2217" spans="1:5" x14ac:dyDescent="0.25">
      <c r="A2217" s="1">
        <v>6374</v>
      </c>
      <c r="B2217" t="s">
        <v>5399</v>
      </c>
      <c r="C2217" t="s">
        <v>1</v>
      </c>
      <c r="D2217" t="s">
        <v>5508</v>
      </c>
      <c r="E2217" t="s">
        <v>3</v>
      </c>
    </row>
    <row r="2218" spans="1:5" x14ac:dyDescent="0.25">
      <c r="A2218" s="1">
        <v>6319</v>
      </c>
      <c r="B2218" t="s">
        <v>5399</v>
      </c>
      <c r="C2218" t="s">
        <v>1</v>
      </c>
      <c r="D2218" t="s">
        <v>5473</v>
      </c>
      <c r="E2218" t="s">
        <v>3</v>
      </c>
    </row>
    <row r="2219" spans="1:5" x14ac:dyDescent="0.25">
      <c r="A2219" s="1">
        <v>13989</v>
      </c>
      <c r="B2219" t="s">
        <v>12220</v>
      </c>
      <c r="C2219" t="s">
        <v>1</v>
      </c>
      <c r="D2219" t="s">
        <v>12231</v>
      </c>
      <c r="E2219" t="s">
        <v>3</v>
      </c>
    </row>
    <row r="2220" spans="1:5" x14ac:dyDescent="0.25">
      <c r="A2220" s="1">
        <v>9537</v>
      </c>
      <c r="B2220" t="s">
        <v>8294</v>
      </c>
      <c r="C2220" t="s">
        <v>1</v>
      </c>
      <c r="D2220" t="s">
        <v>8308</v>
      </c>
      <c r="E2220" t="s">
        <v>3</v>
      </c>
    </row>
    <row r="2221" spans="1:5" x14ac:dyDescent="0.25">
      <c r="A2221" s="1">
        <v>50168</v>
      </c>
      <c r="B2221" t="s">
        <v>33299</v>
      </c>
      <c r="C2221" t="s">
        <v>1</v>
      </c>
      <c r="D2221" t="s">
        <v>33521</v>
      </c>
      <c r="E2221" t="s">
        <v>3</v>
      </c>
    </row>
    <row r="2222" spans="1:5" x14ac:dyDescent="0.25">
      <c r="A2222" s="1">
        <v>50864</v>
      </c>
      <c r="B2222" t="s">
        <v>33738</v>
      </c>
      <c r="C2222" t="s">
        <v>1</v>
      </c>
      <c r="D2222" t="s">
        <v>33521</v>
      </c>
      <c r="E2222" t="s">
        <v>3</v>
      </c>
    </row>
    <row r="2223" spans="1:5" x14ac:dyDescent="0.25">
      <c r="A2223" s="1">
        <v>6318</v>
      </c>
      <c r="B2223" t="s">
        <v>5399</v>
      </c>
      <c r="C2223" t="s">
        <v>1</v>
      </c>
      <c r="D2223" t="s">
        <v>5472</v>
      </c>
      <c r="E2223" t="s">
        <v>3</v>
      </c>
    </row>
    <row r="2224" spans="1:5" x14ac:dyDescent="0.25">
      <c r="A2224" s="1">
        <v>50001</v>
      </c>
      <c r="B2224" t="s">
        <v>33299</v>
      </c>
      <c r="C2224" t="s">
        <v>1</v>
      </c>
      <c r="D2224" t="s">
        <v>33379</v>
      </c>
      <c r="E2224" t="s">
        <v>3</v>
      </c>
    </row>
    <row r="2225" spans="1:5" x14ac:dyDescent="0.25">
      <c r="A2225" s="1">
        <v>50007</v>
      </c>
      <c r="B2225" t="s">
        <v>33299</v>
      </c>
      <c r="C2225" t="s">
        <v>1</v>
      </c>
      <c r="D2225" t="s">
        <v>33379</v>
      </c>
      <c r="E2225" t="s">
        <v>3</v>
      </c>
    </row>
    <row r="2226" spans="1:5" x14ac:dyDescent="0.25">
      <c r="A2226" s="1">
        <v>50014</v>
      </c>
      <c r="B2226" t="s">
        <v>33299</v>
      </c>
      <c r="C2226" t="s">
        <v>1</v>
      </c>
      <c r="D2226" t="s">
        <v>33379</v>
      </c>
      <c r="E2226" t="s">
        <v>3</v>
      </c>
    </row>
    <row r="2227" spans="1:5" x14ac:dyDescent="0.25">
      <c r="A2227" s="1">
        <v>50021</v>
      </c>
      <c r="B2227" t="s">
        <v>33299</v>
      </c>
      <c r="C2227" t="s">
        <v>1</v>
      </c>
      <c r="D2227" t="s">
        <v>33379</v>
      </c>
      <c r="E2227" t="s">
        <v>3</v>
      </c>
    </row>
    <row r="2228" spans="1:5" x14ac:dyDescent="0.25">
      <c r="A2228" s="1">
        <v>50693</v>
      </c>
      <c r="B2228" t="s">
        <v>33738</v>
      </c>
      <c r="C2228" t="s">
        <v>1</v>
      </c>
      <c r="D2228" t="s">
        <v>33379</v>
      </c>
      <c r="E2228" t="s">
        <v>3</v>
      </c>
    </row>
    <row r="2229" spans="1:5" x14ac:dyDescent="0.25">
      <c r="A2229" s="1">
        <v>50699</v>
      </c>
      <c r="B2229" t="s">
        <v>33738</v>
      </c>
      <c r="C2229" t="s">
        <v>1</v>
      </c>
      <c r="D2229" t="s">
        <v>33379</v>
      </c>
      <c r="E2229" t="s">
        <v>3</v>
      </c>
    </row>
    <row r="2230" spans="1:5" x14ac:dyDescent="0.25">
      <c r="A2230" s="1">
        <v>50706</v>
      </c>
      <c r="B2230" t="s">
        <v>33738</v>
      </c>
      <c r="C2230" t="s">
        <v>1</v>
      </c>
      <c r="D2230" t="s">
        <v>33379</v>
      </c>
      <c r="E2230" t="s">
        <v>3</v>
      </c>
    </row>
    <row r="2231" spans="1:5" x14ac:dyDescent="0.25">
      <c r="A2231" s="1">
        <v>50713</v>
      </c>
      <c r="B2231" t="s">
        <v>33738</v>
      </c>
      <c r="C2231" t="s">
        <v>1</v>
      </c>
      <c r="D2231" t="s">
        <v>33379</v>
      </c>
      <c r="E2231" t="s">
        <v>3</v>
      </c>
    </row>
    <row r="2232" spans="1:5" x14ac:dyDescent="0.25">
      <c r="A2232" s="1">
        <v>22585</v>
      </c>
      <c r="B2232" t="s">
        <v>19547</v>
      </c>
      <c r="C2232" t="s">
        <v>1</v>
      </c>
      <c r="D2232" t="s">
        <v>19548</v>
      </c>
      <c r="E2232" t="s">
        <v>3</v>
      </c>
    </row>
    <row r="2233" spans="1:5" x14ac:dyDescent="0.25">
      <c r="A2233" s="1">
        <v>6450</v>
      </c>
      <c r="B2233" t="s">
        <v>5553</v>
      </c>
      <c r="C2233" t="s">
        <v>1</v>
      </c>
      <c r="D2233" t="s">
        <v>5578</v>
      </c>
      <c r="E2233" t="s">
        <v>3</v>
      </c>
    </row>
    <row r="2234" spans="1:5" x14ac:dyDescent="0.25">
      <c r="A2234" s="1">
        <v>20386</v>
      </c>
      <c r="B2234" t="s">
        <v>17677</v>
      </c>
      <c r="C2234" t="s">
        <v>1</v>
      </c>
      <c r="D2234" t="s">
        <v>17688</v>
      </c>
      <c r="E2234" t="s">
        <v>3</v>
      </c>
    </row>
    <row r="2235" spans="1:5" x14ac:dyDescent="0.25">
      <c r="A2235" s="1">
        <v>30275</v>
      </c>
      <c r="B2235" t="s">
        <v>26552</v>
      </c>
      <c r="C2235" t="s">
        <v>1</v>
      </c>
      <c r="D2235" t="s">
        <v>26559</v>
      </c>
      <c r="E2235" t="s">
        <v>3</v>
      </c>
    </row>
    <row r="2236" spans="1:5" x14ac:dyDescent="0.25">
      <c r="A2236" s="1">
        <v>30270</v>
      </c>
      <c r="B2236" t="s">
        <v>26552</v>
      </c>
      <c r="C2236" t="s">
        <v>1</v>
      </c>
      <c r="D2236" t="s">
        <v>26554</v>
      </c>
      <c r="E2236" t="s">
        <v>3</v>
      </c>
    </row>
    <row r="2237" spans="1:5" x14ac:dyDescent="0.25">
      <c r="A2237" s="1">
        <v>31759</v>
      </c>
      <c r="B2237" t="s">
        <v>27863</v>
      </c>
      <c r="C2237" t="s">
        <v>1</v>
      </c>
      <c r="D2237" t="s">
        <v>27876</v>
      </c>
      <c r="E2237" t="s">
        <v>3</v>
      </c>
    </row>
    <row r="2238" spans="1:5" x14ac:dyDescent="0.25">
      <c r="A2238" s="1">
        <v>30714</v>
      </c>
      <c r="B2238" t="s">
        <v>26950</v>
      </c>
      <c r="C2238" t="s">
        <v>1</v>
      </c>
      <c r="D2238" t="s">
        <v>26956</v>
      </c>
      <c r="E2238" t="s">
        <v>3</v>
      </c>
    </row>
    <row r="2239" spans="1:5" x14ac:dyDescent="0.25">
      <c r="A2239" s="1">
        <v>19036</v>
      </c>
      <c r="B2239" t="s">
        <v>16933</v>
      </c>
      <c r="C2239" t="s">
        <v>1</v>
      </c>
      <c r="D2239" t="s">
        <v>16978</v>
      </c>
      <c r="E2239" t="s">
        <v>3</v>
      </c>
    </row>
    <row r="2240" spans="1:5" x14ac:dyDescent="0.25">
      <c r="A2240" s="1">
        <v>19852</v>
      </c>
      <c r="B2240" t="s">
        <v>17400</v>
      </c>
      <c r="C2240" t="s">
        <v>1</v>
      </c>
      <c r="D2240" t="s">
        <v>16978</v>
      </c>
      <c r="E2240" t="s">
        <v>3</v>
      </c>
    </row>
    <row r="2241" spans="1:5" x14ac:dyDescent="0.25">
      <c r="A2241" s="1">
        <v>19037</v>
      </c>
      <c r="B2241" t="s">
        <v>16933</v>
      </c>
      <c r="C2241" t="s">
        <v>1</v>
      </c>
      <c r="D2241" t="s">
        <v>16979</v>
      </c>
      <c r="E2241" t="s">
        <v>3</v>
      </c>
    </row>
    <row r="2242" spans="1:5" x14ac:dyDescent="0.25">
      <c r="A2242" s="1">
        <v>19853</v>
      </c>
      <c r="B2242" t="s">
        <v>17400</v>
      </c>
      <c r="C2242" t="s">
        <v>1</v>
      </c>
      <c r="D2242" t="s">
        <v>16979</v>
      </c>
      <c r="E2242" t="s">
        <v>3</v>
      </c>
    </row>
    <row r="2243" spans="1:5" x14ac:dyDescent="0.25">
      <c r="A2243" s="1">
        <v>30276</v>
      </c>
      <c r="B2243" t="s">
        <v>26552</v>
      </c>
      <c r="C2243" t="s">
        <v>1</v>
      </c>
      <c r="D2243" t="s">
        <v>26560</v>
      </c>
      <c r="E2243" t="s">
        <v>3</v>
      </c>
    </row>
    <row r="2244" spans="1:5" x14ac:dyDescent="0.25">
      <c r="A2244" s="1">
        <v>43364</v>
      </c>
      <c r="B2244" t="s">
        <v>30028</v>
      </c>
      <c r="C2244" t="s">
        <v>1</v>
      </c>
      <c r="D2244" t="s">
        <v>30042</v>
      </c>
      <c r="E2244" t="s">
        <v>3</v>
      </c>
    </row>
    <row r="2245" spans="1:5" x14ac:dyDescent="0.25">
      <c r="A2245" s="1">
        <v>31701</v>
      </c>
      <c r="B2245" t="s">
        <v>27806</v>
      </c>
      <c r="C2245" t="s">
        <v>1</v>
      </c>
      <c r="D2245" t="s">
        <v>27821</v>
      </c>
      <c r="E2245" t="s">
        <v>3</v>
      </c>
    </row>
    <row r="2246" spans="1:5" x14ac:dyDescent="0.25">
      <c r="A2246" s="1">
        <v>31756</v>
      </c>
      <c r="B2246" t="s">
        <v>27863</v>
      </c>
      <c r="C2246" t="s">
        <v>1</v>
      </c>
      <c r="D2246" t="s">
        <v>27873</v>
      </c>
      <c r="E2246" t="s">
        <v>3</v>
      </c>
    </row>
    <row r="2247" spans="1:5" x14ac:dyDescent="0.25">
      <c r="A2247" s="1">
        <v>31696</v>
      </c>
      <c r="B2247" t="s">
        <v>27806</v>
      </c>
      <c r="C2247" t="s">
        <v>1</v>
      </c>
      <c r="D2247" t="s">
        <v>27816</v>
      </c>
      <c r="E2247" t="s">
        <v>3</v>
      </c>
    </row>
    <row r="2248" spans="1:5" x14ac:dyDescent="0.25">
      <c r="A2248" s="1">
        <v>31698</v>
      </c>
      <c r="B2248" t="s">
        <v>27806</v>
      </c>
      <c r="C2248" t="s">
        <v>1</v>
      </c>
      <c r="D2248" t="s">
        <v>27818</v>
      </c>
      <c r="E2248" t="s">
        <v>3</v>
      </c>
    </row>
    <row r="2249" spans="1:5" x14ac:dyDescent="0.25">
      <c r="A2249" s="1">
        <v>10520</v>
      </c>
      <c r="B2249" t="s">
        <v>9125</v>
      </c>
      <c r="C2249" t="s">
        <v>1</v>
      </c>
      <c r="D2249" t="s">
        <v>9159</v>
      </c>
      <c r="E2249" t="s">
        <v>3</v>
      </c>
    </row>
    <row r="2250" spans="1:5" x14ac:dyDescent="0.25">
      <c r="A2250" s="1">
        <v>30272</v>
      </c>
      <c r="B2250" t="s">
        <v>26552</v>
      </c>
      <c r="C2250" t="s">
        <v>1</v>
      </c>
      <c r="D2250" t="s">
        <v>26556</v>
      </c>
      <c r="E2250" t="s">
        <v>3</v>
      </c>
    </row>
    <row r="2251" spans="1:5" x14ac:dyDescent="0.25">
      <c r="A2251" s="1">
        <v>30039</v>
      </c>
      <c r="B2251" t="s">
        <v>26304</v>
      </c>
      <c r="C2251" t="s">
        <v>1</v>
      </c>
      <c r="D2251" t="s">
        <v>26327</v>
      </c>
      <c r="E2251" t="s">
        <v>3</v>
      </c>
    </row>
    <row r="2252" spans="1:5" x14ac:dyDescent="0.25">
      <c r="A2252" s="1">
        <v>33647</v>
      </c>
      <c r="B2252" t="s">
        <v>27975</v>
      </c>
      <c r="C2252" t="s">
        <v>1</v>
      </c>
      <c r="D2252" t="s">
        <v>27976</v>
      </c>
      <c r="E2252" t="s">
        <v>3</v>
      </c>
    </row>
    <row r="2253" spans="1:5" x14ac:dyDescent="0.25">
      <c r="A2253" s="1">
        <v>31697</v>
      </c>
      <c r="B2253" t="s">
        <v>27806</v>
      </c>
      <c r="C2253" t="s">
        <v>1</v>
      </c>
      <c r="D2253" t="s">
        <v>27817</v>
      </c>
      <c r="E2253" t="s">
        <v>3</v>
      </c>
    </row>
    <row r="2254" spans="1:5" x14ac:dyDescent="0.25">
      <c r="A2254" s="1">
        <v>30363</v>
      </c>
      <c r="B2254" t="s">
        <v>26599</v>
      </c>
      <c r="C2254" t="s">
        <v>1</v>
      </c>
      <c r="D2254" t="s">
        <v>26641</v>
      </c>
      <c r="E2254" t="s">
        <v>3</v>
      </c>
    </row>
    <row r="2255" spans="1:5" x14ac:dyDescent="0.25">
      <c r="A2255" s="1">
        <v>42145</v>
      </c>
      <c r="B2255" t="s">
        <v>29847</v>
      </c>
      <c r="C2255" t="s">
        <v>1</v>
      </c>
      <c r="D2255" t="s">
        <v>29873</v>
      </c>
      <c r="E2255" t="s">
        <v>3</v>
      </c>
    </row>
    <row r="2256" spans="1:5" x14ac:dyDescent="0.25">
      <c r="A2256" s="1">
        <v>43377</v>
      </c>
      <c r="B2256" t="s">
        <v>30028</v>
      </c>
      <c r="C2256" t="s">
        <v>1</v>
      </c>
      <c r="D2256" t="s">
        <v>30055</v>
      </c>
      <c r="E2256" t="s">
        <v>3</v>
      </c>
    </row>
    <row r="2257" spans="1:5" x14ac:dyDescent="0.25">
      <c r="A2257" s="1">
        <v>29118</v>
      </c>
      <c r="B2257" t="s">
        <v>25435</v>
      </c>
      <c r="C2257" t="s">
        <v>1</v>
      </c>
      <c r="D2257" t="s">
        <v>25451</v>
      </c>
      <c r="E2257" t="s">
        <v>3</v>
      </c>
    </row>
    <row r="2258" spans="1:5" x14ac:dyDescent="0.25">
      <c r="A2258" s="1">
        <v>22691</v>
      </c>
      <c r="B2258" t="s">
        <v>19644</v>
      </c>
      <c r="C2258" t="s">
        <v>1</v>
      </c>
      <c r="D2258" t="s">
        <v>19647</v>
      </c>
      <c r="E2258" t="s">
        <v>3</v>
      </c>
    </row>
    <row r="2259" spans="1:5" x14ac:dyDescent="0.25">
      <c r="A2259" s="1">
        <v>43455</v>
      </c>
      <c r="B2259" t="s">
        <v>30120</v>
      </c>
      <c r="C2259" t="s">
        <v>1</v>
      </c>
      <c r="D2259" t="s">
        <v>30132</v>
      </c>
      <c r="E2259" t="s">
        <v>3</v>
      </c>
    </row>
    <row r="2260" spans="1:5" x14ac:dyDescent="0.25">
      <c r="A2260" s="1">
        <v>30271</v>
      </c>
      <c r="B2260" t="s">
        <v>26552</v>
      </c>
      <c r="C2260" t="s">
        <v>1</v>
      </c>
      <c r="D2260" t="s">
        <v>26555</v>
      </c>
      <c r="E2260" t="s">
        <v>3</v>
      </c>
    </row>
    <row r="2261" spans="1:5" x14ac:dyDescent="0.25">
      <c r="A2261" s="1">
        <v>31699</v>
      </c>
      <c r="B2261" t="s">
        <v>27806</v>
      </c>
      <c r="C2261" t="s">
        <v>1</v>
      </c>
      <c r="D2261" t="s">
        <v>27819</v>
      </c>
      <c r="E2261" t="s">
        <v>3</v>
      </c>
    </row>
    <row r="2262" spans="1:5" x14ac:dyDescent="0.25">
      <c r="A2262" s="1">
        <v>30273</v>
      </c>
      <c r="B2262" t="s">
        <v>26552</v>
      </c>
      <c r="C2262" t="s">
        <v>1</v>
      </c>
      <c r="D2262" t="s">
        <v>26557</v>
      </c>
      <c r="E2262" t="s">
        <v>3</v>
      </c>
    </row>
    <row r="2263" spans="1:5" x14ac:dyDescent="0.25">
      <c r="A2263" s="1">
        <v>49218</v>
      </c>
      <c r="B2263" t="s">
        <v>32615</v>
      </c>
      <c r="C2263" t="s">
        <v>1</v>
      </c>
      <c r="D2263" t="s">
        <v>32629</v>
      </c>
      <c r="E2263" t="s">
        <v>3</v>
      </c>
    </row>
    <row r="2264" spans="1:5" x14ac:dyDescent="0.25">
      <c r="A2264" s="1">
        <v>30274</v>
      </c>
      <c r="B2264" t="s">
        <v>26552</v>
      </c>
      <c r="C2264" t="s">
        <v>1</v>
      </c>
      <c r="D2264" t="s">
        <v>26558</v>
      </c>
      <c r="E2264" t="s">
        <v>3</v>
      </c>
    </row>
    <row r="2265" spans="1:5" x14ac:dyDescent="0.25">
      <c r="A2265" s="1">
        <v>19080</v>
      </c>
      <c r="B2265" t="s">
        <v>16933</v>
      </c>
      <c r="C2265" t="s">
        <v>1</v>
      </c>
      <c r="D2265" t="s">
        <v>17004</v>
      </c>
      <c r="E2265" t="s">
        <v>3</v>
      </c>
    </row>
    <row r="2266" spans="1:5" x14ac:dyDescent="0.25">
      <c r="A2266" s="1">
        <v>19896</v>
      </c>
      <c r="B2266" t="s">
        <v>17400</v>
      </c>
      <c r="C2266" t="s">
        <v>1</v>
      </c>
      <c r="D2266" t="s">
        <v>17004</v>
      </c>
      <c r="E2266" t="s">
        <v>3</v>
      </c>
    </row>
    <row r="2267" spans="1:5" x14ac:dyDescent="0.25">
      <c r="A2267" s="1">
        <v>19038</v>
      </c>
      <c r="B2267" t="s">
        <v>16933</v>
      </c>
      <c r="C2267" t="s">
        <v>1</v>
      </c>
      <c r="D2267" t="s">
        <v>16980</v>
      </c>
      <c r="E2267" t="s">
        <v>3</v>
      </c>
    </row>
    <row r="2268" spans="1:5" x14ac:dyDescent="0.25">
      <c r="A2268" s="1">
        <v>19854</v>
      </c>
      <c r="B2268" t="s">
        <v>17400</v>
      </c>
      <c r="C2268" t="s">
        <v>1</v>
      </c>
      <c r="D2268" t="s">
        <v>16980</v>
      </c>
      <c r="E2268" t="s">
        <v>3</v>
      </c>
    </row>
    <row r="2269" spans="1:5" x14ac:dyDescent="0.25">
      <c r="A2269" s="1">
        <v>31700</v>
      </c>
      <c r="B2269" t="s">
        <v>27806</v>
      </c>
      <c r="C2269" t="s">
        <v>1</v>
      </c>
      <c r="D2269" t="s">
        <v>27820</v>
      </c>
      <c r="E2269" t="s">
        <v>3</v>
      </c>
    </row>
    <row r="2270" spans="1:5" x14ac:dyDescent="0.25">
      <c r="A2270" s="1">
        <v>16805</v>
      </c>
      <c r="B2270" t="s">
        <v>14704</v>
      </c>
      <c r="C2270" t="s">
        <v>1</v>
      </c>
      <c r="D2270" t="s">
        <v>14764</v>
      </c>
      <c r="E2270" t="s">
        <v>3</v>
      </c>
    </row>
    <row r="2271" spans="1:5" x14ac:dyDescent="0.25">
      <c r="A2271" s="1">
        <v>16811</v>
      </c>
      <c r="B2271" t="s">
        <v>14704</v>
      </c>
      <c r="C2271" t="s">
        <v>1</v>
      </c>
      <c r="D2271" t="s">
        <v>14764</v>
      </c>
      <c r="E2271" t="s">
        <v>3</v>
      </c>
    </row>
    <row r="2272" spans="1:5" x14ac:dyDescent="0.25">
      <c r="A2272" s="1">
        <v>16806</v>
      </c>
      <c r="B2272" t="s">
        <v>14704</v>
      </c>
      <c r="C2272" t="s">
        <v>1</v>
      </c>
      <c r="D2272" t="s">
        <v>14765</v>
      </c>
      <c r="E2272" t="s">
        <v>3</v>
      </c>
    </row>
    <row r="2273" spans="1:5" x14ac:dyDescent="0.25">
      <c r="A2273" s="1">
        <v>16812</v>
      </c>
      <c r="B2273" t="s">
        <v>14704</v>
      </c>
      <c r="C2273" t="s">
        <v>1</v>
      </c>
      <c r="D2273" t="s">
        <v>14765</v>
      </c>
      <c r="E2273" t="s">
        <v>3</v>
      </c>
    </row>
    <row r="2274" spans="1:5" x14ac:dyDescent="0.25">
      <c r="A2274" s="1">
        <v>16807</v>
      </c>
      <c r="B2274" t="s">
        <v>14704</v>
      </c>
      <c r="C2274" t="s">
        <v>1</v>
      </c>
      <c r="D2274" t="s">
        <v>14766</v>
      </c>
      <c r="E2274" t="s">
        <v>3</v>
      </c>
    </row>
    <row r="2275" spans="1:5" x14ac:dyDescent="0.25">
      <c r="A2275" s="1">
        <v>16813</v>
      </c>
      <c r="B2275" t="s">
        <v>14704</v>
      </c>
      <c r="C2275" t="s">
        <v>1</v>
      </c>
      <c r="D2275" t="s">
        <v>14766</v>
      </c>
      <c r="E2275" t="s">
        <v>3</v>
      </c>
    </row>
    <row r="2276" spans="1:5" x14ac:dyDescent="0.25">
      <c r="A2276" s="1">
        <v>14771</v>
      </c>
      <c r="B2276" t="s">
        <v>12838</v>
      </c>
      <c r="C2276" t="s">
        <v>1</v>
      </c>
      <c r="D2276" t="s">
        <v>12877</v>
      </c>
      <c r="E2276" t="s">
        <v>3</v>
      </c>
    </row>
    <row r="2277" spans="1:5" x14ac:dyDescent="0.25">
      <c r="A2277" s="1">
        <v>14934</v>
      </c>
      <c r="B2277" t="s">
        <v>13004</v>
      </c>
      <c r="C2277" t="s">
        <v>1</v>
      </c>
      <c r="D2277" t="s">
        <v>13008</v>
      </c>
      <c r="E2277" t="s">
        <v>3</v>
      </c>
    </row>
    <row r="2278" spans="1:5" x14ac:dyDescent="0.25">
      <c r="A2278" s="1">
        <v>11787</v>
      </c>
      <c r="B2278" t="s">
        <v>10280</v>
      </c>
      <c r="C2278" t="s">
        <v>1</v>
      </c>
      <c r="D2278" t="s">
        <v>10299</v>
      </c>
      <c r="E2278" t="s">
        <v>3</v>
      </c>
    </row>
    <row r="2279" spans="1:5" x14ac:dyDescent="0.25">
      <c r="A2279" s="1">
        <v>21354</v>
      </c>
      <c r="B2279" t="s">
        <v>18513</v>
      </c>
      <c r="C2279" t="s">
        <v>1</v>
      </c>
      <c r="D2279" t="s">
        <v>18514</v>
      </c>
      <c r="E2279" t="s">
        <v>3</v>
      </c>
    </row>
    <row r="2280" spans="1:5" x14ac:dyDescent="0.25">
      <c r="A2280" s="1">
        <v>21358</v>
      </c>
      <c r="B2280" t="s">
        <v>18513</v>
      </c>
      <c r="C2280" t="s">
        <v>1</v>
      </c>
      <c r="D2280" t="s">
        <v>18518</v>
      </c>
      <c r="E2280" t="s">
        <v>3</v>
      </c>
    </row>
    <row r="2281" spans="1:5" x14ac:dyDescent="0.25">
      <c r="A2281" s="1">
        <v>885</v>
      </c>
      <c r="B2281" t="s">
        <v>692</v>
      </c>
      <c r="C2281" t="s">
        <v>1</v>
      </c>
      <c r="D2281" t="s">
        <v>701</v>
      </c>
      <c r="E2281" t="s">
        <v>3</v>
      </c>
    </row>
    <row r="2282" spans="1:5" x14ac:dyDescent="0.25">
      <c r="A2282" s="1">
        <v>914</v>
      </c>
      <c r="B2282" t="s">
        <v>692</v>
      </c>
      <c r="C2282" t="s">
        <v>1</v>
      </c>
      <c r="D2282" t="s">
        <v>730</v>
      </c>
      <c r="E2282" t="s">
        <v>3</v>
      </c>
    </row>
    <row r="2283" spans="1:5" x14ac:dyDescent="0.25">
      <c r="A2283" s="1">
        <v>3225</v>
      </c>
      <c r="B2283" t="s">
        <v>2892</v>
      </c>
      <c r="C2283" t="s">
        <v>1</v>
      </c>
      <c r="D2283" t="s">
        <v>2893</v>
      </c>
      <c r="E2283" t="s">
        <v>3</v>
      </c>
    </row>
    <row r="2284" spans="1:5" x14ac:dyDescent="0.25">
      <c r="A2284" s="1">
        <v>949</v>
      </c>
      <c r="B2284" t="s">
        <v>750</v>
      </c>
      <c r="C2284" t="s">
        <v>1</v>
      </c>
      <c r="D2284" t="s">
        <v>754</v>
      </c>
      <c r="E2284" t="s">
        <v>3</v>
      </c>
    </row>
    <row r="2285" spans="1:5" x14ac:dyDescent="0.25">
      <c r="A2285" s="1">
        <v>1003</v>
      </c>
      <c r="B2285" t="s">
        <v>789</v>
      </c>
      <c r="C2285" t="s">
        <v>1</v>
      </c>
      <c r="D2285" t="s">
        <v>803</v>
      </c>
      <c r="E2285" t="s">
        <v>3</v>
      </c>
    </row>
    <row r="2286" spans="1:5" x14ac:dyDescent="0.25">
      <c r="A2286" s="1">
        <v>984</v>
      </c>
      <c r="B2286" t="s">
        <v>779</v>
      </c>
      <c r="C2286" t="s">
        <v>1</v>
      </c>
      <c r="D2286" t="s">
        <v>787</v>
      </c>
      <c r="E2286" t="s">
        <v>3</v>
      </c>
    </row>
    <row r="2287" spans="1:5" x14ac:dyDescent="0.25">
      <c r="A2287" s="1">
        <v>943</v>
      </c>
      <c r="B2287" t="s">
        <v>692</v>
      </c>
      <c r="C2287" t="s">
        <v>1</v>
      </c>
      <c r="D2287" t="s">
        <v>747</v>
      </c>
      <c r="E2287" t="s">
        <v>3</v>
      </c>
    </row>
    <row r="2288" spans="1:5" x14ac:dyDescent="0.25">
      <c r="A2288" s="1">
        <v>966</v>
      </c>
      <c r="B2288" t="s">
        <v>763</v>
      </c>
      <c r="C2288" t="s">
        <v>1</v>
      </c>
      <c r="D2288" t="s">
        <v>771</v>
      </c>
      <c r="E2288" t="s">
        <v>3</v>
      </c>
    </row>
    <row r="2289" spans="1:5" x14ac:dyDescent="0.25">
      <c r="A2289" s="1">
        <v>2521</v>
      </c>
      <c r="B2289" t="s">
        <v>2265</v>
      </c>
      <c r="C2289" t="s">
        <v>1</v>
      </c>
      <c r="D2289" t="s">
        <v>2274</v>
      </c>
      <c r="E2289" t="s">
        <v>3</v>
      </c>
    </row>
    <row r="2290" spans="1:5" x14ac:dyDescent="0.25">
      <c r="A2290" s="1">
        <v>21355</v>
      </c>
      <c r="B2290" t="s">
        <v>18513</v>
      </c>
      <c r="C2290" t="s">
        <v>1</v>
      </c>
      <c r="D2290" t="s">
        <v>18515</v>
      </c>
      <c r="E2290" t="s">
        <v>3</v>
      </c>
    </row>
    <row r="2291" spans="1:5" x14ac:dyDescent="0.25">
      <c r="A2291" s="1">
        <v>946</v>
      </c>
      <c r="B2291" t="s">
        <v>750</v>
      </c>
      <c r="C2291" t="s">
        <v>1</v>
      </c>
      <c r="D2291" t="s">
        <v>751</v>
      </c>
      <c r="E2291" t="s">
        <v>3</v>
      </c>
    </row>
    <row r="2292" spans="1:5" x14ac:dyDescent="0.25">
      <c r="A2292" s="1">
        <v>21492</v>
      </c>
      <c r="B2292" t="s">
        <v>18625</v>
      </c>
      <c r="C2292" t="s">
        <v>1</v>
      </c>
      <c r="D2292" t="s">
        <v>18641</v>
      </c>
      <c r="E2292" t="s">
        <v>3</v>
      </c>
    </row>
    <row r="2293" spans="1:5" x14ac:dyDescent="0.25">
      <c r="A2293" s="1">
        <v>21356</v>
      </c>
      <c r="B2293" t="s">
        <v>18513</v>
      </c>
      <c r="C2293" t="s">
        <v>1</v>
      </c>
      <c r="D2293" t="s">
        <v>18516</v>
      </c>
      <c r="E2293" t="s">
        <v>3</v>
      </c>
    </row>
    <row r="2294" spans="1:5" x14ac:dyDescent="0.25">
      <c r="A2294" s="1">
        <v>881</v>
      </c>
      <c r="B2294" t="s">
        <v>692</v>
      </c>
      <c r="C2294" t="s">
        <v>1</v>
      </c>
      <c r="D2294" t="s">
        <v>697</v>
      </c>
      <c r="E2294" t="s">
        <v>3</v>
      </c>
    </row>
    <row r="2295" spans="1:5" x14ac:dyDescent="0.25">
      <c r="A2295" s="1">
        <v>956</v>
      </c>
      <c r="B2295" t="s">
        <v>757</v>
      </c>
      <c r="C2295" t="s">
        <v>1</v>
      </c>
      <c r="D2295" t="s">
        <v>760</v>
      </c>
      <c r="E2295" t="s">
        <v>3</v>
      </c>
    </row>
    <row r="2296" spans="1:5" x14ac:dyDescent="0.25">
      <c r="A2296" s="1">
        <v>955</v>
      </c>
      <c r="B2296" t="s">
        <v>757</v>
      </c>
      <c r="C2296" t="s">
        <v>1</v>
      </c>
      <c r="D2296" t="s">
        <v>759</v>
      </c>
      <c r="E2296" t="s">
        <v>3</v>
      </c>
    </row>
    <row r="2297" spans="1:5" x14ac:dyDescent="0.25">
      <c r="A2297" s="1">
        <v>22297</v>
      </c>
      <c r="B2297" t="s">
        <v>19288</v>
      </c>
      <c r="C2297" t="s">
        <v>1</v>
      </c>
      <c r="D2297" t="s">
        <v>19289</v>
      </c>
      <c r="E2297" t="s">
        <v>3</v>
      </c>
    </row>
    <row r="2298" spans="1:5" x14ac:dyDescent="0.25">
      <c r="A2298" s="1">
        <v>21858</v>
      </c>
      <c r="B2298" t="s">
        <v>18962</v>
      </c>
      <c r="C2298" t="s">
        <v>1</v>
      </c>
      <c r="D2298" t="s">
        <v>18968</v>
      </c>
      <c r="E2298" t="s">
        <v>3</v>
      </c>
    </row>
    <row r="2299" spans="1:5" x14ac:dyDescent="0.25">
      <c r="A2299" s="1">
        <v>2036</v>
      </c>
      <c r="B2299" t="s">
        <v>1817</v>
      </c>
      <c r="C2299" t="s">
        <v>1</v>
      </c>
      <c r="D2299" t="s">
        <v>1820</v>
      </c>
      <c r="E2299" t="s">
        <v>3</v>
      </c>
    </row>
    <row r="2300" spans="1:5" x14ac:dyDescent="0.25">
      <c r="A2300" s="1">
        <v>948</v>
      </c>
      <c r="B2300" t="s">
        <v>750</v>
      </c>
      <c r="C2300" t="s">
        <v>1</v>
      </c>
      <c r="D2300" t="s">
        <v>753</v>
      </c>
      <c r="E2300" t="s">
        <v>3</v>
      </c>
    </row>
    <row r="2301" spans="1:5" x14ac:dyDescent="0.25">
      <c r="A2301" s="1">
        <v>804</v>
      </c>
      <c r="B2301" t="s">
        <v>609</v>
      </c>
      <c r="C2301" t="s">
        <v>1</v>
      </c>
      <c r="D2301" t="s">
        <v>617</v>
      </c>
      <c r="E2301" t="s">
        <v>3</v>
      </c>
    </row>
    <row r="2302" spans="1:5" x14ac:dyDescent="0.25">
      <c r="A2302" s="1">
        <v>802</v>
      </c>
      <c r="B2302" t="s">
        <v>609</v>
      </c>
      <c r="C2302" t="s">
        <v>1</v>
      </c>
      <c r="D2302" t="s">
        <v>615</v>
      </c>
      <c r="E2302" t="s">
        <v>3</v>
      </c>
    </row>
    <row r="2303" spans="1:5" x14ac:dyDescent="0.25">
      <c r="A2303" s="1">
        <v>803</v>
      </c>
      <c r="B2303" t="s">
        <v>609</v>
      </c>
      <c r="C2303" t="s">
        <v>1</v>
      </c>
      <c r="D2303" t="s">
        <v>616</v>
      </c>
      <c r="E2303" t="s">
        <v>3</v>
      </c>
    </row>
    <row r="2304" spans="1:5" x14ac:dyDescent="0.25">
      <c r="A2304" s="1">
        <v>797</v>
      </c>
      <c r="B2304" t="s">
        <v>609</v>
      </c>
      <c r="C2304" t="s">
        <v>1</v>
      </c>
      <c r="D2304" t="s">
        <v>610</v>
      </c>
      <c r="E2304" t="s">
        <v>3</v>
      </c>
    </row>
    <row r="2305" spans="1:5" x14ac:dyDescent="0.25">
      <c r="A2305" s="1">
        <v>798</v>
      </c>
      <c r="B2305" t="s">
        <v>609</v>
      </c>
      <c r="C2305" t="s">
        <v>1</v>
      </c>
      <c r="D2305" t="s">
        <v>611</v>
      </c>
      <c r="E2305" t="s">
        <v>3</v>
      </c>
    </row>
    <row r="2306" spans="1:5" x14ac:dyDescent="0.25">
      <c r="A2306" s="1">
        <v>799</v>
      </c>
      <c r="B2306" t="s">
        <v>609</v>
      </c>
      <c r="C2306" t="s">
        <v>1</v>
      </c>
      <c r="D2306" t="s">
        <v>612</v>
      </c>
      <c r="E2306" t="s">
        <v>3</v>
      </c>
    </row>
    <row r="2307" spans="1:5" x14ac:dyDescent="0.25">
      <c r="A2307" s="1">
        <v>800</v>
      </c>
      <c r="B2307" t="s">
        <v>609</v>
      </c>
      <c r="C2307" t="s">
        <v>1</v>
      </c>
      <c r="D2307" t="s">
        <v>613</v>
      </c>
      <c r="E2307" t="s">
        <v>3</v>
      </c>
    </row>
    <row r="2308" spans="1:5" x14ac:dyDescent="0.25">
      <c r="A2308" s="1">
        <v>801</v>
      </c>
      <c r="B2308" t="s">
        <v>609</v>
      </c>
      <c r="C2308" t="s">
        <v>1</v>
      </c>
      <c r="D2308" t="s">
        <v>614</v>
      </c>
      <c r="E2308" t="s">
        <v>3</v>
      </c>
    </row>
    <row r="2309" spans="1:5" x14ac:dyDescent="0.25">
      <c r="A2309" s="1">
        <v>29547</v>
      </c>
      <c r="B2309" t="s">
        <v>25859</v>
      </c>
      <c r="C2309" t="s">
        <v>1</v>
      </c>
      <c r="D2309" t="s">
        <v>25863</v>
      </c>
      <c r="E2309" t="s">
        <v>3</v>
      </c>
    </row>
    <row r="2310" spans="1:5" x14ac:dyDescent="0.25">
      <c r="A2310" s="1">
        <v>29680</v>
      </c>
      <c r="B2310" t="s">
        <v>25975</v>
      </c>
      <c r="C2310" t="s">
        <v>1</v>
      </c>
      <c r="D2310" t="s">
        <v>25995</v>
      </c>
      <c r="E2310" t="s">
        <v>3</v>
      </c>
    </row>
    <row r="2311" spans="1:5" x14ac:dyDescent="0.25">
      <c r="A2311" s="1">
        <v>29595</v>
      </c>
      <c r="B2311" t="s">
        <v>25896</v>
      </c>
      <c r="C2311" t="s">
        <v>1</v>
      </c>
      <c r="D2311" t="s">
        <v>25910</v>
      </c>
      <c r="E2311" t="s">
        <v>3</v>
      </c>
    </row>
    <row r="2312" spans="1:5" x14ac:dyDescent="0.25">
      <c r="A2312" s="1">
        <v>42249</v>
      </c>
      <c r="B2312" t="s">
        <v>29906</v>
      </c>
      <c r="C2312" t="s">
        <v>1</v>
      </c>
      <c r="D2312" t="s">
        <v>29971</v>
      </c>
      <c r="E2312" t="s">
        <v>3</v>
      </c>
    </row>
    <row r="2313" spans="1:5" x14ac:dyDescent="0.25">
      <c r="A2313" s="1">
        <v>14480</v>
      </c>
      <c r="B2313" t="s">
        <v>12645</v>
      </c>
      <c r="C2313" t="s">
        <v>1</v>
      </c>
      <c r="D2313" t="s">
        <v>12652</v>
      </c>
      <c r="E2313" t="s">
        <v>3</v>
      </c>
    </row>
    <row r="2314" spans="1:5" x14ac:dyDescent="0.25">
      <c r="A2314" s="1">
        <v>14504</v>
      </c>
      <c r="B2314" t="s">
        <v>12672</v>
      </c>
      <c r="C2314" t="s">
        <v>1</v>
      </c>
      <c r="D2314" t="s">
        <v>12677</v>
      </c>
      <c r="E2314" t="s">
        <v>3</v>
      </c>
    </row>
    <row r="2315" spans="1:5" x14ac:dyDescent="0.25">
      <c r="A2315" s="1">
        <v>1341</v>
      </c>
      <c r="B2315" t="s">
        <v>1112</v>
      </c>
      <c r="C2315" t="s">
        <v>1</v>
      </c>
      <c r="D2315" t="s">
        <v>1119</v>
      </c>
      <c r="E2315" t="s">
        <v>3</v>
      </c>
    </row>
    <row r="2316" spans="1:5" x14ac:dyDescent="0.25">
      <c r="A2316" s="1">
        <v>14468</v>
      </c>
      <c r="B2316" t="s">
        <v>12636</v>
      </c>
      <c r="C2316" t="s">
        <v>1</v>
      </c>
      <c r="D2316" t="s">
        <v>12639</v>
      </c>
      <c r="E2316" t="s">
        <v>3</v>
      </c>
    </row>
    <row r="2317" spans="1:5" x14ac:dyDescent="0.25">
      <c r="A2317" s="1">
        <v>14473</v>
      </c>
      <c r="B2317" t="s">
        <v>12636</v>
      </c>
      <c r="C2317" t="s">
        <v>1</v>
      </c>
      <c r="D2317" t="s">
        <v>12644</v>
      </c>
      <c r="E2317" t="s">
        <v>3</v>
      </c>
    </row>
    <row r="2318" spans="1:5" x14ac:dyDescent="0.25">
      <c r="A2318" s="1">
        <v>3305</v>
      </c>
      <c r="B2318" t="s">
        <v>2961</v>
      </c>
      <c r="C2318" t="s">
        <v>1</v>
      </c>
      <c r="D2318" t="s">
        <v>2968</v>
      </c>
      <c r="E2318" t="s">
        <v>3</v>
      </c>
    </row>
    <row r="2319" spans="1:5" x14ac:dyDescent="0.25">
      <c r="A2319" s="1">
        <v>3466</v>
      </c>
      <c r="B2319" t="s">
        <v>3094</v>
      </c>
      <c r="C2319" t="s">
        <v>1</v>
      </c>
      <c r="D2319" t="s">
        <v>2968</v>
      </c>
      <c r="E2319" t="s">
        <v>3</v>
      </c>
    </row>
    <row r="2320" spans="1:5" x14ac:dyDescent="0.25">
      <c r="A2320" s="1">
        <v>14461</v>
      </c>
      <c r="B2320" t="s">
        <v>12632</v>
      </c>
      <c r="C2320" t="s">
        <v>1</v>
      </c>
      <c r="D2320" t="s">
        <v>12634</v>
      </c>
      <c r="E2320" t="s">
        <v>3</v>
      </c>
    </row>
    <row r="2321" spans="1:5" x14ac:dyDescent="0.25">
      <c r="A2321" s="1">
        <v>7279</v>
      </c>
      <c r="B2321" t="s">
        <v>6236</v>
      </c>
      <c r="C2321" t="s">
        <v>1</v>
      </c>
      <c r="D2321" t="s">
        <v>6242</v>
      </c>
      <c r="E2321" t="s">
        <v>3</v>
      </c>
    </row>
    <row r="2322" spans="1:5" x14ac:dyDescent="0.25">
      <c r="A2322" s="1">
        <v>4510</v>
      </c>
      <c r="B2322" t="s">
        <v>3882</v>
      </c>
      <c r="C2322" t="s">
        <v>1</v>
      </c>
      <c r="D2322" t="s">
        <v>3885</v>
      </c>
      <c r="E2322" t="s">
        <v>3</v>
      </c>
    </row>
    <row r="2323" spans="1:5" x14ac:dyDescent="0.25">
      <c r="A2323" s="1">
        <v>7629</v>
      </c>
      <c r="B2323" t="s">
        <v>6550</v>
      </c>
      <c r="C2323" t="s">
        <v>1</v>
      </c>
      <c r="D2323" t="s">
        <v>6556</v>
      </c>
      <c r="E2323" t="s">
        <v>3</v>
      </c>
    </row>
    <row r="2324" spans="1:5" x14ac:dyDescent="0.25">
      <c r="A2324" s="1">
        <v>3549</v>
      </c>
      <c r="B2324" t="s">
        <v>3107</v>
      </c>
      <c r="C2324" t="s">
        <v>1</v>
      </c>
      <c r="D2324" t="s">
        <v>3109</v>
      </c>
      <c r="E2324" t="s">
        <v>3</v>
      </c>
    </row>
    <row r="2325" spans="1:5" x14ac:dyDescent="0.25">
      <c r="A2325" s="1">
        <v>14571</v>
      </c>
      <c r="B2325" t="s">
        <v>12730</v>
      </c>
      <c r="C2325" t="s">
        <v>1</v>
      </c>
      <c r="D2325" t="s">
        <v>12738</v>
      </c>
      <c r="E2325" t="s">
        <v>3</v>
      </c>
    </row>
    <row r="2326" spans="1:5" x14ac:dyDescent="0.25">
      <c r="A2326" s="1">
        <v>14513</v>
      </c>
      <c r="B2326" t="s">
        <v>12679</v>
      </c>
      <c r="C2326" t="s">
        <v>1</v>
      </c>
      <c r="D2326" t="s">
        <v>12683</v>
      </c>
      <c r="E2326" t="s">
        <v>3</v>
      </c>
    </row>
    <row r="2327" spans="1:5" x14ac:dyDescent="0.25">
      <c r="A2327" s="1">
        <v>7613</v>
      </c>
      <c r="B2327" t="s">
        <v>6538</v>
      </c>
      <c r="C2327" t="s">
        <v>1</v>
      </c>
      <c r="D2327" t="s">
        <v>6541</v>
      </c>
      <c r="E2327" t="s">
        <v>3</v>
      </c>
    </row>
    <row r="2328" spans="1:5" x14ac:dyDescent="0.25">
      <c r="A2328" s="1">
        <v>6695</v>
      </c>
      <c r="B2328" t="s">
        <v>5597</v>
      </c>
      <c r="C2328" t="s">
        <v>1</v>
      </c>
      <c r="D2328" t="s">
        <v>5725</v>
      </c>
      <c r="E2328" t="s">
        <v>3</v>
      </c>
    </row>
    <row r="2329" spans="1:5" x14ac:dyDescent="0.25">
      <c r="A2329" s="1">
        <v>42196</v>
      </c>
      <c r="B2329" t="s">
        <v>29906</v>
      </c>
      <c r="C2329" t="s">
        <v>1</v>
      </c>
      <c r="D2329" t="s">
        <v>29924</v>
      </c>
      <c r="E2329" t="s">
        <v>3</v>
      </c>
    </row>
    <row r="2330" spans="1:5" x14ac:dyDescent="0.25">
      <c r="A2330" s="1">
        <v>9409</v>
      </c>
      <c r="B2330" t="s">
        <v>8153</v>
      </c>
      <c r="C2330" t="s">
        <v>1</v>
      </c>
      <c r="D2330" t="s">
        <v>8194</v>
      </c>
      <c r="E2330" t="s">
        <v>3</v>
      </c>
    </row>
    <row r="2331" spans="1:5" x14ac:dyDescent="0.25">
      <c r="A2331" s="1">
        <v>30595</v>
      </c>
      <c r="B2331" t="s">
        <v>26839</v>
      </c>
      <c r="C2331" t="s">
        <v>1</v>
      </c>
      <c r="D2331" t="s">
        <v>26857</v>
      </c>
      <c r="E2331" t="s">
        <v>3</v>
      </c>
    </row>
    <row r="2332" spans="1:5" x14ac:dyDescent="0.25">
      <c r="A2332" s="1">
        <v>30603</v>
      </c>
      <c r="B2332" t="s">
        <v>26839</v>
      </c>
      <c r="C2332" t="s">
        <v>1</v>
      </c>
      <c r="D2332" t="s">
        <v>26865</v>
      </c>
      <c r="E2332" t="s">
        <v>3</v>
      </c>
    </row>
    <row r="2333" spans="1:5" x14ac:dyDescent="0.25">
      <c r="A2333" s="1">
        <v>6700</v>
      </c>
      <c r="B2333" t="s">
        <v>5597</v>
      </c>
      <c r="C2333" t="s">
        <v>1</v>
      </c>
      <c r="D2333" t="s">
        <v>5730</v>
      </c>
      <c r="E2333" t="s">
        <v>3</v>
      </c>
    </row>
    <row r="2334" spans="1:5" x14ac:dyDescent="0.25">
      <c r="A2334" s="1">
        <v>6814</v>
      </c>
      <c r="B2334" t="s">
        <v>5774</v>
      </c>
      <c r="C2334" t="s">
        <v>1</v>
      </c>
      <c r="D2334" t="s">
        <v>5842</v>
      </c>
      <c r="E2334" t="s">
        <v>3</v>
      </c>
    </row>
    <row r="2335" spans="1:5" x14ac:dyDescent="0.25">
      <c r="A2335" s="1">
        <v>29793</v>
      </c>
      <c r="B2335" t="s">
        <v>26093</v>
      </c>
      <c r="C2335" t="s">
        <v>1</v>
      </c>
      <c r="D2335" t="s">
        <v>26106</v>
      </c>
      <c r="E2335" t="s">
        <v>3</v>
      </c>
    </row>
    <row r="2336" spans="1:5" x14ac:dyDescent="0.25">
      <c r="A2336" s="1">
        <v>29604</v>
      </c>
      <c r="B2336" t="s">
        <v>25896</v>
      </c>
      <c r="C2336" t="s">
        <v>1</v>
      </c>
      <c r="D2336" t="s">
        <v>25919</v>
      </c>
      <c r="E2336" t="s">
        <v>3</v>
      </c>
    </row>
    <row r="2337" spans="1:5" x14ac:dyDescent="0.25">
      <c r="A2337" s="1">
        <v>6359</v>
      </c>
      <c r="B2337" t="s">
        <v>5399</v>
      </c>
      <c r="C2337" t="s">
        <v>1</v>
      </c>
      <c r="D2337" t="s">
        <v>5497</v>
      </c>
      <c r="E2337" t="s">
        <v>3</v>
      </c>
    </row>
    <row r="2338" spans="1:5" x14ac:dyDescent="0.25">
      <c r="A2338" s="1">
        <v>28662</v>
      </c>
      <c r="B2338" t="s">
        <v>25014</v>
      </c>
      <c r="C2338" t="s">
        <v>1</v>
      </c>
      <c r="D2338" t="s">
        <v>25023</v>
      </c>
      <c r="E2338" t="s">
        <v>3</v>
      </c>
    </row>
    <row r="2339" spans="1:5" x14ac:dyDescent="0.25">
      <c r="A2339" s="1">
        <v>15353</v>
      </c>
      <c r="B2339" t="s">
        <v>13356</v>
      </c>
      <c r="C2339" t="s">
        <v>1</v>
      </c>
      <c r="D2339" t="s">
        <v>13375</v>
      </c>
      <c r="E2339" t="s">
        <v>3</v>
      </c>
    </row>
    <row r="2340" spans="1:5" x14ac:dyDescent="0.25">
      <c r="A2340" s="1">
        <v>7280</v>
      </c>
      <c r="B2340" t="s">
        <v>6236</v>
      </c>
      <c r="C2340" t="s">
        <v>1</v>
      </c>
      <c r="D2340" t="s">
        <v>6243</v>
      </c>
      <c r="E2340" t="s">
        <v>3</v>
      </c>
    </row>
    <row r="2341" spans="1:5" x14ac:dyDescent="0.25">
      <c r="A2341" s="1">
        <v>7625</v>
      </c>
      <c r="B2341" t="s">
        <v>6550</v>
      </c>
      <c r="C2341" t="s">
        <v>1</v>
      </c>
      <c r="D2341" t="s">
        <v>6552</v>
      </c>
      <c r="E2341" t="s">
        <v>3</v>
      </c>
    </row>
    <row r="2342" spans="1:5" x14ac:dyDescent="0.25">
      <c r="A2342" s="1">
        <v>13682</v>
      </c>
      <c r="B2342" t="s">
        <v>11918</v>
      </c>
      <c r="C2342" t="s">
        <v>1</v>
      </c>
      <c r="D2342" t="s">
        <v>11945</v>
      </c>
      <c r="E2342" t="s">
        <v>3</v>
      </c>
    </row>
    <row r="2343" spans="1:5" x14ac:dyDescent="0.25">
      <c r="A2343" s="1">
        <v>7281</v>
      </c>
      <c r="B2343" t="s">
        <v>6236</v>
      </c>
      <c r="C2343" t="s">
        <v>1</v>
      </c>
      <c r="D2343" t="s">
        <v>6244</v>
      </c>
      <c r="E2343" t="s">
        <v>3</v>
      </c>
    </row>
    <row r="2344" spans="1:5" x14ac:dyDescent="0.25">
      <c r="A2344" s="1">
        <v>5748</v>
      </c>
      <c r="B2344" t="s">
        <v>4921</v>
      </c>
      <c r="C2344" t="s">
        <v>1</v>
      </c>
      <c r="D2344" t="s">
        <v>4946</v>
      </c>
      <c r="E2344" t="s">
        <v>3</v>
      </c>
    </row>
    <row r="2345" spans="1:5" x14ac:dyDescent="0.25">
      <c r="A2345" s="1">
        <v>15324</v>
      </c>
      <c r="B2345" t="s">
        <v>13334</v>
      </c>
      <c r="C2345" t="s">
        <v>1</v>
      </c>
      <c r="D2345" t="s">
        <v>13354</v>
      </c>
      <c r="E2345" t="s">
        <v>3</v>
      </c>
    </row>
    <row r="2346" spans="1:5" x14ac:dyDescent="0.25">
      <c r="A2346" s="1">
        <v>29845</v>
      </c>
      <c r="B2346" t="s">
        <v>26131</v>
      </c>
      <c r="C2346" t="s">
        <v>1</v>
      </c>
      <c r="D2346" t="s">
        <v>26156</v>
      </c>
      <c r="E2346" t="s">
        <v>3</v>
      </c>
    </row>
    <row r="2347" spans="1:5" x14ac:dyDescent="0.25">
      <c r="A2347" s="1">
        <v>7278</v>
      </c>
      <c r="B2347" t="s">
        <v>6236</v>
      </c>
      <c r="C2347" t="s">
        <v>1</v>
      </c>
      <c r="D2347" t="s">
        <v>6241</v>
      </c>
      <c r="E2347" t="s">
        <v>3</v>
      </c>
    </row>
    <row r="2348" spans="1:5" x14ac:dyDescent="0.25">
      <c r="A2348" s="1">
        <v>6036</v>
      </c>
      <c r="B2348" t="s">
        <v>5219</v>
      </c>
      <c r="C2348" t="s">
        <v>1</v>
      </c>
      <c r="D2348" t="s">
        <v>5230</v>
      </c>
      <c r="E2348" t="s">
        <v>3</v>
      </c>
    </row>
    <row r="2349" spans="1:5" x14ac:dyDescent="0.25">
      <c r="A2349" s="1">
        <v>6786</v>
      </c>
      <c r="B2349" t="s">
        <v>5774</v>
      </c>
      <c r="C2349" t="s">
        <v>1</v>
      </c>
      <c r="D2349" t="s">
        <v>5814</v>
      </c>
      <c r="E2349" t="s">
        <v>3</v>
      </c>
    </row>
    <row r="2350" spans="1:5" x14ac:dyDescent="0.25">
      <c r="A2350" s="1">
        <v>6948</v>
      </c>
      <c r="B2350" t="s">
        <v>5947</v>
      </c>
      <c r="C2350" t="s">
        <v>1</v>
      </c>
      <c r="D2350" t="s">
        <v>5814</v>
      </c>
      <c r="E2350" t="s">
        <v>3</v>
      </c>
    </row>
    <row r="2351" spans="1:5" x14ac:dyDescent="0.25">
      <c r="A2351" s="1">
        <v>5747</v>
      </c>
      <c r="B2351" t="s">
        <v>4921</v>
      </c>
      <c r="C2351" t="s">
        <v>1</v>
      </c>
      <c r="D2351" t="s">
        <v>4945</v>
      </c>
      <c r="E2351" t="s">
        <v>3</v>
      </c>
    </row>
    <row r="2352" spans="1:5" x14ac:dyDescent="0.25">
      <c r="A2352" s="1">
        <v>7292</v>
      </c>
      <c r="B2352" t="s">
        <v>6250</v>
      </c>
      <c r="C2352" t="s">
        <v>1</v>
      </c>
      <c r="D2352" t="s">
        <v>6257</v>
      </c>
      <c r="E2352" t="s">
        <v>3</v>
      </c>
    </row>
    <row r="2353" spans="1:5" x14ac:dyDescent="0.25">
      <c r="A2353" s="1">
        <v>11259</v>
      </c>
      <c r="B2353" t="s">
        <v>9821</v>
      </c>
      <c r="C2353" t="s">
        <v>1</v>
      </c>
      <c r="D2353" t="s">
        <v>9823</v>
      </c>
      <c r="E2353" t="s">
        <v>3</v>
      </c>
    </row>
    <row r="2354" spans="1:5" x14ac:dyDescent="0.25">
      <c r="A2354" s="1">
        <v>12371</v>
      </c>
      <c r="B2354" t="s">
        <v>10834</v>
      </c>
      <c r="C2354" t="s">
        <v>1</v>
      </c>
      <c r="D2354" t="s">
        <v>10840</v>
      </c>
      <c r="E2354" t="s">
        <v>3</v>
      </c>
    </row>
    <row r="2355" spans="1:5" x14ac:dyDescent="0.25">
      <c r="A2355" s="1">
        <v>2912</v>
      </c>
      <c r="B2355" t="s">
        <v>2605</v>
      </c>
      <c r="C2355" t="s">
        <v>1</v>
      </c>
      <c r="D2355" t="s">
        <v>2641</v>
      </c>
      <c r="E2355" t="s">
        <v>3</v>
      </c>
    </row>
    <row r="2356" spans="1:5" x14ac:dyDescent="0.25">
      <c r="A2356" s="1">
        <v>22443</v>
      </c>
      <c r="B2356" t="s">
        <v>19394</v>
      </c>
      <c r="C2356" t="s">
        <v>1</v>
      </c>
      <c r="D2356" t="s">
        <v>19403</v>
      </c>
      <c r="E2356" t="s">
        <v>3</v>
      </c>
    </row>
    <row r="2357" spans="1:5" x14ac:dyDescent="0.25">
      <c r="A2357" s="1">
        <v>2878</v>
      </c>
      <c r="B2357" t="s">
        <v>2605</v>
      </c>
      <c r="C2357" t="s">
        <v>1</v>
      </c>
      <c r="D2357" t="s">
        <v>2610</v>
      </c>
      <c r="E2357" t="s">
        <v>3</v>
      </c>
    </row>
    <row r="2358" spans="1:5" x14ac:dyDescent="0.25">
      <c r="A2358" s="1">
        <v>22446</v>
      </c>
      <c r="B2358" t="s">
        <v>19394</v>
      </c>
      <c r="C2358" t="s">
        <v>1</v>
      </c>
      <c r="D2358" t="s">
        <v>19405</v>
      </c>
      <c r="E2358" t="s">
        <v>3</v>
      </c>
    </row>
    <row r="2359" spans="1:5" x14ac:dyDescent="0.25">
      <c r="A2359" s="1">
        <v>2805</v>
      </c>
      <c r="B2359" t="s">
        <v>2536</v>
      </c>
      <c r="C2359" t="s">
        <v>1</v>
      </c>
      <c r="D2359" t="s">
        <v>2559</v>
      </c>
      <c r="E2359" t="s">
        <v>3</v>
      </c>
    </row>
    <row r="2360" spans="1:5" x14ac:dyDescent="0.25">
      <c r="A2360" s="1">
        <v>2889</v>
      </c>
      <c r="B2360" t="s">
        <v>2605</v>
      </c>
      <c r="C2360" t="s">
        <v>1</v>
      </c>
      <c r="D2360" t="s">
        <v>2620</v>
      </c>
      <c r="E2360" t="s">
        <v>3</v>
      </c>
    </row>
    <row r="2361" spans="1:5" x14ac:dyDescent="0.25">
      <c r="A2361" s="1">
        <v>11039</v>
      </c>
      <c r="B2361" t="s">
        <v>9605</v>
      </c>
      <c r="C2361" t="s">
        <v>1</v>
      </c>
      <c r="D2361" t="s">
        <v>9606</v>
      </c>
      <c r="E2361" t="s">
        <v>3</v>
      </c>
    </row>
    <row r="2362" spans="1:5" x14ac:dyDescent="0.25">
      <c r="A2362" s="1">
        <v>12455</v>
      </c>
      <c r="B2362" t="s">
        <v>10896</v>
      </c>
      <c r="C2362" t="s">
        <v>1</v>
      </c>
      <c r="D2362" t="s">
        <v>10897</v>
      </c>
      <c r="E2362" t="s">
        <v>3</v>
      </c>
    </row>
    <row r="2363" spans="1:5" x14ac:dyDescent="0.25">
      <c r="A2363" s="1">
        <v>12369</v>
      </c>
      <c r="B2363" t="s">
        <v>10834</v>
      </c>
      <c r="C2363" t="s">
        <v>1</v>
      </c>
      <c r="D2363" t="s">
        <v>10838</v>
      </c>
      <c r="E2363" t="s">
        <v>3</v>
      </c>
    </row>
    <row r="2364" spans="1:5" x14ac:dyDescent="0.25">
      <c r="A2364" s="1">
        <v>12367</v>
      </c>
      <c r="B2364" t="s">
        <v>10834</v>
      </c>
      <c r="C2364" t="s">
        <v>1</v>
      </c>
      <c r="D2364" t="s">
        <v>10836</v>
      </c>
      <c r="E2364" t="s">
        <v>3</v>
      </c>
    </row>
    <row r="2365" spans="1:5" x14ac:dyDescent="0.25">
      <c r="A2365" s="1">
        <v>2761</v>
      </c>
      <c r="B2365" t="s">
        <v>2510</v>
      </c>
      <c r="C2365" t="s">
        <v>1</v>
      </c>
      <c r="D2365" t="s">
        <v>2516</v>
      </c>
      <c r="E2365" t="s">
        <v>3</v>
      </c>
    </row>
    <row r="2366" spans="1:5" x14ac:dyDescent="0.25">
      <c r="A2366" s="1">
        <v>12366</v>
      </c>
      <c r="B2366" t="s">
        <v>10834</v>
      </c>
      <c r="C2366" t="s">
        <v>1</v>
      </c>
      <c r="D2366" t="s">
        <v>10835</v>
      </c>
      <c r="E2366" t="s">
        <v>3</v>
      </c>
    </row>
    <row r="2367" spans="1:5" x14ac:dyDescent="0.25">
      <c r="A2367" s="1">
        <v>21810</v>
      </c>
      <c r="B2367" t="s">
        <v>18915</v>
      </c>
      <c r="C2367" t="s">
        <v>1</v>
      </c>
      <c r="D2367" t="s">
        <v>18929</v>
      </c>
      <c r="E2367" t="s">
        <v>3</v>
      </c>
    </row>
    <row r="2368" spans="1:5" x14ac:dyDescent="0.25">
      <c r="A2368" s="1">
        <v>26494</v>
      </c>
      <c r="B2368" t="s">
        <v>23278</v>
      </c>
      <c r="C2368" t="s">
        <v>1</v>
      </c>
      <c r="D2368" t="s">
        <v>23284</v>
      </c>
      <c r="E2368" t="s">
        <v>3</v>
      </c>
    </row>
    <row r="2369" spans="1:5" x14ac:dyDescent="0.25">
      <c r="A2369" s="1">
        <v>23708</v>
      </c>
      <c r="B2369" t="s">
        <v>20626</v>
      </c>
      <c r="C2369" t="s">
        <v>1</v>
      </c>
      <c r="D2369" t="s">
        <v>20635</v>
      </c>
      <c r="E2369" t="s">
        <v>3</v>
      </c>
    </row>
    <row r="2370" spans="1:5" x14ac:dyDescent="0.25">
      <c r="A2370" s="1">
        <v>23694</v>
      </c>
      <c r="B2370" t="s">
        <v>20598</v>
      </c>
      <c r="C2370" t="s">
        <v>1</v>
      </c>
      <c r="D2370" t="s">
        <v>20621</v>
      </c>
      <c r="E2370" t="s">
        <v>3</v>
      </c>
    </row>
    <row r="2371" spans="1:5" x14ac:dyDescent="0.25">
      <c r="A2371" s="1">
        <v>18410</v>
      </c>
      <c r="B2371" t="s">
        <v>16364</v>
      </c>
      <c r="C2371" t="s">
        <v>1</v>
      </c>
      <c r="D2371" t="s">
        <v>16390</v>
      </c>
      <c r="E2371" t="s">
        <v>3</v>
      </c>
    </row>
    <row r="2372" spans="1:5" x14ac:dyDescent="0.25">
      <c r="A2372" s="1">
        <v>46908</v>
      </c>
      <c r="B2372" t="s">
        <v>30370</v>
      </c>
      <c r="C2372" t="s">
        <v>1</v>
      </c>
      <c r="D2372" t="s">
        <v>30375</v>
      </c>
      <c r="E2372" t="s">
        <v>3</v>
      </c>
    </row>
    <row r="2373" spans="1:5" x14ac:dyDescent="0.25">
      <c r="A2373" s="1">
        <v>24398</v>
      </c>
      <c r="B2373" t="s">
        <v>21280</v>
      </c>
      <c r="C2373" t="s">
        <v>1</v>
      </c>
      <c r="D2373" t="s">
        <v>21307</v>
      </c>
      <c r="E2373" t="s">
        <v>3</v>
      </c>
    </row>
    <row r="2374" spans="1:5" x14ac:dyDescent="0.25">
      <c r="A2374" s="1">
        <v>16189</v>
      </c>
      <c r="B2374" t="s">
        <v>14109</v>
      </c>
      <c r="C2374" t="s">
        <v>1</v>
      </c>
      <c r="D2374" t="s">
        <v>14142</v>
      </c>
      <c r="E2374" t="s">
        <v>3</v>
      </c>
    </row>
    <row r="2375" spans="1:5" x14ac:dyDescent="0.25">
      <c r="A2375" s="1">
        <v>5086</v>
      </c>
      <c r="B2375" t="s">
        <v>4299</v>
      </c>
      <c r="C2375" t="s">
        <v>1</v>
      </c>
      <c r="D2375" t="s">
        <v>4306</v>
      </c>
      <c r="E2375" t="s">
        <v>3</v>
      </c>
    </row>
    <row r="2376" spans="1:5" x14ac:dyDescent="0.25">
      <c r="A2376" s="1">
        <v>49478</v>
      </c>
      <c r="B2376" t="s">
        <v>32870</v>
      </c>
      <c r="C2376" t="s">
        <v>1</v>
      </c>
      <c r="D2376" t="s">
        <v>32877</v>
      </c>
      <c r="E2376" t="s">
        <v>3</v>
      </c>
    </row>
    <row r="2377" spans="1:5" x14ac:dyDescent="0.25">
      <c r="A2377" s="1">
        <v>16823</v>
      </c>
      <c r="B2377" t="s">
        <v>14777</v>
      </c>
      <c r="C2377" t="s">
        <v>1</v>
      </c>
      <c r="D2377" t="s">
        <v>14780</v>
      </c>
      <c r="E2377" t="s">
        <v>3</v>
      </c>
    </row>
    <row r="2378" spans="1:5" x14ac:dyDescent="0.25">
      <c r="A2378" s="1">
        <v>4516</v>
      </c>
      <c r="B2378" t="s">
        <v>3889</v>
      </c>
      <c r="C2378" t="s">
        <v>1</v>
      </c>
      <c r="D2378" t="s">
        <v>3891</v>
      </c>
      <c r="E2378" t="s">
        <v>3</v>
      </c>
    </row>
    <row r="2379" spans="1:5" x14ac:dyDescent="0.25">
      <c r="A2379" s="1">
        <v>4589</v>
      </c>
      <c r="B2379" t="s">
        <v>3963</v>
      </c>
      <c r="C2379" t="s">
        <v>1</v>
      </c>
      <c r="D2379" t="s">
        <v>3891</v>
      </c>
      <c r="E2379" t="s">
        <v>3</v>
      </c>
    </row>
    <row r="2380" spans="1:5" x14ac:dyDescent="0.25">
      <c r="A2380" s="1">
        <v>26881</v>
      </c>
      <c r="B2380" t="s">
        <v>23582</v>
      </c>
      <c r="C2380" t="s">
        <v>1</v>
      </c>
      <c r="D2380" t="s">
        <v>23646</v>
      </c>
      <c r="E2380" t="s">
        <v>3</v>
      </c>
    </row>
    <row r="2381" spans="1:5" x14ac:dyDescent="0.25">
      <c r="A2381" s="1">
        <v>26882</v>
      </c>
      <c r="B2381" t="s">
        <v>23582</v>
      </c>
      <c r="C2381" t="s">
        <v>1</v>
      </c>
      <c r="D2381" t="s">
        <v>23647</v>
      </c>
      <c r="E2381" t="s">
        <v>3</v>
      </c>
    </row>
    <row r="2382" spans="1:5" x14ac:dyDescent="0.25">
      <c r="A2382" s="1">
        <v>26534</v>
      </c>
      <c r="B2382" t="s">
        <v>23313</v>
      </c>
      <c r="C2382" t="s">
        <v>1</v>
      </c>
      <c r="D2382" t="s">
        <v>23324</v>
      </c>
      <c r="E2382" t="s">
        <v>3</v>
      </c>
    </row>
    <row r="2383" spans="1:5" x14ac:dyDescent="0.25">
      <c r="A2383" s="1">
        <v>26564</v>
      </c>
      <c r="B2383" t="s">
        <v>23313</v>
      </c>
      <c r="C2383" t="s">
        <v>1</v>
      </c>
      <c r="D2383" t="s">
        <v>23354</v>
      </c>
      <c r="E2383" t="s">
        <v>3</v>
      </c>
    </row>
    <row r="2384" spans="1:5" x14ac:dyDescent="0.25">
      <c r="A2384" s="1">
        <v>15975</v>
      </c>
      <c r="B2384" t="s">
        <v>13890</v>
      </c>
      <c r="C2384" t="s">
        <v>33802</v>
      </c>
      <c r="D2384" t="s">
        <v>13932</v>
      </c>
      <c r="E2384" t="s">
        <v>3</v>
      </c>
    </row>
    <row r="2385" spans="1:5" x14ac:dyDescent="0.25">
      <c r="A2385" s="1">
        <v>26885</v>
      </c>
      <c r="B2385" t="s">
        <v>23582</v>
      </c>
      <c r="C2385" t="s">
        <v>1</v>
      </c>
      <c r="D2385" t="s">
        <v>23649</v>
      </c>
      <c r="E2385" t="s">
        <v>3</v>
      </c>
    </row>
    <row r="2386" spans="1:5" x14ac:dyDescent="0.25">
      <c r="A2386" s="1">
        <v>26886</v>
      </c>
      <c r="B2386" t="s">
        <v>23582</v>
      </c>
      <c r="C2386" t="s">
        <v>1</v>
      </c>
      <c r="D2386" t="s">
        <v>23650</v>
      </c>
      <c r="E2386" t="s">
        <v>3</v>
      </c>
    </row>
    <row r="2387" spans="1:5" x14ac:dyDescent="0.25">
      <c r="A2387" s="1">
        <v>16821</v>
      </c>
      <c r="B2387" t="s">
        <v>14777</v>
      </c>
      <c r="C2387" t="s">
        <v>1</v>
      </c>
      <c r="D2387" t="s">
        <v>14778</v>
      </c>
      <c r="E2387" t="s">
        <v>3</v>
      </c>
    </row>
    <row r="2388" spans="1:5" x14ac:dyDescent="0.25">
      <c r="A2388" s="1">
        <v>15670</v>
      </c>
      <c r="B2388" t="s">
        <v>13648</v>
      </c>
      <c r="C2388" t="s">
        <v>1</v>
      </c>
      <c r="D2388" t="s">
        <v>13650</v>
      </c>
      <c r="E2388" t="s">
        <v>3</v>
      </c>
    </row>
    <row r="2389" spans="1:5" x14ac:dyDescent="0.25">
      <c r="A2389" s="1">
        <v>26618</v>
      </c>
      <c r="B2389" t="s">
        <v>23313</v>
      </c>
      <c r="C2389" t="s">
        <v>1</v>
      </c>
      <c r="D2389" t="s">
        <v>23408</v>
      </c>
      <c r="E2389" t="s">
        <v>3</v>
      </c>
    </row>
    <row r="2390" spans="1:5" x14ac:dyDescent="0.25">
      <c r="A2390" s="1">
        <v>26848</v>
      </c>
      <c r="B2390" t="s">
        <v>23582</v>
      </c>
      <c r="C2390" t="s">
        <v>1</v>
      </c>
      <c r="D2390" t="s">
        <v>23613</v>
      </c>
      <c r="E2390" t="s">
        <v>3</v>
      </c>
    </row>
    <row r="2391" spans="1:5" x14ac:dyDescent="0.25">
      <c r="A2391" s="1">
        <v>26607</v>
      </c>
      <c r="B2391" t="s">
        <v>23313</v>
      </c>
      <c r="C2391" t="s">
        <v>1</v>
      </c>
      <c r="D2391" t="s">
        <v>23397</v>
      </c>
      <c r="E2391" t="s">
        <v>3</v>
      </c>
    </row>
    <row r="2392" spans="1:5" x14ac:dyDescent="0.25">
      <c r="A2392" s="1">
        <v>4515</v>
      </c>
      <c r="B2392" t="s">
        <v>3889</v>
      </c>
      <c r="C2392" t="s">
        <v>1</v>
      </c>
      <c r="D2392" t="s">
        <v>3890</v>
      </c>
      <c r="E2392" t="s">
        <v>3</v>
      </c>
    </row>
    <row r="2393" spans="1:5" x14ac:dyDescent="0.25">
      <c r="A2393" s="1">
        <v>4588</v>
      </c>
      <c r="B2393" t="s">
        <v>3963</v>
      </c>
      <c r="C2393" t="s">
        <v>1</v>
      </c>
      <c r="D2393" t="s">
        <v>3964</v>
      </c>
      <c r="E2393" t="s">
        <v>3</v>
      </c>
    </row>
    <row r="2394" spans="1:5" x14ac:dyDescent="0.25">
      <c r="A2394" s="1">
        <v>171</v>
      </c>
      <c r="B2394" t="s">
        <v>98</v>
      </c>
      <c r="C2394" t="s">
        <v>1</v>
      </c>
      <c r="D2394" t="s">
        <v>125</v>
      </c>
      <c r="E2394" t="s">
        <v>3</v>
      </c>
    </row>
    <row r="2395" spans="1:5" x14ac:dyDescent="0.25">
      <c r="A2395" s="1">
        <v>175</v>
      </c>
      <c r="B2395" t="s">
        <v>98</v>
      </c>
      <c r="C2395" t="s">
        <v>1</v>
      </c>
      <c r="D2395" t="s">
        <v>125</v>
      </c>
      <c r="E2395" t="s">
        <v>3</v>
      </c>
    </row>
    <row r="2396" spans="1:5" x14ac:dyDescent="0.25">
      <c r="A2396" s="1">
        <v>28001</v>
      </c>
      <c r="B2396" t="s">
        <v>24601</v>
      </c>
      <c r="C2396" t="s">
        <v>1</v>
      </c>
      <c r="D2396" t="s">
        <v>24658</v>
      </c>
      <c r="E2396" t="s">
        <v>3</v>
      </c>
    </row>
    <row r="2397" spans="1:5" x14ac:dyDescent="0.25">
      <c r="A2397" s="1">
        <v>27995</v>
      </c>
      <c r="B2397" t="s">
        <v>24601</v>
      </c>
      <c r="C2397" t="s">
        <v>1</v>
      </c>
      <c r="D2397" t="s">
        <v>24652</v>
      </c>
      <c r="E2397" t="s">
        <v>3</v>
      </c>
    </row>
    <row r="2398" spans="1:5" x14ac:dyDescent="0.25">
      <c r="A2398" s="1">
        <v>21286</v>
      </c>
      <c r="B2398" t="s">
        <v>18450</v>
      </c>
      <c r="C2398" t="s">
        <v>1</v>
      </c>
      <c r="D2398" t="s">
        <v>18452</v>
      </c>
      <c r="E2398" t="s">
        <v>3</v>
      </c>
    </row>
    <row r="2399" spans="1:5" x14ac:dyDescent="0.25">
      <c r="A2399" s="1">
        <v>31585</v>
      </c>
      <c r="B2399" t="s">
        <v>27565</v>
      </c>
      <c r="C2399" t="s">
        <v>1</v>
      </c>
      <c r="D2399" t="s">
        <v>27706</v>
      </c>
      <c r="E2399" t="s">
        <v>3</v>
      </c>
    </row>
    <row r="2400" spans="1:5" x14ac:dyDescent="0.25">
      <c r="A2400" s="1">
        <v>33830</v>
      </c>
      <c r="B2400" t="s">
        <v>28150</v>
      </c>
      <c r="C2400" t="s">
        <v>1</v>
      </c>
      <c r="D2400" t="s">
        <v>28154</v>
      </c>
      <c r="E2400" t="s">
        <v>3</v>
      </c>
    </row>
    <row r="2401" spans="1:5" x14ac:dyDescent="0.25">
      <c r="A2401" s="1">
        <v>30045</v>
      </c>
      <c r="B2401" t="s">
        <v>26332</v>
      </c>
      <c r="C2401" t="s">
        <v>1</v>
      </c>
      <c r="D2401" t="s">
        <v>26333</v>
      </c>
      <c r="E2401" t="s">
        <v>3</v>
      </c>
    </row>
    <row r="2402" spans="1:5" x14ac:dyDescent="0.25">
      <c r="A2402" s="1">
        <v>28879</v>
      </c>
      <c r="B2402" t="s">
        <v>25221</v>
      </c>
      <c r="C2402" t="s">
        <v>1</v>
      </c>
      <c r="D2402" t="s">
        <v>25227</v>
      </c>
      <c r="E2402" t="s">
        <v>3</v>
      </c>
    </row>
    <row r="2403" spans="1:5" x14ac:dyDescent="0.25">
      <c r="A2403" s="1">
        <v>28877</v>
      </c>
      <c r="B2403" t="s">
        <v>25221</v>
      </c>
      <c r="C2403" t="s">
        <v>1</v>
      </c>
      <c r="D2403" t="s">
        <v>25225</v>
      </c>
      <c r="E2403" t="s">
        <v>3</v>
      </c>
    </row>
    <row r="2404" spans="1:5" x14ac:dyDescent="0.25">
      <c r="A2404" s="1">
        <v>3317</v>
      </c>
      <c r="B2404" t="s">
        <v>2961</v>
      </c>
      <c r="C2404" t="s">
        <v>1</v>
      </c>
      <c r="D2404" t="s">
        <v>2979</v>
      </c>
      <c r="E2404" t="s">
        <v>3</v>
      </c>
    </row>
    <row r="2405" spans="1:5" x14ac:dyDescent="0.25">
      <c r="A2405" s="1">
        <v>3483</v>
      </c>
      <c r="B2405" t="s">
        <v>3094</v>
      </c>
      <c r="C2405" t="s">
        <v>1</v>
      </c>
      <c r="D2405" t="s">
        <v>2979</v>
      </c>
      <c r="E2405" t="s">
        <v>3</v>
      </c>
    </row>
    <row r="2406" spans="1:5" x14ac:dyDescent="0.25">
      <c r="A2406" s="1">
        <v>3776</v>
      </c>
      <c r="B2406" t="s">
        <v>3222</v>
      </c>
      <c r="C2406" t="s">
        <v>1</v>
      </c>
      <c r="D2406" t="s">
        <v>3257</v>
      </c>
      <c r="E2406" t="s">
        <v>3</v>
      </c>
    </row>
    <row r="2407" spans="1:5" x14ac:dyDescent="0.25">
      <c r="A2407" s="1">
        <v>8103</v>
      </c>
      <c r="B2407" t="s">
        <v>6935</v>
      </c>
      <c r="C2407" t="s">
        <v>1</v>
      </c>
      <c r="D2407" t="s">
        <v>6987</v>
      </c>
      <c r="E2407" t="s">
        <v>3</v>
      </c>
    </row>
    <row r="2408" spans="1:5" x14ac:dyDescent="0.25">
      <c r="A2408" s="1">
        <v>27410</v>
      </c>
      <c r="B2408" t="s">
        <v>24076</v>
      </c>
      <c r="C2408" t="s">
        <v>1</v>
      </c>
      <c r="D2408" t="s">
        <v>24078</v>
      </c>
      <c r="E2408" t="s">
        <v>3</v>
      </c>
    </row>
    <row r="2409" spans="1:5" x14ac:dyDescent="0.25">
      <c r="A2409" s="1">
        <v>27409</v>
      </c>
      <c r="B2409" t="s">
        <v>24076</v>
      </c>
      <c r="C2409" t="s">
        <v>1</v>
      </c>
      <c r="D2409" t="s">
        <v>24077</v>
      </c>
      <c r="E2409" t="s">
        <v>3</v>
      </c>
    </row>
    <row r="2410" spans="1:5" x14ac:dyDescent="0.25">
      <c r="A2410" s="1">
        <v>30359</v>
      </c>
      <c r="B2410" t="s">
        <v>26599</v>
      </c>
      <c r="C2410" t="s">
        <v>1</v>
      </c>
      <c r="D2410" t="s">
        <v>26639</v>
      </c>
      <c r="E2410" t="s">
        <v>3</v>
      </c>
    </row>
    <row r="2411" spans="1:5" x14ac:dyDescent="0.25">
      <c r="A2411" s="1">
        <v>30476</v>
      </c>
      <c r="B2411" t="s">
        <v>26736</v>
      </c>
      <c r="C2411" t="s">
        <v>1</v>
      </c>
      <c r="D2411" t="s">
        <v>26740</v>
      </c>
      <c r="E2411" t="s">
        <v>3</v>
      </c>
    </row>
    <row r="2412" spans="1:5" x14ac:dyDescent="0.25">
      <c r="A2412" s="1">
        <v>30477</v>
      </c>
      <c r="B2412" t="s">
        <v>26736</v>
      </c>
      <c r="C2412" t="s">
        <v>1</v>
      </c>
      <c r="D2412" t="s">
        <v>26741</v>
      </c>
      <c r="E2412" t="s">
        <v>3</v>
      </c>
    </row>
    <row r="2413" spans="1:5" x14ac:dyDescent="0.25">
      <c r="A2413" s="1">
        <v>30399</v>
      </c>
      <c r="B2413" t="s">
        <v>26673</v>
      </c>
      <c r="C2413" t="s">
        <v>1</v>
      </c>
      <c r="D2413" t="s">
        <v>26676</v>
      </c>
      <c r="E2413" t="s">
        <v>3</v>
      </c>
    </row>
    <row r="2414" spans="1:5" x14ac:dyDescent="0.25">
      <c r="A2414" s="1">
        <v>26051</v>
      </c>
      <c r="B2414" t="s">
        <v>22823</v>
      </c>
      <c r="C2414" t="s">
        <v>1</v>
      </c>
      <c r="D2414" t="s">
        <v>22824</v>
      </c>
      <c r="E2414" t="s">
        <v>3</v>
      </c>
    </row>
    <row r="2415" spans="1:5" x14ac:dyDescent="0.25">
      <c r="A2415" s="1">
        <v>23965</v>
      </c>
      <c r="B2415" t="s">
        <v>20885</v>
      </c>
      <c r="C2415" t="s">
        <v>1</v>
      </c>
      <c r="D2415" t="s">
        <v>20887</v>
      </c>
      <c r="E2415" t="s">
        <v>3</v>
      </c>
    </row>
    <row r="2416" spans="1:5" x14ac:dyDescent="0.25">
      <c r="A2416" s="1">
        <v>42182</v>
      </c>
      <c r="B2416" t="s">
        <v>29906</v>
      </c>
      <c r="C2416" t="s">
        <v>1</v>
      </c>
      <c r="D2416" t="s">
        <v>29910</v>
      </c>
      <c r="E2416" t="s">
        <v>3</v>
      </c>
    </row>
    <row r="2417" spans="1:5" x14ac:dyDescent="0.25">
      <c r="A2417" s="1">
        <v>23877</v>
      </c>
      <c r="B2417" t="s">
        <v>20785</v>
      </c>
      <c r="C2417" t="s">
        <v>1</v>
      </c>
      <c r="D2417" t="s">
        <v>20800</v>
      </c>
      <c r="E2417" t="s">
        <v>3</v>
      </c>
    </row>
    <row r="2418" spans="1:5" x14ac:dyDescent="0.25">
      <c r="A2418" s="1">
        <v>46951</v>
      </c>
      <c r="B2418" t="s">
        <v>30380</v>
      </c>
      <c r="C2418" t="s">
        <v>1</v>
      </c>
      <c r="D2418" t="s">
        <v>30414</v>
      </c>
      <c r="E2418" t="s">
        <v>3</v>
      </c>
    </row>
    <row r="2419" spans="1:5" x14ac:dyDescent="0.25">
      <c r="A2419" s="1">
        <v>5370</v>
      </c>
      <c r="B2419" t="s">
        <v>4588</v>
      </c>
      <c r="C2419" t="s">
        <v>1</v>
      </c>
      <c r="D2419" t="s">
        <v>4593</v>
      </c>
      <c r="E2419" t="s">
        <v>3</v>
      </c>
    </row>
    <row r="2420" spans="1:5" x14ac:dyDescent="0.25">
      <c r="A2420" s="1">
        <v>5358</v>
      </c>
      <c r="B2420" t="s">
        <v>4563</v>
      </c>
      <c r="C2420" t="s">
        <v>1</v>
      </c>
      <c r="D2420" t="s">
        <v>4581</v>
      </c>
      <c r="E2420" t="s">
        <v>3</v>
      </c>
    </row>
    <row r="2421" spans="1:5" x14ac:dyDescent="0.25">
      <c r="A2421" s="1">
        <v>48349</v>
      </c>
      <c r="B2421" t="s">
        <v>31765</v>
      </c>
      <c r="C2421" t="s">
        <v>1</v>
      </c>
      <c r="D2421" t="s">
        <v>31772</v>
      </c>
      <c r="E2421" t="s">
        <v>3</v>
      </c>
    </row>
    <row r="2422" spans="1:5" x14ac:dyDescent="0.25">
      <c r="A2422" s="1">
        <v>29727</v>
      </c>
      <c r="B2422" t="s">
        <v>25975</v>
      </c>
      <c r="C2422" t="s">
        <v>1</v>
      </c>
      <c r="D2422" t="s">
        <v>26040</v>
      </c>
      <c r="E2422" t="s">
        <v>3</v>
      </c>
    </row>
    <row r="2423" spans="1:5" x14ac:dyDescent="0.25">
      <c r="A2423" s="1">
        <v>19108</v>
      </c>
      <c r="B2423" t="s">
        <v>17014</v>
      </c>
      <c r="C2423" t="s">
        <v>1</v>
      </c>
      <c r="D2423" t="s">
        <v>17021</v>
      </c>
      <c r="E2423" t="s">
        <v>3</v>
      </c>
    </row>
    <row r="2424" spans="1:5" x14ac:dyDescent="0.25">
      <c r="A2424" s="1">
        <v>19920</v>
      </c>
      <c r="B2424" t="s">
        <v>17401</v>
      </c>
      <c r="C2424" t="s">
        <v>1</v>
      </c>
      <c r="D2424" t="s">
        <v>17021</v>
      </c>
      <c r="E2424" t="s">
        <v>3</v>
      </c>
    </row>
    <row r="2425" spans="1:5" x14ac:dyDescent="0.25">
      <c r="A2425" s="1">
        <v>7444</v>
      </c>
      <c r="B2425" t="s">
        <v>6395</v>
      </c>
      <c r="C2425" t="s">
        <v>1</v>
      </c>
      <c r="D2425" t="s">
        <v>6399</v>
      </c>
      <c r="E2425" t="s">
        <v>3</v>
      </c>
    </row>
    <row r="2426" spans="1:5" x14ac:dyDescent="0.25">
      <c r="A2426" s="1">
        <v>25950</v>
      </c>
      <c r="B2426" t="s">
        <v>22717</v>
      </c>
      <c r="C2426" t="s">
        <v>1</v>
      </c>
      <c r="D2426" t="s">
        <v>22719</v>
      </c>
      <c r="E2426" t="s">
        <v>3</v>
      </c>
    </row>
    <row r="2427" spans="1:5" x14ac:dyDescent="0.25">
      <c r="A2427" s="1">
        <v>19105</v>
      </c>
      <c r="B2427" t="s">
        <v>17014</v>
      </c>
      <c r="C2427" t="s">
        <v>1</v>
      </c>
      <c r="D2427" t="s">
        <v>17020</v>
      </c>
      <c r="E2427" t="s">
        <v>3</v>
      </c>
    </row>
    <row r="2428" spans="1:5" x14ac:dyDescent="0.25">
      <c r="A2428" s="1">
        <v>19107</v>
      </c>
      <c r="B2428" t="s">
        <v>17014</v>
      </c>
      <c r="C2428" t="s">
        <v>1</v>
      </c>
      <c r="D2428" t="s">
        <v>17020</v>
      </c>
      <c r="E2428" t="s">
        <v>3</v>
      </c>
    </row>
    <row r="2429" spans="1:5" x14ac:dyDescent="0.25">
      <c r="A2429" s="1">
        <v>19917</v>
      </c>
      <c r="B2429" t="s">
        <v>17401</v>
      </c>
      <c r="C2429" t="s">
        <v>1</v>
      </c>
      <c r="D2429" t="s">
        <v>17020</v>
      </c>
      <c r="E2429" t="s">
        <v>3</v>
      </c>
    </row>
    <row r="2430" spans="1:5" x14ac:dyDescent="0.25">
      <c r="A2430" s="1">
        <v>19919</v>
      </c>
      <c r="B2430" t="s">
        <v>17401</v>
      </c>
      <c r="C2430" t="s">
        <v>1</v>
      </c>
      <c r="D2430" t="s">
        <v>17020</v>
      </c>
      <c r="E2430" t="s">
        <v>3</v>
      </c>
    </row>
    <row r="2431" spans="1:5" x14ac:dyDescent="0.25">
      <c r="A2431" s="1">
        <v>30042</v>
      </c>
      <c r="B2431" t="s">
        <v>26329</v>
      </c>
      <c r="C2431" t="s">
        <v>1</v>
      </c>
      <c r="D2431" t="s">
        <v>26330</v>
      </c>
      <c r="E2431" t="s">
        <v>3</v>
      </c>
    </row>
    <row r="2432" spans="1:5" x14ac:dyDescent="0.25">
      <c r="A2432" s="1">
        <v>5262</v>
      </c>
      <c r="B2432" t="s">
        <v>4441</v>
      </c>
      <c r="C2432" t="s">
        <v>1</v>
      </c>
      <c r="D2432" t="s">
        <v>4474</v>
      </c>
      <c r="E2432" t="s">
        <v>3</v>
      </c>
    </row>
    <row r="2433" spans="1:5" x14ac:dyDescent="0.25">
      <c r="A2433" s="1">
        <v>17740</v>
      </c>
      <c r="B2433" t="s">
        <v>15752</v>
      </c>
      <c r="C2433" t="s">
        <v>1</v>
      </c>
      <c r="D2433" t="s">
        <v>15762</v>
      </c>
      <c r="E2433" t="s">
        <v>3</v>
      </c>
    </row>
    <row r="2434" spans="1:5" x14ac:dyDescent="0.25">
      <c r="A2434" s="1">
        <v>6446</v>
      </c>
      <c r="B2434" t="s">
        <v>5553</v>
      </c>
      <c r="C2434" t="s">
        <v>1</v>
      </c>
      <c r="D2434" t="s">
        <v>5574</v>
      </c>
      <c r="E2434" t="s">
        <v>3</v>
      </c>
    </row>
    <row r="2435" spans="1:5" x14ac:dyDescent="0.25">
      <c r="A2435" s="1">
        <v>24157</v>
      </c>
      <c r="B2435" t="s">
        <v>21073</v>
      </c>
      <c r="C2435" t="s">
        <v>1</v>
      </c>
      <c r="D2435" t="s">
        <v>21076</v>
      </c>
      <c r="E2435" t="s">
        <v>3</v>
      </c>
    </row>
    <row r="2436" spans="1:5" x14ac:dyDescent="0.25">
      <c r="A2436" s="1">
        <v>47472</v>
      </c>
      <c r="B2436" t="s">
        <v>30902</v>
      </c>
      <c r="C2436" t="s">
        <v>1</v>
      </c>
      <c r="D2436" t="s">
        <v>30909</v>
      </c>
      <c r="E2436" t="s">
        <v>3</v>
      </c>
    </row>
    <row r="2437" spans="1:5" x14ac:dyDescent="0.25">
      <c r="A2437" s="1">
        <v>34231</v>
      </c>
      <c r="B2437" t="s">
        <v>28432</v>
      </c>
      <c r="C2437" t="s">
        <v>1</v>
      </c>
      <c r="D2437" t="s">
        <v>28496</v>
      </c>
      <c r="E2437" t="s">
        <v>3</v>
      </c>
    </row>
    <row r="2438" spans="1:5" x14ac:dyDescent="0.25">
      <c r="A2438" s="1">
        <v>15514</v>
      </c>
      <c r="B2438" t="s">
        <v>13507</v>
      </c>
      <c r="C2438" t="s">
        <v>1</v>
      </c>
      <c r="D2438" t="s">
        <v>13515</v>
      </c>
      <c r="E2438" t="s">
        <v>3</v>
      </c>
    </row>
    <row r="2439" spans="1:5" x14ac:dyDescent="0.25">
      <c r="A2439" s="1">
        <v>26357</v>
      </c>
      <c r="B2439" t="s">
        <v>23143</v>
      </c>
      <c r="C2439" t="s">
        <v>1</v>
      </c>
      <c r="D2439" t="s">
        <v>23149</v>
      </c>
      <c r="E2439" t="s">
        <v>3</v>
      </c>
    </row>
    <row r="2440" spans="1:5" x14ac:dyDescent="0.25">
      <c r="A2440" s="1">
        <v>10033</v>
      </c>
      <c r="B2440" t="s">
        <v>8728</v>
      </c>
      <c r="C2440" t="s">
        <v>1</v>
      </c>
      <c r="D2440" t="s">
        <v>8742</v>
      </c>
      <c r="E2440" t="s">
        <v>3</v>
      </c>
    </row>
    <row r="2441" spans="1:5" x14ac:dyDescent="0.25">
      <c r="A2441" s="1">
        <v>21610</v>
      </c>
      <c r="B2441" t="s">
        <v>18699</v>
      </c>
      <c r="C2441" t="s">
        <v>1</v>
      </c>
      <c r="D2441" t="s">
        <v>18756</v>
      </c>
      <c r="E2441" t="s">
        <v>3</v>
      </c>
    </row>
    <row r="2442" spans="1:5" x14ac:dyDescent="0.25">
      <c r="A2442" s="1">
        <v>29072</v>
      </c>
      <c r="B2442" t="s">
        <v>25403</v>
      </c>
      <c r="C2442" t="s">
        <v>1</v>
      </c>
      <c r="D2442" t="s">
        <v>25406</v>
      </c>
      <c r="E2442" t="s">
        <v>3</v>
      </c>
    </row>
    <row r="2443" spans="1:5" x14ac:dyDescent="0.25">
      <c r="A2443" s="1">
        <v>12302</v>
      </c>
      <c r="B2443" t="s">
        <v>10783</v>
      </c>
      <c r="C2443" t="s">
        <v>1</v>
      </c>
      <c r="D2443" t="s">
        <v>10787</v>
      </c>
      <c r="E2443" t="s">
        <v>3</v>
      </c>
    </row>
    <row r="2444" spans="1:5" x14ac:dyDescent="0.25">
      <c r="A2444" s="1">
        <v>48935</v>
      </c>
      <c r="B2444" t="s">
        <v>32293</v>
      </c>
      <c r="C2444" t="s">
        <v>1</v>
      </c>
      <c r="D2444" t="s">
        <v>32365</v>
      </c>
      <c r="E2444" t="s">
        <v>3</v>
      </c>
    </row>
    <row r="2445" spans="1:5" x14ac:dyDescent="0.25">
      <c r="A2445" s="1">
        <v>7560</v>
      </c>
      <c r="B2445" t="s">
        <v>6446</v>
      </c>
      <c r="C2445" t="s">
        <v>1</v>
      </c>
      <c r="D2445" t="s">
        <v>6494</v>
      </c>
      <c r="E2445" t="s">
        <v>3</v>
      </c>
    </row>
    <row r="2446" spans="1:5" x14ac:dyDescent="0.25">
      <c r="A2446" s="1">
        <v>2608</v>
      </c>
      <c r="B2446" t="s">
        <v>2360</v>
      </c>
      <c r="C2446" t="s">
        <v>1</v>
      </c>
      <c r="D2446" t="s">
        <v>2362</v>
      </c>
      <c r="E2446" t="s">
        <v>3</v>
      </c>
    </row>
    <row r="2447" spans="1:5" x14ac:dyDescent="0.25">
      <c r="A2447" s="1">
        <v>5887</v>
      </c>
      <c r="B2447" t="s">
        <v>5072</v>
      </c>
      <c r="C2447" t="s">
        <v>1</v>
      </c>
      <c r="D2447" t="s">
        <v>5079</v>
      </c>
      <c r="E2447" t="s">
        <v>3</v>
      </c>
    </row>
    <row r="2448" spans="1:5" x14ac:dyDescent="0.25">
      <c r="A2448" s="1">
        <v>1900</v>
      </c>
      <c r="B2448" t="s">
        <v>1679</v>
      </c>
      <c r="C2448" t="s">
        <v>1</v>
      </c>
      <c r="D2448" t="s">
        <v>1688</v>
      </c>
      <c r="E2448" t="s">
        <v>3</v>
      </c>
    </row>
    <row r="2449" spans="1:5" x14ac:dyDescent="0.25">
      <c r="A2449" s="1">
        <v>6870</v>
      </c>
      <c r="B2449" t="s">
        <v>5851</v>
      </c>
      <c r="C2449" t="s">
        <v>1</v>
      </c>
      <c r="D2449" t="s">
        <v>5895</v>
      </c>
      <c r="E2449" t="s">
        <v>3</v>
      </c>
    </row>
    <row r="2450" spans="1:5" x14ac:dyDescent="0.25">
      <c r="A2450" s="1">
        <v>8164</v>
      </c>
      <c r="B2450" t="s">
        <v>7025</v>
      </c>
      <c r="C2450" t="s">
        <v>1</v>
      </c>
      <c r="D2450" t="s">
        <v>7034</v>
      </c>
      <c r="E2450" t="s">
        <v>3</v>
      </c>
    </row>
    <row r="2451" spans="1:5" x14ac:dyDescent="0.25">
      <c r="A2451" s="1">
        <v>8166</v>
      </c>
      <c r="B2451" t="s">
        <v>7025</v>
      </c>
      <c r="C2451" t="s">
        <v>1</v>
      </c>
      <c r="D2451" t="s">
        <v>7035</v>
      </c>
      <c r="E2451" t="s">
        <v>3</v>
      </c>
    </row>
    <row r="2452" spans="1:5" x14ac:dyDescent="0.25">
      <c r="A2452" s="1">
        <v>8170</v>
      </c>
      <c r="B2452" t="s">
        <v>7025</v>
      </c>
      <c r="C2452" t="s">
        <v>1</v>
      </c>
      <c r="D2452" t="s">
        <v>7039</v>
      </c>
      <c r="E2452" t="s">
        <v>3</v>
      </c>
    </row>
    <row r="2453" spans="1:5" x14ac:dyDescent="0.25">
      <c r="A2453" s="1">
        <v>8168</v>
      </c>
      <c r="B2453" t="s">
        <v>7025</v>
      </c>
      <c r="C2453" t="s">
        <v>1</v>
      </c>
      <c r="D2453" t="s">
        <v>7037</v>
      </c>
      <c r="E2453" t="s">
        <v>3</v>
      </c>
    </row>
    <row r="2454" spans="1:5" x14ac:dyDescent="0.25">
      <c r="A2454" s="1">
        <v>8176</v>
      </c>
      <c r="B2454" t="s">
        <v>7025</v>
      </c>
      <c r="C2454" t="s">
        <v>1</v>
      </c>
      <c r="D2454" t="s">
        <v>7037</v>
      </c>
      <c r="E2454" t="s">
        <v>3</v>
      </c>
    </row>
    <row r="2455" spans="1:5" x14ac:dyDescent="0.25">
      <c r="A2455" s="1">
        <v>8178</v>
      </c>
      <c r="B2455" t="s">
        <v>7025</v>
      </c>
      <c r="C2455" t="s">
        <v>1</v>
      </c>
      <c r="D2455" t="s">
        <v>7037</v>
      </c>
      <c r="E2455" t="s">
        <v>3</v>
      </c>
    </row>
    <row r="2456" spans="1:5" x14ac:dyDescent="0.25">
      <c r="A2456" s="1">
        <v>43374</v>
      </c>
      <c r="B2456" t="s">
        <v>30028</v>
      </c>
      <c r="C2456" t="s">
        <v>1</v>
      </c>
      <c r="D2456" t="s">
        <v>30052</v>
      </c>
      <c r="E2456" t="s">
        <v>3</v>
      </c>
    </row>
    <row r="2457" spans="1:5" x14ac:dyDescent="0.25">
      <c r="A2457" s="1">
        <v>7482</v>
      </c>
      <c r="B2457" t="s">
        <v>6413</v>
      </c>
      <c r="C2457" t="s">
        <v>1</v>
      </c>
      <c r="D2457" t="s">
        <v>6438</v>
      </c>
      <c r="E2457" t="s">
        <v>3</v>
      </c>
    </row>
    <row r="2458" spans="1:5" x14ac:dyDescent="0.25">
      <c r="A2458" s="1">
        <v>6444</v>
      </c>
      <c r="B2458" t="s">
        <v>5553</v>
      </c>
      <c r="C2458" t="s">
        <v>1</v>
      </c>
      <c r="D2458" t="s">
        <v>5572</v>
      </c>
      <c r="E2458" t="s">
        <v>3</v>
      </c>
    </row>
    <row r="2459" spans="1:5" x14ac:dyDescent="0.25">
      <c r="A2459" s="1">
        <v>7213</v>
      </c>
      <c r="B2459" t="s">
        <v>6173</v>
      </c>
      <c r="C2459" t="s">
        <v>1</v>
      </c>
      <c r="D2459" t="s">
        <v>6179</v>
      </c>
      <c r="E2459" t="s">
        <v>3</v>
      </c>
    </row>
    <row r="2460" spans="1:5" x14ac:dyDescent="0.25">
      <c r="A2460" s="1">
        <v>8315</v>
      </c>
      <c r="B2460" t="s">
        <v>7135</v>
      </c>
      <c r="C2460" t="s">
        <v>1</v>
      </c>
      <c r="D2460" t="s">
        <v>7147</v>
      </c>
      <c r="E2460" t="s">
        <v>3</v>
      </c>
    </row>
    <row r="2461" spans="1:5" x14ac:dyDescent="0.25">
      <c r="A2461" s="1">
        <v>8320</v>
      </c>
      <c r="B2461" t="s">
        <v>7135</v>
      </c>
      <c r="C2461" t="s">
        <v>1</v>
      </c>
      <c r="D2461" t="s">
        <v>7147</v>
      </c>
      <c r="E2461" t="s">
        <v>3</v>
      </c>
    </row>
    <row r="2462" spans="1:5" x14ac:dyDescent="0.25">
      <c r="A2462" s="1">
        <v>8174</v>
      </c>
      <c r="B2462" t="s">
        <v>7025</v>
      </c>
      <c r="C2462" t="s">
        <v>1</v>
      </c>
      <c r="D2462" t="s">
        <v>7042</v>
      </c>
      <c r="E2462" t="s">
        <v>3</v>
      </c>
    </row>
    <row r="2463" spans="1:5" x14ac:dyDescent="0.25">
      <c r="A2463" s="1">
        <v>6781</v>
      </c>
      <c r="B2463" t="s">
        <v>5774</v>
      </c>
      <c r="C2463" t="s">
        <v>1</v>
      </c>
      <c r="D2463" t="s">
        <v>5809</v>
      </c>
      <c r="E2463" t="s">
        <v>3</v>
      </c>
    </row>
    <row r="2464" spans="1:5" x14ac:dyDescent="0.25">
      <c r="A2464" s="1">
        <v>7478</v>
      </c>
      <c r="B2464" t="s">
        <v>6413</v>
      </c>
      <c r="C2464" t="s">
        <v>1</v>
      </c>
      <c r="D2464" t="s">
        <v>6434</v>
      </c>
      <c r="E2464" t="s">
        <v>3</v>
      </c>
    </row>
    <row r="2465" spans="1:5" x14ac:dyDescent="0.25">
      <c r="A2465" s="1">
        <v>11552</v>
      </c>
      <c r="B2465" t="s">
        <v>10103</v>
      </c>
      <c r="C2465" t="s">
        <v>1</v>
      </c>
      <c r="D2465" t="s">
        <v>10114</v>
      </c>
      <c r="E2465" t="s">
        <v>3</v>
      </c>
    </row>
    <row r="2466" spans="1:5" x14ac:dyDescent="0.25">
      <c r="A2466" s="1">
        <v>8404</v>
      </c>
      <c r="B2466" t="s">
        <v>7221</v>
      </c>
      <c r="C2466" t="s">
        <v>1</v>
      </c>
      <c r="D2466" t="s">
        <v>7222</v>
      </c>
      <c r="E2466" t="s">
        <v>3</v>
      </c>
    </row>
    <row r="2467" spans="1:5" x14ac:dyDescent="0.25">
      <c r="A2467" s="1">
        <v>868</v>
      </c>
      <c r="B2467" t="s">
        <v>674</v>
      </c>
      <c r="C2467" t="s">
        <v>1</v>
      </c>
      <c r="D2467" t="s">
        <v>682</v>
      </c>
      <c r="E2467" t="s">
        <v>3</v>
      </c>
    </row>
    <row r="2468" spans="1:5" x14ac:dyDescent="0.25">
      <c r="A2468" s="1">
        <v>18657</v>
      </c>
      <c r="B2468" t="s">
        <v>16630</v>
      </c>
      <c r="C2468" t="s">
        <v>1</v>
      </c>
      <c r="D2468" t="s">
        <v>16640</v>
      </c>
      <c r="E2468" t="s">
        <v>3</v>
      </c>
    </row>
    <row r="2469" spans="1:5" x14ac:dyDescent="0.25">
      <c r="A2469" s="1">
        <v>22638</v>
      </c>
      <c r="B2469" t="s">
        <v>19598</v>
      </c>
      <c r="C2469" t="s">
        <v>1</v>
      </c>
      <c r="D2469" t="s">
        <v>16640</v>
      </c>
      <c r="E2469" t="s">
        <v>3</v>
      </c>
    </row>
    <row r="2470" spans="1:5" x14ac:dyDescent="0.25">
      <c r="A2470" s="1">
        <v>42004</v>
      </c>
      <c r="B2470" t="s">
        <v>29725</v>
      </c>
      <c r="C2470" t="s">
        <v>1</v>
      </c>
      <c r="D2470" t="s">
        <v>29744</v>
      </c>
      <c r="E2470" t="s">
        <v>3</v>
      </c>
    </row>
    <row r="2471" spans="1:5" x14ac:dyDescent="0.25">
      <c r="A2471" s="1">
        <v>42008</v>
      </c>
      <c r="B2471" t="s">
        <v>29725</v>
      </c>
      <c r="C2471" t="s">
        <v>1</v>
      </c>
      <c r="D2471" t="s">
        <v>29744</v>
      </c>
      <c r="E2471" t="s">
        <v>3</v>
      </c>
    </row>
    <row r="2472" spans="1:5" x14ac:dyDescent="0.25">
      <c r="A2472" s="1">
        <v>41774</v>
      </c>
      <c r="B2472" t="s">
        <v>29571</v>
      </c>
      <c r="C2472" t="s">
        <v>1</v>
      </c>
      <c r="D2472" t="s">
        <v>29574</v>
      </c>
      <c r="E2472" t="s">
        <v>3</v>
      </c>
    </row>
    <row r="2473" spans="1:5" x14ac:dyDescent="0.25">
      <c r="A2473" s="1">
        <v>41017</v>
      </c>
      <c r="B2473" t="s">
        <v>28987</v>
      </c>
      <c r="C2473" t="s">
        <v>1</v>
      </c>
      <c r="D2473" t="s">
        <v>28988</v>
      </c>
      <c r="E2473" t="s">
        <v>3</v>
      </c>
    </row>
    <row r="2474" spans="1:5" x14ac:dyDescent="0.25">
      <c r="A2474" s="1">
        <v>40905</v>
      </c>
      <c r="B2474" t="s">
        <v>28867</v>
      </c>
      <c r="C2474" t="s">
        <v>1</v>
      </c>
      <c r="D2474" t="s">
        <v>28881</v>
      </c>
      <c r="E2474" t="s">
        <v>3</v>
      </c>
    </row>
    <row r="2475" spans="1:5" x14ac:dyDescent="0.25">
      <c r="A2475" s="1">
        <v>40928</v>
      </c>
      <c r="B2475" t="s">
        <v>28892</v>
      </c>
      <c r="C2475" t="s">
        <v>1</v>
      </c>
      <c r="D2475" t="s">
        <v>28903</v>
      </c>
      <c r="E2475" t="s">
        <v>3</v>
      </c>
    </row>
    <row r="2476" spans="1:5" x14ac:dyDescent="0.25">
      <c r="A2476" s="1">
        <v>13260</v>
      </c>
      <c r="B2476" t="s">
        <v>11502</v>
      </c>
      <c r="C2476" t="s">
        <v>1</v>
      </c>
      <c r="D2476" t="s">
        <v>11577</v>
      </c>
      <c r="E2476" t="s">
        <v>3</v>
      </c>
    </row>
    <row r="2477" spans="1:5" x14ac:dyDescent="0.25">
      <c r="A2477" s="1">
        <v>21546</v>
      </c>
      <c r="B2477" t="s">
        <v>18647</v>
      </c>
      <c r="C2477" t="s">
        <v>1</v>
      </c>
      <c r="D2477" t="s">
        <v>18696</v>
      </c>
      <c r="E2477" t="s">
        <v>3</v>
      </c>
    </row>
    <row r="2478" spans="1:5" x14ac:dyDescent="0.25">
      <c r="A2478" s="1">
        <v>18941</v>
      </c>
      <c r="B2478" t="s">
        <v>16870</v>
      </c>
      <c r="C2478" t="s">
        <v>1</v>
      </c>
      <c r="D2478" t="s">
        <v>16890</v>
      </c>
      <c r="E2478" t="s">
        <v>3</v>
      </c>
    </row>
    <row r="2479" spans="1:5" x14ac:dyDescent="0.25">
      <c r="A2479" s="1">
        <v>19763</v>
      </c>
      <c r="B2479" t="s">
        <v>17398</v>
      </c>
      <c r="C2479" t="s">
        <v>1</v>
      </c>
      <c r="D2479" t="s">
        <v>16890</v>
      </c>
      <c r="E2479" t="s">
        <v>3</v>
      </c>
    </row>
    <row r="2480" spans="1:5" x14ac:dyDescent="0.25">
      <c r="A2480" s="1">
        <v>7751</v>
      </c>
      <c r="B2480" t="s">
        <v>6650</v>
      </c>
      <c r="C2480" t="s">
        <v>1</v>
      </c>
      <c r="D2480" t="s">
        <v>6676</v>
      </c>
      <c r="E2480" t="s">
        <v>3</v>
      </c>
    </row>
    <row r="2481" spans="1:5" x14ac:dyDescent="0.25">
      <c r="A2481" s="1">
        <v>10053</v>
      </c>
      <c r="B2481" t="s">
        <v>8728</v>
      </c>
      <c r="C2481" t="s">
        <v>1</v>
      </c>
      <c r="D2481" t="s">
        <v>8762</v>
      </c>
      <c r="E2481" t="s">
        <v>3</v>
      </c>
    </row>
    <row r="2482" spans="1:5" x14ac:dyDescent="0.25">
      <c r="A2482" s="1">
        <v>2496</v>
      </c>
      <c r="B2482" t="s">
        <v>2177</v>
      </c>
      <c r="C2482" t="s">
        <v>1</v>
      </c>
      <c r="D2482" t="s">
        <v>2245</v>
      </c>
      <c r="E2482" t="s">
        <v>3</v>
      </c>
    </row>
    <row r="2483" spans="1:5" x14ac:dyDescent="0.25">
      <c r="A2483" s="1">
        <v>11943</v>
      </c>
      <c r="B2483" t="s">
        <v>10427</v>
      </c>
      <c r="C2483" t="s">
        <v>1</v>
      </c>
      <c r="D2483" t="s">
        <v>10454</v>
      </c>
      <c r="E2483" t="s">
        <v>3</v>
      </c>
    </row>
    <row r="2484" spans="1:5" x14ac:dyDescent="0.25">
      <c r="A2484" s="1">
        <v>12010</v>
      </c>
      <c r="B2484" t="s">
        <v>10515</v>
      </c>
      <c r="C2484" t="s">
        <v>1</v>
      </c>
      <c r="D2484" t="s">
        <v>10454</v>
      </c>
      <c r="E2484" t="s">
        <v>3</v>
      </c>
    </row>
    <row r="2485" spans="1:5" x14ac:dyDescent="0.25">
      <c r="A2485" s="1">
        <v>12078</v>
      </c>
      <c r="B2485" t="s">
        <v>10584</v>
      </c>
      <c r="C2485" t="s">
        <v>1</v>
      </c>
      <c r="D2485" t="s">
        <v>10454</v>
      </c>
      <c r="E2485" t="s">
        <v>3</v>
      </c>
    </row>
    <row r="2486" spans="1:5" x14ac:dyDescent="0.25">
      <c r="A2486" s="1">
        <v>12375</v>
      </c>
      <c r="B2486" t="s">
        <v>10834</v>
      </c>
      <c r="C2486" t="s">
        <v>1</v>
      </c>
      <c r="D2486" t="s">
        <v>10454</v>
      </c>
      <c r="E2486" t="s">
        <v>3</v>
      </c>
    </row>
    <row r="2487" spans="1:5" x14ac:dyDescent="0.25">
      <c r="A2487" s="1">
        <v>12417</v>
      </c>
      <c r="B2487" t="s">
        <v>10862</v>
      </c>
      <c r="C2487" t="s">
        <v>1</v>
      </c>
      <c r="D2487" t="s">
        <v>10454</v>
      </c>
      <c r="E2487" t="s">
        <v>3</v>
      </c>
    </row>
    <row r="2488" spans="1:5" x14ac:dyDescent="0.25">
      <c r="A2488" s="1">
        <v>3350</v>
      </c>
      <c r="B2488" t="s">
        <v>3010</v>
      </c>
      <c r="C2488" t="s">
        <v>1</v>
      </c>
      <c r="D2488" t="s">
        <v>3013</v>
      </c>
      <c r="E2488" t="s">
        <v>3</v>
      </c>
    </row>
    <row r="2489" spans="1:5" x14ac:dyDescent="0.25">
      <c r="A2489" s="1">
        <v>3353</v>
      </c>
      <c r="B2489" t="s">
        <v>3010</v>
      </c>
      <c r="C2489" t="s">
        <v>1</v>
      </c>
      <c r="D2489" t="s">
        <v>3013</v>
      </c>
      <c r="E2489" t="s">
        <v>3</v>
      </c>
    </row>
    <row r="2490" spans="1:5" x14ac:dyDescent="0.25">
      <c r="A2490" s="1">
        <v>3503</v>
      </c>
      <c r="B2490" t="s">
        <v>3103</v>
      </c>
      <c r="C2490" t="s">
        <v>1</v>
      </c>
      <c r="D2490" t="s">
        <v>3013</v>
      </c>
      <c r="E2490" t="s">
        <v>3</v>
      </c>
    </row>
    <row r="2491" spans="1:5" x14ac:dyDescent="0.25">
      <c r="A2491" s="1">
        <v>3506</v>
      </c>
      <c r="B2491" t="s">
        <v>3103</v>
      </c>
      <c r="C2491" t="s">
        <v>1</v>
      </c>
      <c r="D2491" t="s">
        <v>3013</v>
      </c>
      <c r="E2491" t="s">
        <v>3</v>
      </c>
    </row>
    <row r="2492" spans="1:5" x14ac:dyDescent="0.25">
      <c r="A2492" s="1">
        <v>4025</v>
      </c>
      <c r="B2492" t="s">
        <v>3456</v>
      </c>
      <c r="C2492" t="s">
        <v>1</v>
      </c>
      <c r="D2492" t="s">
        <v>3013</v>
      </c>
      <c r="E2492" t="s">
        <v>3</v>
      </c>
    </row>
    <row r="2493" spans="1:5" x14ac:dyDescent="0.25">
      <c r="A2493" s="1">
        <v>4032</v>
      </c>
      <c r="B2493" t="s">
        <v>3456</v>
      </c>
      <c r="C2493" t="s">
        <v>1</v>
      </c>
      <c r="D2493" t="s">
        <v>3013</v>
      </c>
      <c r="E2493" t="s">
        <v>3</v>
      </c>
    </row>
    <row r="2494" spans="1:5" x14ac:dyDescent="0.25">
      <c r="A2494" s="1">
        <v>4036</v>
      </c>
      <c r="B2494" t="s">
        <v>3456</v>
      </c>
      <c r="C2494" t="s">
        <v>1</v>
      </c>
      <c r="D2494" t="s">
        <v>3013</v>
      </c>
      <c r="E2494" t="s">
        <v>3</v>
      </c>
    </row>
    <row r="2495" spans="1:5" x14ac:dyDescent="0.25">
      <c r="A2495" s="1">
        <v>4039</v>
      </c>
      <c r="B2495" t="s">
        <v>3456</v>
      </c>
      <c r="C2495" t="s">
        <v>1</v>
      </c>
      <c r="D2495" t="s">
        <v>3013</v>
      </c>
      <c r="E2495" t="s">
        <v>3</v>
      </c>
    </row>
    <row r="2496" spans="1:5" x14ac:dyDescent="0.25">
      <c r="A2496" s="1">
        <v>4045</v>
      </c>
      <c r="B2496" t="s">
        <v>3456</v>
      </c>
      <c r="C2496" t="s">
        <v>1</v>
      </c>
      <c r="D2496" t="s">
        <v>3013</v>
      </c>
      <c r="E2496" t="s">
        <v>3</v>
      </c>
    </row>
    <row r="2497" spans="1:5" x14ac:dyDescent="0.25">
      <c r="A2497" s="1">
        <v>4050</v>
      </c>
      <c r="B2497" t="s">
        <v>3456</v>
      </c>
      <c r="C2497" t="s">
        <v>1</v>
      </c>
      <c r="D2497" t="s">
        <v>3013</v>
      </c>
      <c r="E2497" t="s">
        <v>3</v>
      </c>
    </row>
    <row r="2498" spans="1:5" x14ac:dyDescent="0.25">
      <c r="A2498" s="1">
        <v>4092</v>
      </c>
      <c r="B2498" t="s">
        <v>3506</v>
      </c>
      <c r="C2498" t="s">
        <v>1</v>
      </c>
      <c r="D2498" t="s">
        <v>3013</v>
      </c>
      <c r="E2498" t="s">
        <v>3</v>
      </c>
    </row>
    <row r="2499" spans="1:5" x14ac:dyDescent="0.25">
      <c r="A2499" s="1">
        <v>3376</v>
      </c>
      <c r="B2499" t="s">
        <v>3010</v>
      </c>
      <c r="C2499" t="s">
        <v>1</v>
      </c>
      <c r="D2499" t="s">
        <v>3031</v>
      </c>
      <c r="E2499" t="s">
        <v>3</v>
      </c>
    </row>
    <row r="2500" spans="1:5" x14ac:dyDescent="0.25">
      <c r="A2500" s="1">
        <v>3527</v>
      </c>
      <c r="B2500" t="s">
        <v>3103</v>
      </c>
      <c r="C2500" t="s">
        <v>1</v>
      </c>
      <c r="D2500" t="s">
        <v>3031</v>
      </c>
      <c r="E2500" t="s">
        <v>3</v>
      </c>
    </row>
    <row r="2501" spans="1:5" x14ac:dyDescent="0.25">
      <c r="A2501" s="1">
        <v>29041</v>
      </c>
      <c r="B2501" t="s">
        <v>25378</v>
      </c>
      <c r="C2501" t="s">
        <v>1</v>
      </c>
      <c r="D2501" t="s">
        <v>25382</v>
      </c>
      <c r="E2501" t="s">
        <v>3</v>
      </c>
    </row>
    <row r="2502" spans="1:5" x14ac:dyDescent="0.25">
      <c r="A2502" s="1">
        <v>47014</v>
      </c>
      <c r="B2502" t="s">
        <v>30466</v>
      </c>
      <c r="C2502" t="s">
        <v>1</v>
      </c>
      <c r="D2502" t="s">
        <v>30472</v>
      </c>
      <c r="E2502" t="s">
        <v>3</v>
      </c>
    </row>
    <row r="2503" spans="1:5" x14ac:dyDescent="0.25">
      <c r="A2503" s="1">
        <v>25677</v>
      </c>
      <c r="B2503" t="s">
        <v>22417</v>
      </c>
      <c r="C2503" t="s">
        <v>1</v>
      </c>
      <c r="D2503" t="s">
        <v>22429</v>
      </c>
      <c r="E2503" t="s">
        <v>3</v>
      </c>
    </row>
    <row r="2504" spans="1:5" x14ac:dyDescent="0.25">
      <c r="A2504" s="1">
        <v>41445</v>
      </c>
      <c r="B2504" t="s">
        <v>29342</v>
      </c>
      <c r="C2504" t="s">
        <v>1</v>
      </c>
      <c r="D2504" t="s">
        <v>29379</v>
      </c>
      <c r="E2504" t="s">
        <v>3</v>
      </c>
    </row>
    <row r="2505" spans="1:5" x14ac:dyDescent="0.25">
      <c r="A2505" s="1">
        <v>4434</v>
      </c>
      <c r="B2505" t="s">
        <v>3829</v>
      </c>
      <c r="C2505" t="s">
        <v>1</v>
      </c>
      <c r="D2505" t="s">
        <v>3831</v>
      </c>
      <c r="E2505" t="s">
        <v>3</v>
      </c>
    </row>
    <row r="2506" spans="1:5" x14ac:dyDescent="0.25">
      <c r="A2506" s="1">
        <v>4437</v>
      </c>
      <c r="B2506" t="s">
        <v>3829</v>
      </c>
      <c r="C2506" t="s">
        <v>1</v>
      </c>
      <c r="D2506" t="s">
        <v>3831</v>
      </c>
      <c r="E2506" t="s">
        <v>3</v>
      </c>
    </row>
    <row r="2507" spans="1:5" x14ac:dyDescent="0.25">
      <c r="A2507" s="1">
        <v>47535</v>
      </c>
      <c r="B2507" t="s">
        <v>30939</v>
      </c>
      <c r="C2507" t="s">
        <v>1</v>
      </c>
      <c r="D2507" t="s">
        <v>30974</v>
      </c>
      <c r="E2507" t="s">
        <v>3</v>
      </c>
    </row>
    <row r="2508" spans="1:5" x14ac:dyDescent="0.25">
      <c r="A2508" s="1">
        <v>9930</v>
      </c>
      <c r="B2508" t="s">
        <v>8637</v>
      </c>
      <c r="C2508" t="s">
        <v>1</v>
      </c>
      <c r="D2508" t="s">
        <v>8653</v>
      </c>
      <c r="E2508" t="s">
        <v>3</v>
      </c>
    </row>
    <row r="2509" spans="1:5" x14ac:dyDescent="0.25">
      <c r="A2509" s="1">
        <v>15148</v>
      </c>
      <c r="B2509" t="s">
        <v>13136</v>
      </c>
      <c r="C2509" t="s">
        <v>1</v>
      </c>
      <c r="D2509" t="s">
        <v>13189</v>
      </c>
      <c r="E2509" t="s">
        <v>3</v>
      </c>
    </row>
    <row r="2510" spans="1:5" x14ac:dyDescent="0.25">
      <c r="A2510" s="1">
        <v>15127</v>
      </c>
      <c r="B2510" t="s">
        <v>13136</v>
      </c>
      <c r="C2510" t="s">
        <v>1</v>
      </c>
      <c r="D2510" t="s">
        <v>13179</v>
      </c>
      <c r="E2510" t="s">
        <v>3</v>
      </c>
    </row>
    <row r="2511" spans="1:5" x14ac:dyDescent="0.25">
      <c r="A2511" s="1">
        <v>9498</v>
      </c>
      <c r="B2511" t="s">
        <v>8217</v>
      </c>
      <c r="C2511" t="s">
        <v>1</v>
      </c>
      <c r="D2511" t="s">
        <v>8273</v>
      </c>
      <c r="E2511" t="s">
        <v>3</v>
      </c>
    </row>
    <row r="2512" spans="1:5" x14ac:dyDescent="0.25">
      <c r="A2512" s="1">
        <v>9499</v>
      </c>
      <c r="B2512" t="s">
        <v>8217</v>
      </c>
      <c r="C2512" t="s">
        <v>1</v>
      </c>
      <c r="D2512" t="s">
        <v>8274</v>
      </c>
      <c r="E2512" t="s">
        <v>3</v>
      </c>
    </row>
    <row r="2513" spans="1:5" x14ac:dyDescent="0.25">
      <c r="A2513" s="1">
        <v>15138</v>
      </c>
      <c r="B2513" t="s">
        <v>13136</v>
      </c>
      <c r="C2513" t="s">
        <v>1</v>
      </c>
      <c r="D2513" t="s">
        <v>13186</v>
      </c>
      <c r="E2513" t="s">
        <v>3</v>
      </c>
    </row>
    <row r="2514" spans="1:5" x14ac:dyDescent="0.25">
      <c r="A2514" s="1">
        <v>1796</v>
      </c>
      <c r="B2514" t="s">
        <v>1575</v>
      </c>
      <c r="C2514" t="s">
        <v>1</v>
      </c>
      <c r="D2514" t="s">
        <v>1580</v>
      </c>
      <c r="E2514" t="s">
        <v>3</v>
      </c>
    </row>
    <row r="2515" spans="1:5" x14ac:dyDescent="0.25">
      <c r="A2515" s="1">
        <v>13896</v>
      </c>
      <c r="B2515" t="s">
        <v>12113</v>
      </c>
      <c r="C2515" t="s">
        <v>1</v>
      </c>
      <c r="D2515" t="s">
        <v>12158</v>
      </c>
      <c r="E2515" t="s">
        <v>3</v>
      </c>
    </row>
    <row r="2516" spans="1:5" x14ac:dyDescent="0.25">
      <c r="A2516" s="1">
        <v>13904</v>
      </c>
      <c r="B2516" t="s">
        <v>12113</v>
      </c>
      <c r="C2516" t="s">
        <v>1</v>
      </c>
      <c r="D2516" t="s">
        <v>12158</v>
      </c>
      <c r="E2516" t="s">
        <v>3</v>
      </c>
    </row>
    <row r="2517" spans="1:5" x14ac:dyDescent="0.25">
      <c r="A2517" s="1">
        <v>13949</v>
      </c>
      <c r="B2517" t="s">
        <v>12113</v>
      </c>
      <c r="C2517" t="s">
        <v>1</v>
      </c>
      <c r="D2517" t="s">
        <v>12158</v>
      </c>
      <c r="E2517" t="s">
        <v>3</v>
      </c>
    </row>
    <row r="2518" spans="1:5" x14ac:dyDescent="0.25">
      <c r="A2518" s="1">
        <v>15277</v>
      </c>
      <c r="B2518" t="s">
        <v>13303</v>
      </c>
      <c r="C2518" t="s">
        <v>1</v>
      </c>
      <c r="D2518" t="s">
        <v>13305</v>
      </c>
      <c r="E2518" t="s">
        <v>3</v>
      </c>
    </row>
    <row r="2519" spans="1:5" x14ac:dyDescent="0.25">
      <c r="A2519" s="1">
        <v>15279</v>
      </c>
      <c r="B2519" t="s">
        <v>13303</v>
      </c>
      <c r="C2519" t="s">
        <v>1</v>
      </c>
      <c r="D2519" t="s">
        <v>13305</v>
      </c>
      <c r="E2519" t="s">
        <v>3</v>
      </c>
    </row>
    <row r="2520" spans="1:5" x14ac:dyDescent="0.25">
      <c r="A2520" s="1">
        <v>15072</v>
      </c>
      <c r="B2520" t="s">
        <v>13136</v>
      </c>
      <c r="C2520" t="s">
        <v>1</v>
      </c>
      <c r="D2520" t="s">
        <v>13142</v>
      </c>
      <c r="E2520" t="s">
        <v>3</v>
      </c>
    </row>
    <row r="2521" spans="1:5" x14ac:dyDescent="0.25">
      <c r="A2521" s="1">
        <v>11544</v>
      </c>
      <c r="B2521" t="s">
        <v>10103</v>
      </c>
      <c r="C2521" t="s">
        <v>1</v>
      </c>
      <c r="D2521" t="s">
        <v>10107</v>
      </c>
      <c r="E2521" t="s">
        <v>3</v>
      </c>
    </row>
    <row r="2522" spans="1:5" x14ac:dyDescent="0.25">
      <c r="A2522" s="1">
        <v>11092</v>
      </c>
      <c r="B2522" t="s">
        <v>9651</v>
      </c>
      <c r="C2522" t="s">
        <v>1</v>
      </c>
      <c r="D2522" t="s">
        <v>9661</v>
      </c>
      <c r="E2522" t="s">
        <v>3</v>
      </c>
    </row>
    <row r="2523" spans="1:5" x14ac:dyDescent="0.25">
      <c r="A2523" s="1">
        <v>15276</v>
      </c>
      <c r="B2523" t="s">
        <v>13303</v>
      </c>
      <c r="C2523" t="s">
        <v>1</v>
      </c>
      <c r="D2523" t="s">
        <v>13304</v>
      </c>
      <c r="E2523" t="s">
        <v>3</v>
      </c>
    </row>
    <row r="2524" spans="1:5" x14ac:dyDescent="0.25">
      <c r="A2524" s="1">
        <v>15278</v>
      </c>
      <c r="B2524" t="s">
        <v>13303</v>
      </c>
      <c r="C2524" t="s">
        <v>1</v>
      </c>
      <c r="D2524" t="s">
        <v>13304</v>
      </c>
      <c r="E2524" t="s">
        <v>3</v>
      </c>
    </row>
    <row r="2525" spans="1:5" x14ac:dyDescent="0.25">
      <c r="A2525" s="1">
        <v>8238</v>
      </c>
      <c r="B2525" t="s">
        <v>7073</v>
      </c>
      <c r="C2525" t="s">
        <v>1</v>
      </c>
      <c r="D2525" t="s">
        <v>7081</v>
      </c>
      <c r="E2525" t="s">
        <v>3</v>
      </c>
    </row>
    <row r="2526" spans="1:5" x14ac:dyDescent="0.25">
      <c r="A2526" s="1">
        <v>8241</v>
      </c>
      <c r="B2526" t="s">
        <v>7073</v>
      </c>
      <c r="C2526" t="s">
        <v>1</v>
      </c>
      <c r="D2526" t="s">
        <v>7081</v>
      </c>
      <c r="E2526" t="s">
        <v>3</v>
      </c>
    </row>
    <row r="2527" spans="1:5" x14ac:dyDescent="0.25">
      <c r="A2527" s="1">
        <v>8244</v>
      </c>
      <c r="B2527" t="s">
        <v>7073</v>
      </c>
      <c r="C2527" t="s">
        <v>1</v>
      </c>
      <c r="D2527" t="s">
        <v>7081</v>
      </c>
      <c r="E2527" t="s">
        <v>3</v>
      </c>
    </row>
    <row r="2528" spans="1:5" x14ac:dyDescent="0.25">
      <c r="A2528" s="1">
        <v>8247</v>
      </c>
      <c r="B2528" t="s">
        <v>7073</v>
      </c>
      <c r="C2528" t="s">
        <v>1</v>
      </c>
      <c r="D2528" t="s">
        <v>7081</v>
      </c>
      <c r="E2528" t="s">
        <v>3</v>
      </c>
    </row>
    <row r="2529" spans="1:5" x14ac:dyDescent="0.25">
      <c r="A2529" s="1">
        <v>8250</v>
      </c>
      <c r="B2529" t="s">
        <v>7073</v>
      </c>
      <c r="C2529" t="s">
        <v>1</v>
      </c>
      <c r="D2529" t="s">
        <v>7081</v>
      </c>
      <c r="E2529" t="s">
        <v>3</v>
      </c>
    </row>
    <row r="2530" spans="1:5" x14ac:dyDescent="0.25">
      <c r="A2530" s="1">
        <v>14089</v>
      </c>
      <c r="B2530" t="s">
        <v>12272</v>
      </c>
      <c r="C2530" t="s">
        <v>1</v>
      </c>
      <c r="D2530" t="s">
        <v>12317</v>
      </c>
      <c r="E2530" t="s">
        <v>3</v>
      </c>
    </row>
    <row r="2531" spans="1:5" x14ac:dyDescent="0.25">
      <c r="A2531" s="1">
        <v>14090</v>
      </c>
      <c r="B2531" t="s">
        <v>12272</v>
      </c>
      <c r="C2531" t="s">
        <v>1</v>
      </c>
      <c r="D2531" t="s">
        <v>12317</v>
      </c>
      <c r="E2531" t="s">
        <v>3</v>
      </c>
    </row>
    <row r="2532" spans="1:5" x14ac:dyDescent="0.25">
      <c r="A2532" s="1">
        <v>6530</v>
      </c>
      <c r="B2532" t="s">
        <v>5597</v>
      </c>
      <c r="C2532" t="s">
        <v>1</v>
      </c>
      <c r="D2532" t="s">
        <v>5636</v>
      </c>
      <c r="E2532" t="s">
        <v>3</v>
      </c>
    </row>
    <row r="2533" spans="1:5" x14ac:dyDescent="0.25">
      <c r="A2533" s="1">
        <v>13887</v>
      </c>
      <c r="B2533" t="s">
        <v>12113</v>
      </c>
      <c r="C2533" t="s">
        <v>1</v>
      </c>
      <c r="D2533" t="s">
        <v>12149</v>
      </c>
      <c r="E2533" t="s">
        <v>3</v>
      </c>
    </row>
    <row r="2534" spans="1:5" x14ac:dyDescent="0.25">
      <c r="A2534" s="1">
        <v>2617</v>
      </c>
      <c r="B2534" t="s">
        <v>2369</v>
      </c>
      <c r="C2534" t="s">
        <v>1</v>
      </c>
      <c r="D2534" t="s">
        <v>2373</v>
      </c>
      <c r="E2534" t="s">
        <v>3</v>
      </c>
    </row>
    <row r="2535" spans="1:5" x14ac:dyDescent="0.25">
      <c r="A2535" s="1">
        <v>6684</v>
      </c>
      <c r="B2535" t="s">
        <v>5597</v>
      </c>
      <c r="C2535" t="s">
        <v>1</v>
      </c>
      <c r="D2535" t="s">
        <v>5718</v>
      </c>
      <c r="E2535" t="s">
        <v>3</v>
      </c>
    </row>
    <row r="2536" spans="1:5" x14ac:dyDescent="0.25">
      <c r="A2536" s="1">
        <v>6686</v>
      </c>
      <c r="B2536" t="s">
        <v>5597</v>
      </c>
      <c r="C2536" t="s">
        <v>1</v>
      </c>
      <c r="D2536" t="s">
        <v>5718</v>
      </c>
      <c r="E2536" t="s">
        <v>3</v>
      </c>
    </row>
    <row r="2537" spans="1:5" x14ac:dyDescent="0.25">
      <c r="A2537" s="1">
        <v>9931</v>
      </c>
      <c r="B2537" t="s">
        <v>8637</v>
      </c>
      <c r="C2537" t="s">
        <v>1</v>
      </c>
      <c r="D2537" t="s">
        <v>8654</v>
      </c>
      <c r="E2537" t="s">
        <v>3</v>
      </c>
    </row>
    <row r="2538" spans="1:5" x14ac:dyDescent="0.25">
      <c r="A2538" s="1">
        <v>10614</v>
      </c>
      <c r="B2538" t="s">
        <v>9189</v>
      </c>
      <c r="C2538" t="s">
        <v>1</v>
      </c>
      <c r="D2538" t="s">
        <v>9242</v>
      </c>
      <c r="E2538" t="s">
        <v>3</v>
      </c>
    </row>
    <row r="2539" spans="1:5" x14ac:dyDescent="0.25">
      <c r="A2539" s="1">
        <v>11597</v>
      </c>
      <c r="B2539" t="s">
        <v>10129</v>
      </c>
      <c r="C2539" t="s">
        <v>1</v>
      </c>
      <c r="D2539" t="s">
        <v>10151</v>
      </c>
      <c r="E2539" t="s">
        <v>3</v>
      </c>
    </row>
    <row r="2540" spans="1:5" x14ac:dyDescent="0.25">
      <c r="A2540" s="1">
        <v>27989</v>
      </c>
      <c r="B2540" t="s">
        <v>24601</v>
      </c>
      <c r="C2540" t="s">
        <v>1</v>
      </c>
      <c r="D2540" t="s">
        <v>24646</v>
      </c>
      <c r="E2540" t="s">
        <v>3</v>
      </c>
    </row>
    <row r="2541" spans="1:5" x14ac:dyDescent="0.25">
      <c r="A2541" s="1">
        <v>11533</v>
      </c>
      <c r="B2541" t="s">
        <v>10086</v>
      </c>
      <c r="C2541" t="s">
        <v>1</v>
      </c>
      <c r="D2541" t="s">
        <v>10095</v>
      </c>
      <c r="E2541" t="s">
        <v>3</v>
      </c>
    </row>
    <row r="2542" spans="1:5" x14ac:dyDescent="0.25">
      <c r="A2542" s="1">
        <v>11534</v>
      </c>
      <c r="B2542" t="s">
        <v>10086</v>
      </c>
      <c r="C2542" t="s">
        <v>1</v>
      </c>
      <c r="D2542" t="s">
        <v>10096</v>
      </c>
      <c r="E2542" t="s">
        <v>3</v>
      </c>
    </row>
    <row r="2543" spans="1:5" x14ac:dyDescent="0.25">
      <c r="A2543" s="1">
        <v>27986</v>
      </c>
      <c r="B2543" t="s">
        <v>24601</v>
      </c>
      <c r="C2543" t="s">
        <v>1</v>
      </c>
      <c r="D2543" t="s">
        <v>24643</v>
      </c>
      <c r="E2543" t="s">
        <v>3</v>
      </c>
    </row>
    <row r="2544" spans="1:5" x14ac:dyDescent="0.25">
      <c r="A2544" s="1">
        <v>2295</v>
      </c>
      <c r="B2544" t="s">
        <v>2071</v>
      </c>
      <c r="C2544" t="s">
        <v>1</v>
      </c>
      <c r="D2544" t="s">
        <v>2075</v>
      </c>
      <c r="E2544" t="s">
        <v>3</v>
      </c>
    </row>
    <row r="2545" spans="1:5" x14ac:dyDescent="0.25">
      <c r="A2545" s="1">
        <v>27985</v>
      </c>
      <c r="B2545" t="s">
        <v>24601</v>
      </c>
      <c r="C2545" t="s">
        <v>1</v>
      </c>
      <c r="D2545" t="s">
        <v>24642</v>
      </c>
      <c r="E2545" t="s">
        <v>3</v>
      </c>
    </row>
    <row r="2546" spans="1:5" x14ac:dyDescent="0.25">
      <c r="A2546" s="1">
        <v>11133</v>
      </c>
      <c r="B2546" t="s">
        <v>9689</v>
      </c>
      <c r="C2546" t="s">
        <v>1</v>
      </c>
      <c r="D2546" t="s">
        <v>9708</v>
      </c>
      <c r="E2546" t="s">
        <v>3</v>
      </c>
    </row>
    <row r="2547" spans="1:5" x14ac:dyDescent="0.25">
      <c r="A2547" s="1">
        <v>11526</v>
      </c>
      <c r="B2547" t="s">
        <v>10086</v>
      </c>
      <c r="C2547" t="s">
        <v>1</v>
      </c>
      <c r="D2547" t="s">
        <v>10090</v>
      </c>
      <c r="E2547" t="s">
        <v>3</v>
      </c>
    </row>
    <row r="2548" spans="1:5" x14ac:dyDescent="0.25">
      <c r="A2548" s="1">
        <v>11115</v>
      </c>
      <c r="B2548" t="s">
        <v>9689</v>
      </c>
      <c r="C2548" t="s">
        <v>1</v>
      </c>
      <c r="D2548" t="s">
        <v>9690</v>
      </c>
      <c r="E2548" t="s">
        <v>3</v>
      </c>
    </row>
    <row r="2549" spans="1:5" x14ac:dyDescent="0.25">
      <c r="A2549" s="1">
        <v>11116</v>
      </c>
      <c r="B2549" t="s">
        <v>9689</v>
      </c>
      <c r="C2549" t="s">
        <v>1</v>
      </c>
      <c r="D2549" t="s">
        <v>9691</v>
      </c>
      <c r="E2549" t="s">
        <v>3</v>
      </c>
    </row>
    <row r="2550" spans="1:5" x14ac:dyDescent="0.25">
      <c r="A2550" s="1">
        <v>11127</v>
      </c>
      <c r="B2550" t="s">
        <v>9689</v>
      </c>
      <c r="C2550" t="s">
        <v>1</v>
      </c>
      <c r="D2550" t="s">
        <v>9702</v>
      </c>
      <c r="E2550" t="s">
        <v>3</v>
      </c>
    </row>
    <row r="2551" spans="1:5" x14ac:dyDescent="0.25">
      <c r="A2551" s="1">
        <v>11126</v>
      </c>
      <c r="B2551" t="s">
        <v>9689</v>
      </c>
      <c r="C2551" t="s">
        <v>1</v>
      </c>
      <c r="D2551" t="s">
        <v>9701</v>
      </c>
      <c r="E2551" t="s">
        <v>3</v>
      </c>
    </row>
    <row r="2552" spans="1:5" x14ac:dyDescent="0.25">
      <c r="A2552" s="1">
        <v>11538</v>
      </c>
      <c r="B2552" t="s">
        <v>10086</v>
      </c>
      <c r="C2552" t="s">
        <v>1</v>
      </c>
      <c r="D2552" t="s">
        <v>10100</v>
      </c>
      <c r="E2552" t="s">
        <v>3</v>
      </c>
    </row>
    <row r="2553" spans="1:5" x14ac:dyDescent="0.25">
      <c r="A2553" s="1">
        <v>11537</v>
      </c>
      <c r="B2553" t="s">
        <v>10086</v>
      </c>
      <c r="C2553" t="s">
        <v>1</v>
      </c>
      <c r="D2553" t="s">
        <v>10099</v>
      </c>
      <c r="E2553" t="s">
        <v>3</v>
      </c>
    </row>
    <row r="2554" spans="1:5" x14ac:dyDescent="0.25">
      <c r="A2554" s="1">
        <v>11536</v>
      </c>
      <c r="B2554" t="s">
        <v>10086</v>
      </c>
      <c r="C2554" t="s">
        <v>1</v>
      </c>
      <c r="D2554" t="s">
        <v>10098</v>
      </c>
      <c r="E2554" t="s">
        <v>3</v>
      </c>
    </row>
    <row r="2555" spans="1:5" x14ac:dyDescent="0.25">
      <c r="A2555" s="1">
        <v>27990</v>
      </c>
      <c r="B2555" t="s">
        <v>24601</v>
      </c>
      <c r="C2555" t="s">
        <v>1</v>
      </c>
      <c r="D2555" t="s">
        <v>24647</v>
      </c>
      <c r="E2555" t="s">
        <v>3</v>
      </c>
    </row>
    <row r="2556" spans="1:5" x14ac:dyDescent="0.25">
      <c r="A2556" s="1">
        <v>11531</v>
      </c>
      <c r="B2556" t="s">
        <v>10086</v>
      </c>
      <c r="C2556" t="s">
        <v>1</v>
      </c>
      <c r="D2556" t="s">
        <v>10093</v>
      </c>
      <c r="E2556" t="s">
        <v>3</v>
      </c>
    </row>
    <row r="2557" spans="1:5" x14ac:dyDescent="0.25">
      <c r="A2557" s="1">
        <v>11532</v>
      </c>
      <c r="B2557" t="s">
        <v>10086</v>
      </c>
      <c r="C2557" t="s">
        <v>1</v>
      </c>
      <c r="D2557" t="s">
        <v>10094</v>
      </c>
      <c r="E2557" t="s">
        <v>3</v>
      </c>
    </row>
    <row r="2558" spans="1:5" x14ac:dyDescent="0.25">
      <c r="A2558" s="1">
        <v>27988</v>
      </c>
      <c r="B2558" t="s">
        <v>24601</v>
      </c>
      <c r="C2558" t="s">
        <v>1</v>
      </c>
      <c r="D2558" t="s">
        <v>24645</v>
      </c>
      <c r="E2558" t="s">
        <v>3</v>
      </c>
    </row>
    <row r="2559" spans="1:5" x14ac:dyDescent="0.25">
      <c r="A2559" s="1">
        <v>11535</v>
      </c>
      <c r="B2559" t="s">
        <v>10086</v>
      </c>
      <c r="C2559" t="s">
        <v>1</v>
      </c>
      <c r="D2559" t="s">
        <v>10097</v>
      </c>
      <c r="E2559" t="s">
        <v>3</v>
      </c>
    </row>
    <row r="2560" spans="1:5" x14ac:dyDescent="0.25">
      <c r="A2560" s="1">
        <v>11106</v>
      </c>
      <c r="B2560" t="s">
        <v>9668</v>
      </c>
      <c r="C2560" t="s">
        <v>1</v>
      </c>
      <c r="D2560" t="s">
        <v>9677</v>
      </c>
      <c r="E2560" t="s">
        <v>3</v>
      </c>
    </row>
    <row r="2561" spans="1:5" x14ac:dyDescent="0.25">
      <c r="A2561" s="1">
        <v>11140</v>
      </c>
      <c r="B2561" t="s">
        <v>9710</v>
      </c>
      <c r="C2561" t="s">
        <v>1</v>
      </c>
      <c r="D2561" t="s">
        <v>9716</v>
      </c>
      <c r="E2561" t="s">
        <v>3</v>
      </c>
    </row>
    <row r="2562" spans="1:5" x14ac:dyDescent="0.25">
      <c r="A2562" s="1">
        <v>11527</v>
      </c>
      <c r="B2562" t="s">
        <v>10086</v>
      </c>
      <c r="C2562" t="s">
        <v>1</v>
      </c>
      <c r="D2562" t="s">
        <v>9716</v>
      </c>
      <c r="E2562" t="s">
        <v>3</v>
      </c>
    </row>
    <row r="2563" spans="1:5" x14ac:dyDescent="0.25">
      <c r="A2563" s="1">
        <v>11141</v>
      </c>
      <c r="B2563" t="s">
        <v>9710</v>
      </c>
      <c r="C2563" t="s">
        <v>1</v>
      </c>
      <c r="D2563" t="s">
        <v>9717</v>
      </c>
      <c r="E2563" t="s">
        <v>3</v>
      </c>
    </row>
    <row r="2564" spans="1:5" x14ac:dyDescent="0.25">
      <c r="A2564" s="1">
        <v>11528</v>
      </c>
      <c r="B2564" t="s">
        <v>10086</v>
      </c>
      <c r="C2564" t="s">
        <v>1</v>
      </c>
      <c r="D2564" t="s">
        <v>9717</v>
      </c>
      <c r="E2564" t="s">
        <v>3</v>
      </c>
    </row>
    <row r="2565" spans="1:5" x14ac:dyDescent="0.25">
      <c r="A2565" s="1">
        <v>11128</v>
      </c>
      <c r="B2565" t="s">
        <v>9689</v>
      </c>
      <c r="C2565" t="s">
        <v>1</v>
      </c>
      <c r="D2565" t="s">
        <v>9703</v>
      </c>
      <c r="E2565" t="s">
        <v>3</v>
      </c>
    </row>
    <row r="2566" spans="1:5" x14ac:dyDescent="0.25">
      <c r="A2566" s="1">
        <v>11129</v>
      </c>
      <c r="B2566" t="s">
        <v>9689</v>
      </c>
      <c r="C2566" t="s">
        <v>1</v>
      </c>
      <c r="D2566" t="s">
        <v>9704</v>
      </c>
      <c r="E2566" t="s">
        <v>3</v>
      </c>
    </row>
    <row r="2567" spans="1:5" x14ac:dyDescent="0.25">
      <c r="A2567" s="1">
        <v>42197</v>
      </c>
      <c r="B2567" t="s">
        <v>29906</v>
      </c>
      <c r="C2567" t="s">
        <v>1</v>
      </c>
      <c r="D2567" t="s">
        <v>29925</v>
      </c>
      <c r="E2567" t="s">
        <v>3</v>
      </c>
    </row>
    <row r="2568" spans="1:5" x14ac:dyDescent="0.25">
      <c r="A2568" s="1">
        <v>20612</v>
      </c>
      <c r="B2568" t="s">
        <v>17905</v>
      </c>
      <c r="C2568" t="s">
        <v>1</v>
      </c>
      <c r="D2568" t="s">
        <v>17918</v>
      </c>
      <c r="E2568" t="s">
        <v>3</v>
      </c>
    </row>
    <row r="2569" spans="1:5" x14ac:dyDescent="0.25">
      <c r="A2569" s="1">
        <v>42260</v>
      </c>
      <c r="B2569" t="s">
        <v>29906</v>
      </c>
      <c r="C2569" t="s">
        <v>1</v>
      </c>
      <c r="D2569" t="s">
        <v>29982</v>
      </c>
      <c r="E2569" t="s">
        <v>3</v>
      </c>
    </row>
    <row r="2570" spans="1:5" x14ac:dyDescent="0.25">
      <c r="A2570" s="1">
        <v>42220</v>
      </c>
      <c r="B2570" t="s">
        <v>29906</v>
      </c>
      <c r="C2570" t="s">
        <v>1</v>
      </c>
      <c r="D2570" t="s">
        <v>29945</v>
      </c>
      <c r="E2570" t="s">
        <v>3</v>
      </c>
    </row>
    <row r="2571" spans="1:5" x14ac:dyDescent="0.25">
      <c r="A2571" s="1">
        <v>23923</v>
      </c>
      <c r="B2571" t="s">
        <v>20834</v>
      </c>
      <c r="C2571" t="s">
        <v>1</v>
      </c>
      <c r="D2571" t="s">
        <v>20845</v>
      </c>
      <c r="E2571" t="s">
        <v>3</v>
      </c>
    </row>
    <row r="2572" spans="1:5" x14ac:dyDescent="0.25">
      <c r="A2572" s="1">
        <v>42171</v>
      </c>
      <c r="B2572" t="s">
        <v>29875</v>
      </c>
      <c r="C2572" t="s">
        <v>1</v>
      </c>
      <c r="D2572" t="s">
        <v>29899</v>
      </c>
      <c r="E2572" t="s">
        <v>3</v>
      </c>
    </row>
    <row r="2573" spans="1:5" x14ac:dyDescent="0.25">
      <c r="A2573" s="1">
        <v>20648</v>
      </c>
      <c r="B2573" t="s">
        <v>17935</v>
      </c>
      <c r="C2573" t="s">
        <v>1</v>
      </c>
      <c r="D2573" t="s">
        <v>17954</v>
      </c>
      <c r="E2573" t="s">
        <v>3</v>
      </c>
    </row>
    <row r="2574" spans="1:5" x14ac:dyDescent="0.25">
      <c r="A2574" s="1">
        <v>9006</v>
      </c>
      <c r="B2574" t="s">
        <v>7789</v>
      </c>
      <c r="C2574" t="s">
        <v>1</v>
      </c>
      <c r="D2574" t="s">
        <v>7796</v>
      </c>
      <c r="E2574" t="s">
        <v>3</v>
      </c>
    </row>
    <row r="2575" spans="1:5" x14ac:dyDescent="0.25">
      <c r="A2575" s="1">
        <v>43378</v>
      </c>
      <c r="B2575" t="s">
        <v>30028</v>
      </c>
      <c r="C2575" t="s">
        <v>1</v>
      </c>
      <c r="D2575" t="s">
        <v>30056</v>
      </c>
      <c r="E2575" t="s">
        <v>3</v>
      </c>
    </row>
    <row r="2576" spans="1:5" x14ac:dyDescent="0.25">
      <c r="A2576" s="1">
        <v>50633</v>
      </c>
      <c r="B2576" t="s">
        <v>33738</v>
      </c>
      <c r="C2576" t="s">
        <v>1</v>
      </c>
      <c r="D2576" t="s">
        <v>33742</v>
      </c>
      <c r="E2576" t="s">
        <v>3</v>
      </c>
    </row>
    <row r="2577" spans="1:5" x14ac:dyDescent="0.25">
      <c r="A2577" s="1">
        <v>16066</v>
      </c>
      <c r="B2577" t="s">
        <v>14001</v>
      </c>
      <c r="C2577" t="s">
        <v>1</v>
      </c>
      <c r="D2577" t="s">
        <v>14021</v>
      </c>
      <c r="E2577" t="s">
        <v>3</v>
      </c>
    </row>
    <row r="2578" spans="1:5" x14ac:dyDescent="0.25">
      <c r="A2578" s="1">
        <v>46859</v>
      </c>
      <c r="B2578" t="s">
        <v>30293</v>
      </c>
      <c r="C2578" t="s">
        <v>1</v>
      </c>
      <c r="D2578" t="s">
        <v>30331</v>
      </c>
      <c r="E2578" t="s">
        <v>3</v>
      </c>
    </row>
    <row r="2579" spans="1:5" x14ac:dyDescent="0.25">
      <c r="A2579" s="1">
        <v>20986</v>
      </c>
      <c r="B2579" t="s">
        <v>18201</v>
      </c>
      <c r="C2579" t="s">
        <v>1</v>
      </c>
      <c r="D2579" t="s">
        <v>18209</v>
      </c>
      <c r="E2579" t="s">
        <v>3</v>
      </c>
    </row>
    <row r="2580" spans="1:5" x14ac:dyDescent="0.25">
      <c r="A2580" s="1">
        <v>34423</v>
      </c>
      <c r="B2580" t="s">
        <v>28593</v>
      </c>
      <c r="C2580" t="s">
        <v>1</v>
      </c>
      <c r="D2580" t="s">
        <v>28611</v>
      </c>
      <c r="E2580" t="s">
        <v>3</v>
      </c>
    </row>
    <row r="2581" spans="1:5" x14ac:dyDescent="0.25">
      <c r="A2581" s="1">
        <v>47133</v>
      </c>
      <c r="B2581" t="s">
        <v>30525</v>
      </c>
      <c r="C2581" t="s">
        <v>1</v>
      </c>
      <c r="D2581" t="s">
        <v>30581</v>
      </c>
      <c r="E2581" t="s">
        <v>3</v>
      </c>
    </row>
    <row r="2582" spans="1:5" x14ac:dyDescent="0.25">
      <c r="A2582" s="1">
        <v>31375</v>
      </c>
      <c r="B2582" t="s">
        <v>27385</v>
      </c>
      <c r="C2582" t="s">
        <v>1</v>
      </c>
      <c r="D2582" t="s">
        <v>27501</v>
      </c>
      <c r="E2582" t="s">
        <v>3</v>
      </c>
    </row>
    <row r="2583" spans="1:5" x14ac:dyDescent="0.25">
      <c r="A2583" s="1">
        <v>47184</v>
      </c>
      <c r="B2583" t="s">
        <v>30608</v>
      </c>
      <c r="C2583" t="s">
        <v>1</v>
      </c>
      <c r="D2583" t="s">
        <v>30630</v>
      </c>
      <c r="E2583" t="s">
        <v>3</v>
      </c>
    </row>
    <row r="2584" spans="1:5" x14ac:dyDescent="0.25">
      <c r="A2584" s="1">
        <v>47451</v>
      </c>
      <c r="B2584" t="s">
        <v>30876</v>
      </c>
      <c r="C2584" t="s">
        <v>1</v>
      </c>
      <c r="D2584" t="s">
        <v>30888</v>
      </c>
      <c r="E2584" t="s">
        <v>3</v>
      </c>
    </row>
    <row r="2585" spans="1:5" x14ac:dyDescent="0.25">
      <c r="A2585" s="1">
        <v>34203</v>
      </c>
      <c r="B2585" t="s">
        <v>28432</v>
      </c>
      <c r="C2585" t="s">
        <v>1</v>
      </c>
      <c r="D2585" t="s">
        <v>28471</v>
      </c>
      <c r="E2585" t="s">
        <v>3</v>
      </c>
    </row>
    <row r="2586" spans="1:5" x14ac:dyDescent="0.25">
      <c r="A2586" s="1">
        <v>40853</v>
      </c>
      <c r="B2586" t="s">
        <v>28821</v>
      </c>
      <c r="C2586" t="s">
        <v>1</v>
      </c>
      <c r="D2586" t="s">
        <v>28471</v>
      </c>
      <c r="E2586" t="s">
        <v>3</v>
      </c>
    </row>
    <row r="2587" spans="1:5" x14ac:dyDescent="0.25">
      <c r="A2587" s="1">
        <v>34415</v>
      </c>
      <c r="B2587" t="s">
        <v>28593</v>
      </c>
      <c r="C2587" t="s">
        <v>1</v>
      </c>
      <c r="D2587" t="s">
        <v>28606</v>
      </c>
      <c r="E2587" t="s">
        <v>3</v>
      </c>
    </row>
    <row r="2588" spans="1:5" x14ac:dyDescent="0.25">
      <c r="A2588" s="1">
        <v>7556</v>
      </c>
      <c r="B2588" t="s">
        <v>6446</v>
      </c>
      <c r="C2588" t="s">
        <v>1</v>
      </c>
      <c r="D2588" t="s">
        <v>6490</v>
      </c>
      <c r="E2588" t="s">
        <v>3</v>
      </c>
    </row>
    <row r="2589" spans="1:5" x14ac:dyDescent="0.25">
      <c r="A2589" s="1">
        <v>5161</v>
      </c>
      <c r="B2589" t="s">
        <v>4366</v>
      </c>
      <c r="C2589" t="s">
        <v>1</v>
      </c>
      <c r="D2589" t="s">
        <v>4382</v>
      </c>
      <c r="E2589" t="s">
        <v>3</v>
      </c>
    </row>
    <row r="2590" spans="1:5" x14ac:dyDescent="0.25">
      <c r="A2590" s="1">
        <v>23747</v>
      </c>
      <c r="B2590" t="s">
        <v>20670</v>
      </c>
      <c r="C2590" t="s">
        <v>1</v>
      </c>
      <c r="D2590" t="s">
        <v>20676</v>
      </c>
      <c r="E2590" t="s">
        <v>3</v>
      </c>
    </row>
    <row r="2591" spans="1:5" x14ac:dyDescent="0.25">
      <c r="A2591" s="1">
        <v>23751</v>
      </c>
      <c r="B2591" t="s">
        <v>20670</v>
      </c>
      <c r="C2591" t="s">
        <v>1</v>
      </c>
      <c r="D2591" t="s">
        <v>20676</v>
      </c>
      <c r="E2591" t="s">
        <v>3</v>
      </c>
    </row>
    <row r="2592" spans="1:5" x14ac:dyDescent="0.25">
      <c r="A2592" s="1">
        <v>14684</v>
      </c>
      <c r="B2592" t="s">
        <v>12793</v>
      </c>
      <c r="C2592" t="s">
        <v>1</v>
      </c>
      <c r="D2592" t="s">
        <v>12828</v>
      </c>
      <c r="E2592" t="s">
        <v>3</v>
      </c>
    </row>
    <row r="2593" spans="1:5" x14ac:dyDescent="0.25">
      <c r="A2593" s="1">
        <v>14610</v>
      </c>
      <c r="B2593" t="s">
        <v>12759</v>
      </c>
      <c r="C2593" t="s">
        <v>1</v>
      </c>
      <c r="D2593" t="s">
        <v>12764</v>
      </c>
      <c r="E2593" t="s">
        <v>3</v>
      </c>
    </row>
    <row r="2594" spans="1:5" x14ac:dyDescent="0.25">
      <c r="A2594" s="1">
        <v>47428</v>
      </c>
      <c r="B2594" t="s">
        <v>30864</v>
      </c>
      <c r="C2594" t="s">
        <v>1</v>
      </c>
      <c r="D2594" t="s">
        <v>30866</v>
      </c>
      <c r="E2594" t="s">
        <v>3</v>
      </c>
    </row>
    <row r="2595" spans="1:5" x14ac:dyDescent="0.25">
      <c r="A2595" s="1">
        <v>14373</v>
      </c>
      <c r="B2595" t="s">
        <v>12550</v>
      </c>
      <c r="C2595" t="s">
        <v>1</v>
      </c>
      <c r="D2595" t="s">
        <v>12565</v>
      </c>
      <c r="E2595" t="s">
        <v>3</v>
      </c>
    </row>
    <row r="2596" spans="1:5" x14ac:dyDescent="0.25">
      <c r="A2596" s="1">
        <v>25823</v>
      </c>
      <c r="B2596" t="s">
        <v>22566</v>
      </c>
      <c r="C2596" t="s">
        <v>1</v>
      </c>
      <c r="D2596" t="s">
        <v>22579</v>
      </c>
      <c r="E2596" t="s">
        <v>3</v>
      </c>
    </row>
    <row r="2597" spans="1:5" x14ac:dyDescent="0.25">
      <c r="A2597" s="1">
        <v>26005</v>
      </c>
      <c r="B2597" t="s">
        <v>22760</v>
      </c>
      <c r="C2597" t="s">
        <v>1</v>
      </c>
      <c r="D2597" t="s">
        <v>22776</v>
      </c>
      <c r="E2597" t="s">
        <v>3</v>
      </c>
    </row>
    <row r="2598" spans="1:5" x14ac:dyDescent="0.25">
      <c r="A2598" s="1">
        <v>25615</v>
      </c>
      <c r="B2598" t="s">
        <v>22366</v>
      </c>
      <c r="C2598" t="s">
        <v>1</v>
      </c>
      <c r="D2598" t="s">
        <v>22368</v>
      </c>
      <c r="E2598" t="s">
        <v>3</v>
      </c>
    </row>
    <row r="2599" spans="1:5" x14ac:dyDescent="0.25">
      <c r="A2599" s="1">
        <v>12650</v>
      </c>
      <c r="B2599" t="s">
        <v>11053</v>
      </c>
      <c r="C2599" t="s">
        <v>1</v>
      </c>
      <c r="D2599" t="s">
        <v>11071</v>
      </c>
      <c r="E2599" t="s">
        <v>3</v>
      </c>
    </row>
    <row r="2600" spans="1:5" x14ac:dyDescent="0.25">
      <c r="A2600" s="1">
        <v>24451</v>
      </c>
      <c r="B2600" t="s">
        <v>21337</v>
      </c>
      <c r="C2600" t="s">
        <v>1</v>
      </c>
      <c r="D2600" t="s">
        <v>21357</v>
      </c>
      <c r="E2600" t="s">
        <v>3</v>
      </c>
    </row>
    <row r="2601" spans="1:5" x14ac:dyDescent="0.25">
      <c r="A2601" s="1">
        <v>22903</v>
      </c>
      <c r="B2601" t="s">
        <v>19833</v>
      </c>
      <c r="C2601" t="s">
        <v>1</v>
      </c>
      <c r="D2601" t="s">
        <v>19846</v>
      </c>
      <c r="E2601" t="s">
        <v>3</v>
      </c>
    </row>
    <row r="2602" spans="1:5" x14ac:dyDescent="0.25">
      <c r="A2602" s="1">
        <v>25614</v>
      </c>
      <c r="B2602" t="s">
        <v>22366</v>
      </c>
      <c r="C2602" t="s">
        <v>1</v>
      </c>
      <c r="D2602" t="s">
        <v>22367</v>
      </c>
      <c r="E2602" t="s">
        <v>3</v>
      </c>
    </row>
    <row r="2603" spans="1:5" x14ac:dyDescent="0.25">
      <c r="A2603" s="1">
        <v>2007</v>
      </c>
      <c r="B2603" t="s">
        <v>1784</v>
      </c>
      <c r="C2603" t="s">
        <v>1</v>
      </c>
      <c r="D2603" t="s">
        <v>1789</v>
      </c>
      <c r="E2603" t="s">
        <v>3</v>
      </c>
    </row>
    <row r="2604" spans="1:5" x14ac:dyDescent="0.25">
      <c r="A2604" s="1">
        <v>8428</v>
      </c>
      <c r="B2604" t="s">
        <v>7236</v>
      </c>
      <c r="C2604" t="s">
        <v>1</v>
      </c>
      <c r="D2604" t="s">
        <v>7245</v>
      </c>
      <c r="E2604" t="s">
        <v>3</v>
      </c>
    </row>
    <row r="2605" spans="1:5" x14ac:dyDescent="0.25">
      <c r="A2605" s="1">
        <v>9721</v>
      </c>
      <c r="B2605" t="s">
        <v>8382</v>
      </c>
      <c r="C2605" t="s">
        <v>1</v>
      </c>
      <c r="D2605" t="s">
        <v>8470</v>
      </c>
      <c r="E2605" t="s">
        <v>3</v>
      </c>
    </row>
    <row r="2606" spans="1:5" x14ac:dyDescent="0.25">
      <c r="A2606" s="1">
        <v>8431</v>
      </c>
      <c r="B2606" t="s">
        <v>7236</v>
      </c>
      <c r="C2606" t="s">
        <v>1</v>
      </c>
      <c r="D2606" t="s">
        <v>7248</v>
      </c>
      <c r="E2606" t="s">
        <v>3</v>
      </c>
    </row>
    <row r="2607" spans="1:5" x14ac:dyDescent="0.25">
      <c r="A2607" s="1">
        <v>4368</v>
      </c>
      <c r="B2607" t="s">
        <v>3749</v>
      </c>
      <c r="C2607" t="s">
        <v>1</v>
      </c>
      <c r="D2607" t="s">
        <v>3777</v>
      </c>
      <c r="E2607" t="s">
        <v>3</v>
      </c>
    </row>
    <row r="2608" spans="1:5" x14ac:dyDescent="0.25">
      <c r="A2608" s="1">
        <v>13060</v>
      </c>
      <c r="B2608" t="s">
        <v>11378</v>
      </c>
      <c r="C2608" t="s">
        <v>1</v>
      </c>
      <c r="D2608" t="s">
        <v>11402</v>
      </c>
      <c r="E2608" t="s">
        <v>3</v>
      </c>
    </row>
    <row r="2609" spans="1:5" x14ac:dyDescent="0.25">
      <c r="A2609" s="1">
        <v>13064</v>
      </c>
      <c r="B2609" t="s">
        <v>11378</v>
      </c>
      <c r="C2609" t="s">
        <v>1</v>
      </c>
      <c r="D2609" t="s">
        <v>11402</v>
      </c>
      <c r="E2609" t="s">
        <v>3</v>
      </c>
    </row>
    <row r="2610" spans="1:5" x14ac:dyDescent="0.25">
      <c r="A2610" s="1">
        <v>13235</v>
      </c>
      <c r="B2610" t="s">
        <v>11502</v>
      </c>
      <c r="C2610" t="s">
        <v>1</v>
      </c>
      <c r="D2610" t="s">
        <v>11402</v>
      </c>
      <c r="E2610" t="s">
        <v>3</v>
      </c>
    </row>
    <row r="2611" spans="1:5" x14ac:dyDescent="0.25">
      <c r="A2611" s="1">
        <v>13241</v>
      </c>
      <c r="B2611" t="s">
        <v>11502</v>
      </c>
      <c r="C2611" t="s">
        <v>1</v>
      </c>
      <c r="D2611" t="s">
        <v>11402</v>
      </c>
      <c r="E2611" t="s">
        <v>3</v>
      </c>
    </row>
    <row r="2612" spans="1:5" x14ac:dyDescent="0.25">
      <c r="A2612" s="1">
        <v>13249</v>
      </c>
      <c r="B2612" t="s">
        <v>11502</v>
      </c>
      <c r="C2612" t="s">
        <v>1</v>
      </c>
      <c r="D2612" t="s">
        <v>11402</v>
      </c>
      <c r="E2612" t="s">
        <v>3</v>
      </c>
    </row>
    <row r="2613" spans="1:5" x14ac:dyDescent="0.25">
      <c r="A2613" s="1">
        <v>18770</v>
      </c>
      <c r="B2613" t="s">
        <v>16720</v>
      </c>
      <c r="C2613" t="s">
        <v>1</v>
      </c>
      <c r="D2613" t="s">
        <v>16733</v>
      </c>
      <c r="E2613" t="s">
        <v>3</v>
      </c>
    </row>
    <row r="2614" spans="1:5" x14ac:dyDescent="0.25">
      <c r="A2614" s="1">
        <v>19587</v>
      </c>
      <c r="B2614" t="s">
        <v>17382</v>
      </c>
      <c r="C2614" t="s">
        <v>1</v>
      </c>
      <c r="D2614" t="s">
        <v>16733</v>
      </c>
      <c r="E2614" t="s">
        <v>3</v>
      </c>
    </row>
    <row r="2615" spans="1:5" x14ac:dyDescent="0.25">
      <c r="A2615" s="1">
        <v>47902</v>
      </c>
      <c r="B2615" t="s">
        <v>31340</v>
      </c>
      <c r="C2615" t="s">
        <v>1</v>
      </c>
      <c r="D2615" t="s">
        <v>31343</v>
      </c>
      <c r="E2615" t="s">
        <v>3</v>
      </c>
    </row>
    <row r="2616" spans="1:5" x14ac:dyDescent="0.25">
      <c r="A2616" s="1">
        <v>10049</v>
      </c>
      <c r="B2616" t="s">
        <v>8728</v>
      </c>
      <c r="C2616" t="s">
        <v>1</v>
      </c>
      <c r="D2616" t="s">
        <v>8758</v>
      </c>
      <c r="E2616" t="s">
        <v>3</v>
      </c>
    </row>
    <row r="2617" spans="1:5" x14ac:dyDescent="0.25">
      <c r="A2617" s="1">
        <v>15941</v>
      </c>
      <c r="B2617" t="s">
        <v>13890</v>
      </c>
      <c r="C2617" t="s">
        <v>1</v>
      </c>
      <c r="D2617" t="s">
        <v>13898</v>
      </c>
      <c r="E2617" t="s">
        <v>3</v>
      </c>
    </row>
    <row r="2618" spans="1:5" x14ac:dyDescent="0.25">
      <c r="A2618" s="1">
        <v>20817</v>
      </c>
      <c r="B2618" t="s">
        <v>18053</v>
      </c>
      <c r="C2618" t="s">
        <v>1</v>
      </c>
      <c r="D2618" t="s">
        <v>18115</v>
      </c>
      <c r="E2618" t="s">
        <v>3</v>
      </c>
    </row>
    <row r="2619" spans="1:5" x14ac:dyDescent="0.25">
      <c r="A2619" s="1">
        <v>20947</v>
      </c>
      <c r="B2619" t="s">
        <v>18182</v>
      </c>
      <c r="C2619" t="s">
        <v>1</v>
      </c>
      <c r="D2619" t="s">
        <v>18115</v>
      </c>
      <c r="E2619" t="s">
        <v>3</v>
      </c>
    </row>
    <row r="2620" spans="1:5" x14ac:dyDescent="0.25">
      <c r="A2620" s="1">
        <v>29112</v>
      </c>
      <c r="B2620" t="s">
        <v>25435</v>
      </c>
      <c r="C2620" t="s">
        <v>1</v>
      </c>
      <c r="D2620" t="s">
        <v>25445</v>
      </c>
      <c r="E2620" t="s">
        <v>3</v>
      </c>
    </row>
    <row r="2621" spans="1:5" x14ac:dyDescent="0.25">
      <c r="A2621" s="1">
        <v>47395</v>
      </c>
      <c r="B2621" t="s">
        <v>30822</v>
      </c>
      <c r="C2621" t="s">
        <v>1</v>
      </c>
      <c r="D2621" t="s">
        <v>30833</v>
      </c>
      <c r="E2621" t="s">
        <v>3</v>
      </c>
    </row>
    <row r="2622" spans="1:5" x14ac:dyDescent="0.25">
      <c r="A2622" s="1">
        <v>24641</v>
      </c>
      <c r="B2622" t="s">
        <v>21510</v>
      </c>
      <c r="C2622" t="s">
        <v>1</v>
      </c>
      <c r="D2622" t="s">
        <v>21529</v>
      </c>
      <c r="E2622" t="s">
        <v>3</v>
      </c>
    </row>
    <row r="2623" spans="1:5" x14ac:dyDescent="0.25">
      <c r="A2623" s="1">
        <v>24642</v>
      </c>
      <c r="B2623" t="s">
        <v>21510</v>
      </c>
      <c r="C2623" t="s">
        <v>1</v>
      </c>
      <c r="D2623" t="s">
        <v>21529</v>
      </c>
      <c r="E2623" t="s">
        <v>3</v>
      </c>
    </row>
    <row r="2624" spans="1:5" x14ac:dyDescent="0.25">
      <c r="A2624" s="1">
        <v>48440</v>
      </c>
      <c r="B2624" t="s">
        <v>31859</v>
      </c>
      <c r="C2624" t="s">
        <v>1</v>
      </c>
      <c r="D2624" t="s">
        <v>31863</v>
      </c>
      <c r="E2624" t="s">
        <v>3</v>
      </c>
    </row>
    <row r="2625" spans="1:5" x14ac:dyDescent="0.25">
      <c r="A2625" s="1">
        <v>5270</v>
      </c>
      <c r="B2625" t="s">
        <v>4441</v>
      </c>
      <c r="C2625" t="s">
        <v>1</v>
      </c>
      <c r="D2625" t="s">
        <v>4481</v>
      </c>
      <c r="E2625" t="s">
        <v>3</v>
      </c>
    </row>
    <row r="2626" spans="1:5" x14ac:dyDescent="0.25">
      <c r="A2626" s="1">
        <v>42183</v>
      </c>
      <c r="B2626" t="s">
        <v>29906</v>
      </c>
      <c r="C2626" t="s">
        <v>1</v>
      </c>
      <c r="D2626" t="s">
        <v>29911</v>
      </c>
      <c r="E2626" t="s">
        <v>3</v>
      </c>
    </row>
    <row r="2627" spans="1:5" x14ac:dyDescent="0.25">
      <c r="A2627" s="1">
        <v>41976</v>
      </c>
      <c r="B2627" t="s">
        <v>29717</v>
      </c>
      <c r="C2627" t="s">
        <v>1</v>
      </c>
      <c r="D2627" t="s">
        <v>29723</v>
      </c>
      <c r="E2627" t="s">
        <v>3</v>
      </c>
    </row>
    <row r="2628" spans="1:5" x14ac:dyDescent="0.25">
      <c r="A2628" s="1">
        <v>41979</v>
      </c>
      <c r="B2628" t="s">
        <v>29717</v>
      </c>
      <c r="C2628" t="s">
        <v>1</v>
      </c>
      <c r="D2628" t="s">
        <v>29723</v>
      </c>
      <c r="E2628" t="s">
        <v>3</v>
      </c>
    </row>
    <row r="2629" spans="1:5" x14ac:dyDescent="0.25">
      <c r="A2629" s="1">
        <v>8992</v>
      </c>
      <c r="B2629" t="s">
        <v>7776</v>
      </c>
      <c r="C2629" t="s">
        <v>1</v>
      </c>
      <c r="D2629" t="s">
        <v>7781</v>
      </c>
      <c r="E2629" t="s">
        <v>3</v>
      </c>
    </row>
    <row r="2630" spans="1:5" x14ac:dyDescent="0.25">
      <c r="A2630" s="1">
        <v>14660</v>
      </c>
      <c r="B2630" t="s">
        <v>12793</v>
      </c>
      <c r="C2630" t="s">
        <v>1</v>
      </c>
      <c r="D2630" t="s">
        <v>12808</v>
      </c>
      <c r="E2630" t="s">
        <v>3</v>
      </c>
    </row>
    <row r="2631" spans="1:5" x14ac:dyDescent="0.25">
      <c r="A2631" s="1">
        <v>14806</v>
      </c>
      <c r="B2631" t="s">
        <v>12892</v>
      </c>
      <c r="C2631" t="s">
        <v>1</v>
      </c>
      <c r="D2631" t="s">
        <v>12895</v>
      </c>
      <c r="E2631" t="s">
        <v>3</v>
      </c>
    </row>
    <row r="2632" spans="1:5" x14ac:dyDescent="0.25">
      <c r="A2632" s="1">
        <v>24124</v>
      </c>
      <c r="B2632" t="s">
        <v>21006</v>
      </c>
      <c r="C2632" t="s">
        <v>1</v>
      </c>
      <c r="D2632" t="s">
        <v>21042</v>
      </c>
      <c r="E2632" t="s">
        <v>3</v>
      </c>
    </row>
    <row r="2633" spans="1:5" x14ac:dyDescent="0.25">
      <c r="A2633" s="1">
        <v>20710</v>
      </c>
      <c r="B2633" t="s">
        <v>17982</v>
      </c>
      <c r="C2633" t="s">
        <v>1</v>
      </c>
      <c r="D2633" t="s">
        <v>18013</v>
      </c>
      <c r="E2633" t="s">
        <v>3</v>
      </c>
    </row>
    <row r="2634" spans="1:5" x14ac:dyDescent="0.25">
      <c r="A2634" s="1">
        <v>9417</v>
      </c>
      <c r="B2634" t="s">
        <v>8153</v>
      </c>
      <c r="C2634" t="s">
        <v>1</v>
      </c>
      <c r="D2634" t="s">
        <v>8201</v>
      </c>
      <c r="E2634" t="s">
        <v>3</v>
      </c>
    </row>
    <row r="2635" spans="1:5" x14ac:dyDescent="0.25">
      <c r="A2635" s="1">
        <v>14027</v>
      </c>
      <c r="B2635" t="s">
        <v>12220</v>
      </c>
      <c r="C2635" t="s">
        <v>1</v>
      </c>
      <c r="D2635" t="s">
        <v>12266</v>
      </c>
      <c r="E2635" t="s">
        <v>3</v>
      </c>
    </row>
    <row r="2636" spans="1:5" x14ac:dyDescent="0.25">
      <c r="A2636" s="1">
        <v>13278</v>
      </c>
      <c r="B2636" t="s">
        <v>11502</v>
      </c>
      <c r="C2636" t="s">
        <v>1</v>
      </c>
      <c r="D2636" t="s">
        <v>11595</v>
      </c>
      <c r="E2636" t="s">
        <v>3</v>
      </c>
    </row>
    <row r="2637" spans="1:5" x14ac:dyDescent="0.25">
      <c r="A2637" s="1">
        <v>8975</v>
      </c>
      <c r="B2637" t="s">
        <v>7741</v>
      </c>
      <c r="C2637" t="s">
        <v>1</v>
      </c>
      <c r="D2637" t="s">
        <v>7765</v>
      </c>
      <c r="E2637" t="s">
        <v>3</v>
      </c>
    </row>
    <row r="2638" spans="1:5" x14ac:dyDescent="0.25">
      <c r="A2638" s="1">
        <v>22899</v>
      </c>
      <c r="B2638" t="s">
        <v>19833</v>
      </c>
      <c r="C2638" t="s">
        <v>1</v>
      </c>
      <c r="D2638" t="s">
        <v>19842</v>
      </c>
      <c r="E2638" t="s">
        <v>3</v>
      </c>
    </row>
    <row r="2639" spans="1:5" x14ac:dyDescent="0.25">
      <c r="A2639" s="1">
        <v>13827</v>
      </c>
      <c r="B2639" t="s">
        <v>12076</v>
      </c>
      <c r="C2639" t="s">
        <v>1</v>
      </c>
      <c r="D2639" t="s">
        <v>12092</v>
      </c>
      <c r="E2639" t="s">
        <v>3</v>
      </c>
    </row>
    <row r="2640" spans="1:5" x14ac:dyDescent="0.25">
      <c r="A2640" s="1">
        <v>7262</v>
      </c>
      <c r="B2640" t="s">
        <v>6213</v>
      </c>
      <c r="C2640" t="s">
        <v>1</v>
      </c>
      <c r="D2640" t="s">
        <v>6222</v>
      </c>
      <c r="E2640" t="s">
        <v>3</v>
      </c>
    </row>
    <row r="2641" spans="1:5" x14ac:dyDescent="0.25">
      <c r="A2641" s="1">
        <v>12319</v>
      </c>
      <c r="B2641" t="s">
        <v>10783</v>
      </c>
      <c r="C2641" t="s">
        <v>1</v>
      </c>
      <c r="D2641" t="s">
        <v>10800</v>
      </c>
      <c r="E2641" t="s">
        <v>3</v>
      </c>
    </row>
    <row r="2642" spans="1:5" x14ac:dyDescent="0.25">
      <c r="A2642" s="1">
        <v>12318</v>
      </c>
      <c r="B2642" t="s">
        <v>10783</v>
      </c>
      <c r="C2642" t="s">
        <v>1</v>
      </c>
      <c r="D2642" t="s">
        <v>10799</v>
      </c>
      <c r="E2642" t="s">
        <v>3</v>
      </c>
    </row>
    <row r="2643" spans="1:5" x14ac:dyDescent="0.25">
      <c r="A2643" s="1">
        <v>31014</v>
      </c>
      <c r="B2643" t="s">
        <v>27149</v>
      </c>
      <c r="C2643" t="s">
        <v>1</v>
      </c>
      <c r="D2643" t="s">
        <v>27150</v>
      </c>
      <c r="E2643" t="s">
        <v>3</v>
      </c>
    </row>
    <row r="2644" spans="1:5" x14ac:dyDescent="0.25">
      <c r="A2644" s="1">
        <v>26426</v>
      </c>
      <c r="B2644" t="s">
        <v>23216</v>
      </c>
      <c r="C2644" t="s">
        <v>1</v>
      </c>
      <c r="D2644" t="s">
        <v>23217</v>
      </c>
      <c r="E2644" t="s">
        <v>3</v>
      </c>
    </row>
    <row r="2645" spans="1:5" x14ac:dyDescent="0.25">
      <c r="A2645" s="1">
        <v>28495</v>
      </c>
      <c r="B2645" t="s">
        <v>24877</v>
      </c>
      <c r="C2645" t="s">
        <v>1</v>
      </c>
      <c r="D2645" t="s">
        <v>24880</v>
      </c>
      <c r="E2645" t="s">
        <v>3</v>
      </c>
    </row>
    <row r="2646" spans="1:5" x14ac:dyDescent="0.25">
      <c r="A2646" s="1">
        <v>29928</v>
      </c>
      <c r="B2646" t="s">
        <v>26210</v>
      </c>
      <c r="C2646" t="s">
        <v>1</v>
      </c>
      <c r="D2646" t="s">
        <v>26236</v>
      </c>
      <c r="E2646" t="s">
        <v>3</v>
      </c>
    </row>
    <row r="2647" spans="1:5" x14ac:dyDescent="0.25">
      <c r="A2647" s="1">
        <v>10451</v>
      </c>
      <c r="B2647" t="s">
        <v>9087</v>
      </c>
      <c r="C2647" t="s">
        <v>1</v>
      </c>
      <c r="D2647" t="s">
        <v>9100</v>
      </c>
      <c r="E2647" t="s">
        <v>3</v>
      </c>
    </row>
    <row r="2648" spans="1:5" x14ac:dyDescent="0.25">
      <c r="A2648" s="1">
        <v>22897</v>
      </c>
      <c r="B2648" t="s">
        <v>19833</v>
      </c>
      <c r="C2648" t="s">
        <v>1</v>
      </c>
      <c r="D2648" t="s">
        <v>19840</v>
      </c>
      <c r="E2648" t="s">
        <v>3</v>
      </c>
    </row>
    <row r="2649" spans="1:5" x14ac:dyDescent="0.25">
      <c r="A2649" s="1">
        <v>22100</v>
      </c>
      <c r="B2649" t="s">
        <v>19154</v>
      </c>
      <c r="C2649" t="s">
        <v>1</v>
      </c>
      <c r="D2649" t="s">
        <v>19164</v>
      </c>
      <c r="E2649" t="s">
        <v>3</v>
      </c>
    </row>
    <row r="2650" spans="1:5" x14ac:dyDescent="0.25">
      <c r="A2650" s="1">
        <v>22103</v>
      </c>
      <c r="B2650" t="s">
        <v>19154</v>
      </c>
      <c r="C2650" t="s">
        <v>1</v>
      </c>
      <c r="D2650" t="s">
        <v>19167</v>
      </c>
      <c r="E2650" t="s">
        <v>3</v>
      </c>
    </row>
    <row r="2651" spans="1:5" x14ac:dyDescent="0.25">
      <c r="A2651" s="1">
        <v>17298</v>
      </c>
      <c r="B2651" t="s">
        <v>15271</v>
      </c>
      <c r="C2651" t="s">
        <v>1</v>
      </c>
      <c r="D2651" t="s">
        <v>15273</v>
      </c>
      <c r="E2651" t="s">
        <v>3</v>
      </c>
    </row>
    <row r="2652" spans="1:5" x14ac:dyDescent="0.25">
      <c r="A2652" s="1">
        <v>17299</v>
      </c>
      <c r="B2652" t="s">
        <v>15271</v>
      </c>
      <c r="C2652" t="s">
        <v>1</v>
      </c>
      <c r="D2652" t="s">
        <v>15274</v>
      </c>
      <c r="E2652" t="s">
        <v>3</v>
      </c>
    </row>
    <row r="2653" spans="1:5" x14ac:dyDescent="0.25">
      <c r="A2653" s="1">
        <v>48981</v>
      </c>
      <c r="B2653" t="s">
        <v>32389</v>
      </c>
      <c r="C2653" t="s">
        <v>1</v>
      </c>
      <c r="D2653" t="s">
        <v>32409</v>
      </c>
      <c r="E2653" t="s">
        <v>3</v>
      </c>
    </row>
    <row r="2654" spans="1:5" x14ac:dyDescent="0.25">
      <c r="A2654" s="1">
        <v>29708</v>
      </c>
      <c r="B2654" t="s">
        <v>25975</v>
      </c>
      <c r="C2654" t="s">
        <v>1</v>
      </c>
      <c r="D2654" t="s">
        <v>26023</v>
      </c>
      <c r="E2654" t="s">
        <v>3</v>
      </c>
    </row>
    <row r="2655" spans="1:5" x14ac:dyDescent="0.25">
      <c r="A2655" s="1">
        <v>48982</v>
      </c>
      <c r="B2655" t="s">
        <v>32389</v>
      </c>
      <c r="C2655" t="s">
        <v>1</v>
      </c>
      <c r="D2655" t="s">
        <v>32410</v>
      </c>
      <c r="E2655" t="s">
        <v>3</v>
      </c>
    </row>
    <row r="2656" spans="1:5" x14ac:dyDescent="0.25">
      <c r="A2656" s="1">
        <v>49011</v>
      </c>
      <c r="B2656" t="s">
        <v>32389</v>
      </c>
      <c r="C2656" t="s">
        <v>1</v>
      </c>
      <c r="D2656" t="s">
        <v>32429</v>
      </c>
      <c r="E2656" t="s">
        <v>3</v>
      </c>
    </row>
    <row r="2657" spans="1:5" x14ac:dyDescent="0.25">
      <c r="A2657" s="1">
        <v>18087</v>
      </c>
      <c r="B2657" t="s">
        <v>15978</v>
      </c>
      <c r="C2657" t="s">
        <v>1</v>
      </c>
      <c r="D2657" t="s">
        <v>16078</v>
      </c>
      <c r="E2657" t="s">
        <v>3</v>
      </c>
    </row>
    <row r="2658" spans="1:5" x14ac:dyDescent="0.25">
      <c r="A2658" s="1">
        <v>18085</v>
      </c>
      <c r="B2658" t="s">
        <v>15978</v>
      </c>
      <c r="C2658" t="s">
        <v>1</v>
      </c>
      <c r="D2658" t="s">
        <v>16076</v>
      </c>
      <c r="E2658" t="s">
        <v>3</v>
      </c>
    </row>
    <row r="2659" spans="1:5" x14ac:dyDescent="0.25">
      <c r="A2659" s="1">
        <v>18086</v>
      </c>
      <c r="B2659" t="s">
        <v>15978</v>
      </c>
      <c r="C2659" t="s">
        <v>1</v>
      </c>
      <c r="D2659" t="s">
        <v>16077</v>
      </c>
      <c r="E2659" t="s">
        <v>3</v>
      </c>
    </row>
    <row r="2660" spans="1:5" x14ac:dyDescent="0.25">
      <c r="A2660" s="1">
        <v>6252</v>
      </c>
      <c r="B2660" t="s">
        <v>5399</v>
      </c>
      <c r="C2660" t="s">
        <v>1</v>
      </c>
      <c r="D2660" t="s">
        <v>5411</v>
      </c>
      <c r="E2660" t="s">
        <v>3</v>
      </c>
    </row>
    <row r="2661" spans="1:5" x14ac:dyDescent="0.25">
      <c r="A2661" s="1">
        <v>6288</v>
      </c>
      <c r="B2661" t="s">
        <v>5399</v>
      </c>
      <c r="C2661" t="s">
        <v>1</v>
      </c>
      <c r="D2661" t="s">
        <v>5444</v>
      </c>
      <c r="E2661" t="s">
        <v>3</v>
      </c>
    </row>
    <row r="2662" spans="1:5" x14ac:dyDescent="0.25">
      <c r="A2662" s="1">
        <v>6649</v>
      </c>
      <c r="B2662" t="s">
        <v>5597</v>
      </c>
      <c r="C2662" t="s">
        <v>1</v>
      </c>
      <c r="D2662" t="s">
        <v>5698</v>
      </c>
      <c r="E2662" t="s">
        <v>3</v>
      </c>
    </row>
    <row r="2663" spans="1:5" x14ac:dyDescent="0.25">
      <c r="A2663" s="1">
        <v>18088</v>
      </c>
      <c r="B2663" t="s">
        <v>15978</v>
      </c>
      <c r="C2663" t="s">
        <v>1</v>
      </c>
      <c r="D2663" t="s">
        <v>16079</v>
      </c>
      <c r="E2663" t="s">
        <v>3</v>
      </c>
    </row>
    <row r="2664" spans="1:5" x14ac:dyDescent="0.25">
      <c r="A2664" s="1">
        <v>4221</v>
      </c>
      <c r="B2664" t="s">
        <v>3599</v>
      </c>
      <c r="C2664" t="s">
        <v>1</v>
      </c>
      <c r="D2664" t="s">
        <v>3628</v>
      </c>
      <c r="E2664" t="s">
        <v>3</v>
      </c>
    </row>
    <row r="2665" spans="1:5" x14ac:dyDescent="0.25">
      <c r="A2665" s="1">
        <v>18089</v>
      </c>
      <c r="B2665" t="s">
        <v>15978</v>
      </c>
      <c r="C2665" t="s">
        <v>1</v>
      </c>
      <c r="D2665" t="s">
        <v>16080</v>
      </c>
      <c r="E2665" t="s">
        <v>3</v>
      </c>
    </row>
    <row r="2666" spans="1:5" x14ac:dyDescent="0.25">
      <c r="A2666" s="1">
        <v>18080</v>
      </c>
      <c r="B2666" t="s">
        <v>15978</v>
      </c>
      <c r="C2666" t="s">
        <v>1</v>
      </c>
      <c r="D2666" t="s">
        <v>16071</v>
      </c>
      <c r="E2666" t="s">
        <v>3</v>
      </c>
    </row>
    <row r="2667" spans="1:5" x14ac:dyDescent="0.25">
      <c r="A2667" s="1">
        <v>15298</v>
      </c>
      <c r="B2667" t="s">
        <v>13325</v>
      </c>
      <c r="C2667" t="s">
        <v>1</v>
      </c>
      <c r="D2667" t="s">
        <v>13327</v>
      </c>
      <c r="E2667" t="s">
        <v>3</v>
      </c>
    </row>
    <row r="2668" spans="1:5" x14ac:dyDescent="0.25">
      <c r="A2668" s="1">
        <v>27689</v>
      </c>
      <c r="B2668" t="s">
        <v>24357</v>
      </c>
      <c r="C2668" t="s">
        <v>1</v>
      </c>
      <c r="D2668" t="s">
        <v>24365</v>
      </c>
      <c r="E2668" t="s">
        <v>3</v>
      </c>
    </row>
    <row r="2669" spans="1:5" x14ac:dyDescent="0.25">
      <c r="A2669" s="1">
        <v>47928</v>
      </c>
      <c r="B2669" t="s">
        <v>31340</v>
      </c>
      <c r="C2669" t="s">
        <v>1</v>
      </c>
      <c r="D2669" t="s">
        <v>31366</v>
      </c>
      <c r="E2669" t="s">
        <v>3</v>
      </c>
    </row>
    <row r="2670" spans="1:5" x14ac:dyDescent="0.25">
      <c r="A2670" s="1">
        <v>6389</v>
      </c>
      <c r="B2670" t="s">
        <v>5399</v>
      </c>
      <c r="C2670" t="s">
        <v>1</v>
      </c>
      <c r="D2670" t="s">
        <v>5520</v>
      </c>
      <c r="E2670" t="s">
        <v>3</v>
      </c>
    </row>
    <row r="2671" spans="1:5" x14ac:dyDescent="0.25">
      <c r="A2671" s="1">
        <v>6381</v>
      </c>
      <c r="B2671" t="s">
        <v>5399</v>
      </c>
      <c r="C2671" t="s">
        <v>1</v>
      </c>
      <c r="D2671" t="s">
        <v>5512</v>
      </c>
      <c r="E2671" t="s">
        <v>3</v>
      </c>
    </row>
    <row r="2672" spans="1:5" x14ac:dyDescent="0.25">
      <c r="A2672" s="1">
        <v>11479</v>
      </c>
      <c r="B2672" t="s">
        <v>10045</v>
      </c>
      <c r="C2672" t="s">
        <v>1</v>
      </c>
      <c r="D2672" t="s">
        <v>10048</v>
      </c>
      <c r="E2672" t="s">
        <v>3</v>
      </c>
    </row>
    <row r="2673" spans="1:5" x14ac:dyDescent="0.25">
      <c r="A2673" s="1">
        <v>2375</v>
      </c>
      <c r="B2673" t="s">
        <v>2153</v>
      </c>
      <c r="C2673" t="s">
        <v>1</v>
      </c>
      <c r="D2673" t="s">
        <v>2155</v>
      </c>
      <c r="E2673" t="s">
        <v>3</v>
      </c>
    </row>
    <row r="2674" spans="1:5" x14ac:dyDescent="0.25">
      <c r="A2674" s="1">
        <v>7379</v>
      </c>
      <c r="B2674" t="s">
        <v>6337</v>
      </c>
      <c r="C2674" t="s">
        <v>1</v>
      </c>
      <c r="D2674" t="s">
        <v>6338</v>
      </c>
      <c r="E2674" t="s">
        <v>3</v>
      </c>
    </row>
    <row r="2675" spans="1:5" x14ac:dyDescent="0.25">
      <c r="A2675" s="1">
        <v>43452</v>
      </c>
      <c r="B2675" t="s">
        <v>30120</v>
      </c>
      <c r="C2675" t="s">
        <v>1</v>
      </c>
      <c r="D2675" t="s">
        <v>30129</v>
      </c>
      <c r="E2675" t="s">
        <v>3</v>
      </c>
    </row>
    <row r="2676" spans="1:5" x14ac:dyDescent="0.25">
      <c r="A2676" s="1">
        <v>457</v>
      </c>
      <c r="B2676" t="s">
        <v>333</v>
      </c>
      <c r="C2676" t="s">
        <v>1</v>
      </c>
      <c r="D2676" t="s">
        <v>347</v>
      </c>
      <c r="E2676" t="s">
        <v>3</v>
      </c>
    </row>
    <row r="2677" spans="1:5" x14ac:dyDescent="0.25">
      <c r="A2677" s="1">
        <v>426</v>
      </c>
      <c r="B2677" t="s">
        <v>306</v>
      </c>
      <c r="C2677" t="s">
        <v>1</v>
      </c>
      <c r="D2677" t="s">
        <v>316</v>
      </c>
      <c r="E2677" t="s">
        <v>3</v>
      </c>
    </row>
    <row r="2678" spans="1:5" x14ac:dyDescent="0.25">
      <c r="A2678" s="1">
        <v>6542</v>
      </c>
      <c r="B2678" t="s">
        <v>5597</v>
      </c>
      <c r="C2678" t="s">
        <v>1</v>
      </c>
      <c r="D2678" t="s">
        <v>5645</v>
      </c>
      <c r="E2678" t="s">
        <v>3</v>
      </c>
    </row>
    <row r="2679" spans="1:5" x14ac:dyDescent="0.25">
      <c r="A2679" s="1">
        <v>6546</v>
      </c>
      <c r="B2679" t="s">
        <v>5597</v>
      </c>
      <c r="C2679" t="s">
        <v>1</v>
      </c>
      <c r="D2679" t="s">
        <v>5649</v>
      </c>
      <c r="E2679" t="s">
        <v>3</v>
      </c>
    </row>
    <row r="2680" spans="1:5" x14ac:dyDescent="0.25">
      <c r="A2680" s="1">
        <v>6145</v>
      </c>
      <c r="B2680" t="s">
        <v>5278</v>
      </c>
      <c r="C2680" t="s">
        <v>1</v>
      </c>
      <c r="D2680" t="s">
        <v>5313</v>
      </c>
      <c r="E2680" t="s">
        <v>3</v>
      </c>
    </row>
    <row r="2681" spans="1:5" x14ac:dyDescent="0.25">
      <c r="A2681" s="1">
        <v>6545</v>
      </c>
      <c r="B2681" t="s">
        <v>5597</v>
      </c>
      <c r="C2681" t="s">
        <v>1</v>
      </c>
      <c r="D2681" t="s">
        <v>5648</v>
      </c>
      <c r="E2681" t="s">
        <v>3</v>
      </c>
    </row>
    <row r="2682" spans="1:5" x14ac:dyDescent="0.25">
      <c r="A2682" s="1">
        <v>6541</v>
      </c>
      <c r="B2682" t="s">
        <v>5597</v>
      </c>
      <c r="C2682" t="s">
        <v>1</v>
      </c>
      <c r="D2682" t="s">
        <v>5644</v>
      </c>
      <c r="E2682" t="s">
        <v>3</v>
      </c>
    </row>
    <row r="2683" spans="1:5" x14ac:dyDescent="0.25">
      <c r="A2683" s="1">
        <v>17564</v>
      </c>
      <c r="B2683" t="s">
        <v>15564</v>
      </c>
      <c r="C2683" t="s">
        <v>1</v>
      </c>
      <c r="D2683" t="s">
        <v>15567</v>
      </c>
      <c r="E2683" t="s">
        <v>3</v>
      </c>
    </row>
    <row r="2684" spans="1:5" x14ac:dyDescent="0.25">
      <c r="A2684" s="1">
        <v>16493</v>
      </c>
      <c r="B2684" t="s">
        <v>14443</v>
      </c>
      <c r="C2684" t="s">
        <v>1</v>
      </c>
      <c r="D2684" t="s">
        <v>14453</v>
      </c>
      <c r="E2684" t="s">
        <v>3</v>
      </c>
    </row>
    <row r="2685" spans="1:5" x14ac:dyDescent="0.25">
      <c r="A2685" s="1">
        <v>16101</v>
      </c>
      <c r="B2685" t="s">
        <v>14023</v>
      </c>
      <c r="C2685" t="s">
        <v>1</v>
      </c>
      <c r="D2685" t="s">
        <v>14056</v>
      </c>
      <c r="E2685" t="s">
        <v>3</v>
      </c>
    </row>
    <row r="2686" spans="1:5" x14ac:dyDescent="0.25">
      <c r="A2686" s="1">
        <v>23072</v>
      </c>
      <c r="B2686" t="s">
        <v>20005</v>
      </c>
      <c r="C2686" t="s">
        <v>1</v>
      </c>
      <c r="D2686" t="s">
        <v>20017</v>
      </c>
      <c r="E2686" t="s">
        <v>3</v>
      </c>
    </row>
    <row r="2687" spans="1:5" x14ac:dyDescent="0.25">
      <c r="A2687" s="1">
        <v>41456</v>
      </c>
      <c r="B2687" t="s">
        <v>29342</v>
      </c>
      <c r="C2687" t="s">
        <v>1</v>
      </c>
      <c r="D2687" t="s">
        <v>29390</v>
      </c>
      <c r="E2687" t="s">
        <v>3</v>
      </c>
    </row>
    <row r="2688" spans="1:5" x14ac:dyDescent="0.25">
      <c r="A2688" s="1">
        <v>13036</v>
      </c>
      <c r="B2688" t="s">
        <v>11378</v>
      </c>
      <c r="C2688" t="s">
        <v>1</v>
      </c>
      <c r="D2688" t="s">
        <v>11381</v>
      </c>
      <c r="E2688" t="s">
        <v>3</v>
      </c>
    </row>
    <row r="2689" spans="1:5" x14ac:dyDescent="0.25">
      <c r="A2689" s="1">
        <v>13034</v>
      </c>
      <c r="B2689" t="s">
        <v>11378</v>
      </c>
      <c r="C2689" t="s">
        <v>1</v>
      </c>
      <c r="D2689" t="s">
        <v>11379</v>
      </c>
      <c r="E2689" t="s">
        <v>3</v>
      </c>
    </row>
    <row r="2690" spans="1:5" x14ac:dyDescent="0.25">
      <c r="A2690" s="1">
        <v>13037</v>
      </c>
      <c r="B2690" t="s">
        <v>11378</v>
      </c>
      <c r="C2690" t="s">
        <v>1</v>
      </c>
      <c r="D2690" t="s">
        <v>11382</v>
      </c>
      <c r="E2690" t="s">
        <v>3</v>
      </c>
    </row>
    <row r="2691" spans="1:5" x14ac:dyDescent="0.25">
      <c r="A2691" s="1">
        <v>13035</v>
      </c>
      <c r="B2691" t="s">
        <v>11378</v>
      </c>
      <c r="C2691" t="s">
        <v>1</v>
      </c>
      <c r="D2691" t="s">
        <v>11380</v>
      </c>
      <c r="E2691" t="s">
        <v>3</v>
      </c>
    </row>
    <row r="2692" spans="1:5" x14ac:dyDescent="0.25">
      <c r="A2692" s="1">
        <v>13040</v>
      </c>
      <c r="B2692" t="s">
        <v>11378</v>
      </c>
      <c r="C2692" t="s">
        <v>1</v>
      </c>
      <c r="D2692" t="s">
        <v>11385</v>
      </c>
      <c r="E2692" t="s">
        <v>3</v>
      </c>
    </row>
    <row r="2693" spans="1:5" x14ac:dyDescent="0.25">
      <c r="A2693" s="1">
        <v>13038</v>
      </c>
      <c r="B2693" t="s">
        <v>11378</v>
      </c>
      <c r="C2693" t="s">
        <v>1</v>
      </c>
      <c r="D2693" t="s">
        <v>11383</v>
      </c>
      <c r="E2693" t="s">
        <v>3</v>
      </c>
    </row>
    <row r="2694" spans="1:5" x14ac:dyDescent="0.25">
      <c r="A2694" s="1">
        <v>13041</v>
      </c>
      <c r="B2694" t="s">
        <v>11378</v>
      </c>
      <c r="C2694" t="s">
        <v>1</v>
      </c>
      <c r="D2694" t="s">
        <v>11386</v>
      </c>
      <c r="E2694" t="s">
        <v>3</v>
      </c>
    </row>
    <row r="2695" spans="1:5" x14ac:dyDescent="0.25">
      <c r="A2695" s="1">
        <v>13039</v>
      </c>
      <c r="B2695" t="s">
        <v>11378</v>
      </c>
      <c r="C2695" t="s">
        <v>1</v>
      </c>
      <c r="D2695" t="s">
        <v>11384</v>
      </c>
      <c r="E2695" t="s">
        <v>3</v>
      </c>
    </row>
    <row r="2696" spans="1:5" x14ac:dyDescent="0.25">
      <c r="A2696" s="1">
        <v>63</v>
      </c>
      <c r="B2696" t="s">
        <v>50</v>
      </c>
      <c r="C2696" t="s">
        <v>1</v>
      </c>
      <c r="D2696" t="s">
        <v>57</v>
      </c>
      <c r="E2696" t="s">
        <v>3</v>
      </c>
    </row>
    <row r="2697" spans="1:5" x14ac:dyDescent="0.25">
      <c r="A2697" s="1">
        <v>67</v>
      </c>
      <c r="B2697" t="s">
        <v>50</v>
      </c>
      <c r="C2697" t="s">
        <v>1</v>
      </c>
      <c r="D2697" t="s">
        <v>59</v>
      </c>
      <c r="E2697" t="s">
        <v>3</v>
      </c>
    </row>
    <row r="2698" spans="1:5" x14ac:dyDescent="0.25">
      <c r="A2698" s="1">
        <v>33654</v>
      </c>
      <c r="B2698" t="s">
        <v>27981</v>
      </c>
      <c r="C2698" t="s">
        <v>1</v>
      </c>
      <c r="D2698" t="s">
        <v>27983</v>
      </c>
      <c r="E2698" t="s">
        <v>3</v>
      </c>
    </row>
    <row r="2699" spans="1:5" x14ac:dyDescent="0.25">
      <c r="A2699" s="1">
        <v>41553</v>
      </c>
      <c r="B2699" t="s">
        <v>29455</v>
      </c>
      <c r="C2699" t="s">
        <v>1</v>
      </c>
      <c r="D2699" t="s">
        <v>29486</v>
      </c>
      <c r="E2699" t="s">
        <v>3</v>
      </c>
    </row>
    <row r="2700" spans="1:5" x14ac:dyDescent="0.25">
      <c r="A2700" s="1">
        <v>49252</v>
      </c>
      <c r="B2700" t="s">
        <v>32640</v>
      </c>
      <c r="C2700" t="s">
        <v>1</v>
      </c>
      <c r="D2700" t="s">
        <v>32665</v>
      </c>
      <c r="E2700" t="s">
        <v>3</v>
      </c>
    </row>
    <row r="2701" spans="1:5" x14ac:dyDescent="0.25">
      <c r="A2701" s="1">
        <v>49241</v>
      </c>
      <c r="B2701" t="s">
        <v>32640</v>
      </c>
      <c r="C2701" t="s">
        <v>1</v>
      </c>
      <c r="D2701" t="s">
        <v>32654</v>
      </c>
      <c r="E2701" t="s">
        <v>3</v>
      </c>
    </row>
    <row r="2702" spans="1:5" x14ac:dyDescent="0.25">
      <c r="A2702" s="1">
        <v>48233</v>
      </c>
      <c r="B2702" t="s">
        <v>31620</v>
      </c>
      <c r="C2702" t="s">
        <v>1</v>
      </c>
      <c r="D2702" t="s">
        <v>31652</v>
      </c>
      <c r="E2702" t="s">
        <v>3</v>
      </c>
    </row>
    <row r="2703" spans="1:5" x14ac:dyDescent="0.25">
      <c r="A2703" s="1">
        <v>48015</v>
      </c>
      <c r="B2703" t="s">
        <v>31431</v>
      </c>
      <c r="C2703" t="s">
        <v>1</v>
      </c>
      <c r="D2703" t="s">
        <v>31433</v>
      </c>
      <c r="E2703" t="s">
        <v>3</v>
      </c>
    </row>
    <row r="2704" spans="1:5" x14ac:dyDescent="0.25">
      <c r="A2704" s="1">
        <v>107</v>
      </c>
      <c r="B2704" t="s">
        <v>50</v>
      </c>
      <c r="C2704" t="s">
        <v>1</v>
      </c>
      <c r="D2704" t="s">
        <v>83</v>
      </c>
      <c r="E2704" t="s">
        <v>3</v>
      </c>
    </row>
    <row r="2705" spans="1:5" x14ac:dyDescent="0.25">
      <c r="A2705" s="1">
        <v>99</v>
      </c>
      <c r="B2705" t="s">
        <v>50</v>
      </c>
      <c r="C2705" t="s">
        <v>1</v>
      </c>
      <c r="D2705" t="s">
        <v>78</v>
      </c>
      <c r="E2705" t="s">
        <v>3</v>
      </c>
    </row>
    <row r="2706" spans="1:5" x14ac:dyDescent="0.25">
      <c r="A2706" s="1">
        <v>22712</v>
      </c>
      <c r="B2706" t="s">
        <v>19644</v>
      </c>
      <c r="C2706" t="s">
        <v>1</v>
      </c>
      <c r="D2706" t="s">
        <v>19661</v>
      </c>
      <c r="E2706" t="s">
        <v>3</v>
      </c>
    </row>
    <row r="2707" spans="1:5" x14ac:dyDescent="0.25">
      <c r="A2707" s="1">
        <v>18430</v>
      </c>
      <c r="B2707" t="s">
        <v>16408</v>
      </c>
      <c r="C2707" t="s">
        <v>1</v>
      </c>
      <c r="D2707" t="s">
        <v>16409</v>
      </c>
      <c r="E2707" t="s">
        <v>3</v>
      </c>
    </row>
    <row r="2708" spans="1:5" x14ac:dyDescent="0.25">
      <c r="A2708" s="1">
        <v>4575</v>
      </c>
      <c r="B2708" t="s">
        <v>3945</v>
      </c>
      <c r="C2708" t="s">
        <v>1</v>
      </c>
      <c r="D2708" t="s">
        <v>3949</v>
      </c>
      <c r="E2708" t="s">
        <v>3</v>
      </c>
    </row>
    <row r="2709" spans="1:5" x14ac:dyDescent="0.25">
      <c r="A2709" s="1">
        <v>8409</v>
      </c>
      <c r="B2709" t="s">
        <v>7221</v>
      </c>
      <c r="C2709" t="s">
        <v>1</v>
      </c>
      <c r="D2709" t="s">
        <v>7226</v>
      </c>
      <c r="E2709" t="s">
        <v>3</v>
      </c>
    </row>
    <row r="2710" spans="1:5" x14ac:dyDescent="0.25">
      <c r="A2710" s="1">
        <v>17928</v>
      </c>
      <c r="B2710" t="s">
        <v>15910</v>
      </c>
      <c r="C2710" t="s">
        <v>1</v>
      </c>
      <c r="D2710" t="s">
        <v>15925</v>
      </c>
      <c r="E2710" t="s">
        <v>3</v>
      </c>
    </row>
    <row r="2711" spans="1:5" x14ac:dyDescent="0.25">
      <c r="A2711" s="1">
        <v>17924</v>
      </c>
      <c r="B2711" t="s">
        <v>15910</v>
      </c>
      <c r="C2711" t="s">
        <v>1</v>
      </c>
      <c r="D2711" t="s">
        <v>15921</v>
      </c>
      <c r="E2711" t="s">
        <v>3</v>
      </c>
    </row>
    <row r="2712" spans="1:5" x14ac:dyDescent="0.25">
      <c r="A2712" s="1">
        <v>17915</v>
      </c>
      <c r="B2712" t="s">
        <v>15910</v>
      </c>
      <c r="C2712" t="s">
        <v>1</v>
      </c>
      <c r="D2712" t="s">
        <v>15912</v>
      </c>
      <c r="E2712" t="s">
        <v>3</v>
      </c>
    </row>
    <row r="2713" spans="1:5" x14ac:dyDescent="0.25">
      <c r="A2713" s="1">
        <v>17918</v>
      </c>
      <c r="B2713" t="s">
        <v>15910</v>
      </c>
      <c r="C2713" t="s">
        <v>1</v>
      </c>
      <c r="D2713" t="s">
        <v>15915</v>
      </c>
      <c r="E2713" t="s">
        <v>3</v>
      </c>
    </row>
    <row r="2714" spans="1:5" x14ac:dyDescent="0.25">
      <c r="A2714" s="1">
        <v>17919</v>
      </c>
      <c r="B2714" t="s">
        <v>15910</v>
      </c>
      <c r="C2714" t="s">
        <v>1</v>
      </c>
      <c r="D2714" t="s">
        <v>15916</v>
      </c>
      <c r="E2714" t="s">
        <v>3</v>
      </c>
    </row>
    <row r="2715" spans="1:5" x14ac:dyDescent="0.25">
      <c r="A2715" s="1">
        <v>14426</v>
      </c>
      <c r="B2715" t="s">
        <v>12594</v>
      </c>
      <c r="C2715" t="s">
        <v>1</v>
      </c>
      <c r="D2715" t="s">
        <v>12600</v>
      </c>
      <c r="E2715" t="s">
        <v>3</v>
      </c>
    </row>
    <row r="2716" spans="1:5" x14ac:dyDescent="0.25">
      <c r="A2716" s="1">
        <v>21867</v>
      </c>
      <c r="B2716" t="s">
        <v>18971</v>
      </c>
      <c r="C2716" t="s">
        <v>1</v>
      </c>
      <c r="D2716" t="s">
        <v>18974</v>
      </c>
      <c r="E2716" t="s">
        <v>3</v>
      </c>
    </row>
    <row r="2717" spans="1:5" x14ac:dyDescent="0.25">
      <c r="A2717" s="1">
        <v>21870</v>
      </c>
      <c r="B2717" t="s">
        <v>18971</v>
      </c>
      <c r="C2717" t="s">
        <v>1</v>
      </c>
      <c r="D2717" t="s">
        <v>18977</v>
      </c>
      <c r="E2717" t="s">
        <v>3</v>
      </c>
    </row>
    <row r="2718" spans="1:5" x14ac:dyDescent="0.25">
      <c r="A2718" s="1">
        <v>48229</v>
      </c>
      <c r="B2718" t="s">
        <v>31620</v>
      </c>
      <c r="C2718" t="s">
        <v>1</v>
      </c>
      <c r="D2718" t="s">
        <v>31648</v>
      </c>
      <c r="E2718" t="s">
        <v>3</v>
      </c>
    </row>
    <row r="2719" spans="1:5" x14ac:dyDescent="0.25">
      <c r="A2719" s="1">
        <v>48217</v>
      </c>
      <c r="B2719" t="s">
        <v>31620</v>
      </c>
      <c r="C2719" t="s">
        <v>1</v>
      </c>
      <c r="D2719" t="s">
        <v>31638</v>
      </c>
      <c r="E2719" t="s">
        <v>3</v>
      </c>
    </row>
    <row r="2720" spans="1:5" x14ac:dyDescent="0.25">
      <c r="A2720" s="1">
        <v>49225</v>
      </c>
      <c r="B2720" t="s">
        <v>32633</v>
      </c>
      <c r="C2720" t="s">
        <v>1</v>
      </c>
      <c r="D2720" t="s">
        <v>32637</v>
      </c>
      <c r="E2720" t="s">
        <v>3</v>
      </c>
    </row>
    <row r="2721" spans="1:5" x14ac:dyDescent="0.25">
      <c r="A2721" s="1">
        <v>10279</v>
      </c>
      <c r="B2721" t="s">
        <v>8950</v>
      </c>
      <c r="C2721" t="s">
        <v>1</v>
      </c>
      <c r="D2721" t="s">
        <v>8956</v>
      </c>
      <c r="E2721" t="s">
        <v>3</v>
      </c>
    </row>
    <row r="2722" spans="1:5" x14ac:dyDescent="0.25">
      <c r="A2722" s="1">
        <v>23693</v>
      </c>
      <c r="B2722" t="s">
        <v>20598</v>
      </c>
      <c r="C2722" t="s">
        <v>1</v>
      </c>
      <c r="D2722" t="s">
        <v>20620</v>
      </c>
      <c r="E2722" t="s">
        <v>3</v>
      </c>
    </row>
    <row r="2723" spans="1:5" x14ac:dyDescent="0.25">
      <c r="A2723" s="1">
        <v>23688</v>
      </c>
      <c r="B2723" t="s">
        <v>20598</v>
      </c>
      <c r="C2723" t="s">
        <v>1</v>
      </c>
      <c r="D2723" t="s">
        <v>20615</v>
      </c>
      <c r="E2723" t="s">
        <v>3</v>
      </c>
    </row>
    <row r="2724" spans="1:5" x14ac:dyDescent="0.25">
      <c r="A2724" s="1">
        <v>49393</v>
      </c>
      <c r="B2724" t="s">
        <v>32774</v>
      </c>
      <c r="C2724" t="s">
        <v>1</v>
      </c>
      <c r="D2724" t="s">
        <v>32792</v>
      </c>
      <c r="E2724" t="s">
        <v>3</v>
      </c>
    </row>
    <row r="2725" spans="1:5" x14ac:dyDescent="0.25">
      <c r="A2725" s="1">
        <v>13369</v>
      </c>
      <c r="B2725" t="s">
        <v>11641</v>
      </c>
      <c r="C2725" t="s">
        <v>1</v>
      </c>
      <c r="D2725" t="s">
        <v>11664</v>
      </c>
      <c r="E2725" t="s">
        <v>3</v>
      </c>
    </row>
    <row r="2726" spans="1:5" x14ac:dyDescent="0.25">
      <c r="A2726" s="1">
        <v>31470</v>
      </c>
      <c r="B2726" t="s">
        <v>27565</v>
      </c>
      <c r="C2726" t="s">
        <v>1</v>
      </c>
      <c r="D2726" t="s">
        <v>27595</v>
      </c>
      <c r="E2726" t="s">
        <v>3</v>
      </c>
    </row>
    <row r="2727" spans="1:5" x14ac:dyDescent="0.25">
      <c r="A2727" s="1">
        <v>40808</v>
      </c>
      <c r="B2727" t="s">
        <v>28771</v>
      </c>
      <c r="C2727" t="s">
        <v>1</v>
      </c>
      <c r="D2727" t="s">
        <v>28798</v>
      </c>
      <c r="E2727" t="s">
        <v>3</v>
      </c>
    </row>
    <row r="2728" spans="1:5" x14ac:dyDescent="0.25">
      <c r="A2728" s="1">
        <v>1163</v>
      </c>
      <c r="B2728" t="s">
        <v>950</v>
      </c>
      <c r="C2728" t="s">
        <v>1</v>
      </c>
      <c r="D2728" t="s">
        <v>953</v>
      </c>
      <c r="E2728" t="s">
        <v>3</v>
      </c>
    </row>
    <row r="2729" spans="1:5" x14ac:dyDescent="0.25">
      <c r="A2729" s="1">
        <v>33762</v>
      </c>
      <c r="B2729" t="s">
        <v>28089</v>
      </c>
      <c r="C2729" t="s">
        <v>1</v>
      </c>
      <c r="D2729" t="s">
        <v>28092</v>
      </c>
      <c r="E2729" t="s">
        <v>3</v>
      </c>
    </row>
    <row r="2730" spans="1:5" x14ac:dyDescent="0.25">
      <c r="A2730" s="1">
        <v>17927</v>
      </c>
      <c r="B2730" t="s">
        <v>15910</v>
      </c>
      <c r="C2730" t="s">
        <v>1</v>
      </c>
      <c r="D2730" t="s">
        <v>15924</v>
      </c>
      <c r="E2730" t="s">
        <v>3</v>
      </c>
    </row>
    <row r="2731" spans="1:5" x14ac:dyDescent="0.25">
      <c r="A2731" s="1">
        <v>48245</v>
      </c>
      <c r="B2731" t="s">
        <v>31663</v>
      </c>
      <c r="C2731" t="s">
        <v>1</v>
      </c>
      <c r="D2731" t="s">
        <v>31666</v>
      </c>
      <c r="E2731" t="s">
        <v>3</v>
      </c>
    </row>
    <row r="2732" spans="1:5" x14ac:dyDescent="0.25">
      <c r="A2732" s="1">
        <v>15496</v>
      </c>
      <c r="B2732" t="s">
        <v>13426</v>
      </c>
      <c r="C2732" t="s">
        <v>1</v>
      </c>
      <c r="D2732" t="s">
        <v>13499</v>
      </c>
      <c r="E2732" t="s">
        <v>3</v>
      </c>
    </row>
    <row r="2733" spans="1:5" x14ac:dyDescent="0.25">
      <c r="A2733" s="1">
        <v>17046</v>
      </c>
      <c r="B2733" t="s">
        <v>15001</v>
      </c>
      <c r="C2733" t="s">
        <v>1</v>
      </c>
      <c r="D2733" t="s">
        <v>15013</v>
      </c>
      <c r="E2733" t="s">
        <v>3</v>
      </c>
    </row>
    <row r="2734" spans="1:5" x14ac:dyDescent="0.25">
      <c r="A2734" s="1">
        <v>27358</v>
      </c>
      <c r="B2734" t="s">
        <v>23942</v>
      </c>
      <c r="C2734" t="s">
        <v>1</v>
      </c>
      <c r="D2734" t="s">
        <v>24031</v>
      </c>
      <c r="E2734" t="s">
        <v>3</v>
      </c>
    </row>
    <row r="2735" spans="1:5" x14ac:dyDescent="0.25">
      <c r="A2735" s="1">
        <v>18481</v>
      </c>
      <c r="B2735" t="s">
        <v>16441</v>
      </c>
      <c r="C2735" t="s">
        <v>1</v>
      </c>
      <c r="D2735" t="s">
        <v>16450</v>
      </c>
      <c r="E2735" t="s">
        <v>3</v>
      </c>
    </row>
    <row r="2736" spans="1:5" x14ac:dyDescent="0.25">
      <c r="A2736" s="1">
        <v>28749</v>
      </c>
      <c r="B2736" t="s">
        <v>25104</v>
      </c>
      <c r="C2736" t="s">
        <v>1</v>
      </c>
      <c r="D2736" t="s">
        <v>25108</v>
      </c>
      <c r="E2736" t="s">
        <v>3</v>
      </c>
    </row>
    <row r="2737" spans="1:5" x14ac:dyDescent="0.25">
      <c r="A2737" s="1">
        <v>24200</v>
      </c>
      <c r="B2737" t="s">
        <v>21091</v>
      </c>
      <c r="C2737" t="s">
        <v>1</v>
      </c>
      <c r="D2737" t="s">
        <v>21121</v>
      </c>
      <c r="E2737" t="s">
        <v>3</v>
      </c>
    </row>
    <row r="2738" spans="1:5" x14ac:dyDescent="0.25">
      <c r="A2738" s="1">
        <v>16802</v>
      </c>
      <c r="B2738" t="s">
        <v>14704</v>
      </c>
      <c r="C2738" t="s">
        <v>1</v>
      </c>
      <c r="D2738" t="s">
        <v>14761</v>
      </c>
      <c r="E2738" t="s">
        <v>3</v>
      </c>
    </row>
    <row r="2739" spans="1:5" x14ac:dyDescent="0.25">
      <c r="A2739" s="1">
        <v>23605</v>
      </c>
      <c r="B2739" t="s">
        <v>20528</v>
      </c>
      <c r="C2739" t="s">
        <v>1</v>
      </c>
      <c r="D2739" t="s">
        <v>20534</v>
      </c>
      <c r="E2739" t="s">
        <v>3</v>
      </c>
    </row>
    <row r="2740" spans="1:5" x14ac:dyDescent="0.25">
      <c r="A2740" s="1">
        <v>33735</v>
      </c>
      <c r="B2740" t="s">
        <v>28058</v>
      </c>
      <c r="C2740" t="s">
        <v>1</v>
      </c>
      <c r="D2740" t="s">
        <v>28064</v>
      </c>
      <c r="E2740" t="s">
        <v>3</v>
      </c>
    </row>
    <row r="2741" spans="1:5" x14ac:dyDescent="0.25">
      <c r="A2741" s="1">
        <v>24112</v>
      </c>
      <c r="B2741" t="s">
        <v>21006</v>
      </c>
      <c r="C2741" t="s">
        <v>1</v>
      </c>
      <c r="D2741" t="s">
        <v>21032</v>
      </c>
      <c r="E2741" t="s">
        <v>3</v>
      </c>
    </row>
    <row r="2742" spans="1:5" x14ac:dyDescent="0.25">
      <c r="A2742" s="1">
        <v>21628</v>
      </c>
      <c r="B2742" t="s">
        <v>18761</v>
      </c>
      <c r="C2742" t="s">
        <v>1</v>
      </c>
      <c r="D2742" t="s">
        <v>18766</v>
      </c>
      <c r="E2742" t="s">
        <v>3</v>
      </c>
    </row>
    <row r="2743" spans="1:5" x14ac:dyDescent="0.25">
      <c r="A2743" s="1">
        <v>11750</v>
      </c>
      <c r="B2743" t="s">
        <v>10250</v>
      </c>
      <c r="C2743" t="s">
        <v>1</v>
      </c>
      <c r="D2743" t="s">
        <v>10263</v>
      </c>
      <c r="E2743" t="s">
        <v>3</v>
      </c>
    </row>
    <row r="2744" spans="1:5" x14ac:dyDescent="0.25">
      <c r="A2744" s="1">
        <v>16023</v>
      </c>
      <c r="B2744" t="s">
        <v>13947</v>
      </c>
      <c r="C2744" t="s">
        <v>1</v>
      </c>
      <c r="D2744" t="s">
        <v>13979</v>
      </c>
      <c r="E2744" t="s">
        <v>3</v>
      </c>
    </row>
    <row r="2745" spans="1:5" x14ac:dyDescent="0.25">
      <c r="A2745" s="1">
        <v>16031</v>
      </c>
      <c r="B2745" t="s">
        <v>13947</v>
      </c>
      <c r="C2745" t="s">
        <v>1</v>
      </c>
      <c r="D2745" t="s">
        <v>13979</v>
      </c>
      <c r="E2745" t="s">
        <v>3</v>
      </c>
    </row>
    <row r="2746" spans="1:5" x14ac:dyDescent="0.25">
      <c r="A2746" s="1">
        <v>14598</v>
      </c>
      <c r="B2746" t="s">
        <v>12748</v>
      </c>
      <c r="C2746" t="s">
        <v>1</v>
      </c>
      <c r="D2746" t="s">
        <v>12753</v>
      </c>
      <c r="E2746" t="s">
        <v>3</v>
      </c>
    </row>
    <row r="2747" spans="1:5" x14ac:dyDescent="0.25">
      <c r="A2747" s="1">
        <v>28632</v>
      </c>
      <c r="B2747" t="s">
        <v>24990</v>
      </c>
      <c r="C2747" t="s">
        <v>1</v>
      </c>
      <c r="D2747" t="s">
        <v>24995</v>
      </c>
      <c r="E2747" t="s">
        <v>3</v>
      </c>
    </row>
    <row r="2748" spans="1:5" x14ac:dyDescent="0.25">
      <c r="A2748" s="1">
        <v>26473</v>
      </c>
      <c r="B2748" t="s">
        <v>23247</v>
      </c>
      <c r="C2748" t="s">
        <v>1</v>
      </c>
      <c r="D2748" t="s">
        <v>23263</v>
      </c>
      <c r="E2748" t="s">
        <v>3</v>
      </c>
    </row>
    <row r="2749" spans="1:5" x14ac:dyDescent="0.25">
      <c r="A2749" s="1">
        <v>28819</v>
      </c>
      <c r="B2749" t="s">
        <v>25133</v>
      </c>
      <c r="C2749" t="s">
        <v>1</v>
      </c>
      <c r="D2749" t="s">
        <v>25169</v>
      </c>
      <c r="E2749" t="s">
        <v>3</v>
      </c>
    </row>
    <row r="2750" spans="1:5" x14ac:dyDescent="0.25">
      <c r="A2750" s="1">
        <v>28821</v>
      </c>
      <c r="B2750" t="s">
        <v>25133</v>
      </c>
      <c r="C2750" t="s">
        <v>1</v>
      </c>
      <c r="D2750" t="s">
        <v>25169</v>
      </c>
      <c r="E2750" t="s">
        <v>3</v>
      </c>
    </row>
    <row r="2751" spans="1:5" x14ac:dyDescent="0.25">
      <c r="A2751" s="1">
        <v>48921</v>
      </c>
      <c r="B2751" t="s">
        <v>32293</v>
      </c>
      <c r="C2751" t="s">
        <v>1</v>
      </c>
      <c r="D2751" t="s">
        <v>32353</v>
      </c>
      <c r="E2751" t="s">
        <v>3</v>
      </c>
    </row>
    <row r="2752" spans="1:5" x14ac:dyDescent="0.25">
      <c r="A2752" s="1">
        <v>48993</v>
      </c>
      <c r="B2752" t="s">
        <v>32389</v>
      </c>
      <c r="C2752" t="s">
        <v>1</v>
      </c>
      <c r="D2752" t="s">
        <v>32353</v>
      </c>
      <c r="E2752" t="s">
        <v>3</v>
      </c>
    </row>
    <row r="2753" spans="1:5" x14ac:dyDescent="0.25">
      <c r="A2753" s="1">
        <v>29531</v>
      </c>
      <c r="B2753" t="s">
        <v>25836</v>
      </c>
      <c r="C2753" t="s">
        <v>1</v>
      </c>
      <c r="D2753" t="s">
        <v>25848</v>
      </c>
      <c r="E2753" t="s">
        <v>3</v>
      </c>
    </row>
    <row r="2754" spans="1:5" x14ac:dyDescent="0.25">
      <c r="A2754" s="1">
        <v>28769</v>
      </c>
      <c r="B2754" t="s">
        <v>25104</v>
      </c>
      <c r="C2754" t="s">
        <v>1</v>
      </c>
      <c r="D2754" t="s">
        <v>25128</v>
      </c>
      <c r="E2754" t="s">
        <v>3</v>
      </c>
    </row>
    <row r="2755" spans="1:5" x14ac:dyDescent="0.25">
      <c r="A2755" s="1">
        <v>24326</v>
      </c>
      <c r="B2755" t="s">
        <v>21215</v>
      </c>
      <c r="C2755" t="s">
        <v>1</v>
      </c>
      <c r="D2755" t="s">
        <v>21240</v>
      </c>
      <c r="E2755" t="s">
        <v>3</v>
      </c>
    </row>
    <row r="2756" spans="1:5" x14ac:dyDescent="0.25">
      <c r="A2756" s="1">
        <v>24466</v>
      </c>
      <c r="B2756" t="s">
        <v>21337</v>
      </c>
      <c r="C2756" t="s">
        <v>1</v>
      </c>
      <c r="D2756" t="s">
        <v>21240</v>
      </c>
      <c r="E2756" t="s">
        <v>3</v>
      </c>
    </row>
    <row r="2757" spans="1:5" x14ac:dyDescent="0.25">
      <c r="A2757" s="1">
        <v>31526</v>
      </c>
      <c r="B2757" t="s">
        <v>27565</v>
      </c>
      <c r="C2757" t="s">
        <v>1</v>
      </c>
      <c r="D2757" t="s">
        <v>27651</v>
      </c>
      <c r="E2757" t="s">
        <v>3</v>
      </c>
    </row>
    <row r="2758" spans="1:5" x14ac:dyDescent="0.25">
      <c r="A2758" s="1">
        <v>31514</v>
      </c>
      <c r="B2758" t="s">
        <v>27565</v>
      </c>
      <c r="C2758" t="s">
        <v>1</v>
      </c>
      <c r="D2758" t="s">
        <v>27639</v>
      </c>
      <c r="E2758" t="s">
        <v>3</v>
      </c>
    </row>
    <row r="2759" spans="1:5" x14ac:dyDescent="0.25">
      <c r="A2759" s="1">
        <v>31462</v>
      </c>
      <c r="B2759" t="s">
        <v>27565</v>
      </c>
      <c r="C2759" t="s">
        <v>1</v>
      </c>
      <c r="D2759" t="s">
        <v>27587</v>
      </c>
      <c r="E2759" t="s">
        <v>3</v>
      </c>
    </row>
    <row r="2760" spans="1:5" x14ac:dyDescent="0.25">
      <c r="A2760" s="1">
        <v>31464</v>
      </c>
      <c r="B2760" t="s">
        <v>27565</v>
      </c>
      <c r="C2760" t="s">
        <v>1</v>
      </c>
      <c r="D2760" t="s">
        <v>27589</v>
      </c>
      <c r="E2760" t="s">
        <v>3</v>
      </c>
    </row>
    <row r="2761" spans="1:5" x14ac:dyDescent="0.25">
      <c r="A2761" s="1">
        <v>22972</v>
      </c>
      <c r="B2761" t="s">
        <v>19915</v>
      </c>
      <c r="C2761" t="s">
        <v>1</v>
      </c>
      <c r="D2761" t="s">
        <v>19916</v>
      </c>
      <c r="E2761" t="s">
        <v>3</v>
      </c>
    </row>
    <row r="2762" spans="1:5" x14ac:dyDescent="0.25">
      <c r="A2762" s="1">
        <v>43387</v>
      </c>
      <c r="B2762" t="s">
        <v>30028</v>
      </c>
      <c r="C2762" t="s">
        <v>1</v>
      </c>
      <c r="D2762" t="s">
        <v>30065</v>
      </c>
      <c r="E2762" t="s">
        <v>3</v>
      </c>
    </row>
    <row r="2763" spans="1:5" x14ac:dyDescent="0.25">
      <c r="A2763" s="1">
        <v>42080</v>
      </c>
      <c r="B2763" t="s">
        <v>29770</v>
      </c>
      <c r="C2763" t="s">
        <v>1</v>
      </c>
      <c r="D2763" t="s">
        <v>29810</v>
      </c>
      <c r="E2763" t="s">
        <v>3</v>
      </c>
    </row>
    <row r="2764" spans="1:5" x14ac:dyDescent="0.25">
      <c r="A2764" s="1">
        <v>19244</v>
      </c>
      <c r="B2764" t="s">
        <v>17140</v>
      </c>
      <c r="C2764" t="s">
        <v>1</v>
      </c>
      <c r="D2764" t="s">
        <v>17152</v>
      </c>
      <c r="E2764" t="s">
        <v>3</v>
      </c>
    </row>
    <row r="2765" spans="1:5" x14ac:dyDescent="0.25">
      <c r="A2765" s="1">
        <v>20053</v>
      </c>
      <c r="B2765" t="s">
        <v>17406</v>
      </c>
      <c r="C2765" t="s">
        <v>1</v>
      </c>
      <c r="D2765" t="s">
        <v>17152</v>
      </c>
      <c r="E2765" t="s">
        <v>3</v>
      </c>
    </row>
    <row r="2766" spans="1:5" x14ac:dyDescent="0.25">
      <c r="A2766" s="1">
        <v>30986</v>
      </c>
      <c r="B2766" t="s">
        <v>27068</v>
      </c>
      <c r="C2766" t="s">
        <v>1</v>
      </c>
      <c r="D2766" t="s">
        <v>27122</v>
      </c>
      <c r="E2766" t="s">
        <v>3</v>
      </c>
    </row>
    <row r="2767" spans="1:5" x14ac:dyDescent="0.25">
      <c r="A2767" s="1">
        <v>30984</v>
      </c>
      <c r="B2767" t="s">
        <v>27068</v>
      </c>
      <c r="C2767" t="s">
        <v>1</v>
      </c>
      <c r="D2767" t="s">
        <v>27120</v>
      </c>
      <c r="E2767" t="s">
        <v>3</v>
      </c>
    </row>
    <row r="2768" spans="1:5" x14ac:dyDescent="0.25">
      <c r="A2768" s="1">
        <v>49236</v>
      </c>
      <c r="B2768" t="s">
        <v>32640</v>
      </c>
      <c r="C2768" t="s">
        <v>33801</v>
      </c>
      <c r="D2768" t="s">
        <v>32649</v>
      </c>
      <c r="E2768" t="s">
        <v>3</v>
      </c>
    </row>
    <row r="2769" spans="1:5" x14ac:dyDescent="0.25">
      <c r="A2769" s="1">
        <v>16321</v>
      </c>
      <c r="B2769" t="s">
        <v>14277</v>
      </c>
      <c r="C2769" t="s">
        <v>1</v>
      </c>
      <c r="D2769" t="s">
        <v>14281</v>
      </c>
      <c r="E2769" t="s">
        <v>3</v>
      </c>
    </row>
    <row r="2770" spans="1:5" x14ac:dyDescent="0.25">
      <c r="A2770" s="1">
        <v>48399</v>
      </c>
      <c r="B2770" t="s">
        <v>31812</v>
      </c>
      <c r="C2770" t="s">
        <v>1</v>
      </c>
      <c r="D2770" t="s">
        <v>31819</v>
      </c>
      <c r="E2770" t="s">
        <v>3</v>
      </c>
    </row>
    <row r="2771" spans="1:5" x14ac:dyDescent="0.25">
      <c r="A2771" s="1">
        <v>47488</v>
      </c>
      <c r="B2771" t="s">
        <v>30918</v>
      </c>
      <c r="C2771" t="s">
        <v>1</v>
      </c>
      <c r="D2771" t="s">
        <v>30924</v>
      </c>
      <c r="E2771" t="s">
        <v>3</v>
      </c>
    </row>
    <row r="2772" spans="1:5" x14ac:dyDescent="0.25">
      <c r="A2772" s="1">
        <v>25779</v>
      </c>
      <c r="B2772" t="s">
        <v>22489</v>
      </c>
      <c r="C2772" t="s">
        <v>1</v>
      </c>
      <c r="D2772" t="s">
        <v>22534</v>
      </c>
      <c r="E2772" t="s">
        <v>3</v>
      </c>
    </row>
    <row r="2773" spans="1:5" x14ac:dyDescent="0.25">
      <c r="A2773" s="1">
        <v>6414</v>
      </c>
      <c r="B2773" t="s">
        <v>5399</v>
      </c>
      <c r="C2773" t="s">
        <v>1</v>
      </c>
      <c r="D2773" t="s">
        <v>5541</v>
      </c>
      <c r="E2773" t="s">
        <v>3</v>
      </c>
    </row>
    <row r="2774" spans="1:5" x14ac:dyDescent="0.25">
      <c r="A2774" s="1">
        <v>28437</v>
      </c>
      <c r="B2774" t="s">
        <v>24820</v>
      </c>
      <c r="C2774" t="s">
        <v>1</v>
      </c>
      <c r="D2774" t="s">
        <v>24830</v>
      </c>
      <c r="E2774" t="s">
        <v>3</v>
      </c>
    </row>
    <row r="2775" spans="1:5" x14ac:dyDescent="0.25">
      <c r="A2775" s="1">
        <v>47577</v>
      </c>
      <c r="B2775" t="s">
        <v>30939</v>
      </c>
      <c r="C2775" t="s">
        <v>1</v>
      </c>
      <c r="D2775" t="s">
        <v>24830</v>
      </c>
      <c r="E2775" t="s">
        <v>3</v>
      </c>
    </row>
    <row r="2776" spans="1:5" x14ac:dyDescent="0.25">
      <c r="A2776" s="1">
        <v>47485</v>
      </c>
      <c r="B2776" t="s">
        <v>30918</v>
      </c>
      <c r="C2776" t="s">
        <v>1</v>
      </c>
      <c r="D2776" t="s">
        <v>30921</v>
      </c>
      <c r="E2776" t="s">
        <v>3</v>
      </c>
    </row>
    <row r="2777" spans="1:5" x14ac:dyDescent="0.25">
      <c r="A2777" s="1">
        <v>16161</v>
      </c>
      <c r="B2777" t="s">
        <v>14109</v>
      </c>
      <c r="C2777" t="s">
        <v>1</v>
      </c>
      <c r="D2777" t="s">
        <v>14115</v>
      </c>
      <c r="E2777" t="s">
        <v>3</v>
      </c>
    </row>
    <row r="2778" spans="1:5" x14ac:dyDescent="0.25">
      <c r="A2778" s="1">
        <v>9410</v>
      </c>
      <c r="B2778" t="s">
        <v>8153</v>
      </c>
      <c r="C2778" t="s">
        <v>1</v>
      </c>
      <c r="D2778" t="s">
        <v>8195</v>
      </c>
      <c r="E2778" t="s">
        <v>3</v>
      </c>
    </row>
    <row r="2779" spans="1:5" x14ac:dyDescent="0.25">
      <c r="A2779" s="1">
        <v>11585</v>
      </c>
      <c r="B2779" t="s">
        <v>10129</v>
      </c>
      <c r="C2779" t="s">
        <v>1</v>
      </c>
      <c r="D2779" t="s">
        <v>10141</v>
      </c>
      <c r="E2779" t="s">
        <v>3</v>
      </c>
    </row>
    <row r="2780" spans="1:5" x14ac:dyDescent="0.25">
      <c r="A2780" s="1">
        <v>16076</v>
      </c>
      <c r="B2780" t="s">
        <v>14023</v>
      </c>
      <c r="C2780" t="s">
        <v>1</v>
      </c>
      <c r="D2780" t="s">
        <v>14031</v>
      </c>
      <c r="E2780" t="s">
        <v>3</v>
      </c>
    </row>
    <row r="2781" spans="1:5" x14ac:dyDescent="0.25">
      <c r="A2781" s="1">
        <v>22688</v>
      </c>
      <c r="B2781" t="s">
        <v>19644</v>
      </c>
      <c r="C2781" t="s">
        <v>1</v>
      </c>
      <c r="D2781" t="s">
        <v>14031</v>
      </c>
      <c r="E2781" t="s">
        <v>3</v>
      </c>
    </row>
    <row r="2782" spans="1:5" x14ac:dyDescent="0.25">
      <c r="A2782" s="1">
        <v>20378</v>
      </c>
      <c r="B2782" t="s">
        <v>17677</v>
      </c>
      <c r="C2782" t="s">
        <v>1</v>
      </c>
      <c r="D2782" t="s">
        <v>17680</v>
      </c>
      <c r="E2782" t="s">
        <v>3</v>
      </c>
    </row>
    <row r="2783" spans="1:5" x14ac:dyDescent="0.25">
      <c r="A2783" s="1">
        <v>13996</v>
      </c>
      <c r="B2783" t="s">
        <v>12220</v>
      </c>
      <c r="C2783" t="s">
        <v>1</v>
      </c>
      <c r="D2783" t="s">
        <v>12238</v>
      </c>
      <c r="E2783" t="s">
        <v>3</v>
      </c>
    </row>
    <row r="2784" spans="1:5" x14ac:dyDescent="0.25">
      <c r="A2784" s="1">
        <v>16162</v>
      </c>
      <c r="B2784" t="s">
        <v>14109</v>
      </c>
      <c r="C2784" t="s">
        <v>1</v>
      </c>
      <c r="D2784" t="s">
        <v>14116</v>
      </c>
      <c r="E2784" t="s">
        <v>3</v>
      </c>
    </row>
    <row r="2785" spans="1:5" x14ac:dyDescent="0.25">
      <c r="A2785" s="1">
        <v>16163</v>
      </c>
      <c r="B2785" t="s">
        <v>14109</v>
      </c>
      <c r="C2785" t="s">
        <v>1</v>
      </c>
      <c r="D2785" t="s">
        <v>14117</v>
      </c>
      <c r="E2785" t="s">
        <v>3</v>
      </c>
    </row>
    <row r="2786" spans="1:5" x14ac:dyDescent="0.25">
      <c r="A2786" s="1">
        <v>22878</v>
      </c>
      <c r="B2786" t="s">
        <v>19807</v>
      </c>
      <c r="C2786" t="s">
        <v>1</v>
      </c>
      <c r="D2786" t="s">
        <v>19820</v>
      </c>
      <c r="E2786" t="s">
        <v>3</v>
      </c>
    </row>
    <row r="2787" spans="1:5" x14ac:dyDescent="0.25">
      <c r="A2787" s="1">
        <v>22882</v>
      </c>
      <c r="B2787" t="s">
        <v>19807</v>
      </c>
      <c r="C2787" t="s">
        <v>1</v>
      </c>
      <c r="D2787" t="s">
        <v>19824</v>
      </c>
      <c r="E2787" t="s">
        <v>3</v>
      </c>
    </row>
    <row r="2788" spans="1:5" x14ac:dyDescent="0.25">
      <c r="A2788" s="1">
        <v>22867</v>
      </c>
      <c r="B2788" t="s">
        <v>19807</v>
      </c>
      <c r="C2788" t="s">
        <v>1</v>
      </c>
      <c r="D2788" t="s">
        <v>19809</v>
      </c>
      <c r="E2788" t="s">
        <v>3</v>
      </c>
    </row>
    <row r="2789" spans="1:5" x14ac:dyDescent="0.25">
      <c r="A2789" s="1">
        <v>22868</v>
      </c>
      <c r="B2789" t="s">
        <v>19807</v>
      </c>
      <c r="C2789" t="s">
        <v>1</v>
      </c>
      <c r="D2789" t="s">
        <v>19810</v>
      </c>
      <c r="E2789" t="s">
        <v>3</v>
      </c>
    </row>
    <row r="2790" spans="1:5" x14ac:dyDescent="0.25">
      <c r="A2790" s="1">
        <v>22873</v>
      </c>
      <c r="B2790" t="s">
        <v>19807</v>
      </c>
      <c r="C2790" t="s">
        <v>1</v>
      </c>
      <c r="D2790" t="s">
        <v>19815</v>
      </c>
      <c r="E2790" t="s">
        <v>3</v>
      </c>
    </row>
    <row r="2791" spans="1:5" x14ac:dyDescent="0.25">
      <c r="A2791" s="1">
        <v>47152</v>
      </c>
      <c r="B2791" t="s">
        <v>30525</v>
      </c>
      <c r="C2791" t="s">
        <v>1</v>
      </c>
      <c r="D2791" t="s">
        <v>30599</v>
      </c>
      <c r="E2791" t="s">
        <v>3</v>
      </c>
    </row>
    <row r="2792" spans="1:5" x14ac:dyDescent="0.25">
      <c r="A2792" s="1">
        <v>43360</v>
      </c>
      <c r="B2792" t="s">
        <v>30028</v>
      </c>
      <c r="C2792" t="s">
        <v>1</v>
      </c>
      <c r="D2792" t="s">
        <v>30038</v>
      </c>
      <c r="E2792" t="s">
        <v>3</v>
      </c>
    </row>
    <row r="2793" spans="1:5" x14ac:dyDescent="0.25">
      <c r="A2793" s="1">
        <v>15728</v>
      </c>
      <c r="B2793" t="s">
        <v>13707</v>
      </c>
      <c r="C2793" t="s">
        <v>1</v>
      </c>
      <c r="D2793" t="s">
        <v>13708</v>
      </c>
      <c r="E2793" t="s">
        <v>3</v>
      </c>
    </row>
    <row r="2794" spans="1:5" x14ac:dyDescent="0.25">
      <c r="A2794" s="1">
        <v>15735</v>
      </c>
      <c r="B2794" t="s">
        <v>13707</v>
      </c>
      <c r="C2794" t="s">
        <v>1</v>
      </c>
      <c r="D2794" t="s">
        <v>13708</v>
      </c>
      <c r="E2794" t="s">
        <v>3</v>
      </c>
    </row>
    <row r="2795" spans="1:5" x14ac:dyDescent="0.25">
      <c r="A2795" s="1">
        <v>12261</v>
      </c>
      <c r="B2795" t="s">
        <v>10753</v>
      </c>
      <c r="C2795" t="s">
        <v>1</v>
      </c>
      <c r="D2795" t="s">
        <v>10757</v>
      </c>
      <c r="E2795" t="s">
        <v>3</v>
      </c>
    </row>
    <row r="2796" spans="1:5" x14ac:dyDescent="0.25">
      <c r="A2796" s="1">
        <v>12284</v>
      </c>
      <c r="B2796" t="s">
        <v>10777</v>
      </c>
      <c r="C2796" t="s">
        <v>1</v>
      </c>
      <c r="D2796" t="s">
        <v>10757</v>
      </c>
      <c r="E2796" t="s">
        <v>3</v>
      </c>
    </row>
    <row r="2797" spans="1:5" x14ac:dyDescent="0.25">
      <c r="A2797" s="1">
        <v>12614</v>
      </c>
      <c r="B2797" t="s">
        <v>11033</v>
      </c>
      <c r="C2797" t="s">
        <v>1</v>
      </c>
      <c r="D2797" t="s">
        <v>11038</v>
      </c>
      <c r="E2797" t="s">
        <v>3</v>
      </c>
    </row>
    <row r="2798" spans="1:5" x14ac:dyDescent="0.25">
      <c r="A2798" s="1">
        <v>12259</v>
      </c>
      <c r="B2798" t="s">
        <v>10753</v>
      </c>
      <c r="C2798" t="s">
        <v>1</v>
      </c>
      <c r="D2798" t="s">
        <v>10755</v>
      </c>
      <c r="E2798" t="s">
        <v>3</v>
      </c>
    </row>
    <row r="2799" spans="1:5" x14ac:dyDescent="0.25">
      <c r="A2799" s="1">
        <v>12282</v>
      </c>
      <c r="B2799" t="s">
        <v>10777</v>
      </c>
      <c r="C2799" t="s">
        <v>1</v>
      </c>
      <c r="D2799" t="s">
        <v>10755</v>
      </c>
      <c r="E2799" t="s">
        <v>3</v>
      </c>
    </row>
    <row r="2800" spans="1:5" x14ac:dyDescent="0.25">
      <c r="A2800" s="1">
        <v>7223</v>
      </c>
      <c r="B2800" t="s">
        <v>6173</v>
      </c>
      <c r="C2800" t="s">
        <v>1</v>
      </c>
      <c r="D2800" t="s">
        <v>6189</v>
      </c>
      <c r="E2800" t="s">
        <v>3</v>
      </c>
    </row>
    <row r="2801" spans="1:5" x14ac:dyDescent="0.25">
      <c r="A2801" s="1">
        <v>15733</v>
      </c>
      <c r="B2801" t="s">
        <v>13707</v>
      </c>
      <c r="C2801" t="s">
        <v>1</v>
      </c>
      <c r="D2801" t="s">
        <v>6189</v>
      </c>
      <c r="E2801" t="s">
        <v>3</v>
      </c>
    </row>
    <row r="2802" spans="1:5" x14ac:dyDescent="0.25">
      <c r="A2802" s="1">
        <v>7224</v>
      </c>
      <c r="B2802" t="s">
        <v>6173</v>
      </c>
      <c r="C2802" t="s">
        <v>1</v>
      </c>
      <c r="D2802" t="s">
        <v>6190</v>
      </c>
      <c r="E2802" t="s">
        <v>3</v>
      </c>
    </row>
    <row r="2803" spans="1:5" x14ac:dyDescent="0.25">
      <c r="A2803" s="1">
        <v>12119</v>
      </c>
      <c r="B2803" t="s">
        <v>10612</v>
      </c>
      <c r="C2803" t="s">
        <v>1</v>
      </c>
      <c r="D2803" t="s">
        <v>10623</v>
      </c>
      <c r="E2803" t="s">
        <v>3</v>
      </c>
    </row>
    <row r="2804" spans="1:5" x14ac:dyDescent="0.25">
      <c r="A2804" s="1">
        <v>7709</v>
      </c>
      <c r="B2804" t="s">
        <v>6633</v>
      </c>
      <c r="C2804" t="s">
        <v>1</v>
      </c>
      <c r="D2804" t="s">
        <v>6639</v>
      </c>
      <c r="E2804" t="s">
        <v>3</v>
      </c>
    </row>
    <row r="2805" spans="1:5" x14ac:dyDescent="0.25">
      <c r="A2805" s="1">
        <v>7221</v>
      </c>
      <c r="B2805" t="s">
        <v>6173</v>
      </c>
      <c r="C2805" t="s">
        <v>1</v>
      </c>
      <c r="D2805" t="s">
        <v>6187</v>
      </c>
      <c r="E2805" t="s">
        <v>3</v>
      </c>
    </row>
    <row r="2806" spans="1:5" x14ac:dyDescent="0.25">
      <c r="A2806" s="1">
        <v>12774</v>
      </c>
      <c r="B2806" t="s">
        <v>11164</v>
      </c>
      <c r="C2806" t="s">
        <v>1</v>
      </c>
      <c r="D2806" t="s">
        <v>11188</v>
      </c>
      <c r="E2806" t="s">
        <v>3</v>
      </c>
    </row>
    <row r="2807" spans="1:5" x14ac:dyDescent="0.25">
      <c r="A2807" s="1">
        <v>12613</v>
      </c>
      <c r="B2807" t="s">
        <v>11033</v>
      </c>
      <c r="C2807" t="s">
        <v>1</v>
      </c>
      <c r="D2807" t="s">
        <v>11037</v>
      </c>
      <c r="E2807" t="s">
        <v>3</v>
      </c>
    </row>
    <row r="2808" spans="1:5" x14ac:dyDescent="0.25">
      <c r="A2808" s="1">
        <v>12258</v>
      </c>
      <c r="B2808" t="s">
        <v>10753</v>
      </c>
      <c r="C2808" t="s">
        <v>1</v>
      </c>
      <c r="D2808" t="s">
        <v>10754</v>
      </c>
      <c r="E2808" t="s">
        <v>3</v>
      </c>
    </row>
    <row r="2809" spans="1:5" x14ac:dyDescent="0.25">
      <c r="A2809" s="1">
        <v>12281</v>
      </c>
      <c r="B2809" t="s">
        <v>10777</v>
      </c>
      <c r="C2809" t="s">
        <v>1</v>
      </c>
      <c r="D2809" t="s">
        <v>10754</v>
      </c>
      <c r="E2809" t="s">
        <v>3</v>
      </c>
    </row>
    <row r="2810" spans="1:5" x14ac:dyDescent="0.25">
      <c r="A2810" s="1">
        <v>12294</v>
      </c>
      <c r="B2810" t="s">
        <v>10777</v>
      </c>
      <c r="C2810" t="s">
        <v>1</v>
      </c>
      <c r="D2810" t="s">
        <v>10754</v>
      </c>
      <c r="E2810" t="s">
        <v>3</v>
      </c>
    </row>
    <row r="2811" spans="1:5" x14ac:dyDescent="0.25">
      <c r="A2811" s="1">
        <v>12260</v>
      </c>
      <c r="B2811" t="s">
        <v>10753</v>
      </c>
      <c r="C2811" t="s">
        <v>1</v>
      </c>
      <c r="D2811" t="s">
        <v>10756</v>
      </c>
      <c r="E2811" t="s">
        <v>3</v>
      </c>
    </row>
    <row r="2812" spans="1:5" x14ac:dyDescent="0.25">
      <c r="A2812" s="1">
        <v>12283</v>
      </c>
      <c r="B2812" t="s">
        <v>10777</v>
      </c>
      <c r="C2812" t="s">
        <v>1</v>
      </c>
      <c r="D2812" t="s">
        <v>10756</v>
      </c>
      <c r="E2812" t="s">
        <v>3</v>
      </c>
    </row>
    <row r="2813" spans="1:5" x14ac:dyDescent="0.25">
      <c r="A2813" s="1">
        <v>7824</v>
      </c>
      <c r="B2813" t="s">
        <v>6738</v>
      </c>
      <c r="C2813" t="s">
        <v>1</v>
      </c>
      <c r="D2813" t="s">
        <v>6742</v>
      </c>
      <c r="E2813" t="s">
        <v>3</v>
      </c>
    </row>
    <row r="2814" spans="1:5" x14ac:dyDescent="0.25">
      <c r="A2814" s="1">
        <v>7832</v>
      </c>
      <c r="B2814" t="s">
        <v>6738</v>
      </c>
      <c r="C2814" t="s">
        <v>1</v>
      </c>
      <c r="D2814" t="s">
        <v>6742</v>
      </c>
      <c r="E2814" t="s">
        <v>3</v>
      </c>
    </row>
    <row r="2815" spans="1:5" x14ac:dyDescent="0.25">
      <c r="A2815" s="1">
        <v>9946</v>
      </c>
      <c r="B2815" t="s">
        <v>8637</v>
      </c>
      <c r="C2815" t="s">
        <v>1</v>
      </c>
      <c r="D2815" t="s">
        <v>8668</v>
      </c>
      <c r="E2815" t="s">
        <v>3</v>
      </c>
    </row>
    <row r="2816" spans="1:5" x14ac:dyDescent="0.25">
      <c r="A2816" s="1">
        <v>1243</v>
      </c>
      <c r="B2816" t="s">
        <v>1030</v>
      </c>
      <c r="C2816" t="s">
        <v>1</v>
      </c>
      <c r="D2816" t="s">
        <v>1033</v>
      </c>
      <c r="E2816" t="s">
        <v>3</v>
      </c>
    </row>
    <row r="2817" spans="1:5" x14ac:dyDescent="0.25">
      <c r="A2817" s="1">
        <v>12353</v>
      </c>
      <c r="B2817" t="s">
        <v>10810</v>
      </c>
      <c r="C2817" t="s">
        <v>1</v>
      </c>
      <c r="D2817" t="s">
        <v>10826</v>
      </c>
      <c r="E2817" t="s">
        <v>3</v>
      </c>
    </row>
    <row r="2818" spans="1:5" x14ac:dyDescent="0.25">
      <c r="A2818" s="1">
        <v>10014</v>
      </c>
      <c r="B2818" t="s">
        <v>8723</v>
      </c>
      <c r="C2818" t="s">
        <v>1</v>
      </c>
      <c r="D2818" t="s">
        <v>8727</v>
      </c>
      <c r="E2818" t="s">
        <v>3</v>
      </c>
    </row>
    <row r="2819" spans="1:5" x14ac:dyDescent="0.25">
      <c r="A2819" s="1">
        <v>4757</v>
      </c>
      <c r="B2819" t="s">
        <v>4058</v>
      </c>
      <c r="C2819" t="s">
        <v>1</v>
      </c>
      <c r="D2819" t="s">
        <v>4060</v>
      </c>
      <c r="E2819" t="s">
        <v>3</v>
      </c>
    </row>
    <row r="2820" spans="1:5" x14ac:dyDescent="0.25">
      <c r="A2820" s="1">
        <v>4813</v>
      </c>
      <c r="B2820" t="s">
        <v>4076</v>
      </c>
      <c r="C2820" t="s">
        <v>1</v>
      </c>
      <c r="D2820" t="s">
        <v>4060</v>
      </c>
      <c r="E2820" t="s">
        <v>3</v>
      </c>
    </row>
    <row r="2821" spans="1:5" x14ac:dyDescent="0.25">
      <c r="A2821" s="1">
        <v>4756</v>
      </c>
      <c r="B2821" t="s">
        <v>4058</v>
      </c>
      <c r="C2821" t="s">
        <v>1</v>
      </c>
      <c r="D2821" t="s">
        <v>4059</v>
      </c>
      <c r="E2821" t="s">
        <v>3</v>
      </c>
    </row>
    <row r="2822" spans="1:5" x14ac:dyDescent="0.25">
      <c r="A2822" s="1">
        <v>4812</v>
      </c>
      <c r="B2822" t="s">
        <v>4076</v>
      </c>
      <c r="C2822" t="s">
        <v>1</v>
      </c>
      <c r="D2822" t="s">
        <v>4059</v>
      </c>
      <c r="E2822" t="s">
        <v>3</v>
      </c>
    </row>
    <row r="2823" spans="1:5" x14ac:dyDescent="0.25">
      <c r="A2823" s="1">
        <v>4696</v>
      </c>
      <c r="B2823" t="s">
        <v>4030</v>
      </c>
      <c r="C2823" t="s">
        <v>1</v>
      </c>
      <c r="D2823" t="s">
        <v>4041</v>
      </c>
      <c r="E2823" t="s">
        <v>3</v>
      </c>
    </row>
    <row r="2824" spans="1:5" x14ac:dyDescent="0.25">
      <c r="A2824" s="1">
        <v>4695</v>
      </c>
      <c r="B2824" t="s">
        <v>4030</v>
      </c>
      <c r="C2824" t="s">
        <v>1</v>
      </c>
      <c r="D2824" t="s">
        <v>4040</v>
      </c>
      <c r="E2824" t="s">
        <v>3</v>
      </c>
    </row>
    <row r="2825" spans="1:5" x14ac:dyDescent="0.25">
      <c r="A2825" s="1">
        <v>7222</v>
      </c>
      <c r="B2825" t="s">
        <v>6173</v>
      </c>
      <c r="C2825" t="s">
        <v>1</v>
      </c>
      <c r="D2825" t="s">
        <v>6188</v>
      </c>
      <c r="E2825" t="s">
        <v>3</v>
      </c>
    </row>
    <row r="2826" spans="1:5" x14ac:dyDescent="0.25">
      <c r="A2826" s="1">
        <v>15732</v>
      </c>
      <c r="B2826" t="s">
        <v>13707</v>
      </c>
      <c r="C2826" t="s">
        <v>1</v>
      </c>
      <c r="D2826" t="s">
        <v>6188</v>
      </c>
      <c r="E2826" t="s">
        <v>3</v>
      </c>
    </row>
    <row r="2827" spans="1:5" x14ac:dyDescent="0.25">
      <c r="A2827" s="1">
        <v>15901</v>
      </c>
      <c r="B2827" t="s">
        <v>13839</v>
      </c>
      <c r="C2827" t="s">
        <v>1</v>
      </c>
      <c r="D2827" t="s">
        <v>13856</v>
      </c>
      <c r="E2827" t="s">
        <v>3</v>
      </c>
    </row>
    <row r="2828" spans="1:5" x14ac:dyDescent="0.25">
      <c r="A2828" s="1">
        <v>2286</v>
      </c>
      <c r="B2828" t="s">
        <v>2064</v>
      </c>
      <c r="C2828" t="s">
        <v>1</v>
      </c>
      <c r="D2828" t="s">
        <v>2067</v>
      </c>
      <c r="E2828" t="s">
        <v>3</v>
      </c>
    </row>
    <row r="2829" spans="1:5" x14ac:dyDescent="0.25">
      <c r="A2829" s="1">
        <v>7826</v>
      </c>
      <c r="B2829" t="s">
        <v>6738</v>
      </c>
      <c r="C2829" t="s">
        <v>1</v>
      </c>
      <c r="D2829" t="s">
        <v>6744</v>
      </c>
      <c r="E2829" t="s">
        <v>3</v>
      </c>
    </row>
    <row r="2830" spans="1:5" x14ac:dyDescent="0.25">
      <c r="A2830" s="1">
        <v>7834</v>
      </c>
      <c r="B2830" t="s">
        <v>6738</v>
      </c>
      <c r="C2830" t="s">
        <v>1</v>
      </c>
      <c r="D2830" t="s">
        <v>6744</v>
      </c>
      <c r="E2830" t="s">
        <v>3</v>
      </c>
    </row>
    <row r="2831" spans="1:5" x14ac:dyDescent="0.25">
      <c r="A2831" s="1">
        <v>12772</v>
      </c>
      <c r="B2831" t="s">
        <v>11164</v>
      </c>
      <c r="C2831" t="s">
        <v>1</v>
      </c>
      <c r="D2831" t="s">
        <v>11186</v>
      </c>
      <c r="E2831" t="s">
        <v>3</v>
      </c>
    </row>
    <row r="2832" spans="1:5" x14ac:dyDescent="0.25">
      <c r="A2832" s="1">
        <v>15900</v>
      </c>
      <c r="B2832" t="s">
        <v>13839</v>
      </c>
      <c r="C2832" t="s">
        <v>1</v>
      </c>
      <c r="D2832" t="s">
        <v>13855</v>
      </c>
      <c r="E2832" t="s">
        <v>3</v>
      </c>
    </row>
    <row r="2833" spans="1:5" x14ac:dyDescent="0.25">
      <c r="A2833" s="1">
        <v>15894</v>
      </c>
      <c r="B2833" t="s">
        <v>13839</v>
      </c>
      <c r="C2833" t="s">
        <v>1</v>
      </c>
      <c r="D2833" t="s">
        <v>13850</v>
      </c>
      <c r="E2833" t="s">
        <v>3</v>
      </c>
    </row>
    <row r="2834" spans="1:5" x14ac:dyDescent="0.25">
      <c r="A2834" s="1">
        <v>12610</v>
      </c>
      <c r="B2834" t="s">
        <v>11033</v>
      </c>
      <c r="C2834" t="s">
        <v>1</v>
      </c>
      <c r="D2834" t="s">
        <v>11034</v>
      </c>
      <c r="E2834" t="s">
        <v>3</v>
      </c>
    </row>
    <row r="2835" spans="1:5" x14ac:dyDescent="0.25">
      <c r="A2835" s="1">
        <v>12621</v>
      </c>
      <c r="B2835" t="s">
        <v>11033</v>
      </c>
      <c r="C2835" t="s">
        <v>1</v>
      </c>
      <c r="D2835" t="s">
        <v>11034</v>
      </c>
      <c r="E2835" t="s">
        <v>3</v>
      </c>
    </row>
    <row r="2836" spans="1:5" x14ac:dyDescent="0.25">
      <c r="A2836" s="1">
        <v>7950</v>
      </c>
      <c r="B2836" t="s">
        <v>6842</v>
      </c>
      <c r="C2836" t="s">
        <v>1</v>
      </c>
      <c r="D2836" t="s">
        <v>6845</v>
      </c>
      <c r="E2836" t="s">
        <v>3</v>
      </c>
    </row>
    <row r="2837" spans="1:5" x14ac:dyDescent="0.25">
      <c r="A2837" s="1">
        <v>12780</v>
      </c>
      <c r="B2837" t="s">
        <v>11164</v>
      </c>
      <c r="C2837" t="s">
        <v>1</v>
      </c>
      <c r="D2837" t="s">
        <v>11194</v>
      </c>
      <c r="E2837" t="s">
        <v>3</v>
      </c>
    </row>
    <row r="2838" spans="1:5" x14ac:dyDescent="0.25">
      <c r="A2838" s="1">
        <v>12779</v>
      </c>
      <c r="B2838" t="s">
        <v>11164</v>
      </c>
      <c r="C2838" t="s">
        <v>1</v>
      </c>
      <c r="D2838" t="s">
        <v>11193</v>
      </c>
      <c r="E2838" t="s">
        <v>3</v>
      </c>
    </row>
    <row r="2839" spans="1:5" x14ac:dyDescent="0.25">
      <c r="A2839" s="1">
        <v>12118</v>
      </c>
      <c r="B2839" t="s">
        <v>10612</v>
      </c>
      <c r="C2839" t="s">
        <v>1</v>
      </c>
      <c r="D2839" t="s">
        <v>10622</v>
      </c>
      <c r="E2839" t="s">
        <v>3</v>
      </c>
    </row>
    <row r="2840" spans="1:5" x14ac:dyDescent="0.25">
      <c r="A2840" s="1">
        <v>41922</v>
      </c>
      <c r="B2840" t="s">
        <v>29638</v>
      </c>
      <c r="C2840" t="s">
        <v>1</v>
      </c>
      <c r="D2840" t="s">
        <v>29682</v>
      </c>
      <c r="E2840" t="s">
        <v>3</v>
      </c>
    </row>
    <row r="2841" spans="1:5" x14ac:dyDescent="0.25">
      <c r="A2841" s="1">
        <v>41458</v>
      </c>
      <c r="B2841" t="s">
        <v>29342</v>
      </c>
      <c r="C2841" t="s">
        <v>1</v>
      </c>
      <c r="D2841" t="s">
        <v>29392</v>
      </c>
      <c r="E2841" t="s">
        <v>3</v>
      </c>
    </row>
    <row r="2842" spans="1:5" x14ac:dyDescent="0.25">
      <c r="A2842" s="1">
        <v>25674</v>
      </c>
      <c r="B2842" t="s">
        <v>22417</v>
      </c>
      <c r="C2842" t="s">
        <v>1</v>
      </c>
      <c r="D2842" t="s">
        <v>22426</v>
      </c>
      <c r="E2842" t="s">
        <v>3</v>
      </c>
    </row>
    <row r="2843" spans="1:5" x14ac:dyDescent="0.25">
      <c r="A2843" s="1">
        <v>47564</v>
      </c>
      <c r="B2843" t="s">
        <v>30939</v>
      </c>
      <c r="C2843" t="s">
        <v>1</v>
      </c>
      <c r="D2843" t="s">
        <v>31003</v>
      </c>
      <c r="E2843" t="s">
        <v>3</v>
      </c>
    </row>
    <row r="2844" spans="1:5" x14ac:dyDescent="0.25">
      <c r="A2844" s="1">
        <v>48074</v>
      </c>
      <c r="B2844" t="s">
        <v>31444</v>
      </c>
      <c r="C2844" t="s">
        <v>1</v>
      </c>
      <c r="D2844" t="s">
        <v>31493</v>
      </c>
      <c r="E2844" t="s">
        <v>3</v>
      </c>
    </row>
    <row r="2845" spans="1:5" x14ac:dyDescent="0.25">
      <c r="A2845" s="1">
        <v>48121</v>
      </c>
      <c r="B2845" t="s">
        <v>31539</v>
      </c>
      <c r="C2845" t="s">
        <v>1</v>
      </c>
      <c r="D2845" t="s">
        <v>31543</v>
      </c>
      <c r="E2845" t="s">
        <v>3</v>
      </c>
    </row>
    <row r="2846" spans="1:5" x14ac:dyDescent="0.25">
      <c r="A2846" s="1">
        <v>48712</v>
      </c>
      <c r="B2846" t="s">
        <v>32136</v>
      </c>
      <c r="C2846" t="s">
        <v>1</v>
      </c>
      <c r="D2846" t="s">
        <v>32138</v>
      </c>
      <c r="E2846" t="s">
        <v>3</v>
      </c>
    </row>
    <row r="2847" spans="1:5" x14ac:dyDescent="0.25">
      <c r="A2847" s="1">
        <v>48383</v>
      </c>
      <c r="B2847" t="s">
        <v>31798</v>
      </c>
      <c r="C2847" t="s">
        <v>1</v>
      </c>
      <c r="D2847" t="s">
        <v>31802</v>
      </c>
      <c r="E2847" t="s">
        <v>3</v>
      </c>
    </row>
    <row r="2848" spans="1:5" x14ac:dyDescent="0.25">
      <c r="A2848" s="1">
        <v>25665</v>
      </c>
      <c r="B2848" t="s">
        <v>22417</v>
      </c>
      <c r="C2848" t="s">
        <v>1</v>
      </c>
      <c r="D2848" t="s">
        <v>22418</v>
      </c>
      <c r="E2848" t="s">
        <v>3</v>
      </c>
    </row>
    <row r="2849" spans="1:5" x14ac:dyDescent="0.25">
      <c r="A2849" s="1">
        <v>25671</v>
      </c>
      <c r="B2849" t="s">
        <v>22417</v>
      </c>
      <c r="C2849" t="s">
        <v>1</v>
      </c>
      <c r="D2849" t="s">
        <v>22424</v>
      </c>
      <c r="E2849" t="s">
        <v>3</v>
      </c>
    </row>
    <row r="2850" spans="1:5" x14ac:dyDescent="0.25">
      <c r="A2850" s="1">
        <v>28780</v>
      </c>
      <c r="B2850" t="s">
        <v>25133</v>
      </c>
      <c r="C2850" t="s">
        <v>1</v>
      </c>
      <c r="D2850" t="s">
        <v>25138</v>
      </c>
      <c r="E2850" t="s">
        <v>3</v>
      </c>
    </row>
    <row r="2851" spans="1:5" x14ac:dyDescent="0.25">
      <c r="A2851" s="1">
        <v>49663</v>
      </c>
      <c r="B2851" t="s">
        <v>33005</v>
      </c>
      <c r="C2851" t="s">
        <v>1</v>
      </c>
      <c r="D2851" t="s">
        <v>33039</v>
      </c>
      <c r="E2851" t="s">
        <v>3</v>
      </c>
    </row>
    <row r="2852" spans="1:5" x14ac:dyDescent="0.25">
      <c r="A2852" s="1">
        <v>49908</v>
      </c>
      <c r="B2852" t="s">
        <v>33286</v>
      </c>
      <c r="C2852" t="s">
        <v>1</v>
      </c>
      <c r="D2852" t="s">
        <v>33290</v>
      </c>
      <c r="E2852" t="s">
        <v>3</v>
      </c>
    </row>
    <row r="2853" spans="1:5" x14ac:dyDescent="0.25">
      <c r="A2853" s="1">
        <v>50592</v>
      </c>
      <c r="B2853" t="s">
        <v>33736</v>
      </c>
      <c r="C2853" t="s">
        <v>1</v>
      </c>
      <c r="D2853" t="s">
        <v>33290</v>
      </c>
      <c r="E2853" t="s">
        <v>3</v>
      </c>
    </row>
    <row r="2854" spans="1:5" x14ac:dyDescent="0.25">
      <c r="A2854" s="1">
        <v>41853</v>
      </c>
      <c r="B2854" t="s">
        <v>29597</v>
      </c>
      <c r="C2854" t="s">
        <v>1</v>
      </c>
      <c r="D2854" t="s">
        <v>29634</v>
      </c>
      <c r="E2854" t="s">
        <v>3</v>
      </c>
    </row>
    <row r="2855" spans="1:5" x14ac:dyDescent="0.25">
      <c r="A2855" s="1">
        <v>18766</v>
      </c>
      <c r="B2855" t="s">
        <v>16720</v>
      </c>
      <c r="C2855" t="s">
        <v>1</v>
      </c>
      <c r="D2855" t="s">
        <v>16729</v>
      </c>
      <c r="E2855" t="s">
        <v>3</v>
      </c>
    </row>
    <row r="2856" spans="1:5" x14ac:dyDescent="0.25">
      <c r="A2856" s="1">
        <v>19583</v>
      </c>
      <c r="B2856" t="s">
        <v>17382</v>
      </c>
      <c r="C2856" t="s">
        <v>1</v>
      </c>
      <c r="D2856" t="s">
        <v>16729</v>
      </c>
      <c r="E2856" t="s">
        <v>3</v>
      </c>
    </row>
    <row r="2857" spans="1:5" x14ac:dyDescent="0.25">
      <c r="A2857" s="1">
        <v>41913</v>
      </c>
      <c r="B2857" t="s">
        <v>29638</v>
      </c>
      <c r="C2857" t="s">
        <v>1</v>
      </c>
      <c r="D2857" t="s">
        <v>29673</v>
      </c>
      <c r="E2857" t="s">
        <v>3</v>
      </c>
    </row>
    <row r="2858" spans="1:5" x14ac:dyDescent="0.25">
      <c r="A2858" s="1">
        <v>41916</v>
      </c>
      <c r="B2858" t="s">
        <v>29638</v>
      </c>
      <c r="C2858" t="s">
        <v>1</v>
      </c>
      <c r="D2858" t="s">
        <v>29676</v>
      </c>
      <c r="E2858" t="s">
        <v>3</v>
      </c>
    </row>
    <row r="2859" spans="1:5" x14ac:dyDescent="0.25">
      <c r="A2859" s="1">
        <v>11099</v>
      </c>
      <c r="B2859" t="s">
        <v>9668</v>
      </c>
      <c r="C2859" t="s">
        <v>1</v>
      </c>
      <c r="D2859" t="s">
        <v>9670</v>
      </c>
      <c r="E2859" t="s">
        <v>3</v>
      </c>
    </row>
    <row r="2860" spans="1:5" x14ac:dyDescent="0.25">
      <c r="A2860" s="1">
        <v>41835</v>
      </c>
      <c r="B2860" t="s">
        <v>29597</v>
      </c>
      <c r="C2860" t="s">
        <v>1</v>
      </c>
      <c r="D2860" t="s">
        <v>29622</v>
      </c>
      <c r="E2860" t="s">
        <v>3</v>
      </c>
    </row>
    <row r="2861" spans="1:5" x14ac:dyDescent="0.25">
      <c r="A2861" s="1">
        <v>28768</v>
      </c>
      <c r="B2861" t="s">
        <v>25104</v>
      </c>
      <c r="C2861" t="s">
        <v>1</v>
      </c>
      <c r="D2861" t="s">
        <v>25127</v>
      </c>
      <c r="E2861" t="s">
        <v>3</v>
      </c>
    </row>
    <row r="2862" spans="1:5" x14ac:dyDescent="0.25">
      <c r="A2862" s="1">
        <v>16210</v>
      </c>
      <c r="B2862" t="s">
        <v>14161</v>
      </c>
      <c r="C2862" t="s">
        <v>1</v>
      </c>
      <c r="D2862" t="s">
        <v>14163</v>
      </c>
      <c r="E2862" t="s">
        <v>3</v>
      </c>
    </row>
    <row r="2863" spans="1:5" x14ac:dyDescent="0.25">
      <c r="A2863" s="1">
        <v>16209</v>
      </c>
      <c r="B2863" t="s">
        <v>14161</v>
      </c>
      <c r="C2863" t="s">
        <v>1</v>
      </c>
      <c r="D2863" t="s">
        <v>14162</v>
      </c>
      <c r="E2863" t="s">
        <v>3</v>
      </c>
    </row>
    <row r="2864" spans="1:5" x14ac:dyDescent="0.25">
      <c r="A2864" s="1">
        <v>27424</v>
      </c>
      <c r="B2864" t="s">
        <v>24091</v>
      </c>
      <c r="C2864" t="s">
        <v>1</v>
      </c>
      <c r="D2864" t="s">
        <v>24094</v>
      </c>
      <c r="E2864" t="s">
        <v>3</v>
      </c>
    </row>
    <row r="2865" spans="1:5" x14ac:dyDescent="0.25">
      <c r="A2865" s="1">
        <v>6256</v>
      </c>
      <c r="B2865" t="s">
        <v>5399</v>
      </c>
      <c r="C2865" t="s">
        <v>1</v>
      </c>
      <c r="D2865" t="s">
        <v>5415</v>
      </c>
      <c r="E2865" t="s">
        <v>3</v>
      </c>
    </row>
    <row r="2866" spans="1:5" x14ac:dyDescent="0.25">
      <c r="A2866" s="1">
        <v>29339</v>
      </c>
      <c r="B2866" t="s">
        <v>25663</v>
      </c>
      <c r="C2866" t="s">
        <v>1</v>
      </c>
      <c r="D2866" t="s">
        <v>25669</v>
      </c>
      <c r="E2866" t="s">
        <v>3</v>
      </c>
    </row>
    <row r="2867" spans="1:5" x14ac:dyDescent="0.25">
      <c r="A2867" s="1">
        <v>47603</v>
      </c>
      <c r="B2867" t="s">
        <v>31039</v>
      </c>
      <c r="C2867" t="s">
        <v>1</v>
      </c>
      <c r="D2867" t="s">
        <v>31040</v>
      </c>
      <c r="E2867" t="s">
        <v>3</v>
      </c>
    </row>
    <row r="2868" spans="1:5" x14ac:dyDescent="0.25">
      <c r="A2868" s="1">
        <v>31278</v>
      </c>
      <c r="B2868" t="s">
        <v>27385</v>
      </c>
      <c r="C2868" t="s">
        <v>1</v>
      </c>
      <c r="D2868" t="s">
        <v>27406</v>
      </c>
      <c r="E2868" t="s">
        <v>3</v>
      </c>
    </row>
    <row r="2869" spans="1:5" x14ac:dyDescent="0.25">
      <c r="A2869" s="1">
        <v>49044</v>
      </c>
      <c r="B2869" t="s">
        <v>32453</v>
      </c>
      <c r="C2869" t="s">
        <v>1</v>
      </c>
      <c r="D2869" t="s">
        <v>32455</v>
      </c>
      <c r="E2869" t="s">
        <v>3</v>
      </c>
    </row>
    <row r="2870" spans="1:5" x14ac:dyDescent="0.25">
      <c r="A2870" s="1">
        <v>734</v>
      </c>
      <c r="B2870" t="s">
        <v>547</v>
      </c>
      <c r="C2870" t="s">
        <v>1</v>
      </c>
      <c r="D2870" t="s">
        <v>551</v>
      </c>
      <c r="E2870" t="s">
        <v>3</v>
      </c>
    </row>
    <row r="2871" spans="1:5" x14ac:dyDescent="0.25">
      <c r="A2871" s="1">
        <v>658</v>
      </c>
      <c r="B2871" t="s">
        <v>471</v>
      </c>
      <c r="C2871" t="s">
        <v>1</v>
      </c>
      <c r="D2871" t="s">
        <v>474</v>
      </c>
      <c r="E2871" t="s">
        <v>3</v>
      </c>
    </row>
    <row r="2872" spans="1:5" x14ac:dyDescent="0.25">
      <c r="A2872" s="1">
        <v>41405</v>
      </c>
      <c r="B2872" t="s">
        <v>29339</v>
      </c>
      <c r="C2872" t="s">
        <v>1</v>
      </c>
      <c r="D2872" t="s">
        <v>29340</v>
      </c>
      <c r="E2872" t="s">
        <v>3</v>
      </c>
    </row>
    <row r="2873" spans="1:5" x14ac:dyDescent="0.25">
      <c r="A2873" s="1">
        <v>41794</v>
      </c>
      <c r="B2873" t="s">
        <v>29582</v>
      </c>
      <c r="C2873" t="s">
        <v>1</v>
      </c>
      <c r="D2873" t="s">
        <v>29340</v>
      </c>
      <c r="E2873" t="s">
        <v>3</v>
      </c>
    </row>
    <row r="2874" spans="1:5" x14ac:dyDescent="0.25">
      <c r="A2874" s="1">
        <v>41787</v>
      </c>
      <c r="B2874" t="s">
        <v>29582</v>
      </c>
      <c r="C2874" t="s">
        <v>1</v>
      </c>
      <c r="D2874" t="s">
        <v>29585</v>
      </c>
      <c r="E2874" t="s">
        <v>3</v>
      </c>
    </row>
    <row r="2875" spans="1:5" x14ac:dyDescent="0.25">
      <c r="A2875" s="1">
        <v>41798</v>
      </c>
      <c r="B2875" t="s">
        <v>29582</v>
      </c>
      <c r="C2875" t="s">
        <v>1</v>
      </c>
      <c r="D2875" t="s">
        <v>29595</v>
      </c>
      <c r="E2875" t="s">
        <v>3</v>
      </c>
    </row>
    <row r="2876" spans="1:5" x14ac:dyDescent="0.25">
      <c r="A2876" s="1">
        <v>41797</v>
      </c>
      <c r="B2876" t="s">
        <v>29582</v>
      </c>
      <c r="C2876" t="s">
        <v>1</v>
      </c>
      <c r="D2876" t="s">
        <v>29594</v>
      </c>
      <c r="E2876" t="s">
        <v>3</v>
      </c>
    </row>
    <row r="2877" spans="1:5" x14ac:dyDescent="0.25">
      <c r="A2877" s="1">
        <v>26535</v>
      </c>
      <c r="B2877" t="s">
        <v>23313</v>
      </c>
      <c r="C2877" t="s">
        <v>1</v>
      </c>
      <c r="D2877" t="s">
        <v>23325</v>
      </c>
      <c r="E2877" t="s">
        <v>3</v>
      </c>
    </row>
    <row r="2878" spans="1:5" x14ac:dyDescent="0.25">
      <c r="A2878" s="1">
        <v>23811</v>
      </c>
      <c r="B2878" t="s">
        <v>20734</v>
      </c>
      <c r="C2878" t="s">
        <v>1</v>
      </c>
      <c r="D2878" t="s">
        <v>20738</v>
      </c>
      <c r="E2878" t="s">
        <v>3</v>
      </c>
    </row>
    <row r="2879" spans="1:5" x14ac:dyDescent="0.25">
      <c r="A2879" s="1">
        <v>11836</v>
      </c>
      <c r="B2879" t="s">
        <v>10334</v>
      </c>
      <c r="C2879" t="s">
        <v>1</v>
      </c>
      <c r="D2879" t="s">
        <v>10347</v>
      </c>
      <c r="E2879" t="s">
        <v>3</v>
      </c>
    </row>
    <row r="2880" spans="1:5" x14ac:dyDescent="0.25">
      <c r="A2880" s="1">
        <v>12886</v>
      </c>
      <c r="B2880" t="s">
        <v>11259</v>
      </c>
      <c r="C2880" t="s">
        <v>1</v>
      </c>
      <c r="D2880" t="s">
        <v>10347</v>
      </c>
      <c r="E2880" t="s">
        <v>3</v>
      </c>
    </row>
    <row r="2881" spans="1:5" x14ac:dyDescent="0.25">
      <c r="A2881" s="1">
        <v>46897</v>
      </c>
      <c r="B2881" t="s">
        <v>30293</v>
      </c>
      <c r="C2881" t="s">
        <v>1</v>
      </c>
      <c r="D2881" t="s">
        <v>30365</v>
      </c>
      <c r="E2881" t="s">
        <v>3</v>
      </c>
    </row>
    <row r="2882" spans="1:5" x14ac:dyDescent="0.25">
      <c r="A2882" s="1">
        <v>13498</v>
      </c>
      <c r="B2882" t="s">
        <v>11780</v>
      </c>
      <c r="C2882" t="s">
        <v>1</v>
      </c>
      <c r="D2882" t="s">
        <v>11783</v>
      </c>
      <c r="E2882" t="s">
        <v>3</v>
      </c>
    </row>
    <row r="2883" spans="1:5" x14ac:dyDescent="0.25">
      <c r="A2883" s="1">
        <v>28874</v>
      </c>
      <c r="B2883" t="s">
        <v>25221</v>
      </c>
      <c r="C2883" t="s">
        <v>1</v>
      </c>
      <c r="D2883" t="s">
        <v>25222</v>
      </c>
      <c r="E2883" t="s">
        <v>3</v>
      </c>
    </row>
    <row r="2884" spans="1:5" x14ac:dyDescent="0.25">
      <c r="A2884" s="1">
        <v>28838</v>
      </c>
      <c r="B2884" t="s">
        <v>25186</v>
      </c>
      <c r="C2884" t="s">
        <v>1</v>
      </c>
      <c r="D2884" t="s">
        <v>25187</v>
      </c>
      <c r="E2884" t="s">
        <v>3</v>
      </c>
    </row>
    <row r="2885" spans="1:5" x14ac:dyDescent="0.25">
      <c r="A2885" s="1">
        <v>29243</v>
      </c>
      <c r="B2885" t="s">
        <v>25568</v>
      </c>
      <c r="C2885" t="s">
        <v>1</v>
      </c>
      <c r="D2885" t="s">
        <v>25573</v>
      </c>
      <c r="E2885" t="s">
        <v>3</v>
      </c>
    </row>
    <row r="2886" spans="1:5" x14ac:dyDescent="0.25">
      <c r="A2886" s="1">
        <v>11426</v>
      </c>
      <c r="B2886" t="s">
        <v>9984</v>
      </c>
      <c r="C2886" t="s">
        <v>1</v>
      </c>
      <c r="D2886" t="s">
        <v>9985</v>
      </c>
      <c r="E2886" t="s">
        <v>3</v>
      </c>
    </row>
    <row r="2887" spans="1:5" x14ac:dyDescent="0.25">
      <c r="A2887" s="1">
        <v>19102</v>
      </c>
      <c r="B2887" t="s">
        <v>17014</v>
      </c>
      <c r="C2887" t="s">
        <v>1</v>
      </c>
      <c r="D2887" t="s">
        <v>17017</v>
      </c>
      <c r="E2887" t="s">
        <v>3</v>
      </c>
    </row>
    <row r="2888" spans="1:5" x14ac:dyDescent="0.25">
      <c r="A2888" s="1">
        <v>19914</v>
      </c>
      <c r="B2888" t="s">
        <v>17401</v>
      </c>
      <c r="C2888" t="s">
        <v>1</v>
      </c>
      <c r="D2888" t="s">
        <v>17017</v>
      </c>
      <c r="E2888" t="s">
        <v>3</v>
      </c>
    </row>
    <row r="2889" spans="1:5" x14ac:dyDescent="0.25">
      <c r="A2889" s="1">
        <v>28320</v>
      </c>
      <c r="B2889" t="s">
        <v>24724</v>
      </c>
      <c r="C2889" t="s">
        <v>1</v>
      </c>
      <c r="D2889" t="s">
        <v>24727</v>
      </c>
      <c r="E2889" t="s">
        <v>3</v>
      </c>
    </row>
    <row r="2890" spans="1:5" x14ac:dyDescent="0.25">
      <c r="A2890" s="1">
        <v>6189</v>
      </c>
      <c r="B2890" t="s">
        <v>5345</v>
      </c>
      <c r="C2890" t="s">
        <v>1</v>
      </c>
      <c r="D2890" t="s">
        <v>5346</v>
      </c>
      <c r="E2890" t="s">
        <v>3</v>
      </c>
    </row>
    <row r="2891" spans="1:5" x14ac:dyDescent="0.25">
      <c r="A2891" s="1">
        <v>7449</v>
      </c>
      <c r="B2891" t="s">
        <v>6404</v>
      </c>
      <c r="C2891" t="s">
        <v>1</v>
      </c>
      <c r="D2891" t="s">
        <v>6405</v>
      </c>
      <c r="E2891" t="s">
        <v>3</v>
      </c>
    </row>
    <row r="2892" spans="1:5" x14ac:dyDescent="0.25">
      <c r="A2892" s="1">
        <v>7450</v>
      </c>
      <c r="B2892" t="s">
        <v>6404</v>
      </c>
      <c r="C2892" t="s">
        <v>1</v>
      </c>
      <c r="D2892" t="s">
        <v>6406</v>
      </c>
      <c r="E2892" t="s">
        <v>3</v>
      </c>
    </row>
    <row r="2893" spans="1:5" x14ac:dyDescent="0.25">
      <c r="A2893" s="1">
        <v>6234</v>
      </c>
      <c r="B2893" t="s">
        <v>5370</v>
      </c>
      <c r="C2893" t="s">
        <v>1</v>
      </c>
      <c r="D2893" t="s">
        <v>5391</v>
      </c>
      <c r="E2893" t="s">
        <v>3</v>
      </c>
    </row>
    <row r="2894" spans="1:5" x14ac:dyDescent="0.25">
      <c r="A2894" s="1">
        <v>5422</v>
      </c>
      <c r="B2894" t="s">
        <v>4644</v>
      </c>
      <c r="C2894" t="s">
        <v>1</v>
      </c>
      <c r="D2894" t="s">
        <v>4652</v>
      </c>
      <c r="E2894" t="s">
        <v>3</v>
      </c>
    </row>
    <row r="2895" spans="1:5" x14ac:dyDescent="0.25">
      <c r="A2895" s="1">
        <v>5405</v>
      </c>
      <c r="B2895" t="s">
        <v>4628</v>
      </c>
      <c r="C2895" t="s">
        <v>1</v>
      </c>
      <c r="D2895" t="s">
        <v>4632</v>
      </c>
      <c r="E2895" t="s">
        <v>3</v>
      </c>
    </row>
    <row r="2896" spans="1:5" x14ac:dyDescent="0.25">
      <c r="A2896" s="1">
        <v>4872</v>
      </c>
      <c r="B2896" t="s">
        <v>4090</v>
      </c>
      <c r="C2896" t="s">
        <v>1</v>
      </c>
      <c r="D2896" t="s">
        <v>4115</v>
      </c>
      <c r="E2896" t="s">
        <v>3</v>
      </c>
    </row>
    <row r="2897" spans="1:5" x14ac:dyDescent="0.25">
      <c r="A2897" s="1">
        <v>9295</v>
      </c>
      <c r="B2897" t="s">
        <v>8079</v>
      </c>
      <c r="C2897" t="s">
        <v>1</v>
      </c>
      <c r="D2897" t="s">
        <v>8080</v>
      </c>
      <c r="E2897" t="s">
        <v>3</v>
      </c>
    </row>
    <row r="2898" spans="1:5" x14ac:dyDescent="0.25">
      <c r="A2898" s="1">
        <v>28319</v>
      </c>
      <c r="B2898" t="s">
        <v>24724</v>
      </c>
      <c r="C2898" t="s">
        <v>1</v>
      </c>
      <c r="D2898" t="s">
        <v>24726</v>
      </c>
      <c r="E2898" t="s">
        <v>3</v>
      </c>
    </row>
    <row r="2899" spans="1:5" x14ac:dyDescent="0.25">
      <c r="A2899" s="1">
        <v>6254</v>
      </c>
      <c r="B2899" t="s">
        <v>5399</v>
      </c>
      <c r="C2899" t="s">
        <v>1</v>
      </c>
      <c r="D2899" t="s">
        <v>5413</v>
      </c>
      <c r="E2899" t="s">
        <v>3</v>
      </c>
    </row>
    <row r="2900" spans="1:5" x14ac:dyDescent="0.25">
      <c r="A2900" s="1">
        <v>6362</v>
      </c>
      <c r="B2900" t="s">
        <v>5399</v>
      </c>
      <c r="C2900" t="s">
        <v>1</v>
      </c>
      <c r="D2900" t="s">
        <v>5499</v>
      </c>
      <c r="E2900" t="s">
        <v>3</v>
      </c>
    </row>
    <row r="2901" spans="1:5" x14ac:dyDescent="0.25">
      <c r="A2901" s="1">
        <v>21564</v>
      </c>
      <c r="B2901" t="s">
        <v>18699</v>
      </c>
      <c r="C2901" t="s">
        <v>1</v>
      </c>
      <c r="D2901" t="s">
        <v>18714</v>
      </c>
      <c r="E2901" t="s">
        <v>3</v>
      </c>
    </row>
    <row r="2902" spans="1:5" x14ac:dyDescent="0.25">
      <c r="A2902" s="1">
        <v>11794</v>
      </c>
      <c r="B2902" t="s">
        <v>10280</v>
      </c>
      <c r="C2902" t="s">
        <v>1</v>
      </c>
      <c r="D2902" t="s">
        <v>10306</v>
      </c>
      <c r="E2902" t="s">
        <v>3</v>
      </c>
    </row>
    <row r="2903" spans="1:5" x14ac:dyDescent="0.25">
      <c r="A2903" s="1">
        <v>21697</v>
      </c>
      <c r="B2903" t="s">
        <v>18808</v>
      </c>
      <c r="C2903" t="s">
        <v>1</v>
      </c>
      <c r="D2903" t="s">
        <v>18817</v>
      </c>
      <c r="E2903" t="s">
        <v>3</v>
      </c>
    </row>
    <row r="2904" spans="1:5" x14ac:dyDescent="0.25">
      <c r="A2904" s="1">
        <v>21569</v>
      </c>
      <c r="B2904" t="s">
        <v>18699</v>
      </c>
      <c r="C2904" t="s">
        <v>1</v>
      </c>
      <c r="D2904" t="s">
        <v>18719</v>
      </c>
      <c r="E2904" t="s">
        <v>3</v>
      </c>
    </row>
    <row r="2905" spans="1:5" x14ac:dyDescent="0.25">
      <c r="A2905" s="1">
        <v>903</v>
      </c>
      <c r="B2905" t="s">
        <v>692</v>
      </c>
      <c r="C2905" t="s">
        <v>1</v>
      </c>
      <c r="D2905" t="s">
        <v>719</v>
      </c>
      <c r="E2905" t="s">
        <v>3</v>
      </c>
    </row>
    <row r="2906" spans="1:5" x14ac:dyDescent="0.25">
      <c r="A2906" s="1">
        <v>1048</v>
      </c>
      <c r="B2906" t="s">
        <v>835</v>
      </c>
      <c r="C2906" t="s">
        <v>1</v>
      </c>
      <c r="D2906" t="s">
        <v>852</v>
      </c>
      <c r="E2906" t="s">
        <v>3</v>
      </c>
    </row>
    <row r="2907" spans="1:5" x14ac:dyDescent="0.25">
      <c r="A2907" s="1">
        <v>5406</v>
      </c>
      <c r="B2907" t="s">
        <v>4628</v>
      </c>
      <c r="C2907" t="s">
        <v>1</v>
      </c>
      <c r="D2907" t="s">
        <v>4633</v>
      </c>
      <c r="E2907" t="s">
        <v>3</v>
      </c>
    </row>
    <row r="2908" spans="1:5" x14ac:dyDescent="0.25">
      <c r="A2908" s="1">
        <v>1033</v>
      </c>
      <c r="B2908" t="s">
        <v>835</v>
      </c>
      <c r="C2908" t="s">
        <v>1</v>
      </c>
      <c r="D2908" t="s">
        <v>838</v>
      </c>
      <c r="E2908" t="s">
        <v>3</v>
      </c>
    </row>
    <row r="2909" spans="1:5" x14ac:dyDescent="0.25">
      <c r="A2909" s="1">
        <v>21693</v>
      </c>
      <c r="B2909" t="s">
        <v>18808</v>
      </c>
      <c r="C2909" t="s">
        <v>1</v>
      </c>
      <c r="D2909" t="s">
        <v>18814</v>
      </c>
      <c r="E2909" t="s">
        <v>3</v>
      </c>
    </row>
    <row r="2910" spans="1:5" x14ac:dyDescent="0.25">
      <c r="A2910" s="1">
        <v>21559</v>
      </c>
      <c r="B2910" t="s">
        <v>18699</v>
      </c>
      <c r="C2910" t="s">
        <v>1</v>
      </c>
      <c r="D2910" t="s">
        <v>18709</v>
      </c>
      <c r="E2910" t="s">
        <v>3</v>
      </c>
    </row>
    <row r="2911" spans="1:5" x14ac:dyDescent="0.25">
      <c r="A2911" s="1">
        <v>1081</v>
      </c>
      <c r="B2911" t="s">
        <v>871</v>
      </c>
      <c r="C2911" t="s">
        <v>1</v>
      </c>
      <c r="D2911" t="s">
        <v>884</v>
      </c>
      <c r="E2911" t="s">
        <v>3</v>
      </c>
    </row>
    <row r="2912" spans="1:5" x14ac:dyDescent="0.25">
      <c r="A2912" s="1">
        <v>21613</v>
      </c>
      <c r="B2912" t="s">
        <v>18699</v>
      </c>
      <c r="C2912" t="s">
        <v>1</v>
      </c>
      <c r="D2912" t="s">
        <v>884</v>
      </c>
      <c r="E2912" t="s">
        <v>3</v>
      </c>
    </row>
    <row r="2913" spans="1:5" x14ac:dyDescent="0.25">
      <c r="A2913" s="1">
        <v>21551</v>
      </c>
      <c r="B2913" t="s">
        <v>18699</v>
      </c>
      <c r="C2913" t="s">
        <v>1</v>
      </c>
      <c r="D2913" t="s">
        <v>18702</v>
      </c>
      <c r="E2913" t="s">
        <v>3</v>
      </c>
    </row>
    <row r="2914" spans="1:5" x14ac:dyDescent="0.25">
      <c r="A2914" s="1">
        <v>904</v>
      </c>
      <c r="B2914" t="s">
        <v>692</v>
      </c>
      <c r="C2914" t="s">
        <v>1</v>
      </c>
      <c r="D2914" t="s">
        <v>720</v>
      </c>
      <c r="E2914" t="s">
        <v>3</v>
      </c>
    </row>
    <row r="2915" spans="1:5" x14ac:dyDescent="0.25">
      <c r="A2915" s="1">
        <v>1049</v>
      </c>
      <c r="B2915" t="s">
        <v>835</v>
      </c>
      <c r="C2915" t="s">
        <v>1</v>
      </c>
      <c r="D2915" t="s">
        <v>853</v>
      </c>
      <c r="E2915" t="s">
        <v>3</v>
      </c>
    </row>
    <row r="2916" spans="1:5" x14ac:dyDescent="0.25">
      <c r="A2916" s="1">
        <v>1034</v>
      </c>
      <c r="B2916" t="s">
        <v>835</v>
      </c>
      <c r="C2916" t="s">
        <v>1</v>
      </c>
      <c r="D2916" t="s">
        <v>839</v>
      </c>
      <c r="E2916" t="s">
        <v>3</v>
      </c>
    </row>
    <row r="2917" spans="1:5" x14ac:dyDescent="0.25">
      <c r="A2917" s="1">
        <v>21694</v>
      </c>
      <c r="B2917" t="s">
        <v>18808</v>
      </c>
      <c r="C2917" t="s">
        <v>1</v>
      </c>
      <c r="D2917" t="s">
        <v>18815</v>
      </c>
      <c r="E2917" t="s">
        <v>3</v>
      </c>
    </row>
    <row r="2918" spans="1:5" x14ac:dyDescent="0.25">
      <c r="A2918" s="1">
        <v>1082</v>
      </c>
      <c r="B2918" t="s">
        <v>871</v>
      </c>
      <c r="C2918" t="s">
        <v>1</v>
      </c>
      <c r="D2918" t="s">
        <v>885</v>
      </c>
      <c r="E2918" t="s">
        <v>3</v>
      </c>
    </row>
    <row r="2919" spans="1:5" x14ac:dyDescent="0.25">
      <c r="A2919" s="1">
        <v>21614</v>
      </c>
      <c r="B2919" t="s">
        <v>18699</v>
      </c>
      <c r="C2919" t="s">
        <v>1</v>
      </c>
      <c r="D2919" t="s">
        <v>885</v>
      </c>
      <c r="E2919" t="s">
        <v>3</v>
      </c>
    </row>
    <row r="2920" spans="1:5" x14ac:dyDescent="0.25">
      <c r="A2920" s="1">
        <v>6367</v>
      </c>
      <c r="B2920" t="s">
        <v>5399</v>
      </c>
      <c r="C2920" t="s">
        <v>1</v>
      </c>
      <c r="D2920" t="s">
        <v>5501</v>
      </c>
      <c r="E2920" t="s">
        <v>3</v>
      </c>
    </row>
    <row r="2921" spans="1:5" x14ac:dyDescent="0.25">
      <c r="A2921" s="1">
        <v>6255</v>
      </c>
      <c r="B2921" t="s">
        <v>5399</v>
      </c>
      <c r="C2921" t="s">
        <v>1</v>
      </c>
      <c r="D2921" t="s">
        <v>5414</v>
      </c>
      <c r="E2921" t="s">
        <v>3</v>
      </c>
    </row>
    <row r="2922" spans="1:5" x14ac:dyDescent="0.25">
      <c r="A2922" s="1">
        <v>29709</v>
      </c>
      <c r="B2922" t="s">
        <v>25975</v>
      </c>
      <c r="C2922" t="s">
        <v>1</v>
      </c>
      <c r="D2922" t="s">
        <v>26024</v>
      </c>
      <c r="E2922" t="s">
        <v>3</v>
      </c>
    </row>
    <row r="2923" spans="1:5" x14ac:dyDescent="0.25">
      <c r="A2923" s="1">
        <v>29710</v>
      </c>
      <c r="B2923" t="s">
        <v>25975</v>
      </c>
      <c r="C2923" t="s">
        <v>1</v>
      </c>
      <c r="D2923" t="s">
        <v>26025</v>
      </c>
      <c r="E2923" t="s">
        <v>3</v>
      </c>
    </row>
    <row r="2924" spans="1:5" x14ac:dyDescent="0.25">
      <c r="A2924" s="1">
        <v>8075</v>
      </c>
      <c r="B2924" t="s">
        <v>6935</v>
      </c>
      <c r="C2924" t="s">
        <v>1</v>
      </c>
      <c r="D2924" t="s">
        <v>6965</v>
      </c>
      <c r="E2924" t="s">
        <v>3</v>
      </c>
    </row>
    <row r="2925" spans="1:5" x14ac:dyDescent="0.25">
      <c r="A2925" s="1">
        <v>15013</v>
      </c>
      <c r="B2925" t="s">
        <v>13071</v>
      </c>
      <c r="C2925" t="s">
        <v>1</v>
      </c>
      <c r="D2925" t="s">
        <v>6965</v>
      </c>
      <c r="E2925" t="s">
        <v>3</v>
      </c>
    </row>
    <row r="2926" spans="1:5" x14ac:dyDescent="0.25">
      <c r="A2926" s="1">
        <v>32</v>
      </c>
      <c r="B2926" t="s">
        <v>11</v>
      </c>
      <c r="C2926" t="s">
        <v>1</v>
      </c>
      <c r="D2926" t="s">
        <v>30</v>
      </c>
      <c r="E2926" t="s">
        <v>3</v>
      </c>
    </row>
    <row r="2927" spans="1:5" x14ac:dyDescent="0.25">
      <c r="A2927" s="1">
        <v>458</v>
      </c>
      <c r="B2927" t="s">
        <v>348</v>
      </c>
      <c r="C2927" t="s">
        <v>1</v>
      </c>
      <c r="D2927" t="s">
        <v>349</v>
      </c>
      <c r="E2927" t="s">
        <v>3</v>
      </c>
    </row>
    <row r="2928" spans="1:5" x14ac:dyDescent="0.25">
      <c r="A2928" s="1">
        <v>188</v>
      </c>
      <c r="B2928" t="s">
        <v>131</v>
      </c>
      <c r="C2928" t="s">
        <v>1</v>
      </c>
      <c r="D2928" t="s">
        <v>134</v>
      </c>
      <c r="E2928" t="s">
        <v>3</v>
      </c>
    </row>
    <row r="2929" spans="1:5" x14ac:dyDescent="0.25">
      <c r="A2929" s="1">
        <v>13031</v>
      </c>
      <c r="B2929" t="s">
        <v>11371</v>
      </c>
      <c r="C2929" t="s">
        <v>1</v>
      </c>
      <c r="D2929" t="s">
        <v>11375</v>
      </c>
      <c r="E2929" t="s">
        <v>3</v>
      </c>
    </row>
    <row r="2930" spans="1:5" x14ac:dyDescent="0.25">
      <c r="A2930" s="1">
        <v>48756</v>
      </c>
      <c r="B2930" t="s">
        <v>32179</v>
      </c>
      <c r="C2930" t="s">
        <v>1</v>
      </c>
      <c r="D2930" t="s">
        <v>32186</v>
      </c>
      <c r="E2930" t="s">
        <v>3</v>
      </c>
    </row>
    <row r="2931" spans="1:5" x14ac:dyDescent="0.25">
      <c r="A2931" s="1">
        <v>48750</v>
      </c>
      <c r="B2931" t="s">
        <v>32179</v>
      </c>
      <c r="C2931" t="s">
        <v>1</v>
      </c>
      <c r="D2931" t="s">
        <v>32180</v>
      </c>
      <c r="E2931" t="s">
        <v>3</v>
      </c>
    </row>
    <row r="2932" spans="1:5" x14ac:dyDescent="0.25">
      <c r="A2932" s="1">
        <v>41329</v>
      </c>
      <c r="B2932" t="s">
        <v>29274</v>
      </c>
      <c r="C2932" t="s">
        <v>1</v>
      </c>
      <c r="D2932" t="s">
        <v>29276</v>
      </c>
      <c r="E2932" t="s">
        <v>3</v>
      </c>
    </row>
    <row r="2933" spans="1:5" x14ac:dyDescent="0.25">
      <c r="A2933" s="1">
        <v>19466</v>
      </c>
      <c r="B2933" t="s">
        <v>17293</v>
      </c>
      <c r="C2933" t="s">
        <v>1</v>
      </c>
      <c r="D2933" t="s">
        <v>17354</v>
      </c>
      <c r="E2933" t="s">
        <v>3</v>
      </c>
    </row>
    <row r="2934" spans="1:5" x14ac:dyDescent="0.25">
      <c r="A2934" s="1">
        <v>20777</v>
      </c>
      <c r="B2934" t="s">
        <v>18053</v>
      </c>
      <c r="C2934" t="s">
        <v>1</v>
      </c>
      <c r="D2934" t="s">
        <v>18079</v>
      </c>
      <c r="E2934" t="s">
        <v>3</v>
      </c>
    </row>
    <row r="2935" spans="1:5" x14ac:dyDescent="0.25">
      <c r="A2935" s="1">
        <v>23467</v>
      </c>
      <c r="B2935" t="s">
        <v>20385</v>
      </c>
      <c r="C2935" t="s">
        <v>1</v>
      </c>
      <c r="D2935" t="s">
        <v>20421</v>
      </c>
      <c r="E2935" t="s">
        <v>3</v>
      </c>
    </row>
    <row r="2936" spans="1:5" x14ac:dyDescent="0.25">
      <c r="A2936" s="1">
        <v>23465</v>
      </c>
      <c r="B2936" t="s">
        <v>20385</v>
      </c>
      <c r="C2936" t="s">
        <v>1</v>
      </c>
      <c r="D2936" t="s">
        <v>20419</v>
      </c>
      <c r="E2936" t="s">
        <v>3</v>
      </c>
    </row>
    <row r="2937" spans="1:5" x14ac:dyDescent="0.25">
      <c r="A2937" s="1">
        <v>23466</v>
      </c>
      <c r="B2937" t="s">
        <v>20385</v>
      </c>
      <c r="C2937" t="s">
        <v>1</v>
      </c>
      <c r="D2937" t="s">
        <v>20420</v>
      </c>
      <c r="E2937" t="s">
        <v>3</v>
      </c>
    </row>
    <row r="2938" spans="1:5" x14ac:dyDescent="0.25">
      <c r="A2938" s="1">
        <v>23463</v>
      </c>
      <c r="B2938" t="s">
        <v>20385</v>
      </c>
      <c r="C2938" t="s">
        <v>1</v>
      </c>
      <c r="D2938" t="s">
        <v>20417</v>
      </c>
      <c r="E2938" t="s">
        <v>3</v>
      </c>
    </row>
    <row r="2939" spans="1:5" x14ac:dyDescent="0.25">
      <c r="A2939" s="1">
        <v>2740</v>
      </c>
      <c r="B2939" t="s">
        <v>2494</v>
      </c>
      <c r="C2939" t="s">
        <v>1</v>
      </c>
      <c r="D2939" t="s">
        <v>2495</v>
      </c>
      <c r="E2939" t="s">
        <v>3</v>
      </c>
    </row>
    <row r="2940" spans="1:5" x14ac:dyDescent="0.25">
      <c r="A2940" s="1">
        <v>8028</v>
      </c>
      <c r="B2940" t="s">
        <v>6914</v>
      </c>
      <c r="C2940" t="s">
        <v>1</v>
      </c>
      <c r="D2940" t="s">
        <v>6916</v>
      </c>
      <c r="E2940" t="s">
        <v>3</v>
      </c>
    </row>
    <row r="2941" spans="1:5" x14ac:dyDescent="0.25">
      <c r="A2941" s="1">
        <v>47295</v>
      </c>
      <c r="B2941" t="s">
        <v>30635</v>
      </c>
      <c r="C2941" t="s">
        <v>1</v>
      </c>
      <c r="D2941" t="s">
        <v>30737</v>
      </c>
      <c r="E2941" t="s">
        <v>3</v>
      </c>
    </row>
    <row r="2942" spans="1:5" x14ac:dyDescent="0.25">
      <c r="A2942" s="1">
        <v>5932</v>
      </c>
      <c r="B2942" t="s">
        <v>5120</v>
      </c>
      <c r="C2942" t="s">
        <v>1</v>
      </c>
      <c r="D2942" t="s">
        <v>5123</v>
      </c>
      <c r="E2942" t="s">
        <v>3</v>
      </c>
    </row>
    <row r="2943" spans="1:5" x14ac:dyDescent="0.25">
      <c r="A2943" s="1">
        <v>18142</v>
      </c>
      <c r="B2943" t="s">
        <v>16112</v>
      </c>
      <c r="C2943" t="s">
        <v>1</v>
      </c>
      <c r="D2943" t="s">
        <v>16131</v>
      </c>
      <c r="E2943" t="s">
        <v>3</v>
      </c>
    </row>
    <row r="2944" spans="1:5" x14ac:dyDescent="0.25">
      <c r="A2944" s="1">
        <v>21751</v>
      </c>
      <c r="B2944" t="s">
        <v>18857</v>
      </c>
      <c r="C2944" t="s">
        <v>1</v>
      </c>
      <c r="D2944" t="s">
        <v>18872</v>
      </c>
      <c r="E2944" t="s">
        <v>3</v>
      </c>
    </row>
    <row r="2945" spans="1:5" x14ac:dyDescent="0.25">
      <c r="A2945" s="1">
        <v>21749</v>
      </c>
      <c r="B2945" t="s">
        <v>18857</v>
      </c>
      <c r="C2945" t="s">
        <v>1</v>
      </c>
      <c r="D2945" t="s">
        <v>18870</v>
      </c>
      <c r="E2945" t="s">
        <v>3</v>
      </c>
    </row>
    <row r="2946" spans="1:5" x14ac:dyDescent="0.25">
      <c r="A2946" s="1">
        <v>46844</v>
      </c>
      <c r="B2946" t="s">
        <v>30293</v>
      </c>
      <c r="C2946" t="s">
        <v>1</v>
      </c>
      <c r="D2946" t="s">
        <v>30317</v>
      </c>
      <c r="E2946" t="s">
        <v>3</v>
      </c>
    </row>
    <row r="2947" spans="1:5" x14ac:dyDescent="0.25">
      <c r="A2947" s="1">
        <v>30442</v>
      </c>
      <c r="B2947" t="s">
        <v>26712</v>
      </c>
      <c r="C2947" t="s">
        <v>1</v>
      </c>
      <c r="D2947" t="s">
        <v>26718</v>
      </c>
      <c r="E2947" t="s">
        <v>3</v>
      </c>
    </row>
    <row r="2948" spans="1:5" x14ac:dyDescent="0.25">
      <c r="A2948" s="1">
        <v>29612</v>
      </c>
      <c r="B2948" t="s">
        <v>25896</v>
      </c>
      <c r="C2948" t="s">
        <v>1</v>
      </c>
      <c r="D2948" t="s">
        <v>25927</v>
      </c>
      <c r="E2948" t="s">
        <v>3</v>
      </c>
    </row>
    <row r="2949" spans="1:5" x14ac:dyDescent="0.25">
      <c r="A2949" s="1">
        <v>29722</v>
      </c>
      <c r="B2949" t="s">
        <v>25975</v>
      </c>
      <c r="C2949" t="s">
        <v>1</v>
      </c>
      <c r="D2949" t="s">
        <v>26036</v>
      </c>
      <c r="E2949" t="s">
        <v>3</v>
      </c>
    </row>
    <row r="2950" spans="1:5" x14ac:dyDescent="0.25">
      <c r="A2950" s="1">
        <v>23456</v>
      </c>
      <c r="B2950" t="s">
        <v>20385</v>
      </c>
      <c r="C2950" t="s">
        <v>1</v>
      </c>
      <c r="D2950" t="s">
        <v>20410</v>
      </c>
      <c r="E2950" t="s">
        <v>3</v>
      </c>
    </row>
    <row r="2951" spans="1:5" x14ac:dyDescent="0.25">
      <c r="A2951" s="1">
        <v>23451</v>
      </c>
      <c r="B2951" t="s">
        <v>20385</v>
      </c>
      <c r="C2951" t="s">
        <v>1</v>
      </c>
      <c r="D2951" t="s">
        <v>20405</v>
      </c>
      <c r="E2951" t="s">
        <v>3</v>
      </c>
    </row>
    <row r="2952" spans="1:5" x14ac:dyDescent="0.25">
      <c r="A2952" s="1">
        <v>23433</v>
      </c>
      <c r="B2952" t="s">
        <v>20385</v>
      </c>
      <c r="C2952" t="s">
        <v>1</v>
      </c>
      <c r="D2952" t="s">
        <v>20387</v>
      </c>
      <c r="E2952" t="s">
        <v>3</v>
      </c>
    </row>
    <row r="2953" spans="1:5" x14ac:dyDescent="0.25">
      <c r="A2953" s="1">
        <v>23437</v>
      </c>
      <c r="B2953" t="s">
        <v>20385</v>
      </c>
      <c r="C2953" t="s">
        <v>1</v>
      </c>
      <c r="D2953" t="s">
        <v>20391</v>
      </c>
      <c r="E2953" t="s">
        <v>3</v>
      </c>
    </row>
    <row r="2954" spans="1:5" x14ac:dyDescent="0.25">
      <c r="A2954" s="1">
        <v>24751</v>
      </c>
      <c r="B2954" t="s">
        <v>21622</v>
      </c>
      <c r="C2954" t="s">
        <v>1</v>
      </c>
      <c r="D2954" t="s">
        <v>21626</v>
      </c>
      <c r="E2954" t="s">
        <v>3</v>
      </c>
    </row>
    <row r="2955" spans="1:5" x14ac:dyDescent="0.25">
      <c r="A2955" s="1">
        <v>24739</v>
      </c>
      <c r="B2955" t="s">
        <v>21611</v>
      </c>
      <c r="C2955" t="s">
        <v>1</v>
      </c>
      <c r="D2955" t="s">
        <v>21615</v>
      </c>
      <c r="E2955" t="s">
        <v>3</v>
      </c>
    </row>
    <row r="2956" spans="1:5" x14ac:dyDescent="0.25">
      <c r="A2956" s="1">
        <v>14718</v>
      </c>
      <c r="B2956" t="s">
        <v>12838</v>
      </c>
      <c r="C2956" t="s">
        <v>1</v>
      </c>
      <c r="D2956" t="s">
        <v>12849</v>
      </c>
      <c r="E2956" t="s">
        <v>3</v>
      </c>
    </row>
    <row r="2957" spans="1:5" x14ac:dyDescent="0.25">
      <c r="A2957" s="1">
        <v>14728</v>
      </c>
      <c r="B2957" t="s">
        <v>12838</v>
      </c>
      <c r="C2957" t="s">
        <v>1</v>
      </c>
      <c r="D2957" t="s">
        <v>12849</v>
      </c>
      <c r="E2957" t="s">
        <v>3</v>
      </c>
    </row>
    <row r="2958" spans="1:5" x14ac:dyDescent="0.25">
      <c r="A2958" s="1">
        <v>14730</v>
      </c>
      <c r="B2958" t="s">
        <v>12838</v>
      </c>
      <c r="C2958" t="s">
        <v>1</v>
      </c>
      <c r="D2958" t="s">
        <v>12849</v>
      </c>
      <c r="E2958" t="s">
        <v>3</v>
      </c>
    </row>
    <row r="2959" spans="1:5" x14ac:dyDescent="0.25">
      <c r="A2959" s="1">
        <v>14739</v>
      </c>
      <c r="B2959" t="s">
        <v>12838</v>
      </c>
      <c r="C2959" t="s">
        <v>1</v>
      </c>
      <c r="D2959" t="s">
        <v>12862</v>
      </c>
      <c r="E2959" t="s">
        <v>3</v>
      </c>
    </row>
    <row r="2960" spans="1:5" x14ac:dyDescent="0.25">
      <c r="A2960" s="1">
        <v>14742</v>
      </c>
      <c r="B2960" t="s">
        <v>12838</v>
      </c>
      <c r="C2960" t="s">
        <v>1</v>
      </c>
      <c r="D2960" t="s">
        <v>12862</v>
      </c>
      <c r="E2960" t="s">
        <v>3</v>
      </c>
    </row>
    <row r="2961" spans="1:5" x14ac:dyDescent="0.25">
      <c r="A2961" s="1">
        <v>14745</v>
      </c>
      <c r="B2961" t="s">
        <v>12838</v>
      </c>
      <c r="C2961" t="s">
        <v>1</v>
      </c>
      <c r="D2961" t="s">
        <v>12862</v>
      </c>
      <c r="E2961" t="s">
        <v>3</v>
      </c>
    </row>
    <row r="2962" spans="1:5" x14ac:dyDescent="0.25">
      <c r="A2962" s="1">
        <v>14753</v>
      </c>
      <c r="B2962" t="s">
        <v>12838</v>
      </c>
      <c r="C2962" t="s">
        <v>1</v>
      </c>
      <c r="D2962" t="s">
        <v>12862</v>
      </c>
      <c r="E2962" t="s">
        <v>3</v>
      </c>
    </row>
    <row r="2963" spans="1:5" x14ac:dyDescent="0.25">
      <c r="A2963" s="1">
        <v>14760</v>
      </c>
      <c r="B2963" t="s">
        <v>12838</v>
      </c>
      <c r="C2963" t="s">
        <v>1</v>
      </c>
      <c r="D2963" t="s">
        <v>12862</v>
      </c>
      <c r="E2963" t="s">
        <v>3</v>
      </c>
    </row>
    <row r="2964" spans="1:5" x14ac:dyDescent="0.25">
      <c r="A2964" s="1">
        <v>14764</v>
      </c>
      <c r="B2964" t="s">
        <v>12838</v>
      </c>
      <c r="C2964" t="s">
        <v>1</v>
      </c>
      <c r="D2964" t="s">
        <v>12862</v>
      </c>
      <c r="E2964" t="s">
        <v>3</v>
      </c>
    </row>
    <row r="2965" spans="1:5" x14ac:dyDescent="0.25">
      <c r="A2965" s="1">
        <v>14732</v>
      </c>
      <c r="B2965" t="s">
        <v>12838</v>
      </c>
      <c r="C2965" t="s">
        <v>1</v>
      </c>
      <c r="D2965" t="s">
        <v>12858</v>
      </c>
      <c r="E2965" t="s">
        <v>3</v>
      </c>
    </row>
    <row r="2966" spans="1:5" x14ac:dyDescent="0.25">
      <c r="A2966" s="1">
        <v>14734</v>
      </c>
      <c r="B2966" t="s">
        <v>12838</v>
      </c>
      <c r="C2966" t="s">
        <v>1</v>
      </c>
      <c r="D2966" t="s">
        <v>12858</v>
      </c>
      <c r="E2966" t="s">
        <v>3</v>
      </c>
    </row>
    <row r="2967" spans="1:5" x14ac:dyDescent="0.25">
      <c r="A2967" s="1">
        <v>14736</v>
      </c>
      <c r="B2967" t="s">
        <v>12838</v>
      </c>
      <c r="C2967" t="s">
        <v>1</v>
      </c>
      <c r="D2967" t="s">
        <v>12858</v>
      </c>
      <c r="E2967" t="s">
        <v>3</v>
      </c>
    </row>
    <row r="2968" spans="1:5" x14ac:dyDescent="0.25">
      <c r="A2968" s="1">
        <v>12527</v>
      </c>
      <c r="B2968" t="s">
        <v>10920</v>
      </c>
      <c r="C2968" t="s">
        <v>1</v>
      </c>
      <c r="D2968" t="s">
        <v>10960</v>
      </c>
      <c r="E2968" t="s">
        <v>3</v>
      </c>
    </row>
    <row r="2969" spans="1:5" x14ac:dyDescent="0.25">
      <c r="A2969" s="1">
        <v>29736</v>
      </c>
      <c r="B2969" t="s">
        <v>25975</v>
      </c>
      <c r="C2969" t="s">
        <v>1</v>
      </c>
      <c r="D2969" t="s">
        <v>26049</v>
      </c>
      <c r="E2969" t="s">
        <v>3</v>
      </c>
    </row>
    <row r="2970" spans="1:5" x14ac:dyDescent="0.25">
      <c r="A2970" s="1">
        <v>23840</v>
      </c>
      <c r="B2970" t="s">
        <v>20753</v>
      </c>
      <c r="C2970" t="s">
        <v>1</v>
      </c>
      <c r="D2970" t="s">
        <v>20763</v>
      </c>
      <c r="E2970" t="s">
        <v>3</v>
      </c>
    </row>
    <row r="2971" spans="1:5" x14ac:dyDescent="0.25">
      <c r="A2971" s="1">
        <v>23858</v>
      </c>
      <c r="B2971" t="s">
        <v>20753</v>
      </c>
      <c r="C2971" t="s">
        <v>1</v>
      </c>
      <c r="D2971" t="s">
        <v>20781</v>
      </c>
      <c r="E2971" t="s">
        <v>3</v>
      </c>
    </row>
    <row r="2972" spans="1:5" x14ac:dyDescent="0.25">
      <c r="A2972" s="1">
        <v>20840</v>
      </c>
      <c r="B2972" t="s">
        <v>18136</v>
      </c>
      <c r="C2972" t="s">
        <v>1</v>
      </c>
      <c r="D2972" t="s">
        <v>18140</v>
      </c>
      <c r="E2972" t="s">
        <v>3</v>
      </c>
    </row>
    <row r="2973" spans="1:5" x14ac:dyDescent="0.25">
      <c r="A2973" s="1">
        <v>20958</v>
      </c>
      <c r="B2973" t="s">
        <v>18187</v>
      </c>
      <c r="C2973" t="s">
        <v>1</v>
      </c>
      <c r="D2973" t="s">
        <v>18140</v>
      </c>
      <c r="E2973" t="s">
        <v>3</v>
      </c>
    </row>
    <row r="2974" spans="1:5" x14ac:dyDescent="0.25">
      <c r="A2974" s="1">
        <v>24782</v>
      </c>
      <c r="B2974" t="s">
        <v>21644</v>
      </c>
      <c r="C2974" t="s">
        <v>1</v>
      </c>
      <c r="D2974" t="s">
        <v>21656</v>
      </c>
      <c r="E2974" t="s">
        <v>3</v>
      </c>
    </row>
    <row r="2975" spans="1:5" x14ac:dyDescent="0.25">
      <c r="A2975" s="1">
        <v>23345</v>
      </c>
      <c r="B2975" t="s">
        <v>20231</v>
      </c>
      <c r="C2975" t="s">
        <v>1</v>
      </c>
      <c r="D2975" t="s">
        <v>20278</v>
      </c>
      <c r="E2975" t="s">
        <v>3</v>
      </c>
    </row>
    <row r="2976" spans="1:5" x14ac:dyDescent="0.25">
      <c r="A2976" s="1">
        <v>1030</v>
      </c>
      <c r="B2976" t="s">
        <v>832</v>
      </c>
      <c r="C2976" t="s">
        <v>1</v>
      </c>
      <c r="D2976" t="s">
        <v>834</v>
      </c>
      <c r="E2976" t="s">
        <v>3</v>
      </c>
    </row>
    <row r="2977" spans="1:5" x14ac:dyDescent="0.25">
      <c r="A2977" s="1">
        <v>26861</v>
      </c>
      <c r="B2977" t="s">
        <v>23582</v>
      </c>
      <c r="C2977" t="s">
        <v>1</v>
      </c>
      <c r="D2977" t="s">
        <v>23626</v>
      </c>
      <c r="E2977" t="s">
        <v>3</v>
      </c>
    </row>
    <row r="2978" spans="1:5" x14ac:dyDescent="0.25">
      <c r="A2978" s="1">
        <v>28710</v>
      </c>
      <c r="B2978" t="s">
        <v>25049</v>
      </c>
      <c r="C2978" t="s">
        <v>1</v>
      </c>
      <c r="D2978" t="s">
        <v>25071</v>
      </c>
      <c r="E2978" t="s">
        <v>3</v>
      </c>
    </row>
    <row r="2979" spans="1:5" x14ac:dyDescent="0.25">
      <c r="A2979" s="1">
        <v>49336</v>
      </c>
      <c r="B2979" t="s">
        <v>32698</v>
      </c>
      <c r="C2979" t="s">
        <v>1</v>
      </c>
      <c r="D2979" t="s">
        <v>32738</v>
      </c>
      <c r="E2979" t="s">
        <v>3</v>
      </c>
    </row>
    <row r="2980" spans="1:5" x14ac:dyDescent="0.25">
      <c r="A2980" s="1">
        <v>49288</v>
      </c>
      <c r="B2980" t="s">
        <v>32698</v>
      </c>
      <c r="C2980" t="s">
        <v>1</v>
      </c>
      <c r="D2980" t="s">
        <v>32704</v>
      </c>
      <c r="E2980" t="s">
        <v>3</v>
      </c>
    </row>
    <row r="2981" spans="1:5" x14ac:dyDescent="0.25">
      <c r="A2981" s="1">
        <v>23434</v>
      </c>
      <c r="B2981" t="s">
        <v>20385</v>
      </c>
      <c r="C2981" t="s">
        <v>1</v>
      </c>
      <c r="D2981" t="s">
        <v>20388</v>
      </c>
      <c r="E2981" t="s">
        <v>3</v>
      </c>
    </row>
    <row r="2982" spans="1:5" x14ac:dyDescent="0.25">
      <c r="A2982" s="1">
        <v>34175</v>
      </c>
      <c r="B2982" t="s">
        <v>28432</v>
      </c>
      <c r="C2982" t="s">
        <v>1</v>
      </c>
      <c r="D2982" t="s">
        <v>28446</v>
      </c>
      <c r="E2982" t="s">
        <v>3</v>
      </c>
    </row>
    <row r="2983" spans="1:5" x14ac:dyDescent="0.25">
      <c r="A2983" s="1">
        <v>28842</v>
      </c>
      <c r="B2983" t="s">
        <v>25186</v>
      </c>
      <c r="C2983" t="s">
        <v>1</v>
      </c>
      <c r="D2983" t="s">
        <v>25191</v>
      </c>
      <c r="E2983" t="s">
        <v>3</v>
      </c>
    </row>
    <row r="2984" spans="1:5" x14ac:dyDescent="0.25">
      <c r="A2984" s="1">
        <v>19160</v>
      </c>
      <c r="B2984" t="s">
        <v>17023</v>
      </c>
      <c r="C2984" t="s">
        <v>1</v>
      </c>
      <c r="D2984" t="s">
        <v>17071</v>
      </c>
      <c r="E2984" t="s">
        <v>3</v>
      </c>
    </row>
    <row r="2985" spans="1:5" x14ac:dyDescent="0.25">
      <c r="A2985" s="1">
        <v>19971</v>
      </c>
      <c r="B2985" t="s">
        <v>17402</v>
      </c>
      <c r="C2985" t="s">
        <v>1</v>
      </c>
      <c r="D2985" t="s">
        <v>17071</v>
      </c>
      <c r="E2985" t="s">
        <v>3</v>
      </c>
    </row>
    <row r="2986" spans="1:5" x14ac:dyDescent="0.25">
      <c r="A2986" s="1">
        <v>19035</v>
      </c>
      <c r="B2986" t="s">
        <v>16933</v>
      </c>
      <c r="C2986" t="s">
        <v>1</v>
      </c>
      <c r="D2986" t="s">
        <v>16977</v>
      </c>
      <c r="E2986" t="s">
        <v>3</v>
      </c>
    </row>
    <row r="2987" spans="1:5" x14ac:dyDescent="0.25">
      <c r="A2987" s="1">
        <v>19851</v>
      </c>
      <c r="B2987" t="s">
        <v>17400</v>
      </c>
      <c r="C2987" t="s">
        <v>1</v>
      </c>
      <c r="D2987" t="s">
        <v>16977</v>
      </c>
      <c r="E2987" t="s">
        <v>3</v>
      </c>
    </row>
    <row r="2988" spans="1:5" x14ac:dyDescent="0.25">
      <c r="A2988" s="1">
        <v>16219</v>
      </c>
      <c r="B2988" t="s">
        <v>14174</v>
      </c>
      <c r="C2988" t="s">
        <v>1</v>
      </c>
      <c r="D2988" t="s">
        <v>14175</v>
      </c>
      <c r="E2988" t="s">
        <v>3</v>
      </c>
    </row>
    <row r="2989" spans="1:5" x14ac:dyDescent="0.25">
      <c r="A2989" s="1">
        <v>7749</v>
      </c>
      <c r="B2989" t="s">
        <v>6650</v>
      </c>
      <c r="C2989" t="s">
        <v>1</v>
      </c>
      <c r="D2989" t="s">
        <v>6674</v>
      </c>
      <c r="E2989" t="s">
        <v>3</v>
      </c>
    </row>
    <row r="2990" spans="1:5" x14ac:dyDescent="0.25">
      <c r="A2990" s="1">
        <v>25630</v>
      </c>
      <c r="B2990" t="s">
        <v>22366</v>
      </c>
      <c r="C2990" t="s">
        <v>1</v>
      </c>
      <c r="D2990" t="s">
        <v>22383</v>
      </c>
      <c r="E2990" t="s">
        <v>3</v>
      </c>
    </row>
    <row r="2991" spans="1:5" x14ac:dyDescent="0.25">
      <c r="A2991" s="1">
        <v>23435</v>
      </c>
      <c r="B2991" t="s">
        <v>20385</v>
      </c>
      <c r="C2991" t="s">
        <v>1</v>
      </c>
      <c r="D2991" t="s">
        <v>20389</v>
      </c>
      <c r="E2991" t="s">
        <v>3</v>
      </c>
    </row>
    <row r="2992" spans="1:5" x14ac:dyDescent="0.25">
      <c r="A2992" s="1">
        <v>23461</v>
      </c>
      <c r="B2992" t="s">
        <v>20385</v>
      </c>
      <c r="C2992" t="s">
        <v>1</v>
      </c>
      <c r="D2992" t="s">
        <v>20415</v>
      </c>
      <c r="E2992" t="s">
        <v>3</v>
      </c>
    </row>
    <row r="2993" spans="1:5" x14ac:dyDescent="0.25">
      <c r="A2993" s="1">
        <v>41919</v>
      </c>
      <c r="B2993" t="s">
        <v>29638</v>
      </c>
      <c r="C2993" t="s">
        <v>1</v>
      </c>
      <c r="D2993" t="s">
        <v>29679</v>
      </c>
      <c r="E2993" t="s">
        <v>3</v>
      </c>
    </row>
    <row r="2994" spans="1:5" x14ac:dyDescent="0.25">
      <c r="A2994" s="1">
        <v>23462</v>
      </c>
      <c r="B2994" t="s">
        <v>20385</v>
      </c>
      <c r="C2994" t="s">
        <v>1</v>
      </c>
      <c r="D2994" t="s">
        <v>20416</v>
      </c>
      <c r="E2994" t="s">
        <v>3</v>
      </c>
    </row>
    <row r="2995" spans="1:5" x14ac:dyDescent="0.25">
      <c r="A2995" s="1">
        <v>23436</v>
      </c>
      <c r="B2995" t="s">
        <v>20385</v>
      </c>
      <c r="C2995" t="s">
        <v>1</v>
      </c>
      <c r="D2995" t="s">
        <v>20390</v>
      </c>
      <c r="E2995" t="s">
        <v>3</v>
      </c>
    </row>
    <row r="2996" spans="1:5" x14ac:dyDescent="0.25">
      <c r="A2996" s="1">
        <v>26060</v>
      </c>
      <c r="B2996" t="s">
        <v>22827</v>
      </c>
      <c r="C2996" t="s">
        <v>1</v>
      </c>
      <c r="D2996" t="s">
        <v>22834</v>
      </c>
      <c r="E2996" t="s">
        <v>3</v>
      </c>
    </row>
    <row r="2997" spans="1:5" x14ac:dyDescent="0.25">
      <c r="A2997" s="1">
        <v>46764</v>
      </c>
      <c r="B2997" t="s">
        <v>30231</v>
      </c>
      <c r="C2997" t="s">
        <v>1</v>
      </c>
      <c r="D2997" t="s">
        <v>30240</v>
      </c>
      <c r="E2997" t="s">
        <v>3</v>
      </c>
    </row>
    <row r="2998" spans="1:5" x14ac:dyDescent="0.25">
      <c r="A2998" s="1">
        <v>23454</v>
      </c>
      <c r="B2998" t="s">
        <v>20385</v>
      </c>
      <c r="C2998" t="s">
        <v>1</v>
      </c>
      <c r="D2998" t="s">
        <v>20408</v>
      </c>
      <c r="E2998" t="s">
        <v>3</v>
      </c>
    </row>
    <row r="2999" spans="1:5" x14ac:dyDescent="0.25">
      <c r="A2999" s="1">
        <v>1447</v>
      </c>
      <c r="B2999" t="s">
        <v>1220</v>
      </c>
      <c r="C2999" t="s">
        <v>1</v>
      </c>
      <c r="D2999" t="s">
        <v>1234</v>
      </c>
      <c r="E2999" t="s">
        <v>3</v>
      </c>
    </row>
    <row r="3000" spans="1:5" x14ac:dyDescent="0.25">
      <c r="A3000" s="1">
        <v>8858</v>
      </c>
      <c r="B3000" t="s">
        <v>7610</v>
      </c>
      <c r="C3000" t="s">
        <v>1</v>
      </c>
      <c r="D3000" t="s">
        <v>7644</v>
      </c>
      <c r="E3000" t="s">
        <v>3</v>
      </c>
    </row>
    <row r="3001" spans="1:5" x14ac:dyDescent="0.25">
      <c r="A3001" s="1">
        <v>42530</v>
      </c>
      <c r="B3001" t="s">
        <v>30011</v>
      </c>
      <c r="C3001" t="s">
        <v>1</v>
      </c>
      <c r="D3001" t="s">
        <v>30015</v>
      </c>
      <c r="E3001" t="s">
        <v>3</v>
      </c>
    </row>
    <row r="3002" spans="1:5" x14ac:dyDescent="0.25">
      <c r="A3002" s="1">
        <v>42797</v>
      </c>
      <c r="B3002" t="s">
        <v>30016</v>
      </c>
      <c r="C3002" t="s">
        <v>1</v>
      </c>
      <c r="D3002" t="s">
        <v>30015</v>
      </c>
      <c r="E3002" t="s">
        <v>3</v>
      </c>
    </row>
    <row r="3003" spans="1:5" x14ac:dyDescent="0.25">
      <c r="A3003" s="1">
        <v>43070</v>
      </c>
      <c r="B3003" t="s">
        <v>30019</v>
      </c>
      <c r="C3003" t="s">
        <v>1</v>
      </c>
      <c r="D3003" t="s">
        <v>30015</v>
      </c>
      <c r="E3003" t="s">
        <v>3</v>
      </c>
    </row>
    <row r="3004" spans="1:5" x14ac:dyDescent="0.25">
      <c r="A3004" s="1">
        <v>43325</v>
      </c>
      <c r="B3004" t="s">
        <v>30022</v>
      </c>
      <c r="C3004" t="s">
        <v>1</v>
      </c>
      <c r="D3004" t="s">
        <v>30015</v>
      </c>
      <c r="E3004" t="s">
        <v>3</v>
      </c>
    </row>
    <row r="3005" spans="1:5" x14ac:dyDescent="0.25">
      <c r="A3005" s="1">
        <v>31786</v>
      </c>
      <c r="B3005" t="s">
        <v>27888</v>
      </c>
      <c r="C3005" t="s">
        <v>1</v>
      </c>
      <c r="D3005" t="s">
        <v>27903</v>
      </c>
      <c r="E3005" t="s">
        <v>3</v>
      </c>
    </row>
    <row r="3006" spans="1:5" x14ac:dyDescent="0.25">
      <c r="A3006" s="1">
        <v>31837</v>
      </c>
      <c r="B3006" t="s">
        <v>27938</v>
      </c>
      <c r="C3006" t="s">
        <v>1</v>
      </c>
      <c r="D3006" t="s">
        <v>27903</v>
      </c>
      <c r="E3006" t="s">
        <v>3</v>
      </c>
    </row>
    <row r="3007" spans="1:5" x14ac:dyDescent="0.25">
      <c r="A3007" s="1">
        <v>43101</v>
      </c>
      <c r="B3007" t="s">
        <v>30022</v>
      </c>
      <c r="C3007" t="s">
        <v>1</v>
      </c>
      <c r="D3007" t="s">
        <v>30023</v>
      </c>
      <c r="E3007" t="s">
        <v>3</v>
      </c>
    </row>
    <row r="3008" spans="1:5" x14ac:dyDescent="0.25">
      <c r="A3008" s="1">
        <v>42300</v>
      </c>
      <c r="B3008" t="s">
        <v>30011</v>
      </c>
      <c r="C3008" t="s">
        <v>1</v>
      </c>
      <c r="D3008" t="s">
        <v>30013</v>
      </c>
      <c r="E3008" t="s">
        <v>3</v>
      </c>
    </row>
    <row r="3009" spans="1:5" x14ac:dyDescent="0.25">
      <c r="A3009" s="1">
        <v>42561</v>
      </c>
      <c r="B3009" t="s">
        <v>30016</v>
      </c>
      <c r="C3009" t="s">
        <v>1</v>
      </c>
      <c r="D3009" t="s">
        <v>30017</v>
      </c>
      <c r="E3009" t="s">
        <v>3</v>
      </c>
    </row>
    <row r="3010" spans="1:5" x14ac:dyDescent="0.25">
      <c r="A3010" s="1">
        <v>42828</v>
      </c>
      <c r="B3010" t="s">
        <v>30019</v>
      </c>
      <c r="C3010" t="s">
        <v>1</v>
      </c>
      <c r="D3010" t="s">
        <v>30020</v>
      </c>
      <c r="E3010" t="s">
        <v>3</v>
      </c>
    </row>
    <row r="3011" spans="1:5" x14ac:dyDescent="0.25">
      <c r="A3011" s="1">
        <v>43103</v>
      </c>
      <c r="B3011" t="s">
        <v>30022</v>
      </c>
      <c r="C3011" t="s">
        <v>1</v>
      </c>
      <c r="D3011" t="s">
        <v>30024</v>
      </c>
      <c r="E3011" t="s">
        <v>3</v>
      </c>
    </row>
    <row r="3012" spans="1:5" x14ac:dyDescent="0.25">
      <c r="A3012" s="1">
        <v>42302</v>
      </c>
      <c r="B3012" t="s">
        <v>30011</v>
      </c>
      <c r="C3012" t="s">
        <v>1</v>
      </c>
      <c r="D3012" t="s">
        <v>30014</v>
      </c>
      <c r="E3012" t="s">
        <v>3</v>
      </c>
    </row>
    <row r="3013" spans="1:5" x14ac:dyDescent="0.25">
      <c r="A3013" s="1">
        <v>42563</v>
      </c>
      <c r="B3013" t="s">
        <v>30016</v>
      </c>
      <c r="C3013" t="s">
        <v>1</v>
      </c>
      <c r="D3013" t="s">
        <v>30018</v>
      </c>
      <c r="E3013" t="s">
        <v>3</v>
      </c>
    </row>
    <row r="3014" spans="1:5" x14ac:dyDescent="0.25">
      <c r="A3014" s="1">
        <v>42830</v>
      </c>
      <c r="B3014" t="s">
        <v>30019</v>
      </c>
      <c r="C3014" t="s">
        <v>1</v>
      </c>
      <c r="D3014" t="s">
        <v>30021</v>
      </c>
      <c r="E3014" t="s">
        <v>3</v>
      </c>
    </row>
    <row r="3015" spans="1:5" x14ac:dyDescent="0.25">
      <c r="A3015" s="1">
        <v>271</v>
      </c>
      <c r="B3015" t="s">
        <v>201</v>
      </c>
      <c r="C3015" t="s">
        <v>1</v>
      </c>
      <c r="D3015" t="s">
        <v>202</v>
      </c>
      <c r="E3015" t="s">
        <v>3</v>
      </c>
    </row>
    <row r="3016" spans="1:5" x14ac:dyDescent="0.25">
      <c r="A3016" s="1">
        <v>20977</v>
      </c>
      <c r="B3016" t="s">
        <v>18198</v>
      </c>
      <c r="C3016" t="s">
        <v>1</v>
      </c>
      <c r="D3016" t="s">
        <v>18199</v>
      </c>
      <c r="E3016" t="s">
        <v>3</v>
      </c>
    </row>
    <row r="3017" spans="1:5" x14ac:dyDescent="0.25">
      <c r="A3017" s="1">
        <v>20978</v>
      </c>
      <c r="B3017" t="s">
        <v>18198</v>
      </c>
      <c r="C3017" t="s">
        <v>1</v>
      </c>
      <c r="D3017" t="s">
        <v>18200</v>
      </c>
      <c r="E3017" t="s">
        <v>3</v>
      </c>
    </row>
    <row r="3018" spans="1:5" x14ac:dyDescent="0.25">
      <c r="A3018" s="1">
        <v>301</v>
      </c>
      <c r="B3018" t="s">
        <v>228</v>
      </c>
      <c r="C3018" t="s">
        <v>1</v>
      </c>
      <c r="D3018" t="s">
        <v>237</v>
      </c>
      <c r="E3018" t="s">
        <v>3</v>
      </c>
    </row>
    <row r="3019" spans="1:5" x14ac:dyDescent="0.25">
      <c r="A3019" s="1">
        <v>41342</v>
      </c>
      <c r="B3019" t="s">
        <v>29283</v>
      </c>
      <c r="C3019" t="s">
        <v>1</v>
      </c>
      <c r="D3019" t="s">
        <v>29284</v>
      </c>
      <c r="E3019" t="s">
        <v>3</v>
      </c>
    </row>
    <row r="3020" spans="1:5" x14ac:dyDescent="0.25">
      <c r="A3020" s="1">
        <v>41177</v>
      </c>
      <c r="B3020" t="s">
        <v>28987</v>
      </c>
      <c r="C3020" t="s">
        <v>1</v>
      </c>
      <c r="D3020" t="s">
        <v>29147</v>
      </c>
      <c r="E3020" t="s">
        <v>3</v>
      </c>
    </row>
    <row r="3021" spans="1:5" x14ac:dyDescent="0.25">
      <c r="A3021" s="1">
        <v>41254</v>
      </c>
      <c r="B3021" t="s">
        <v>28987</v>
      </c>
      <c r="C3021" t="s">
        <v>1</v>
      </c>
      <c r="D3021" t="s">
        <v>29224</v>
      </c>
      <c r="E3021" t="s">
        <v>3</v>
      </c>
    </row>
    <row r="3022" spans="1:5" x14ac:dyDescent="0.25">
      <c r="A3022" s="1">
        <v>17666</v>
      </c>
      <c r="B3022" t="s">
        <v>15679</v>
      </c>
      <c r="C3022" t="s">
        <v>1</v>
      </c>
      <c r="D3022" t="s">
        <v>15680</v>
      </c>
      <c r="E3022" t="s">
        <v>3</v>
      </c>
    </row>
    <row r="3023" spans="1:5" x14ac:dyDescent="0.25">
      <c r="A3023" s="1">
        <v>17685</v>
      </c>
      <c r="B3023" t="s">
        <v>15679</v>
      </c>
      <c r="C3023" t="s">
        <v>1</v>
      </c>
      <c r="D3023" t="s">
        <v>15699</v>
      </c>
      <c r="E3023" t="s">
        <v>3</v>
      </c>
    </row>
    <row r="3024" spans="1:5" x14ac:dyDescent="0.25">
      <c r="A3024" s="1">
        <v>17698</v>
      </c>
      <c r="B3024" t="s">
        <v>15708</v>
      </c>
      <c r="C3024" t="s">
        <v>1</v>
      </c>
      <c r="D3024" t="s">
        <v>15713</v>
      </c>
      <c r="E3024" t="s">
        <v>3</v>
      </c>
    </row>
    <row r="3025" spans="1:5" x14ac:dyDescent="0.25">
      <c r="A3025" s="1">
        <v>17700</v>
      </c>
      <c r="B3025" t="s">
        <v>15714</v>
      </c>
      <c r="C3025" t="s">
        <v>1</v>
      </c>
      <c r="D3025" t="s">
        <v>15716</v>
      </c>
      <c r="E3025" t="s">
        <v>3</v>
      </c>
    </row>
    <row r="3026" spans="1:5" x14ac:dyDescent="0.25">
      <c r="A3026" s="1">
        <v>17681</v>
      </c>
      <c r="B3026" t="s">
        <v>15679</v>
      </c>
      <c r="C3026" t="s">
        <v>1</v>
      </c>
      <c r="D3026" t="s">
        <v>15695</v>
      </c>
      <c r="E3026" t="s">
        <v>3</v>
      </c>
    </row>
    <row r="3027" spans="1:5" x14ac:dyDescent="0.25">
      <c r="A3027" s="1">
        <v>17672</v>
      </c>
      <c r="B3027" t="s">
        <v>15679</v>
      </c>
      <c r="C3027" t="s">
        <v>1</v>
      </c>
      <c r="D3027" t="s">
        <v>15686</v>
      </c>
      <c r="E3027" t="s">
        <v>3</v>
      </c>
    </row>
    <row r="3028" spans="1:5" x14ac:dyDescent="0.25">
      <c r="A3028" s="1">
        <v>41379</v>
      </c>
      <c r="B3028" t="s">
        <v>29294</v>
      </c>
      <c r="C3028" t="s">
        <v>1</v>
      </c>
      <c r="D3028" t="s">
        <v>29317</v>
      </c>
      <c r="E3028" t="s">
        <v>3</v>
      </c>
    </row>
    <row r="3029" spans="1:5" x14ac:dyDescent="0.25">
      <c r="A3029" s="1">
        <v>17678</v>
      </c>
      <c r="B3029" t="s">
        <v>15679</v>
      </c>
      <c r="C3029" t="s">
        <v>1</v>
      </c>
      <c r="D3029" t="s">
        <v>15692</v>
      </c>
      <c r="E3029" t="s">
        <v>3</v>
      </c>
    </row>
    <row r="3030" spans="1:5" x14ac:dyDescent="0.25">
      <c r="A3030" s="1">
        <v>17669</v>
      </c>
      <c r="B3030" t="s">
        <v>15679</v>
      </c>
      <c r="C3030" t="s">
        <v>1</v>
      </c>
      <c r="D3030" t="s">
        <v>15683</v>
      </c>
      <c r="E3030" t="s">
        <v>3</v>
      </c>
    </row>
    <row r="3031" spans="1:5" x14ac:dyDescent="0.25">
      <c r="A3031" s="1">
        <v>17686</v>
      </c>
      <c r="B3031" t="s">
        <v>15679</v>
      </c>
      <c r="C3031" t="s">
        <v>1</v>
      </c>
      <c r="D3031" t="s">
        <v>15700</v>
      </c>
      <c r="E3031" t="s">
        <v>3</v>
      </c>
    </row>
    <row r="3032" spans="1:5" x14ac:dyDescent="0.25">
      <c r="A3032" s="1">
        <v>17676</v>
      </c>
      <c r="B3032" t="s">
        <v>15679</v>
      </c>
      <c r="C3032" t="s">
        <v>1</v>
      </c>
      <c r="D3032" t="s">
        <v>15690</v>
      </c>
      <c r="E3032" t="s">
        <v>3</v>
      </c>
    </row>
    <row r="3033" spans="1:5" x14ac:dyDescent="0.25">
      <c r="A3033" s="1">
        <v>17667</v>
      </c>
      <c r="B3033" t="s">
        <v>15679</v>
      </c>
      <c r="C3033" t="s">
        <v>1</v>
      </c>
      <c r="D3033" t="s">
        <v>15681</v>
      </c>
      <c r="E3033" t="s">
        <v>3</v>
      </c>
    </row>
    <row r="3034" spans="1:5" x14ac:dyDescent="0.25">
      <c r="A3034" s="1">
        <v>17677</v>
      </c>
      <c r="B3034" t="s">
        <v>15679</v>
      </c>
      <c r="C3034" t="s">
        <v>1</v>
      </c>
      <c r="D3034" t="s">
        <v>15691</v>
      </c>
      <c r="E3034" t="s">
        <v>3</v>
      </c>
    </row>
    <row r="3035" spans="1:5" x14ac:dyDescent="0.25">
      <c r="A3035" s="1">
        <v>17668</v>
      </c>
      <c r="B3035" t="s">
        <v>15679</v>
      </c>
      <c r="C3035" t="s">
        <v>1</v>
      </c>
      <c r="D3035" t="s">
        <v>15682</v>
      </c>
      <c r="E3035" t="s">
        <v>3</v>
      </c>
    </row>
    <row r="3036" spans="1:5" x14ac:dyDescent="0.25">
      <c r="A3036" s="1">
        <v>17680</v>
      </c>
      <c r="B3036" t="s">
        <v>15679</v>
      </c>
      <c r="C3036" t="s">
        <v>1</v>
      </c>
      <c r="D3036" t="s">
        <v>15694</v>
      </c>
      <c r="E3036" t="s">
        <v>3</v>
      </c>
    </row>
    <row r="3037" spans="1:5" x14ac:dyDescent="0.25">
      <c r="A3037" s="1">
        <v>17671</v>
      </c>
      <c r="B3037" t="s">
        <v>15679</v>
      </c>
      <c r="C3037" t="s">
        <v>1</v>
      </c>
      <c r="D3037" t="s">
        <v>15685</v>
      </c>
      <c r="E3037" t="s">
        <v>3</v>
      </c>
    </row>
    <row r="3038" spans="1:5" x14ac:dyDescent="0.25">
      <c r="A3038" s="1">
        <v>17675</v>
      </c>
      <c r="B3038" t="s">
        <v>15679</v>
      </c>
      <c r="C3038" t="s">
        <v>1</v>
      </c>
      <c r="D3038" t="s">
        <v>15689</v>
      </c>
      <c r="E3038" t="s">
        <v>3</v>
      </c>
    </row>
    <row r="3039" spans="1:5" x14ac:dyDescent="0.25">
      <c r="A3039" s="1">
        <v>29286</v>
      </c>
      <c r="B3039" t="s">
        <v>25606</v>
      </c>
      <c r="C3039" t="s">
        <v>1</v>
      </c>
      <c r="D3039" t="s">
        <v>25616</v>
      </c>
      <c r="E3039" t="s">
        <v>3</v>
      </c>
    </row>
    <row r="3040" spans="1:5" x14ac:dyDescent="0.25">
      <c r="A3040" s="1">
        <v>29288</v>
      </c>
      <c r="B3040" t="s">
        <v>25606</v>
      </c>
      <c r="C3040" t="s">
        <v>1</v>
      </c>
      <c r="D3040" t="s">
        <v>25616</v>
      </c>
      <c r="E3040" t="s">
        <v>3</v>
      </c>
    </row>
    <row r="3041" spans="1:5" x14ac:dyDescent="0.25">
      <c r="A3041" s="1">
        <v>17679</v>
      </c>
      <c r="B3041" t="s">
        <v>15679</v>
      </c>
      <c r="C3041" t="s">
        <v>1</v>
      </c>
      <c r="D3041" t="s">
        <v>15693</v>
      </c>
      <c r="E3041" t="s">
        <v>3</v>
      </c>
    </row>
    <row r="3042" spans="1:5" x14ac:dyDescent="0.25">
      <c r="A3042" s="1">
        <v>17670</v>
      </c>
      <c r="B3042" t="s">
        <v>15679</v>
      </c>
      <c r="C3042" t="s">
        <v>1</v>
      </c>
      <c r="D3042" t="s">
        <v>15684</v>
      </c>
      <c r="E3042" t="s">
        <v>3</v>
      </c>
    </row>
    <row r="3043" spans="1:5" x14ac:dyDescent="0.25">
      <c r="A3043" s="1">
        <v>10871</v>
      </c>
      <c r="B3043" t="s">
        <v>9488</v>
      </c>
      <c r="C3043" t="s">
        <v>1</v>
      </c>
      <c r="D3043" t="s">
        <v>9499</v>
      </c>
      <c r="E3043" t="s">
        <v>3</v>
      </c>
    </row>
    <row r="3044" spans="1:5" x14ac:dyDescent="0.25">
      <c r="A3044" s="1">
        <v>17683</v>
      </c>
      <c r="B3044" t="s">
        <v>15679</v>
      </c>
      <c r="C3044" t="s">
        <v>1</v>
      </c>
      <c r="D3044" t="s">
        <v>15697</v>
      </c>
      <c r="E3044" t="s">
        <v>3</v>
      </c>
    </row>
    <row r="3045" spans="1:5" x14ac:dyDescent="0.25">
      <c r="A3045" s="1">
        <v>17674</v>
      </c>
      <c r="B3045" t="s">
        <v>15679</v>
      </c>
      <c r="C3045" t="s">
        <v>1</v>
      </c>
      <c r="D3045" t="s">
        <v>15688</v>
      </c>
      <c r="E3045" t="s">
        <v>3</v>
      </c>
    </row>
    <row r="3046" spans="1:5" x14ac:dyDescent="0.25">
      <c r="A3046" s="1">
        <v>17682</v>
      </c>
      <c r="B3046" t="s">
        <v>15679</v>
      </c>
      <c r="C3046" t="s">
        <v>1</v>
      </c>
      <c r="D3046" t="s">
        <v>15696</v>
      </c>
      <c r="E3046" t="s">
        <v>3</v>
      </c>
    </row>
    <row r="3047" spans="1:5" x14ac:dyDescent="0.25">
      <c r="A3047" s="1">
        <v>17673</v>
      </c>
      <c r="B3047" t="s">
        <v>15679</v>
      </c>
      <c r="C3047" t="s">
        <v>1</v>
      </c>
      <c r="D3047" t="s">
        <v>15687</v>
      </c>
      <c r="E3047" t="s">
        <v>3</v>
      </c>
    </row>
    <row r="3048" spans="1:5" x14ac:dyDescent="0.25">
      <c r="A3048" s="1">
        <v>46821</v>
      </c>
      <c r="B3048" t="s">
        <v>30293</v>
      </c>
      <c r="C3048" t="s">
        <v>1</v>
      </c>
      <c r="D3048" t="s">
        <v>30295</v>
      </c>
      <c r="E3048" t="s">
        <v>3</v>
      </c>
    </row>
    <row r="3049" spans="1:5" x14ac:dyDescent="0.25">
      <c r="A3049" s="1">
        <v>17650</v>
      </c>
      <c r="B3049" t="s">
        <v>15658</v>
      </c>
      <c r="C3049" t="s">
        <v>1</v>
      </c>
      <c r="D3049" t="s">
        <v>15661</v>
      </c>
      <c r="E3049" t="s">
        <v>3</v>
      </c>
    </row>
    <row r="3050" spans="1:5" x14ac:dyDescent="0.25">
      <c r="A3050" s="1">
        <v>40944</v>
      </c>
      <c r="B3050" t="s">
        <v>28892</v>
      </c>
      <c r="C3050" t="s">
        <v>1</v>
      </c>
      <c r="D3050" t="s">
        <v>28916</v>
      </c>
      <c r="E3050" t="s">
        <v>3</v>
      </c>
    </row>
    <row r="3051" spans="1:5" x14ac:dyDescent="0.25">
      <c r="A3051" s="1">
        <v>1495</v>
      </c>
      <c r="B3051" t="s">
        <v>1268</v>
      </c>
      <c r="C3051" t="s">
        <v>1</v>
      </c>
      <c r="D3051" t="s">
        <v>1270</v>
      </c>
      <c r="E3051" t="s">
        <v>3</v>
      </c>
    </row>
    <row r="3052" spans="1:5" x14ac:dyDescent="0.25">
      <c r="A3052" s="1">
        <v>29409</v>
      </c>
      <c r="B3052" t="s">
        <v>25663</v>
      </c>
      <c r="C3052" t="s">
        <v>1</v>
      </c>
      <c r="D3052" t="s">
        <v>25739</v>
      </c>
      <c r="E3052" t="s">
        <v>3</v>
      </c>
    </row>
    <row r="3053" spans="1:5" x14ac:dyDescent="0.25">
      <c r="A3053" s="1">
        <v>30401</v>
      </c>
      <c r="B3053" t="s">
        <v>26673</v>
      </c>
      <c r="C3053" t="s">
        <v>1</v>
      </c>
      <c r="D3053" t="s">
        <v>26678</v>
      </c>
      <c r="E3053" t="s">
        <v>3</v>
      </c>
    </row>
    <row r="3054" spans="1:5" x14ac:dyDescent="0.25">
      <c r="A3054" s="1">
        <v>17366</v>
      </c>
      <c r="B3054" t="s">
        <v>15337</v>
      </c>
      <c r="C3054" t="s">
        <v>1</v>
      </c>
      <c r="D3054" t="s">
        <v>15345</v>
      </c>
      <c r="E3054" t="s">
        <v>3</v>
      </c>
    </row>
    <row r="3055" spans="1:5" x14ac:dyDescent="0.25">
      <c r="A3055" s="1">
        <v>27344</v>
      </c>
      <c r="B3055" t="s">
        <v>23942</v>
      </c>
      <c r="C3055" t="s">
        <v>1</v>
      </c>
      <c r="D3055" t="s">
        <v>24017</v>
      </c>
      <c r="E3055" t="s">
        <v>3</v>
      </c>
    </row>
    <row r="3056" spans="1:5" x14ac:dyDescent="0.25">
      <c r="A3056" s="1">
        <v>27343</v>
      </c>
      <c r="B3056" t="s">
        <v>23942</v>
      </c>
      <c r="C3056" t="s">
        <v>1</v>
      </c>
      <c r="D3056" t="s">
        <v>24016</v>
      </c>
      <c r="E3056" t="s">
        <v>3</v>
      </c>
    </row>
    <row r="3057" spans="1:5" x14ac:dyDescent="0.25">
      <c r="A3057" s="1">
        <v>27342</v>
      </c>
      <c r="B3057" t="s">
        <v>23942</v>
      </c>
      <c r="C3057" t="s">
        <v>1</v>
      </c>
      <c r="D3057" t="s">
        <v>24015</v>
      </c>
      <c r="E3057" t="s">
        <v>3</v>
      </c>
    </row>
    <row r="3058" spans="1:5" x14ac:dyDescent="0.25">
      <c r="A3058" s="1">
        <v>1282</v>
      </c>
      <c r="B3058" t="s">
        <v>1067</v>
      </c>
      <c r="C3058" t="s">
        <v>1</v>
      </c>
      <c r="D3058" t="s">
        <v>1068</v>
      </c>
      <c r="E3058" t="s">
        <v>3</v>
      </c>
    </row>
    <row r="3059" spans="1:5" x14ac:dyDescent="0.25">
      <c r="A3059" s="1">
        <v>12864</v>
      </c>
      <c r="B3059" t="s">
        <v>11237</v>
      </c>
      <c r="C3059" t="s">
        <v>1</v>
      </c>
      <c r="D3059" t="s">
        <v>11241</v>
      </c>
      <c r="E3059" t="s">
        <v>3</v>
      </c>
    </row>
    <row r="3060" spans="1:5" x14ac:dyDescent="0.25">
      <c r="A3060" s="1">
        <v>18005</v>
      </c>
      <c r="B3060" t="s">
        <v>15978</v>
      </c>
      <c r="C3060" t="s">
        <v>1</v>
      </c>
      <c r="D3060" t="s">
        <v>16002</v>
      </c>
      <c r="E3060" t="s">
        <v>3</v>
      </c>
    </row>
    <row r="3061" spans="1:5" x14ac:dyDescent="0.25">
      <c r="A3061" s="1">
        <v>16870</v>
      </c>
      <c r="B3061" t="s">
        <v>14803</v>
      </c>
      <c r="C3061" t="s">
        <v>1</v>
      </c>
      <c r="D3061" t="s">
        <v>14825</v>
      </c>
      <c r="E3061" t="s">
        <v>3</v>
      </c>
    </row>
    <row r="3062" spans="1:5" x14ac:dyDescent="0.25">
      <c r="A3062" s="1">
        <v>27341</v>
      </c>
      <c r="B3062" t="s">
        <v>23942</v>
      </c>
      <c r="C3062" t="s">
        <v>1</v>
      </c>
      <c r="D3062" t="s">
        <v>24014</v>
      </c>
      <c r="E3062" t="s">
        <v>3</v>
      </c>
    </row>
    <row r="3063" spans="1:5" x14ac:dyDescent="0.25">
      <c r="A3063" s="1">
        <v>27340</v>
      </c>
      <c r="B3063" t="s">
        <v>23942</v>
      </c>
      <c r="C3063" t="s">
        <v>1</v>
      </c>
      <c r="D3063" t="s">
        <v>24013</v>
      </c>
      <c r="E3063" t="s">
        <v>3</v>
      </c>
    </row>
    <row r="3064" spans="1:5" x14ac:dyDescent="0.25">
      <c r="A3064" s="1">
        <v>34225</v>
      </c>
      <c r="B3064" t="s">
        <v>28432</v>
      </c>
      <c r="C3064" t="s">
        <v>1</v>
      </c>
      <c r="D3064" t="s">
        <v>28490</v>
      </c>
      <c r="E3064" t="s">
        <v>3</v>
      </c>
    </row>
    <row r="3065" spans="1:5" x14ac:dyDescent="0.25">
      <c r="A3065" s="1">
        <v>18527</v>
      </c>
      <c r="B3065" t="s">
        <v>16500</v>
      </c>
      <c r="C3065" t="s">
        <v>1</v>
      </c>
      <c r="D3065" t="s">
        <v>16502</v>
      </c>
      <c r="E3065" t="s">
        <v>3</v>
      </c>
    </row>
    <row r="3066" spans="1:5" x14ac:dyDescent="0.25">
      <c r="A3066" s="1">
        <v>48408</v>
      </c>
      <c r="B3066" t="s">
        <v>31827</v>
      </c>
      <c r="C3066" t="s">
        <v>1</v>
      </c>
      <c r="D3066" t="s">
        <v>31830</v>
      </c>
      <c r="E3066" t="s">
        <v>3</v>
      </c>
    </row>
    <row r="3067" spans="1:5" x14ac:dyDescent="0.25">
      <c r="A3067" s="1">
        <v>33860</v>
      </c>
      <c r="B3067" t="s">
        <v>28181</v>
      </c>
      <c r="C3067" t="s">
        <v>1</v>
      </c>
      <c r="D3067" t="s">
        <v>28182</v>
      </c>
      <c r="E3067" t="s">
        <v>3</v>
      </c>
    </row>
    <row r="3068" spans="1:5" x14ac:dyDescent="0.25">
      <c r="A3068" s="1">
        <v>33861</v>
      </c>
      <c r="B3068" t="s">
        <v>28181</v>
      </c>
      <c r="C3068" t="s">
        <v>1</v>
      </c>
      <c r="D3068" t="s">
        <v>28183</v>
      </c>
      <c r="E3068" t="s">
        <v>3</v>
      </c>
    </row>
    <row r="3069" spans="1:5" x14ac:dyDescent="0.25">
      <c r="A3069" s="1">
        <v>22549</v>
      </c>
      <c r="B3069" t="s">
        <v>19467</v>
      </c>
      <c r="C3069" t="s">
        <v>1</v>
      </c>
      <c r="D3069" t="s">
        <v>19506</v>
      </c>
      <c r="E3069" t="s">
        <v>3</v>
      </c>
    </row>
    <row r="3070" spans="1:5" x14ac:dyDescent="0.25">
      <c r="A3070" s="1">
        <v>22558</v>
      </c>
      <c r="B3070" t="s">
        <v>19467</v>
      </c>
      <c r="C3070" t="s">
        <v>1</v>
      </c>
      <c r="D3070" t="s">
        <v>19515</v>
      </c>
      <c r="E3070" t="s">
        <v>3</v>
      </c>
    </row>
    <row r="3071" spans="1:5" x14ac:dyDescent="0.25">
      <c r="A3071" s="1">
        <v>17758</v>
      </c>
      <c r="B3071" t="s">
        <v>15776</v>
      </c>
      <c r="C3071" t="s">
        <v>1</v>
      </c>
      <c r="D3071" t="s">
        <v>15783</v>
      </c>
      <c r="E3071" t="s">
        <v>3</v>
      </c>
    </row>
    <row r="3072" spans="1:5" x14ac:dyDescent="0.25">
      <c r="A3072" s="1">
        <v>17762</v>
      </c>
      <c r="B3072" t="s">
        <v>15776</v>
      </c>
      <c r="C3072" t="s">
        <v>1</v>
      </c>
      <c r="D3072" t="s">
        <v>15783</v>
      </c>
      <c r="E3072" t="s">
        <v>3</v>
      </c>
    </row>
    <row r="3073" spans="1:5" x14ac:dyDescent="0.25">
      <c r="A3073" s="1">
        <v>17764</v>
      </c>
      <c r="B3073" t="s">
        <v>15776</v>
      </c>
      <c r="C3073" t="s">
        <v>1</v>
      </c>
      <c r="D3073" t="s">
        <v>15783</v>
      </c>
      <c r="E3073" t="s">
        <v>3</v>
      </c>
    </row>
    <row r="3074" spans="1:5" x14ac:dyDescent="0.25">
      <c r="A3074" s="1">
        <v>22550</v>
      </c>
      <c r="B3074" t="s">
        <v>19467</v>
      </c>
      <c r="C3074" t="s">
        <v>1</v>
      </c>
      <c r="D3074" t="s">
        <v>19507</v>
      </c>
      <c r="E3074" t="s">
        <v>3</v>
      </c>
    </row>
    <row r="3075" spans="1:5" x14ac:dyDescent="0.25">
      <c r="A3075" s="1">
        <v>22551</v>
      </c>
      <c r="B3075" t="s">
        <v>19467</v>
      </c>
      <c r="C3075" t="s">
        <v>1</v>
      </c>
      <c r="D3075" t="s">
        <v>19508</v>
      </c>
      <c r="E3075" t="s">
        <v>3</v>
      </c>
    </row>
    <row r="3076" spans="1:5" x14ac:dyDescent="0.25">
      <c r="A3076" s="1">
        <v>16322</v>
      </c>
      <c r="B3076" t="s">
        <v>14277</v>
      </c>
      <c r="C3076" t="s">
        <v>1</v>
      </c>
      <c r="D3076" t="s">
        <v>14282</v>
      </c>
      <c r="E3076" t="s">
        <v>3</v>
      </c>
    </row>
    <row r="3077" spans="1:5" x14ac:dyDescent="0.25">
      <c r="A3077" s="1">
        <v>46958</v>
      </c>
      <c r="B3077" t="s">
        <v>30380</v>
      </c>
      <c r="C3077" t="s">
        <v>1</v>
      </c>
      <c r="D3077" t="s">
        <v>30421</v>
      </c>
      <c r="E3077" t="s">
        <v>3</v>
      </c>
    </row>
    <row r="3078" spans="1:5" x14ac:dyDescent="0.25">
      <c r="A3078" s="1">
        <v>19484</v>
      </c>
      <c r="B3078" t="s">
        <v>17293</v>
      </c>
      <c r="C3078" t="s">
        <v>1</v>
      </c>
      <c r="D3078" t="s">
        <v>17371</v>
      </c>
      <c r="E3078" t="s">
        <v>3</v>
      </c>
    </row>
    <row r="3079" spans="1:5" x14ac:dyDescent="0.25">
      <c r="A3079" s="1">
        <v>5654</v>
      </c>
      <c r="B3079" t="s">
        <v>4861</v>
      </c>
      <c r="C3079" t="s">
        <v>1</v>
      </c>
      <c r="D3079" t="s">
        <v>4862</v>
      </c>
      <c r="E3079" t="s">
        <v>3</v>
      </c>
    </row>
    <row r="3080" spans="1:5" x14ac:dyDescent="0.25">
      <c r="A3080" s="1">
        <v>5655</v>
      </c>
      <c r="B3080" t="s">
        <v>4861</v>
      </c>
      <c r="C3080" t="s">
        <v>1</v>
      </c>
      <c r="D3080" t="s">
        <v>4863</v>
      </c>
      <c r="E3080" t="s">
        <v>3</v>
      </c>
    </row>
    <row r="3081" spans="1:5" x14ac:dyDescent="0.25">
      <c r="A3081" s="1">
        <v>5656</v>
      </c>
      <c r="B3081" t="s">
        <v>4861</v>
      </c>
      <c r="C3081" t="s">
        <v>1</v>
      </c>
      <c r="D3081" t="s">
        <v>4864</v>
      </c>
      <c r="E3081" t="s">
        <v>3</v>
      </c>
    </row>
    <row r="3082" spans="1:5" x14ac:dyDescent="0.25">
      <c r="A3082" s="1">
        <v>5657</v>
      </c>
      <c r="B3082" t="s">
        <v>4861</v>
      </c>
      <c r="C3082" t="s">
        <v>1</v>
      </c>
      <c r="D3082" t="s">
        <v>4865</v>
      </c>
      <c r="E3082" t="s">
        <v>3</v>
      </c>
    </row>
    <row r="3083" spans="1:5" x14ac:dyDescent="0.25">
      <c r="A3083" s="1">
        <v>5658</v>
      </c>
      <c r="B3083" t="s">
        <v>4861</v>
      </c>
      <c r="C3083" t="s">
        <v>1</v>
      </c>
      <c r="D3083" t="s">
        <v>4866</v>
      </c>
      <c r="E3083" t="s">
        <v>3</v>
      </c>
    </row>
    <row r="3084" spans="1:5" x14ac:dyDescent="0.25">
      <c r="A3084" s="1">
        <v>5659</v>
      </c>
      <c r="B3084" t="s">
        <v>4861</v>
      </c>
      <c r="C3084" t="s">
        <v>1</v>
      </c>
      <c r="D3084" t="s">
        <v>4867</v>
      </c>
      <c r="E3084" t="s">
        <v>3</v>
      </c>
    </row>
    <row r="3085" spans="1:5" x14ac:dyDescent="0.25">
      <c r="A3085" s="1">
        <v>5660</v>
      </c>
      <c r="B3085" t="s">
        <v>4861</v>
      </c>
      <c r="C3085" t="s">
        <v>1</v>
      </c>
      <c r="D3085" t="s">
        <v>4868</v>
      </c>
      <c r="E3085" t="s">
        <v>3</v>
      </c>
    </row>
    <row r="3086" spans="1:5" x14ac:dyDescent="0.25">
      <c r="A3086" s="1">
        <v>5661</v>
      </c>
      <c r="B3086" t="s">
        <v>4861</v>
      </c>
      <c r="C3086" t="s">
        <v>1</v>
      </c>
      <c r="D3086" t="s">
        <v>4869</v>
      </c>
      <c r="E3086" t="s">
        <v>3</v>
      </c>
    </row>
    <row r="3087" spans="1:5" x14ac:dyDescent="0.25">
      <c r="A3087" s="1">
        <v>5393</v>
      </c>
      <c r="B3087" t="s">
        <v>4617</v>
      </c>
      <c r="C3087" t="s">
        <v>1</v>
      </c>
      <c r="D3087" t="s">
        <v>4618</v>
      </c>
      <c r="E3087" t="s">
        <v>3</v>
      </c>
    </row>
    <row r="3088" spans="1:5" x14ac:dyDescent="0.25">
      <c r="A3088" s="1">
        <v>18054</v>
      </c>
      <c r="B3088" t="s">
        <v>15978</v>
      </c>
      <c r="C3088" t="s">
        <v>1</v>
      </c>
      <c r="D3088" t="s">
        <v>16047</v>
      </c>
      <c r="E3088" t="s">
        <v>3</v>
      </c>
    </row>
    <row r="3089" spans="1:5" x14ac:dyDescent="0.25">
      <c r="A3089" s="1">
        <v>7786</v>
      </c>
      <c r="B3089" t="s">
        <v>6682</v>
      </c>
      <c r="C3089" t="s">
        <v>1</v>
      </c>
      <c r="D3089" t="s">
        <v>6702</v>
      </c>
      <c r="E3089" t="s">
        <v>3</v>
      </c>
    </row>
    <row r="3090" spans="1:5" x14ac:dyDescent="0.25">
      <c r="A3090" s="1">
        <v>7517</v>
      </c>
      <c r="B3090" t="s">
        <v>6446</v>
      </c>
      <c r="C3090" t="s">
        <v>1</v>
      </c>
      <c r="D3090" t="s">
        <v>6466</v>
      </c>
      <c r="E3090" t="s">
        <v>3</v>
      </c>
    </row>
    <row r="3091" spans="1:5" x14ac:dyDescent="0.25">
      <c r="A3091" s="1">
        <v>13965</v>
      </c>
      <c r="B3091" t="s">
        <v>12113</v>
      </c>
      <c r="C3091" t="s">
        <v>1</v>
      </c>
      <c r="D3091" t="s">
        <v>12215</v>
      </c>
      <c r="E3091" t="s">
        <v>3</v>
      </c>
    </row>
    <row r="3092" spans="1:5" x14ac:dyDescent="0.25">
      <c r="A3092" s="1">
        <v>5246</v>
      </c>
      <c r="B3092" t="s">
        <v>4441</v>
      </c>
      <c r="C3092" t="s">
        <v>1</v>
      </c>
      <c r="D3092" t="s">
        <v>4458</v>
      </c>
      <c r="E3092" t="s">
        <v>3</v>
      </c>
    </row>
    <row r="3093" spans="1:5" x14ac:dyDescent="0.25">
      <c r="A3093" s="1">
        <v>5248</v>
      </c>
      <c r="B3093" t="s">
        <v>4441</v>
      </c>
      <c r="C3093" t="s">
        <v>1</v>
      </c>
      <c r="D3093" t="s">
        <v>4460</v>
      </c>
      <c r="E3093" t="s">
        <v>3</v>
      </c>
    </row>
    <row r="3094" spans="1:5" x14ac:dyDescent="0.25">
      <c r="A3094" s="1">
        <v>13966</v>
      </c>
      <c r="B3094" t="s">
        <v>12113</v>
      </c>
      <c r="C3094" t="s">
        <v>1</v>
      </c>
      <c r="D3094" t="s">
        <v>12216</v>
      </c>
      <c r="E3094" t="s">
        <v>3</v>
      </c>
    </row>
    <row r="3095" spans="1:5" x14ac:dyDescent="0.25">
      <c r="A3095" s="1">
        <v>5249</v>
      </c>
      <c r="B3095" t="s">
        <v>4441</v>
      </c>
      <c r="C3095" t="s">
        <v>1</v>
      </c>
      <c r="D3095" t="s">
        <v>4461</v>
      </c>
      <c r="E3095" t="s">
        <v>3</v>
      </c>
    </row>
    <row r="3096" spans="1:5" x14ac:dyDescent="0.25">
      <c r="A3096" s="1">
        <v>5247</v>
      </c>
      <c r="B3096" t="s">
        <v>4441</v>
      </c>
      <c r="C3096" t="s">
        <v>1</v>
      </c>
      <c r="D3096" t="s">
        <v>4459</v>
      </c>
      <c r="E3096" t="s">
        <v>3</v>
      </c>
    </row>
    <row r="3097" spans="1:5" x14ac:dyDescent="0.25">
      <c r="A3097" s="1">
        <v>15838</v>
      </c>
      <c r="B3097" t="s">
        <v>13808</v>
      </c>
      <c r="C3097" t="s">
        <v>1</v>
      </c>
      <c r="D3097" t="s">
        <v>13812</v>
      </c>
      <c r="E3097" t="s">
        <v>3</v>
      </c>
    </row>
    <row r="3098" spans="1:5" x14ac:dyDescent="0.25">
      <c r="A3098" s="1">
        <v>1402</v>
      </c>
      <c r="B3098" t="s">
        <v>1178</v>
      </c>
      <c r="C3098" t="s">
        <v>1</v>
      </c>
      <c r="D3098" t="s">
        <v>1183</v>
      </c>
      <c r="E3098" t="s">
        <v>3</v>
      </c>
    </row>
    <row r="3099" spans="1:5" x14ac:dyDescent="0.25">
      <c r="A3099" s="1">
        <v>11163</v>
      </c>
      <c r="B3099" t="s">
        <v>9718</v>
      </c>
      <c r="C3099" t="s">
        <v>1</v>
      </c>
      <c r="D3099" t="s">
        <v>9739</v>
      </c>
      <c r="E3099" t="s">
        <v>3</v>
      </c>
    </row>
    <row r="3100" spans="1:5" x14ac:dyDescent="0.25">
      <c r="A3100" s="1">
        <v>5549</v>
      </c>
      <c r="B3100" t="s">
        <v>4777</v>
      </c>
      <c r="C3100" t="s">
        <v>1</v>
      </c>
      <c r="D3100" t="s">
        <v>4780</v>
      </c>
      <c r="E3100" t="s">
        <v>3</v>
      </c>
    </row>
    <row r="3101" spans="1:5" x14ac:dyDescent="0.25">
      <c r="A3101" s="1">
        <v>4223</v>
      </c>
      <c r="B3101" t="s">
        <v>3599</v>
      </c>
      <c r="C3101" t="s">
        <v>1</v>
      </c>
      <c r="D3101" t="s">
        <v>3630</v>
      </c>
      <c r="E3101" t="s">
        <v>3</v>
      </c>
    </row>
    <row r="3102" spans="1:5" x14ac:dyDescent="0.25">
      <c r="A3102" s="1">
        <v>18060</v>
      </c>
      <c r="B3102" t="s">
        <v>15978</v>
      </c>
      <c r="C3102" t="s">
        <v>1</v>
      </c>
      <c r="D3102" t="s">
        <v>16052</v>
      </c>
      <c r="E3102" t="s">
        <v>3</v>
      </c>
    </row>
    <row r="3103" spans="1:5" x14ac:dyDescent="0.25">
      <c r="A3103" s="1">
        <v>27984</v>
      </c>
      <c r="B3103" t="s">
        <v>24601</v>
      </c>
      <c r="C3103" t="s">
        <v>1</v>
      </c>
      <c r="D3103" t="s">
        <v>24641</v>
      </c>
      <c r="E3103" t="s">
        <v>3</v>
      </c>
    </row>
    <row r="3104" spans="1:5" x14ac:dyDescent="0.25">
      <c r="A3104" s="1">
        <v>29623</v>
      </c>
      <c r="B3104" t="s">
        <v>25896</v>
      </c>
      <c r="C3104" t="s">
        <v>1</v>
      </c>
      <c r="D3104" t="s">
        <v>25938</v>
      </c>
      <c r="E3104" t="s">
        <v>3</v>
      </c>
    </row>
    <row r="3105" spans="1:5" x14ac:dyDescent="0.25">
      <c r="A3105" s="1">
        <v>15626</v>
      </c>
      <c r="B3105" t="s">
        <v>13597</v>
      </c>
      <c r="C3105" t="s">
        <v>1</v>
      </c>
      <c r="D3105" t="s">
        <v>13605</v>
      </c>
      <c r="E3105" t="s">
        <v>3</v>
      </c>
    </row>
    <row r="3106" spans="1:5" x14ac:dyDescent="0.25">
      <c r="A3106" s="1">
        <v>7286</v>
      </c>
      <c r="B3106" t="s">
        <v>6250</v>
      </c>
      <c r="C3106" t="s">
        <v>1</v>
      </c>
      <c r="D3106" t="s">
        <v>6251</v>
      </c>
      <c r="E3106" t="s">
        <v>3</v>
      </c>
    </row>
    <row r="3107" spans="1:5" x14ac:dyDescent="0.25">
      <c r="A3107" s="1">
        <v>24076</v>
      </c>
      <c r="B3107" t="s">
        <v>20985</v>
      </c>
      <c r="C3107" t="s">
        <v>1</v>
      </c>
      <c r="D3107" t="s">
        <v>20996</v>
      </c>
      <c r="E3107" t="s">
        <v>3</v>
      </c>
    </row>
    <row r="3108" spans="1:5" x14ac:dyDescent="0.25">
      <c r="A3108" s="1">
        <v>3378</v>
      </c>
      <c r="B3108" t="s">
        <v>3010</v>
      </c>
      <c r="C3108" t="s">
        <v>1</v>
      </c>
      <c r="D3108" t="s">
        <v>3033</v>
      </c>
      <c r="E3108" t="s">
        <v>3</v>
      </c>
    </row>
    <row r="3109" spans="1:5" x14ac:dyDescent="0.25">
      <c r="A3109" s="1">
        <v>3529</v>
      </c>
      <c r="B3109" t="s">
        <v>3103</v>
      </c>
      <c r="C3109" t="s">
        <v>1</v>
      </c>
      <c r="D3109" t="s">
        <v>3033</v>
      </c>
      <c r="E3109" t="s">
        <v>3</v>
      </c>
    </row>
    <row r="3110" spans="1:5" x14ac:dyDescent="0.25">
      <c r="A3110" s="1">
        <v>8231</v>
      </c>
      <c r="B3110" t="s">
        <v>7073</v>
      </c>
      <c r="C3110" t="s">
        <v>1</v>
      </c>
      <c r="D3110" t="s">
        <v>7076</v>
      </c>
      <c r="E3110" t="s">
        <v>3</v>
      </c>
    </row>
    <row r="3111" spans="1:5" x14ac:dyDescent="0.25">
      <c r="A3111" s="1">
        <v>8253</v>
      </c>
      <c r="B3111" t="s">
        <v>7073</v>
      </c>
      <c r="C3111" t="s">
        <v>1</v>
      </c>
      <c r="D3111" t="s">
        <v>7088</v>
      </c>
      <c r="E3111" t="s">
        <v>3</v>
      </c>
    </row>
    <row r="3112" spans="1:5" x14ac:dyDescent="0.25">
      <c r="A3112" s="1">
        <v>8232</v>
      </c>
      <c r="B3112" t="s">
        <v>7073</v>
      </c>
      <c r="C3112" t="s">
        <v>1</v>
      </c>
      <c r="D3112" t="s">
        <v>7077</v>
      </c>
      <c r="E3112" t="s">
        <v>3</v>
      </c>
    </row>
    <row r="3113" spans="1:5" x14ac:dyDescent="0.25">
      <c r="A3113" s="1">
        <v>8252</v>
      </c>
      <c r="B3113" t="s">
        <v>7073</v>
      </c>
      <c r="C3113" t="s">
        <v>1</v>
      </c>
      <c r="D3113" t="s">
        <v>7087</v>
      </c>
      <c r="E3113" t="s">
        <v>3</v>
      </c>
    </row>
    <row r="3114" spans="1:5" x14ac:dyDescent="0.25">
      <c r="A3114" s="1">
        <v>8233</v>
      </c>
      <c r="B3114" t="s">
        <v>7073</v>
      </c>
      <c r="C3114" t="s">
        <v>1</v>
      </c>
      <c r="D3114" t="s">
        <v>7078</v>
      </c>
      <c r="E3114" t="s">
        <v>3</v>
      </c>
    </row>
    <row r="3115" spans="1:5" x14ac:dyDescent="0.25">
      <c r="A3115" s="1">
        <v>14256</v>
      </c>
      <c r="B3115" t="s">
        <v>12467</v>
      </c>
      <c r="C3115" t="s">
        <v>1</v>
      </c>
      <c r="D3115" t="s">
        <v>12469</v>
      </c>
      <c r="E3115" t="s">
        <v>3</v>
      </c>
    </row>
    <row r="3116" spans="1:5" x14ac:dyDescent="0.25">
      <c r="A3116" s="1">
        <v>14377</v>
      </c>
      <c r="B3116" t="s">
        <v>12550</v>
      </c>
      <c r="C3116" t="s">
        <v>1</v>
      </c>
      <c r="D3116" t="s">
        <v>12569</v>
      </c>
      <c r="E3116" t="s">
        <v>3</v>
      </c>
    </row>
    <row r="3117" spans="1:5" x14ac:dyDescent="0.25">
      <c r="A3117" s="1">
        <v>1699</v>
      </c>
      <c r="B3117" t="s">
        <v>1495</v>
      </c>
      <c r="C3117" t="s">
        <v>1</v>
      </c>
      <c r="D3117" t="s">
        <v>1497</v>
      </c>
      <c r="E3117" t="s">
        <v>3</v>
      </c>
    </row>
    <row r="3118" spans="1:5" x14ac:dyDescent="0.25">
      <c r="A3118" s="1">
        <v>1714</v>
      </c>
      <c r="B3118" t="s">
        <v>1495</v>
      </c>
      <c r="C3118" t="s">
        <v>1</v>
      </c>
      <c r="D3118" t="s">
        <v>1497</v>
      </c>
      <c r="E3118" t="s">
        <v>3</v>
      </c>
    </row>
    <row r="3119" spans="1:5" x14ac:dyDescent="0.25">
      <c r="A3119" s="1">
        <v>1720</v>
      </c>
      <c r="B3119" t="s">
        <v>1495</v>
      </c>
      <c r="C3119" t="s">
        <v>1</v>
      </c>
      <c r="D3119" t="s">
        <v>1497</v>
      </c>
      <c r="E3119" t="s">
        <v>3</v>
      </c>
    </row>
    <row r="3120" spans="1:5" x14ac:dyDescent="0.25">
      <c r="A3120" s="1">
        <v>1685</v>
      </c>
      <c r="B3120" t="s">
        <v>1479</v>
      </c>
      <c r="C3120" t="s">
        <v>1</v>
      </c>
      <c r="D3120" t="s">
        <v>1481</v>
      </c>
      <c r="E3120" t="s">
        <v>3</v>
      </c>
    </row>
    <row r="3121" spans="1:5" x14ac:dyDescent="0.25">
      <c r="A3121" s="1">
        <v>14631</v>
      </c>
      <c r="B3121" t="s">
        <v>12780</v>
      </c>
      <c r="C3121" t="s">
        <v>1</v>
      </c>
      <c r="D3121" t="s">
        <v>12785</v>
      </c>
      <c r="E3121" t="s">
        <v>3</v>
      </c>
    </row>
    <row r="3122" spans="1:5" x14ac:dyDescent="0.25">
      <c r="A3122" s="1">
        <v>14199</v>
      </c>
      <c r="B3122" t="s">
        <v>12364</v>
      </c>
      <c r="C3122" t="s">
        <v>1</v>
      </c>
      <c r="D3122" t="s">
        <v>12423</v>
      </c>
      <c r="E3122" t="s">
        <v>3</v>
      </c>
    </row>
    <row r="3123" spans="1:5" x14ac:dyDescent="0.25">
      <c r="A3123" s="1">
        <v>14357</v>
      </c>
      <c r="B3123" t="s">
        <v>12550</v>
      </c>
      <c r="C3123" t="s">
        <v>1</v>
      </c>
      <c r="D3123" t="s">
        <v>12423</v>
      </c>
      <c r="E3123" t="s">
        <v>3</v>
      </c>
    </row>
    <row r="3124" spans="1:5" x14ac:dyDescent="0.25">
      <c r="A3124" s="1">
        <v>14983</v>
      </c>
      <c r="B3124" t="s">
        <v>13037</v>
      </c>
      <c r="C3124" t="s">
        <v>1</v>
      </c>
      <c r="D3124" t="s">
        <v>12423</v>
      </c>
      <c r="E3124" t="s">
        <v>3</v>
      </c>
    </row>
    <row r="3125" spans="1:5" x14ac:dyDescent="0.25">
      <c r="A3125" s="1">
        <v>1400</v>
      </c>
      <c r="B3125" t="s">
        <v>1178</v>
      </c>
      <c r="C3125" t="s">
        <v>1</v>
      </c>
      <c r="D3125" t="s">
        <v>1181</v>
      </c>
      <c r="E3125" t="s">
        <v>3</v>
      </c>
    </row>
    <row r="3126" spans="1:5" x14ac:dyDescent="0.25">
      <c r="A3126" s="1">
        <v>15648</v>
      </c>
      <c r="B3126" t="s">
        <v>13609</v>
      </c>
      <c r="C3126" t="s">
        <v>1</v>
      </c>
      <c r="D3126" t="s">
        <v>13628</v>
      </c>
      <c r="E3126" t="s">
        <v>3</v>
      </c>
    </row>
    <row r="3127" spans="1:5" x14ac:dyDescent="0.25">
      <c r="A3127" s="1">
        <v>15178</v>
      </c>
      <c r="B3127" t="s">
        <v>13136</v>
      </c>
      <c r="C3127" t="s">
        <v>1</v>
      </c>
      <c r="D3127" t="s">
        <v>13213</v>
      </c>
      <c r="E3127" t="s">
        <v>3</v>
      </c>
    </row>
    <row r="3128" spans="1:5" x14ac:dyDescent="0.25">
      <c r="A3128" s="1">
        <v>15180</v>
      </c>
      <c r="B3128" t="s">
        <v>13136</v>
      </c>
      <c r="C3128" t="s">
        <v>1</v>
      </c>
      <c r="D3128" t="s">
        <v>13213</v>
      </c>
      <c r="E3128" t="s">
        <v>3</v>
      </c>
    </row>
    <row r="3129" spans="1:5" x14ac:dyDescent="0.25">
      <c r="A3129" s="1">
        <v>15177</v>
      </c>
      <c r="B3129" t="s">
        <v>13136</v>
      </c>
      <c r="C3129" t="s">
        <v>1</v>
      </c>
      <c r="D3129" t="s">
        <v>13212</v>
      </c>
      <c r="E3129" t="s">
        <v>3</v>
      </c>
    </row>
    <row r="3130" spans="1:5" x14ac:dyDescent="0.25">
      <c r="A3130" s="1">
        <v>15179</v>
      </c>
      <c r="B3130" t="s">
        <v>13136</v>
      </c>
      <c r="C3130" t="s">
        <v>1</v>
      </c>
      <c r="D3130" t="s">
        <v>13212</v>
      </c>
      <c r="E3130" t="s">
        <v>3</v>
      </c>
    </row>
    <row r="3131" spans="1:5" x14ac:dyDescent="0.25">
      <c r="A3131" s="1">
        <v>5234</v>
      </c>
      <c r="B3131" t="s">
        <v>4441</v>
      </c>
      <c r="C3131" t="s">
        <v>1</v>
      </c>
      <c r="D3131" t="s">
        <v>4447</v>
      </c>
      <c r="E3131" t="s">
        <v>3</v>
      </c>
    </row>
    <row r="3132" spans="1:5" x14ac:dyDescent="0.25">
      <c r="A3132" s="1">
        <v>12525</v>
      </c>
      <c r="B3132" t="s">
        <v>10920</v>
      </c>
      <c r="C3132" t="s">
        <v>1</v>
      </c>
      <c r="D3132" t="s">
        <v>10958</v>
      </c>
      <c r="E3132" t="s">
        <v>3</v>
      </c>
    </row>
    <row r="3133" spans="1:5" x14ac:dyDescent="0.25">
      <c r="A3133" s="1">
        <v>47578</v>
      </c>
      <c r="B3133" t="s">
        <v>30939</v>
      </c>
      <c r="C3133" t="s">
        <v>1</v>
      </c>
      <c r="D3133" t="s">
        <v>31016</v>
      </c>
      <c r="E3133" t="s">
        <v>3</v>
      </c>
    </row>
    <row r="3134" spans="1:5" x14ac:dyDescent="0.25">
      <c r="A3134" s="1">
        <v>13781</v>
      </c>
      <c r="B3134" t="s">
        <v>11977</v>
      </c>
      <c r="C3134" t="s">
        <v>1</v>
      </c>
      <c r="D3134" t="s">
        <v>12045</v>
      </c>
      <c r="E3134" t="s">
        <v>3</v>
      </c>
    </row>
    <row r="3135" spans="1:5" x14ac:dyDescent="0.25">
      <c r="A3135" s="1">
        <v>29620</v>
      </c>
      <c r="B3135" t="s">
        <v>25896</v>
      </c>
      <c r="C3135" t="s">
        <v>1</v>
      </c>
      <c r="D3135" t="s">
        <v>25935</v>
      </c>
      <c r="E3135" t="s">
        <v>3</v>
      </c>
    </row>
    <row r="3136" spans="1:5" x14ac:dyDescent="0.25">
      <c r="A3136" s="1">
        <v>47961</v>
      </c>
      <c r="B3136" t="s">
        <v>31340</v>
      </c>
      <c r="C3136" t="s">
        <v>1</v>
      </c>
      <c r="D3136" t="s">
        <v>31398</v>
      </c>
      <c r="E3136" t="s">
        <v>3</v>
      </c>
    </row>
    <row r="3137" spans="1:5" x14ac:dyDescent="0.25">
      <c r="A3137" s="1">
        <v>47983</v>
      </c>
      <c r="B3137" t="s">
        <v>31340</v>
      </c>
      <c r="C3137" t="s">
        <v>1</v>
      </c>
      <c r="D3137" t="s">
        <v>31398</v>
      </c>
      <c r="E3137" t="s">
        <v>3</v>
      </c>
    </row>
    <row r="3138" spans="1:5" x14ac:dyDescent="0.25">
      <c r="A3138" s="1">
        <v>15738</v>
      </c>
      <c r="B3138" t="s">
        <v>13707</v>
      </c>
      <c r="C3138" t="s">
        <v>1</v>
      </c>
      <c r="D3138" t="s">
        <v>13715</v>
      </c>
      <c r="E3138" t="s">
        <v>3</v>
      </c>
    </row>
    <row r="3139" spans="1:5" x14ac:dyDescent="0.25">
      <c r="A3139" s="1">
        <v>7232</v>
      </c>
      <c r="B3139" t="s">
        <v>6173</v>
      </c>
      <c r="C3139" t="s">
        <v>1</v>
      </c>
      <c r="D3139" t="s">
        <v>6198</v>
      </c>
      <c r="E3139" t="s">
        <v>3</v>
      </c>
    </row>
    <row r="3140" spans="1:5" x14ac:dyDescent="0.25">
      <c r="A3140" s="1">
        <v>7233</v>
      </c>
      <c r="B3140" t="s">
        <v>6173</v>
      </c>
      <c r="C3140" t="s">
        <v>1</v>
      </c>
      <c r="D3140" t="s">
        <v>6199</v>
      </c>
      <c r="E3140" t="s">
        <v>3</v>
      </c>
    </row>
    <row r="3141" spans="1:5" x14ac:dyDescent="0.25">
      <c r="A3141" s="1">
        <v>14704</v>
      </c>
      <c r="B3141" t="s">
        <v>12838</v>
      </c>
      <c r="C3141" t="s">
        <v>1</v>
      </c>
      <c r="D3141" t="s">
        <v>12841</v>
      </c>
      <c r="E3141" t="s">
        <v>3</v>
      </c>
    </row>
    <row r="3142" spans="1:5" x14ac:dyDescent="0.25">
      <c r="A3142" s="1">
        <v>15736</v>
      </c>
      <c r="B3142" t="s">
        <v>13707</v>
      </c>
      <c r="C3142" t="s">
        <v>1</v>
      </c>
      <c r="D3142" t="s">
        <v>13713</v>
      </c>
      <c r="E3142" t="s">
        <v>3</v>
      </c>
    </row>
    <row r="3143" spans="1:5" x14ac:dyDescent="0.25">
      <c r="A3143" s="1">
        <v>5914</v>
      </c>
      <c r="B3143" t="s">
        <v>5093</v>
      </c>
      <c r="C3143" t="s">
        <v>1</v>
      </c>
      <c r="D3143" t="s">
        <v>5106</v>
      </c>
      <c r="E3143" t="s">
        <v>3</v>
      </c>
    </row>
    <row r="3144" spans="1:5" x14ac:dyDescent="0.25">
      <c r="A3144" s="1">
        <v>5919</v>
      </c>
      <c r="B3144" t="s">
        <v>5093</v>
      </c>
      <c r="C3144" t="s">
        <v>1</v>
      </c>
      <c r="D3144" t="s">
        <v>5110</v>
      </c>
      <c r="E3144" t="s">
        <v>3</v>
      </c>
    </row>
    <row r="3145" spans="1:5" x14ac:dyDescent="0.25">
      <c r="A3145" s="1">
        <v>5910</v>
      </c>
      <c r="B3145" t="s">
        <v>5093</v>
      </c>
      <c r="C3145" t="s">
        <v>1</v>
      </c>
      <c r="D3145" t="s">
        <v>5102</v>
      </c>
      <c r="E3145" t="s">
        <v>3</v>
      </c>
    </row>
    <row r="3146" spans="1:5" x14ac:dyDescent="0.25">
      <c r="A3146" s="1">
        <v>5481</v>
      </c>
      <c r="B3146" t="s">
        <v>4707</v>
      </c>
      <c r="C3146" t="s">
        <v>1</v>
      </c>
      <c r="D3146" t="s">
        <v>4717</v>
      </c>
      <c r="E3146" t="s">
        <v>3</v>
      </c>
    </row>
    <row r="3147" spans="1:5" x14ac:dyDescent="0.25">
      <c r="A3147" s="1">
        <v>5493</v>
      </c>
      <c r="B3147" t="s">
        <v>4707</v>
      </c>
      <c r="C3147" t="s">
        <v>1</v>
      </c>
      <c r="D3147" t="s">
        <v>4717</v>
      </c>
      <c r="E3147" t="s">
        <v>3</v>
      </c>
    </row>
    <row r="3148" spans="1:5" x14ac:dyDescent="0.25">
      <c r="A3148" s="1">
        <v>5482</v>
      </c>
      <c r="B3148" t="s">
        <v>4707</v>
      </c>
      <c r="C3148" t="s">
        <v>1</v>
      </c>
      <c r="D3148" t="s">
        <v>4718</v>
      </c>
      <c r="E3148" t="s">
        <v>3</v>
      </c>
    </row>
    <row r="3149" spans="1:5" x14ac:dyDescent="0.25">
      <c r="A3149" s="1">
        <v>5494</v>
      </c>
      <c r="B3149" t="s">
        <v>4707</v>
      </c>
      <c r="C3149" t="s">
        <v>1</v>
      </c>
      <c r="D3149" t="s">
        <v>4718</v>
      </c>
      <c r="E3149" t="s">
        <v>3</v>
      </c>
    </row>
    <row r="3150" spans="1:5" x14ac:dyDescent="0.25">
      <c r="A3150" s="1">
        <v>5920</v>
      </c>
      <c r="B3150" t="s">
        <v>5093</v>
      </c>
      <c r="C3150" t="s">
        <v>1</v>
      </c>
      <c r="D3150" t="s">
        <v>5111</v>
      </c>
      <c r="E3150" t="s">
        <v>3</v>
      </c>
    </row>
    <row r="3151" spans="1:5" x14ac:dyDescent="0.25">
      <c r="A3151" s="1">
        <v>5915</v>
      </c>
      <c r="B3151" t="s">
        <v>5093</v>
      </c>
      <c r="C3151" t="s">
        <v>1</v>
      </c>
      <c r="D3151" t="s">
        <v>5107</v>
      </c>
      <c r="E3151" t="s">
        <v>3</v>
      </c>
    </row>
    <row r="3152" spans="1:5" x14ac:dyDescent="0.25">
      <c r="A3152" s="1">
        <v>5911</v>
      </c>
      <c r="B3152" t="s">
        <v>5093</v>
      </c>
      <c r="C3152" t="s">
        <v>1</v>
      </c>
      <c r="D3152" t="s">
        <v>5103</v>
      </c>
      <c r="E3152" t="s">
        <v>3</v>
      </c>
    </row>
    <row r="3153" spans="1:5" x14ac:dyDescent="0.25">
      <c r="A3153" s="1">
        <v>5558</v>
      </c>
      <c r="B3153" t="s">
        <v>4783</v>
      </c>
      <c r="C3153" t="s">
        <v>1</v>
      </c>
      <c r="D3153" t="s">
        <v>4790</v>
      </c>
      <c r="E3153" t="s">
        <v>3</v>
      </c>
    </row>
    <row r="3154" spans="1:5" x14ac:dyDescent="0.25">
      <c r="A3154" s="1">
        <v>5553</v>
      </c>
      <c r="B3154" t="s">
        <v>4783</v>
      </c>
      <c r="C3154" t="s">
        <v>1</v>
      </c>
      <c r="D3154" t="s">
        <v>4785</v>
      </c>
      <c r="E3154" t="s">
        <v>3</v>
      </c>
    </row>
    <row r="3155" spans="1:5" x14ac:dyDescent="0.25">
      <c r="A3155" s="1">
        <v>5912</v>
      </c>
      <c r="B3155" t="s">
        <v>5093</v>
      </c>
      <c r="C3155" t="s">
        <v>1</v>
      </c>
      <c r="D3155" t="s">
        <v>5104</v>
      </c>
      <c r="E3155" t="s">
        <v>3</v>
      </c>
    </row>
    <row r="3156" spans="1:5" x14ac:dyDescent="0.25">
      <c r="A3156" s="1">
        <v>5921</v>
      </c>
      <c r="B3156" t="s">
        <v>5093</v>
      </c>
      <c r="C3156" t="s">
        <v>1</v>
      </c>
      <c r="D3156" t="s">
        <v>5104</v>
      </c>
      <c r="E3156" t="s">
        <v>3</v>
      </c>
    </row>
    <row r="3157" spans="1:5" x14ac:dyDescent="0.25">
      <c r="A3157" s="1">
        <v>5916</v>
      </c>
      <c r="B3157" t="s">
        <v>5093</v>
      </c>
      <c r="C3157" t="s">
        <v>1</v>
      </c>
      <c r="D3157" t="s">
        <v>5108</v>
      </c>
      <c r="E3157" t="s">
        <v>3</v>
      </c>
    </row>
    <row r="3158" spans="1:5" x14ac:dyDescent="0.25">
      <c r="A3158" s="1">
        <v>5671</v>
      </c>
      <c r="B3158" t="s">
        <v>4873</v>
      </c>
      <c r="C3158" t="s">
        <v>1</v>
      </c>
      <c r="D3158" t="s">
        <v>4877</v>
      </c>
      <c r="E3158" t="s">
        <v>3</v>
      </c>
    </row>
    <row r="3159" spans="1:5" x14ac:dyDescent="0.25">
      <c r="A3159" s="1">
        <v>5913</v>
      </c>
      <c r="B3159" t="s">
        <v>5093</v>
      </c>
      <c r="C3159" t="s">
        <v>1</v>
      </c>
      <c r="D3159" t="s">
        <v>5105</v>
      </c>
      <c r="E3159" t="s">
        <v>3</v>
      </c>
    </row>
    <row r="3160" spans="1:5" x14ac:dyDescent="0.25">
      <c r="A3160" s="1">
        <v>5917</v>
      </c>
      <c r="B3160" t="s">
        <v>5093</v>
      </c>
      <c r="C3160" t="s">
        <v>1</v>
      </c>
      <c r="D3160" t="s">
        <v>5105</v>
      </c>
      <c r="E3160" t="s">
        <v>3</v>
      </c>
    </row>
    <row r="3161" spans="1:5" x14ac:dyDescent="0.25">
      <c r="A3161" s="1">
        <v>5918</v>
      </c>
      <c r="B3161" t="s">
        <v>5093</v>
      </c>
      <c r="C3161" t="s">
        <v>1</v>
      </c>
      <c r="D3161" t="s">
        <v>5109</v>
      </c>
      <c r="E3161" t="s">
        <v>3</v>
      </c>
    </row>
    <row r="3162" spans="1:5" x14ac:dyDescent="0.25">
      <c r="A3162" s="1">
        <v>22268</v>
      </c>
      <c r="B3162" t="s">
        <v>19267</v>
      </c>
      <c r="C3162" t="s">
        <v>1</v>
      </c>
      <c r="D3162" t="s">
        <v>19273</v>
      </c>
      <c r="E3162" t="s">
        <v>3</v>
      </c>
    </row>
    <row r="3163" spans="1:5" x14ac:dyDescent="0.25">
      <c r="A3163" s="1">
        <v>4943</v>
      </c>
      <c r="B3163" t="s">
        <v>4090</v>
      </c>
      <c r="C3163" t="s">
        <v>1</v>
      </c>
      <c r="D3163" t="s">
        <v>4171</v>
      </c>
      <c r="E3163" t="s">
        <v>3</v>
      </c>
    </row>
    <row r="3164" spans="1:5" x14ac:dyDescent="0.25">
      <c r="A3164" s="1">
        <v>15634</v>
      </c>
      <c r="B3164" t="s">
        <v>13609</v>
      </c>
      <c r="C3164" t="s">
        <v>1</v>
      </c>
      <c r="D3164" t="s">
        <v>13614</v>
      </c>
      <c r="E3164" t="s">
        <v>3</v>
      </c>
    </row>
    <row r="3165" spans="1:5" x14ac:dyDescent="0.25">
      <c r="A3165" s="1">
        <v>28994</v>
      </c>
      <c r="B3165" t="s">
        <v>25315</v>
      </c>
      <c r="C3165" t="s">
        <v>1</v>
      </c>
      <c r="D3165" t="s">
        <v>25335</v>
      </c>
      <c r="E3165" t="s">
        <v>3</v>
      </c>
    </row>
    <row r="3166" spans="1:5" x14ac:dyDescent="0.25">
      <c r="A3166" s="1">
        <v>28995</v>
      </c>
      <c r="B3166" t="s">
        <v>25315</v>
      </c>
      <c r="C3166" t="s">
        <v>1</v>
      </c>
      <c r="D3166" t="s">
        <v>25336</v>
      </c>
      <c r="E3166" t="s">
        <v>3</v>
      </c>
    </row>
    <row r="3167" spans="1:5" x14ac:dyDescent="0.25">
      <c r="A3167" s="1">
        <v>28993</v>
      </c>
      <c r="B3167" t="s">
        <v>25315</v>
      </c>
      <c r="C3167" t="s">
        <v>1</v>
      </c>
      <c r="D3167" t="s">
        <v>25334</v>
      </c>
      <c r="E3167" t="s">
        <v>3</v>
      </c>
    </row>
    <row r="3168" spans="1:5" x14ac:dyDescent="0.25">
      <c r="A3168" s="1">
        <v>11432</v>
      </c>
      <c r="B3168" t="s">
        <v>9991</v>
      </c>
      <c r="C3168" t="s">
        <v>1</v>
      </c>
      <c r="D3168" t="s">
        <v>9993</v>
      </c>
      <c r="E3168" t="s">
        <v>3</v>
      </c>
    </row>
    <row r="3169" spans="1:5" x14ac:dyDescent="0.25">
      <c r="A3169" s="1">
        <v>14190</v>
      </c>
      <c r="B3169" t="s">
        <v>12364</v>
      </c>
      <c r="C3169" t="s">
        <v>1</v>
      </c>
      <c r="D3169" t="s">
        <v>12416</v>
      </c>
      <c r="E3169" t="s">
        <v>3</v>
      </c>
    </row>
    <row r="3170" spans="1:5" x14ac:dyDescent="0.25">
      <c r="A3170" s="1">
        <v>14185</v>
      </c>
      <c r="B3170" t="s">
        <v>12364</v>
      </c>
      <c r="C3170" t="s">
        <v>1</v>
      </c>
      <c r="D3170" t="s">
        <v>12411</v>
      </c>
      <c r="E3170" t="s">
        <v>3</v>
      </c>
    </row>
    <row r="3171" spans="1:5" x14ac:dyDescent="0.25">
      <c r="A3171" s="1">
        <v>15649</v>
      </c>
      <c r="B3171" t="s">
        <v>13609</v>
      </c>
      <c r="C3171" t="s">
        <v>1</v>
      </c>
      <c r="D3171" t="s">
        <v>13629</v>
      </c>
      <c r="E3171" t="s">
        <v>3</v>
      </c>
    </row>
    <row r="3172" spans="1:5" x14ac:dyDescent="0.25">
      <c r="A3172" s="1">
        <v>14979</v>
      </c>
      <c r="B3172" t="s">
        <v>13037</v>
      </c>
      <c r="C3172" t="s">
        <v>1</v>
      </c>
      <c r="D3172" t="s">
        <v>13052</v>
      </c>
      <c r="E3172" t="s">
        <v>3</v>
      </c>
    </row>
    <row r="3173" spans="1:5" x14ac:dyDescent="0.25">
      <c r="A3173" s="1">
        <v>14616</v>
      </c>
      <c r="B3173" t="s">
        <v>12759</v>
      </c>
      <c r="C3173" t="s">
        <v>1</v>
      </c>
      <c r="D3173" t="s">
        <v>12770</v>
      </c>
      <c r="E3173" t="s">
        <v>3</v>
      </c>
    </row>
    <row r="3174" spans="1:5" x14ac:dyDescent="0.25">
      <c r="A3174" s="1">
        <v>15633</v>
      </c>
      <c r="B3174" t="s">
        <v>13609</v>
      </c>
      <c r="C3174" t="s">
        <v>1</v>
      </c>
      <c r="D3174" t="s">
        <v>13613</v>
      </c>
      <c r="E3174" t="s">
        <v>3</v>
      </c>
    </row>
    <row r="3175" spans="1:5" x14ac:dyDescent="0.25">
      <c r="A3175" s="1">
        <v>21440</v>
      </c>
      <c r="B3175" t="s">
        <v>18561</v>
      </c>
      <c r="C3175" t="s">
        <v>1</v>
      </c>
      <c r="D3175" t="s">
        <v>18594</v>
      </c>
      <c r="E3175" t="s">
        <v>3</v>
      </c>
    </row>
    <row r="3176" spans="1:5" x14ac:dyDescent="0.25">
      <c r="A3176" s="1">
        <v>21835</v>
      </c>
      <c r="B3176" t="s">
        <v>18947</v>
      </c>
      <c r="C3176" t="s">
        <v>1</v>
      </c>
      <c r="D3176" t="s">
        <v>18950</v>
      </c>
      <c r="E3176" t="s">
        <v>3</v>
      </c>
    </row>
    <row r="3177" spans="1:5" x14ac:dyDescent="0.25">
      <c r="A3177" s="1">
        <v>1006</v>
      </c>
      <c r="B3177" t="s">
        <v>789</v>
      </c>
      <c r="C3177" t="s">
        <v>1</v>
      </c>
      <c r="D3177" t="s">
        <v>806</v>
      </c>
      <c r="E3177" t="s">
        <v>3</v>
      </c>
    </row>
    <row r="3178" spans="1:5" x14ac:dyDescent="0.25">
      <c r="A3178" s="1">
        <v>990</v>
      </c>
      <c r="B3178" t="s">
        <v>789</v>
      </c>
      <c r="C3178" t="s">
        <v>1</v>
      </c>
      <c r="D3178" t="s">
        <v>793</v>
      </c>
      <c r="E3178" t="s">
        <v>3</v>
      </c>
    </row>
    <row r="3179" spans="1:5" x14ac:dyDescent="0.25">
      <c r="A3179" s="1">
        <v>21478</v>
      </c>
      <c r="B3179" t="s">
        <v>18625</v>
      </c>
      <c r="C3179" t="s">
        <v>1</v>
      </c>
      <c r="D3179" t="s">
        <v>18628</v>
      </c>
      <c r="E3179" t="s">
        <v>3</v>
      </c>
    </row>
    <row r="3180" spans="1:5" x14ac:dyDescent="0.25">
      <c r="A3180" s="1">
        <v>1078</v>
      </c>
      <c r="B3180" t="s">
        <v>871</v>
      </c>
      <c r="C3180" t="s">
        <v>1</v>
      </c>
      <c r="D3180" t="s">
        <v>881</v>
      </c>
      <c r="E3180" t="s">
        <v>3</v>
      </c>
    </row>
    <row r="3181" spans="1:5" x14ac:dyDescent="0.25">
      <c r="A3181" s="1">
        <v>21623</v>
      </c>
      <c r="B3181" t="s">
        <v>18699</v>
      </c>
      <c r="C3181" t="s">
        <v>1</v>
      </c>
      <c r="D3181" t="s">
        <v>881</v>
      </c>
      <c r="E3181" t="s">
        <v>3</v>
      </c>
    </row>
    <row r="3182" spans="1:5" x14ac:dyDescent="0.25">
      <c r="A3182" s="1">
        <v>891</v>
      </c>
      <c r="B3182" t="s">
        <v>692</v>
      </c>
      <c r="C3182" t="s">
        <v>1</v>
      </c>
      <c r="D3182" t="s">
        <v>707</v>
      </c>
      <c r="E3182" t="s">
        <v>3</v>
      </c>
    </row>
    <row r="3183" spans="1:5" x14ac:dyDescent="0.25">
      <c r="A3183" s="1">
        <v>996</v>
      </c>
      <c r="B3183" t="s">
        <v>789</v>
      </c>
      <c r="C3183" t="s">
        <v>1</v>
      </c>
      <c r="D3183" t="s">
        <v>707</v>
      </c>
      <c r="E3183" t="s">
        <v>3</v>
      </c>
    </row>
    <row r="3184" spans="1:5" x14ac:dyDescent="0.25">
      <c r="A3184" s="1">
        <v>7741</v>
      </c>
      <c r="B3184" t="s">
        <v>6650</v>
      </c>
      <c r="C3184" t="s">
        <v>1</v>
      </c>
      <c r="D3184" t="s">
        <v>6668</v>
      </c>
      <c r="E3184" t="s">
        <v>3</v>
      </c>
    </row>
    <row r="3185" spans="1:5" x14ac:dyDescent="0.25">
      <c r="A3185" s="1">
        <v>1510</v>
      </c>
      <c r="B3185" t="s">
        <v>1283</v>
      </c>
      <c r="C3185" t="s">
        <v>1</v>
      </c>
      <c r="D3185" t="s">
        <v>1287</v>
      </c>
      <c r="E3185" t="s">
        <v>3</v>
      </c>
    </row>
    <row r="3186" spans="1:5" x14ac:dyDescent="0.25">
      <c r="A3186" s="1">
        <v>1533</v>
      </c>
      <c r="B3186" t="s">
        <v>1283</v>
      </c>
      <c r="C3186" t="s">
        <v>1</v>
      </c>
      <c r="D3186" t="s">
        <v>1310</v>
      </c>
      <c r="E3186" t="s">
        <v>3</v>
      </c>
    </row>
    <row r="3187" spans="1:5" x14ac:dyDescent="0.25">
      <c r="A3187" s="1">
        <v>1643</v>
      </c>
      <c r="B3187" t="s">
        <v>1427</v>
      </c>
      <c r="C3187" t="s">
        <v>1</v>
      </c>
      <c r="D3187" t="s">
        <v>1432</v>
      </c>
      <c r="E3187" t="s">
        <v>3</v>
      </c>
    </row>
    <row r="3188" spans="1:5" x14ac:dyDescent="0.25">
      <c r="A3188" s="1">
        <v>1640</v>
      </c>
      <c r="B3188" t="s">
        <v>1427</v>
      </c>
      <c r="C3188" t="s">
        <v>1</v>
      </c>
      <c r="D3188" t="s">
        <v>1429</v>
      </c>
      <c r="E3188" t="s">
        <v>3</v>
      </c>
    </row>
    <row r="3189" spans="1:5" x14ac:dyDescent="0.25">
      <c r="A3189" s="1">
        <v>31169</v>
      </c>
      <c r="B3189" t="s">
        <v>27231</v>
      </c>
      <c r="C3189" t="s">
        <v>1</v>
      </c>
      <c r="D3189" t="s">
        <v>27304</v>
      </c>
      <c r="E3189" t="s">
        <v>3</v>
      </c>
    </row>
    <row r="3190" spans="1:5" x14ac:dyDescent="0.25">
      <c r="A3190" s="1">
        <v>31192</v>
      </c>
      <c r="B3190" t="s">
        <v>27231</v>
      </c>
      <c r="C3190" t="s">
        <v>1</v>
      </c>
      <c r="D3190" t="s">
        <v>27304</v>
      </c>
      <c r="E3190" t="s">
        <v>3</v>
      </c>
    </row>
    <row r="3191" spans="1:5" x14ac:dyDescent="0.25">
      <c r="A3191" s="1">
        <v>4303</v>
      </c>
      <c r="B3191" t="s">
        <v>3709</v>
      </c>
      <c r="C3191" t="s">
        <v>1</v>
      </c>
      <c r="D3191" t="s">
        <v>3712</v>
      </c>
      <c r="E3191" t="s">
        <v>3</v>
      </c>
    </row>
    <row r="3192" spans="1:5" x14ac:dyDescent="0.25">
      <c r="A3192" s="1">
        <v>24014</v>
      </c>
      <c r="B3192" t="s">
        <v>20905</v>
      </c>
      <c r="C3192" t="s">
        <v>1</v>
      </c>
      <c r="D3192" t="s">
        <v>20937</v>
      </c>
      <c r="E3192" t="s">
        <v>3</v>
      </c>
    </row>
    <row r="3193" spans="1:5" x14ac:dyDescent="0.25">
      <c r="A3193" s="1">
        <v>23982</v>
      </c>
      <c r="B3193" t="s">
        <v>20905</v>
      </c>
      <c r="C3193" t="s">
        <v>1</v>
      </c>
      <c r="D3193" t="s">
        <v>20906</v>
      </c>
      <c r="E3193" t="s">
        <v>3</v>
      </c>
    </row>
    <row r="3194" spans="1:5" x14ac:dyDescent="0.25">
      <c r="A3194" s="1">
        <v>21818</v>
      </c>
      <c r="B3194" t="s">
        <v>18915</v>
      </c>
      <c r="C3194" t="s">
        <v>1</v>
      </c>
      <c r="D3194" t="s">
        <v>18937</v>
      </c>
      <c r="E3194" t="s">
        <v>3</v>
      </c>
    </row>
    <row r="3195" spans="1:5" x14ac:dyDescent="0.25">
      <c r="A3195" s="1">
        <v>22488</v>
      </c>
      <c r="B3195" t="s">
        <v>19424</v>
      </c>
      <c r="C3195" t="s">
        <v>1</v>
      </c>
      <c r="D3195" t="s">
        <v>19445</v>
      </c>
      <c r="E3195" t="s">
        <v>3</v>
      </c>
    </row>
    <row r="3196" spans="1:5" x14ac:dyDescent="0.25">
      <c r="A3196" s="1">
        <v>47519</v>
      </c>
      <c r="B3196" t="s">
        <v>30939</v>
      </c>
      <c r="C3196" t="s">
        <v>1</v>
      </c>
      <c r="D3196" t="s">
        <v>30958</v>
      </c>
      <c r="E3196" t="s">
        <v>3</v>
      </c>
    </row>
    <row r="3197" spans="1:5" x14ac:dyDescent="0.25">
      <c r="A3197" s="1">
        <v>18039</v>
      </c>
      <c r="B3197" t="s">
        <v>15978</v>
      </c>
      <c r="C3197" t="s">
        <v>1</v>
      </c>
      <c r="D3197" t="s">
        <v>16033</v>
      </c>
      <c r="E3197" t="s">
        <v>3</v>
      </c>
    </row>
    <row r="3198" spans="1:5" x14ac:dyDescent="0.25">
      <c r="A3198" s="1">
        <v>15008</v>
      </c>
      <c r="B3198" t="s">
        <v>13071</v>
      </c>
      <c r="C3198" t="s">
        <v>1</v>
      </c>
      <c r="D3198" t="s">
        <v>13079</v>
      </c>
      <c r="E3198" t="s">
        <v>3</v>
      </c>
    </row>
    <row r="3199" spans="1:5" x14ac:dyDescent="0.25">
      <c r="A3199" s="1">
        <v>1544</v>
      </c>
      <c r="B3199" t="s">
        <v>1311</v>
      </c>
      <c r="C3199" t="s">
        <v>1</v>
      </c>
      <c r="D3199" t="s">
        <v>1322</v>
      </c>
      <c r="E3199" t="s">
        <v>3</v>
      </c>
    </row>
    <row r="3200" spans="1:5" x14ac:dyDescent="0.25">
      <c r="A3200" s="1">
        <v>1541</v>
      </c>
      <c r="B3200" t="s">
        <v>1311</v>
      </c>
      <c r="C3200" t="s">
        <v>1</v>
      </c>
      <c r="D3200" t="s">
        <v>1319</v>
      </c>
      <c r="E3200" t="s">
        <v>3</v>
      </c>
    </row>
    <row r="3201" spans="1:5" x14ac:dyDescent="0.25">
      <c r="A3201" s="1">
        <v>1545</v>
      </c>
      <c r="B3201" t="s">
        <v>1311</v>
      </c>
      <c r="C3201" t="s">
        <v>1</v>
      </c>
      <c r="D3201" t="s">
        <v>1323</v>
      </c>
      <c r="E3201" t="s">
        <v>3</v>
      </c>
    </row>
    <row r="3202" spans="1:5" x14ac:dyDescent="0.25">
      <c r="A3202" s="1">
        <v>1642</v>
      </c>
      <c r="B3202" t="s">
        <v>1427</v>
      </c>
      <c r="C3202" t="s">
        <v>1</v>
      </c>
      <c r="D3202" t="s">
        <v>1431</v>
      </c>
      <c r="E3202" t="s">
        <v>3</v>
      </c>
    </row>
    <row r="3203" spans="1:5" x14ac:dyDescent="0.25">
      <c r="A3203" s="1">
        <v>14347</v>
      </c>
      <c r="B3203" t="s">
        <v>12539</v>
      </c>
      <c r="C3203" t="s">
        <v>1</v>
      </c>
      <c r="D3203" t="s">
        <v>12543</v>
      </c>
      <c r="E3203" t="s">
        <v>3</v>
      </c>
    </row>
    <row r="3204" spans="1:5" x14ac:dyDescent="0.25">
      <c r="A3204" s="1">
        <v>13811</v>
      </c>
      <c r="B3204" t="s">
        <v>12076</v>
      </c>
      <c r="C3204" t="s">
        <v>1</v>
      </c>
      <c r="D3204" t="s">
        <v>12077</v>
      </c>
      <c r="E3204" t="s">
        <v>3</v>
      </c>
    </row>
    <row r="3205" spans="1:5" x14ac:dyDescent="0.25">
      <c r="A3205" s="1">
        <v>14344</v>
      </c>
      <c r="B3205" t="s">
        <v>12539</v>
      </c>
      <c r="C3205" t="s">
        <v>1</v>
      </c>
      <c r="D3205" t="s">
        <v>12540</v>
      </c>
      <c r="E3205" t="s">
        <v>3</v>
      </c>
    </row>
    <row r="3206" spans="1:5" x14ac:dyDescent="0.25">
      <c r="A3206" s="1">
        <v>14004</v>
      </c>
      <c r="B3206" t="s">
        <v>12220</v>
      </c>
      <c r="C3206" t="s">
        <v>1</v>
      </c>
      <c r="D3206" t="s">
        <v>12245</v>
      </c>
      <c r="E3206" t="s">
        <v>3</v>
      </c>
    </row>
    <row r="3207" spans="1:5" x14ac:dyDescent="0.25">
      <c r="A3207" s="1">
        <v>4949</v>
      </c>
      <c r="B3207" t="s">
        <v>4090</v>
      </c>
      <c r="C3207" t="s">
        <v>1</v>
      </c>
      <c r="D3207" t="s">
        <v>4177</v>
      </c>
      <c r="E3207" t="s">
        <v>3</v>
      </c>
    </row>
    <row r="3208" spans="1:5" x14ac:dyDescent="0.25">
      <c r="A3208" s="1">
        <v>7726</v>
      </c>
      <c r="B3208" t="s">
        <v>6650</v>
      </c>
      <c r="C3208" t="s">
        <v>1</v>
      </c>
      <c r="D3208" t="s">
        <v>6657</v>
      </c>
      <c r="E3208" t="s">
        <v>3</v>
      </c>
    </row>
    <row r="3209" spans="1:5" x14ac:dyDescent="0.25">
      <c r="A3209" s="1">
        <v>7735</v>
      </c>
      <c r="B3209" t="s">
        <v>6650</v>
      </c>
      <c r="C3209" t="s">
        <v>1</v>
      </c>
      <c r="D3209" t="s">
        <v>6657</v>
      </c>
      <c r="E3209" t="s">
        <v>3</v>
      </c>
    </row>
    <row r="3210" spans="1:5" x14ac:dyDescent="0.25">
      <c r="A3210" s="1">
        <v>28996</v>
      </c>
      <c r="B3210" t="s">
        <v>25315</v>
      </c>
      <c r="C3210" t="s">
        <v>1</v>
      </c>
      <c r="D3210" t="s">
        <v>25337</v>
      </c>
      <c r="E3210" t="s">
        <v>3</v>
      </c>
    </row>
    <row r="3211" spans="1:5" x14ac:dyDescent="0.25">
      <c r="A3211" s="1">
        <v>14255</v>
      </c>
      <c r="B3211" t="s">
        <v>12467</v>
      </c>
      <c r="C3211" t="s">
        <v>1</v>
      </c>
      <c r="D3211" t="s">
        <v>12468</v>
      </c>
      <c r="E3211" t="s">
        <v>3</v>
      </c>
    </row>
    <row r="3212" spans="1:5" x14ac:dyDescent="0.25">
      <c r="A3212" s="1">
        <v>15635</v>
      </c>
      <c r="B3212" t="s">
        <v>13609</v>
      </c>
      <c r="C3212" t="s">
        <v>1</v>
      </c>
      <c r="D3212" t="s">
        <v>13615</v>
      </c>
      <c r="E3212" t="s">
        <v>3</v>
      </c>
    </row>
    <row r="3213" spans="1:5" x14ac:dyDescent="0.25">
      <c r="A3213" s="1">
        <v>14161</v>
      </c>
      <c r="B3213" t="s">
        <v>12364</v>
      </c>
      <c r="C3213" t="s">
        <v>1</v>
      </c>
      <c r="D3213" t="s">
        <v>12388</v>
      </c>
      <c r="E3213" t="s">
        <v>3</v>
      </c>
    </row>
    <row r="3214" spans="1:5" x14ac:dyDescent="0.25">
      <c r="A3214" s="1">
        <v>1628</v>
      </c>
      <c r="B3214" t="s">
        <v>1412</v>
      </c>
      <c r="C3214" t="s">
        <v>1</v>
      </c>
      <c r="D3214" t="s">
        <v>1413</v>
      </c>
      <c r="E3214" t="s">
        <v>3</v>
      </c>
    </row>
    <row r="3215" spans="1:5" x14ac:dyDescent="0.25">
      <c r="A3215" s="1">
        <v>16386</v>
      </c>
      <c r="B3215" t="s">
        <v>14339</v>
      </c>
      <c r="C3215" t="s">
        <v>1</v>
      </c>
      <c r="D3215" t="s">
        <v>14346</v>
      </c>
      <c r="E3215" t="s">
        <v>3</v>
      </c>
    </row>
    <row r="3216" spans="1:5" x14ac:dyDescent="0.25">
      <c r="A3216" s="1">
        <v>24135</v>
      </c>
      <c r="B3216" t="s">
        <v>21047</v>
      </c>
      <c r="C3216" t="s">
        <v>1</v>
      </c>
      <c r="D3216" t="s">
        <v>21053</v>
      </c>
      <c r="E3216" t="s">
        <v>3</v>
      </c>
    </row>
    <row r="3217" spans="1:5" x14ac:dyDescent="0.25">
      <c r="A3217" s="1">
        <v>28997</v>
      </c>
      <c r="B3217" t="s">
        <v>25315</v>
      </c>
      <c r="C3217" t="s">
        <v>1</v>
      </c>
      <c r="D3217" t="s">
        <v>25338</v>
      </c>
      <c r="E3217" t="s">
        <v>3</v>
      </c>
    </row>
    <row r="3218" spans="1:5" x14ac:dyDescent="0.25">
      <c r="A3218" s="1">
        <v>30631</v>
      </c>
      <c r="B3218" t="s">
        <v>26868</v>
      </c>
      <c r="C3218" t="s">
        <v>1</v>
      </c>
      <c r="D3218" t="s">
        <v>26887</v>
      </c>
      <c r="E3218" t="s">
        <v>3</v>
      </c>
    </row>
    <row r="3219" spans="1:5" x14ac:dyDescent="0.25">
      <c r="A3219" s="1">
        <v>30585</v>
      </c>
      <c r="B3219" t="s">
        <v>26839</v>
      </c>
      <c r="C3219" t="s">
        <v>1</v>
      </c>
      <c r="D3219" t="s">
        <v>26847</v>
      </c>
      <c r="E3219" t="s">
        <v>3</v>
      </c>
    </row>
    <row r="3220" spans="1:5" x14ac:dyDescent="0.25">
      <c r="A3220" s="1">
        <v>29167</v>
      </c>
      <c r="B3220" t="s">
        <v>25477</v>
      </c>
      <c r="C3220" t="s">
        <v>1</v>
      </c>
      <c r="D3220" t="s">
        <v>25498</v>
      </c>
      <c r="E3220" t="s">
        <v>3</v>
      </c>
    </row>
    <row r="3221" spans="1:5" x14ac:dyDescent="0.25">
      <c r="A3221" s="1">
        <v>1592</v>
      </c>
      <c r="B3221" t="s">
        <v>1373</v>
      </c>
      <c r="C3221" t="s">
        <v>1</v>
      </c>
      <c r="D3221" t="s">
        <v>1374</v>
      </c>
      <c r="E3221" t="s">
        <v>3</v>
      </c>
    </row>
    <row r="3222" spans="1:5" x14ac:dyDescent="0.25">
      <c r="A3222" s="1">
        <v>5279</v>
      </c>
      <c r="B3222" t="s">
        <v>4490</v>
      </c>
      <c r="C3222" t="s">
        <v>1</v>
      </c>
      <c r="D3222" t="s">
        <v>4492</v>
      </c>
      <c r="E3222" t="s">
        <v>3</v>
      </c>
    </row>
    <row r="3223" spans="1:5" x14ac:dyDescent="0.25">
      <c r="A3223" s="1">
        <v>1613</v>
      </c>
      <c r="B3223" t="s">
        <v>1390</v>
      </c>
      <c r="C3223" t="s">
        <v>1</v>
      </c>
      <c r="D3223" t="s">
        <v>1396</v>
      </c>
      <c r="E3223" t="s">
        <v>3</v>
      </c>
    </row>
    <row r="3224" spans="1:5" x14ac:dyDescent="0.25">
      <c r="A3224" s="1">
        <v>1648</v>
      </c>
      <c r="B3224" t="s">
        <v>1427</v>
      </c>
      <c r="C3224" t="s">
        <v>1</v>
      </c>
      <c r="D3224" t="s">
        <v>1437</v>
      </c>
      <c r="E3224" t="s">
        <v>3</v>
      </c>
    </row>
    <row r="3225" spans="1:5" x14ac:dyDescent="0.25">
      <c r="A3225" s="1">
        <v>1641</v>
      </c>
      <c r="B3225" t="s">
        <v>1427</v>
      </c>
      <c r="C3225" t="s">
        <v>1</v>
      </c>
      <c r="D3225" t="s">
        <v>1430</v>
      </c>
      <c r="E3225" t="s">
        <v>3</v>
      </c>
    </row>
    <row r="3226" spans="1:5" x14ac:dyDescent="0.25">
      <c r="A3226" s="1">
        <v>17282</v>
      </c>
      <c r="B3226" t="s">
        <v>15253</v>
      </c>
      <c r="C3226" t="s">
        <v>1</v>
      </c>
      <c r="D3226" t="s">
        <v>15256</v>
      </c>
      <c r="E3226" t="s">
        <v>3</v>
      </c>
    </row>
    <row r="3227" spans="1:5" x14ac:dyDescent="0.25">
      <c r="A3227" s="1">
        <v>4681</v>
      </c>
      <c r="B3227" t="s">
        <v>4010</v>
      </c>
      <c r="C3227" t="s">
        <v>1</v>
      </c>
      <c r="D3227" t="s">
        <v>4027</v>
      </c>
      <c r="E3227" t="s">
        <v>3</v>
      </c>
    </row>
    <row r="3228" spans="1:5" x14ac:dyDescent="0.25">
      <c r="A3228" s="1">
        <v>4738</v>
      </c>
      <c r="B3228" t="s">
        <v>4050</v>
      </c>
      <c r="C3228" t="s">
        <v>1</v>
      </c>
      <c r="D3228" t="s">
        <v>4027</v>
      </c>
      <c r="E3228" t="s">
        <v>3</v>
      </c>
    </row>
    <row r="3229" spans="1:5" x14ac:dyDescent="0.25">
      <c r="A3229" s="1">
        <v>3953</v>
      </c>
      <c r="B3229" t="s">
        <v>3394</v>
      </c>
      <c r="C3229" t="s">
        <v>1</v>
      </c>
      <c r="D3229" t="s">
        <v>3408</v>
      </c>
      <c r="E3229" t="s">
        <v>3</v>
      </c>
    </row>
    <row r="3230" spans="1:5" x14ac:dyDescent="0.25">
      <c r="A3230" s="1">
        <v>3912</v>
      </c>
      <c r="B3230" t="s">
        <v>3352</v>
      </c>
      <c r="C3230" t="s">
        <v>1</v>
      </c>
      <c r="D3230" t="s">
        <v>3364</v>
      </c>
      <c r="E3230" t="s">
        <v>3</v>
      </c>
    </row>
    <row r="3231" spans="1:5" x14ac:dyDescent="0.25">
      <c r="A3231" s="1">
        <v>14189</v>
      </c>
      <c r="B3231" t="s">
        <v>12364</v>
      </c>
      <c r="C3231" t="s">
        <v>1</v>
      </c>
      <c r="D3231" t="s">
        <v>12415</v>
      </c>
      <c r="E3231" t="s">
        <v>3</v>
      </c>
    </row>
    <row r="3232" spans="1:5" x14ac:dyDescent="0.25">
      <c r="A3232" s="1">
        <v>23291</v>
      </c>
      <c r="B3232" t="s">
        <v>20221</v>
      </c>
      <c r="C3232" t="s">
        <v>1</v>
      </c>
      <c r="D3232" t="s">
        <v>20223</v>
      </c>
      <c r="E3232" t="s">
        <v>3</v>
      </c>
    </row>
    <row r="3233" spans="1:5" x14ac:dyDescent="0.25">
      <c r="A3233" s="1">
        <v>2043</v>
      </c>
      <c r="B3233" t="s">
        <v>1817</v>
      </c>
      <c r="C3233" t="s">
        <v>1</v>
      </c>
      <c r="D3233" t="s">
        <v>1827</v>
      </c>
      <c r="E3233" t="s">
        <v>3</v>
      </c>
    </row>
    <row r="3234" spans="1:5" x14ac:dyDescent="0.25">
      <c r="A3234" s="1">
        <v>21487</v>
      </c>
      <c r="B3234" t="s">
        <v>18625</v>
      </c>
      <c r="C3234" t="s">
        <v>1</v>
      </c>
      <c r="D3234" t="s">
        <v>18637</v>
      </c>
      <c r="E3234" t="s">
        <v>3</v>
      </c>
    </row>
    <row r="3235" spans="1:5" x14ac:dyDescent="0.25">
      <c r="A3235" s="1">
        <v>14195</v>
      </c>
      <c r="B3235" t="s">
        <v>12364</v>
      </c>
      <c r="C3235" t="s">
        <v>1</v>
      </c>
      <c r="D3235" t="s">
        <v>12420</v>
      </c>
      <c r="E3235" t="s">
        <v>3</v>
      </c>
    </row>
    <row r="3236" spans="1:5" x14ac:dyDescent="0.25">
      <c r="A3236" s="1">
        <v>15647</v>
      </c>
      <c r="B3236" t="s">
        <v>13609</v>
      </c>
      <c r="C3236" t="s">
        <v>1</v>
      </c>
      <c r="D3236" t="s">
        <v>13627</v>
      </c>
      <c r="E3236" t="s">
        <v>3</v>
      </c>
    </row>
    <row r="3237" spans="1:5" x14ac:dyDescent="0.25">
      <c r="A3237" s="1">
        <v>14258</v>
      </c>
      <c r="B3237" t="s">
        <v>12470</v>
      </c>
      <c r="C3237" t="s">
        <v>1</v>
      </c>
      <c r="D3237" t="s">
        <v>12471</v>
      </c>
      <c r="E3237" t="s">
        <v>3</v>
      </c>
    </row>
    <row r="3238" spans="1:5" x14ac:dyDescent="0.25">
      <c r="A3238" s="1">
        <v>14193</v>
      </c>
      <c r="B3238" t="s">
        <v>12364</v>
      </c>
      <c r="C3238" t="s">
        <v>1</v>
      </c>
      <c r="D3238" t="s">
        <v>12419</v>
      </c>
      <c r="E3238" t="s">
        <v>3</v>
      </c>
    </row>
    <row r="3239" spans="1:5" x14ac:dyDescent="0.25">
      <c r="A3239" s="1">
        <v>18038</v>
      </c>
      <c r="B3239" t="s">
        <v>15978</v>
      </c>
      <c r="C3239" t="s">
        <v>1</v>
      </c>
      <c r="D3239" t="s">
        <v>16032</v>
      </c>
      <c r="E3239" t="s">
        <v>3</v>
      </c>
    </row>
    <row r="3240" spans="1:5" x14ac:dyDescent="0.25">
      <c r="A3240" s="1">
        <v>14594</v>
      </c>
      <c r="B3240" t="s">
        <v>12748</v>
      </c>
      <c r="C3240" t="s">
        <v>1</v>
      </c>
      <c r="D3240" t="s">
        <v>12749</v>
      </c>
      <c r="E3240" t="s">
        <v>3</v>
      </c>
    </row>
    <row r="3241" spans="1:5" x14ac:dyDescent="0.25">
      <c r="A3241" s="1">
        <v>33901</v>
      </c>
      <c r="B3241" t="s">
        <v>28218</v>
      </c>
      <c r="C3241" t="s">
        <v>1</v>
      </c>
      <c r="D3241" t="s">
        <v>28219</v>
      </c>
      <c r="E3241" t="s">
        <v>3</v>
      </c>
    </row>
    <row r="3242" spans="1:5" x14ac:dyDescent="0.25">
      <c r="A3242" s="1">
        <v>41152</v>
      </c>
      <c r="B3242" t="s">
        <v>28987</v>
      </c>
      <c r="C3242" t="s">
        <v>1</v>
      </c>
      <c r="D3242" t="s">
        <v>29123</v>
      </c>
      <c r="E3242" t="s">
        <v>3</v>
      </c>
    </row>
    <row r="3243" spans="1:5" x14ac:dyDescent="0.25">
      <c r="A3243" s="1">
        <v>31238</v>
      </c>
      <c r="B3243" t="s">
        <v>27346</v>
      </c>
      <c r="C3243" t="s">
        <v>1</v>
      </c>
      <c r="D3243" t="s">
        <v>27367</v>
      </c>
      <c r="E3243" t="s">
        <v>3</v>
      </c>
    </row>
    <row r="3244" spans="1:5" x14ac:dyDescent="0.25">
      <c r="A3244" s="1">
        <v>31584</v>
      </c>
      <c r="B3244" t="s">
        <v>27565</v>
      </c>
      <c r="C3244" t="s">
        <v>1</v>
      </c>
      <c r="D3244" t="s">
        <v>27705</v>
      </c>
      <c r="E3244" t="s">
        <v>3</v>
      </c>
    </row>
    <row r="3245" spans="1:5" x14ac:dyDescent="0.25">
      <c r="A3245" s="1">
        <v>31384</v>
      </c>
      <c r="B3245" t="s">
        <v>27385</v>
      </c>
      <c r="C3245" t="s">
        <v>1</v>
      </c>
      <c r="D3245" t="s">
        <v>27510</v>
      </c>
      <c r="E3245" t="s">
        <v>3</v>
      </c>
    </row>
    <row r="3246" spans="1:5" x14ac:dyDescent="0.25">
      <c r="A3246" s="1">
        <v>41353</v>
      </c>
      <c r="B3246" t="s">
        <v>29290</v>
      </c>
      <c r="C3246" t="s">
        <v>1</v>
      </c>
      <c r="D3246" t="s">
        <v>29291</v>
      </c>
      <c r="E3246" t="s">
        <v>3</v>
      </c>
    </row>
    <row r="3247" spans="1:5" x14ac:dyDescent="0.25">
      <c r="A3247" s="1">
        <v>41372</v>
      </c>
      <c r="B3247" t="s">
        <v>29294</v>
      </c>
      <c r="C3247" t="s">
        <v>1</v>
      </c>
      <c r="D3247" t="s">
        <v>29310</v>
      </c>
      <c r="E3247" t="s">
        <v>3</v>
      </c>
    </row>
    <row r="3248" spans="1:5" x14ac:dyDescent="0.25">
      <c r="A3248" s="1">
        <v>5284</v>
      </c>
      <c r="B3248" t="s">
        <v>4490</v>
      </c>
      <c r="C3248" t="s">
        <v>1</v>
      </c>
      <c r="D3248" t="s">
        <v>4497</v>
      </c>
      <c r="E3248" t="s">
        <v>3</v>
      </c>
    </row>
    <row r="3249" spans="1:5" x14ac:dyDescent="0.25">
      <c r="A3249" s="1">
        <v>30099</v>
      </c>
      <c r="B3249" t="s">
        <v>26381</v>
      </c>
      <c r="C3249" t="s">
        <v>1</v>
      </c>
      <c r="D3249" t="s">
        <v>26386</v>
      </c>
      <c r="E3249" t="s">
        <v>3</v>
      </c>
    </row>
    <row r="3250" spans="1:5" x14ac:dyDescent="0.25">
      <c r="A3250" s="1">
        <v>26737</v>
      </c>
      <c r="B3250" t="s">
        <v>23518</v>
      </c>
      <c r="C3250" t="s">
        <v>1</v>
      </c>
      <c r="D3250" t="s">
        <v>23524</v>
      </c>
      <c r="E3250" t="s">
        <v>3</v>
      </c>
    </row>
    <row r="3251" spans="1:5" x14ac:dyDescent="0.25">
      <c r="A3251" s="1">
        <v>26739</v>
      </c>
      <c r="B3251" t="s">
        <v>23518</v>
      </c>
      <c r="C3251" t="s">
        <v>1</v>
      </c>
      <c r="D3251" t="s">
        <v>23524</v>
      </c>
      <c r="E3251" t="s">
        <v>3</v>
      </c>
    </row>
    <row r="3252" spans="1:5" x14ac:dyDescent="0.25">
      <c r="A3252" s="1">
        <v>28021</v>
      </c>
      <c r="B3252" t="s">
        <v>24601</v>
      </c>
      <c r="C3252" t="s">
        <v>1</v>
      </c>
      <c r="D3252" t="s">
        <v>24677</v>
      </c>
      <c r="E3252" t="s">
        <v>3</v>
      </c>
    </row>
    <row r="3253" spans="1:5" x14ac:dyDescent="0.25">
      <c r="A3253" s="1">
        <v>27490</v>
      </c>
      <c r="B3253" t="s">
        <v>24131</v>
      </c>
      <c r="C3253" t="s">
        <v>1</v>
      </c>
      <c r="D3253" t="s">
        <v>24165</v>
      </c>
      <c r="E3253" t="s">
        <v>3</v>
      </c>
    </row>
    <row r="3254" spans="1:5" x14ac:dyDescent="0.25">
      <c r="A3254" s="1">
        <v>18835</v>
      </c>
      <c r="B3254" t="s">
        <v>16784</v>
      </c>
      <c r="C3254" t="s">
        <v>1</v>
      </c>
      <c r="D3254" t="s">
        <v>16796</v>
      </c>
      <c r="E3254" t="s">
        <v>3</v>
      </c>
    </row>
    <row r="3255" spans="1:5" x14ac:dyDescent="0.25">
      <c r="A3255" s="1">
        <v>19659</v>
      </c>
      <c r="B3255" t="s">
        <v>17391</v>
      </c>
      <c r="C3255" t="s">
        <v>1</v>
      </c>
      <c r="D3255" t="s">
        <v>16796</v>
      </c>
      <c r="E3255" t="s">
        <v>3</v>
      </c>
    </row>
    <row r="3256" spans="1:5" x14ac:dyDescent="0.25">
      <c r="A3256" s="1">
        <v>29982</v>
      </c>
      <c r="B3256" t="s">
        <v>26247</v>
      </c>
      <c r="C3256" t="s">
        <v>1</v>
      </c>
      <c r="D3256" t="s">
        <v>26278</v>
      </c>
      <c r="E3256" t="s">
        <v>3</v>
      </c>
    </row>
    <row r="3257" spans="1:5" x14ac:dyDescent="0.25">
      <c r="A3257" s="1">
        <v>49471</v>
      </c>
      <c r="B3257" t="s">
        <v>32857</v>
      </c>
      <c r="C3257" t="s">
        <v>1</v>
      </c>
      <c r="D3257" t="s">
        <v>32869</v>
      </c>
      <c r="E3257" t="s">
        <v>3</v>
      </c>
    </row>
    <row r="3258" spans="1:5" x14ac:dyDescent="0.25">
      <c r="A3258" s="1">
        <v>49568</v>
      </c>
      <c r="B3258" t="s">
        <v>32957</v>
      </c>
      <c r="C3258" t="s">
        <v>1</v>
      </c>
      <c r="D3258" t="s">
        <v>32959</v>
      </c>
      <c r="E3258" t="s">
        <v>3</v>
      </c>
    </row>
    <row r="3259" spans="1:5" x14ac:dyDescent="0.25">
      <c r="A3259" s="1">
        <v>49504</v>
      </c>
      <c r="B3259" t="s">
        <v>32894</v>
      </c>
      <c r="C3259" t="s">
        <v>1</v>
      </c>
      <c r="D3259" t="s">
        <v>32906</v>
      </c>
      <c r="E3259" t="s">
        <v>3</v>
      </c>
    </row>
    <row r="3260" spans="1:5" x14ac:dyDescent="0.25">
      <c r="A3260" s="1">
        <v>48759</v>
      </c>
      <c r="B3260" t="s">
        <v>32179</v>
      </c>
      <c r="C3260" t="s">
        <v>1</v>
      </c>
      <c r="D3260" t="s">
        <v>32189</v>
      </c>
      <c r="E3260" t="s">
        <v>3</v>
      </c>
    </row>
    <row r="3261" spans="1:5" x14ac:dyDescent="0.25">
      <c r="A3261" s="1">
        <v>46984</v>
      </c>
      <c r="B3261" t="s">
        <v>30380</v>
      </c>
      <c r="C3261" t="s">
        <v>1</v>
      </c>
      <c r="D3261" t="s">
        <v>30445</v>
      </c>
      <c r="E3261" t="s">
        <v>3</v>
      </c>
    </row>
    <row r="3262" spans="1:5" x14ac:dyDescent="0.25">
      <c r="A3262" s="1">
        <v>22464</v>
      </c>
      <c r="B3262" t="s">
        <v>19420</v>
      </c>
      <c r="C3262" t="s">
        <v>1</v>
      </c>
      <c r="D3262" t="s">
        <v>19421</v>
      </c>
      <c r="E3262" t="s">
        <v>3</v>
      </c>
    </row>
    <row r="3263" spans="1:5" x14ac:dyDescent="0.25">
      <c r="A3263" s="1">
        <v>16003</v>
      </c>
      <c r="B3263" t="s">
        <v>13947</v>
      </c>
      <c r="C3263" t="s">
        <v>1</v>
      </c>
      <c r="D3263" t="s">
        <v>13960</v>
      </c>
      <c r="E3263" t="s">
        <v>3</v>
      </c>
    </row>
    <row r="3264" spans="1:5" x14ac:dyDescent="0.25">
      <c r="A3264" s="1">
        <v>22592</v>
      </c>
      <c r="B3264" t="s">
        <v>19547</v>
      </c>
      <c r="C3264" t="s">
        <v>33801</v>
      </c>
      <c r="D3264" t="s">
        <v>19555</v>
      </c>
      <c r="E3264" t="s">
        <v>3</v>
      </c>
    </row>
    <row r="3265" spans="1:5" x14ac:dyDescent="0.25">
      <c r="A3265" s="1">
        <v>49569</v>
      </c>
      <c r="B3265" t="s">
        <v>32957</v>
      </c>
      <c r="C3265" t="s">
        <v>1</v>
      </c>
      <c r="D3265" t="s">
        <v>32960</v>
      </c>
      <c r="E3265" t="s">
        <v>3</v>
      </c>
    </row>
    <row r="3266" spans="1:5" x14ac:dyDescent="0.25">
      <c r="A3266" s="1">
        <v>16139</v>
      </c>
      <c r="B3266" t="s">
        <v>14070</v>
      </c>
      <c r="C3266" t="s">
        <v>1</v>
      </c>
      <c r="D3266" t="s">
        <v>14093</v>
      </c>
      <c r="E3266" t="s">
        <v>3</v>
      </c>
    </row>
    <row r="3267" spans="1:5" x14ac:dyDescent="0.25">
      <c r="A3267" s="1">
        <v>30100</v>
      </c>
      <c r="B3267" t="s">
        <v>26381</v>
      </c>
      <c r="C3267" t="s">
        <v>1</v>
      </c>
      <c r="D3267" t="s">
        <v>26387</v>
      </c>
      <c r="E3267" t="s">
        <v>3</v>
      </c>
    </row>
    <row r="3268" spans="1:5" x14ac:dyDescent="0.25">
      <c r="A3268" s="1">
        <v>26738</v>
      </c>
      <c r="B3268" t="s">
        <v>23518</v>
      </c>
      <c r="C3268" t="s">
        <v>1</v>
      </c>
      <c r="D3268" t="s">
        <v>23525</v>
      </c>
      <c r="E3268" t="s">
        <v>3</v>
      </c>
    </row>
    <row r="3269" spans="1:5" x14ac:dyDescent="0.25">
      <c r="A3269" s="1">
        <v>26740</v>
      </c>
      <c r="B3269" t="s">
        <v>23518</v>
      </c>
      <c r="C3269" t="s">
        <v>1</v>
      </c>
      <c r="D3269" t="s">
        <v>23525</v>
      </c>
      <c r="E3269" t="s">
        <v>3</v>
      </c>
    </row>
    <row r="3270" spans="1:5" x14ac:dyDescent="0.25">
      <c r="A3270" s="1">
        <v>30046</v>
      </c>
      <c r="B3270" t="s">
        <v>26332</v>
      </c>
      <c r="C3270" t="s">
        <v>1</v>
      </c>
      <c r="D3270" t="s">
        <v>26334</v>
      </c>
      <c r="E3270" t="s">
        <v>3</v>
      </c>
    </row>
    <row r="3271" spans="1:5" x14ac:dyDescent="0.25">
      <c r="A3271" s="1">
        <v>26754</v>
      </c>
      <c r="B3271" t="s">
        <v>23526</v>
      </c>
      <c r="C3271" t="s">
        <v>1</v>
      </c>
      <c r="D3271" t="s">
        <v>23539</v>
      </c>
      <c r="E3271" t="s">
        <v>3</v>
      </c>
    </row>
    <row r="3272" spans="1:5" x14ac:dyDescent="0.25">
      <c r="A3272" s="1">
        <v>26756</v>
      </c>
      <c r="B3272" t="s">
        <v>23526</v>
      </c>
      <c r="C3272" t="s">
        <v>1</v>
      </c>
      <c r="D3272" t="s">
        <v>23539</v>
      </c>
      <c r="E3272" t="s">
        <v>3</v>
      </c>
    </row>
    <row r="3273" spans="1:5" x14ac:dyDescent="0.25">
      <c r="A3273" s="1">
        <v>27492</v>
      </c>
      <c r="B3273" t="s">
        <v>24131</v>
      </c>
      <c r="C3273" t="s">
        <v>1</v>
      </c>
      <c r="D3273" t="s">
        <v>24167</v>
      </c>
      <c r="E3273" t="s">
        <v>3</v>
      </c>
    </row>
    <row r="3274" spans="1:5" x14ac:dyDescent="0.25">
      <c r="A3274" s="1">
        <v>26755</v>
      </c>
      <c r="B3274" t="s">
        <v>23526</v>
      </c>
      <c r="C3274" t="s">
        <v>1</v>
      </c>
      <c r="D3274" t="s">
        <v>23540</v>
      </c>
      <c r="E3274" t="s">
        <v>3</v>
      </c>
    </row>
    <row r="3275" spans="1:5" x14ac:dyDescent="0.25">
      <c r="A3275" s="1">
        <v>26757</v>
      </c>
      <c r="B3275" t="s">
        <v>23526</v>
      </c>
      <c r="C3275" t="s">
        <v>1</v>
      </c>
      <c r="D3275" t="s">
        <v>23540</v>
      </c>
      <c r="E3275" t="s">
        <v>3</v>
      </c>
    </row>
    <row r="3276" spans="1:5" x14ac:dyDescent="0.25">
      <c r="A3276" s="1">
        <v>26752</v>
      </c>
      <c r="B3276" t="s">
        <v>23526</v>
      </c>
      <c r="C3276" t="s">
        <v>1</v>
      </c>
      <c r="D3276" t="s">
        <v>23538</v>
      </c>
      <c r="E3276" t="s">
        <v>3</v>
      </c>
    </row>
    <row r="3277" spans="1:5" x14ac:dyDescent="0.25">
      <c r="A3277" s="1">
        <v>26750</v>
      </c>
      <c r="B3277" t="s">
        <v>23526</v>
      </c>
      <c r="C3277" t="s">
        <v>1</v>
      </c>
      <c r="D3277" t="s">
        <v>23536</v>
      </c>
      <c r="E3277" t="s">
        <v>3</v>
      </c>
    </row>
    <row r="3278" spans="1:5" x14ac:dyDescent="0.25">
      <c r="A3278" s="1">
        <v>26751</v>
      </c>
      <c r="B3278" t="s">
        <v>23526</v>
      </c>
      <c r="C3278" t="s">
        <v>1</v>
      </c>
      <c r="D3278" t="s">
        <v>23537</v>
      </c>
      <c r="E3278" t="s">
        <v>3</v>
      </c>
    </row>
    <row r="3279" spans="1:5" x14ac:dyDescent="0.25">
      <c r="A3279" s="1">
        <v>26753</v>
      </c>
      <c r="B3279" t="s">
        <v>23526</v>
      </c>
      <c r="C3279" t="s">
        <v>1</v>
      </c>
      <c r="D3279" t="s">
        <v>23537</v>
      </c>
      <c r="E3279" t="s">
        <v>3</v>
      </c>
    </row>
    <row r="3280" spans="1:5" x14ac:dyDescent="0.25">
      <c r="A3280" s="1">
        <v>16297</v>
      </c>
      <c r="B3280" t="s">
        <v>14248</v>
      </c>
      <c r="C3280" t="s">
        <v>1</v>
      </c>
      <c r="D3280" t="s">
        <v>14257</v>
      </c>
      <c r="E3280" t="s">
        <v>3</v>
      </c>
    </row>
    <row r="3281" spans="1:5" x14ac:dyDescent="0.25">
      <c r="A3281" s="1">
        <v>30402</v>
      </c>
      <c r="B3281" t="s">
        <v>26673</v>
      </c>
      <c r="C3281" t="s">
        <v>1</v>
      </c>
      <c r="D3281" t="s">
        <v>26679</v>
      </c>
      <c r="E3281" t="s">
        <v>3</v>
      </c>
    </row>
    <row r="3282" spans="1:5" x14ac:dyDescent="0.25">
      <c r="A3282" s="1">
        <v>26733</v>
      </c>
      <c r="B3282" t="s">
        <v>23518</v>
      </c>
      <c r="C3282" t="s">
        <v>1</v>
      </c>
      <c r="D3282" t="s">
        <v>23522</v>
      </c>
      <c r="E3282" t="s">
        <v>3</v>
      </c>
    </row>
    <row r="3283" spans="1:5" x14ac:dyDescent="0.25">
      <c r="A3283" s="1">
        <v>26735</v>
      </c>
      <c r="B3283" t="s">
        <v>23518</v>
      </c>
      <c r="C3283" t="s">
        <v>1</v>
      </c>
      <c r="D3283" t="s">
        <v>23522</v>
      </c>
      <c r="E3283" t="s">
        <v>3</v>
      </c>
    </row>
    <row r="3284" spans="1:5" x14ac:dyDescent="0.25">
      <c r="A3284" s="1">
        <v>26734</v>
      </c>
      <c r="B3284" t="s">
        <v>23518</v>
      </c>
      <c r="C3284" t="s">
        <v>1</v>
      </c>
      <c r="D3284" t="s">
        <v>23523</v>
      </c>
      <c r="E3284" t="s">
        <v>3</v>
      </c>
    </row>
    <row r="3285" spans="1:5" x14ac:dyDescent="0.25">
      <c r="A3285" s="1">
        <v>26736</v>
      </c>
      <c r="B3285" t="s">
        <v>23518</v>
      </c>
      <c r="C3285" t="s">
        <v>1</v>
      </c>
      <c r="D3285" t="s">
        <v>23523</v>
      </c>
      <c r="E3285" t="s">
        <v>3</v>
      </c>
    </row>
    <row r="3286" spans="1:5" x14ac:dyDescent="0.25">
      <c r="A3286" s="1">
        <v>25156</v>
      </c>
      <c r="B3286" t="s">
        <v>22005</v>
      </c>
      <c r="C3286" t="s">
        <v>1</v>
      </c>
      <c r="D3286" t="s">
        <v>22009</v>
      </c>
      <c r="E3286" t="s">
        <v>3</v>
      </c>
    </row>
    <row r="3287" spans="1:5" x14ac:dyDescent="0.25">
      <c r="A3287" s="1">
        <v>5539</v>
      </c>
      <c r="B3287" t="s">
        <v>4766</v>
      </c>
      <c r="C3287" t="s">
        <v>1</v>
      </c>
      <c r="D3287" t="s">
        <v>4768</v>
      </c>
      <c r="E3287" t="s">
        <v>3</v>
      </c>
    </row>
    <row r="3288" spans="1:5" x14ac:dyDescent="0.25">
      <c r="A3288" s="1">
        <v>1742</v>
      </c>
      <c r="B3288" t="s">
        <v>1526</v>
      </c>
      <c r="C3288" t="s">
        <v>1</v>
      </c>
      <c r="D3288" t="s">
        <v>1528</v>
      </c>
      <c r="E3288" t="s">
        <v>3</v>
      </c>
    </row>
    <row r="3289" spans="1:5" x14ac:dyDescent="0.25">
      <c r="A3289" s="1">
        <v>11349</v>
      </c>
      <c r="B3289" t="s">
        <v>9848</v>
      </c>
      <c r="C3289" t="s">
        <v>1</v>
      </c>
      <c r="D3289" t="s">
        <v>9908</v>
      </c>
      <c r="E3289" t="s">
        <v>3</v>
      </c>
    </row>
    <row r="3290" spans="1:5" x14ac:dyDescent="0.25">
      <c r="A3290" s="1">
        <v>48767</v>
      </c>
      <c r="B3290" t="s">
        <v>32179</v>
      </c>
      <c r="C3290" t="s">
        <v>1</v>
      </c>
      <c r="D3290" t="s">
        <v>32197</v>
      </c>
      <c r="E3290" t="s">
        <v>3</v>
      </c>
    </row>
    <row r="3291" spans="1:5" x14ac:dyDescent="0.25">
      <c r="A3291" s="1">
        <v>11033</v>
      </c>
      <c r="B3291" t="s">
        <v>9596</v>
      </c>
      <c r="C3291" t="s">
        <v>1</v>
      </c>
      <c r="D3291" t="s">
        <v>9598</v>
      </c>
      <c r="E3291" t="s">
        <v>3</v>
      </c>
    </row>
    <row r="3292" spans="1:5" x14ac:dyDescent="0.25">
      <c r="A3292" s="1">
        <v>11194</v>
      </c>
      <c r="B3292" t="s">
        <v>9771</v>
      </c>
      <c r="C3292" t="s">
        <v>1</v>
      </c>
      <c r="D3292" t="s">
        <v>9598</v>
      </c>
      <c r="E3292" t="s">
        <v>3</v>
      </c>
    </row>
    <row r="3293" spans="1:5" x14ac:dyDescent="0.25">
      <c r="A3293" s="1">
        <v>14351</v>
      </c>
      <c r="B3293" t="s">
        <v>12539</v>
      </c>
      <c r="C3293" t="s">
        <v>1</v>
      </c>
      <c r="D3293" t="s">
        <v>12547</v>
      </c>
      <c r="E3293" t="s">
        <v>3</v>
      </c>
    </row>
    <row r="3294" spans="1:5" x14ac:dyDescent="0.25">
      <c r="A3294" s="1">
        <v>1750</v>
      </c>
      <c r="B3294" t="s">
        <v>1533</v>
      </c>
      <c r="C3294" t="s">
        <v>1</v>
      </c>
      <c r="D3294" t="s">
        <v>1534</v>
      </c>
      <c r="E3294" t="s">
        <v>3</v>
      </c>
    </row>
    <row r="3295" spans="1:5" x14ac:dyDescent="0.25">
      <c r="A3295" s="1">
        <v>11351</v>
      </c>
      <c r="B3295" t="s">
        <v>9848</v>
      </c>
      <c r="C3295" t="s">
        <v>1</v>
      </c>
      <c r="D3295" t="s">
        <v>9910</v>
      </c>
      <c r="E3295" t="s">
        <v>3</v>
      </c>
    </row>
    <row r="3296" spans="1:5" x14ac:dyDescent="0.25">
      <c r="A3296" s="1">
        <v>9328</v>
      </c>
      <c r="B3296" t="s">
        <v>8112</v>
      </c>
      <c r="C3296" t="s">
        <v>1</v>
      </c>
      <c r="D3296" t="s">
        <v>8116</v>
      </c>
      <c r="E3296" t="s">
        <v>3</v>
      </c>
    </row>
    <row r="3297" spans="1:5" x14ac:dyDescent="0.25">
      <c r="A3297" s="1">
        <v>11761</v>
      </c>
      <c r="B3297" t="s">
        <v>10250</v>
      </c>
      <c r="C3297" t="s">
        <v>1</v>
      </c>
      <c r="D3297" t="s">
        <v>10274</v>
      </c>
      <c r="E3297" t="s">
        <v>3</v>
      </c>
    </row>
    <row r="3298" spans="1:5" x14ac:dyDescent="0.25">
      <c r="A3298" s="1">
        <v>11043</v>
      </c>
      <c r="B3298" t="s">
        <v>9607</v>
      </c>
      <c r="C3298" t="s">
        <v>1</v>
      </c>
      <c r="D3298" t="s">
        <v>9611</v>
      </c>
      <c r="E3298" t="s">
        <v>3</v>
      </c>
    </row>
    <row r="3299" spans="1:5" x14ac:dyDescent="0.25">
      <c r="A3299" s="1">
        <v>14864</v>
      </c>
      <c r="B3299" t="s">
        <v>12944</v>
      </c>
      <c r="C3299" t="s">
        <v>1</v>
      </c>
      <c r="D3299" t="s">
        <v>12946</v>
      </c>
      <c r="E3299" t="s">
        <v>3</v>
      </c>
    </row>
    <row r="3300" spans="1:5" x14ac:dyDescent="0.25">
      <c r="A3300" s="1">
        <v>31302</v>
      </c>
      <c r="B3300" t="s">
        <v>27385</v>
      </c>
      <c r="C3300" t="s">
        <v>1</v>
      </c>
      <c r="D3300" t="s">
        <v>27429</v>
      </c>
      <c r="E3300" t="s">
        <v>3</v>
      </c>
    </row>
    <row r="3301" spans="1:5" x14ac:dyDescent="0.25">
      <c r="A3301" s="1">
        <v>10438</v>
      </c>
      <c r="B3301" t="s">
        <v>9079</v>
      </c>
      <c r="C3301" t="s">
        <v>1</v>
      </c>
      <c r="D3301" t="s">
        <v>9086</v>
      </c>
      <c r="E3301" t="s">
        <v>3</v>
      </c>
    </row>
    <row r="3302" spans="1:5" x14ac:dyDescent="0.25">
      <c r="A3302" s="1">
        <v>18769</v>
      </c>
      <c r="B3302" t="s">
        <v>16720</v>
      </c>
      <c r="C3302" t="s">
        <v>1</v>
      </c>
      <c r="D3302" t="s">
        <v>16732</v>
      </c>
      <c r="E3302" t="s">
        <v>3</v>
      </c>
    </row>
    <row r="3303" spans="1:5" x14ac:dyDescent="0.25">
      <c r="A3303" s="1">
        <v>19586</v>
      </c>
      <c r="B3303" t="s">
        <v>17382</v>
      </c>
      <c r="C3303" t="s">
        <v>1</v>
      </c>
      <c r="D3303" t="s">
        <v>16732</v>
      </c>
      <c r="E3303" t="s">
        <v>3</v>
      </c>
    </row>
    <row r="3304" spans="1:5" x14ac:dyDescent="0.25">
      <c r="A3304" s="1">
        <v>26347</v>
      </c>
      <c r="B3304" t="s">
        <v>23130</v>
      </c>
      <c r="C3304" t="s">
        <v>1</v>
      </c>
      <c r="D3304" t="s">
        <v>23140</v>
      </c>
      <c r="E3304" t="s">
        <v>3</v>
      </c>
    </row>
    <row r="3305" spans="1:5" x14ac:dyDescent="0.25">
      <c r="A3305" s="1">
        <v>5156</v>
      </c>
      <c r="B3305" t="s">
        <v>4366</v>
      </c>
      <c r="C3305" t="s">
        <v>1</v>
      </c>
      <c r="D3305" t="s">
        <v>4377</v>
      </c>
      <c r="E3305" t="s">
        <v>3</v>
      </c>
    </row>
    <row r="3306" spans="1:5" x14ac:dyDescent="0.25">
      <c r="A3306" s="1">
        <v>30037</v>
      </c>
      <c r="B3306" t="s">
        <v>26304</v>
      </c>
      <c r="C3306" t="s">
        <v>1</v>
      </c>
      <c r="D3306" t="s">
        <v>26325</v>
      </c>
      <c r="E3306" t="s">
        <v>3</v>
      </c>
    </row>
    <row r="3307" spans="1:5" x14ac:dyDescent="0.25">
      <c r="A3307" s="1">
        <v>33745</v>
      </c>
      <c r="B3307" t="s">
        <v>28058</v>
      </c>
      <c r="C3307" t="s">
        <v>1</v>
      </c>
      <c r="D3307" t="s">
        <v>28074</v>
      </c>
      <c r="E3307" t="s">
        <v>3</v>
      </c>
    </row>
    <row r="3308" spans="1:5" x14ac:dyDescent="0.25">
      <c r="A3308" s="1">
        <v>18767</v>
      </c>
      <c r="B3308" t="s">
        <v>16720</v>
      </c>
      <c r="C3308" t="s">
        <v>1</v>
      </c>
      <c r="D3308" t="s">
        <v>16730</v>
      </c>
      <c r="E3308" t="s">
        <v>3</v>
      </c>
    </row>
    <row r="3309" spans="1:5" x14ac:dyDescent="0.25">
      <c r="A3309" s="1">
        <v>19584</v>
      </c>
      <c r="B3309" t="s">
        <v>17382</v>
      </c>
      <c r="C3309" t="s">
        <v>1</v>
      </c>
      <c r="D3309" t="s">
        <v>16730</v>
      </c>
      <c r="E3309" t="s">
        <v>3</v>
      </c>
    </row>
    <row r="3310" spans="1:5" x14ac:dyDescent="0.25">
      <c r="A3310" s="1">
        <v>48436</v>
      </c>
      <c r="B3310" t="s">
        <v>31844</v>
      </c>
      <c r="C3310" t="s">
        <v>1</v>
      </c>
      <c r="D3310" t="s">
        <v>31858</v>
      </c>
      <c r="E3310" t="s">
        <v>3</v>
      </c>
    </row>
    <row r="3311" spans="1:5" x14ac:dyDescent="0.25">
      <c r="A3311" s="1">
        <v>12714</v>
      </c>
      <c r="B3311" t="s">
        <v>11126</v>
      </c>
      <c r="C3311" t="s">
        <v>1</v>
      </c>
      <c r="D3311" t="s">
        <v>11138</v>
      </c>
      <c r="E3311" t="s">
        <v>3</v>
      </c>
    </row>
    <row r="3312" spans="1:5" x14ac:dyDescent="0.25">
      <c r="A3312" s="1">
        <v>10914</v>
      </c>
      <c r="B3312" t="s">
        <v>9537</v>
      </c>
      <c r="C3312" t="s">
        <v>1</v>
      </c>
      <c r="D3312" t="s">
        <v>9543</v>
      </c>
      <c r="E3312" t="s">
        <v>3</v>
      </c>
    </row>
    <row r="3313" spans="1:5" x14ac:dyDescent="0.25">
      <c r="A3313" s="1">
        <v>34468</v>
      </c>
      <c r="B3313" t="s">
        <v>28647</v>
      </c>
      <c r="C3313" t="s">
        <v>1</v>
      </c>
      <c r="D3313" t="s">
        <v>28650</v>
      </c>
      <c r="E3313" t="s">
        <v>3</v>
      </c>
    </row>
    <row r="3314" spans="1:5" x14ac:dyDescent="0.25">
      <c r="A3314" s="1">
        <v>5907</v>
      </c>
      <c r="B3314" t="s">
        <v>5093</v>
      </c>
      <c r="C3314" t="s">
        <v>1</v>
      </c>
      <c r="D3314" t="s">
        <v>5099</v>
      </c>
      <c r="E3314" t="s">
        <v>3</v>
      </c>
    </row>
    <row r="3315" spans="1:5" x14ac:dyDescent="0.25">
      <c r="A3315" s="1">
        <v>5909</v>
      </c>
      <c r="B3315" t="s">
        <v>5093</v>
      </c>
      <c r="C3315" t="s">
        <v>1</v>
      </c>
      <c r="D3315" t="s">
        <v>5101</v>
      </c>
      <c r="E3315" t="s">
        <v>3</v>
      </c>
    </row>
    <row r="3316" spans="1:5" x14ac:dyDescent="0.25">
      <c r="A3316" s="1">
        <v>22619</v>
      </c>
      <c r="B3316" t="s">
        <v>19568</v>
      </c>
      <c r="C3316" t="s">
        <v>1</v>
      </c>
      <c r="D3316" t="s">
        <v>19584</v>
      </c>
      <c r="E3316" t="s">
        <v>3</v>
      </c>
    </row>
    <row r="3317" spans="1:5" x14ac:dyDescent="0.25">
      <c r="A3317" s="1">
        <v>5252</v>
      </c>
      <c r="B3317" t="s">
        <v>4441</v>
      </c>
      <c r="C3317" t="s">
        <v>1</v>
      </c>
      <c r="D3317" t="s">
        <v>4464</v>
      </c>
      <c r="E3317" t="s">
        <v>3</v>
      </c>
    </row>
    <row r="3318" spans="1:5" x14ac:dyDescent="0.25">
      <c r="A3318" s="1">
        <v>18758</v>
      </c>
      <c r="B3318" t="s">
        <v>16720</v>
      </c>
      <c r="C3318" t="s">
        <v>1</v>
      </c>
      <c r="D3318" t="s">
        <v>16722</v>
      </c>
      <c r="E3318" t="s">
        <v>3</v>
      </c>
    </row>
    <row r="3319" spans="1:5" x14ac:dyDescent="0.25">
      <c r="A3319" s="1">
        <v>19575</v>
      </c>
      <c r="B3319" t="s">
        <v>17382</v>
      </c>
      <c r="C3319" t="s">
        <v>1</v>
      </c>
      <c r="D3319" t="s">
        <v>16722</v>
      </c>
      <c r="E3319" t="s">
        <v>3</v>
      </c>
    </row>
    <row r="3320" spans="1:5" x14ac:dyDescent="0.25">
      <c r="A3320" s="1">
        <v>43402</v>
      </c>
      <c r="B3320" t="s">
        <v>30073</v>
      </c>
      <c r="C3320" t="s">
        <v>1</v>
      </c>
      <c r="D3320" t="s">
        <v>30080</v>
      </c>
      <c r="E3320" t="s">
        <v>3</v>
      </c>
    </row>
    <row r="3321" spans="1:5" x14ac:dyDescent="0.25">
      <c r="A3321" s="1">
        <v>20406</v>
      </c>
      <c r="B3321" t="s">
        <v>17677</v>
      </c>
      <c r="C3321" t="s">
        <v>1</v>
      </c>
      <c r="D3321" t="s">
        <v>17708</v>
      </c>
      <c r="E3321" t="s">
        <v>3</v>
      </c>
    </row>
    <row r="3322" spans="1:5" x14ac:dyDescent="0.25">
      <c r="A3322" s="1">
        <v>42153</v>
      </c>
      <c r="B3322" t="s">
        <v>29875</v>
      </c>
      <c r="C3322" t="s">
        <v>1</v>
      </c>
      <c r="D3322" t="s">
        <v>29881</v>
      </c>
      <c r="E3322" t="s">
        <v>3</v>
      </c>
    </row>
    <row r="3323" spans="1:5" x14ac:dyDescent="0.25">
      <c r="A3323" s="1">
        <v>42149</v>
      </c>
      <c r="B3323" t="s">
        <v>29875</v>
      </c>
      <c r="C3323" t="s">
        <v>1</v>
      </c>
      <c r="D3323" t="s">
        <v>29877</v>
      </c>
      <c r="E3323" t="s">
        <v>3</v>
      </c>
    </row>
    <row r="3324" spans="1:5" x14ac:dyDescent="0.25">
      <c r="A3324" s="1">
        <v>42150</v>
      </c>
      <c r="B3324" t="s">
        <v>29875</v>
      </c>
      <c r="C3324" t="s">
        <v>1</v>
      </c>
      <c r="D3324" t="s">
        <v>29878</v>
      </c>
      <c r="E3324" t="s">
        <v>3</v>
      </c>
    </row>
    <row r="3325" spans="1:5" x14ac:dyDescent="0.25">
      <c r="A3325" s="1">
        <v>23941</v>
      </c>
      <c r="B3325" t="s">
        <v>20856</v>
      </c>
      <c r="C3325" t="s">
        <v>1</v>
      </c>
      <c r="D3325" t="s">
        <v>20866</v>
      </c>
      <c r="E3325" t="s">
        <v>3</v>
      </c>
    </row>
    <row r="3326" spans="1:5" x14ac:dyDescent="0.25">
      <c r="A3326" s="1">
        <v>23945</v>
      </c>
      <c r="B3326" t="s">
        <v>20856</v>
      </c>
      <c r="C3326" t="s">
        <v>1</v>
      </c>
      <c r="D3326" t="s">
        <v>20866</v>
      </c>
      <c r="E3326" t="s">
        <v>3</v>
      </c>
    </row>
    <row r="3327" spans="1:5" x14ac:dyDescent="0.25">
      <c r="A3327" s="1">
        <v>16150</v>
      </c>
      <c r="B3327" t="s">
        <v>14070</v>
      </c>
      <c r="C3327" t="s">
        <v>1</v>
      </c>
      <c r="D3327" t="s">
        <v>14104</v>
      </c>
      <c r="E3327" t="s">
        <v>3</v>
      </c>
    </row>
    <row r="3328" spans="1:5" x14ac:dyDescent="0.25">
      <c r="A3328" s="1">
        <v>47038</v>
      </c>
      <c r="B3328" t="s">
        <v>30466</v>
      </c>
      <c r="C3328" t="s">
        <v>1</v>
      </c>
      <c r="D3328" t="s">
        <v>30492</v>
      </c>
      <c r="E3328" t="s">
        <v>3</v>
      </c>
    </row>
    <row r="3329" spans="1:5" x14ac:dyDescent="0.25">
      <c r="A3329" s="1">
        <v>23816</v>
      </c>
      <c r="B3329" t="s">
        <v>20734</v>
      </c>
      <c r="C3329" t="s">
        <v>1</v>
      </c>
      <c r="D3329" t="s">
        <v>20741</v>
      </c>
      <c r="E3329" t="s">
        <v>3</v>
      </c>
    </row>
    <row r="3330" spans="1:5" x14ac:dyDescent="0.25">
      <c r="A3330" s="1">
        <v>17733</v>
      </c>
      <c r="B3330" t="s">
        <v>15752</v>
      </c>
      <c r="C3330" t="s">
        <v>1</v>
      </c>
      <c r="D3330" t="s">
        <v>15755</v>
      </c>
      <c r="E3330" t="s">
        <v>3</v>
      </c>
    </row>
    <row r="3331" spans="1:5" x14ac:dyDescent="0.25">
      <c r="A3331" s="1">
        <v>10759</v>
      </c>
      <c r="B3331" t="s">
        <v>9378</v>
      </c>
      <c r="C3331" t="s">
        <v>1</v>
      </c>
      <c r="D3331" t="s">
        <v>9392</v>
      </c>
      <c r="E3331" t="s">
        <v>3</v>
      </c>
    </row>
    <row r="3332" spans="1:5" x14ac:dyDescent="0.25">
      <c r="A3332" s="1">
        <v>31249</v>
      </c>
      <c r="B3332" t="s">
        <v>27372</v>
      </c>
      <c r="C3332" t="s">
        <v>1</v>
      </c>
      <c r="D3332" t="s">
        <v>27377</v>
      </c>
      <c r="E3332" t="s">
        <v>3</v>
      </c>
    </row>
    <row r="3333" spans="1:5" x14ac:dyDescent="0.25">
      <c r="A3333" s="1">
        <v>41259</v>
      </c>
      <c r="B3333" t="s">
        <v>28987</v>
      </c>
      <c r="C3333" t="s">
        <v>1</v>
      </c>
      <c r="D3333" t="s">
        <v>29229</v>
      </c>
      <c r="E3333" t="s">
        <v>3</v>
      </c>
    </row>
    <row r="3334" spans="1:5" x14ac:dyDescent="0.25">
      <c r="A3334" s="1">
        <v>5266</v>
      </c>
      <c r="B3334" t="s">
        <v>4441</v>
      </c>
      <c r="C3334" t="s">
        <v>1</v>
      </c>
      <c r="D3334" t="s">
        <v>4477</v>
      </c>
      <c r="E3334" t="s">
        <v>3</v>
      </c>
    </row>
    <row r="3335" spans="1:5" x14ac:dyDescent="0.25">
      <c r="A3335" s="1">
        <v>5158</v>
      </c>
      <c r="B3335" t="s">
        <v>4366</v>
      </c>
      <c r="C3335" t="s">
        <v>1</v>
      </c>
      <c r="D3335" t="s">
        <v>4379</v>
      </c>
      <c r="E3335" t="s">
        <v>3</v>
      </c>
    </row>
    <row r="3336" spans="1:5" x14ac:dyDescent="0.25">
      <c r="A3336" s="1">
        <v>14923</v>
      </c>
      <c r="B3336" t="s">
        <v>12995</v>
      </c>
      <c r="C3336" t="s">
        <v>1</v>
      </c>
      <c r="D3336" t="s">
        <v>12998</v>
      </c>
      <c r="E3336" t="s">
        <v>3</v>
      </c>
    </row>
    <row r="3337" spans="1:5" x14ac:dyDescent="0.25">
      <c r="A3337" s="1">
        <v>12253</v>
      </c>
      <c r="B3337" t="s">
        <v>10746</v>
      </c>
      <c r="C3337" t="s">
        <v>1</v>
      </c>
      <c r="D3337" t="s">
        <v>10749</v>
      </c>
      <c r="E3337" t="s">
        <v>3</v>
      </c>
    </row>
    <row r="3338" spans="1:5" x14ac:dyDescent="0.25">
      <c r="A3338" s="1">
        <v>11433</v>
      </c>
      <c r="B3338" t="s">
        <v>9994</v>
      </c>
      <c r="C3338" t="s">
        <v>1</v>
      </c>
      <c r="D3338" t="s">
        <v>9995</v>
      </c>
      <c r="E3338" t="s">
        <v>3</v>
      </c>
    </row>
    <row r="3339" spans="1:5" x14ac:dyDescent="0.25">
      <c r="A3339" s="1">
        <v>13615</v>
      </c>
      <c r="B3339" t="s">
        <v>11889</v>
      </c>
      <c r="C3339" t="s">
        <v>1</v>
      </c>
      <c r="D3339" t="s">
        <v>11890</v>
      </c>
      <c r="E3339" t="s">
        <v>3</v>
      </c>
    </row>
    <row r="3340" spans="1:5" x14ac:dyDescent="0.25">
      <c r="A3340" s="1">
        <v>14668</v>
      </c>
      <c r="B3340" t="s">
        <v>12793</v>
      </c>
      <c r="C3340" t="s">
        <v>1</v>
      </c>
      <c r="D3340" t="s">
        <v>11890</v>
      </c>
      <c r="E3340" t="s">
        <v>3</v>
      </c>
    </row>
    <row r="3341" spans="1:5" x14ac:dyDescent="0.25">
      <c r="A3341" s="1">
        <v>17396</v>
      </c>
      <c r="B3341" t="s">
        <v>15374</v>
      </c>
      <c r="C3341" t="s">
        <v>1</v>
      </c>
      <c r="D3341" t="s">
        <v>15377</v>
      </c>
      <c r="E3341" t="s">
        <v>3</v>
      </c>
    </row>
    <row r="3342" spans="1:5" x14ac:dyDescent="0.25">
      <c r="A3342" s="1">
        <v>4688</v>
      </c>
      <c r="B3342" t="s">
        <v>4030</v>
      </c>
      <c r="C3342" t="s">
        <v>1</v>
      </c>
      <c r="D3342" t="s">
        <v>4034</v>
      </c>
      <c r="E3342" t="s">
        <v>3</v>
      </c>
    </row>
    <row r="3343" spans="1:5" x14ac:dyDescent="0.25">
      <c r="A3343" s="1">
        <v>4759</v>
      </c>
      <c r="B3343" t="s">
        <v>4058</v>
      </c>
      <c r="C3343" t="s">
        <v>1</v>
      </c>
      <c r="D3343" t="s">
        <v>4034</v>
      </c>
      <c r="E3343" t="s">
        <v>3</v>
      </c>
    </row>
    <row r="3344" spans="1:5" x14ac:dyDescent="0.25">
      <c r="A3344" s="1">
        <v>4815</v>
      </c>
      <c r="B3344" t="s">
        <v>4076</v>
      </c>
      <c r="C3344" t="s">
        <v>1</v>
      </c>
      <c r="D3344" t="s">
        <v>4034</v>
      </c>
      <c r="E3344" t="s">
        <v>3</v>
      </c>
    </row>
    <row r="3345" spans="1:5" x14ac:dyDescent="0.25">
      <c r="A3345" s="1">
        <v>4691</v>
      </c>
      <c r="B3345" t="s">
        <v>4030</v>
      </c>
      <c r="C3345" t="s">
        <v>1</v>
      </c>
      <c r="D3345" t="s">
        <v>4036</v>
      </c>
      <c r="E3345" t="s">
        <v>3</v>
      </c>
    </row>
    <row r="3346" spans="1:5" x14ac:dyDescent="0.25">
      <c r="A3346" s="1">
        <v>4693</v>
      </c>
      <c r="B3346" t="s">
        <v>4030</v>
      </c>
      <c r="C3346" t="s">
        <v>1</v>
      </c>
      <c r="D3346" t="s">
        <v>4038</v>
      </c>
      <c r="E3346" t="s">
        <v>3</v>
      </c>
    </row>
    <row r="3347" spans="1:5" x14ac:dyDescent="0.25">
      <c r="A3347" s="1">
        <v>4763</v>
      </c>
      <c r="B3347" t="s">
        <v>4058</v>
      </c>
      <c r="C3347" t="s">
        <v>1</v>
      </c>
      <c r="D3347" t="s">
        <v>4038</v>
      </c>
      <c r="E3347" t="s">
        <v>3</v>
      </c>
    </row>
    <row r="3348" spans="1:5" x14ac:dyDescent="0.25">
      <c r="A3348" s="1">
        <v>4819</v>
      </c>
      <c r="B3348" t="s">
        <v>4076</v>
      </c>
      <c r="C3348" t="s">
        <v>1</v>
      </c>
      <c r="D3348" t="s">
        <v>4038</v>
      </c>
      <c r="E3348" t="s">
        <v>3</v>
      </c>
    </row>
    <row r="3349" spans="1:5" x14ac:dyDescent="0.25">
      <c r="A3349" s="1">
        <v>4692</v>
      </c>
      <c r="B3349" t="s">
        <v>4030</v>
      </c>
      <c r="C3349" t="s">
        <v>1</v>
      </c>
      <c r="D3349" t="s">
        <v>4037</v>
      </c>
      <c r="E3349" t="s">
        <v>3</v>
      </c>
    </row>
    <row r="3350" spans="1:5" x14ac:dyDescent="0.25">
      <c r="A3350" s="1">
        <v>4762</v>
      </c>
      <c r="B3350" t="s">
        <v>4058</v>
      </c>
      <c r="C3350" t="s">
        <v>1</v>
      </c>
      <c r="D3350" t="s">
        <v>4037</v>
      </c>
      <c r="E3350" t="s">
        <v>3</v>
      </c>
    </row>
    <row r="3351" spans="1:5" x14ac:dyDescent="0.25">
      <c r="A3351" s="1">
        <v>4818</v>
      </c>
      <c r="B3351" t="s">
        <v>4076</v>
      </c>
      <c r="C3351" t="s">
        <v>1</v>
      </c>
      <c r="D3351" t="s">
        <v>4037</v>
      </c>
      <c r="E3351" t="s">
        <v>3</v>
      </c>
    </row>
    <row r="3352" spans="1:5" x14ac:dyDescent="0.25">
      <c r="A3352" s="1">
        <v>25678</v>
      </c>
      <c r="B3352" t="s">
        <v>22430</v>
      </c>
      <c r="C3352" t="s">
        <v>1</v>
      </c>
      <c r="D3352" t="s">
        <v>22431</v>
      </c>
      <c r="E3352" t="s">
        <v>3</v>
      </c>
    </row>
    <row r="3353" spans="1:5" x14ac:dyDescent="0.25">
      <c r="A3353" s="1">
        <v>11406</v>
      </c>
      <c r="B3353" t="s">
        <v>9848</v>
      </c>
      <c r="C3353" t="s">
        <v>1</v>
      </c>
      <c r="D3353" t="s">
        <v>9965</v>
      </c>
      <c r="E3353" t="s">
        <v>3</v>
      </c>
    </row>
    <row r="3354" spans="1:5" x14ac:dyDescent="0.25">
      <c r="A3354" s="1">
        <v>25834</v>
      </c>
      <c r="B3354" t="s">
        <v>22566</v>
      </c>
      <c r="C3354" t="s">
        <v>1</v>
      </c>
      <c r="D3354" t="s">
        <v>22590</v>
      </c>
      <c r="E3354" t="s">
        <v>3</v>
      </c>
    </row>
    <row r="3355" spans="1:5" x14ac:dyDescent="0.25">
      <c r="A3355" s="1">
        <v>11372</v>
      </c>
      <c r="B3355" t="s">
        <v>9848</v>
      </c>
      <c r="C3355" t="s">
        <v>1</v>
      </c>
      <c r="D3355" t="s">
        <v>9931</v>
      </c>
      <c r="E3355" t="s">
        <v>3</v>
      </c>
    </row>
    <row r="3356" spans="1:5" x14ac:dyDescent="0.25">
      <c r="A3356" s="1">
        <v>25962</v>
      </c>
      <c r="B3356" t="s">
        <v>22727</v>
      </c>
      <c r="C3356" t="s">
        <v>1</v>
      </c>
      <c r="D3356" t="s">
        <v>22734</v>
      </c>
      <c r="E3356" t="s">
        <v>3</v>
      </c>
    </row>
    <row r="3357" spans="1:5" x14ac:dyDescent="0.25">
      <c r="A3357" s="1">
        <v>11405</v>
      </c>
      <c r="B3357" t="s">
        <v>9848</v>
      </c>
      <c r="C3357" t="s">
        <v>1</v>
      </c>
      <c r="D3357" t="s">
        <v>9964</v>
      </c>
      <c r="E3357" t="s">
        <v>3</v>
      </c>
    </row>
    <row r="3358" spans="1:5" x14ac:dyDescent="0.25">
      <c r="A3358" s="1">
        <v>11371</v>
      </c>
      <c r="B3358" t="s">
        <v>9848</v>
      </c>
      <c r="C3358" t="s">
        <v>1</v>
      </c>
      <c r="D3358" t="s">
        <v>9930</v>
      </c>
      <c r="E3358" t="s">
        <v>3</v>
      </c>
    </row>
    <row r="3359" spans="1:5" x14ac:dyDescent="0.25">
      <c r="A3359" s="1">
        <v>21702</v>
      </c>
      <c r="B3359" t="s">
        <v>18808</v>
      </c>
      <c r="C3359" t="s">
        <v>1</v>
      </c>
      <c r="D3359" t="s">
        <v>18822</v>
      </c>
      <c r="E3359" t="s">
        <v>3</v>
      </c>
    </row>
    <row r="3360" spans="1:5" x14ac:dyDescent="0.25">
      <c r="A3360" s="1">
        <v>25695</v>
      </c>
      <c r="B3360" t="s">
        <v>22445</v>
      </c>
      <c r="C3360" t="s">
        <v>1</v>
      </c>
      <c r="D3360" t="s">
        <v>22449</v>
      </c>
      <c r="E3360" t="s">
        <v>3</v>
      </c>
    </row>
    <row r="3361" spans="1:5" x14ac:dyDescent="0.25">
      <c r="A3361" s="1">
        <v>10050</v>
      </c>
      <c r="B3361" t="s">
        <v>8728</v>
      </c>
      <c r="C3361" t="s">
        <v>1</v>
      </c>
      <c r="D3361" t="s">
        <v>8759</v>
      </c>
      <c r="E3361" t="s">
        <v>3</v>
      </c>
    </row>
    <row r="3362" spans="1:5" x14ac:dyDescent="0.25">
      <c r="A3362" s="1">
        <v>7410</v>
      </c>
      <c r="B3362" t="s">
        <v>6361</v>
      </c>
      <c r="C3362" t="s">
        <v>1</v>
      </c>
      <c r="D3362" t="s">
        <v>6362</v>
      </c>
      <c r="E3362" t="s">
        <v>3</v>
      </c>
    </row>
    <row r="3363" spans="1:5" x14ac:dyDescent="0.25">
      <c r="A3363" s="1">
        <v>5148</v>
      </c>
      <c r="B3363" t="s">
        <v>4366</v>
      </c>
      <c r="C3363" t="s">
        <v>1</v>
      </c>
      <c r="D3363" t="s">
        <v>4369</v>
      </c>
      <c r="E3363" t="s">
        <v>3</v>
      </c>
    </row>
    <row r="3364" spans="1:5" x14ac:dyDescent="0.25">
      <c r="A3364" s="1">
        <v>10323</v>
      </c>
      <c r="B3364" t="s">
        <v>8991</v>
      </c>
      <c r="C3364" t="s">
        <v>1</v>
      </c>
      <c r="D3364" t="s">
        <v>9002</v>
      </c>
      <c r="E3364" t="s">
        <v>3</v>
      </c>
    </row>
    <row r="3365" spans="1:5" x14ac:dyDescent="0.25">
      <c r="A3365" s="1">
        <v>33752</v>
      </c>
      <c r="B3365" t="s">
        <v>28058</v>
      </c>
      <c r="C3365" t="s">
        <v>1</v>
      </c>
      <c r="D3365" t="s">
        <v>28081</v>
      </c>
      <c r="E3365" t="s">
        <v>3</v>
      </c>
    </row>
    <row r="3366" spans="1:5" x14ac:dyDescent="0.25">
      <c r="A3366" s="1">
        <v>33753</v>
      </c>
      <c r="B3366" t="s">
        <v>28058</v>
      </c>
      <c r="C3366" t="s">
        <v>1</v>
      </c>
      <c r="D3366" t="s">
        <v>28082</v>
      </c>
      <c r="E3366" t="s">
        <v>3</v>
      </c>
    </row>
    <row r="3367" spans="1:5" x14ac:dyDescent="0.25">
      <c r="A3367" s="1">
        <v>24304</v>
      </c>
      <c r="B3367" t="s">
        <v>21215</v>
      </c>
      <c r="C3367" t="s">
        <v>1</v>
      </c>
      <c r="D3367" t="s">
        <v>21218</v>
      </c>
      <c r="E3367" t="s">
        <v>3</v>
      </c>
    </row>
    <row r="3368" spans="1:5" x14ac:dyDescent="0.25">
      <c r="A3368" s="1">
        <v>24722</v>
      </c>
      <c r="B3368" t="s">
        <v>21588</v>
      </c>
      <c r="C3368" t="s">
        <v>1</v>
      </c>
      <c r="D3368" t="s">
        <v>21218</v>
      </c>
      <c r="E3368" t="s">
        <v>3</v>
      </c>
    </row>
    <row r="3369" spans="1:5" x14ac:dyDescent="0.25">
      <c r="A3369" s="1">
        <v>1966</v>
      </c>
      <c r="B3369" t="s">
        <v>1724</v>
      </c>
      <c r="C3369" t="s">
        <v>1</v>
      </c>
      <c r="D3369" t="s">
        <v>1746</v>
      </c>
      <c r="E3369" t="s">
        <v>3</v>
      </c>
    </row>
    <row r="3370" spans="1:5" x14ac:dyDescent="0.25">
      <c r="A3370" s="1">
        <v>24312</v>
      </c>
      <c r="B3370" t="s">
        <v>21215</v>
      </c>
      <c r="C3370" t="s">
        <v>1</v>
      </c>
      <c r="D3370" t="s">
        <v>21226</v>
      </c>
      <c r="E3370" t="s">
        <v>3</v>
      </c>
    </row>
    <row r="3371" spans="1:5" x14ac:dyDescent="0.25">
      <c r="A3371" s="1">
        <v>29524</v>
      </c>
      <c r="B3371" t="s">
        <v>25836</v>
      </c>
      <c r="C3371" t="s">
        <v>1</v>
      </c>
      <c r="D3371" t="s">
        <v>25841</v>
      </c>
      <c r="E3371" t="s">
        <v>3</v>
      </c>
    </row>
    <row r="3372" spans="1:5" x14ac:dyDescent="0.25">
      <c r="A3372" s="1">
        <v>28921</v>
      </c>
      <c r="B3372" t="s">
        <v>25255</v>
      </c>
      <c r="C3372" t="s">
        <v>1</v>
      </c>
      <c r="D3372" t="s">
        <v>25269</v>
      </c>
      <c r="E3372" t="s">
        <v>3</v>
      </c>
    </row>
    <row r="3373" spans="1:5" x14ac:dyDescent="0.25">
      <c r="A3373" s="1">
        <v>28942</v>
      </c>
      <c r="B3373" t="s">
        <v>25255</v>
      </c>
      <c r="C3373" t="s">
        <v>1</v>
      </c>
      <c r="D3373" t="s">
        <v>25269</v>
      </c>
      <c r="E3373" t="s">
        <v>3</v>
      </c>
    </row>
    <row r="3374" spans="1:5" x14ac:dyDescent="0.25">
      <c r="A3374" s="1">
        <v>31712</v>
      </c>
      <c r="B3374" t="s">
        <v>27823</v>
      </c>
      <c r="C3374" t="s">
        <v>1</v>
      </c>
      <c r="D3374" t="s">
        <v>27832</v>
      </c>
      <c r="E3374" t="s">
        <v>3</v>
      </c>
    </row>
    <row r="3375" spans="1:5" x14ac:dyDescent="0.25">
      <c r="A3375" s="1">
        <v>28938</v>
      </c>
      <c r="B3375" t="s">
        <v>25255</v>
      </c>
      <c r="C3375" t="s">
        <v>1</v>
      </c>
      <c r="D3375" t="s">
        <v>25282</v>
      </c>
      <c r="E3375" t="s">
        <v>3</v>
      </c>
    </row>
    <row r="3376" spans="1:5" x14ac:dyDescent="0.25">
      <c r="A3376" s="1">
        <v>30954</v>
      </c>
      <c r="B3376" t="s">
        <v>27068</v>
      </c>
      <c r="C3376" t="s">
        <v>1</v>
      </c>
      <c r="D3376" t="s">
        <v>27091</v>
      </c>
      <c r="E3376" t="s">
        <v>3</v>
      </c>
    </row>
    <row r="3377" spans="1:5" x14ac:dyDescent="0.25">
      <c r="A3377" s="1">
        <v>28937</v>
      </c>
      <c r="B3377" t="s">
        <v>25255</v>
      </c>
      <c r="C3377" t="s">
        <v>1</v>
      </c>
      <c r="D3377" t="s">
        <v>25281</v>
      </c>
      <c r="E3377" t="s">
        <v>3</v>
      </c>
    </row>
    <row r="3378" spans="1:5" x14ac:dyDescent="0.25">
      <c r="A3378" s="1">
        <v>28917</v>
      </c>
      <c r="B3378" t="s">
        <v>25255</v>
      </c>
      <c r="C3378" t="s">
        <v>1</v>
      </c>
      <c r="D3378" t="s">
        <v>25265</v>
      </c>
      <c r="E3378" t="s">
        <v>3</v>
      </c>
    </row>
    <row r="3379" spans="1:5" x14ac:dyDescent="0.25">
      <c r="A3379" s="1">
        <v>30952</v>
      </c>
      <c r="B3379" t="s">
        <v>27068</v>
      </c>
      <c r="C3379" t="s">
        <v>1</v>
      </c>
      <c r="D3379" t="s">
        <v>27089</v>
      </c>
      <c r="E3379" t="s">
        <v>3</v>
      </c>
    </row>
    <row r="3380" spans="1:5" x14ac:dyDescent="0.25">
      <c r="A3380" s="1">
        <v>24446</v>
      </c>
      <c r="B3380" t="s">
        <v>21337</v>
      </c>
      <c r="C3380" t="s">
        <v>1</v>
      </c>
      <c r="D3380" t="s">
        <v>21352</v>
      </c>
      <c r="E3380" t="s">
        <v>3</v>
      </c>
    </row>
    <row r="3381" spans="1:5" x14ac:dyDescent="0.25">
      <c r="A3381" s="1">
        <v>26103</v>
      </c>
      <c r="B3381" t="s">
        <v>22873</v>
      </c>
      <c r="C3381" t="s">
        <v>1</v>
      </c>
      <c r="D3381" t="s">
        <v>22878</v>
      </c>
      <c r="E3381" t="s">
        <v>3</v>
      </c>
    </row>
    <row r="3382" spans="1:5" x14ac:dyDescent="0.25">
      <c r="A3382" s="1">
        <v>29650</v>
      </c>
      <c r="B3382" t="s">
        <v>25946</v>
      </c>
      <c r="C3382" t="s">
        <v>1</v>
      </c>
      <c r="D3382" t="s">
        <v>25965</v>
      </c>
      <c r="E3382" t="s">
        <v>3</v>
      </c>
    </row>
    <row r="3383" spans="1:5" x14ac:dyDescent="0.25">
      <c r="A3383" s="1">
        <v>29532</v>
      </c>
      <c r="B3383" t="s">
        <v>25836</v>
      </c>
      <c r="C3383" t="s">
        <v>1</v>
      </c>
      <c r="D3383" t="s">
        <v>25849</v>
      </c>
      <c r="E3383" t="s">
        <v>3</v>
      </c>
    </row>
    <row r="3384" spans="1:5" x14ac:dyDescent="0.25">
      <c r="A3384" s="1">
        <v>24115</v>
      </c>
      <c r="B3384" t="s">
        <v>21006</v>
      </c>
      <c r="C3384" t="s">
        <v>1</v>
      </c>
      <c r="D3384" t="s">
        <v>21035</v>
      </c>
      <c r="E3384" t="s">
        <v>3</v>
      </c>
    </row>
    <row r="3385" spans="1:5" x14ac:dyDescent="0.25">
      <c r="A3385" s="1">
        <v>10937</v>
      </c>
      <c r="B3385" t="s">
        <v>9544</v>
      </c>
      <c r="C3385" t="s">
        <v>1</v>
      </c>
      <c r="D3385" t="s">
        <v>9551</v>
      </c>
      <c r="E3385" t="s">
        <v>3</v>
      </c>
    </row>
    <row r="3386" spans="1:5" x14ac:dyDescent="0.25">
      <c r="A3386" s="1">
        <v>10994</v>
      </c>
      <c r="B3386" t="s">
        <v>9561</v>
      </c>
      <c r="C3386" t="s">
        <v>1</v>
      </c>
      <c r="D3386" t="s">
        <v>9551</v>
      </c>
      <c r="E3386" t="s">
        <v>3</v>
      </c>
    </row>
    <row r="3387" spans="1:5" x14ac:dyDescent="0.25">
      <c r="A3387" s="1">
        <v>30269</v>
      </c>
      <c r="B3387" t="s">
        <v>26552</v>
      </c>
      <c r="C3387" t="s">
        <v>1</v>
      </c>
      <c r="D3387" t="s">
        <v>26553</v>
      </c>
      <c r="E3387" t="s">
        <v>3</v>
      </c>
    </row>
    <row r="3388" spans="1:5" x14ac:dyDescent="0.25">
      <c r="A3388" s="1">
        <v>29211</v>
      </c>
      <c r="B3388" t="s">
        <v>25513</v>
      </c>
      <c r="C3388" t="s">
        <v>1</v>
      </c>
      <c r="D3388" t="s">
        <v>25542</v>
      </c>
      <c r="E3388" t="s">
        <v>3</v>
      </c>
    </row>
    <row r="3389" spans="1:5" x14ac:dyDescent="0.25">
      <c r="A3389" s="1">
        <v>29214</v>
      </c>
      <c r="B3389" t="s">
        <v>25513</v>
      </c>
      <c r="C3389" t="s">
        <v>1</v>
      </c>
      <c r="D3389" t="s">
        <v>25542</v>
      </c>
      <c r="E3389" t="s">
        <v>3</v>
      </c>
    </row>
    <row r="3390" spans="1:5" x14ac:dyDescent="0.25">
      <c r="A3390" s="1">
        <v>17833</v>
      </c>
      <c r="B3390" t="s">
        <v>15833</v>
      </c>
      <c r="C3390" t="s">
        <v>1</v>
      </c>
      <c r="D3390" t="s">
        <v>15852</v>
      </c>
      <c r="E3390" t="s">
        <v>3</v>
      </c>
    </row>
    <row r="3391" spans="1:5" x14ac:dyDescent="0.25">
      <c r="A3391" s="1">
        <v>17831</v>
      </c>
      <c r="B3391" t="s">
        <v>15833</v>
      </c>
      <c r="C3391" t="s">
        <v>1</v>
      </c>
      <c r="D3391" t="s">
        <v>15850</v>
      </c>
      <c r="E3391" t="s">
        <v>3</v>
      </c>
    </row>
    <row r="3392" spans="1:5" x14ac:dyDescent="0.25">
      <c r="A3392" s="1">
        <v>29208</v>
      </c>
      <c r="B3392" t="s">
        <v>25513</v>
      </c>
      <c r="C3392" t="s">
        <v>1</v>
      </c>
      <c r="D3392" t="s">
        <v>25539</v>
      </c>
      <c r="E3392" t="s">
        <v>3</v>
      </c>
    </row>
    <row r="3393" spans="1:5" x14ac:dyDescent="0.25">
      <c r="A3393" s="1">
        <v>28862</v>
      </c>
      <c r="B3393" t="s">
        <v>25209</v>
      </c>
      <c r="C3393" t="s">
        <v>1</v>
      </c>
      <c r="D3393" t="s">
        <v>25210</v>
      </c>
      <c r="E3393" t="s">
        <v>3</v>
      </c>
    </row>
    <row r="3394" spans="1:5" x14ac:dyDescent="0.25">
      <c r="A3394" s="1">
        <v>24114</v>
      </c>
      <c r="B3394" t="s">
        <v>21006</v>
      </c>
      <c r="C3394" t="s">
        <v>1</v>
      </c>
      <c r="D3394" t="s">
        <v>21034</v>
      </c>
      <c r="E3394" t="s">
        <v>3</v>
      </c>
    </row>
    <row r="3395" spans="1:5" x14ac:dyDescent="0.25">
      <c r="A3395" s="1">
        <v>1673</v>
      </c>
      <c r="B3395" t="s">
        <v>1466</v>
      </c>
      <c r="C3395" t="s">
        <v>1</v>
      </c>
      <c r="D3395" t="s">
        <v>1467</v>
      </c>
      <c r="E3395" t="s">
        <v>3</v>
      </c>
    </row>
    <row r="3396" spans="1:5" x14ac:dyDescent="0.25">
      <c r="A3396" s="1">
        <v>29253</v>
      </c>
      <c r="B3396" t="s">
        <v>25581</v>
      </c>
      <c r="C3396" t="s">
        <v>1</v>
      </c>
      <c r="D3396" t="s">
        <v>25585</v>
      </c>
      <c r="E3396" t="s">
        <v>3</v>
      </c>
    </row>
    <row r="3397" spans="1:5" x14ac:dyDescent="0.25">
      <c r="A3397" s="1">
        <v>10463</v>
      </c>
      <c r="B3397" t="s">
        <v>9107</v>
      </c>
      <c r="C3397" t="s">
        <v>1</v>
      </c>
      <c r="D3397" t="s">
        <v>9113</v>
      </c>
      <c r="E3397" t="s">
        <v>3</v>
      </c>
    </row>
    <row r="3398" spans="1:5" x14ac:dyDescent="0.25">
      <c r="A3398" s="1">
        <v>47311</v>
      </c>
      <c r="B3398" t="s">
        <v>30748</v>
      </c>
      <c r="C3398" t="s">
        <v>1</v>
      </c>
      <c r="D3398" t="s">
        <v>30754</v>
      </c>
      <c r="E3398" t="s">
        <v>3</v>
      </c>
    </row>
    <row r="3399" spans="1:5" x14ac:dyDescent="0.25">
      <c r="A3399" s="1">
        <v>30968</v>
      </c>
      <c r="B3399" t="s">
        <v>27068</v>
      </c>
      <c r="C3399" t="s">
        <v>1</v>
      </c>
      <c r="D3399" t="s">
        <v>27105</v>
      </c>
      <c r="E3399" t="s">
        <v>3</v>
      </c>
    </row>
    <row r="3400" spans="1:5" x14ac:dyDescent="0.25">
      <c r="A3400" s="1">
        <v>29523</v>
      </c>
      <c r="B3400" t="s">
        <v>25836</v>
      </c>
      <c r="C3400" t="s">
        <v>1</v>
      </c>
      <c r="D3400" t="s">
        <v>25840</v>
      </c>
      <c r="E3400" t="s">
        <v>3</v>
      </c>
    </row>
    <row r="3401" spans="1:5" x14ac:dyDescent="0.25">
      <c r="A3401" s="1">
        <v>31236</v>
      </c>
      <c r="B3401" t="s">
        <v>27346</v>
      </c>
      <c r="C3401" t="s">
        <v>1</v>
      </c>
      <c r="D3401" t="s">
        <v>27365</v>
      </c>
      <c r="E3401" t="s">
        <v>3</v>
      </c>
    </row>
    <row r="3402" spans="1:5" x14ac:dyDescent="0.25">
      <c r="A3402" s="1">
        <v>29220</v>
      </c>
      <c r="B3402" t="s">
        <v>25549</v>
      </c>
      <c r="C3402" t="s">
        <v>1</v>
      </c>
      <c r="D3402" t="s">
        <v>25550</v>
      </c>
      <c r="E3402" t="s">
        <v>3</v>
      </c>
    </row>
    <row r="3403" spans="1:5" x14ac:dyDescent="0.25">
      <c r="A3403" s="1">
        <v>42128</v>
      </c>
      <c r="B3403" t="s">
        <v>29847</v>
      </c>
      <c r="C3403" t="s">
        <v>1</v>
      </c>
      <c r="D3403" t="s">
        <v>29856</v>
      </c>
      <c r="E3403" t="s">
        <v>3</v>
      </c>
    </row>
    <row r="3404" spans="1:5" x14ac:dyDescent="0.25">
      <c r="A3404" s="1">
        <v>17440</v>
      </c>
      <c r="B3404" t="s">
        <v>15425</v>
      </c>
      <c r="C3404" t="s">
        <v>1</v>
      </c>
      <c r="D3404" t="s">
        <v>15427</v>
      </c>
      <c r="E3404" t="s">
        <v>3</v>
      </c>
    </row>
    <row r="3405" spans="1:5" x14ac:dyDescent="0.25">
      <c r="A3405" s="1">
        <v>17442</v>
      </c>
      <c r="B3405" t="s">
        <v>15425</v>
      </c>
      <c r="C3405" t="s">
        <v>1</v>
      </c>
      <c r="D3405" t="s">
        <v>15429</v>
      </c>
      <c r="E3405" t="s">
        <v>3</v>
      </c>
    </row>
    <row r="3406" spans="1:5" x14ac:dyDescent="0.25">
      <c r="A3406" s="1">
        <v>17441</v>
      </c>
      <c r="B3406" t="s">
        <v>15425</v>
      </c>
      <c r="C3406" t="s">
        <v>1</v>
      </c>
      <c r="D3406" t="s">
        <v>15428</v>
      </c>
      <c r="E3406" t="s">
        <v>3</v>
      </c>
    </row>
    <row r="3407" spans="1:5" x14ac:dyDescent="0.25">
      <c r="A3407" s="1">
        <v>17448</v>
      </c>
      <c r="B3407" t="s">
        <v>15425</v>
      </c>
      <c r="C3407" t="s">
        <v>1</v>
      </c>
      <c r="D3407" t="s">
        <v>15435</v>
      </c>
      <c r="E3407" t="s">
        <v>3</v>
      </c>
    </row>
    <row r="3408" spans="1:5" x14ac:dyDescent="0.25">
      <c r="A3408" s="1">
        <v>29525</v>
      </c>
      <c r="B3408" t="s">
        <v>25836</v>
      </c>
      <c r="C3408" t="s">
        <v>1</v>
      </c>
      <c r="D3408" t="s">
        <v>25842</v>
      </c>
      <c r="E3408" t="s">
        <v>3</v>
      </c>
    </row>
    <row r="3409" spans="1:5" x14ac:dyDescent="0.25">
      <c r="A3409" s="1">
        <v>22751</v>
      </c>
      <c r="B3409" t="s">
        <v>19697</v>
      </c>
      <c r="C3409" t="s">
        <v>33800</v>
      </c>
      <c r="D3409" t="s">
        <v>19698</v>
      </c>
      <c r="E3409" t="s">
        <v>3</v>
      </c>
    </row>
    <row r="3410" spans="1:5" x14ac:dyDescent="0.25">
      <c r="A3410" s="1">
        <v>24596</v>
      </c>
      <c r="B3410" t="s">
        <v>21470</v>
      </c>
      <c r="C3410" t="s">
        <v>33800</v>
      </c>
      <c r="D3410" t="s">
        <v>21484</v>
      </c>
      <c r="E3410" t="s">
        <v>3</v>
      </c>
    </row>
    <row r="3411" spans="1:5" x14ac:dyDescent="0.25">
      <c r="A3411" s="1">
        <v>47017</v>
      </c>
      <c r="B3411" t="s">
        <v>30466</v>
      </c>
      <c r="C3411" t="s">
        <v>1</v>
      </c>
      <c r="D3411" t="s">
        <v>30475</v>
      </c>
      <c r="E3411" t="s">
        <v>3</v>
      </c>
    </row>
    <row r="3412" spans="1:5" x14ac:dyDescent="0.25">
      <c r="A3412" s="1">
        <v>23206</v>
      </c>
      <c r="B3412" t="s">
        <v>20052</v>
      </c>
      <c r="C3412" t="s">
        <v>1</v>
      </c>
      <c r="D3412" t="s">
        <v>20138</v>
      </c>
      <c r="E3412" t="s">
        <v>3</v>
      </c>
    </row>
    <row r="3413" spans="1:5" x14ac:dyDescent="0.25">
      <c r="A3413" s="1">
        <v>2474</v>
      </c>
      <c r="B3413" t="s">
        <v>2177</v>
      </c>
      <c r="C3413" t="s">
        <v>1</v>
      </c>
      <c r="D3413" t="s">
        <v>2227</v>
      </c>
      <c r="E3413" t="s">
        <v>3</v>
      </c>
    </row>
    <row r="3414" spans="1:5" x14ac:dyDescent="0.25">
      <c r="A3414" s="1">
        <v>2475</v>
      </c>
      <c r="B3414" t="s">
        <v>2177</v>
      </c>
      <c r="C3414" t="s">
        <v>1</v>
      </c>
      <c r="D3414" t="s">
        <v>2227</v>
      </c>
      <c r="E3414" t="s">
        <v>3</v>
      </c>
    </row>
    <row r="3415" spans="1:5" x14ac:dyDescent="0.25">
      <c r="A3415" s="1">
        <v>14179</v>
      </c>
      <c r="B3415" t="s">
        <v>12364</v>
      </c>
      <c r="C3415" t="s">
        <v>1</v>
      </c>
      <c r="D3415" t="s">
        <v>12406</v>
      </c>
      <c r="E3415" t="s">
        <v>3</v>
      </c>
    </row>
    <row r="3416" spans="1:5" x14ac:dyDescent="0.25">
      <c r="A3416" s="1">
        <v>2508</v>
      </c>
      <c r="B3416" t="s">
        <v>2256</v>
      </c>
      <c r="C3416" t="s">
        <v>1</v>
      </c>
      <c r="D3416" t="s">
        <v>2259</v>
      </c>
      <c r="E3416" t="s">
        <v>3</v>
      </c>
    </row>
    <row r="3417" spans="1:5" x14ac:dyDescent="0.25">
      <c r="A3417" s="1">
        <v>11982</v>
      </c>
      <c r="B3417" t="s">
        <v>10467</v>
      </c>
      <c r="C3417" t="s">
        <v>1</v>
      </c>
      <c r="D3417" t="s">
        <v>10488</v>
      </c>
      <c r="E3417" t="s">
        <v>3</v>
      </c>
    </row>
    <row r="3418" spans="1:5" x14ac:dyDescent="0.25">
      <c r="A3418" s="1">
        <v>30085</v>
      </c>
      <c r="B3418" t="s">
        <v>26355</v>
      </c>
      <c r="C3418" t="s">
        <v>1</v>
      </c>
      <c r="D3418" t="s">
        <v>26373</v>
      </c>
      <c r="E3418" t="s">
        <v>3</v>
      </c>
    </row>
    <row r="3419" spans="1:5" x14ac:dyDescent="0.25">
      <c r="A3419" s="1">
        <v>48053</v>
      </c>
      <c r="B3419" t="s">
        <v>31444</v>
      </c>
      <c r="C3419" t="s">
        <v>1</v>
      </c>
      <c r="D3419" t="s">
        <v>31472</v>
      </c>
      <c r="E3419" t="s">
        <v>3</v>
      </c>
    </row>
    <row r="3420" spans="1:5" x14ac:dyDescent="0.25">
      <c r="A3420" s="1">
        <v>48687</v>
      </c>
      <c r="B3420" t="s">
        <v>32102</v>
      </c>
      <c r="C3420" t="s">
        <v>1</v>
      </c>
      <c r="D3420" t="s">
        <v>32110</v>
      </c>
      <c r="E3420" t="s">
        <v>3</v>
      </c>
    </row>
    <row r="3421" spans="1:5" x14ac:dyDescent="0.25">
      <c r="A3421" s="1">
        <v>29117</v>
      </c>
      <c r="B3421" t="s">
        <v>25435</v>
      </c>
      <c r="C3421" t="s">
        <v>1</v>
      </c>
      <c r="D3421" t="s">
        <v>25450</v>
      </c>
      <c r="E3421" t="s">
        <v>3</v>
      </c>
    </row>
    <row r="3422" spans="1:5" x14ac:dyDescent="0.25">
      <c r="A3422" s="1">
        <v>4262</v>
      </c>
      <c r="B3422" t="s">
        <v>3660</v>
      </c>
      <c r="C3422" t="s">
        <v>1</v>
      </c>
      <c r="D3422" t="s">
        <v>3668</v>
      </c>
      <c r="E3422" t="s">
        <v>3</v>
      </c>
    </row>
    <row r="3423" spans="1:5" x14ac:dyDescent="0.25">
      <c r="A3423" s="1">
        <v>4205</v>
      </c>
      <c r="B3423" t="s">
        <v>3599</v>
      </c>
      <c r="C3423" t="s">
        <v>1</v>
      </c>
      <c r="D3423" t="s">
        <v>3613</v>
      </c>
      <c r="E3423" t="s">
        <v>3</v>
      </c>
    </row>
    <row r="3424" spans="1:5" x14ac:dyDescent="0.25">
      <c r="A3424" s="1">
        <v>25675</v>
      </c>
      <c r="B3424" t="s">
        <v>22417</v>
      </c>
      <c r="C3424" t="s">
        <v>1</v>
      </c>
      <c r="D3424" t="s">
        <v>22427</v>
      </c>
      <c r="E3424" t="s">
        <v>3</v>
      </c>
    </row>
    <row r="3425" spans="1:5" x14ac:dyDescent="0.25">
      <c r="A3425" s="1">
        <v>20329</v>
      </c>
      <c r="B3425" t="s">
        <v>17612</v>
      </c>
      <c r="C3425" t="s">
        <v>1</v>
      </c>
      <c r="D3425" t="s">
        <v>17633</v>
      </c>
      <c r="E3425" t="s">
        <v>3</v>
      </c>
    </row>
    <row r="3426" spans="1:5" x14ac:dyDescent="0.25">
      <c r="A3426" s="1">
        <v>28765</v>
      </c>
      <c r="B3426" t="s">
        <v>25104</v>
      </c>
      <c r="C3426" t="s">
        <v>1</v>
      </c>
      <c r="D3426" t="s">
        <v>25124</v>
      </c>
      <c r="E3426" t="s">
        <v>3</v>
      </c>
    </row>
    <row r="3427" spans="1:5" x14ac:dyDescent="0.25">
      <c r="A3427" s="1">
        <v>23195</v>
      </c>
      <c r="B3427" t="s">
        <v>20052</v>
      </c>
      <c r="C3427" t="s">
        <v>1</v>
      </c>
      <c r="D3427" t="s">
        <v>20130</v>
      </c>
      <c r="E3427" t="s">
        <v>3</v>
      </c>
    </row>
    <row r="3428" spans="1:5" x14ac:dyDescent="0.25">
      <c r="A3428" s="1">
        <v>18965</v>
      </c>
      <c r="B3428" t="s">
        <v>16891</v>
      </c>
      <c r="C3428" t="s">
        <v>1</v>
      </c>
      <c r="D3428" t="s">
        <v>16913</v>
      </c>
      <c r="E3428" t="s">
        <v>3</v>
      </c>
    </row>
    <row r="3429" spans="1:5" x14ac:dyDescent="0.25">
      <c r="A3429" s="1">
        <v>19786</v>
      </c>
      <c r="B3429" t="s">
        <v>17399</v>
      </c>
      <c r="C3429" t="s">
        <v>1</v>
      </c>
      <c r="D3429" t="s">
        <v>16913</v>
      </c>
      <c r="E3429" t="s">
        <v>3</v>
      </c>
    </row>
    <row r="3430" spans="1:5" x14ac:dyDescent="0.25">
      <c r="A3430" s="1">
        <v>18970</v>
      </c>
      <c r="B3430" t="s">
        <v>16891</v>
      </c>
      <c r="C3430" t="s">
        <v>1</v>
      </c>
      <c r="D3430" t="s">
        <v>16918</v>
      </c>
      <c r="E3430" t="s">
        <v>3</v>
      </c>
    </row>
    <row r="3431" spans="1:5" x14ac:dyDescent="0.25">
      <c r="A3431" s="1">
        <v>19791</v>
      </c>
      <c r="B3431" t="s">
        <v>17399</v>
      </c>
      <c r="C3431" t="s">
        <v>1</v>
      </c>
      <c r="D3431" t="s">
        <v>16918</v>
      </c>
      <c r="E3431" t="s">
        <v>3</v>
      </c>
    </row>
    <row r="3432" spans="1:5" x14ac:dyDescent="0.25">
      <c r="A3432" s="1">
        <v>48111</v>
      </c>
      <c r="B3432" t="s">
        <v>31529</v>
      </c>
      <c r="C3432" t="s">
        <v>1</v>
      </c>
      <c r="D3432" t="s">
        <v>31532</v>
      </c>
      <c r="E3432" t="s">
        <v>3</v>
      </c>
    </row>
    <row r="3433" spans="1:5" x14ac:dyDescent="0.25">
      <c r="A3433" s="1">
        <v>47355</v>
      </c>
      <c r="B3433" t="s">
        <v>30787</v>
      </c>
      <c r="C3433" t="s">
        <v>1</v>
      </c>
      <c r="D3433" t="s">
        <v>30794</v>
      </c>
      <c r="E3433" t="s">
        <v>3</v>
      </c>
    </row>
    <row r="3434" spans="1:5" x14ac:dyDescent="0.25">
      <c r="A3434" s="1">
        <v>4272</v>
      </c>
      <c r="B3434" t="s">
        <v>3660</v>
      </c>
      <c r="C3434" t="s">
        <v>1</v>
      </c>
      <c r="D3434" t="s">
        <v>3678</v>
      </c>
      <c r="E3434" t="s">
        <v>3</v>
      </c>
    </row>
    <row r="3435" spans="1:5" x14ac:dyDescent="0.25">
      <c r="A3435" s="1">
        <v>1987</v>
      </c>
      <c r="B3435" t="s">
        <v>1758</v>
      </c>
      <c r="C3435" t="s">
        <v>1</v>
      </c>
      <c r="D3435" t="s">
        <v>1767</v>
      </c>
      <c r="E3435" t="s">
        <v>3</v>
      </c>
    </row>
    <row r="3436" spans="1:5" x14ac:dyDescent="0.25">
      <c r="A3436" s="1">
        <v>15974</v>
      </c>
      <c r="B3436" t="s">
        <v>13890</v>
      </c>
      <c r="C3436" t="s">
        <v>1</v>
      </c>
      <c r="D3436" t="s">
        <v>13931</v>
      </c>
      <c r="E3436" t="s">
        <v>3</v>
      </c>
    </row>
    <row r="3437" spans="1:5" x14ac:dyDescent="0.25">
      <c r="A3437" s="1">
        <v>11939</v>
      </c>
      <c r="B3437" t="s">
        <v>10427</v>
      </c>
      <c r="C3437" t="s">
        <v>1</v>
      </c>
      <c r="D3437" t="s">
        <v>10450</v>
      </c>
      <c r="E3437" t="s">
        <v>3</v>
      </c>
    </row>
    <row r="3438" spans="1:5" x14ac:dyDescent="0.25">
      <c r="A3438" s="1">
        <v>12148</v>
      </c>
      <c r="B3438" t="s">
        <v>10646</v>
      </c>
      <c r="C3438" t="s">
        <v>1</v>
      </c>
      <c r="D3438" t="s">
        <v>10450</v>
      </c>
      <c r="E3438" t="s">
        <v>3</v>
      </c>
    </row>
    <row r="3439" spans="1:5" x14ac:dyDescent="0.25">
      <c r="A3439" s="1">
        <v>14843</v>
      </c>
      <c r="B3439" t="s">
        <v>12928</v>
      </c>
      <c r="C3439" t="s">
        <v>1</v>
      </c>
      <c r="D3439" t="s">
        <v>12929</v>
      </c>
      <c r="E3439" t="s">
        <v>3</v>
      </c>
    </row>
    <row r="3440" spans="1:5" x14ac:dyDescent="0.25">
      <c r="A3440" s="1">
        <v>14844</v>
      </c>
      <c r="B3440" t="s">
        <v>12928</v>
      </c>
      <c r="C3440" t="s">
        <v>1</v>
      </c>
      <c r="D3440" t="s">
        <v>12930</v>
      </c>
      <c r="E3440" t="s">
        <v>3</v>
      </c>
    </row>
    <row r="3441" spans="1:5" x14ac:dyDescent="0.25">
      <c r="A3441" s="1">
        <v>4080</v>
      </c>
      <c r="B3441" t="s">
        <v>3474</v>
      </c>
      <c r="C3441" t="s">
        <v>1</v>
      </c>
      <c r="D3441" t="s">
        <v>3497</v>
      </c>
      <c r="E3441" t="s">
        <v>3</v>
      </c>
    </row>
    <row r="3442" spans="1:5" x14ac:dyDescent="0.25">
      <c r="A3442" s="1">
        <v>20384</v>
      </c>
      <c r="B3442" t="s">
        <v>17677</v>
      </c>
      <c r="C3442" t="s">
        <v>1</v>
      </c>
      <c r="D3442" t="s">
        <v>17686</v>
      </c>
      <c r="E3442" t="s">
        <v>3</v>
      </c>
    </row>
    <row r="3443" spans="1:5" x14ac:dyDescent="0.25">
      <c r="A3443" s="1">
        <v>47520</v>
      </c>
      <c r="B3443" t="s">
        <v>30939</v>
      </c>
      <c r="C3443" t="s">
        <v>1</v>
      </c>
      <c r="D3443" t="s">
        <v>30959</v>
      </c>
      <c r="E3443" t="s">
        <v>3</v>
      </c>
    </row>
    <row r="3444" spans="1:5" x14ac:dyDescent="0.25">
      <c r="A3444" s="1">
        <v>20385</v>
      </c>
      <c r="B3444" t="s">
        <v>17677</v>
      </c>
      <c r="C3444" t="s">
        <v>1</v>
      </c>
      <c r="D3444" t="s">
        <v>17687</v>
      </c>
      <c r="E3444" t="s">
        <v>3</v>
      </c>
    </row>
    <row r="3445" spans="1:5" x14ac:dyDescent="0.25">
      <c r="A3445" s="1">
        <v>11922</v>
      </c>
      <c r="B3445" t="s">
        <v>10427</v>
      </c>
      <c r="C3445" t="s">
        <v>1</v>
      </c>
      <c r="D3445" t="s">
        <v>10433</v>
      </c>
      <c r="E3445" t="s">
        <v>3</v>
      </c>
    </row>
    <row r="3446" spans="1:5" x14ac:dyDescent="0.25">
      <c r="A3446" s="1">
        <v>12147</v>
      </c>
      <c r="B3446" t="s">
        <v>10646</v>
      </c>
      <c r="C3446" t="s">
        <v>1</v>
      </c>
      <c r="D3446" t="s">
        <v>10433</v>
      </c>
      <c r="E3446" t="s">
        <v>3</v>
      </c>
    </row>
    <row r="3447" spans="1:5" x14ac:dyDescent="0.25">
      <c r="A3447" s="1">
        <v>18193</v>
      </c>
      <c r="B3447" t="s">
        <v>16144</v>
      </c>
      <c r="C3447" t="s">
        <v>1</v>
      </c>
      <c r="D3447" t="s">
        <v>16180</v>
      </c>
      <c r="E3447" t="s">
        <v>3</v>
      </c>
    </row>
    <row r="3448" spans="1:5" x14ac:dyDescent="0.25">
      <c r="A3448" s="1">
        <v>3924</v>
      </c>
      <c r="B3448" t="s">
        <v>3352</v>
      </c>
      <c r="C3448" t="s">
        <v>1</v>
      </c>
      <c r="D3448" t="s">
        <v>3376</v>
      </c>
      <c r="E3448" t="s">
        <v>3</v>
      </c>
    </row>
    <row r="3449" spans="1:5" x14ac:dyDescent="0.25">
      <c r="A3449" s="1">
        <v>6216</v>
      </c>
      <c r="B3449" t="s">
        <v>5370</v>
      </c>
      <c r="C3449" t="s">
        <v>1</v>
      </c>
      <c r="D3449" t="s">
        <v>5373</v>
      </c>
      <c r="E3449" t="s">
        <v>3</v>
      </c>
    </row>
    <row r="3450" spans="1:5" x14ac:dyDescent="0.25">
      <c r="A3450" s="1">
        <v>20273</v>
      </c>
      <c r="B3450" t="s">
        <v>17570</v>
      </c>
      <c r="C3450" t="s">
        <v>1</v>
      </c>
      <c r="D3450" t="s">
        <v>17574</v>
      </c>
      <c r="E3450" t="s">
        <v>3</v>
      </c>
    </row>
    <row r="3451" spans="1:5" x14ac:dyDescent="0.25">
      <c r="A3451" s="1">
        <v>4265</v>
      </c>
      <c r="B3451" t="s">
        <v>3660</v>
      </c>
      <c r="C3451" t="s">
        <v>1</v>
      </c>
      <c r="D3451" t="s">
        <v>3671</v>
      </c>
      <c r="E3451" t="s">
        <v>3</v>
      </c>
    </row>
    <row r="3452" spans="1:5" x14ac:dyDescent="0.25">
      <c r="A3452" s="1">
        <v>16630</v>
      </c>
      <c r="B3452" t="s">
        <v>14589</v>
      </c>
      <c r="C3452" t="s">
        <v>1</v>
      </c>
      <c r="D3452" t="s">
        <v>14592</v>
      </c>
      <c r="E3452" t="s">
        <v>3</v>
      </c>
    </row>
    <row r="3453" spans="1:5" x14ac:dyDescent="0.25">
      <c r="A3453" s="1">
        <v>48052</v>
      </c>
      <c r="B3453" t="s">
        <v>31444</v>
      </c>
      <c r="C3453" t="s">
        <v>1</v>
      </c>
      <c r="D3453" t="s">
        <v>31471</v>
      </c>
      <c r="E3453" t="s">
        <v>3</v>
      </c>
    </row>
    <row r="3454" spans="1:5" x14ac:dyDescent="0.25">
      <c r="A3454" s="1">
        <v>49260</v>
      </c>
      <c r="B3454" t="s">
        <v>32640</v>
      </c>
      <c r="C3454" t="s">
        <v>1</v>
      </c>
      <c r="D3454" t="s">
        <v>32673</v>
      </c>
      <c r="E3454" t="s">
        <v>3</v>
      </c>
    </row>
    <row r="3455" spans="1:5" x14ac:dyDescent="0.25">
      <c r="A3455" s="1">
        <v>4257</v>
      </c>
      <c r="B3455" t="s">
        <v>3660</v>
      </c>
      <c r="C3455" t="s">
        <v>1</v>
      </c>
      <c r="D3455" t="s">
        <v>3663</v>
      </c>
      <c r="E3455" t="s">
        <v>3</v>
      </c>
    </row>
    <row r="3456" spans="1:5" x14ac:dyDescent="0.25">
      <c r="A3456" s="1">
        <v>4260</v>
      </c>
      <c r="B3456" t="s">
        <v>3660</v>
      </c>
      <c r="C3456" t="s">
        <v>1</v>
      </c>
      <c r="D3456" t="s">
        <v>3666</v>
      </c>
      <c r="E3456" t="s">
        <v>3</v>
      </c>
    </row>
    <row r="3457" spans="1:5" x14ac:dyDescent="0.25">
      <c r="A3457" s="1">
        <v>47073</v>
      </c>
      <c r="B3457" t="s">
        <v>30518</v>
      </c>
      <c r="C3457" t="s">
        <v>1</v>
      </c>
      <c r="D3457" t="s">
        <v>30521</v>
      </c>
      <c r="E3457" t="s">
        <v>3</v>
      </c>
    </row>
    <row r="3458" spans="1:5" x14ac:dyDescent="0.25">
      <c r="A3458" s="1">
        <v>47215</v>
      </c>
      <c r="B3458" t="s">
        <v>30635</v>
      </c>
      <c r="C3458" t="s">
        <v>1</v>
      </c>
      <c r="D3458" t="s">
        <v>30659</v>
      </c>
      <c r="E3458" t="s">
        <v>3</v>
      </c>
    </row>
    <row r="3459" spans="1:5" x14ac:dyDescent="0.25">
      <c r="A3459" s="1">
        <v>24350</v>
      </c>
      <c r="B3459" t="s">
        <v>21254</v>
      </c>
      <c r="C3459" t="s">
        <v>1</v>
      </c>
      <c r="D3459" t="s">
        <v>21262</v>
      </c>
      <c r="E3459" t="s">
        <v>3</v>
      </c>
    </row>
    <row r="3460" spans="1:5" x14ac:dyDescent="0.25">
      <c r="A3460" s="1">
        <v>18194</v>
      </c>
      <c r="B3460" t="s">
        <v>16144</v>
      </c>
      <c r="C3460" t="s">
        <v>1</v>
      </c>
      <c r="D3460" t="s">
        <v>16181</v>
      </c>
      <c r="E3460" t="s">
        <v>3</v>
      </c>
    </row>
    <row r="3461" spans="1:5" x14ac:dyDescent="0.25">
      <c r="A3461" s="1">
        <v>18192</v>
      </c>
      <c r="B3461" t="s">
        <v>16144</v>
      </c>
      <c r="C3461" t="s">
        <v>1</v>
      </c>
      <c r="D3461" t="s">
        <v>16179</v>
      </c>
      <c r="E3461" t="s">
        <v>3</v>
      </c>
    </row>
    <row r="3462" spans="1:5" x14ac:dyDescent="0.25">
      <c r="A3462" s="1">
        <v>4256</v>
      </c>
      <c r="B3462" t="s">
        <v>3660</v>
      </c>
      <c r="C3462" t="s">
        <v>1</v>
      </c>
      <c r="D3462" t="s">
        <v>3662</v>
      </c>
      <c r="E3462" t="s">
        <v>3</v>
      </c>
    </row>
    <row r="3463" spans="1:5" x14ac:dyDescent="0.25">
      <c r="A3463" s="1">
        <v>20432</v>
      </c>
      <c r="B3463" t="s">
        <v>17717</v>
      </c>
      <c r="C3463" t="s">
        <v>1</v>
      </c>
      <c r="D3463" t="s">
        <v>17734</v>
      </c>
      <c r="E3463" t="s">
        <v>3</v>
      </c>
    </row>
    <row r="3464" spans="1:5" x14ac:dyDescent="0.25">
      <c r="A3464" s="1">
        <v>48046</v>
      </c>
      <c r="B3464" t="s">
        <v>31444</v>
      </c>
      <c r="C3464" t="s">
        <v>1</v>
      </c>
      <c r="D3464" t="s">
        <v>31465</v>
      </c>
      <c r="E3464" t="s">
        <v>3</v>
      </c>
    </row>
    <row r="3465" spans="1:5" x14ac:dyDescent="0.25">
      <c r="A3465" s="1">
        <v>49244</v>
      </c>
      <c r="B3465" t="s">
        <v>32640</v>
      </c>
      <c r="C3465" t="s">
        <v>1</v>
      </c>
      <c r="D3465" t="s">
        <v>32657</v>
      </c>
      <c r="E3465" t="s">
        <v>3</v>
      </c>
    </row>
    <row r="3466" spans="1:5" x14ac:dyDescent="0.25">
      <c r="A3466" s="1">
        <v>21545</v>
      </c>
      <c r="B3466" t="s">
        <v>18647</v>
      </c>
      <c r="C3466" t="s">
        <v>1</v>
      </c>
      <c r="D3466" t="s">
        <v>18695</v>
      </c>
      <c r="E3466" t="s">
        <v>3</v>
      </c>
    </row>
    <row r="3467" spans="1:5" x14ac:dyDescent="0.25">
      <c r="A3467" s="1">
        <v>2609</v>
      </c>
      <c r="B3467" t="s">
        <v>2363</v>
      </c>
      <c r="C3467" t="s">
        <v>1</v>
      </c>
      <c r="D3467" t="s">
        <v>2364</v>
      </c>
      <c r="E3467" t="s">
        <v>3</v>
      </c>
    </row>
    <row r="3468" spans="1:5" x14ac:dyDescent="0.25">
      <c r="A3468" s="1">
        <v>28727</v>
      </c>
      <c r="B3468" t="s">
        <v>25049</v>
      </c>
      <c r="C3468" t="s">
        <v>1</v>
      </c>
      <c r="D3468" t="s">
        <v>25088</v>
      </c>
      <c r="E3468" t="s">
        <v>3</v>
      </c>
    </row>
    <row r="3469" spans="1:5" x14ac:dyDescent="0.25">
      <c r="A3469" s="1">
        <v>4179</v>
      </c>
      <c r="B3469" t="s">
        <v>3588</v>
      </c>
      <c r="C3469" t="s">
        <v>1</v>
      </c>
      <c r="D3469" t="s">
        <v>3589</v>
      </c>
      <c r="E3469" t="s">
        <v>3</v>
      </c>
    </row>
    <row r="3470" spans="1:5" x14ac:dyDescent="0.25">
      <c r="A3470" s="1">
        <v>12684</v>
      </c>
      <c r="B3470" t="s">
        <v>11101</v>
      </c>
      <c r="C3470" t="s">
        <v>1</v>
      </c>
      <c r="D3470" t="s">
        <v>11107</v>
      </c>
      <c r="E3470" t="s">
        <v>3</v>
      </c>
    </row>
    <row r="3471" spans="1:5" x14ac:dyDescent="0.25">
      <c r="A3471" s="1">
        <v>20456</v>
      </c>
      <c r="B3471" t="s">
        <v>17717</v>
      </c>
      <c r="C3471" t="s">
        <v>1</v>
      </c>
      <c r="D3471" t="s">
        <v>17758</v>
      </c>
      <c r="E3471" t="s">
        <v>3</v>
      </c>
    </row>
    <row r="3472" spans="1:5" x14ac:dyDescent="0.25">
      <c r="A3472" s="1">
        <v>20457</v>
      </c>
      <c r="B3472" t="s">
        <v>17717</v>
      </c>
      <c r="C3472" t="s">
        <v>1</v>
      </c>
      <c r="D3472" t="s">
        <v>17759</v>
      </c>
      <c r="E3472" t="s">
        <v>3</v>
      </c>
    </row>
    <row r="3473" spans="1:5" x14ac:dyDescent="0.25">
      <c r="A3473" s="1">
        <v>20352</v>
      </c>
      <c r="B3473" t="s">
        <v>17612</v>
      </c>
      <c r="C3473" t="s">
        <v>1</v>
      </c>
      <c r="D3473" t="s">
        <v>17656</v>
      </c>
      <c r="E3473" t="s">
        <v>3</v>
      </c>
    </row>
    <row r="3474" spans="1:5" x14ac:dyDescent="0.25">
      <c r="A3474" s="1">
        <v>30356</v>
      </c>
      <c r="B3474" t="s">
        <v>26599</v>
      </c>
      <c r="C3474" t="s">
        <v>1</v>
      </c>
      <c r="D3474" t="s">
        <v>26636</v>
      </c>
      <c r="E3474" t="s">
        <v>3</v>
      </c>
    </row>
    <row r="3475" spans="1:5" x14ac:dyDescent="0.25">
      <c r="A3475" s="1">
        <v>30360</v>
      </c>
      <c r="B3475" t="s">
        <v>26599</v>
      </c>
      <c r="C3475" t="s">
        <v>1</v>
      </c>
      <c r="D3475" t="s">
        <v>26636</v>
      </c>
      <c r="E3475" t="s">
        <v>3</v>
      </c>
    </row>
    <row r="3476" spans="1:5" x14ac:dyDescent="0.25">
      <c r="A3476" s="1">
        <v>30365</v>
      </c>
      <c r="B3476" t="s">
        <v>26599</v>
      </c>
      <c r="C3476" t="s">
        <v>1</v>
      </c>
      <c r="D3476" t="s">
        <v>26636</v>
      </c>
      <c r="E3476" t="s">
        <v>3</v>
      </c>
    </row>
    <row r="3477" spans="1:5" x14ac:dyDescent="0.25">
      <c r="A3477" s="1">
        <v>7956</v>
      </c>
      <c r="B3477" t="s">
        <v>6847</v>
      </c>
      <c r="C3477" t="s">
        <v>1</v>
      </c>
      <c r="D3477" t="s">
        <v>6851</v>
      </c>
      <c r="E3477" t="s">
        <v>3</v>
      </c>
    </row>
    <row r="3478" spans="1:5" x14ac:dyDescent="0.25">
      <c r="A3478" s="1">
        <v>2531</v>
      </c>
      <c r="B3478" t="s">
        <v>2265</v>
      </c>
      <c r="C3478" t="s">
        <v>1</v>
      </c>
      <c r="D3478" t="s">
        <v>2284</v>
      </c>
      <c r="E3478" t="s">
        <v>3</v>
      </c>
    </row>
    <row r="3479" spans="1:5" x14ac:dyDescent="0.25">
      <c r="A3479" s="1">
        <v>6045</v>
      </c>
      <c r="B3479" t="s">
        <v>5219</v>
      </c>
      <c r="C3479" t="s">
        <v>1</v>
      </c>
      <c r="D3479" t="s">
        <v>5239</v>
      </c>
      <c r="E3479" t="s">
        <v>3</v>
      </c>
    </row>
    <row r="3480" spans="1:5" x14ac:dyDescent="0.25">
      <c r="A3480" s="1">
        <v>25191</v>
      </c>
      <c r="B3480" t="s">
        <v>22025</v>
      </c>
      <c r="C3480" t="s">
        <v>1</v>
      </c>
      <c r="D3480" t="s">
        <v>22043</v>
      </c>
      <c r="E3480" t="s">
        <v>3</v>
      </c>
    </row>
    <row r="3481" spans="1:5" x14ac:dyDescent="0.25">
      <c r="A3481" s="1">
        <v>25190</v>
      </c>
      <c r="B3481" t="s">
        <v>22025</v>
      </c>
      <c r="C3481" t="s">
        <v>1</v>
      </c>
      <c r="D3481" t="s">
        <v>22042</v>
      </c>
      <c r="E3481" t="s">
        <v>3</v>
      </c>
    </row>
    <row r="3482" spans="1:5" x14ac:dyDescent="0.25">
      <c r="A3482" s="1">
        <v>960</v>
      </c>
      <c r="B3482" t="s">
        <v>763</v>
      </c>
      <c r="C3482" t="s">
        <v>1</v>
      </c>
      <c r="D3482" t="s">
        <v>765</v>
      </c>
      <c r="E3482" t="s">
        <v>3</v>
      </c>
    </row>
    <row r="3483" spans="1:5" x14ac:dyDescent="0.25">
      <c r="A3483" s="1">
        <v>48225</v>
      </c>
      <c r="B3483" t="s">
        <v>31620</v>
      </c>
      <c r="C3483" t="s">
        <v>1</v>
      </c>
      <c r="D3483" t="s">
        <v>31644</v>
      </c>
      <c r="E3483" t="s">
        <v>3</v>
      </c>
    </row>
    <row r="3484" spans="1:5" x14ac:dyDescent="0.25">
      <c r="A3484" s="1">
        <v>975</v>
      </c>
      <c r="B3484" t="s">
        <v>779</v>
      </c>
      <c r="C3484" t="s">
        <v>1</v>
      </c>
      <c r="D3484" t="s">
        <v>781</v>
      </c>
      <c r="E3484" t="s">
        <v>3</v>
      </c>
    </row>
    <row r="3485" spans="1:5" x14ac:dyDescent="0.25">
      <c r="A3485" s="1">
        <v>7626</v>
      </c>
      <c r="B3485" t="s">
        <v>6550</v>
      </c>
      <c r="C3485" t="s">
        <v>1</v>
      </c>
      <c r="D3485" t="s">
        <v>6553</v>
      </c>
      <c r="E3485" t="s">
        <v>3</v>
      </c>
    </row>
    <row r="3486" spans="1:5" x14ac:dyDescent="0.25">
      <c r="A3486" s="1">
        <v>974</v>
      </c>
      <c r="B3486" t="s">
        <v>779</v>
      </c>
      <c r="C3486" t="s">
        <v>1</v>
      </c>
      <c r="D3486" t="s">
        <v>780</v>
      </c>
      <c r="E3486" t="s">
        <v>3</v>
      </c>
    </row>
    <row r="3487" spans="1:5" x14ac:dyDescent="0.25">
      <c r="A3487" s="1">
        <v>7630</v>
      </c>
      <c r="B3487" t="s">
        <v>6550</v>
      </c>
      <c r="C3487" t="s">
        <v>1</v>
      </c>
      <c r="D3487" t="s">
        <v>6557</v>
      </c>
      <c r="E3487" t="s">
        <v>3</v>
      </c>
    </row>
    <row r="3488" spans="1:5" x14ac:dyDescent="0.25">
      <c r="A3488" s="1">
        <v>8432</v>
      </c>
      <c r="B3488" t="s">
        <v>7236</v>
      </c>
      <c r="C3488" t="s">
        <v>1</v>
      </c>
      <c r="D3488" t="s">
        <v>7249</v>
      </c>
      <c r="E3488" t="s">
        <v>3</v>
      </c>
    </row>
    <row r="3489" spans="1:5" x14ac:dyDescent="0.25">
      <c r="A3489" s="1">
        <v>13772</v>
      </c>
      <c r="B3489" t="s">
        <v>11977</v>
      </c>
      <c r="C3489" t="s">
        <v>1</v>
      </c>
      <c r="D3489" t="s">
        <v>12036</v>
      </c>
      <c r="E3489" t="s">
        <v>3</v>
      </c>
    </row>
    <row r="3490" spans="1:5" x14ac:dyDescent="0.25">
      <c r="A3490" s="1">
        <v>9724</v>
      </c>
      <c r="B3490" t="s">
        <v>8382</v>
      </c>
      <c r="C3490" t="s">
        <v>1</v>
      </c>
      <c r="D3490" t="s">
        <v>8473</v>
      </c>
      <c r="E3490" t="s">
        <v>3</v>
      </c>
    </row>
    <row r="3491" spans="1:5" x14ac:dyDescent="0.25">
      <c r="A3491" s="1">
        <v>15269</v>
      </c>
      <c r="B3491" t="s">
        <v>13287</v>
      </c>
      <c r="C3491" t="s">
        <v>1</v>
      </c>
      <c r="D3491" t="s">
        <v>13296</v>
      </c>
      <c r="E3491" t="s">
        <v>3</v>
      </c>
    </row>
    <row r="3492" spans="1:5" x14ac:dyDescent="0.25">
      <c r="A3492" s="1">
        <v>46860</v>
      </c>
      <c r="B3492" t="s">
        <v>30293</v>
      </c>
      <c r="C3492" t="s">
        <v>1</v>
      </c>
      <c r="D3492" t="s">
        <v>30332</v>
      </c>
      <c r="E3492" t="s">
        <v>3</v>
      </c>
    </row>
    <row r="3493" spans="1:5" x14ac:dyDescent="0.25">
      <c r="A3493" s="1">
        <v>14816</v>
      </c>
      <c r="B3493" t="s">
        <v>12892</v>
      </c>
      <c r="C3493" t="s">
        <v>1</v>
      </c>
      <c r="D3493" t="s">
        <v>12905</v>
      </c>
      <c r="E3493" t="s">
        <v>3</v>
      </c>
    </row>
    <row r="3494" spans="1:5" x14ac:dyDescent="0.25">
      <c r="A3494" s="1">
        <v>13952</v>
      </c>
      <c r="B3494" t="s">
        <v>12113</v>
      </c>
      <c r="C3494" t="s">
        <v>1</v>
      </c>
      <c r="D3494" t="s">
        <v>12208</v>
      </c>
      <c r="E3494" t="s">
        <v>3</v>
      </c>
    </row>
    <row r="3495" spans="1:5" x14ac:dyDescent="0.25">
      <c r="A3495" s="1">
        <v>15474</v>
      </c>
      <c r="B3495" t="s">
        <v>13426</v>
      </c>
      <c r="C3495" t="s">
        <v>1</v>
      </c>
      <c r="D3495" t="s">
        <v>13482</v>
      </c>
      <c r="E3495" t="s">
        <v>3</v>
      </c>
    </row>
    <row r="3496" spans="1:5" x14ac:dyDescent="0.25">
      <c r="A3496" s="1">
        <v>15480</v>
      </c>
      <c r="B3496" t="s">
        <v>13426</v>
      </c>
      <c r="C3496" t="s">
        <v>1</v>
      </c>
      <c r="D3496" t="s">
        <v>13482</v>
      </c>
      <c r="E3496" t="s">
        <v>3</v>
      </c>
    </row>
    <row r="3497" spans="1:5" x14ac:dyDescent="0.25">
      <c r="A3497" s="1">
        <v>48758</v>
      </c>
      <c r="B3497" t="s">
        <v>32179</v>
      </c>
      <c r="C3497" t="s">
        <v>1</v>
      </c>
      <c r="D3497" t="s">
        <v>32188</v>
      </c>
      <c r="E3497" t="s">
        <v>3</v>
      </c>
    </row>
    <row r="3498" spans="1:5" x14ac:dyDescent="0.25">
      <c r="A3498" s="1">
        <v>19356</v>
      </c>
      <c r="B3498" t="s">
        <v>17201</v>
      </c>
      <c r="C3498" t="s">
        <v>1</v>
      </c>
      <c r="D3498" t="s">
        <v>17256</v>
      </c>
      <c r="E3498" t="s">
        <v>3</v>
      </c>
    </row>
    <row r="3499" spans="1:5" x14ac:dyDescent="0.25">
      <c r="A3499" s="1">
        <v>23147</v>
      </c>
      <c r="B3499" t="s">
        <v>20052</v>
      </c>
      <c r="C3499" t="s">
        <v>1</v>
      </c>
      <c r="D3499" t="s">
        <v>20090</v>
      </c>
      <c r="E3499" t="s">
        <v>3</v>
      </c>
    </row>
    <row r="3500" spans="1:5" x14ac:dyDescent="0.25">
      <c r="A3500" s="1">
        <v>6193</v>
      </c>
      <c r="B3500" t="s">
        <v>5348</v>
      </c>
      <c r="C3500" t="s">
        <v>1</v>
      </c>
      <c r="D3500" t="s">
        <v>5351</v>
      </c>
      <c r="E3500" t="s">
        <v>3</v>
      </c>
    </row>
    <row r="3501" spans="1:5" x14ac:dyDescent="0.25">
      <c r="A3501" s="1">
        <v>5522</v>
      </c>
      <c r="B3501" t="s">
        <v>4751</v>
      </c>
      <c r="C3501" t="s">
        <v>1</v>
      </c>
      <c r="D3501" t="s">
        <v>4754</v>
      </c>
      <c r="E3501" t="s">
        <v>3</v>
      </c>
    </row>
    <row r="3502" spans="1:5" x14ac:dyDescent="0.25">
      <c r="A3502" s="1">
        <v>9773</v>
      </c>
      <c r="B3502" t="s">
        <v>8511</v>
      </c>
      <c r="C3502" t="s">
        <v>1</v>
      </c>
      <c r="D3502" t="s">
        <v>8522</v>
      </c>
      <c r="E3502" t="s">
        <v>3</v>
      </c>
    </row>
    <row r="3503" spans="1:5" x14ac:dyDescent="0.25">
      <c r="A3503" s="1">
        <v>14147</v>
      </c>
      <c r="B3503" t="s">
        <v>12364</v>
      </c>
      <c r="C3503" t="s">
        <v>1</v>
      </c>
      <c r="D3503" t="s">
        <v>12375</v>
      </c>
      <c r="E3503" t="s">
        <v>3</v>
      </c>
    </row>
    <row r="3504" spans="1:5" x14ac:dyDescent="0.25">
      <c r="A3504" s="1">
        <v>9099</v>
      </c>
      <c r="B3504" t="s">
        <v>7853</v>
      </c>
      <c r="C3504" t="s">
        <v>1</v>
      </c>
      <c r="D3504" t="s">
        <v>7884</v>
      </c>
      <c r="E3504" t="s">
        <v>3</v>
      </c>
    </row>
    <row r="3505" spans="1:5" x14ac:dyDescent="0.25">
      <c r="A3505" s="1">
        <v>8886</v>
      </c>
      <c r="B3505" t="s">
        <v>7660</v>
      </c>
      <c r="C3505" t="s">
        <v>1</v>
      </c>
      <c r="D3505" t="s">
        <v>7672</v>
      </c>
      <c r="E3505" t="s">
        <v>3</v>
      </c>
    </row>
    <row r="3506" spans="1:5" x14ac:dyDescent="0.25">
      <c r="A3506" s="1">
        <v>26352</v>
      </c>
      <c r="B3506" t="s">
        <v>23143</v>
      </c>
      <c r="C3506" t="s">
        <v>1</v>
      </c>
      <c r="D3506" t="s">
        <v>23144</v>
      </c>
      <c r="E3506" t="s">
        <v>3</v>
      </c>
    </row>
    <row r="3507" spans="1:5" x14ac:dyDescent="0.25">
      <c r="A3507" s="1">
        <v>31763</v>
      </c>
      <c r="B3507" t="s">
        <v>27877</v>
      </c>
      <c r="C3507" t="s">
        <v>1</v>
      </c>
      <c r="D3507" t="s">
        <v>27880</v>
      </c>
      <c r="E3507" t="s">
        <v>3</v>
      </c>
    </row>
    <row r="3508" spans="1:5" x14ac:dyDescent="0.25">
      <c r="A3508" s="1">
        <v>31764</v>
      </c>
      <c r="B3508" t="s">
        <v>27877</v>
      </c>
      <c r="C3508" t="s">
        <v>1</v>
      </c>
      <c r="D3508" t="s">
        <v>27881</v>
      </c>
      <c r="E3508" t="s">
        <v>3</v>
      </c>
    </row>
    <row r="3509" spans="1:5" x14ac:dyDescent="0.25">
      <c r="A3509" s="1">
        <v>8885</v>
      </c>
      <c r="B3509" t="s">
        <v>7660</v>
      </c>
      <c r="C3509" t="s">
        <v>1</v>
      </c>
      <c r="D3509" t="s">
        <v>7671</v>
      </c>
      <c r="E3509" t="s">
        <v>3</v>
      </c>
    </row>
    <row r="3510" spans="1:5" x14ac:dyDescent="0.25">
      <c r="A3510" s="1">
        <v>22498</v>
      </c>
      <c r="B3510" t="s">
        <v>19424</v>
      </c>
      <c r="C3510" t="s">
        <v>1</v>
      </c>
      <c r="D3510" t="s">
        <v>19455</v>
      </c>
      <c r="E3510" t="s">
        <v>3</v>
      </c>
    </row>
    <row r="3511" spans="1:5" x14ac:dyDescent="0.25">
      <c r="A3511" s="1">
        <v>46889</v>
      </c>
      <c r="B3511" t="s">
        <v>30293</v>
      </c>
      <c r="C3511" t="s">
        <v>1</v>
      </c>
      <c r="D3511" t="s">
        <v>30361</v>
      </c>
      <c r="E3511" t="s">
        <v>3</v>
      </c>
    </row>
    <row r="3512" spans="1:5" x14ac:dyDescent="0.25">
      <c r="A3512" s="1">
        <v>49859</v>
      </c>
      <c r="B3512" t="s">
        <v>33242</v>
      </c>
      <c r="C3512" t="s">
        <v>1</v>
      </c>
      <c r="D3512" t="s">
        <v>33244</v>
      </c>
      <c r="E3512" t="s">
        <v>3</v>
      </c>
    </row>
    <row r="3513" spans="1:5" x14ac:dyDescent="0.25">
      <c r="A3513" s="1">
        <v>50543</v>
      </c>
      <c r="B3513" t="s">
        <v>33735</v>
      </c>
      <c r="C3513" t="s">
        <v>1</v>
      </c>
      <c r="D3513" t="s">
        <v>33244</v>
      </c>
      <c r="E3513" t="s">
        <v>3</v>
      </c>
    </row>
    <row r="3514" spans="1:5" x14ac:dyDescent="0.25">
      <c r="A3514" s="1">
        <v>26102</v>
      </c>
      <c r="B3514" t="s">
        <v>22873</v>
      </c>
      <c r="C3514" t="s">
        <v>1</v>
      </c>
      <c r="D3514" t="s">
        <v>22877</v>
      </c>
      <c r="E3514" t="s">
        <v>3</v>
      </c>
    </row>
    <row r="3515" spans="1:5" x14ac:dyDescent="0.25">
      <c r="A3515" s="1">
        <v>33824</v>
      </c>
      <c r="B3515" t="s">
        <v>28147</v>
      </c>
      <c r="C3515" t="s">
        <v>1</v>
      </c>
      <c r="D3515" t="s">
        <v>28148</v>
      </c>
      <c r="E3515" t="s">
        <v>3</v>
      </c>
    </row>
    <row r="3516" spans="1:5" x14ac:dyDescent="0.25">
      <c r="A3516" s="1">
        <v>34017</v>
      </c>
      <c r="B3516" t="s">
        <v>28314</v>
      </c>
      <c r="C3516" t="s">
        <v>1</v>
      </c>
      <c r="D3516" t="s">
        <v>28316</v>
      </c>
      <c r="E3516" t="s">
        <v>3</v>
      </c>
    </row>
    <row r="3517" spans="1:5" x14ac:dyDescent="0.25">
      <c r="A3517" s="1">
        <v>40830</v>
      </c>
      <c r="B3517" t="s">
        <v>28817</v>
      </c>
      <c r="C3517" t="s">
        <v>1</v>
      </c>
      <c r="D3517" t="s">
        <v>28819</v>
      </c>
      <c r="E3517" t="s">
        <v>3</v>
      </c>
    </row>
    <row r="3518" spans="1:5" x14ac:dyDescent="0.25">
      <c r="A3518" s="1">
        <v>45987</v>
      </c>
      <c r="B3518" t="s">
        <v>30198</v>
      </c>
      <c r="C3518" t="s">
        <v>1</v>
      </c>
      <c r="D3518" t="s">
        <v>30168</v>
      </c>
      <c r="E3518" t="s">
        <v>3</v>
      </c>
    </row>
    <row r="3519" spans="1:5" x14ac:dyDescent="0.25">
      <c r="A3519" s="1">
        <v>40902</v>
      </c>
      <c r="B3519" t="s">
        <v>28867</v>
      </c>
      <c r="C3519" t="s">
        <v>1</v>
      </c>
      <c r="D3519" t="s">
        <v>28878</v>
      </c>
      <c r="E3519" t="s">
        <v>3</v>
      </c>
    </row>
    <row r="3520" spans="1:5" x14ac:dyDescent="0.25">
      <c r="A3520" s="1">
        <v>40897</v>
      </c>
      <c r="B3520" t="s">
        <v>28867</v>
      </c>
      <c r="C3520" t="s">
        <v>1</v>
      </c>
      <c r="D3520" t="s">
        <v>28873</v>
      </c>
      <c r="E3520" t="s">
        <v>3</v>
      </c>
    </row>
    <row r="3521" spans="1:5" x14ac:dyDescent="0.25">
      <c r="A3521" s="1">
        <v>13</v>
      </c>
      <c r="B3521" t="s">
        <v>11</v>
      </c>
      <c r="C3521" t="s">
        <v>1</v>
      </c>
      <c r="D3521" t="s">
        <v>13</v>
      </c>
      <c r="E3521" t="s">
        <v>3</v>
      </c>
    </row>
    <row r="3522" spans="1:5" x14ac:dyDescent="0.25">
      <c r="A3522" s="1">
        <v>354</v>
      </c>
      <c r="B3522" t="s">
        <v>281</v>
      </c>
      <c r="C3522" t="s">
        <v>1</v>
      </c>
      <c r="D3522" t="s">
        <v>13</v>
      </c>
      <c r="E3522" t="s">
        <v>3</v>
      </c>
    </row>
    <row r="3523" spans="1:5" x14ac:dyDescent="0.25">
      <c r="A3523" s="1">
        <v>361</v>
      </c>
      <c r="B3523" t="s">
        <v>281</v>
      </c>
      <c r="C3523" t="s">
        <v>1</v>
      </c>
      <c r="D3523" t="s">
        <v>13</v>
      </c>
      <c r="E3523" t="s">
        <v>3</v>
      </c>
    </row>
    <row r="3524" spans="1:5" x14ac:dyDescent="0.25">
      <c r="A3524" s="1">
        <v>401</v>
      </c>
      <c r="B3524" t="s">
        <v>305</v>
      </c>
      <c r="C3524" t="s">
        <v>1</v>
      </c>
      <c r="D3524" t="s">
        <v>13</v>
      </c>
      <c r="E3524" t="s">
        <v>3</v>
      </c>
    </row>
    <row r="3525" spans="1:5" x14ac:dyDescent="0.25">
      <c r="A3525" s="1">
        <v>406</v>
      </c>
      <c r="B3525" t="s">
        <v>305</v>
      </c>
      <c r="C3525" t="s">
        <v>1</v>
      </c>
      <c r="D3525" t="s">
        <v>13</v>
      </c>
      <c r="E3525" t="s">
        <v>3</v>
      </c>
    </row>
    <row r="3526" spans="1:5" x14ac:dyDescent="0.25">
      <c r="A3526" s="1">
        <v>483</v>
      </c>
      <c r="B3526" t="s">
        <v>369</v>
      </c>
      <c r="C3526" t="s">
        <v>1</v>
      </c>
      <c r="D3526" t="s">
        <v>13</v>
      </c>
      <c r="E3526" t="s">
        <v>3</v>
      </c>
    </row>
    <row r="3527" spans="1:5" x14ac:dyDescent="0.25">
      <c r="A3527" s="1">
        <v>536</v>
      </c>
      <c r="B3527" t="s">
        <v>407</v>
      </c>
      <c r="C3527" t="s">
        <v>1</v>
      </c>
      <c r="D3527" t="s">
        <v>13</v>
      </c>
      <c r="E3527" t="s">
        <v>3</v>
      </c>
    </row>
    <row r="3528" spans="1:5" x14ac:dyDescent="0.25">
      <c r="A3528" s="1">
        <v>543</v>
      </c>
      <c r="B3528" t="s">
        <v>407</v>
      </c>
      <c r="C3528" t="s">
        <v>1</v>
      </c>
      <c r="D3528" t="s">
        <v>13</v>
      </c>
      <c r="E3528" t="s">
        <v>3</v>
      </c>
    </row>
    <row r="3529" spans="1:5" x14ac:dyDescent="0.25">
      <c r="A3529" s="1">
        <v>689</v>
      </c>
      <c r="B3529" t="s">
        <v>500</v>
      </c>
      <c r="C3529" t="s">
        <v>1</v>
      </c>
      <c r="D3529" t="s">
        <v>502</v>
      </c>
      <c r="E3529" t="s">
        <v>3</v>
      </c>
    </row>
    <row r="3530" spans="1:5" x14ac:dyDescent="0.25">
      <c r="A3530" s="1">
        <v>17691</v>
      </c>
      <c r="B3530" t="s">
        <v>15702</v>
      </c>
      <c r="C3530" t="s">
        <v>1</v>
      </c>
      <c r="D3530" t="s">
        <v>15705</v>
      </c>
      <c r="E3530" t="s">
        <v>3</v>
      </c>
    </row>
    <row r="3531" spans="1:5" x14ac:dyDescent="0.25">
      <c r="A3531" s="1">
        <v>25056</v>
      </c>
      <c r="B3531" t="s">
        <v>21906</v>
      </c>
      <c r="C3531" t="s">
        <v>1</v>
      </c>
      <c r="D3531" t="s">
        <v>21912</v>
      </c>
      <c r="E3531" t="s">
        <v>3</v>
      </c>
    </row>
    <row r="3532" spans="1:5" x14ac:dyDescent="0.25">
      <c r="A3532" s="1">
        <v>30279</v>
      </c>
      <c r="B3532" t="s">
        <v>26552</v>
      </c>
      <c r="C3532" t="s">
        <v>1</v>
      </c>
      <c r="D3532" t="s">
        <v>26563</v>
      </c>
      <c r="E3532" t="s">
        <v>3</v>
      </c>
    </row>
    <row r="3533" spans="1:5" x14ac:dyDescent="0.25">
      <c r="A3533" s="1">
        <v>41987</v>
      </c>
      <c r="B3533" t="s">
        <v>29725</v>
      </c>
      <c r="C3533" t="s">
        <v>1</v>
      </c>
      <c r="D3533" t="s">
        <v>29732</v>
      </c>
      <c r="E3533" t="s">
        <v>3</v>
      </c>
    </row>
    <row r="3534" spans="1:5" x14ac:dyDescent="0.25">
      <c r="A3534" s="1">
        <v>42116</v>
      </c>
      <c r="B3534" t="s">
        <v>29770</v>
      </c>
      <c r="C3534" t="s">
        <v>1</v>
      </c>
      <c r="D3534" t="s">
        <v>29844</v>
      </c>
      <c r="E3534" t="s">
        <v>3</v>
      </c>
    </row>
    <row r="3535" spans="1:5" x14ac:dyDescent="0.25">
      <c r="A3535" s="1">
        <v>29186</v>
      </c>
      <c r="B3535" t="s">
        <v>25513</v>
      </c>
      <c r="C3535" t="s">
        <v>1</v>
      </c>
      <c r="D3535" t="s">
        <v>25517</v>
      </c>
      <c r="E3535" t="s">
        <v>3</v>
      </c>
    </row>
    <row r="3536" spans="1:5" x14ac:dyDescent="0.25">
      <c r="A3536" s="1">
        <v>43445</v>
      </c>
      <c r="B3536" t="s">
        <v>30120</v>
      </c>
      <c r="C3536" t="s">
        <v>1</v>
      </c>
      <c r="D3536" t="s">
        <v>30122</v>
      </c>
      <c r="E3536" t="s">
        <v>3</v>
      </c>
    </row>
    <row r="3537" spans="1:5" x14ac:dyDescent="0.25">
      <c r="A3537" s="1">
        <v>3267</v>
      </c>
      <c r="B3537" t="s">
        <v>2928</v>
      </c>
      <c r="C3537" t="s">
        <v>1</v>
      </c>
      <c r="D3537" t="s">
        <v>2934</v>
      </c>
      <c r="E3537" t="s">
        <v>3</v>
      </c>
    </row>
    <row r="3538" spans="1:5" x14ac:dyDescent="0.25">
      <c r="A3538" s="1">
        <v>29345</v>
      </c>
      <c r="B3538" t="s">
        <v>25663</v>
      </c>
      <c r="C3538" t="s">
        <v>1</v>
      </c>
      <c r="D3538" t="s">
        <v>25675</v>
      </c>
      <c r="E3538" t="s">
        <v>3</v>
      </c>
    </row>
    <row r="3539" spans="1:5" x14ac:dyDescent="0.25">
      <c r="A3539" s="1">
        <v>293</v>
      </c>
      <c r="B3539" t="s">
        <v>228</v>
      </c>
      <c r="C3539" t="s">
        <v>1</v>
      </c>
      <c r="D3539" t="s">
        <v>230</v>
      </c>
      <c r="E3539" t="s">
        <v>3</v>
      </c>
    </row>
    <row r="3540" spans="1:5" x14ac:dyDescent="0.25">
      <c r="A3540" s="1">
        <v>296</v>
      </c>
      <c r="B3540" t="s">
        <v>228</v>
      </c>
      <c r="C3540" t="s">
        <v>1</v>
      </c>
      <c r="D3540" t="s">
        <v>230</v>
      </c>
      <c r="E3540" t="s">
        <v>3</v>
      </c>
    </row>
    <row r="3541" spans="1:5" x14ac:dyDescent="0.25">
      <c r="A3541" s="1">
        <v>302</v>
      </c>
      <c r="B3541" t="s">
        <v>228</v>
      </c>
      <c r="C3541" t="s">
        <v>1</v>
      </c>
      <c r="D3541" t="s">
        <v>230</v>
      </c>
      <c r="E3541" t="s">
        <v>3</v>
      </c>
    </row>
    <row r="3542" spans="1:5" x14ac:dyDescent="0.25">
      <c r="A3542" s="1">
        <v>304</v>
      </c>
      <c r="B3542" t="s">
        <v>228</v>
      </c>
      <c r="C3542" t="s">
        <v>1</v>
      </c>
      <c r="D3542" t="s">
        <v>230</v>
      </c>
      <c r="E3542" t="s">
        <v>3</v>
      </c>
    </row>
    <row r="3543" spans="1:5" x14ac:dyDescent="0.25">
      <c r="A3543" s="1">
        <v>4625</v>
      </c>
      <c r="B3543" t="s">
        <v>3988</v>
      </c>
      <c r="C3543" t="s">
        <v>1</v>
      </c>
      <c r="D3543" t="s">
        <v>3992</v>
      </c>
      <c r="E3543" t="s">
        <v>3</v>
      </c>
    </row>
    <row r="3544" spans="1:5" x14ac:dyDescent="0.25">
      <c r="A3544" s="1">
        <v>18833</v>
      </c>
      <c r="B3544" t="s">
        <v>16784</v>
      </c>
      <c r="C3544" t="s">
        <v>1</v>
      </c>
      <c r="D3544" t="s">
        <v>16794</v>
      </c>
      <c r="E3544" t="s">
        <v>3</v>
      </c>
    </row>
    <row r="3545" spans="1:5" x14ac:dyDescent="0.25">
      <c r="A3545" s="1">
        <v>19657</v>
      </c>
      <c r="B3545" t="s">
        <v>17391</v>
      </c>
      <c r="C3545" t="s">
        <v>1</v>
      </c>
      <c r="D3545" t="s">
        <v>16794</v>
      </c>
      <c r="E3545" t="s">
        <v>3</v>
      </c>
    </row>
    <row r="3546" spans="1:5" x14ac:dyDescent="0.25">
      <c r="A3546" s="1">
        <v>42142</v>
      </c>
      <c r="B3546" t="s">
        <v>29847</v>
      </c>
      <c r="C3546" t="s">
        <v>1</v>
      </c>
      <c r="D3546" t="s">
        <v>29870</v>
      </c>
      <c r="E3546" t="s">
        <v>3</v>
      </c>
    </row>
    <row r="3547" spans="1:5" x14ac:dyDescent="0.25">
      <c r="A3547" s="1">
        <v>25058</v>
      </c>
      <c r="B3547" t="s">
        <v>21906</v>
      </c>
      <c r="C3547" t="s">
        <v>1</v>
      </c>
      <c r="D3547" t="s">
        <v>21914</v>
      </c>
      <c r="E3547" t="s">
        <v>3</v>
      </c>
    </row>
    <row r="3548" spans="1:5" x14ac:dyDescent="0.25">
      <c r="A3548" s="1">
        <v>25057</v>
      </c>
      <c r="B3548" t="s">
        <v>21906</v>
      </c>
      <c r="C3548" t="s">
        <v>1</v>
      </c>
      <c r="D3548" t="s">
        <v>21913</v>
      </c>
      <c r="E3548" t="s">
        <v>3</v>
      </c>
    </row>
    <row r="3549" spans="1:5" x14ac:dyDescent="0.25">
      <c r="A3549" s="1">
        <v>43380</v>
      </c>
      <c r="B3549" t="s">
        <v>30028</v>
      </c>
      <c r="C3549" t="s">
        <v>1</v>
      </c>
      <c r="D3549" t="s">
        <v>30058</v>
      </c>
      <c r="E3549" t="s">
        <v>3</v>
      </c>
    </row>
    <row r="3550" spans="1:5" x14ac:dyDescent="0.25">
      <c r="A3550" s="1">
        <v>26771</v>
      </c>
      <c r="B3550" t="s">
        <v>23541</v>
      </c>
      <c r="C3550" t="s">
        <v>1</v>
      </c>
      <c r="D3550" t="s">
        <v>23551</v>
      </c>
      <c r="E3550" t="s">
        <v>3</v>
      </c>
    </row>
    <row r="3551" spans="1:5" x14ac:dyDescent="0.25">
      <c r="A3551" s="1">
        <v>26780</v>
      </c>
      <c r="B3551" t="s">
        <v>23541</v>
      </c>
      <c r="C3551" t="s">
        <v>1</v>
      </c>
      <c r="D3551" t="s">
        <v>23555</v>
      </c>
      <c r="E3551" t="s">
        <v>3</v>
      </c>
    </row>
    <row r="3552" spans="1:5" x14ac:dyDescent="0.25">
      <c r="A3552" s="1">
        <v>26782</v>
      </c>
      <c r="B3552" t="s">
        <v>23541</v>
      </c>
      <c r="C3552" t="s">
        <v>1</v>
      </c>
      <c r="D3552" t="s">
        <v>23555</v>
      </c>
      <c r="E3552" t="s">
        <v>3</v>
      </c>
    </row>
    <row r="3553" spans="1:5" x14ac:dyDescent="0.25">
      <c r="A3553" s="1">
        <v>26781</v>
      </c>
      <c r="B3553" t="s">
        <v>23541</v>
      </c>
      <c r="C3553" t="s">
        <v>1</v>
      </c>
      <c r="D3553" t="s">
        <v>23556</v>
      </c>
      <c r="E3553" t="s">
        <v>3</v>
      </c>
    </row>
    <row r="3554" spans="1:5" x14ac:dyDescent="0.25">
      <c r="A3554" s="1">
        <v>26783</v>
      </c>
      <c r="B3554" t="s">
        <v>23541</v>
      </c>
      <c r="C3554" t="s">
        <v>1</v>
      </c>
      <c r="D3554" t="s">
        <v>23556</v>
      </c>
      <c r="E3554" t="s">
        <v>3</v>
      </c>
    </row>
    <row r="3555" spans="1:5" x14ac:dyDescent="0.25">
      <c r="A3555" s="1">
        <v>26776</v>
      </c>
      <c r="B3555" t="s">
        <v>23541</v>
      </c>
      <c r="C3555" t="s">
        <v>1</v>
      </c>
      <c r="D3555" t="s">
        <v>23553</v>
      </c>
      <c r="E3555" t="s">
        <v>3</v>
      </c>
    </row>
    <row r="3556" spans="1:5" x14ac:dyDescent="0.25">
      <c r="A3556" s="1">
        <v>26778</v>
      </c>
      <c r="B3556" t="s">
        <v>23541</v>
      </c>
      <c r="C3556" t="s">
        <v>1</v>
      </c>
      <c r="D3556" t="s">
        <v>23553</v>
      </c>
      <c r="E3556" t="s">
        <v>3</v>
      </c>
    </row>
    <row r="3557" spans="1:5" x14ac:dyDescent="0.25">
      <c r="A3557" s="1">
        <v>26777</v>
      </c>
      <c r="B3557" t="s">
        <v>23541</v>
      </c>
      <c r="C3557" t="s">
        <v>1</v>
      </c>
      <c r="D3557" t="s">
        <v>23554</v>
      </c>
      <c r="E3557" t="s">
        <v>3</v>
      </c>
    </row>
    <row r="3558" spans="1:5" x14ac:dyDescent="0.25">
      <c r="A3558" s="1">
        <v>26779</v>
      </c>
      <c r="B3558" t="s">
        <v>23541</v>
      </c>
      <c r="C3558" t="s">
        <v>1</v>
      </c>
      <c r="D3558" t="s">
        <v>23554</v>
      </c>
      <c r="E3558" t="s">
        <v>3</v>
      </c>
    </row>
    <row r="3559" spans="1:5" x14ac:dyDescent="0.25">
      <c r="A3559" s="1">
        <v>26758</v>
      </c>
      <c r="B3559" t="s">
        <v>23541</v>
      </c>
      <c r="C3559" t="s">
        <v>1</v>
      </c>
      <c r="D3559" t="s">
        <v>23542</v>
      </c>
      <c r="E3559" t="s">
        <v>3</v>
      </c>
    </row>
    <row r="3560" spans="1:5" x14ac:dyDescent="0.25">
      <c r="A3560" s="1">
        <v>26767</v>
      </c>
      <c r="B3560" t="s">
        <v>23541</v>
      </c>
      <c r="C3560" t="s">
        <v>1</v>
      </c>
      <c r="D3560" t="s">
        <v>23549</v>
      </c>
      <c r="E3560" t="s">
        <v>3</v>
      </c>
    </row>
    <row r="3561" spans="1:5" x14ac:dyDescent="0.25">
      <c r="A3561" s="1">
        <v>26769</v>
      </c>
      <c r="B3561" t="s">
        <v>23541</v>
      </c>
      <c r="C3561" t="s">
        <v>1</v>
      </c>
      <c r="D3561" t="s">
        <v>23549</v>
      </c>
      <c r="E3561" t="s">
        <v>3</v>
      </c>
    </row>
    <row r="3562" spans="1:5" x14ac:dyDescent="0.25">
      <c r="A3562" s="1">
        <v>26768</v>
      </c>
      <c r="B3562" t="s">
        <v>23541</v>
      </c>
      <c r="C3562" t="s">
        <v>1</v>
      </c>
      <c r="D3562" t="s">
        <v>23550</v>
      </c>
      <c r="E3562" t="s">
        <v>3</v>
      </c>
    </row>
    <row r="3563" spans="1:5" x14ac:dyDescent="0.25">
      <c r="A3563" s="1">
        <v>26770</v>
      </c>
      <c r="B3563" t="s">
        <v>23541</v>
      </c>
      <c r="C3563" t="s">
        <v>1</v>
      </c>
      <c r="D3563" t="s">
        <v>23550</v>
      </c>
      <c r="E3563" t="s">
        <v>3</v>
      </c>
    </row>
    <row r="3564" spans="1:5" x14ac:dyDescent="0.25">
      <c r="A3564" s="1">
        <v>26763</v>
      </c>
      <c r="B3564" t="s">
        <v>23541</v>
      </c>
      <c r="C3564" t="s">
        <v>1</v>
      </c>
      <c r="D3564" t="s">
        <v>23547</v>
      </c>
      <c r="E3564" t="s">
        <v>3</v>
      </c>
    </row>
    <row r="3565" spans="1:5" x14ac:dyDescent="0.25">
      <c r="A3565" s="1">
        <v>26765</v>
      </c>
      <c r="B3565" t="s">
        <v>23541</v>
      </c>
      <c r="C3565" t="s">
        <v>1</v>
      </c>
      <c r="D3565" t="s">
        <v>23547</v>
      </c>
      <c r="E3565" t="s">
        <v>3</v>
      </c>
    </row>
    <row r="3566" spans="1:5" x14ac:dyDescent="0.25">
      <c r="A3566" s="1">
        <v>26764</v>
      </c>
      <c r="B3566" t="s">
        <v>23541</v>
      </c>
      <c r="C3566" t="s">
        <v>1</v>
      </c>
      <c r="D3566" t="s">
        <v>23548</v>
      </c>
      <c r="E3566" t="s">
        <v>3</v>
      </c>
    </row>
    <row r="3567" spans="1:5" x14ac:dyDescent="0.25">
      <c r="A3567" s="1">
        <v>26766</v>
      </c>
      <c r="B3567" t="s">
        <v>23541</v>
      </c>
      <c r="C3567" t="s">
        <v>1</v>
      </c>
      <c r="D3567" t="s">
        <v>23548</v>
      </c>
      <c r="E3567" t="s">
        <v>3</v>
      </c>
    </row>
    <row r="3568" spans="1:5" x14ac:dyDescent="0.25">
      <c r="A3568" s="1">
        <v>6939</v>
      </c>
      <c r="B3568" t="s">
        <v>5947</v>
      </c>
      <c r="C3568" t="s">
        <v>1</v>
      </c>
      <c r="D3568" t="s">
        <v>5950</v>
      </c>
      <c r="E3568" t="s">
        <v>3</v>
      </c>
    </row>
    <row r="3569" spans="1:5" x14ac:dyDescent="0.25">
      <c r="A3569" s="1">
        <v>6773</v>
      </c>
      <c r="B3569" t="s">
        <v>5774</v>
      </c>
      <c r="C3569" t="s">
        <v>1</v>
      </c>
      <c r="D3569" t="s">
        <v>5801</v>
      </c>
      <c r="E3569" t="s">
        <v>3</v>
      </c>
    </row>
    <row r="3570" spans="1:5" x14ac:dyDescent="0.25">
      <c r="A3570" s="1">
        <v>6025</v>
      </c>
      <c r="B3570" t="s">
        <v>5219</v>
      </c>
      <c r="C3570" t="s">
        <v>1</v>
      </c>
      <c r="D3570" t="s">
        <v>5222</v>
      </c>
      <c r="E3570" t="s">
        <v>3</v>
      </c>
    </row>
    <row r="3571" spans="1:5" x14ac:dyDescent="0.25">
      <c r="A3571" s="1">
        <v>6752</v>
      </c>
      <c r="B3571" t="s">
        <v>5774</v>
      </c>
      <c r="C3571" t="s">
        <v>1</v>
      </c>
      <c r="D3571" t="s">
        <v>5222</v>
      </c>
      <c r="E3571" t="s">
        <v>3</v>
      </c>
    </row>
    <row r="3572" spans="1:5" x14ac:dyDescent="0.25">
      <c r="A3572" s="1">
        <v>6929</v>
      </c>
      <c r="B3572" t="s">
        <v>5947</v>
      </c>
      <c r="C3572" t="s">
        <v>1</v>
      </c>
      <c r="D3572" t="s">
        <v>5222</v>
      </c>
      <c r="E3572" t="s">
        <v>3</v>
      </c>
    </row>
    <row r="3573" spans="1:5" x14ac:dyDescent="0.25">
      <c r="A3573" s="1">
        <v>6039</v>
      </c>
      <c r="B3573" t="s">
        <v>5219</v>
      </c>
      <c r="C3573" t="s">
        <v>1</v>
      </c>
      <c r="D3573" t="s">
        <v>5233</v>
      </c>
      <c r="E3573" t="s">
        <v>3</v>
      </c>
    </row>
    <row r="3574" spans="1:5" x14ac:dyDescent="0.25">
      <c r="A3574" s="1">
        <v>29170</v>
      </c>
      <c r="B3574" t="s">
        <v>25477</v>
      </c>
      <c r="C3574" t="s">
        <v>1</v>
      </c>
      <c r="D3574" t="s">
        <v>25501</v>
      </c>
      <c r="E3574" t="s">
        <v>3</v>
      </c>
    </row>
    <row r="3575" spans="1:5" x14ac:dyDescent="0.25">
      <c r="A3575" s="1">
        <v>34016</v>
      </c>
      <c r="B3575" t="s">
        <v>28314</v>
      </c>
      <c r="C3575" t="s">
        <v>1</v>
      </c>
      <c r="D3575" t="s">
        <v>28315</v>
      </c>
      <c r="E3575" t="s">
        <v>3</v>
      </c>
    </row>
    <row r="3576" spans="1:5" x14ac:dyDescent="0.25">
      <c r="A3576" s="1">
        <v>40829</v>
      </c>
      <c r="B3576" t="s">
        <v>28817</v>
      </c>
      <c r="C3576" t="s">
        <v>1</v>
      </c>
      <c r="D3576" t="s">
        <v>28818</v>
      </c>
      <c r="E3576" t="s">
        <v>3</v>
      </c>
    </row>
    <row r="3577" spans="1:5" x14ac:dyDescent="0.25">
      <c r="A3577" s="1">
        <v>17284</v>
      </c>
      <c r="B3577" t="s">
        <v>15253</v>
      </c>
      <c r="C3577" t="s">
        <v>1</v>
      </c>
      <c r="D3577" t="s">
        <v>15258</v>
      </c>
      <c r="E3577" t="s">
        <v>3</v>
      </c>
    </row>
    <row r="3578" spans="1:5" x14ac:dyDescent="0.25">
      <c r="A3578" s="1">
        <v>29237</v>
      </c>
      <c r="B3578" t="s">
        <v>25563</v>
      </c>
      <c r="C3578" t="s">
        <v>1</v>
      </c>
      <c r="D3578" t="s">
        <v>25567</v>
      </c>
      <c r="E3578" t="s">
        <v>3</v>
      </c>
    </row>
    <row r="3579" spans="1:5" x14ac:dyDescent="0.25">
      <c r="A3579" s="1">
        <v>48064</v>
      </c>
      <c r="B3579" t="s">
        <v>31444</v>
      </c>
      <c r="C3579" t="s">
        <v>1</v>
      </c>
      <c r="D3579" t="s">
        <v>31483</v>
      </c>
      <c r="E3579" t="s">
        <v>3</v>
      </c>
    </row>
    <row r="3580" spans="1:5" x14ac:dyDescent="0.25">
      <c r="A3580" s="1">
        <v>49121</v>
      </c>
      <c r="B3580" t="s">
        <v>32490</v>
      </c>
      <c r="C3580" t="s">
        <v>1</v>
      </c>
      <c r="D3580" t="s">
        <v>32533</v>
      </c>
      <c r="E3580" t="s">
        <v>3</v>
      </c>
    </row>
    <row r="3581" spans="1:5" x14ac:dyDescent="0.25">
      <c r="A3581" s="1">
        <v>48063</v>
      </c>
      <c r="B3581" t="s">
        <v>31444</v>
      </c>
      <c r="C3581" t="s">
        <v>1</v>
      </c>
      <c r="D3581" t="s">
        <v>31482</v>
      </c>
      <c r="E3581" t="s">
        <v>3</v>
      </c>
    </row>
    <row r="3582" spans="1:5" x14ac:dyDescent="0.25">
      <c r="A3582" s="1">
        <v>29285</v>
      </c>
      <c r="B3582" t="s">
        <v>25606</v>
      </c>
      <c r="C3582" t="s">
        <v>1</v>
      </c>
      <c r="D3582" t="s">
        <v>25615</v>
      </c>
      <c r="E3582" t="s">
        <v>3</v>
      </c>
    </row>
    <row r="3583" spans="1:5" x14ac:dyDescent="0.25">
      <c r="A3583" s="1">
        <v>17654</v>
      </c>
      <c r="B3583" t="s">
        <v>15658</v>
      </c>
      <c r="C3583" t="s">
        <v>1</v>
      </c>
      <c r="D3583" t="s">
        <v>15665</v>
      </c>
      <c r="E3583" t="s">
        <v>3</v>
      </c>
    </row>
    <row r="3584" spans="1:5" x14ac:dyDescent="0.25">
      <c r="A3584" s="1">
        <v>49526</v>
      </c>
      <c r="B3584" t="s">
        <v>32912</v>
      </c>
      <c r="C3584" t="s">
        <v>1</v>
      </c>
      <c r="D3584" t="s">
        <v>32925</v>
      </c>
      <c r="E3584" t="s">
        <v>3</v>
      </c>
    </row>
    <row r="3585" spans="1:5" x14ac:dyDescent="0.25">
      <c r="A3585" s="1">
        <v>18385</v>
      </c>
      <c r="B3585" t="s">
        <v>16364</v>
      </c>
      <c r="C3585" t="s">
        <v>1</v>
      </c>
      <c r="D3585" t="s">
        <v>16366</v>
      </c>
      <c r="E3585" t="s">
        <v>3</v>
      </c>
    </row>
    <row r="3586" spans="1:5" x14ac:dyDescent="0.25">
      <c r="A3586" s="1">
        <v>16510</v>
      </c>
      <c r="B3586" t="s">
        <v>14455</v>
      </c>
      <c r="C3586" t="s">
        <v>1</v>
      </c>
      <c r="D3586" t="s">
        <v>14471</v>
      </c>
      <c r="E3586" t="s">
        <v>3</v>
      </c>
    </row>
    <row r="3587" spans="1:5" x14ac:dyDescent="0.25">
      <c r="A3587" s="1">
        <v>2254</v>
      </c>
      <c r="B3587" t="s">
        <v>2030</v>
      </c>
      <c r="C3587" t="s">
        <v>1</v>
      </c>
      <c r="D3587" t="s">
        <v>2036</v>
      </c>
      <c r="E3587" t="s">
        <v>3</v>
      </c>
    </row>
    <row r="3588" spans="1:5" x14ac:dyDescent="0.25">
      <c r="A3588" s="1">
        <v>2257</v>
      </c>
      <c r="B3588" t="s">
        <v>2030</v>
      </c>
      <c r="C3588" t="s">
        <v>1</v>
      </c>
      <c r="D3588" t="s">
        <v>2036</v>
      </c>
      <c r="E3588" t="s">
        <v>3</v>
      </c>
    </row>
    <row r="3589" spans="1:5" x14ac:dyDescent="0.25">
      <c r="A3589" s="1">
        <v>16605</v>
      </c>
      <c r="B3589" t="s">
        <v>14551</v>
      </c>
      <c r="C3589" t="s">
        <v>1</v>
      </c>
      <c r="D3589" t="s">
        <v>14568</v>
      </c>
      <c r="E3589" t="s">
        <v>3</v>
      </c>
    </row>
    <row r="3590" spans="1:5" x14ac:dyDescent="0.25">
      <c r="A3590" s="1">
        <v>3712</v>
      </c>
      <c r="B3590" t="s">
        <v>3195</v>
      </c>
      <c r="C3590" t="s">
        <v>1</v>
      </c>
      <c r="D3590" t="s">
        <v>3198</v>
      </c>
      <c r="E3590" t="s">
        <v>3</v>
      </c>
    </row>
    <row r="3591" spans="1:5" x14ac:dyDescent="0.25">
      <c r="A3591" s="1">
        <v>47767</v>
      </c>
      <c r="B3591" t="s">
        <v>31146</v>
      </c>
      <c r="C3591" t="s">
        <v>1</v>
      </c>
      <c r="D3591" t="s">
        <v>31211</v>
      </c>
      <c r="E3591" t="s">
        <v>3</v>
      </c>
    </row>
    <row r="3592" spans="1:5" x14ac:dyDescent="0.25">
      <c r="A3592" s="1">
        <v>48498</v>
      </c>
      <c r="B3592" t="s">
        <v>31896</v>
      </c>
      <c r="C3592" t="s">
        <v>1</v>
      </c>
      <c r="D3592" t="s">
        <v>31923</v>
      </c>
      <c r="E3592" t="s">
        <v>3</v>
      </c>
    </row>
    <row r="3593" spans="1:5" x14ac:dyDescent="0.25">
      <c r="A3593" s="1">
        <v>48500</v>
      </c>
      <c r="B3593" t="s">
        <v>31896</v>
      </c>
      <c r="C3593" t="s">
        <v>1</v>
      </c>
      <c r="D3593" t="s">
        <v>31925</v>
      </c>
      <c r="E3593" t="s">
        <v>3</v>
      </c>
    </row>
    <row r="3594" spans="1:5" x14ac:dyDescent="0.25">
      <c r="A3594" s="1">
        <v>48499</v>
      </c>
      <c r="B3594" t="s">
        <v>31896</v>
      </c>
      <c r="C3594" t="s">
        <v>1</v>
      </c>
      <c r="D3594" t="s">
        <v>31924</v>
      </c>
      <c r="E3594" t="s">
        <v>3</v>
      </c>
    </row>
    <row r="3595" spans="1:5" x14ac:dyDescent="0.25">
      <c r="A3595" s="1">
        <v>15153</v>
      </c>
      <c r="B3595" t="s">
        <v>13136</v>
      </c>
      <c r="C3595" t="s">
        <v>1</v>
      </c>
      <c r="D3595" t="s">
        <v>13192</v>
      </c>
      <c r="E3595" t="s">
        <v>3</v>
      </c>
    </row>
    <row r="3596" spans="1:5" x14ac:dyDescent="0.25">
      <c r="A3596" s="1">
        <v>15159</v>
      </c>
      <c r="B3596" t="s">
        <v>13136</v>
      </c>
      <c r="C3596" t="s">
        <v>1</v>
      </c>
      <c r="D3596" t="s">
        <v>13196</v>
      </c>
      <c r="E3596" t="s">
        <v>3</v>
      </c>
    </row>
    <row r="3597" spans="1:5" x14ac:dyDescent="0.25">
      <c r="A3597" s="1">
        <v>15154</v>
      </c>
      <c r="B3597" t="s">
        <v>13136</v>
      </c>
      <c r="C3597" t="s">
        <v>1</v>
      </c>
      <c r="D3597" t="s">
        <v>13193</v>
      </c>
      <c r="E3597" t="s">
        <v>3</v>
      </c>
    </row>
    <row r="3598" spans="1:5" x14ac:dyDescent="0.25">
      <c r="A3598" s="1">
        <v>15160</v>
      </c>
      <c r="B3598" t="s">
        <v>13136</v>
      </c>
      <c r="C3598" t="s">
        <v>1</v>
      </c>
      <c r="D3598" t="s">
        <v>13197</v>
      </c>
      <c r="E3598" t="s">
        <v>3</v>
      </c>
    </row>
    <row r="3599" spans="1:5" x14ac:dyDescent="0.25">
      <c r="A3599" s="1">
        <v>15161</v>
      </c>
      <c r="B3599" t="s">
        <v>13136</v>
      </c>
      <c r="C3599" t="s">
        <v>1</v>
      </c>
      <c r="D3599" t="s">
        <v>13198</v>
      </c>
      <c r="E3599" t="s">
        <v>3</v>
      </c>
    </row>
    <row r="3600" spans="1:5" x14ac:dyDescent="0.25">
      <c r="A3600" s="1">
        <v>1232</v>
      </c>
      <c r="B3600" t="s">
        <v>1019</v>
      </c>
      <c r="C3600" t="s">
        <v>1</v>
      </c>
      <c r="D3600" t="s">
        <v>1023</v>
      </c>
      <c r="E3600" t="s">
        <v>3</v>
      </c>
    </row>
    <row r="3601" spans="1:5" x14ac:dyDescent="0.25">
      <c r="A3601" s="1">
        <v>10624</v>
      </c>
      <c r="B3601" t="s">
        <v>9250</v>
      </c>
      <c r="C3601" t="s">
        <v>1</v>
      </c>
      <c r="D3601" t="s">
        <v>9251</v>
      </c>
      <c r="E3601" t="s">
        <v>3</v>
      </c>
    </row>
    <row r="3602" spans="1:5" x14ac:dyDescent="0.25">
      <c r="A3602" s="1">
        <v>13714</v>
      </c>
      <c r="B3602" t="s">
        <v>11977</v>
      </c>
      <c r="C3602" t="s">
        <v>1</v>
      </c>
      <c r="D3602" t="s">
        <v>11978</v>
      </c>
      <c r="E3602" t="s">
        <v>3</v>
      </c>
    </row>
    <row r="3603" spans="1:5" x14ac:dyDescent="0.25">
      <c r="A3603" s="1">
        <v>17066</v>
      </c>
      <c r="B3603" t="s">
        <v>15001</v>
      </c>
      <c r="C3603" t="s">
        <v>1</v>
      </c>
      <c r="D3603" t="s">
        <v>15033</v>
      </c>
      <c r="E3603" t="s">
        <v>3</v>
      </c>
    </row>
    <row r="3604" spans="1:5" x14ac:dyDescent="0.25">
      <c r="A3604" s="1">
        <v>11347</v>
      </c>
      <c r="B3604" t="s">
        <v>9848</v>
      </c>
      <c r="C3604" t="s">
        <v>1</v>
      </c>
      <c r="D3604" t="s">
        <v>9906</v>
      </c>
      <c r="E3604" t="s">
        <v>3</v>
      </c>
    </row>
    <row r="3605" spans="1:5" x14ac:dyDescent="0.25">
      <c r="A3605" s="1">
        <v>13496</v>
      </c>
      <c r="B3605" t="s">
        <v>11780</v>
      </c>
      <c r="C3605" t="s">
        <v>1</v>
      </c>
      <c r="D3605" t="s">
        <v>11781</v>
      </c>
      <c r="E3605" t="s">
        <v>3</v>
      </c>
    </row>
    <row r="3606" spans="1:5" x14ac:dyDescent="0.25">
      <c r="A3606" s="1">
        <v>8412</v>
      </c>
      <c r="B3606" t="s">
        <v>7221</v>
      </c>
      <c r="C3606" t="s">
        <v>1</v>
      </c>
      <c r="D3606" t="s">
        <v>7228</v>
      </c>
      <c r="E3606" t="s">
        <v>3</v>
      </c>
    </row>
    <row r="3607" spans="1:5" x14ac:dyDescent="0.25">
      <c r="A3607" s="1">
        <v>13497</v>
      </c>
      <c r="B3607" t="s">
        <v>11780</v>
      </c>
      <c r="C3607" t="s">
        <v>1</v>
      </c>
      <c r="D3607" t="s">
        <v>11782</v>
      </c>
      <c r="E3607" t="s">
        <v>3</v>
      </c>
    </row>
    <row r="3608" spans="1:5" x14ac:dyDescent="0.25">
      <c r="A3608" s="1">
        <v>47288</v>
      </c>
      <c r="B3608" t="s">
        <v>30635</v>
      </c>
      <c r="C3608" t="s">
        <v>1</v>
      </c>
      <c r="D3608" t="s">
        <v>30730</v>
      </c>
      <c r="E3608" t="s">
        <v>3</v>
      </c>
    </row>
    <row r="3609" spans="1:5" x14ac:dyDescent="0.25">
      <c r="A3609" s="1">
        <v>6191</v>
      </c>
      <c r="B3609" t="s">
        <v>5348</v>
      </c>
      <c r="C3609" t="s">
        <v>1</v>
      </c>
      <c r="D3609" t="s">
        <v>5349</v>
      </c>
      <c r="E3609" t="s">
        <v>3</v>
      </c>
    </row>
    <row r="3610" spans="1:5" x14ac:dyDescent="0.25">
      <c r="A3610" s="1">
        <v>29141</v>
      </c>
      <c r="B3610" t="s">
        <v>25435</v>
      </c>
      <c r="C3610" t="s">
        <v>1</v>
      </c>
      <c r="D3610" t="s">
        <v>25473</v>
      </c>
      <c r="E3610" t="s">
        <v>3</v>
      </c>
    </row>
    <row r="3611" spans="1:5" x14ac:dyDescent="0.25">
      <c r="A3611" s="1">
        <v>28805</v>
      </c>
      <c r="B3611" t="s">
        <v>25133</v>
      </c>
      <c r="C3611" t="s">
        <v>1</v>
      </c>
      <c r="D3611" t="s">
        <v>25159</v>
      </c>
      <c r="E3611" t="s">
        <v>3</v>
      </c>
    </row>
    <row r="3612" spans="1:5" x14ac:dyDescent="0.25">
      <c r="A3612" s="1">
        <v>29295</v>
      </c>
      <c r="B3612" t="s">
        <v>25606</v>
      </c>
      <c r="C3612" t="s">
        <v>1</v>
      </c>
      <c r="D3612" t="s">
        <v>25624</v>
      </c>
      <c r="E3612" t="s">
        <v>3</v>
      </c>
    </row>
    <row r="3613" spans="1:5" x14ac:dyDescent="0.25">
      <c r="A3613" s="1">
        <v>425</v>
      </c>
      <c r="B3613" t="s">
        <v>306</v>
      </c>
      <c r="C3613" t="s">
        <v>1</v>
      </c>
      <c r="D3613" t="s">
        <v>315</v>
      </c>
      <c r="E3613" t="s">
        <v>3</v>
      </c>
    </row>
    <row r="3614" spans="1:5" x14ac:dyDescent="0.25">
      <c r="A3614" s="1">
        <v>13532</v>
      </c>
      <c r="B3614" t="s">
        <v>11803</v>
      </c>
      <c r="C3614" t="s">
        <v>1</v>
      </c>
      <c r="D3614" t="s">
        <v>11811</v>
      </c>
      <c r="E3614" t="s">
        <v>3</v>
      </c>
    </row>
    <row r="3615" spans="1:5" x14ac:dyDescent="0.25">
      <c r="A3615" s="1">
        <v>47289</v>
      </c>
      <c r="B3615" t="s">
        <v>30635</v>
      </c>
      <c r="C3615" t="s">
        <v>1</v>
      </c>
      <c r="D3615" t="s">
        <v>30731</v>
      </c>
      <c r="E3615" t="s">
        <v>3</v>
      </c>
    </row>
    <row r="3616" spans="1:5" x14ac:dyDescent="0.25">
      <c r="A3616" s="1">
        <v>13499</v>
      </c>
      <c r="B3616" t="s">
        <v>11780</v>
      </c>
      <c r="C3616" t="s">
        <v>1</v>
      </c>
      <c r="D3616" t="s">
        <v>11784</v>
      </c>
      <c r="E3616" t="s">
        <v>3</v>
      </c>
    </row>
    <row r="3617" spans="1:5" x14ac:dyDescent="0.25">
      <c r="A3617" s="1">
        <v>6847</v>
      </c>
      <c r="B3617" t="s">
        <v>5851</v>
      </c>
      <c r="C3617" t="s">
        <v>1</v>
      </c>
      <c r="D3617" t="s">
        <v>5874</v>
      </c>
      <c r="E3617" t="s">
        <v>3</v>
      </c>
    </row>
    <row r="3618" spans="1:5" x14ac:dyDescent="0.25">
      <c r="A3618" s="1">
        <v>6835</v>
      </c>
      <c r="B3618" t="s">
        <v>5851</v>
      </c>
      <c r="C3618" t="s">
        <v>1</v>
      </c>
      <c r="D3618" t="s">
        <v>5864</v>
      </c>
      <c r="E3618" t="s">
        <v>3</v>
      </c>
    </row>
    <row r="3619" spans="1:5" x14ac:dyDescent="0.25">
      <c r="A3619" s="1">
        <v>6842</v>
      </c>
      <c r="B3619" t="s">
        <v>5851</v>
      </c>
      <c r="C3619" t="s">
        <v>1</v>
      </c>
      <c r="D3619" t="s">
        <v>5864</v>
      </c>
      <c r="E3619" t="s">
        <v>3</v>
      </c>
    </row>
    <row r="3620" spans="1:5" x14ac:dyDescent="0.25">
      <c r="A3620" s="1">
        <v>6854</v>
      </c>
      <c r="B3620" t="s">
        <v>5851</v>
      </c>
      <c r="C3620" t="s">
        <v>1</v>
      </c>
      <c r="D3620" t="s">
        <v>5881</v>
      </c>
      <c r="E3620" t="s">
        <v>3</v>
      </c>
    </row>
    <row r="3621" spans="1:5" x14ac:dyDescent="0.25">
      <c r="A3621" s="1">
        <v>437</v>
      </c>
      <c r="B3621" t="s">
        <v>306</v>
      </c>
      <c r="C3621" t="s">
        <v>1</v>
      </c>
      <c r="D3621" t="s">
        <v>327</v>
      </c>
      <c r="E3621" t="s">
        <v>3</v>
      </c>
    </row>
    <row r="3622" spans="1:5" x14ac:dyDescent="0.25">
      <c r="A3622" s="1">
        <v>19006</v>
      </c>
      <c r="B3622" t="s">
        <v>16933</v>
      </c>
      <c r="C3622" t="s">
        <v>1</v>
      </c>
      <c r="D3622" t="s">
        <v>16951</v>
      </c>
      <c r="E3622" t="s">
        <v>3</v>
      </c>
    </row>
    <row r="3623" spans="1:5" x14ac:dyDescent="0.25">
      <c r="A3623" s="1">
        <v>19823</v>
      </c>
      <c r="B3623" t="s">
        <v>17400</v>
      </c>
      <c r="C3623" t="s">
        <v>1</v>
      </c>
      <c r="D3623" t="s">
        <v>16951</v>
      </c>
      <c r="E3623" t="s">
        <v>3</v>
      </c>
    </row>
    <row r="3624" spans="1:5" x14ac:dyDescent="0.25">
      <c r="A3624" s="1">
        <v>24759</v>
      </c>
      <c r="B3624" t="s">
        <v>21631</v>
      </c>
      <c r="C3624" t="s">
        <v>1</v>
      </c>
      <c r="D3624" t="s">
        <v>21633</v>
      </c>
      <c r="E3624" t="s">
        <v>3</v>
      </c>
    </row>
    <row r="3625" spans="1:5" x14ac:dyDescent="0.25">
      <c r="A3625" s="1">
        <v>26177</v>
      </c>
      <c r="B3625" t="s">
        <v>22934</v>
      </c>
      <c r="C3625" t="s">
        <v>1</v>
      </c>
      <c r="D3625" t="s">
        <v>22958</v>
      </c>
      <c r="E3625" t="s">
        <v>3</v>
      </c>
    </row>
    <row r="3626" spans="1:5" x14ac:dyDescent="0.25">
      <c r="A3626" s="1">
        <v>2628</v>
      </c>
      <c r="B3626" t="s">
        <v>2384</v>
      </c>
      <c r="C3626" t="s">
        <v>1</v>
      </c>
      <c r="D3626" t="s">
        <v>2386</v>
      </c>
      <c r="E3626" t="s">
        <v>3</v>
      </c>
    </row>
    <row r="3627" spans="1:5" x14ac:dyDescent="0.25">
      <c r="A3627" s="1">
        <v>16359</v>
      </c>
      <c r="B3627" t="s">
        <v>14300</v>
      </c>
      <c r="C3627" t="s">
        <v>1</v>
      </c>
      <c r="D3627" t="s">
        <v>14317</v>
      </c>
      <c r="E3627" t="s">
        <v>3</v>
      </c>
    </row>
    <row r="3628" spans="1:5" x14ac:dyDescent="0.25">
      <c r="A3628" s="1">
        <v>41920</v>
      </c>
      <c r="B3628" t="s">
        <v>29638</v>
      </c>
      <c r="C3628" t="s">
        <v>1</v>
      </c>
      <c r="D3628" t="s">
        <v>29680</v>
      </c>
      <c r="E3628" t="s">
        <v>3</v>
      </c>
    </row>
    <row r="3629" spans="1:5" x14ac:dyDescent="0.25">
      <c r="A3629" s="1">
        <v>23590</v>
      </c>
      <c r="B3629" t="s">
        <v>20516</v>
      </c>
      <c r="C3629" t="s">
        <v>1</v>
      </c>
      <c r="D3629" t="s">
        <v>20517</v>
      </c>
      <c r="E3629" t="s">
        <v>3</v>
      </c>
    </row>
    <row r="3630" spans="1:5" x14ac:dyDescent="0.25">
      <c r="A3630" s="1">
        <v>4261</v>
      </c>
      <c r="B3630" t="s">
        <v>3660</v>
      </c>
      <c r="C3630" t="s">
        <v>1</v>
      </c>
      <c r="D3630" t="s">
        <v>3667</v>
      </c>
      <c r="E3630" t="s">
        <v>3</v>
      </c>
    </row>
    <row r="3631" spans="1:5" x14ac:dyDescent="0.25">
      <c r="A3631" s="1">
        <v>1332</v>
      </c>
      <c r="B3631" t="s">
        <v>1100</v>
      </c>
      <c r="C3631" t="s">
        <v>1</v>
      </c>
      <c r="D3631" t="s">
        <v>1109</v>
      </c>
      <c r="E3631" t="s">
        <v>3</v>
      </c>
    </row>
    <row r="3632" spans="1:5" x14ac:dyDescent="0.25">
      <c r="A3632" s="1">
        <v>19007</v>
      </c>
      <c r="B3632" t="s">
        <v>16933</v>
      </c>
      <c r="C3632" t="s">
        <v>1</v>
      </c>
      <c r="D3632" t="s">
        <v>16952</v>
      </c>
      <c r="E3632" t="s">
        <v>3</v>
      </c>
    </row>
    <row r="3633" spans="1:5" x14ac:dyDescent="0.25">
      <c r="A3633" s="1">
        <v>19824</v>
      </c>
      <c r="B3633" t="s">
        <v>17400</v>
      </c>
      <c r="C3633" t="s">
        <v>1</v>
      </c>
      <c r="D3633" t="s">
        <v>16952</v>
      </c>
      <c r="E3633" t="s">
        <v>3</v>
      </c>
    </row>
    <row r="3634" spans="1:5" x14ac:dyDescent="0.25">
      <c r="A3634" s="1">
        <v>6199</v>
      </c>
      <c r="B3634" t="s">
        <v>5348</v>
      </c>
      <c r="C3634" t="s">
        <v>1</v>
      </c>
      <c r="D3634" t="s">
        <v>5357</v>
      </c>
      <c r="E3634" t="s">
        <v>3</v>
      </c>
    </row>
    <row r="3635" spans="1:5" x14ac:dyDescent="0.25">
      <c r="A3635" s="1">
        <v>33828</v>
      </c>
      <c r="B3635" t="s">
        <v>28150</v>
      </c>
      <c r="C3635" t="s">
        <v>1</v>
      </c>
      <c r="D3635" t="s">
        <v>28152</v>
      </c>
      <c r="E3635" t="s">
        <v>3</v>
      </c>
    </row>
    <row r="3636" spans="1:5" x14ac:dyDescent="0.25">
      <c r="A3636" s="1">
        <v>14202</v>
      </c>
      <c r="B3636" t="s">
        <v>12364</v>
      </c>
      <c r="C3636" t="s">
        <v>1</v>
      </c>
      <c r="D3636" t="s">
        <v>12426</v>
      </c>
      <c r="E3636" t="s">
        <v>3</v>
      </c>
    </row>
    <row r="3637" spans="1:5" x14ac:dyDescent="0.25">
      <c r="A3637" s="1">
        <v>28975</v>
      </c>
      <c r="B3637" t="s">
        <v>25315</v>
      </c>
      <c r="C3637" t="s">
        <v>1</v>
      </c>
      <c r="D3637" t="s">
        <v>25316</v>
      </c>
      <c r="E3637" t="s">
        <v>3</v>
      </c>
    </row>
    <row r="3638" spans="1:5" x14ac:dyDescent="0.25">
      <c r="A3638" s="1">
        <v>28776</v>
      </c>
      <c r="B3638" t="s">
        <v>25133</v>
      </c>
      <c r="C3638" t="s">
        <v>1</v>
      </c>
      <c r="D3638" t="s">
        <v>25134</v>
      </c>
      <c r="E3638" t="s">
        <v>3</v>
      </c>
    </row>
    <row r="3639" spans="1:5" x14ac:dyDescent="0.25">
      <c r="A3639" s="1">
        <v>6198</v>
      </c>
      <c r="B3639" t="s">
        <v>5348</v>
      </c>
      <c r="C3639" t="s">
        <v>1</v>
      </c>
      <c r="D3639" t="s">
        <v>5356</v>
      </c>
      <c r="E3639" t="s">
        <v>3</v>
      </c>
    </row>
    <row r="3640" spans="1:5" x14ac:dyDescent="0.25">
      <c r="A3640" s="1">
        <v>12237</v>
      </c>
      <c r="B3640" t="s">
        <v>10717</v>
      </c>
      <c r="C3640" t="s">
        <v>1</v>
      </c>
      <c r="D3640" t="s">
        <v>10732</v>
      </c>
      <c r="E3640" t="s">
        <v>3</v>
      </c>
    </row>
    <row r="3641" spans="1:5" x14ac:dyDescent="0.25">
      <c r="A3641" s="1">
        <v>17055</v>
      </c>
      <c r="B3641" t="s">
        <v>15001</v>
      </c>
      <c r="C3641" t="s">
        <v>1</v>
      </c>
      <c r="D3641" t="s">
        <v>15022</v>
      </c>
      <c r="E3641" t="s">
        <v>3</v>
      </c>
    </row>
    <row r="3642" spans="1:5" x14ac:dyDescent="0.25">
      <c r="A3642" s="1">
        <v>11859</v>
      </c>
      <c r="B3642" t="s">
        <v>10362</v>
      </c>
      <c r="C3642" t="s">
        <v>1</v>
      </c>
      <c r="D3642" t="s">
        <v>10369</v>
      </c>
      <c r="E3642" t="s">
        <v>3</v>
      </c>
    </row>
    <row r="3643" spans="1:5" x14ac:dyDescent="0.25">
      <c r="A3643" s="1">
        <v>21645</v>
      </c>
      <c r="B3643" t="s">
        <v>18779</v>
      </c>
      <c r="C3643" t="s">
        <v>1</v>
      </c>
      <c r="D3643" t="s">
        <v>10369</v>
      </c>
      <c r="E3643" t="s">
        <v>3</v>
      </c>
    </row>
    <row r="3644" spans="1:5" x14ac:dyDescent="0.25">
      <c r="A3644" s="1">
        <v>48765</v>
      </c>
      <c r="B3644" t="s">
        <v>32179</v>
      </c>
      <c r="C3644" t="s">
        <v>1</v>
      </c>
      <c r="D3644" t="s">
        <v>32195</v>
      </c>
      <c r="E3644" t="s">
        <v>3</v>
      </c>
    </row>
    <row r="3645" spans="1:5" x14ac:dyDescent="0.25">
      <c r="A3645" s="1">
        <v>29156</v>
      </c>
      <c r="B3645" t="s">
        <v>25477</v>
      </c>
      <c r="C3645" t="s">
        <v>1</v>
      </c>
      <c r="D3645" t="s">
        <v>25487</v>
      </c>
      <c r="E3645" t="s">
        <v>3</v>
      </c>
    </row>
    <row r="3646" spans="1:5" x14ac:dyDescent="0.25">
      <c r="A3646" s="1">
        <v>3101</v>
      </c>
      <c r="B3646" t="s">
        <v>2757</v>
      </c>
      <c r="C3646" t="s">
        <v>1</v>
      </c>
      <c r="D3646" t="s">
        <v>2773</v>
      </c>
      <c r="E3646" t="s">
        <v>3</v>
      </c>
    </row>
    <row r="3647" spans="1:5" x14ac:dyDescent="0.25">
      <c r="A3647" s="1">
        <v>1331</v>
      </c>
      <c r="B3647" t="s">
        <v>1100</v>
      </c>
      <c r="C3647" t="s">
        <v>1</v>
      </c>
      <c r="D3647" t="s">
        <v>1108</v>
      </c>
      <c r="E3647" t="s">
        <v>3</v>
      </c>
    </row>
    <row r="3648" spans="1:5" x14ac:dyDescent="0.25">
      <c r="A3648" s="1">
        <v>7251</v>
      </c>
      <c r="B3648" t="s">
        <v>6173</v>
      </c>
      <c r="C3648" t="s">
        <v>1</v>
      </c>
      <c r="D3648" t="s">
        <v>6210</v>
      </c>
      <c r="E3648" t="s">
        <v>3</v>
      </c>
    </row>
    <row r="3649" spans="1:5" x14ac:dyDescent="0.25">
      <c r="A3649" s="1">
        <v>7299</v>
      </c>
      <c r="B3649" t="s">
        <v>6258</v>
      </c>
      <c r="C3649" t="s">
        <v>1</v>
      </c>
      <c r="D3649" t="s">
        <v>6210</v>
      </c>
      <c r="E3649" t="s">
        <v>3</v>
      </c>
    </row>
    <row r="3650" spans="1:5" x14ac:dyDescent="0.25">
      <c r="A3650" s="1">
        <v>2446</v>
      </c>
      <c r="B3650" t="s">
        <v>2177</v>
      </c>
      <c r="C3650" t="s">
        <v>1</v>
      </c>
      <c r="D3650" t="s">
        <v>2204</v>
      </c>
      <c r="E3650" t="s">
        <v>3</v>
      </c>
    </row>
    <row r="3651" spans="1:5" x14ac:dyDescent="0.25">
      <c r="A3651" s="1">
        <v>49407</v>
      </c>
      <c r="B3651" t="s">
        <v>32774</v>
      </c>
      <c r="C3651" t="s">
        <v>1</v>
      </c>
      <c r="D3651" t="s">
        <v>32805</v>
      </c>
      <c r="E3651" t="s">
        <v>3</v>
      </c>
    </row>
    <row r="3652" spans="1:5" x14ac:dyDescent="0.25">
      <c r="A3652" s="1">
        <v>5255</v>
      </c>
      <c r="B3652" t="s">
        <v>4441</v>
      </c>
      <c r="C3652" t="s">
        <v>1</v>
      </c>
      <c r="D3652" t="s">
        <v>4467</v>
      </c>
      <c r="E3652" t="s">
        <v>3</v>
      </c>
    </row>
    <row r="3653" spans="1:5" x14ac:dyDescent="0.25">
      <c r="A3653" s="1">
        <v>6900</v>
      </c>
      <c r="B3653" t="s">
        <v>5851</v>
      </c>
      <c r="C3653" t="s">
        <v>1</v>
      </c>
      <c r="D3653" t="s">
        <v>5923</v>
      </c>
      <c r="E3653" t="s">
        <v>3</v>
      </c>
    </row>
    <row r="3654" spans="1:5" x14ac:dyDescent="0.25">
      <c r="A3654" s="1">
        <v>20226</v>
      </c>
      <c r="B3654" t="s">
        <v>17505</v>
      </c>
      <c r="C3654" t="s">
        <v>1</v>
      </c>
      <c r="D3654" t="s">
        <v>17523</v>
      </c>
      <c r="E3654" t="s">
        <v>3</v>
      </c>
    </row>
    <row r="3655" spans="1:5" x14ac:dyDescent="0.25">
      <c r="A3655" s="1">
        <v>47947</v>
      </c>
      <c r="B3655" t="s">
        <v>31340</v>
      </c>
      <c r="C3655" t="s">
        <v>1</v>
      </c>
      <c r="D3655" t="s">
        <v>31385</v>
      </c>
      <c r="E3655" t="s">
        <v>3</v>
      </c>
    </row>
    <row r="3656" spans="1:5" x14ac:dyDescent="0.25">
      <c r="A3656" s="1">
        <v>47978</v>
      </c>
      <c r="B3656" t="s">
        <v>31340</v>
      </c>
      <c r="C3656" t="s">
        <v>1</v>
      </c>
      <c r="D3656" t="s">
        <v>31385</v>
      </c>
      <c r="E3656" t="s">
        <v>3</v>
      </c>
    </row>
    <row r="3657" spans="1:5" x14ac:dyDescent="0.25">
      <c r="A3657" s="1">
        <v>6897</v>
      </c>
      <c r="B3657" t="s">
        <v>5851</v>
      </c>
      <c r="C3657" t="s">
        <v>1</v>
      </c>
      <c r="D3657" t="s">
        <v>5920</v>
      </c>
      <c r="E3657" t="s">
        <v>3</v>
      </c>
    </row>
    <row r="3658" spans="1:5" x14ac:dyDescent="0.25">
      <c r="A3658" s="1">
        <v>6896</v>
      </c>
      <c r="B3658" t="s">
        <v>5851</v>
      </c>
      <c r="C3658" t="s">
        <v>1</v>
      </c>
      <c r="D3658" t="s">
        <v>5919</v>
      </c>
      <c r="E3658" t="s">
        <v>3</v>
      </c>
    </row>
    <row r="3659" spans="1:5" x14ac:dyDescent="0.25">
      <c r="A3659" s="1">
        <v>47951</v>
      </c>
      <c r="B3659" t="s">
        <v>31340</v>
      </c>
      <c r="C3659" t="s">
        <v>1</v>
      </c>
      <c r="D3659" t="s">
        <v>31388</v>
      </c>
      <c r="E3659" t="s">
        <v>3</v>
      </c>
    </row>
    <row r="3660" spans="1:5" x14ac:dyDescent="0.25">
      <c r="A3660" s="1">
        <v>11492</v>
      </c>
      <c r="B3660" t="s">
        <v>10045</v>
      </c>
      <c r="C3660" t="s">
        <v>1</v>
      </c>
      <c r="D3660" t="s">
        <v>10057</v>
      </c>
      <c r="E3660" t="s">
        <v>3</v>
      </c>
    </row>
    <row r="3661" spans="1:5" x14ac:dyDescent="0.25">
      <c r="A3661" s="1">
        <v>47270</v>
      </c>
      <c r="B3661" t="s">
        <v>30635</v>
      </c>
      <c r="C3661" t="s">
        <v>1</v>
      </c>
      <c r="D3661" t="s">
        <v>30713</v>
      </c>
      <c r="E3661" t="s">
        <v>3</v>
      </c>
    </row>
    <row r="3662" spans="1:5" x14ac:dyDescent="0.25">
      <c r="A3662" s="1">
        <v>28798</v>
      </c>
      <c r="B3662" t="s">
        <v>25133</v>
      </c>
      <c r="C3662" t="s">
        <v>1</v>
      </c>
      <c r="D3662" t="s">
        <v>25155</v>
      </c>
      <c r="E3662" t="s">
        <v>3</v>
      </c>
    </row>
    <row r="3663" spans="1:5" x14ac:dyDescent="0.25">
      <c r="A3663" s="1">
        <v>28818</v>
      </c>
      <c r="B3663" t="s">
        <v>25133</v>
      </c>
      <c r="C3663" t="s">
        <v>1</v>
      </c>
      <c r="D3663" t="s">
        <v>25155</v>
      </c>
      <c r="E3663" t="s">
        <v>3</v>
      </c>
    </row>
    <row r="3664" spans="1:5" x14ac:dyDescent="0.25">
      <c r="A3664" s="1">
        <v>22583</v>
      </c>
      <c r="B3664" t="s">
        <v>19542</v>
      </c>
      <c r="C3664" t="s">
        <v>1</v>
      </c>
      <c r="D3664" t="s">
        <v>19544</v>
      </c>
      <c r="E3664" t="s">
        <v>3</v>
      </c>
    </row>
    <row r="3665" spans="1:5" x14ac:dyDescent="0.25">
      <c r="A3665" s="1">
        <v>5525</v>
      </c>
      <c r="B3665" t="s">
        <v>4751</v>
      </c>
      <c r="C3665" t="s">
        <v>1</v>
      </c>
      <c r="D3665" t="s">
        <v>4757</v>
      </c>
      <c r="E3665" t="s">
        <v>3</v>
      </c>
    </row>
    <row r="3666" spans="1:5" x14ac:dyDescent="0.25">
      <c r="A3666" s="1">
        <v>2448</v>
      </c>
      <c r="B3666" t="s">
        <v>2177</v>
      </c>
      <c r="C3666" t="s">
        <v>1</v>
      </c>
      <c r="D3666" t="s">
        <v>2206</v>
      </c>
      <c r="E3666" t="s">
        <v>3</v>
      </c>
    </row>
    <row r="3667" spans="1:5" x14ac:dyDescent="0.25">
      <c r="A3667" s="1">
        <v>28796</v>
      </c>
      <c r="B3667" t="s">
        <v>25133</v>
      </c>
      <c r="C3667" t="s">
        <v>1</v>
      </c>
      <c r="D3667" t="s">
        <v>25153</v>
      </c>
      <c r="E3667" t="s">
        <v>3</v>
      </c>
    </row>
    <row r="3668" spans="1:5" x14ac:dyDescent="0.25">
      <c r="A3668" s="1">
        <v>28817</v>
      </c>
      <c r="B3668" t="s">
        <v>25133</v>
      </c>
      <c r="C3668" t="s">
        <v>1</v>
      </c>
      <c r="D3668" t="s">
        <v>25153</v>
      </c>
      <c r="E3668" t="s">
        <v>3</v>
      </c>
    </row>
    <row r="3669" spans="1:5" x14ac:dyDescent="0.25">
      <c r="A3669" s="1">
        <v>27945</v>
      </c>
      <c r="B3669" t="s">
        <v>24601</v>
      </c>
      <c r="C3669" t="s">
        <v>1</v>
      </c>
      <c r="D3669" t="s">
        <v>24603</v>
      </c>
      <c r="E3669" t="s">
        <v>3</v>
      </c>
    </row>
    <row r="3670" spans="1:5" x14ac:dyDescent="0.25">
      <c r="A3670" s="1">
        <v>14530</v>
      </c>
      <c r="B3670" t="s">
        <v>12685</v>
      </c>
      <c r="C3670" t="s">
        <v>1</v>
      </c>
      <c r="D3670" t="s">
        <v>12696</v>
      </c>
      <c r="E3670" t="s">
        <v>3</v>
      </c>
    </row>
    <row r="3671" spans="1:5" x14ac:dyDescent="0.25">
      <c r="A3671" s="1">
        <v>4355</v>
      </c>
      <c r="B3671" t="s">
        <v>3749</v>
      </c>
      <c r="C3671" t="s">
        <v>1</v>
      </c>
      <c r="D3671" t="s">
        <v>3764</v>
      </c>
      <c r="E3671" t="s">
        <v>3</v>
      </c>
    </row>
    <row r="3672" spans="1:5" x14ac:dyDescent="0.25">
      <c r="A3672" s="1">
        <v>33716</v>
      </c>
      <c r="B3672" t="s">
        <v>28026</v>
      </c>
      <c r="C3672" t="s">
        <v>1</v>
      </c>
      <c r="D3672" t="s">
        <v>28045</v>
      </c>
      <c r="E3672" t="s">
        <v>3</v>
      </c>
    </row>
    <row r="3673" spans="1:5" x14ac:dyDescent="0.25">
      <c r="A3673" s="1">
        <v>16645</v>
      </c>
      <c r="B3673" t="s">
        <v>14589</v>
      </c>
      <c r="C3673" t="s">
        <v>1</v>
      </c>
      <c r="D3673" t="s">
        <v>14602</v>
      </c>
      <c r="E3673" t="s">
        <v>3</v>
      </c>
    </row>
    <row r="3674" spans="1:5" x14ac:dyDescent="0.25">
      <c r="A3674" s="1">
        <v>16619</v>
      </c>
      <c r="B3674" t="s">
        <v>14551</v>
      </c>
      <c r="C3674" t="s">
        <v>1</v>
      </c>
      <c r="D3674" t="s">
        <v>14582</v>
      </c>
      <c r="E3674" t="s">
        <v>3</v>
      </c>
    </row>
    <row r="3675" spans="1:5" x14ac:dyDescent="0.25">
      <c r="A3675" s="1">
        <v>48910</v>
      </c>
      <c r="B3675" t="s">
        <v>32293</v>
      </c>
      <c r="C3675" t="s">
        <v>1</v>
      </c>
      <c r="D3675" t="s">
        <v>32342</v>
      </c>
      <c r="E3675" t="s">
        <v>3</v>
      </c>
    </row>
    <row r="3676" spans="1:5" x14ac:dyDescent="0.25">
      <c r="A3676" s="1">
        <v>8420</v>
      </c>
      <c r="B3676" t="s">
        <v>7236</v>
      </c>
      <c r="C3676" t="s">
        <v>1</v>
      </c>
      <c r="D3676" t="s">
        <v>7237</v>
      </c>
      <c r="E3676" t="s">
        <v>3</v>
      </c>
    </row>
    <row r="3677" spans="1:5" x14ac:dyDescent="0.25">
      <c r="A3677" s="1">
        <v>8092</v>
      </c>
      <c r="B3677" t="s">
        <v>6935</v>
      </c>
      <c r="C3677" t="s">
        <v>1</v>
      </c>
      <c r="D3677" t="s">
        <v>6976</v>
      </c>
      <c r="E3677" t="s">
        <v>3</v>
      </c>
    </row>
    <row r="3678" spans="1:5" x14ac:dyDescent="0.25">
      <c r="A3678" s="1">
        <v>25412</v>
      </c>
      <c r="B3678" t="s">
        <v>22237</v>
      </c>
      <c r="C3678" t="s">
        <v>1</v>
      </c>
      <c r="D3678" t="s">
        <v>22240</v>
      </c>
      <c r="E3678" t="s">
        <v>3</v>
      </c>
    </row>
    <row r="3679" spans="1:5" x14ac:dyDescent="0.25">
      <c r="A3679" s="1">
        <v>25422</v>
      </c>
      <c r="B3679" t="s">
        <v>22237</v>
      </c>
      <c r="C3679" t="s">
        <v>1</v>
      </c>
      <c r="D3679" t="s">
        <v>22240</v>
      </c>
      <c r="E3679" t="s">
        <v>3</v>
      </c>
    </row>
    <row r="3680" spans="1:5" x14ac:dyDescent="0.25">
      <c r="A3680" s="1">
        <v>25433</v>
      </c>
      <c r="B3680" t="s">
        <v>22237</v>
      </c>
      <c r="C3680" t="s">
        <v>1</v>
      </c>
      <c r="D3680" t="s">
        <v>22240</v>
      </c>
      <c r="E3680" t="s">
        <v>3</v>
      </c>
    </row>
    <row r="3681" spans="1:5" x14ac:dyDescent="0.25">
      <c r="A3681" s="1">
        <v>25441</v>
      </c>
      <c r="B3681" t="s">
        <v>22237</v>
      </c>
      <c r="C3681" t="s">
        <v>1</v>
      </c>
      <c r="D3681" t="s">
        <v>22240</v>
      </c>
      <c r="E3681" t="s">
        <v>3</v>
      </c>
    </row>
    <row r="3682" spans="1:5" x14ac:dyDescent="0.25">
      <c r="A3682" s="1">
        <v>20288</v>
      </c>
      <c r="B3682" t="s">
        <v>17581</v>
      </c>
      <c r="C3682" t="s">
        <v>1</v>
      </c>
      <c r="D3682" t="s">
        <v>17590</v>
      </c>
      <c r="E3682" t="s">
        <v>3</v>
      </c>
    </row>
    <row r="3683" spans="1:5" x14ac:dyDescent="0.25">
      <c r="A3683" s="1">
        <v>49867</v>
      </c>
      <c r="B3683" t="s">
        <v>33242</v>
      </c>
      <c r="C3683" t="s">
        <v>1</v>
      </c>
      <c r="D3683" t="s">
        <v>33252</v>
      </c>
      <c r="E3683" t="s">
        <v>3</v>
      </c>
    </row>
    <row r="3684" spans="1:5" x14ac:dyDescent="0.25">
      <c r="A3684" s="1">
        <v>50551</v>
      </c>
      <c r="B3684" t="s">
        <v>33735</v>
      </c>
      <c r="C3684" t="s">
        <v>1</v>
      </c>
      <c r="D3684" t="s">
        <v>33252</v>
      </c>
      <c r="E3684" t="s">
        <v>3</v>
      </c>
    </row>
    <row r="3685" spans="1:5" x14ac:dyDescent="0.25">
      <c r="A3685" s="1">
        <v>23593</v>
      </c>
      <c r="B3685" t="s">
        <v>20516</v>
      </c>
      <c r="C3685" t="s">
        <v>1</v>
      </c>
      <c r="D3685" t="s">
        <v>20519</v>
      </c>
      <c r="E3685" t="s">
        <v>3</v>
      </c>
    </row>
    <row r="3686" spans="1:5" x14ac:dyDescent="0.25">
      <c r="A3686" s="1">
        <v>789</v>
      </c>
      <c r="B3686" t="s">
        <v>599</v>
      </c>
      <c r="C3686" t="s">
        <v>1</v>
      </c>
      <c r="D3686" t="s">
        <v>602</v>
      </c>
      <c r="E3686" t="s">
        <v>3</v>
      </c>
    </row>
    <row r="3687" spans="1:5" x14ac:dyDescent="0.25">
      <c r="A3687" s="1">
        <v>27952</v>
      </c>
      <c r="B3687" t="s">
        <v>24601</v>
      </c>
      <c r="C3687" t="s">
        <v>1</v>
      </c>
      <c r="D3687" t="s">
        <v>24610</v>
      </c>
      <c r="E3687" t="s">
        <v>3</v>
      </c>
    </row>
    <row r="3688" spans="1:5" x14ac:dyDescent="0.25">
      <c r="A3688" s="1">
        <v>6901</v>
      </c>
      <c r="B3688" t="s">
        <v>5851</v>
      </c>
      <c r="C3688" t="s">
        <v>1</v>
      </c>
      <c r="D3688" t="s">
        <v>5924</v>
      </c>
      <c r="E3688" t="s">
        <v>3</v>
      </c>
    </row>
    <row r="3689" spans="1:5" x14ac:dyDescent="0.25">
      <c r="A3689" s="1">
        <v>49637</v>
      </c>
      <c r="B3689" t="s">
        <v>33005</v>
      </c>
      <c r="C3689" t="s">
        <v>1</v>
      </c>
      <c r="D3689" t="s">
        <v>33013</v>
      </c>
      <c r="E3689" t="s">
        <v>3</v>
      </c>
    </row>
    <row r="3690" spans="1:5" x14ac:dyDescent="0.25">
      <c r="A3690" s="1">
        <v>7386</v>
      </c>
      <c r="B3690" t="s">
        <v>6337</v>
      </c>
      <c r="C3690" t="s">
        <v>1</v>
      </c>
      <c r="D3690" t="s">
        <v>6345</v>
      </c>
      <c r="E3690" t="s">
        <v>3</v>
      </c>
    </row>
    <row r="3691" spans="1:5" x14ac:dyDescent="0.25">
      <c r="A3691" s="1">
        <v>49091</v>
      </c>
      <c r="B3691" t="s">
        <v>32490</v>
      </c>
      <c r="C3691" t="s">
        <v>1</v>
      </c>
      <c r="D3691" t="s">
        <v>32503</v>
      </c>
      <c r="E3691" t="s">
        <v>3</v>
      </c>
    </row>
    <row r="3692" spans="1:5" x14ac:dyDescent="0.25">
      <c r="A3692" s="1">
        <v>48760</v>
      </c>
      <c r="B3692" t="s">
        <v>32179</v>
      </c>
      <c r="C3692" t="s">
        <v>1</v>
      </c>
      <c r="D3692" t="s">
        <v>32190</v>
      </c>
      <c r="E3692" t="s">
        <v>3</v>
      </c>
    </row>
    <row r="3693" spans="1:5" x14ac:dyDescent="0.25">
      <c r="A3693" s="1">
        <v>47734</v>
      </c>
      <c r="B3693" t="s">
        <v>31146</v>
      </c>
      <c r="C3693" t="s">
        <v>1</v>
      </c>
      <c r="D3693" t="s">
        <v>31178</v>
      </c>
      <c r="E3693" t="s">
        <v>3</v>
      </c>
    </row>
    <row r="3694" spans="1:5" x14ac:dyDescent="0.25">
      <c r="A3694" s="1">
        <v>47738</v>
      </c>
      <c r="B3694" t="s">
        <v>31146</v>
      </c>
      <c r="C3694" t="s">
        <v>1</v>
      </c>
      <c r="D3694" t="s">
        <v>31182</v>
      </c>
      <c r="E3694" t="s">
        <v>3</v>
      </c>
    </row>
    <row r="3695" spans="1:5" x14ac:dyDescent="0.25">
      <c r="A3695" s="1">
        <v>15433</v>
      </c>
      <c r="B3695" t="s">
        <v>13426</v>
      </c>
      <c r="C3695" t="s">
        <v>1</v>
      </c>
      <c r="D3695" t="s">
        <v>13448</v>
      </c>
      <c r="E3695" t="s">
        <v>3</v>
      </c>
    </row>
    <row r="3696" spans="1:5" x14ac:dyDescent="0.25">
      <c r="A3696" s="1">
        <v>26031</v>
      </c>
      <c r="B3696" t="s">
        <v>22793</v>
      </c>
      <c r="C3696" t="s">
        <v>1</v>
      </c>
      <c r="D3696" t="s">
        <v>22803</v>
      </c>
      <c r="E3696" t="s">
        <v>3</v>
      </c>
    </row>
    <row r="3697" spans="1:5" x14ac:dyDescent="0.25">
      <c r="A3697" s="1">
        <v>31390</v>
      </c>
      <c r="B3697" t="s">
        <v>27385</v>
      </c>
      <c r="C3697" t="s">
        <v>1</v>
      </c>
      <c r="D3697" t="s">
        <v>27516</v>
      </c>
      <c r="E3697" t="s">
        <v>3</v>
      </c>
    </row>
    <row r="3698" spans="1:5" x14ac:dyDescent="0.25">
      <c r="A3698" s="1">
        <v>31388</v>
      </c>
      <c r="B3698" t="s">
        <v>27385</v>
      </c>
      <c r="C3698" t="s">
        <v>1</v>
      </c>
      <c r="D3698" t="s">
        <v>27514</v>
      </c>
      <c r="E3698" t="s">
        <v>3</v>
      </c>
    </row>
    <row r="3699" spans="1:5" x14ac:dyDescent="0.25">
      <c r="A3699" s="1">
        <v>31392</v>
      </c>
      <c r="B3699" t="s">
        <v>27385</v>
      </c>
      <c r="C3699" t="s">
        <v>1</v>
      </c>
      <c r="D3699" t="s">
        <v>27518</v>
      </c>
      <c r="E3699" t="s">
        <v>3</v>
      </c>
    </row>
    <row r="3700" spans="1:5" x14ac:dyDescent="0.25">
      <c r="A3700" s="1">
        <v>27976</v>
      </c>
      <c r="B3700" t="s">
        <v>24601</v>
      </c>
      <c r="C3700" t="s">
        <v>1</v>
      </c>
      <c r="D3700" t="s">
        <v>24633</v>
      </c>
      <c r="E3700" t="s">
        <v>3</v>
      </c>
    </row>
    <row r="3701" spans="1:5" x14ac:dyDescent="0.25">
      <c r="A3701" s="1">
        <v>26653</v>
      </c>
      <c r="B3701" t="s">
        <v>23313</v>
      </c>
      <c r="C3701" t="s">
        <v>1</v>
      </c>
      <c r="D3701" t="s">
        <v>23443</v>
      </c>
      <c r="E3701" t="s">
        <v>3</v>
      </c>
    </row>
    <row r="3702" spans="1:5" x14ac:dyDescent="0.25">
      <c r="A3702" s="1">
        <v>43382</v>
      </c>
      <c r="B3702" t="s">
        <v>30028</v>
      </c>
      <c r="C3702" t="s">
        <v>1</v>
      </c>
      <c r="D3702" t="s">
        <v>30060</v>
      </c>
      <c r="E3702" t="s">
        <v>3</v>
      </c>
    </row>
    <row r="3703" spans="1:5" x14ac:dyDescent="0.25">
      <c r="A3703" s="1">
        <v>47462</v>
      </c>
      <c r="B3703" t="s">
        <v>30896</v>
      </c>
      <c r="C3703" t="s">
        <v>1</v>
      </c>
      <c r="D3703" t="s">
        <v>30899</v>
      </c>
      <c r="E3703" t="s">
        <v>3</v>
      </c>
    </row>
    <row r="3704" spans="1:5" x14ac:dyDescent="0.25">
      <c r="A3704" s="1">
        <v>18534</v>
      </c>
      <c r="B3704" t="s">
        <v>16500</v>
      </c>
      <c r="C3704" t="s">
        <v>1</v>
      </c>
      <c r="D3704" t="s">
        <v>16509</v>
      </c>
      <c r="E3704" t="s">
        <v>3</v>
      </c>
    </row>
    <row r="3705" spans="1:5" x14ac:dyDescent="0.25">
      <c r="A3705" s="1">
        <v>7041</v>
      </c>
      <c r="B3705" t="s">
        <v>6024</v>
      </c>
      <c r="C3705" t="s">
        <v>1</v>
      </c>
      <c r="D3705" t="s">
        <v>6047</v>
      </c>
      <c r="E3705" t="s">
        <v>3</v>
      </c>
    </row>
    <row r="3706" spans="1:5" x14ac:dyDescent="0.25">
      <c r="A3706" s="1">
        <v>48599</v>
      </c>
      <c r="B3706" t="s">
        <v>31938</v>
      </c>
      <c r="C3706" t="s">
        <v>1</v>
      </c>
      <c r="D3706" t="s">
        <v>32025</v>
      </c>
      <c r="E3706" t="s">
        <v>3</v>
      </c>
    </row>
    <row r="3707" spans="1:5" x14ac:dyDescent="0.25">
      <c r="A3707" s="1">
        <v>26307</v>
      </c>
      <c r="B3707" t="s">
        <v>23086</v>
      </c>
      <c r="C3707" t="s">
        <v>1</v>
      </c>
      <c r="D3707" t="s">
        <v>23100</v>
      </c>
      <c r="E3707" t="s">
        <v>3</v>
      </c>
    </row>
    <row r="3708" spans="1:5" x14ac:dyDescent="0.25">
      <c r="A3708" s="1">
        <v>26242</v>
      </c>
      <c r="B3708" t="s">
        <v>23019</v>
      </c>
      <c r="C3708" t="s">
        <v>1</v>
      </c>
      <c r="D3708" t="s">
        <v>23026</v>
      </c>
      <c r="E3708" t="s">
        <v>3</v>
      </c>
    </row>
    <row r="3709" spans="1:5" x14ac:dyDescent="0.25">
      <c r="A3709" s="1">
        <v>49145</v>
      </c>
      <c r="B3709" t="s">
        <v>32490</v>
      </c>
      <c r="C3709" t="s">
        <v>1</v>
      </c>
      <c r="D3709" t="s">
        <v>32557</v>
      </c>
      <c r="E3709" t="s">
        <v>3</v>
      </c>
    </row>
    <row r="3710" spans="1:5" x14ac:dyDescent="0.25">
      <c r="A3710" s="1">
        <v>47712</v>
      </c>
      <c r="B3710" t="s">
        <v>31146</v>
      </c>
      <c r="C3710" t="s">
        <v>1</v>
      </c>
      <c r="D3710" t="s">
        <v>31156</v>
      </c>
      <c r="E3710" t="s">
        <v>3</v>
      </c>
    </row>
    <row r="3711" spans="1:5" x14ac:dyDescent="0.25">
      <c r="A3711" s="1">
        <v>47106</v>
      </c>
      <c r="B3711" t="s">
        <v>30525</v>
      </c>
      <c r="C3711" t="s">
        <v>1</v>
      </c>
      <c r="D3711" t="s">
        <v>30554</v>
      </c>
      <c r="E3711" t="s">
        <v>3</v>
      </c>
    </row>
    <row r="3712" spans="1:5" x14ac:dyDescent="0.25">
      <c r="A3712" s="1">
        <v>47679</v>
      </c>
      <c r="B3712" t="s">
        <v>31110</v>
      </c>
      <c r="C3712" t="s">
        <v>1</v>
      </c>
      <c r="D3712" t="s">
        <v>31118</v>
      </c>
      <c r="E3712" t="s">
        <v>3</v>
      </c>
    </row>
    <row r="3713" spans="1:5" x14ac:dyDescent="0.25">
      <c r="A3713" s="1">
        <v>6834</v>
      </c>
      <c r="B3713" t="s">
        <v>5851</v>
      </c>
      <c r="C3713" t="s">
        <v>1</v>
      </c>
      <c r="D3713" t="s">
        <v>5863</v>
      </c>
      <c r="E3713" t="s">
        <v>3</v>
      </c>
    </row>
    <row r="3714" spans="1:5" x14ac:dyDescent="0.25">
      <c r="A3714" s="1">
        <v>6841</v>
      </c>
      <c r="B3714" t="s">
        <v>5851</v>
      </c>
      <c r="C3714" t="s">
        <v>1</v>
      </c>
      <c r="D3714" t="s">
        <v>5869</v>
      </c>
      <c r="E3714" t="s">
        <v>3</v>
      </c>
    </row>
    <row r="3715" spans="1:5" x14ac:dyDescent="0.25">
      <c r="A3715" s="1">
        <v>26163</v>
      </c>
      <c r="B3715" t="s">
        <v>22934</v>
      </c>
      <c r="C3715" t="s">
        <v>1</v>
      </c>
      <c r="D3715" t="s">
        <v>22944</v>
      </c>
      <c r="E3715" t="s">
        <v>3</v>
      </c>
    </row>
    <row r="3716" spans="1:5" x14ac:dyDescent="0.25">
      <c r="A3716" s="1">
        <v>2584</v>
      </c>
      <c r="B3716" t="s">
        <v>2265</v>
      </c>
      <c r="C3716" t="s">
        <v>1</v>
      </c>
      <c r="D3716" t="s">
        <v>2335</v>
      </c>
      <c r="E3716" t="s">
        <v>3</v>
      </c>
    </row>
    <row r="3717" spans="1:5" x14ac:dyDescent="0.25">
      <c r="A3717" s="1">
        <v>2927</v>
      </c>
      <c r="B3717" t="s">
        <v>2605</v>
      </c>
      <c r="C3717" t="s">
        <v>1</v>
      </c>
      <c r="D3717" t="s">
        <v>2656</v>
      </c>
      <c r="E3717" t="s">
        <v>3</v>
      </c>
    </row>
    <row r="3718" spans="1:5" x14ac:dyDescent="0.25">
      <c r="A3718" s="1">
        <v>47713</v>
      </c>
      <c r="B3718" t="s">
        <v>31146</v>
      </c>
      <c r="C3718" t="s">
        <v>1</v>
      </c>
      <c r="D3718" t="s">
        <v>31157</v>
      </c>
      <c r="E3718" t="s">
        <v>3</v>
      </c>
    </row>
    <row r="3719" spans="1:5" x14ac:dyDescent="0.25">
      <c r="A3719" s="1">
        <v>21048</v>
      </c>
      <c r="B3719" t="s">
        <v>18247</v>
      </c>
      <c r="C3719" t="s">
        <v>1</v>
      </c>
      <c r="D3719" t="s">
        <v>18266</v>
      </c>
      <c r="E3719" t="s">
        <v>3</v>
      </c>
    </row>
    <row r="3720" spans="1:5" x14ac:dyDescent="0.25">
      <c r="A3720" s="1">
        <v>2488</v>
      </c>
      <c r="B3720" t="s">
        <v>2177</v>
      </c>
      <c r="C3720" t="s">
        <v>1</v>
      </c>
      <c r="D3720" t="s">
        <v>2237</v>
      </c>
      <c r="E3720" t="s">
        <v>3</v>
      </c>
    </row>
    <row r="3721" spans="1:5" x14ac:dyDescent="0.25">
      <c r="A3721" s="1">
        <v>2487</v>
      </c>
      <c r="B3721" t="s">
        <v>2177</v>
      </c>
      <c r="C3721" t="s">
        <v>1</v>
      </c>
      <c r="D3721" t="s">
        <v>2236</v>
      </c>
      <c r="E3721" t="s">
        <v>3</v>
      </c>
    </row>
    <row r="3722" spans="1:5" x14ac:dyDescent="0.25">
      <c r="A3722" s="1">
        <v>5290</v>
      </c>
      <c r="B3722" t="s">
        <v>4502</v>
      </c>
      <c r="C3722" t="s">
        <v>1</v>
      </c>
      <c r="D3722" t="s">
        <v>4504</v>
      </c>
      <c r="E3722" t="s">
        <v>3</v>
      </c>
    </row>
    <row r="3723" spans="1:5" x14ac:dyDescent="0.25">
      <c r="A3723" s="1">
        <v>2491</v>
      </c>
      <c r="B3723" t="s">
        <v>2177</v>
      </c>
      <c r="C3723" t="s">
        <v>1</v>
      </c>
      <c r="D3723" t="s">
        <v>2240</v>
      </c>
      <c r="E3723" t="s">
        <v>3</v>
      </c>
    </row>
    <row r="3724" spans="1:5" x14ac:dyDescent="0.25">
      <c r="A3724" s="1">
        <v>2485</v>
      </c>
      <c r="B3724" t="s">
        <v>2177</v>
      </c>
      <c r="C3724" t="s">
        <v>1</v>
      </c>
      <c r="D3724" t="s">
        <v>2234</v>
      </c>
      <c r="E3724" t="s">
        <v>3</v>
      </c>
    </row>
    <row r="3725" spans="1:5" x14ac:dyDescent="0.25">
      <c r="A3725" s="1">
        <v>2490</v>
      </c>
      <c r="B3725" t="s">
        <v>2177</v>
      </c>
      <c r="C3725" t="s">
        <v>1</v>
      </c>
      <c r="D3725" t="s">
        <v>2239</v>
      </c>
      <c r="E3725" t="s">
        <v>3</v>
      </c>
    </row>
    <row r="3726" spans="1:5" x14ac:dyDescent="0.25">
      <c r="A3726" s="1">
        <v>2486</v>
      </c>
      <c r="B3726" t="s">
        <v>2177</v>
      </c>
      <c r="C3726" t="s">
        <v>1</v>
      </c>
      <c r="D3726" t="s">
        <v>2235</v>
      </c>
      <c r="E3726" t="s">
        <v>3</v>
      </c>
    </row>
    <row r="3727" spans="1:5" x14ac:dyDescent="0.25">
      <c r="A3727" s="1">
        <v>14893</v>
      </c>
      <c r="B3727" t="s">
        <v>12944</v>
      </c>
      <c r="C3727" t="s">
        <v>1</v>
      </c>
      <c r="D3727" t="s">
        <v>12974</v>
      </c>
      <c r="E3727" t="s">
        <v>3</v>
      </c>
    </row>
    <row r="3728" spans="1:5" x14ac:dyDescent="0.25">
      <c r="A3728" s="1">
        <v>29598</v>
      </c>
      <c r="B3728" t="s">
        <v>25896</v>
      </c>
      <c r="C3728" t="s">
        <v>1</v>
      </c>
      <c r="D3728" t="s">
        <v>25913</v>
      </c>
      <c r="E3728" t="s">
        <v>3</v>
      </c>
    </row>
    <row r="3729" spans="1:5" x14ac:dyDescent="0.25">
      <c r="A3729" s="1">
        <v>29790</v>
      </c>
      <c r="B3729" t="s">
        <v>26093</v>
      </c>
      <c r="C3729" t="s">
        <v>1</v>
      </c>
      <c r="D3729" t="s">
        <v>26103</v>
      </c>
      <c r="E3729" t="s">
        <v>3</v>
      </c>
    </row>
    <row r="3730" spans="1:5" x14ac:dyDescent="0.25">
      <c r="A3730" s="1">
        <v>29667</v>
      </c>
      <c r="B3730" t="s">
        <v>25975</v>
      </c>
      <c r="C3730" t="s">
        <v>1</v>
      </c>
      <c r="D3730" t="s">
        <v>25982</v>
      </c>
      <c r="E3730" t="s">
        <v>3</v>
      </c>
    </row>
    <row r="3731" spans="1:5" x14ac:dyDescent="0.25">
      <c r="A3731" s="1">
        <v>29666</v>
      </c>
      <c r="B3731" t="s">
        <v>25975</v>
      </c>
      <c r="C3731" t="s">
        <v>1</v>
      </c>
      <c r="D3731" t="s">
        <v>25981</v>
      </c>
      <c r="E3731" t="s">
        <v>3</v>
      </c>
    </row>
    <row r="3732" spans="1:5" x14ac:dyDescent="0.25">
      <c r="A3732" s="1">
        <v>29668</v>
      </c>
      <c r="B3732" t="s">
        <v>25975</v>
      </c>
      <c r="C3732" t="s">
        <v>1</v>
      </c>
      <c r="D3732" t="s">
        <v>25983</v>
      </c>
      <c r="E3732" t="s">
        <v>3</v>
      </c>
    </row>
    <row r="3733" spans="1:5" x14ac:dyDescent="0.25">
      <c r="A3733" s="1">
        <v>29671</v>
      </c>
      <c r="B3733" t="s">
        <v>25975</v>
      </c>
      <c r="C3733" t="s">
        <v>1</v>
      </c>
      <c r="D3733" t="s">
        <v>25986</v>
      </c>
      <c r="E3733" t="s">
        <v>3</v>
      </c>
    </row>
    <row r="3734" spans="1:5" x14ac:dyDescent="0.25">
      <c r="A3734" s="1">
        <v>29766</v>
      </c>
      <c r="B3734" t="s">
        <v>25975</v>
      </c>
      <c r="C3734" t="s">
        <v>1</v>
      </c>
      <c r="D3734" t="s">
        <v>26079</v>
      </c>
      <c r="E3734" t="s">
        <v>3</v>
      </c>
    </row>
    <row r="3735" spans="1:5" x14ac:dyDescent="0.25">
      <c r="A3735" s="1">
        <v>18801</v>
      </c>
      <c r="B3735" t="s">
        <v>16736</v>
      </c>
      <c r="C3735" t="s">
        <v>1</v>
      </c>
      <c r="D3735" t="s">
        <v>16762</v>
      </c>
      <c r="E3735" t="s">
        <v>3</v>
      </c>
    </row>
    <row r="3736" spans="1:5" x14ac:dyDescent="0.25">
      <c r="A3736" s="1">
        <v>19620</v>
      </c>
      <c r="B3736" t="s">
        <v>17383</v>
      </c>
      <c r="C3736" t="s">
        <v>1</v>
      </c>
      <c r="D3736" t="s">
        <v>16762</v>
      </c>
      <c r="E3736" t="s">
        <v>3</v>
      </c>
    </row>
    <row r="3737" spans="1:5" x14ac:dyDescent="0.25">
      <c r="A3737" s="1">
        <v>17250</v>
      </c>
      <c r="B3737" t="s">
        <v>15221</v>
      </c>
      <c r="C3737" t="s">
        <v>1</v>
      </c>
      <c r="D3737" t="s">
        <v>15226</v>
      </c>
      <c r="E3737" t="s">
        <v>3</v>
      </c>
    </row>
    <row r="3738" spans="1:5" x14ac:dyDescent="0.25">
      <c r="A3738" s="1">
        <v>17266</v>
      </c>
      <c r="B3738" t="s">
        <v>15236</v>
      </c>
      <c r="C3738" t="s">
        <v>1</v>
      </c>
      <c r="D3738" t="s">
        <v>15238</v>
      </c>
      <c r="E3738" t="s">
        <v>3</v>
      </c>
    </row>
    <row r="3739" spans="1:5" x14ac:dyDescent="0.25">
      <c r="A3739" s="1">
        <v>15979</v>
      </c>
      <c r="B3739" t="s">
        <v>13890</v>
      </c>
      <c r="C3739" t="s">
        <v>1</v>
      </c>
      <c r="D3739" t="s">
        <v>13936</v>
      </c>
      <c r="E3739" t="s">
        <v>3</v>
      </c>
    </row>
    <row r="3740" spans="1:5" x14ac:dyDescent="0.25">
      <c r="A3740" s="1">
        <v>22392</v>
      </c>
      <c r="B3740" t="s">
        <v>19351</v>
      </c>
      <c r="C3740" t="s">
        <v>1</v>
      </c>
      <c r="D3740" t="s">
        <v>19364</v>
      </c>
      <c r="E3740" t="s">
        <v>3</v>
      </c>
    </row>
    <row r="3741" spans="1:5" x14ac:dyDescent="0.25">
      <c r="A3741" s="1">
        <v>22396</v>
      </c>
      <c r="B3741" t="s">
        <v>19351</v>
      </c>
      <c r="C3741" t="s">
        <v>1</v>
      </c>
      <c r="D3741" t="s">
        <v>19364</v>
      </c>
      <c r="E3741" t="s">
        <v>3</v>
      </c>
    </row>
    <row r="3742" spans="1:5" x14ac:dyDescent="0.25">
      <c r="A3742" s="1">
        <v>49029</v>
      </c>
      <c r="B3742" t="s">
        <v>32389</v>
      </c>
      <c r="C3742" t="s">
        <v>1</v>
      </c>
      <c r="D3742" t="s">
        <v>32442</v>
      </c>
      <c r="E3742" t="s">
        <v>3</v>
      </c>
    </row>
    <row r="3743" spans="1:5" x14ac:dyDescent="0.25">
      <c r="A3743" s="1">
        <v>22898</v>
      </c>
      <c r="B3743" t="s">
        <v>19833</v>
      </c>
      <c r="C3743" t="s">
        <v>1</v>
      </c>
      <c r="D3743" t="s">
        <v>19841</v>
      </c>
      <c r="E3743" t="s">
        <v>3</v>
      </c>
    </row>
    <row r="3744" spans="1:5" x14ac:dyDescent="0.25">
      <c r="A3744" s="1">
        <v>12939</v>
      </c>
      <c r="B3744" t="s">
        <v>11284</v>
      </c>
      <c r="C3744" t="s">
        <v>1</v>
      </c>
      <c r="D3744" t="s">
        <v>11292</v>
      </c>
      <c r="E3744" t="s">
        <v>3</v>
      </c>
    </row>
    <row r="3745" spans="1:5" x14ac:dyDescent="0.25">
      <c r="A3745" s="1">
        <v>7590</v>
      </c>
      <c r="B3745" t="s">
        <v>6513</v>
      </c>
      <c r="C3745" t="s">
        <v>1</v>
      </c>
      <c r="D3745" t="s">
        <v>6518</v>
      </c>
      <c r="E3745" t="s">
        <v>3</v>
      </c>
    </row>
    <row r="3746" spans="1:5" x14ac:dyDescent="0.25">
      <c r="A3746" s="1">
        <v>48456</v>
      </c>
      <c r="B3746" t="s">
        <v>31859</v>
      </c>
      <c r="C3746" t="s">
        <v>1</v>
      </c>
      <c r="D3746" t="s">
        <v>31878</v>
      </c>
      <c r="E3746" t="s">
        <v>3</v>
      </c>
    </row>
    <row r="3747" spans="1:5" x14ac:dyDescent="0.25">
      <c r="A3747" s="1">
        <v>25884</v>
      </c>
      <c r="B3747" t="s">
        <v>22598</v>
      </c>
      <c r="C3747" t="s">
        <v>1</v>
      </c>
      <c r="D3747" t="s">
        <v>22640</v>
      </c>
      <c r="E3747" t="s">
        <v>3</v>
      </c>
    </row>
    <row r="3748" spans="1:5" x14ac:dyDescent="0.25">
      <c r="A3748" s="1">
        <v>17966</v>
      </c>
      <c r="B3748" t="s">
        <v>15932</v>
      </c>
      <c r="C3748" t="s">
        <v>1</v>
      </c>
      <c r="D3748" t="s">
        <v>15963</v>
      </c>
      <c r="E3748" t="s">
        <v>3</v>
      </c>
    </row>
    <row r="3749" spans="1:5" x14ac:dyDescent="0.25">
      <c r="A3749" s="1">
        <v>48172</v>
      </c>
      <c r="B3749" t="s">
        <v>31587</v>
      </c>
      <c r="C3749" t="s">
        <v>1</v>
      </c>
      <c r="D3749" t="s">
        <v>31591</v>
      </c>
      <c r="E3749" t="s">
        <v>3</v>
      </c>
    </row>
    <row r="3750" spans="1:5" x14ac:dyDescent="0.25">
      <c r="A3750" s="1">
        <v>13702</v>
      </c>
      <c r="B3750" t="s">
        <v>11918</v>
      </c>
      <c r="C3750" t="s">
        <v>1</v>
      </c>
      <c r="D3750" t="s">
        <v>11965</v>
      </c>
      <c r="E3750" t="s">
        <v>3</v>
      </c>
    </row>
    <row r="3751" spans="1:5" x14ac:dyDescent="0.25">
      <c r="A3751" s="1">
        <v>17909</v>
      </c>
      <c r="B3751" t="s">
        <v>15900</v>
      </c>
      <c r="C3751" t="s">
        <v>1</v>
      </c>
      <c r="D3751" t="s">
        <v>15908</v>
      </c>
      <c r="E3751" t="s">
        <v>3</v>
      </c>
    </row>
    <row r="3752" spans="1:5" x14ac:dyDescent="0.25">
      <c r="A3752" s="1">
        <v>17155</v>
      </c>
      <c r="B3752" t="s">
        <v>15113</v>
      </c>
      <c r="C3752" t="s">
        <v>1</v>
      </c>
      <c r="D3752" t="s">
        <v>15124</v>
      </c>
      <c r="E3752" t="s">
        <v>3</v>
      </c>
    </row>
    <row r="3753" spans="1:5" x14ac:dyDescent="0.25">
      <c r="A3753" s="1">
        <v>17313</v>
      </c>
      <c r="B3753" t="s">
        <v>15281</v>
      </c>
      <c r="C3753" t="s">
        <v>1</v>
      </c>
      <c r="D3753" t="s">
        <v>15289</v>
      </c>
      <c r="E3753" t="s">
        <v>3</v>
      </c>
    </row>
    <row r="3754" spans="1:5" x14ac:dyDescent="0.25">
      <c r="A3754" s="1">
        <v>12564</v>
      </c>
      <c r="B3754" t="s">
        <v>10990</v>
      </c>
      <c r="C3754" t="s">
        <v>1</v>
      </c>
      <c r="D3754" t="s">
        <v>10991</v>
      </c>
      <c r="E3754" t="s">
        <v>3</v>
      </c>
    </row>
    <row r="3755" spans="1:5" x14ac:dyDescent="0.25">
      <c r="A3755" s="1">
        <v>4903</v>
      </c>
      <c r="B3755" t="s">
        <v>4090</v>
      </c>
      <c r="C3755" t="s">
        <v>1</v>
      </c>
      <c r="D3755" t="s">
        <v>4140</v>
      </c>
      <c r="E3755" t="s">
        <v>3</v>
      </c>
    </row>
    <row r="3756" spans="1:5" x14ac:dyDescent="0.25">
      <c r="A3756" s="1">
        <v>5328</v>
      </c>
      <c r="B3756" t="s">
        <v>4550</v>
      </c>
      <c r="C3756" t="s">
        <v>1</v>
      </c>
      <c r="D3756" t="s">
        <v>4140</v>
      </c>
      <c r="E3756" t="s">
        <v>3</v>
      </c>
    </row>
    <row r="3757" spans="1:5" x14ac:dyDescent="0.25">
      <c r="A3757" s="1">
        <v>29275</v>
      </c>
      <c r="B3757" t="s">
        <v>25595</v>
      </c>
      <c r="C3757" t="s">
        <v>1</v>
      </c>
      <c r="D3757" t="s">
        <v>25604</v>
      </c>
      <c r="E3757" t="s">
        <v>3</v>
      </c>
    </row>
    <row r="3758" spans="1:5" x14ac:dyDescent="0.25">
      <c r="A3758" s="1">
        <v>7298</v>
      </c>
      <c r="B3758" t="s">
        <v>6258</v>
      </c>
      <c r="C3758" t="s">
        <v>1</v>
      </c>
      <c r="D3758" t="s">
        <v>6264</v>
      </c>
      <c r="E3758" t="s">
        <v>3</v>
      </c>
    </row>
    <row r="3759" spans="1:5" x14ac:dyDescent="0.25">
      <c r="A3759" s="1">
        <v>23602</v>
      </c>
      <c r="B3759" t="s">
        <v>20528</v>
      </c>
      <c r="C3759" t="s">
        <v>1</v>
      </c>
      <c r="D3759" t="s">
        <v>20531</v>
      </c>
      <c r="E3759" t="s">
        <v>3</v>
      </c>
    </row>
    <row r="3760" spans="1:5" x14ac:dyDescent="0.25">
      <c r="A3760" s="1">
        <v>47351</v>
      </c>
      <c r="B3760" t="s">
        <v>30787</v>
      </c>
      <c r="C3760" t="s">
        <v>1</v>
      </c>
      <c r="D3760" t="s">
        <v>30790</v>
      </c>
      <c r="E3760" t="s">
        <v>3</v>
      </c>
    </row>
    <row r="3761" spans="1:5" x14ac:dyDescent="0.25">
      <c r="A3761" s="1">
        <v>20234</v>
      </c>
      <c r="B3761" t="s">
        <v>17531</v>
      </c>
      <c r="C3761" t="s">
        <v>1</v>
      </c>
      <c r="D3761" t="s">
        <v>17532</v>
      </c>
      <c r="E3761" t="s">
        <v>3</v>
      </c>
    </row>
    <row r="3762" spans="1:5" x14ac:dyDescent="0.25">
      <c r="A3762" s="1">
        <v>41825</v>
      </c>
      <c r="B3762" t="s">
        <v>29597</v>
      </c>
      <c r="C3762" t="s">
        <v>1</v>
      </c>
      <c r="D3762" t="s">
        <v>29615</v>
      </c>
      <c r="E3762" t="s">
        <v>3</v>
      </c>
    </row>
    <row r="3763" spans="1:5" x14ac:dyDescent="0.25">
      <c r="A3763" s="1">
        <v>41828</v>
      </c>
      <c r="B3763" t="s">
        <v>29597</v>
      </c>
      <c r="C3763" t="s">
        <v>1</v>
      </c>
      <c r="D3763" t="s">
        <v>29618</v>
      </c>
      <c r="E3763" t="s">
        <v>3</v>
      </c>
    </row>
    <row r="3764" spans="1:5" x14ac:dyDescent="0.25">
      <c r="A3764" s="1">
        <v>41469</v>
      </c>
      <c r="B3764" t="s">
        <v>29342</v>
      </c>
      <c r="C3764" t="s">
        <v>1</v>
      </c>
      <c r="D3764" t="s">
        <v>29403</v>
      </c>
      <c r="E3764" t="s">
        <v>3</v>
      </c>
    </row>
    <row r="3765" spans="1:5" x14ac:dyDescent="0.25">
      <c r="A3765" s="1">
        <v>41873</v>
      </c>
      <c r="B3765" t="s">
        <v>29597</v>
      </c>
      <c r="C3765" t="s">
        <v>1</v>
      </c>
      <c r="D3765" t="s">
        <v>29403</v>
      </c>
      <c r="E3765" t="s">
        <v>3</v>
      </c>
    </row>
    <row r="3766" spans="1:5" x14ac:dyDescent="0.25">
      <c r="A3766" s="1">
        <v>18427</v>
      </c>
      <c r="B3766" t="s">
        <v>16364</v>
      </c>
      <c r="C3766" t="s">
        <v>1</v>
      </c>
      <c r="D3766" t="s">
        <v>16406</v>
      </c>
      <c r="E3766" t="s">
        <v>3</v>
      </c>
    </row>
    <row r="3767" spans="1:5" x14ac:dyDescent="0.25">
      <c r="A3767" s="1">
        <v>18444</v>
      </c>
      <c r="B3767" t="s">
        <v>16418</v>
      </c>
      <c r="C3767" t="s">
        <v>1</v>
      </c>
      <c r="D3767" t="s">
        <v>16419</v>
      </c>
      <c r="E3767" t="s">
        <v>3</v>
      </c>
    </row>
    <row r="3768" spans="1:5" x14ac:dyDescent="0.25">
      <c r="A3768" s="1">
        <v>18449</v>
      </c>
      <c r="B3768" t="s">
        <v>16423</v>
      </c>
      <c r="C3768" t="s">
        <v>1</v>
      </c>
      <c r="D3768" t="s">
        <v>16419</v>
      </c>
      <c r="E3768" t="s">
        <v>3</v>
      </c>
    </row>
    <row r="3769" spans="1:5" x14ac:dyDescent="0.25">
      <c r="A3769" s="1">
        <v>41811</v>
      </c>
      <c r="B3769" t="s">
        <v>29597</v>
      </c>
      <c r="C3769" t="s">
        <v>1</v>
      </c>
      <c r="D3769" t="s">
        <v>29601</v>
      </c>
      <c r="E3769" t="s">
        <v>3</v>
      </c>
    </row>
    <row r="3770" spans="1:5" x14ac:dyDescent="0.25">
      <c r="A3770" s="1">
        <v>30154</v>
      </c>
      <c r="B3770" t="s">
        <v>26434</v>
      </c>
      <c r="C3770" t="s">
        <v>1</v>
      </c>
      <c r="D3770" t="s">
        <v>26441</v>
      </c>
      <c r="E3770" t="s">
        <v>3</v>
      </c>
    </row>
    <row r="3771" spans="1:5" x14ac:dyDescent="0.25">
      <c r="A3771" s="1">
        <v>31485</v>
      </c>
      <c r="B3771" t="s">
        <v>27565</v>
      </c>
      <c r="C3771" t="s">
        <v>1</v>
      </c>
      <c r="D3771" t="s">
        <v>27610</v>
      </c>
      <c r="E3771" t="s">
        <v>3</v>
      </c>
    </row>
    <row r="3772" spans="1:5" x14ac:dyDescent="0.25">
      <c r="A3772" s="1">
        <v>30278</v>
      </c>
      <c r="B3772" t="s">
        <v>26552</v>
      </c>
      <c r="C3772" t="s">
        <v>1</v>
      </c>
      <c r="D3772" t="s">
        <v>26562</v>
      </c>
      <c r="E3772" t="s">
        <v>3</v>
      </c>
    </row>
    <row r="3773" spans="1:5" x14ac:dyDescent="0.25">
      <c r="A3773" s="1">
        <v>29348</v>
      </c>
      <c r="B3773" t="s">
        <v>25663</v>
      </c>
      <c r="C3773" t="s">
        <v>1</v>
      </c>
      <c r="D3773" t="s">
        <v>25678</v>
      </c>
      <c r="E3773" t="s">
        <v>3</v>
      </c>
    </row>
    <row r="3774" spans="1:5" x14ac:dyDescent="0.25">
      <c r="A3774" s="1">
        <v>46734</v>
      </c>
      <c r="B3774" t="s">
        <v>30207</v>
      </c>
      <c r="C3774" t="s">
        <v>1</v>
      </c>
      <c r="D3774" t="s">
        <v>30210</v>
      </c>
      <c r="E3774" t="s">
        <v>3</v>
      </c>
    </row>
    <row r="3775" spans="1:5" x14ac:dyDescent="0.25">
      <c r="A3775" s="1">
        <v>21567</v>
      </c>
      <c r="B3775" t="s">
        <v>18699</v>
      </c>
      <c r="C3775" t="s">
        <v>1</v>
      </c>
      <c r="D3775" t="s">
        <v>18717</v>
      </c>
      <c r="E3775" t="s">
        <v>3</v>
      </c>
    </row>
    <row r="3776" spans="1:5" x14ac:dyDescent="0.25">
      <c r="A3776" s="1">
        <v>893</v>
      </c>
      <c r="B3776" t="s">
        <v>692</v>
      </c>
      <c r="C3776" t="s">
        <v>1</v>
      </c>
      <c r="D3776" t="s">
        <v>709</v>
      </c>
      <c r="E3776" t="s">
        <v>3</v>
      </c>
    </row>
    <row r="3777" spans="1:5" x14ac:dyDescent="0.25">
      <c r="A3777" s="1">
        <v>888</v>
      </c>
      <c r="B3777" t="s">
        <v>692</v>
      </c>
      <c r="C3777" t="s">
        <v>1</v>
      </c>
      <c r="D3777" t="s">
        <v>704</v>
      </c>
      <c r="E3777" t="s">
        <v>3</v>
      </c>
    </row>
    <row r="3778" spans="1:5" x14ac:dyDescent="0.25">
      <c r="A3778" s="1">
        <v>3219</v>
      </c>
      <c r="B3778" t="s">
        <v>2888</v>
      </c>
      <c r="C3778" t="s">
        <v>1</v>
      </c>
      <c r="D3778" t="s">
        <v>2890</v>
      </c>
      <c r="E3778" t="s">
        <v>3</v>
      </c>
    </row>
    <row r="3779" spans="1:5" x14ac:dyDescent="0.25">
      <c r="A3779" s="1">
        <v>3307</v>
      </c>
      <c r="B3779" t="s">
        <v>2961</v>
      </c>
      <c r="C3779" t="s">
        <v>1</v>
      </c>
      <c r="D3779" t="s">
        <v>2890</v>
      </c>
      <c r="E3779" t="s">
        <v>3</v>
      </c>
    </row>
    <row r="3780" spans="1:5" x14ac:dyDescent="0.25">
      <c r="A3780" s="1">
        <v>3468</v>
      </c>
      <c r="B3780" t="s">
        <v>3094</v>
      </c>
      <c r="C3780" t="s">
        <v>1</v>
      </c>
      <c r="D3780" t="s">
        <v>2890</v>
      </c>
      <c r="E3780" t="s">
        <v>3</v>
      </c>
    </row>
    <row r="3781" spans="1:5" x14ac:dyDescent="0.25">
      <c r="A3781" s="1">
        <v>9894</v>
      </c>
      <c r="B3781" t="s">
        <v>8613</v>
      </c>
      <c r="C3781" t="s">
        <v>1</v>
      </c>
      <c r="D3781" t="s">
        <v>2890</v>
      </c>
      <c r="E3781" t="s">
        <v>3</v>
      </c>
    </row>
    <row r="3782" spans="1:5" x14ac:dyDescent="0.25">
      <c r="A3782" s="1">
        <v>908</v>
      </c>
      <c r="B3782" t="s">
        <v>692</v>
      </c>
      <c r="C3782" t="s">
        <v>1</v>
      </c>
      <c r="D3782" t="s">
        <v>724</v>
      </c>
      <c r="E3782" t="s">
        <v>3</v>
      </c>
    </row>
    <row r="3783" spans="1:5" x14ac:dyDescent="0.25">
      <c r="A3783" s="1">
        <v>4598</v>
      </c>
      <c r="B3783" t="s">
        <v>3970</v>
      </c>
      <c r="C3783" t="s">
        <v>1</v>
      </c>
      <c r="D3783" t="s">
        <v>3971</v>
      </c>
      <c r="E3783" t="s">
        <v>3</v>
      </c>
    </row>
    <row r="3784" spans="1:5" x14ac:dyDescent="0.25">
      <c r="A3784" s="1">
        <v>7634</v>
      </c>
      <c r="B3784" t="s">
        <v>6550</v>
      </c>
      <c r="C3784" t="s">
        <v>1</v>
      </c>
      <c r="D3784" t="s">
        <v>6561</v>
      </c>
      <c r="E3784" t="s">
        <v>3</v>
      </c>
    </row>
    <row r="3785" spans="1:5" x14ac:dyDescent="0.25">
      <c r="A3785" s="1">
        <v>21553</v>
      </c>
      <c r="B3785" t="s">
        <v>18699</v>
      </c>
      <c r="C3785" t="s">
        <v>1</v>
      </c>
      <c r="D3785" t="s">
        <v>18704</v>
      </c>
      <c r="E3785" t="s">
        <v>3</v>
      </c>
    </row>
    <row r="3786" spans="1:5" x14ac:dyDescent="0.25">
      <c r="A3786" s="1">
        <v>3414</v>
      </c>
      <c r="B3786" t="s">
        <v>3067</v>
      </c>
      <c r="C3786" t="s">
        <v>1</v>
      </c>
      <c r="D3786" t="s">
        <v>3068</v>
      </c>
      <c r="E3786" t="s">
        <v>3</v>
      </c>
    </row>
    <row r="3787" spans="1:5" x14ac:dyDescent="0.25">
      <c r="A3787" s="1">
        <v>3619</v>
      </c>
      <c r="B3787" t="s">
        <v>3141</v>
      </c>
      <c r="C3787" t="s">
        <v>1</v>
      </c>
      <c r="D3787" t="s">
        <v>3068</v>
      </c>
      <c r="E3787" t="s">
        <v>3</v>
      </c>
    </row>
    <row r="3788" spans="1:5" x14ac:dyDescent="0.25">
      <c r="A3788" s="1">
        <v>4699</v>
      </c>
      <c r="B3788" t="s">
        <v>4042</v>
      </c>
      <c r="C3788" t="s">
        <v>1</v>
      </c>
      <c r="D3788" t="s">
        <v>3068</v>
      </c>
      <c r="E3788" t="s">
        <v>3</v>
      </c>
    </row>
    <row r="3789" spans="1:5" x14ac:dyDescent="0.25">
      <c r="A3789" s="1">
        <v>4771</v>
      </c>
      <c r="B3789" t="s">
        <v>4066</v>
      </c>
      <c r="C3789" t="s">
        <v>1</v>
      </c>
      <c r="D3789" t="s">
        <v>3068</v>
      </c>
      <c r="E3789" t="s">
        <v>3</v>
      </c>
    </row>
    <row r="3790" spans="1:5" x14ac:dyDescent="0.25">
      <c r="A3790" s="1">
        <v>21839</v>
      </c>
      <c r="B3790" t="s">
        <v>18947</v>
      </c>
      <c r="C3790" t="s">
        <v>1</v>
      </c>
      <c r="D3790" t="s">
        <v>18954</v>
      </c>
      <c r="E3790" t="s">
        <v>3</v>
      </c>
    </row>
    <row r="3791" spans="1:5" x14ac:dyDescent="0.25">
      <c r="A3791" s="1">
        <v>3241</v>
      </c>
      <c r="B3791" t="s">
        <v>2907</v>
      </c>
      <c r="C3791" t="s">
        <v>1</v>
      </c>
      <c r="D3791" t="s">
        <v>2909</v>
      </c>
      <c r="E3791" t="s">
        <v>3</v>
      </c>
    </row>
    <row r="3792" spans="1:5" x14ac:dyDescent="0.25">
      <c r="A3792" s="1">
        <v>3550</v>
      </c>
      <c r="B3792" t="s">
        <v>3107</v>
      </c>
      <c r="C3792" t="s">
        <v>1</v>
      </c>
      <c r="D3792" t="s">
        <v>2909</v>
      </c>
      <c r="E3792" t="s">
        <v>3</v>
      </c>
    </row>
    <row r="3793" spans="1:5" x14ac:dyDescent="0.25">
      <c r="A3793" s="1">
        <v>10184</v>
      </c>
      <c r="B3793" t="s">
        <v>8867</v>
      </c>
      <c r="C3793" t="s">
        <v>1</v>
      </c>
      <c r="D3793" t="s">
        <v>2909</v>
      </c>
      <c r="E3793" t="s">
        <v>3</v>
      </c>
    </row>
    <row r="3794" spans="1:5" x14ac:dyDescent="0.25">
      <c r="A3794" s="1">
        <v>952</v>
      </c>
      <c r="B3794" t="s">
        <v>750</v>
      </c>
      <c r="C3794" t="s">
        <v>1</v>
      </c>
      <c r="D3794" t="s">
        <v>756</v>
      </c>
      <c r="E3794" t="s">
        <v>3</v>
      </c>
    </row>
    <row r="3795" spans="1:5" x14ac:dyDescent="0.25">
      <c r="A3795" s="1">
        <v>21364</v>
      </c>
      <c r="B3795" t="s">
        <v>18513</v>
      </c>
      <c r="C3795" t="s">
        <v>1</v>
      </c>
      <c r="D3795" t="s">
        <v>18524</v>
      </c>
      <c r="E3795" t="s">
        <v>3</v>
      </c>
    </row>
    <row r="3796" spans="1:5" x14ac:dyDescent="0.25">
      <c r="A3796" s="1">
        <v>21400</v>
      </c>
      <c r="B3796" t="s">
        <v>18551</v>
      </c>
      <c r="C3796" t="s">
        <v>1</v>
      </c>
      <c r="D3796" t="s">
        <v>18558</v>
      </c>
      <c r="E3796" t="s">
        <v>3</v>
      </c>
    </row>
    <row r="3797" spans="1:5" x14ac:dyDescent="0.25">
      <c r="A3797" s="1">
        <v>21592</v>
      </c>
      <c r="B3797" t="s">
        <v>18699</v>
      </c>
      <c r="C3797" t="s">
        <v>1</v>
      </c>
      <c r="D3797" t="s">
        <v>18741</v>
      </c>
      <c r="E3797" t="s">
        <v>3</v>
      </c>
    </row>
    <row r="3798" spans="1:5" x14ac:dyDescent="0.25">
      <c r="A3798" s="1">
        <v>1009</v>
      </c>
      <c r="B3798" t="s">
        <v>789</v>
      </c>
      <c r="C3798" t="s">
        <v>1</v>
      </c>
      <c r="D3798" t="s">
        <v>808</v>
      </c>
      <c r="E3798" t="s">
        <v>3</v>
      </c>
    </row>
    <row r="3799" spans="1:5" x14ac:dyDescent="0.25">
      <c r="A3799" s="1">
        <v>1053</v>
      </c>
      <c r="B3799" t="s">
        <v>835</v>
      </c>
      <c r="C3799" t="s">
        <v>1</v>
      </c>
      <c r="D3799" t="s">
        <v>857</v>
      </c>
      <c r="E3799" t="s">
        <v>3</v>
      </c>
    </row>
    <row r="3800" spans="1:5" x14ac:dyDescent="0.25">
      <c r="A3800" s="1">
        <v>21479</v>
      </c>
      <c r="B3800" t="s">
        <v>18625</v>
      </c>
      <c r="C3800" t="s">
        <v>1</v>
      </c>
      <c r="D3800" t="s">
        <v>18629</v>
      </c>
      <c r="E3800" t="s">
        <v>3</v>
      </c>
    </row>
    <row r="3801" spans="1:5" x14ac:dyDescent="0.25">
      <c r="A3801" s="1">
        <v>993</v>
      </c>
      <c r="B3801" t="s">
        <v>789</v>
      </c>
      <c r="C3801" t="s">
        <v>1</v>
      </c>
      <c r="D3801" t="s">
        <v>796</v>
      </c>
      <c r="E3801" t="s">
        <v>3</v>
      </c>
    </row>
    <row r="3802" spans="1:5" x14ac:dyDescent="0.25">
      <c r="A3802" s="1">
        <v>1086</v>
      </c>
      <c r="B3802" t="s">
        <v>871</v>
      </c>
      <c r="C3802" t="s">
        <v>1</v>
      </c>
      <c r="D3802" t="s">
        <v>889</v>
      </c>
      <c r="E3802" t="s">
        <v>3</v>
      </c>
    </row>
    <row r="3803" spans="1:5" x14ac:dyDescent="0.25">
      <c r="A3803" s="1">
        <v>21391</v>
      </c>
      <c r="B3803" t="s">
        <v>18547</v>
      </c>
      <c r="C3803" t="s">
        <v>1</v>
      </c>
      <c r="D3803" t="s">
        <v>18548</v>
      </c>
      <c r="E3803" t="s">
        <v>3</v>
      </c>
    </row>
    <row r="3804" spans="1:5" x14ac:dyDescent="0.25">
      <c r="A3804" s="1">
        <v>21840</v>
      </c>
      <c r="B3804" t="s">
        <v>18947</v>
      </c>
      <c r="C3804" t="s">
        <v>1</v>
      </c>
      <c r="D3804" t="s">
        <v>18955</v>
      </c>
      <c r="E3804" t="s">
        <v>3</v>
      </c>
    </row>
    <row r="3805" spans="1:5" x14ac:dyDescent="0.25">
      <c r="A3805" s="1">
        <v>3240</v>
      </c>
      <c r="B3805" t="s">
        <v>2907</v>
      </c>
      <c r="C3805" t="s">
        <v>1</v>
      </c>
      <c r="D3805" t="s">
        <v>2908</v>
      </c>
      <c r="E3805" t="s">
        <v>3</v>
      </c>
    </row>
    <row r="3806" spans="1:5" x14ac:dyDescent="0.25">
      <c r="A3806" s="1">
        <v>10183</v>
      </c>
      <c r="B3806" t="s">
        <v>8867</v>
      </c>
      <c r="C3806" t="s">
        <v>1</v>
      </c>
      <c r="D3806" t="s">
        <v>2908</v>
      </c>
      <c r="E3806" t="s">
        <v>3</v>
      </c>
    </row>
    <row r="3807" spans="1:5" x14ac:dyDescent="0.25">
      <c r="A3807" s="1">
        <v>24372</v>
      </c>
      <c r="B3807" t="s">
        <v>21280</v>
      </c>
      <c r="C3807" t="s">
        <v>1</v>
      </c>
      <c r="D3807" t="s">
        <v>21281</v>
      </c>
      <c r="E3807" t="s">
        <v>3</v>
      </c>
    </row>
    <row r="3808" spans="1:5" x14ac:dyDescent="0.25">
      <c r="A3808" s="1">
        <v>28777</v>
      </c>
      <c r="B3808" t="s">
        <v>25133</v>
      </c>
      <c r="C3808" t="s">
        <v>1</v>
      </c>
      <c r="D3808" t="s">
        <v>25135</v>
      </c>
      <c r="E3808" t="s">
        <v>3</v>
      </c>
    </row>
    <row r="3809" spans="1:5" x14ac:dyDescent="0.25">
      <c r="A3809" s="1">
        <v>28809</v>
      </c>
      <c r="B3809" t="s">
        <v>25133</v>
      </c>
      <c r="C3809" t="s">
        <v>1</v>
      </c>
      <c r="D3809" t="s">
        <v>25135</v>
      </c>
      <c r="E3809" t="s">
        <v>3</v>
      </c>
    </row>
    <row r="3810" spans="1:5" x14ac:dyDescent="0.25">
      <c r="A3810" s="1">
        <v>28968</v>
      </c>
      <c r="B3810" t="s">
        <v>25297</v>
      </c>
      <c r="C3810" t="s">
        <v>1</v>
      </c>
      <c r="D3810" t="s">
        <v>25309</v>
      </c>
      <c r="E3810" t="s">
        <v>3</v>
      </c>
    </row>
    <row r="3811" spans="1:5" x14ac:dyDescent="0.25">
      <c r="A3811" s="1">
        <v>48890</v>
      </c>
      <c r="B3811" t="s">
        <v>32293</v>
      </c>
      <c r="C3811" t="s">
        <v>1</v>
      </c>
      <c r="D3811" t="s">
        <v>32324</v>
      </c>
      <c r="E3811" t="s">
        <v>3</v>
      </c>
    </row>
    <row r="3812" spans="1:5" x14ac:dyDescent="0.25">
      <c r="A3812" s="1">
        <v>48888</v>
      </c>
      <c r="B3812" t="s">
        <v>32293</v>
      </c>
      <c r="C3812" t="s">
        <v>1</v>
      </c>
      <c r="D3812" t="s">
        <v>32322</v>
      </c>
      <c r="E3812" t="s">
        <v>3</v>
      </c>
    </row>
    <row r="3813" spans="1:5" x14ac:dyDescent="0.25">
      <c r="A3813" s="1">
        <v>30325</v>
      </c>
      <c r="B3813" t="s">
        <v>26599</v>
      </c>
      <c r="C3813" t="s">
        <v>1</v>
      </c>
      <c r="D3813" t="s">
        <v>26606</v>
      </c>
      <c r="E3813" t="s">
        <v>3</v>
      </c>
    </row>
    <row r="3814" spans="1:5" x14ac:dyDescent="0.25">
      <c r="A3814" s="1">
        <v>30324</v>
      </c>
      <c r="B3814" t="s">
        <v>26599</v>
      </c>
      <c r="C3814" t="s">
        <v>1</v>
      </c>
      <c r="D3814" t="s">
        <v>26605</v>
      </c>
      <c r="E3814" t="s">
        <v>3</v>
      </c>
    </row>
    <row r="3815" spans="1:5" x14ac:dyDescent="0.25">
      <c r="A3815" s="1">
        <v>30463</v>
      </c>
      <c r="B3815" t="s">
        <v>26725</v>
      </c>
      <c r="C3815" t="s">
        <v>1</v>
      </c>
      <c r="D3815" t="s">
        <v>26728</v>
      </c>
      <c r="E3815" t="s">
        <v>3</v>
      </c>
    </row>
    <row r="3816" spans="1:5" x14ac:dyDescent="0.25">
      <c r="A3816" s="1">
        <v>33908</v>
      </c>
      <c r="B3816" t="s">
        <v>28221</v>
      </c>
      <c r="C3816" t="s">
        <v>1</v>
      </c>
      <c r="D3816" t="s">
        <v>28226</v>
      </c>
      <c r="E3816" t="s">
        <v>3</v>
      </c>
    </row>
    <row r="3817" spans="1:5" x14ac:dyDescent="0.25">
      <c r="A3817" s="1">
        <v>33914</v>
      </c>
      <c r="B3817" t="s">
        <v>28221</v>
      </c>
      <c r="C3817" t="s">
        <v>1</v>
      </c>
      <c r="D3817" t="s">
        <v>28232</v>
      </c>
      <c r="E3817" t="s">
        <v>3</v>
      </c>
    </row>
    <row r="3818" spans="1:5" x14ac:dyDescent="0.25">
      <c r="A3818" s="1">
        <v>33912</v>
      </c>
      <c r="B3818" t="s">
        <v>28221</v>
      </c>
      <c r="C3818" t="s">
        <v>1</v>
      </c>
      <c r="D3818" t="s">
        <v>28230</v>
      </c>
      <c r="E3818" t="s">
        <v>3</v>
      </c>
    </row>
    <row r="3819" spans="1:5" x14ac:dyDescent="0.25">
      <c r="A3819" s="1">
        <v>33910</v>
      </c>
      <c r="B3819" t="s">
        <v>28221</v>
      </c>
      <c r="C3819" t="s">
        <v>1</v>
      </c>
      <c r="D3819" t="s">
        <v>28228</v>
      </c>
      <c r="E3819" t="s">
        <v>3</v>
      </c>
    </row>
    <row r="3820" spans="1:5" x14ac:dyDescent="0.25">
      <c r="A3820" s="1">
        <v>33913</v>
      </c>
      <c r="B3820" t="s">
        <v>28221</v>
      </c>
      <c r="C3820" t="s">
        <v>1</v>
      </c>
      <c r="D3820" t="s">
        <v>28231</v>
      </c>
      <c r="E3820" t="s">
        <v>3</v>
      </c>
    </row>
    <row r="3821" spans="1:5" x14ac:dyDescent="0.25">
      <c r="A3821" s="1">
        <v>33906</v>
      </c>
      <c r="B3821" t="s">
        <v>28221</v>
      </c>
      <c r="C3821" t="s">
        <v>1</v>
      </c>
      <c r="D3821" t="s">
        <v>28224</v>
      </c>
      <c r="E3821" t="s">
        <v>3</v>
      </c>
    </row>
    <row r="3822" spans="1:5" x14ac:dyDescent="0.25">
      <c r="A3822" s="1">
        <v>25232</v>
      </c>
      <c r="B3822" t="s">
        <v>22082</v>
      </c>
      <c r="C3822" t="s">
        <v>1</v>
      </c>
      <c r="D3822" t="s">
        <v>22084</v>
      </c>
      <c r="E3822" t="s">
        <v>3</v>
      </c>
    </row>
    <row r="3823" spans="1:5" x14ac:dyDescent="0.25">
      <c r="A3823" s="1">
        <v>25233</v>
      </c>
      <c r="B3823" t="s">
        <v>22082</v>
      </c>
      <c r="C3823" t="s">
        <v>1</v>
      </c>
      <c r="D3823" t="s">
        <v>22085</v>
      </c>
      <c r="E3823" t="s">
        <v>3</v>
      </c>
    </row>
    <row r="3824" spans="1:5" x14ac:dyDescent="0.25">
      <c r="A3824" s="1">
        <v>25448</v>
      </c>
      <c r="B3824" t="s">
        <v>22260</v>
      </c>
      <c r="C3824" t="s">
        <v>1</v>
      </c>
      <c r="D3824" t="s">
        <v>22261</v>
      </c>
      <c r="E3824" t="s">
        <v>3</v>
      </c>
    </row>
    <row r="3825" spans="1:5" x14ac:dyDescent="0.25">
      <c r="A3825" s="1">
        <v>25449</v>
      </c>
      <c r="B3825" t="s">
        <v>22260</v>
      </c>
      <c r="C3825" t="s">
        <v>1</v>
      </c>
      <c r="D3825" t="s">
        <v>22262</v>
      </c>
      <c r="E3825" t="s">
        <v>3</v>
      </c>
    </row>
    <row r="3826" spans="1:5" x14ac:dyDescent="0.25">
      <c r="A3826" s="1">
        <v>7719</v>
      </c>
      <c r="B3826" t="s">
        <v>6633</v>
      </c>
      <c r="C3826" t="s">
        <v>1</v>
      </c>
      <c r="D3826" t="s">
        <v>6649</v>
      </c>
      <c r="E3826" t="s">
        <v>3</v>
      </c>
    </row>
    <row r="3827" spans="1:5" x14ac:dyDescent="0.25">
      <c r="A3827" s="1">
        <v>9359</v>
      </c>
      <c r="B3827" t="s">
        <v>8147</v>
      </c>
      <c r="C3827" t="s">
        <v>1</v>
      </c>
      <c r="D3827" t="s">
        <v>6649</v>
      </c>
      <c r="E3827" t="s">
        <v>3</v>
      </c>
    </row>
    <row r="3828" spans="1:5" x14ac:dyDescent="0.25">
      <c r="A3828" s="1">
        <v>9882</v>
      </c>
      <c r="B3828" t="s">
        <v>8612</v>
      </c>
      <c r="C3828" t="s">
        <v>1</v>
      </c>
      <c r="D3828" t="s">
        <v>6649</v>
      </c>
      <c r="E3828" t="s">
        <v>3</v>
      </c>
    </row>
    <row r="3829" spans="1:5" x14ac:dyDescent="0.25">
      <c r="A3829" s="1">
        <v>9883</v>
      </c>
      <c r="B3829" t="s">
        <v>8612</v>
      </c>
      <c r="C3829" t="s">
        <v>1</v>
      </c>
      <c r="D3829" t="s">
        <v>6649</v>
      </c>
      <c r="E3829" t="s">
        <v>3</v>
      </c>
    </row>
    <row r="3830" spans="1:5" x14ac:dyDescent="0.25">
      <c r="A3830" s="1">
        <v>10326</v>
      </c>
      <c r="B3830" t="s">
        <v>9005</v>
      </c>
      <c r="C3830" t="s">
        <v>1</v>
      </c>
      <c r="D3830" t="s">
        <v>6649</v>
      </c>
      <c r="E3830" t="s">
        <v>3</v>
      </c>
    </row>
    <row r="3831" spans="1:5" x14ac:dyDescent="0.25">
      <c r="A3831" s="1">
        <v>22142</v>
      </c>
      <c r="B3831" t="s">
        <v>19185</v>
      </c>
      <c r="C3831" t="s">
        <v>1</v>
      </c>
      <c r="D3831" t="s">
        <v>19194</v>
      </c>
      <c r="E3831" t="s">
        <v>3</v>
      </c>
    </row>
    <row r="3832" spans="1:5" x14ac:dyDescent="0.25">
      <c r="A3832" s="1">
        <v>22189</v>
      </c>
      <c r="B3832" t="s">
        <v>19220</v>
      </c>
      <c r="C3832" t="s">
        <v>1</v>
      </c>
      <c r="D3832" t="s">
        <v>19229</v>
      </c>
      <c r="E3832" t="s">
        <v>3</v>
      </c>
    </row>
    <row r="3833" spans="1:5" x14ac:dyDescent="0.25">
      <c r="A3833" s="1">
        <v>22185</v>
      </c>
      <c r="B3833" t="s">
        <v>19220</v>
      </c>
      <c r="C3833" t="s">
        <v>1</v>
      </c>
      <c r="D3833" t="s">
        <v>19225</v>
      </c>
      <c r="E3833" t="s">
        <v>3</v>
      </c>
    </row>
    <row r="3834" spans="1:5" x14ac:dyDescent="0.25">
      <c r="A3834" s="1">
        <v>22187</v>
      </c>
      <c r="B3834" t="s">
        <v>19220</v>
      </c>
      <c r="C3834" t="s">
        <v>1</v>
      </c>
      <c r="D3834" t="s">
        <v>19227</v>
      </c>
      <c r="E3834" t="s">
        <v>3</v>
      </c>
    </row>
    <row r="3835" spans="1:5" x14ac:dyDescent="0.25">
      <c r="A3835" s="1">
        <v>22173</v>
      </c>
      <c r="B3835" t="s">
        <v>19212</v>
      </c>
      <c r="C3835" t="s">
        <v>1</v>
      </c>
      <c r="D3835" t="s">
        <v>19215</v>
      </c>
      <c r="E3835" t="s">
        <v>3</v>
      </c>
    </row>
    <row r="3836" spans="1:5" x14ac:dyDescent="0.25">
      <c r="A3836" s="1">
        <v>2122</v>
      </c>
      <c r="B3836" t="s">
        <v>1894</v>
      </c>
      <c r="C3836" t="s">
        <v>1</v>
      </c>
      <c r="D3836" t="s">
        <v>1903</v>
      </c>
      <c r="E3836" t="s">
        <v>3</v>
      </c>
    </row>
    <row r="3837" spans="1:5" x14ac:dyDescent="0.25">
      <c r="A3837" s="1">
        <v>13259</v>
      </c>
      <c r="B3837" t="s">
        <v>11502</v>
      </c>
      <c r="C3837" t="s">
        <v>1</v>
      </c>
      <c r="D3837" t="s">
        <v>11576</v>
      </c>
      <c r="E3837" t="s">
        <v>3</v>
      </c>
    </row>
    <row r="3838" spans="1:5" x14ac:dyDescent="0.25">
      <c r="A3838" s="1">
        <v>29949</v>
      </c>
      <c r="B3838" t="s">
        <v>26247</v>
      </c>
      <c r="C3838" t="s">
        <v>1</v>
      </c>
      <c r="D3838" t="s">
        <v>26255</v>
      </c>
      <c r="E3838" t="s">
        <v>3</v>
      </c>
    </row>
    <row r="3839" spans="1:5" x14ac:dyDescent="0.25">
      <c r="A3839" s="1">
        <v>29959</v>
      </c>
      <c r="B3839" t="s">
        <v>26247</v>
      </c>
      <c r="C3839" t="s">
        <v>1</v>
      </c>
      <c r="D3839" t="s">
        <v>26255</v>
      </c>
      <c r="E3839" t="s">
        <v>3</v>
      </c>
    </row>
    <row r="3840" spans="1:5" x14ac:dyDescent="0.25">
      <c r="A3840" s="1">
        <v>29969</v>
      </c>
      <c r="B3840" t="s">
        <v>26247</v>
      </c>
      <c r="C3840" t="s">
        <v>1</v>
      </c>
      <c r="D3840" t="s">
        <v>26255</v>
      </c>
      <c r="E3840" t="s">
        <v>3</v>
      </c>
    </row>
    <row r="3841" spans="1:5" x14ac:dyDescent="0.25">
      <c r="A3841" s="1">
        <v>29979</v>
      </c>
      <c r="B3841" t="s">
        <v>26247</v>
      </c>
      <c r="C3841" t="s">
        <v>1</v>
      </c>
      <c r="D3841" t="s">
        <v>26255</v>
      </c>
      <c r="E3841" t="s">
        <v>3</v>
      </c>
    </row>
    <row r="3842" spans="1:5" x14ac:dyDescent="0.25">
      <c r="A3842" s="1">
        <v>29985</v>
      </c>
      <c r="B3842" t="s">
        <v>26247</v>
      </c>
      <c r="C3842" t="s">
        <v>1</v>
      </c>
      <c r="D3842" t="s">
        <v>26255</v>
      </c>
      <c r="E3842" t="s">
        <v>3</v>
      </c>
    </row>
    <row r="3843" spans="1:5" x14ac:dyDescent="0.25">
      <c r="A3843" s="1">
        <v>29995</v>
      </c>
      <c r="B3843" t="s">
        <v>26247</v>
      </c>
      <c r="C3843" t="s">
        <v>1</v>
      </c>
      <c r="D3843" t="s">
        <v>26255</v>
      </c>
      <c r="E3843" t="s">
        <v>3</v>
      </c>
    </row>
    <row r="3844" spans="1:5" x14ac:dyDescent="0.25">
      <c r="A3844" s="1">
        <v>30003</v>
      </c>
      <c r="B3844" t="s">
        <v>26247</v>
      </c>
      <c r="C3844" t="s">
        <v>1</v>
      </c>
      <c r="D3844" t="s">
        <v>26255</v>
      </c>
      <c r="E3844" t="s">
        <v>3</v>
      </c>
    </row>
    <row r="3845" spans="1:5" x14ac:dyDescent="0.25">
      <c r="A3845" s="1">
        <v>42174</v>
      </c>
      <c r="B3845" t="s">
        <v>29875</v>
      </c>
      <c r="C3845" t="s">
        <v>1</v>
      </c>
      <c r="D3845" t="s">
        <v>29902</v>
      </c>
      <c r="E3845" t="s">
        <v>3</v>
      </c>
    </row>
    <row r="3846" spans="1:5" x14ac:dyDescent="0.25">
      <c r="A3846" s="1">
        <v>13019</v>
      </c>
      <c r="B3846" t="s">
        <v>11361</v>
      </c>
      <c r="C3846" t="s">
        <v>1</v>
      </c>
      <c r="D3846" t="s">
        <v>11362</v>
      </c>
      <c r="E3846" t="s">
        <v>3</v>
      </c>
    </row>
    <row r="3847" spans="1:5" x14ac:dyDescent="0.25">
      <c r="A3847" s="1">
        <v>48793</v>
      </c>
      <c r="B3847" t="s">
        <v>32201</v>
      </c>
      <c r="C3847" t="s">
        <v>1</v>
      </c>
      <c r="D3847" t="s">
        <v>32224</v>
      </c>
      <c r="E3847" t="s">
        <v>3</v>
      </c>
    </row>
    <row r="3848" spans="1:5" x14ac:dyDescent="0.25">
      <c r="A3848" s="1">
        <v>4234</v>
      </c>
      <c r="B3848" t="s">
        <v>3639</v>
      </c>
      <c r="C3848" t="s">
        <v>1</v>
      </c>
      <c r="D3848" t="s">
        <v>3641</v>
      </c>
      <c r="E3848" t="s">
        <v>3</v>
      </c>
    </row>
    <row r="3849" spans="1:5" x14ac:dyDescent="0.25">
      <c r="A3849" s="1">
        <v>4172</v>
      </c>
      <c r="B3849" t="s">
        <v>3577</v>
      </c>
      <c r="C3849" t="s">
        <v>1</v>
      </c>
      <c r="D3849" t="s">
        <v>3580</v>
      </c>
      <c r="E3849" t="s">
        <v>3</v>
      </c>
    </row>
    <row r="3850" spans="1:5" x14ac:dyDescent="0.25">
      <c r="A3850" s="1">
        <v>4174</v>
      </c>
      <c r="B3850" t="s">
        <v>3577</v>
      </c>
      <c r="C3850" t="s">
        <v>1</v>
      </c>
      <c r="D3850" t="s">
        <v>3582</v>
      </c>
      <c r="E3850" t="s">
        <v>3</v>
      </c>
    </row>
    <row r="3851" spans="1:5" x14ac:dyDescent="0.25">
      <c r="A3851" s="1">
        <v>4170</v>
      </c>
      <c r="B3851" t="s">
        <v>3577</v>
      </c>
      <c r="C3851" t="s">
        <v>1</v>
      </c>
      <c r="D3851" t="s">
        <v>3578</v>
      </c>
      <c r="E3851" t="s">
        <v>3</v>
      </c>
    </row>
    <row r="3852" spans="1:5" x14ac:dyDescent="0.25">
      <c r="A3852" s="1">
        <v>14623</v>
      </c>
      <c r="B3852" t="s">
        <v>12777</v>
      </c>
      <c r="C3852" t="s">
        <v>1</v>
      </c>
      <c r="D3852" t="s">
        <v>12778</v>
      </c>
      <c r="E3852" t="s">
        <v>3</v>
      </c>
    </row>
    <row r="3853" spans="1:5" x14ac:dyDescent="0.25">
      <c r="A3853" s="1">
        <v>13020</v>
      </c>
      <c r="B3853" t="s">
        <v>11361</v>
      </c>
      <c r="C3853" t="s">
        <v>1</v>
      </c>
      <c r="D3853" t="s">
        <v>11363</v>
      </c>
      <c r="E3853" t="s">
        <v>3</v>
      </c>
    </row>
    <row r="3854" spans="1:5" x14ac:dyDescent="0.25">
      <c r="A3854" s="1">
        <v>4175</v>
      </c>
      <c r="B3854" t="s">
        <v>3577</v>
      </c>
      <c r="C3854" t="s">
        <v>1</v>
      </c>
      <c r="D3854" t="s">
        <v>3583</v>
      </c>
      <c r="E3854" t="s">
        <v>3</v>
      </c>
    </row>
    <row r="3855" spans="1:5" x14ac:dyDescent="0.25">
      <c r="A3855" s="1">
        <v>48796</v>
      </c>
      <c r="B3855" t="s">
        <v>32201</v>
      </c>
      <c r="C3855" t="s">
        <v>1</v>
      </c>
      <c r="D3855" t="s">
        <v>32227</v>
      </c>
      <c r="E3855" t="s">
        <v>3</v>
      </c>
    </row>
    <row r="3856" spans="1:5" x14ac:dyDescent="0.25">
      <c r="A3856" s="1">
        <v>4171</v>
      </c>
      <c r="B3856" t="s">
        <v>3577</v>
      </c>
      <c r="C3856" t="s">
        <v>1</v>
      </c>
      <c r="D3856" t="s">
        <v>3579</v>
      </c>
      <c r="E3856" t="s">
        <v>3</v>
      </c>
    </row>
    <row r="3857" spans="1:5" x14ac:dyDescent="0.25">
      <c r="A3857" s="1">
        <v>4235</v>
      </c>
      <c r="B3857" t="s">
        <v>3639</v>
      </c>
      <c r="C3857" t="s">
        <v>1</v>
      </c>
      <c r="D3857" t="s">
        <v>3642</v>
      </c>
      <c r="E3857" t="s">
        <v>3</v>
      </c>
    </row>
    <row r="3858" spans="1:5" x14ac:dyDescent="0.25">
      <c r="A3858" s="1">
        <v>14625</v>
      </c>
      <c r="B3858" t="s">
        <v>12777</v>
      </c>
      <c r="C3858" t="s">
        <v>1</v>
      </c>
      <c r="D3858" t="s">
        <v>12779</v>
      </c>
      <c r="E3858" t="s">
        <v>3</v>
      </c>
    </row>
    <row r="3859" spans="1:5" x14ac:dyDescent="0.25">
      <c r="A3859" s="1">
        <v>4173</v>
      </c>
      <c r="B3859" t="s">
        <v>3577</v>
      </c>
      <c r="C3859" t="s">
        <v>1</v>
      </c>
      <c r="D3859" t="s">
        <v>3581</v>
      </c>
      <c r="E3859" t="s">
        <v>3</v>
      </c>
    </row>
    <row r="3860" spans="1:5" x14ac:dyDescent="0.25">
      <c r="A3860" s="1">
        <v>13021</v>
      </c>
      <c r="B3860" t="s">
        <v>11361</v>
      </c>
      <c r="C3860" t="s">
        <v>1</v>
      </c>
      <c r="D3860" t="s">
        <v>11364</v>
      </c>
      <c r="E3860" t="s">
        <v>3</v>
      </c>
    </row>
    <row r="3861" spans="1:5" x14ac:dyDescent="0.25">
      <c r="A3861" s="1">
        <v>13022</v>
      </c>
      <c r="B3861" t="s">
        <v>11361</v>
      </c>
      <c r="C3861" t="s">
        <v>1</v>
      </c>
      <c r="D3861" t="s">
        <v>11365</v>
      </c>
      <c r="E3861" t="s">
        <v>3</v>
      </c>
    </row>
    <row r="3862" spans="1:5" x14ac:dyDescent="0.25">
      <c r="A3862" s="1">
        <v>13023</v>
      </c>
      <c r="B3862" t="s">
        <v>11361</v>
      </c>
      <c r="C3862" t="s">
        <v>1</v>
      </c>
      <c r="D3862" t="s">
        <v>11366</v>
      </c>
      <c r="E3862" t="s">
        <v>3</v>
      </c>
    </row>
    <row r="3863" spans="1:5" x14ac:dyDescent="0.25">
      <c r="A3863" s="1">
        <v>13024</v>
      </c>
      <c r="B3863" t="s">
        <v>11361</v>
      </c>
      <c r="C3863" t="s">
        <v>1</v>
      </c>
      <c r="D3863" t="s">
        <v>11367</v>
      </c>
      <c r="E3863" t="s">
        <v>3</v>
      </c>
    </row>
    <row r="3864" spans="1:5" x14ac:dyDescent="0.25">
      <c r="A3864" s="1">
        <v>4236</v>
      </c>
      <c r="B3864" t="s">
        <v>3639</v>
      </c>
      <c r="C3864" t="s">
        <v>1</v>
      </c>
      <c r="D3864" t="s">
        <v>3643</v>
      </c>
      <c r="E3864" t="s">
        <v>3</v>
      </c>
    </row>
    <row r="3865" spans="1:5" x14ac:dyDescent="0.25">
      <c r="A3865" s="1">
        <v>13025</v>
      </c>
      <c r="B3865" t="s">
        <v>11361</v>
      </c>
      <c r="C3865" t="s">
        <v>1</v>
      </c>
      <c r="D3865" t="s">
        <v>11368</v>
      </c>
      <c r="E3865" t="s">
        <v>3</v>
      </c>
    </row>
    <row r="3866" spans="1:5" x14ac:dyDescent="0.25">
      <c r="A3866" s="1">
        <v>4237</v>
      </c>
      <c r="B3866" t="s">
        <v>3639</v>
      </c>
      <c r="C3866" t="s">
        <v>1</v>
      </c>
      <c r="D3866" t="s">
        <v>3644</v>
      </c>
      <c r="E3866" t="s">
        <v>3</v>
      </c>
    </row>
    <row r="3867" spans="1:5" x14ac:dyDescent="0.25">
      <c r="A3867" s="1">
        <v>12539</v>
      </c>
      <c r="B3867" t="s">
        <v>10920</v>
      </c>
      <c r="C3867" t="s">
        <v>1</v>
      </c>
      <c r="D3867" t="s">
        <v>10972</v>
      </c>
      <c r="E3867" t="s">
        <v>3</v>
      </c>
    </row>
    <row r="3868" spans="1:5" x14ac:dyDescent="0.25">
      <c r="A3868" s="1">
        <v>12540</v>
      </c>
      <c r="B3868" t="s">
        <v>10920</v>
      </c>
      <c r="C3868" t="s">
        <v>1</v>
      </c>
      <c r="D3868" t="s">
        <v>10973</v>
      </c>
      <c r="E3868" t="s">
        <v>3</v>
      </c>
    </row>
    <row r="3869" spans="1:5" x14ac:dyDescent="0.25">
      <c r="A3869" s="1">
        <v>12544</v>
      </c>
      <c r="B3869" t="s">
        <v>10920</v>
      </c>
      <c r="C3869" t="s">
        <v>1</v>
      </c>
      <c r="D3869" t="s">
        <v>10977</v>
      </c>
      <c r="E3869" t="s">
        <v>3</v>
      </c>
    </row>
    <row r="3870" spans="1:5" x14ac:dyDescent="0.25">
      <c r="A3870" s="1">
        <v>12542</v>
      </c>
      <c r="B3870" t="s">
        <v>10920</v>
      </c>
      <c r="C3870" t="s">
        <v>1</v>
      </c>
      <c r="D3870" t="s">
        <v>10975</v>
      </c>
      <c r="E3870" t="s">
        <v>3</v>
      </c>
    </row>
    <row r="3871" spans="1:5" x14ac:dyDescent="0.25">
      <c r="A3871" s="1">
        <v>46828</v>
      </c>
      <c r="B3871" t="s">
        <v>30293</v>
      </c>
      <c r="C3871" t="s">
        <v>1</v>
      </c>
      <c r="D3871" t="s">
        <v>30302</v>
      </c>
      <c r="E3871" t="s">
        <v>3</v>
      </c>
    </row>
    <row r="3872" spans="1:5" x14ac:dyDescent="0.25">
      <c r="A3872" s="1">
        <v>12543</v>
      </c>
      <c r="B3872" t="s">
        <v>10920</v>
      </c>
      <c r="C3872" t="s">
        <v>1</v>
      </c>
      <c r="D3872" t="s">
        <v>10976</v>
      </c>
      <c r="E3872" t="s">
        <v>3</v>
      </c>
    </row>
    <row r="3873" spans="1:5" x14ac:dyDescent="0.25">
      <c r="A3873" s="1">
        <v>12545</v>
      </c>
      <c r="B3873" t="s">
        <v>10920</v>
      </c>
      <c r="C3873" t="s">
        <v>1</v>
      </c>
      <c r="D3873" t="s">
        <v>10976</v>
      </c>
      <c r="E3873" t="s">
        <v>3</v>
      </c>
    </row>
    <row r="3874" spans="1:5" x14ac:dyDescent="0.25">
      <c r="A3874" s="1">
        <v>28309</v>
      </c>
      <c r="B3874" t="s">
        <v>24713</v>
      </c>
      <c r="C3874" t="s">
        <v>1</v>
      </c>
      <c r="D3874" t="s">
        <v>24716</v>
      </c>
      <c r="E3874" t="s">
        <v>3</v>
      </c>
    </row>
    <row r="3875" spans="1:5" x14ac:dyDescent="0.25">
      <c r="A3875" s="1">
        <v>30441</v>
      </c>
      <c r="B3875" t="s">
        <v>26712</v>
      </c>
      <c r="C3875" t="s">
        <v>1</v>
      </c>
      <c r="D3875" t="s">
        <v>24716</v>
      </c>
      <c r="E3875" t="s">
        <v>3</v>
      </c>
    </row>
    <row r="3876" spans="1:5" x14ac:dyDescent="0.25">
      <c r="A3876" s="1">
        <v>1657</v>
      </c>
      <c r="B3876" t="s">
        <v>1446</v>
      </c>
      <c r="C3876" t="s">
        <v>1</v>
      </c>
      <c r="D3876" t="s">
        <v>1448</v>
      </c>
      <c r="E3876" t="s">
        <v>3</v>
      </c>
    </row>
    <row r="3877" spans="1:5" x14ac:dyDescent="0.25">
      <c r="A3877" s="1">
        <v>47145</v>
      </c>
      <c r="B3877" t="s">
        <v>30525</v>
      </c>
      <c r="C3877" t="s">
        <v>1</v>
      </c>
      <c r="D3877" t="s">
        <v>30592</v>
      </c>
      <c r="E3877" t="s">
        <v>3</v>
      </c>
    </row>
    <row r="3878" spans="1:5" x14ac:dyDescent="0.25">
      <c r="A3878" s="1">
        <v>47066</v>
      </c>
      <c r="B3878" t="s">
        <v>30506</v>
      </c>
      <c r="C3878" t="s">
        <v>1</v>
      </c>
      <c r="D3878" t="s">
        <v>30514</v>
      </c>
      <c r="E3878" t="s">
        <v>3</v>
      </c>
    </row>
    <row r="3879" spans="1:5" x14ac:dyDescent="0.25">
      <c r="A3879" s="1">
        <v>46822</v>
      </c>
      <c r="B3879" t="s">
        <v>30293</v>
      </c>
      <c r="C3879" t="s">
        <v>1</v>
      </c>
      <c r="D3879" t="s">
        <v>30296</v>
      </c>
      <c r="E3879" t="s">
        <v>3</v>
      </c>
    </row>
    <row r="3880" spans="1:5" x14ac:dyDescent="0.25">
      <c r="A3880" s="1">
        <v>15452</v>
      </c>
      <c r="B3880" t="s">
        <v>13426</v>
      </c>
      <c r="C3880" t="s">
        <v>1</v>
      </c>
      <c r="D3880" t="s">
        <v>13465</v>
      </c>
      <c r="E3880" t="s">
        <v>3</v>
      </c>
    </row>
    <row r="3881" spans="1:5" x14ac:dyDescent="0.25">
      <c r="A3881" s="1">
        <v>16538</v>
      </c>
      <c r="B3881" t="s">
        <v>14496</v>
      </c>
      <c r="C3881" t="s">
        <v>1</v>
      </c>
      <c r="D3881" t="s">
        <v>14499</v>
      </c>
      <c r="E3881" t="s">
        <v>3</v>
      </c>
    </row>
    <row r="3882" spans="1:5" x14ac:dyDescent="0.25">
      <c r="A3882" s="1">
        <v>5435</v>
      </c>
      <c r="B3882" t="s">
        <v>4670</v>
      </c>
      <c r="C3882" t="s">
        <v>1</v>
      </c>
      <c r="D3882" t="s">
        <v>4671</v>
      </c>
      <c r="E3882" t="s">
        <v>3</v>
      </c>
    </row>
    <row r="3883" spans="1:5" x14ac:dyDescent="0.25">
      <c r="A3883" s="1">
        <v>23075</v>
      </c>
      <c r="B3883" t="s">
        <v>20005</v>
      </c>
      <c r="C3883" t="s">
        <v>1</v>
      </c>
      <c r="D3883" t="s">
        <v>20020</v>
      </c>
      <c r="E3883" t="s">
        <v>3</v>
      </c>
    </row>
    <row r="3884" spans="1:5" x14ac:dyDescent="0.25">
      <c r="A3884" s="1">
        <v>17381</v>
      </c>
      <c r="B3884" t="s">
        <v>15359</v>
      </c>
      <c r="C3884" t="s">
        <v>1</v>
      </c>
      <c r="D3884" t="s">
        <v>15361</v>
      </c>
      <c r="E3884" t="s">
        <v>3</v>
      </c>
    </row>
    <row r="3885" spans="1:5" x14ac:dyDescent="0.25">
      <c r="A3885" s="1">
        <v>24154</v>
      </c>
      <c r="B3885" t="s">
        <v>21061</v>
      </c>
      <c r="C3885" t="s">
        <v>1</v>
      </c>
      <c r="D3885" t="s">
        <v>21072</v>
      </c>
      <c r="E3885" t="s">
        <v>3</v>
      </c>
    </row>
    <row r="3886" spans="1:5" x14ac:dyDescent="0.25">
      <c r="A3886" s="1">
        <v>24137</v>
      </c>
      <c r="B3886" t="s">
        <v>21047</v>
      </c>
      <c r="C3886" t="s">
        <v>1</v>
      </c>
      <c r="D3886" t="s">
        <v>21055</v>
      </c>
      <c r="E3886" t="s">
        <v>3</v>
      </c>
    </row>
    <row r="3887" spans="1:5" x14ac:dyDescent="0.25">
      <c r="A3887" s="1">
        <v>24180</v>
      </c>
      <c r="B3887" t="s">
        <v>21091</v>
      </c>
      <c r="C3887" t="s">
        <v>1</v>
      </c>
      <c r="D3887" t="s">
        <v>21101</v>
      </c>
      <c r="E3887" t="s">
        <v>3</v>
      </c>
    </row>
    <row r="3888" spans="1:5" x14ac:dyDescent="0.25">
      <c r="A3888" s="1">
        <v>23062</v>
      </c>
      <c r="B3888" t="s">
        <v>20005</v>
      </c>
      <c r="C3888" t="s">
        <v>1</v>
      </c>
      <c r="D3888" t="s">
        <v>20007</v>
      </c>
      <c r="E3888" t="s">
        <v>3</v>
      </c>
    </row>
    <row r="3889" spans="1:5" x14ac:dyDescent="0.25">
      <c r="A3889" s="1">
        <v>11202</v>
      </c>
      <c r="B3889" t="s">
        <v>9779</v>
      </c>
      <c r="C3889" t="s">
        <v>1</v>
      </c>
      <c r="D3889" t="s">
        <v>9780</v>
      </c>
      <c r="E3889" t="s">
        <v>3</v>
      </c>
    </row>
    <row r="3890" spans="1:5" x14ac:dyDescent="0.25">
      <c r="A3890" s="1">
        <v>11203</v>
      </c>
      <c r="B3890" t="s">
        <v>9781</v>
      </c>
      <c r="C3890" t="s">
        <v>1</v>
      </c>
      <c r="D3890" t="s">
        <v>9780</v>
      </c>
      <c r="E3890" t="s">
        <v>3</v>
      </c>
    </row>
    <row r="3891" spans="1:5" x14ac:dyDescent="0.25">
      <c r="A3891" s="1">
        <v>21033</v>
      </c>
      <c r="B3891" t="s">
        <v>18247</v>
      </c>
      <c r="C3891" t="s">
        <v>1</v>
      </c>
      <c r="D3891" t="s">
        <v>18253</v>
      </c>
      <c r="E3891" t="s">
        <v>3</v>
      </c>
    </row>
    <row r="3892" spans="1:5" x14ac:dyDescent="0.25">
      <c r="A3892" s="1">
        <v>21019</v>
      </c>
      <c r="B3892" t="s">
        <v>18234</v>
      </c>
      <c r="C3892" t="s">
        <v>1</v>
      </c>
      <c r="D3892" t="s">
        <v>18241</v>
      </c>
      <c r="E3892" t="s">
        <v>3</v>
      </c>
    </row>
    <row r="3893" spans="1:5" x14ac:dyDescent="0.25">
      <c r="A3893" s="1">
        <v>5015</v>
      </c>
      <c r="B3893" t="s">
        <v>4237</v>
      </c>
      <c r="C3893" t="s">
        <v>1</v>
      </c>
      <c r="D3893" t="s">
        <v>4238</v>
      </c>
      <c r="E3893" t="s">
        <v>3</v>
      </c>
    </row>
    <row r="3894" spans="1:5" x14ac:dyDescent="0.25">
      <c r="A3894" s="1">
        <v>5020</v>
      </c>
      <c r="B3894" t="s">
        <v>4237</v>
      </c>
      <c r="C3894" t="s">
        <v>1</v>
      </c>
      <c r="D3894" t="s">
        <v>4243</v>
      </c>
      <c r="E3894" t="s">
        <v>3</v>
      </c>
    </row>
    <row r="3895" spans="1:5" x14ac:dyDescent="0.25">
      <c r="A3895" s="1">
        <v>2360</v>
      </c>
      <c r="B3895" t="s">
        <v>2138</v>
      </c>
      <c r="C3895" t="s">
        <v>1</v>
      </c>
      <c r="D3895" t="s">
        <v>2139</v>
      </c>
      <c r="E3895" t="s">
        <v>3</v>
      </c>
    </row>
    <row r="3896" spans="1:5" x14ac:dyDescent="0.25">
      <c r="A3896" s="1">
        <v>47491</v>
      </c>
      <c r="B3896" t="s">
        <v>30926</v>
      </c>
      <c r="C3896" t="s">
        <v>1</v>
      </c>
      <c r="D3896" t="s">
        <v>30928</v>
      </c>
      <c r="E3896" t="s">
        <v>3</v>
      </c>
    </row>
    <row r="3897" spans="1:5" x14ac:dyDescent="0.25">
      <c r="A3897" s="1">
        <v>43408</v>
      </c>
      <c r="B3897" t="s">
        <v>30073</v>
      </c>
      <c r="C3897" t="s">
        <v>1</v>
      </c>
      <c r="D3897" t="s">
        <v>30086</v>
      </c>
      <c r="E3897" t="s">
        <v>3</v>
      </c>
    </row>
    <row r="3898" spans="1:5" x14ac:dyDescent="0.25">
      <c r="A3898" s="1">
        <v>8051</v>
      </c>
      <c r="B3898" t="s">
        <v>6935</v>
      </c>
      <c r="C3898" t="s">
        <v>1</v>
      </c>
      <c r="D3898" t="s">
        <v>6941</v>
      </c>
      <c r="E3898" t="s">
        <v>3</v>
      </c>
    </row>
    <row r="3899" spans="1:5" x14ac:dyDescent="0.25">
      <c r="A3899" s="1">
        <v>16590</v>
      </c>
      <c r="B3899" t="s">
        <v>14551</v>
      </c>
      <c r="C3899" t="s">
        <v>1</v>
      </c>
      <c r="D3899" t="s">
        <v>14553</v>
      </c>
      <c r="E3899" t="s">
        <v>3</v>
      </c>
    </row>
    <row r="3900" spans="1:5" x14ac:dyDescent="0.25">
      <c r="A3900" s="1">
        <v>21017</v>
      </c>
      <c r="B3900" t="s">
        <v>18234</v>
      </c>
      <c r="C3900" t="s">
        <v>1</v>
      </c>
      <c r="D3900" t="s">
        <v>18239</v>
      </c>
      <c r="E3900" t="s">
        <v>3</v>
      </c>
    </row>
    <row r="3901" spans="1:5" x14ac:dyDescent="0.25">
      <c r="A3901" s="1">
        <v>3768</v>
      </c>
      <c r="B3901" t="s">
        <v>3222</v>
      </c>
      <c r="C3901" t="s">
        <v>1</v>
      </c>
      <c r="D3901" t="s">
        <v>3251</v>
      </c>
      <c r="E3901" t="s">
        <v>3</v>
      </c>
    </row>
    <row r="3902" spans="1:5" x14ac:dyDescent="0.25">
      <c r="A3902" s="1">
        <v>3710</v>
      </c>
      <c r="B3902" t="s">
        <v>3195</v>
      </c>
      <c r="C3902" t="s">
        <v>1</v>
      </c>
      <c r="D3902" t="s">
        <v>3196</v>
      </c>
      <c r="E3902" t="s">
        <v>3</v>
      </c>
    </row>
    <row r="3903" spans="1:5" x14ac:dyDescent="0.25">
      <c r="A3903" s="1">
        <v>3755</v>
      </c>
      <c r="B3903" t="s">
        <v>3222</v>
      </c>
      <c r="C3903" t="s">
        <v>1</v>
      </c>
      <c r="D3903" t="s">
        <v>3238</v>
      </c>
      <c r="E3903" t="s">
        <v>3</v>
      </c>
    </row>
    <row r="3904" spans="1:5" x14ac:dyDescent="0.25">
      <c r="A3904" s="1">
        <v>3767</v>
      </c>
      <c r="B3904" t="s">
        <v>3222</v>
      </c>
      <c r="C3904" t="s">
        <v>1</v>
      </c>
      <c r="D3904" t="s">
        <v>3250</v>
      </c>
      <c r="E3904" t="s">
        <v>3</v>
      </c>
    </row>
    <row r="3905" spans="1:5" x14ac:dyDescent="0.25">
      <c r="A3905" s="1">
        <v>16487</v>
      </c>
      <c r="B3905" t="s">
        <v>14443</v>
      </c>
      <c r="C3905" t="s">
        <v>1</v>
      </c>
      <c r="D3905" t="s">
        <v>14447</v>
      </c>
      <c r="E3905" t="s">
        <v>3</v>
      </c>
    </row>
    <row r="3906" spans="1:5" x14ac:dyDescent="0.25">
      <c r="A3906" s="1">
        <v>3740</v>
      </c>
      <c r="B3906" t="s">
        <v>3222</v>
      </c>
      <c r="C3906" t="s">
        <v>1</v>
      </c>
      <c r="D3906" t="s">
        <v>3223</v>
      </c>
      <c r="E3906" t="s">
        <v>3</v>
      </c>
    </row>
    <row r="3907" spans="1:5" x14ac:dyDescent="0.25">
      <c r="A3907" s="1">
        <v>47693</v>
      </c>
      <c r="B3907" t="s">
        <v>31135</v>
      </c>
      <c r="C3907" t="s">
        <v>1</v>
      </c>
      <c r="D3907" t="s">
        <v>31136</v>
      </c>
      <c r="E3907" t="s">
        <v>3</v>
      </c>
    </row>
    <row r="3908" spans="1:5" x14ac:dyDescent="0.25">
      <c r="A3908" s="1">
        <v>12226</v>
      </c>
      <c r="B3908" t="s">
        <v>10717</v>
      </c>
      <c r="C3908" t="s">
        <v>1</v>
      </c>
      <c r="D3908" t="s">
        <v>10721</v>
      </c>
      <c r="E3908" t="s">
        <v>3</v>
      </c>
    </row>
    <row r="3909" spans="1:5" x14ac:dyDescent="0.25">
      <c r="A3909" s="1">
        <v>30910</v>
      </c>
      <c r="B3909" t="s">
        <v>26967</v>
      </c>
      <c r="C3909" t="s">
        <v>1</v>
      </c>
      <c r="D3909" t="s">
        <v>27048</v>
      </c>
      <c r="E3909" t="s">
        <v>3</v>
      </c>
    </row>
    <row r="3910" spans="1:5" x14ac:dyDescent="0.25">
      <c r="A3910" s="1">
        <v>22191</v>
      </c>
      <c r="B3910" t="s">
        <v>19220</v>
      </c>
      <c r="C3910" t="s">
        <v>1</v>
      </c>
      <c r="D3910" t="s">
        <v>19231</v>
      </c>
      <c r="E3910" t="s">
        <v>3</v>
      </c>
    </row>
    <row r="3911" spans="1:5" x14ac:dyDescent="0.25">
      <c r="A3911" s="1">
        <v>13097</v>
      </c>
      <c r="B3911" t="s">
        <v>11438</v>
      </c>
      <c r="C3911" t="s">
        <v>1</v>
      </c>
      <c r="D3911" t="s">
        <v>11440</v>
      </c>
      <c r="E3911" t="s">
        <v>3</v>
      </c>
    </row>
    <row r="3912" spans="1:5" x14ac:dyDescent="0.25">
      <c r="A3912" s="1">
        <v>13279</v>
      </c>
      <c r="B3912" t="s">
        <v>11502</v>
      </c>
      <c r="C3912" t="s">
        <v>1</v>
      </c>
      <c r="D3912" t="s">
        <v>11596</v>
      </c>
      <c r="E3912" t="s">
        <v>3</v>
      </c>
    </row>
    <row r="3913" spans="1:5" x14ac:dyDescent="0.25">
      <c r="A3913" s="1">
        <v>2638</v>
      </c>
      <c r="B3913" t="s">
        <v>2396</v>
      </c>
      <c r="C3913" t="s">
        <v>1</v>
      </c>
      <c r="D3913" t="s">
        <v>2398</v>
      </c>
      <c r="E3913" t="s">
        <v>3</v>
      </c>
    </row>
    <row r="3914" spans="1:5" x14ac:dyDescent="0.25">
      <c r="A3914" s="1">
        <v>1230</v>
      </c>
      <c r="B3914" t="s">
        <v>1019</v>
      </c>
      <c r="C3914" t="s">
        <v>1</v>
      </c>
      <c r="D3914" t="s">
        <v>1021</v>
      </c>
      <c r="E3914" t="s">
        <v>3</v>
      </c>
    </row>
    <row r="3915" spans="1:5" x14ac:dyDescent="0.25">
      <c r="A3915" s="1">
        <v>440</v>
      </c>
      <c r="B3915" t="s">
        <v>306</v>
      </c>
      <c r="C3915" t="s">
        <v>1</v>
      </c>
      <c r="D3915" t="s">
        <v>330</v>
      </c>
      <c r="E3915" t="s">
        <v>3</v>
      </c>
    </row>
    <row r="3916" spans="1:5" x14ac:dyDescent="0.25">
      <c r="A3916" s="1">
        <v>34236</v>
      </c>
      <c r="B3916" t="s">
        <v>28432</v>
      </c>
      <c r="C3916" t="s">
        <v>1</v>
      </c>
      <c r="D3916" t="s">
        <v>28501</v>
      </c>
      <c r="E3916" t="s">
        <v>3</v>
      </c>
    </row>
    <row r="3917" spans="1:5" x14ac:dyDescent="0.25">
      <c r="A3917" s="1">
        <v>17810</v>
      </c>
      <c r="B3917" t="s">
        <v>15802</v>
      </c>
      <c r="C3917" t="s">
        <v>1</v>
      </c>
      <c r="D3917" t="s">
        <v>15829</v>
      </c>
      <c r="E3917" t="s">
        <v>3</v>
      </c>
    </row>
    <row r="3918" spans="1:5" x14ac:dyDescent="0.25">
      <c r="A3918" s="1">
        <v>2637</v>
      </c>
      <c r="B3918" t="s">
        <v>2396</v>
      </c>
      <c r="C3918" t="s">
        <v>1</v>
      </c>
      <c r="D3918" t="s">
        <v>2397</v>
      </c>
      <c r="E3918" t="s">
        <v>3</v>
      </c>
    </row>
    <row r="3919" spans="1:5" x14ac:dyDescent="0.25">
      <c r="A3919" s="1">
        <v>1233</v>
      </c>
      <c r="B3919" t="s">
        <v>1019</v>
      </c>
      <c r="C3919" t="s">
        <v>1</v>
      </c>
      <c r="D3919" t="s">
        <v>1024</v>
      </c>
      <c r="E3919" t="s">
        <v>3</v>
      </c>
    </row>
    <row r="3920" spans="1:5" x14ac:dyDescent="0.25">
      <c r="A3920" s="1">
        <v>1237</v>
      </c>
      <c r="B3920" t="s">
        <v>1019</v>
      </c>
      <c r="C3920" t="s">
        <v>1</v>
      </c>
      <c r="D3920" t="s">
        <v>1024</v>
      </c>
      <c r="E3920" t="s">
        <v>3</v>
      </c>
    </row>
    <row r="3921" spans="1:5" x14ac:dyDescent="0.25">
      <c r="A3921" s="1">
        <v>12243</v>
      </c>
      <c r="B3921" t="s">
        <v>10717</v>
      </c>
      <c r="C3921" t="s">
        <v>1</v>
      </c>
      <c r="D3921" t="s">
        <v>10738</v>
      </c>
      <c r="E3921" t="s">
        <v>3</v>
      </c>
    </row>
    <row r="3922" spans="1:5" x14ac:dyDescent="0.25">
      <c r="A3922" s="1">
        <v>2622</v>
      </c>
      <c r="B3922" t="s">
        <v>2375</v>
      </c>
      <c r="C3922" t="s">
        <v>1</v>
      </c>
      <c r="D3922" t="s">
        <v>2379</v>
      </c>
      <c r="E3922" t="s">
        <v>3</v>
      </c>
    </row>
    <row r="3923" spans="1:5" x14ac:dyDescent="0.25">
      <c r="A3923" s="1">
        <v>12865</v>
      </c>
      <c r="B3923" t="s">
        <v>11237</v>
      </c>
      <c r="C3923" t="s">
        <v>1</v>
      </c>
      <c r="D3923" t="s">
        <v>11242</v>
      </c>
      <c r="E3923" t="s">
        <v>3</v>
      </c>
    </row>
    <row r="3924" spans="1:5" x14ac:dyDescent="0.25">
      <c r="A3924" s="1">
        <v>8440</v>
      </c>
      <c r="B3924" t="s">
        <v>7257</v>
      </c>
      <c r="C3924" t="s">
        <v>1</v>
      </c>
      <c r="D3924" t="s">
        <v>7258</v>
      </c>
      <c r="E3924" t="s">
        <v>3</v>
      </c>
    </row>
    <row r="3925" spans="1:5" x14ac:dyDescent="0.25">
      <c r="A3925" s="1">
        <v>12241</v>
      </c>
      <c r="B3925" t="s">
        <v>10717</v>
      </c>
      <c r="C3925" t="s">
        <v>1</v>
      </c>
      <c r="D3925" t="s">
        <v>10736</v>
      </c>
      <c r="E3925" t="s">
        <v>3</v>
      </c>
    </row>
    <row r="3926" spans="1:5" x14ac:dyDescent="0.25">
      <c r="A3926" s="1">
        <v>12988</v>
      </c>
      <c r="B3926" t="s">
        <v>11330</v>
      </c>
      <c r="C3926" t="s">
        <v>1</v>
      </c>
      <c r="D3926" t="s">
        <v>11331</v>
      </c>
      <c r="E3926" t="s">
        <v>3</v>
      </c>
    </row>
    <row r="3927" spans="1:5" x14ac:dyDescent="0.25">
      <c r="A3927" s="1">
        <v>12990</v>
      </c>
      <c r="B3927" t="s">
        <v>11330</v>
      </c>
      <c r="C3927" t="s">
        <v>1</v>
      </c>
      <c r="D3927" t="s">
        <v>11333</v>
      </c>
      <c r="E3927" t="s">
        <v>3</v>
      </c>
    </row>
    <row r="3928" spans="1:5" x14ac:dyDescent="0.25">
      <c r="A3928" s="1">
        <v>12989</v>
      </c>
      <c r="B3928" t="s">
        <v>11330</v>
      </c>
      <c r="C3928" t="s">
        <v>1</v>
      </c>
      <c r="D3928" t="s">
        <v>11332</v>
      </c>
      <c r="E3928" t="s">
        <v>3</v>
      </c>
    </row>
    <row r="3929" spans="1:5" x14ac:dyDescent="0.25">
      <c r="A3929" s="1">
        <v>12994</v>
      </c>
      <c r="B3929" t="s">
        <v>11334</v>
      </c>
      <c r="C3929" t="s">
        <v>1</v>
      </c>
      <c r="D3929" t="s">
        <v>11336</v>
      </c>
      <c r="E3929" t="s">
        <v>3</v>
      </c>
    </row>
    <row r="3930" spans="1:5" x14ac:dyDescent="0.25">
      <c r="A3930" s="1">
        <v>13287</v>
      </c>
      <c r="B3930" t="s">
        <v>11600</v>
      </c>
      <c r="C3930" t="s">
        <v>1</v>
      </c>
      <c r="D3930" t="s">
        <v>11605</v>
      </c>
      <c r="E3930" t="s">
        <v>3</v>
      </c>
    </row>
    <row r="3931" spans="1:5" x14ac:dyDescent="0.25">
      <c r="A3931" s="1">
        <v>12706</v>
      </c>
      <c r="B3931" t="s">
        <v>11126</v>
      </c>
      <c r="C3931" t="s">
        <v>1</v>
      </c>
      <c r="D3931" t="s">
        <v>11130</v>
      </c>
      <c r="E3931" t="s">
        <v>3</v>
      </c>
    </row>
    <row r="3932" spans="1:5" x14ac:dyDescent="0.25">
      <c r="A3932" s="1">
        <v>22054</v>
      </c>
      <c r="B3932" t="s">
        <v>19096</v>
      </c>
      <c r="C3932" t="s">
        <v>1</v>
      </c>
      <c r="D3932" t="s">
        <v>19130</v>
      </c>
      <c r="E3932" t="s">
        <v>3</v>
      </c>
    </row>
    <row r="3933" spans="1:5" x14ac:dyDescent="0.25">
      <c r="A3933" s="1">
        <v>21678</v>
      </c>
      <c r="B3933" t="s">
        <v>18790</v>
      </c>
      <c r="C3933" t="s">
        <v>1</v>
      </c>
      <c r="D3933" t="s">
        <v>18800</v>
      </c>
      <c r="E3933" t="s">
        <v>3</v>
      </c>
    </row>
    <row r="3934" spans="1:5" x14ac:dyDescent="0.25">
      <c r="A3934" s="1">
        <v>12257</v>
      </c>
      <c r="B3934" t="s">
        <v>10746</v>
      </c>
      <c r="C3934" t="s">
        <v>1</v>
      </c>
      <c r="D3934" t="s">
        <v>10752</v>
      </c>
      <c r="E3934" t="s">
        <v>3</v>
      </c>
    </row>
    <row r="3935" spans="1:5" x14ac:dyDescent="0.25">
      <c r="A3935" s="1">
        <v>12274</v>
      </c>
      <c r="B3935" t="s">
        <v>10763</v>
      </c>
      <c r="C3935" t="s">
        <v>1</v>
      </c>
      <c r="D3935" t="s">
        <v>10752</v>
      </c>
      <c r="E3935" t="s">
        <v>3</v>
      </c>
    </row>
    <row r="3936" spans="1:5" x14ac:dyDescent="0.25">
      <c r="A3936" s="1">
        <v>12603</v>
      </c>
      <c r="B3936" t="s">
        <v>11015</v>
      </c>
      <c r="C3936" t="s">
        <v>1</v>
      </c>
      <c r="D3936" t="s">
        <v>11026</v>
      </c>
      <c r="E3936" t="s">
        <v>3</v>
      </c>
    </row>
    <row r="3937" spans="1:5" x14ac:dyDescent="0.25">
      <c r="A3937" s="1">
        <v>14142</v>
      </c>
      <c r="B3937" t="s">
        <v>12364</v>
      </c>
      <c r="C3937" t="s">
        <v>1</v>
      </c>
      <c r="D3937" t="s">
        <v>12370</v>
      </c>
      <c r="E3937" t="s">
        <v>3</v>
      </c>
    </row>
    <row r="3938" spans="1:5" x14ac:dyDescent="0.25">
      <c r="A3938" s="1">
        <v>1223</v>
      </c>
      <c r="B3938" t="s">
        <v>1003</v>
      </c>
      <c r="C3938" t="s">
        <v>1</v>
      </c>
      <c r="D3938" t="s">
        <v>1013</v>
      </c>
      <c r="E3938" t="s">
        <v>3</v>
      </c>
    </row>
    <row r="3939" spans="1:5" x14ac:dyDescent="0.25">
      <c r="A3939" s="1">
        <v>13182</v>
      </c>
      <c r="B3939" t="s">
        <v>11502</v>
      </c>
      <c r="C3939" t="s">
        <v>1</v>
      </c>
      <c r="D3939" t="s">
        <v>11517</v>
      </c>
      <c r="E3939" t="s">
        <v>3</v>
      </c>
    </row>
    <row r="3940" spans="1:5" x14ac:dyDescent="0.25">
      <c r="A3940" s="1">
        <v>13145</v>
      </c>
      <c r="B3940" t="s">
        <v>11467</v>
      </c>
      <c r="C3940" t="s">
        <v>1</v>
      </c>
      <c r="D3940" t="s">
        <v>11485</v>
      </c>
      <c r="E3940" t="s">
        <v>3</v>
      </c>
    </row>
    <row r="3941" spans="1:5" x14ac:dyDescent="0.25">
      <c r="A3941" s="1">
        <v>22076</v>
      </c>
      <c r="B3941" t="s">
        <v>19137</v>
      </c>
      <c r="C3941" t="s">
        <v>1</v>
      </c>
      <c r="D3941" t="s">
        <v>11485</v>
      </c>
      <c r="E3941" t="s">
        <v>3</v>
      </c>
    </row>
    <row r="3942" spans="1:5" x14ac:dyDescent="0.25">
      <c r="A3942" s="1">
        <v>1229</v>
      </c>
      <c r="B3942" t="s">
        <v>1019</v>
      </c>
      <c r="C3942" t="s">
        <v>1</v>
      </c>
      <c r="D3942" t="s">
        <v>1020</v>
      </c>
      <c r="E3942" t="s">
        <v>3</v>
      </c>
    </row>
    <row r="3943" spans="1:5" x14ac:dyDescent="0.25">
      <c r="A3943" s="1">
        <v>15296</v>
      </c>
      <c r="B3943" t="s">
        <v>13319</v>
      </c>
      <c r="C3943" t="s">
        <v>1</v>
      </c>
      <c r="D3943" t="s">
        <v>13324</v>
      </c>
      <c r="E3943" t="s">
        <v>3</v>
      </c>
    </row>
    <row r="3944" spans="1:5" x14ac:dyDescent="0.25">
      <c r="A3944" s="1">
        <v>9304</v>
      </c>
      <c r="B3944" t="s">
        <v>8090</v>
      </c>
      <c r="C3944" t="s">
        <v>1</v>
      </c>
      <c r="D3944" t="s">
        <v>8091</v>
      </c>
      <c r="E3944" t="s">
        <v>3</v>
      </c>
    </row>
    <row r="3945" spans="1:5" x14ac:dyDescent="0.25">
      <c r="A3945" s="1">
        <v>12987</v>
      </c>
      <c r="B3945" t="s">
        <v>11321</v>
      </c>
      <c r="C3945" t="s">
        <v>1</v>
      </c>
      <c r="D3945" t="s">
        <v>11329</v>
      </c>
      <c r="E3945" t="s">
        <v>3</v>
      </c>
    </row>
    <row r="3946" spans="1:5" x14ac:dyDescent="0.25">
      <c r="A3946" s="1">
        <v>41148</v>
      </c>
      <c r="B3946" t="s">
        <v>28987</v>
      </c>
      <c r="C3946" t="s">
        <v>1</v>
      </c>
      <c r="D3946" t="s">
        <v>29119</v>
      </c>
      <c r="E3946" t="s">
        <v>3</v>
      </c>
    </row>
    <row r="3947" spans="1:5" x14ac:dyDescent="0.25">
      <c r="A3947" s="1">
        <v>16746</v>
      </c>
      <c r="B3947" t="s">
        <v>14704</v>
      </c>
      <c r="C3947" t="s">
        <v>1</v>
      </c>
      <c r="D3947" t="s">
        <v>14705</v>
      </c>
      <c r="E3947" t="s">
        <v>3</v>
      </c>
    </row>
    <row r="3948" spans="1:5" x14ac:dyDescent="0.25">
      <c r="A3948" s="1">
        <v>16779</v>
      </c>
      <c r="B3948" t="s">
        <v>14704</v>
      </c>
      <c r="C3948" t="s">
        <v>1</v>
      </c>
      <c r="D3948" t="s">
        <v>14738</v>
      </c>
      <c r="E3948" t="s">
        <v>3</v>
      </c>
    </row>
    <row r="3949" spans="1:5" x14ac:dyDescent="0.25">
      <c r="A3949" s="1">
        <v>7722</v>
      </c>
      <c r="B3949" t="s">
        <v>6650</v>
      </c>
      <c r="C3949" t="s">
        <v>1</v>
      </c>
      <c r="D3949" t="s">
        <v>6653</v>
      </c>
      <c r="E3949" t="s">
        <v>3</v>
      </c>
    </row>
    <row r="3950" spans="1:5" x14ac:dyDescent="0.25">
      <c r="A3950" s="1">
        <v>20478</v>
      </c>
      <c r="B3950" t="s">
        <v>17775</v>
      </c>
      <c r="C3950" t="s">
        <v>1</v>
      </c>
      <c r="D3950" t="s">
        <v>17780</v>
      </c>
      <c r="E3950" t="s">
        <v>3</v>
      </c>
    </row>
    <row r="3951" spans="1:5" x14ac:dyDescent="0.25">
      <c r="A3951" s="1">
        <v>14970</v>
      </c>
      <c r="B3951" t="s">
        <v>13037</v>
      </c>
      <c r="C3951" t="s">
        <v>1</v>
      </c>
      <c r="D3951" t="s">
        <v>13045</v>
      </c>
      <c r="E3951" t="s">
        <v>3</v>
      </c>
    </row>
    <row r="3952" spans="1:5" x14ac:dyDescent="0.25">
      <c r="A3952" s="1">
        <v>5398</v>
      </c>
      <c r="B3952" t="s">
        <v>4620</v>
      </c>
      <c r="C3952" t="s">
        <v>1</v>
      </c>
      <c r="D3952" t="s">
        <v>4624</v>
      </c>
      <c r="E3952" t="s">
        <v>3</v>
      </c>
    </row>
    <row r="3953" spans="1:5" x14ac:dyDescent="0.25">
      <c r="A3953" s="1">
        <v>15425</v>
      </c>
      <c r="B3953" t="s">
        <v>13426</v>
      </c>
      <c r="C3953" t="s">
        <v>1</v>
      </c>
      <c r="D3953" t="s">
        <v>13441</v>
      </c>
      <c r="E3953" t="s">
        <v>3</v>
      </c>
    </row>
    <row r="3954" spans="1:5" x14ac:dyDescent="0.25">
      <c r="A3954" s="1">
        <v>10495</v>
      </c>
      <c r="B3954" t="s">
        <v>9125</v>
      </c>
      <c r="C3954" t="s">
        <v>1</v>
      </c>
      <c r="D3954" t="s">
        <v>9135</v>
      </c>
      <c r="E3954" t="s">
        <v>3</v>
      </c>
    </row>
    <row r="3955" spans="1:5" x14ac:dyDescent="0.25">
      <c r="A3955" s="1">
        <v>10506</v>
      </c>
      <c r="B3955" t="s">
        <v>9125</v>
      </c>
      <c r="C3955" t="s">
        <v>1</v>
      </c>
      <c r="D3955" t="s">
        <v>9135</v>
      </c>
      <c r="E3955" t="s">
        <v>3</v>
      </c>
    </row>
    <row r="3956" spans="1:5" x14ac:dyDescent="0.25">
      <c r="A3956" s="1">
        <v>14364</v>
      </c>
      <c r="B3956" t="s">
        <v>12550</v>
      </c>
      <c r="C3956" t="s">
        <v>1</v>
      </c>
      <c r="D3956" t="s">
        <v>12556</v>
      </c>
      <c r="E3956" t="s">
        <v>3</v>
      </c>
    </row>
    <row r="3957" spans="1:5" x14ac:dyDescent="0.25">
      <c r="A3957" s="1">
        <v>15408</v>
      </c>
      <c r="B3957" t="s">
        <v>13424</v>
      </c>
      <c r="C3957" t="s">
        <v>1</v>
      </c>
      <c r="D3957" t="s">
        <v>13425</v>
      </c>
      <c r="E3957" t="s">
        <v>3</v>
      </c>
    </row>
    <row r="3958" spans="1:5" x14ac:dyDescent="0.25">
      <c r="A3958" s="1">
        <v>15010</v>
      </c>
      <c r="B3958" t="s">
        <v>13071</v>
      </c>
      <c r="C3958" t="s">
        <v>1</v>
      </c>
      <c r="D3958" t="s">
        <v>13081</v>
      </c>
      <c r="E3958" t="s">
        <v>3</v>
      </c>
    </row>
    <row r="3959" spans="1:5" x14ac:dyDescent="0.25">
      <c r="A3959" s="1">
        <v>42078</v>
      </c>
      <c r="B3959" t="s">
        <v>29770</v>
      </c>
      <c r="C3959" t="s">
        <v>1</v>
      </c>
      <c r="D3959" t="s">
        <v>29808</v>
      </c>
      <c r="E3959" t="s">
        <v>3</v>
      </c>
    </row>
    <row r="3960" spans="1:5" x14ac:dyDescent="0.25">
      <c r="A3960" s="1">
        <v>15094</v>
      </c>
      <c r="B3960" t="s">
        <v>13136</v>
      </c>
      <c r="C3960" t="s">
        <v>1</v>
      </c>
      <c r="D3960" t="s">
        <v>13160</v>
      </c>
      <c r="E3960" t="s">
        <v>3</v>
      </c>
    </row>
    <row r="3961" spans="1:5" x14ac:dyDescent="0.25">
      <c r="A3961" s="1">
        <v>15095</v>
      </c>
      <c r="B3961" t="s">
        <v>13136</v>
      </c>
      <c r="C3961" t="s">
        <v>1</v>
      </c>
      <c r="D3961" t="s">
        <v>13160</v>
      </c>
      <c r="E3961" t="s">
        <v>3</v>
      </c>
    </row>
    <row r="3962" spans="1:5" x14ac:dyDescent="0.25">
      <c r="A3962" s="1">
        <v>15105</v>
      </c>
      <c r="B3962" t="s">
        <v>13136</v>
      </c>
      <c r="C3962" t="s">
        <v>1</v>
      </c>
      <c r="D3962" t="s">
        <v>13160</v>
      </c>
      <c r="E3962" t="s">
        <v>3</v>
      </c>
    </row>
    <row r="3963" spans="1:5" x14ac:dyDescent="0.25">
      <c r="A3963" s="1">
        <v>42081</v>
      </c>
      <c r="B3963" t="s">
        <v>29770</v>
      </c>
      <c r="C3963" t="s">
        <v>1</v>
      </c>
      <c r="D3963" t="s">
        <v>29811</v>
      </c>
      <c r="E3963" t="s">
        <v>3</v>
      </c>
    </row>
    <row r="3964" spans="1:5" x14ac:dyDescent="0.25">
      <c r="A3964" s="1">
        <v>15083</v>
      </c>
      <c r="B3964" t="s">
        <v>13136</v>
      </c>
      <c r="C3964" t="s">
        <v>1</v>
      </c>
      <c r="D3964" t="s">
        <v>13151</v>
      </c>
      <c r="E3964" t="s">
        <v>3</v>
      </c>
    </row>
    <row r="3965" spans="1:5" x14ac:dyDescent="0.25">
      <c r="A3965" s="1">
        <v>15084</v>
      </c>
      <c r="B3965" t="s">
        <v>13136</v>
      </c>
      <c r="C3965" t="s">
        <v>1</v>
      </c>
      <c r="D3965" t="s">
        <v>13151</v>
      </c>
      <c r="E3965" t="s">
        <v>3</v>
      </c>
    </row>
    <row r="3966" spans="1:5" x14ac:dyDescent="0.25">
      <c r="A3966" s="1">
        <v>15085</v>
      </c>
      <c r="B3966" t="s">
        <v>13136</v>
      </c>
      <c r="C3966" t="s">
        <v>1</v>
      </c>
      <c r="D3966" t="s">
        <v>13151</v>
      </c>
      <c r="E3966" t="s">
        <v>3</v>
      </c>
    </row>
    <row r="3967" spans="1:5" x14ac:dyDescent="0.25">
      <c r="A3967" s="1">
        <v>15176</v>
      </c>
      <c r="B3967" t="s">
        <v>13136</v>
      </c>
      <c r="C3967" t="s">
        <v>1</v>
      </c>
      <c r="D3967" t="s">
        <v>13211</v>
      </c>
      <c r="E3967" t="s">
        <v>3</v>
      </c>
    </row>
    <row r="3968" spans="1:5" x14ac:dyDescent="0.25">
      <c r="A3968" s="1">
        <v>13274</v>
      </c>
      <c r="B3968" t="s">
        <v>11502</v>
      </c>
      <c r="C3968" t="s">
        <v>1</v>
      </c>
      <c r="D3968" t="s">
        <v>11591</v>
      </c>
      <c r="E3968" t="s">
        <v>3</v>
      </c>
    </row>
    <row r="3969" spans="1:5" x14ac:dyDescent="0.25">
      <c r="A3969" s="1">
        <v>7783</v>
      </c>
      <c r="B3969" t="s">
        <v>6682</v>
      </c>
      <c r="C3969" t="s">
        <v>1</v>
      </c>
      <c r="D3969" t="s">
        <v>6700</v>
      </c>
      <c r="E3969" t="s">
        <v>3</v>
      </c>
    </row>
    <row r="3970" spans="1:5" x14ac:dyDescent="0.25">
      <c r="A3970" s="1">
        <v>7785</v>
      </c>
      <c r="B3970" t="s">
        <v>6682</v>
      </c>
      <c r="C3970" t="s">
        <v>1</v>
      </c>
      <c r="D3970" t="s">
        <v>6700</v>
      </c>
      <c r="E3970" t="s">
        <v>3</v>
      </c>
    </row>
    <row r="3971" spans="1:5" x14ac:dyDescent="0.25">
      <c r="A3971" s="1">
        <v>5012</v>
      </c>
      <c r="B3971" t="s">
        <v>4229</v>
      </c>
      <c r="C3971" t="s">
        <v>1</v>
      </c>
      <c r="D3971" t="s">
        <v>4234</v>
      </c>
      <c r="E3971" t="s">
        <v>3</v>
      </c>
    </row>
    <row r="3972" spans="1:5" x14ac:dyDescent="0.25">
      <c r="A3972" s="1">
        <v>7782</v>
      </c>
      <c r="B3972" t="s">
        <v>6682</v>
      </c>
      <c r="C3972" t="s">
        <v>1</v>
      </c>
      <c r="D3972" t="s">
        <v>6699</v>
      </c>
      <c r="E3972" t="s">
        <v>3</v>
      </c>
    </row>
    <row r="3973" spans="1:5" x14ac:dyDescent="0.25">
      <c r="A3973" s="1">
        <v>3057</v>
      </c>
      <c r="B3973" t="s">
        <v>2721</v>
      </c>
      <c r="C3973" t="s">
        <v>1</v>
      </c>
      <c r="D3973" t="s">
        <v>2734</v>
      </c>
      <c r="E3973" t="s">
        <v>3</v>
      </c>
    </row>
    <row r="3974" spans="1:5" x14ac:dyDescent="0.25">
      <c r="A3974" s="1">
        <v>21115</v>
      </c>
      <c r="B3974" t="s">
        <v>18293</v>
      </c>
      <c r="C3974" t="s">
        <v>1</v>
      </c>
      <c r="D3974" t="s">
        <v>18294</v>
      </c>
      <c r="E3974" t="s">
        <v>3</v>
      </c>
    </row>
    <row r="3975" spans="1:5" x14ac:dyDescent="0.25">
      <c r="A3975" s="1">
        <v>4384</v>
      </c>
      <c r="B3975" t="s">
        <v>3749</v>
      </c>
      <c r="C3975" t="s">
        <v>1</v>
      </c>
      <c r="D3975" t="s">
        <v>3792</v>
      </c>
      <c r="E3975" t="s">
        <v>3</v>
      </c>
    </row>
    <row r="3976" spans="1:5" x14ac:dyDescent="0.25">
      <c r="A3976" s="1">
        <v>12537</v>
      </c>
      <c r="B3976" t="s">
        <v>10920</v>
      </c>
      <c r="C3976" t="s">
        <v>1</v>
      </c>
      <c r="D3976" t="s">
        <v>10970</v>
      </c>
      <c r="E3976" t="s">
        <v>3</v>
      </c>
    </row>
    <row r="3977" spans="1:5" x14ac:dyDescent="0.25">
      <c r="A3977" s="1">
        <v>8048</v>
      </c>
      <c r="B3977" t="s">
        <v>6935</v>
      </c>
      <c r="C3977" t="s">
        <v>1</v>
      </c>
      <c r="D3977" t="s">
        <v>6938</v>
      </c>
      <c r="E3977" t="s">
        <v>3</v>
      </c>
    </row>
    <row r="3978" spans="1:5" x14ac:dyDescent="0.25">
      <c r="A3978" s="1">
        <v>3780</v>
      </c>
      <c r="B3978" t="s">
        <v>3222</v>
      </c>
      <c r="C3978" t="s">
        <v>1</v>
      </c>
      <c r="D3978" t="s">
        <v>3261</v>
      </c>
      <c r="E3978" t="s">
        <v>3</v>
      </c>
    </row>
    <row r="3979" spans="1:5" x14ac:dyDescent="0.25">
      <c r="A3979" s="1">
        <v>12194</v>
      </c>
      <c r="B3979" t="s">
        <v>10669</v>
      </c>
      <c r="C3979" t="s">
        <v>1</v>
      </c>
      <c r="D3979" t="s">
        <v>10691</v>
      </c>
      <c r="E3979" t="s">
        <v>3</v>
      </c>
    </row>
    <row r="3980" spans="1:5" x14ac:dyDescent="0.25">
      <c r="A3980" s="1">
        <v>8739</v>
      </c>
      <c r="B3980" t="s">
        <v>7544</v>
      </c>
      <c r="C3980" t="s">
        <v>1</v>
      </c>
      <c r="D3980" t="s">
        <v>7546</v>
      </c>
      <c r="E3980" t="s">
        <v>3</v>
      </c>
    </row>
    <row r="3981" spans="1:5" x14ac:dyDescent="0.25">
      <c r="A3981" s="1">
        <v>21954</v>
      </c>
      <c r="B3981" t="s">
        <v>19012</v>
      </c>
      <c r="C3981" t="s">
        <v>1</v>
      </c>
      <c r="D3981" t="s">
        <v>19051</v>
      </c>
      <c r="E3981" t="s">
        <v>3</v>
      </c>
    </row>
    <row r="3982" spans="1:5" x14ac:dyDescent="0.25">
      <c r="A3982" s="1">
        <v>2903</v>
      </c>
      <c r="B3982" t="s">
        <v>2605</v>
      </c>
      <c r="C3982" t="s">
        <v>1</v>
      </c>
      <c r="D3982" t="s">
        <v>2632</v>
      </c>
      <c r="E3982" t="s">
        <v>3</v>
      </c>
    </row>
    <row r="3983" spans="1:5" x14ac:dyDescent="0.25">
      <c r="A3983" s="1">
        <v>7959</v>
      </c>
      <c r="B3983" t="s">
        <v>6847</v>
      </c>
      <c r="C3983" t="s">
        <v>1</v>
      </c>
      <c r="D3983" t="s">
        <v>6854</v>
      </c>
      <c r="E3983" t="s">
        <v>3</v>
      </c>
    </row>
    <row r="3984" spans="1:5" x14ac:dyDescent="0.25">
      <c r="A3984" s="1">
        <v>2625</v>
      </c>
      <c r="B3984" t="s">
        <v>2375</v>
      </c>
      <c r="C3984" t="s">
        <v>1</v>
      </c>
      <c r="D3984" t="s">
        <v>2382</v>
      </c>
      <c r="E3984" t="s">
        <v>3</v>
      </c>
    </row>
    <row r="3985" spans="1:5" x14ac:dyDescent="0.25">
      <c r="A3985" s="1">
        <v>2483</v>
      </c>
      <c r="B3985" t="s">
        <v>2177</v>
      </c>
      <c r="C3985" t="s">
        <v>1</v>
      </c>
      <c r="D3985" t="s">
        <v>2233</v>
      </c>
      <c r="E3985" t="s">
        <v>3</v>
      </c>
    </row>
    <row r="3986" spans="1:5" x14ac:dyDescent="0.25">
      <c r="A3986" s="1">
        <v>22316</v>
      </c>
      <c r="B3986" t="s">
        <v>19290</v>
      </c>
      <c r="C3986" t="s">
        <v>1</v>
      </c>
      <c r="D3986" t="s">
        <v>19303</v>
      </c>
      <c r="E3986" t="s">
        <v>3</v>
      </c>
    </row>
    <row r="3987" spans="1:5" x14ac:dyDescent="0.25">
      <c r="A3987" s="1">
        <v>3344</v>
      </c>
      <c r="B3987" t="s">
        <v>2961</v>
      </c>
      <c r="C3987" t="s">
        <v>1</v>
      </c>
      <c r="D3987" t="s">
        <v>3006</v>
      </c>
      <c r="E3987" t="s">
        <v>3</v>
      </c>
    </row>
    <row r="3988" spans="1:5" x14ac:dyDescent="0.25">
      <c r="A3988" s="1">
        <v>22411</v>
      </c>
      <c r="B3988" t="s">
        <v>19368</v>
      </c>
      <c r="C3988" t="s">
        <v>1</v>
      </c>
      <c r="D3988" t="s">
        <v>19378</v>
      </c>
      <c r="E3988" t="s">
        <v>3</v>
      </c>
    </row>
    <row r="3989" spans="1:5" x14ac:dyDescent="0.25">
      <c r="A3989" s="1">
        <v>7652</v>
      </c>
      <c r="B3989" t="s">
        <v>6569</v>
      </c>
      <c r="C3989" t="s">
        <v>1</v>
      </c>
      <c r="D3989" t="s">
        <v>6580</v>
      </c>
      <c r="E3989" t="s">
        <v>3</v>
      </c>
    </row>
    <row r="3990" spans="1:5" x14ac:dyDescent="0.25">
      <c r="A3990" s="1">
        <v>21886</v>
      </c>
      <c r="B3990" t="s">
        <v>18971</v>
      </c>
      <c r="C3990" t="s">
        <v>1</v>
      </c>
      <c r="D3990" t="s">
        <v>18991</v>
      </c>
      <c r="E3990" t="s">
        <v>3</v>
      </c>
    </row>
    <row r="3991" spans="1:5" x14ac:dyDescent="0.25">
      <c r="A3991" s="1">
        <v>2717</v>
      </c>
      <c r="B3991" t="s">
        <v>2470</v>
      </c>
      <c r="C3991" t="s">
        <v>1</v>
      </c>
      <c r="D3991" t="s">
        <v>2472</v>
      </c>
      <c r="E3991" t="s">
        <v>3</v>
      </c>
    </row>
    <row r="3992" spans="1:5" x14ac:dyDescent="0.25">
      <c r="A3992" s="1">
        <v>22228</v>
      </c>
      <c r="B3992" t="s">
        <v>19237</v>
      </c>
      <c r="C3992" t="s">
        <v>1</v>
      </c>
      <c r="D3992" t="s">
        <v>19253</v>
      </c>
      <c r="E3992" t="s">
        <v>3</v>
      </c>
    </row>
    <row r="3993" spans="1:5" x14ac:dyDescent="0.25">
      <c r="A3993" s="1">
        <v>11934</v>
      </c>
      <c r="B3993" t="s">
        <v>10427</v>
      </c>
      <c r="C3993" t="s">
        <v>1</v>
      </c>
      <c r="D3993" t="s">
        <v>10445</v>
      </c>
      <c r="E3993" t="s">
        <v>3</v>
      </c>
    </row>
    <row r="3994" spans="1:5" x14ac:dyDescent="0.25">
      <c r="A3994" s="1">
        <v>2716</v>
      </c>
      <c r="B3994" t="s">
        <v>2470</v>
      </c>
      <c r="C3994" t="s">
        <v>1</v>
      </c>
      <c r="D3994" t="s">
        <v>2471</v>
      </c>
      <c r="E3994" t="s">
        <v>3</v>
      </c>
    </row>
    <row r="3995" spans="1:5" x14ac:dyDescent="0.25">
      <c r="A3995" s="1">
        <v>22192</v>
      </c>
      <c r="B3995" t="s">
        <v>19220</v>
      </c>
      <c r="C3995" t="s">
        <v>1</v>
      </c>
      <c r="D3995" t="s">
        <v>19232</v>
      </c>
      <c r="E3995" t="s">
        <v>3</v>
      </c>
    </row>
    <row r="3996" spans="1:5" x14ac:dyDescent="0.25">
      <c r="A3996" s="1">
        <v>8740</v>
      </c>
      <c r="B3996" t="s">
        <v>7544</v>
      </c>
      <c r="C3996" t="s">
        <v>1</v>
      </c>
      <c r="D3996" t="s">
        <v>7547</v>
      </c>
      <c r="E3996" t="s">
        <v>3</v>
      </c>
    </row>
    <row r="3997" spans="1:5" x14ac:dyDescent="0.25">
      <c r="A3997" s="1">
        <v>4994</v>
      </c>
      <c r="B3997" t="s">
        <v>4090</v>
      </c>
      <c r="C3997" t="s">
        <v>1</v>
      </c>
      <c r="D3997" t="s">
        <v>4218</v>
      </c>
      <c r="E3997" t="s">
        <v>3</v>
      </c>
    </row>
    <row r="3998" spans="1:5" x14ac:dyDescent="0.25">
      <c r="A3998" s="1">
        <v>5000</v>
      </c>
      <c r="B3998" t="s">
        <v>4224</v>
      </c>
      <c r="C3998" t="s">
        <v>1</v>
      </c>
      <c r="D3998" t="s">
        <v>4218</v>
      </c>
      <c r="E3998" t="s">
        <v>3</v>
      </c>
    </row>
    <row r="3999" spans="1:5" x14ac:dyDescent="0.25">
      <c r="A3999" s="1">
        <v>2795</v>
      </c>
      <c r="B3999" t="s">
        <v>2536</v>
      </c>
      <c r="C3999" t="s">
        <v>1</v>
      </c>
      <c r="D3999" t="s">
        <v>2550</v>
      </c>
      <c r="E3999" t="s">
        <v>3</v>
      </c>
    </row>
    <row r="4000" spans="1:5" x14ac:dyDescent="0.25">
      <c r="A4000" s="1">
        <v>2783</v>
      </c>
      <c r="B4000" t="s">
        <v>2536</v>
      </c>
      <c r="C4000" t="s">
        <v>1</v>
      </c>
      <c r="D4000" t="s">
        <v>2541</v>
      </c>
      <c r="E4000" t="s">
        <v>3</v>
      </c>
    </row>
    <row r="4001" spans="1:5" x14ac:dyDescent="0.25">
      <c r="A4001" s="1">
        <v>12011</v>
      </c>
      <c r="B4001" t="s">
        <v>10515</v>
      </c>
      <c r="C4001" t="s">
        <v>1</v>
      </c>
      <c r="D4001" t="s">
        <v>10519</v>
      </c>
      <c r="E4001" t="s">
        <v>3</v>
      </c>
    </row>
    <row r="4002" spans="1:5" x14ac:dyDescent="0.25">
      <c r="A4002" s="1">
        <v>2352</v>
      </c>
      <c r="B4002" t="s">
        <v>2126</v>
      </c>
      <c r="C4002" t="s">
        <v>1</v>
      </c>
      <c r="D4002" t="s">
        <v>2129</v>
      </c>
      <c r="E4002" t="s">
        <v>3</v>
      </c>
    </row>
    <row r="4003" spans="1:5" x14ac:dyDescent="0.25">
      <c r="A4003" s="1">
        <v>5754</v>
      </c>
      <c r="B4003" t="s">
        <v>4921</v>
      </c>
      <c r="C4003" t="s">
        <v>1</v>
      </c>
      <c r="D4003" t="s">
        <v>4952</v>
      </c>
      <c r="E4003" t="s">
        <v>3</v>
      </c>
    </row>
    <row r="4004" spans="1:5" x14ac:dyDescent="0.25">
      <c r="A4004" s="1">
        <v>5033</v>
      </c>
      <c r="B4004" t="s">
        <v>4247</v>
      </c>
      <c r="C4004" t="s">
        <v>1</v>
      </c>
      <c r="D4004" t="s">
        <v>4257</v>
      </c>
      <c r="E4004" t="s">
        <v>3</v>
      </c>
    </row>
    <row r="4005" spans="1:5" x14ac:dyDescent="0.25">
      <c r="A4005" s="1">
        <v>4993</v>
      </c>
      <c r="B4005" t="s">
        <v>4090</v>
      </c>
      <c r="C4005" t="s">
        <v>1</v>
      </c>
      <c r="D4005" t="s">
        <v>4217</v>
      </c>
      <c r="E4005" t="s">
        <v>3</v>
      </c>
    </row>
    <row r="4006" spans="1:5" x14ac:dyDescent="0.25">
      <c r="A4006" s="1">
        <v>5003</v>
      </c>
      <c r="B4006" t="s">
        <v>4224</v>
      </c>
      <c r="C4006" t="s">
        <v>1</v>
      </c>
      <c r="D4006" t="s">
        <v>4217</v>
      </c>
      <c r="E4006" t="s">
        <v>3</v>
      </c>
    </row>
    <row r="4007" spans="1:5" x14ac:dyDescent="0.25">
      <c r="A4007" s="1">
        <v>22414</v>
      </c>
      <c r="B4007" t="s">
        <v>19368</v>
      </c>
      <c r="C4007" t="s">
        <v>1</v>
      </c>
      <c r="D4007" t="s">
        <v>19381</v>
      </c>
      <c r="E4007" t="s">
        <v>3</v>
      </c>
    </row>
    <row r="4008" spans="1:5" x14ac:dyDescent="0.25">
      <c r="A4008" s="1">
        <v>22362</v>
      </c>
      <c r="B4008" t="s">
        <v>19338</v>
      </c>
      <c r="C4008" t="s">
        <v>1</v>
      </c>
      <c r="D4008" t="s">
        <v>19342</v>
      </c>
      <c r="E4008" t="s">
        <v>3</v>
      </c>
    </row>
    <row r="4009" spans="1:5" x14ac:dyDescent="0.25">
      <c r="A4009" s="1">
        <v>2746</v>
      </c>
      <c r="B4009" t="s">
        <v>2499</v>
      </c>
      <c r="C4009" t="s">
        <v>1</v>
      </c>
      <c r="D4009" t="s">
        <v>2500</v>
      </c>
      <c r="E4009" t="s">
        <v>3</v>
      </c>
    </row>
    <row r="4010" spans="1:5" x14ac:dyDescent="0.25">
      <c r="A4010" s="1">
        <v>22421</v>
      </c>
      <c r="B4010" t="s">
        <v>19385</v>
      </c>
      <c r="C4010" t="s">
        <v>1</v>
      </c>
      <c r="D4010" t="s">
        <v>19386</v>
      </c>
      <c r="E4010" t="s">
        <v>3</v>
      </c>
    </row>
    <row r="4011" spans="1:5" x14ac:dyDescent="0.25">
      <c r="A4011" s="1">
        <v>2407</v>
      </c>
      <c r="B4011" t="s">
        <v>2159</v>
      </c>
      <c r="C4011" t="s">
        <v>1</v>
      </c>
      <c r="D4011" t="s">
        <v>2164</v>
      </c>
      <c r="E4011" t="s">
        <v>3</v>
      </c>
    </row>
    <row r="4012" spans="1:5" x14ac:dyDescent="0.25">
      <c r="A4012" s="1">
        <v>4453</v>
      </c>
      <c r="B4012" t="s">
        <v>3838</v>
      </c>
      <c r="C4012" t="s">
        <v>1</v>
      </c>
      <c r="D4012" t="s">
        <v>3844</v>
      </c>
      <c r="E4012" t="s">
        <v>3</v>
      </c>
    </row>
    <row r="4013" spans="1:5" x14ac:dyDescent="0.25">
      <c r="A4013" s="1">
        <v>4348</v>
      </c>
      <c r="B4013" t="s">
        <v>3749</v>
      </c>
      <c r="C4013" t="s">
        <v>1</v>
      </c>
      <c r="D4013" t="s">
        <v>3758</v>
      </c>
      <c r="E4013" t="s">
        <v>3</v>
      </c>
    </row>
    <row r="4014" spans="1:5" x14ac:dyDescent="0.25">
      <c r="A4014" s="1">
        <v>2754</v>
      </c>
      <c r="B4014" t="s">
        <v>2499</v>
      </c>
      <c r="C4014" t="s">
        <v>1</v>
      </c>
      <c r="D4014" t="s">
        <v>2508</v>
      </c>
      <c r="E4014" t="s">
        <v>3</v>
      </c>
    </row>
    <row r="4015" spans="1:5" x14ac:dyDescent="0.25">
      <c r="A4015" s="1">
        <v>22205</v>
      </c>
      <c r="B4015" t="s">
        <v>19234</v>
      </c>
      <c r="C4015" t="s">
        <v>1</v>
      </c>
      <c r="D4015" t="s">
        <v>19235</v>
      </c>
      <c r="E4015" t="s">
        <v>3</v>
      </c>
    </row>
    <row r="4016" spans="1:5" x14ac:dyDescent="0.25">
      <c r="A4016" s="1">
        <v>8052</v>
      </c>
      <c r="B4016" t="s">
        <v>6935</v>
      </c>
      <c r="C4016" t="s">
        <v>1</v>
      </c>
      <c r="D4016" t="s">
        <v>6942</v>
      </c>
      <c r="E4016" t="s">
        <v>3</v>
      </c>
    </row>
    <row r="4017" spans="1:5" x14ac:dyDescent="0.25">
      <c r="A4017" s="1">
        <v>3763</v>
      </c>
      <c r="B4017" t="s">
        <v>3222</v>
      </c>
      <c r="C4017" t="s">
        <v>1</v>
      </c>
      <c r="D4017" t="s">
        <v>3246</v>
      </c>
      <c r="E4017" t="s">
        <v>3</v>
      </c>
    </row>
    <row r="4018" spans="1:5" x14ac:dyDescent="0.25">
      <c r="A4018" s="1">
        <v>22311</v>
      </c>
      <c r="B4018" t="s">
        <v>19290</v>
      </c>
      <c r="C4018" t="s">
        <v>1</v>
      </c>
      <c r="D4018" t="s">
        <v>19298</v>
      </c>
      <c r="E4018" t="s">
        <v>3</v>
      </c>
    </row>
    <row r="4019" spans="1:5" x14ac:dyDescent="0.25">
      <c r="A4019" s="1">
        <v>3342</v>
      </c>
      <c r="B4019" t="s">
        <v>2961</v>
      </c>
      <c r="C4019" t="s">
        <v>1</v>
      </c>
      <c r="D4019" t="s">
        <v>3004</v>
      </c>
      <c r="E4019" t="s">
        <v>3</v>
      </c>
    </row>
    <row r="4020" spans="1:5" x14ac:dyDescent="0.25">
      <c r="A4020" s="1">
        <v>22181</v>
      </c>
      <c r="B4020" t="s">
        <v>19220</v>
      </c>
      <c r="C4020" t="s">
        <v>1</v>
      </c>
      <c r="D4020" t="s">
        <v>19221</v>
      </c>
      <c r="E4020" t="s">
        <v>3</v>
      </c>
    </row>
    <row r="4021" spans="1:5" x14ac:dyDescent="0.25">
      <c r="A4021" s="1">
        <v>2539</v>
      </c>
      <c r="B4021" t="s">
        <v>2265</v>
      </c>
      <c r="C4021" t="s">
        <v>1</v>
      </c>
      <c r="D4021" t="s">
        <v>2292</v>
      </c>
      <c r="E4021" t="s">
        <v>3</v>
      </c>
    </row>
    <row r="4022" spans="1:5" x14ac:dyDescent="0.25">
      <c r="A4022" s="1">
        <v>3793</v>
      </c>
      <c r="B4022" t="s">
        <v>3222</v>
      </c>
      <c r="C4022" t="s">
        <v>1</v>
      </c>
      <c r="D4022" t="s">
        <v>3274</v>
      </c>
      <c r="E4022" t="s">
        <v>3</v>
      </c>
    </row>
    <row r="4023" spans="1:5" x14ac:dyDescent="0.25">
      <c r="A4023" s="1">
        <v>2749</v>
      </c>
      <c r="B4023" t="s">
        <v>2499</v>
      </c>
      <c r="C4023" t="s">
        <v>1</v>
      </c>
      <c r="D4023" t="s">
        <v>2503</v>
      </c>
      <c r="E4023" t="s">
        <v>3</v>
      </c>
    </row>
    <row r="4024" spans="1:5" x14ac:dyDescent="0.25">
      <c r="A4024" s="1">
        <v>7954</v>
      </c>
      <c r="B4024" t="s">
        <v>6847</v>
      </c>
      <c r="C4024" t="s">
        <v>1</v>
      </c>
      <c r="D4024" t="s">
        <v>6849</v>
      </c>
      <c r="E4024" t="s">
        <v>3</v>
      </c>
    </row>
    <row r="4025" spans="1:5" x14ac:dyDescent="0.25">
      <c r="A4025" s="1">
        <v>22359</v>
      </c>
      <c r="B4025" t="s">
        <v>19338</v>
      </c>
      <c r="C4025" t="s">
        <v>1</v>
      </c>
      <c r="D4025" t="s">
        <v>19339</v>
      </c>
      <c r="E4025" t="s">
        <v>3</v>
      </c>
    </row>
    <row r="4026" spans="1:5" x14ac:dyDescent="0.25">
      <c r="A4026" s="1">
        <v>2730</v>
      </c>
      <c r="B4026" t="s">
        <v>2474</v>
      </c>
      <c r="C4026" t="s">
        <v>1</v>
      </c>
      <c r="D4026" t="s">
        <v>2485</v>
      </c>
      <c r="E4026" t="s">
        <v>3</v>
      </c>
    </row>
    <row r="4027" spans="1:5" x14ac:dyDescent="0.25">
      <c r="A4027" s="1">
        <v>22346</v>
      </c>
      <c r="B4027" t="s">
        <v>19326</v>
      </c>
      <c r="C4027" t="s">
        <v>1</v>
      </c>
      <c r="D4027" t="s">
        <v>19328</v>
      </c>
      <c r="E4027" t="s">
        <v>3</v>
      </c>
    </row>
    <row r="4028" spans="1:5" x14ac:dyDescent="0.25">
      <c r="A4028" s="1">
        <v>8023</v>
      </c>
      <c r="B4028" t="s">
        <v>6903</v>
      </c>
      <c r="C4028" t="s">
        <v>1</v>
      </c>
      <c r="D4028" t="s">
        <v>6910</v>
      </c>
      <c r="E4028" t="s">
        <v>3</v>
      </c>
    </row>
    <row r="4029" spans="1:5" x14ac:dyDescent="0.25">
      <c r="A4029" s="1">
        <v>2699</v>
      </c>
      <c r="B4029" t="s">
        <v>2435</v>
      </c>
      <c r="C4029" t="s">
        <v>1</v>
      </c>
      <c r="D4029" t="s">
        <v>2455</v>
      </c>
      <c r="E4029" t="s">
        <v>3</v>
      </c>
    </row>
    <row r="4030" spans="1:5" x14ac:dyDescent="0.25">
      <c r="A4030" s="1">
        <v>2862</v>
      </c>
      <c r="B4030" t="s">
        <v>2593</v>
      </c>
      <c r="C4030" t="s">
        <v>1</v>
      </c>
      <c r="D4030" t="s">
        <v>2455</v>
      </c>
      <c r="E4030" t="s">
        <v>3</v>
      </c>
    </row>
    <row r="4031" spans="1:5" x14ac:dyDescent="0.25">
      <c r="A4031" s="1">
        <v>4978</v>
      </c>
      <c r="B4031" t="s">
        <v>4090</v>
      </c>
      <c r="C4031" t="s">
        <v>1</v>
      </c>
      <c r="D4031" t="s">
        <v>4205</v>
      </c>
      <c r="E4031" t="s">
        <v>3</v>
      </c>
    </row>
    <row r="4032" spans="1:5" x14ac:dyDescent="0.25">
      <c r="A4032" s="1">
        <v>3980</v>
      </c>
      <c r="B4032" t="s">
        <v>3423</v>
      </c>
      <c r="C4032" t="s">
        <v>1</v>
      </c>
      <c r="D4032" t="s">
        <v>3428</v>
      </c>
      <c r="E4032" t="s">
        <v>3</v>
      </c>
    </row>
    <row r="4033" spans="1:5" x14ac:dyDescent="0.25">
      <c r="A4033" s="1">
        <v>5004</v>
      </c>
      <c r="B4033" t="s">
        <v>4224</v>
      </c>
      <c r="C4033" t="s">
        <v>1</v>
      </c>
      <c r="D4033" t="s">
        <v>4226</v>
      </c>
      <c r="E4033" t="s">
        <v>3</v>
      </c>
    </row>
    <row r="4034" spans="1:5" x14ac:dyDescent="0.25">
      <c r="A4034" s="1">
        <v>3979</v>
      </c>
      <c r="B4034" t="s">
        <v>3423</v>
      </c>
      <c r="C4034" t="s">
        <v>1</v>
      </c>
      <c r="D4034" t="s">
        <v>3427</v>
      </c>
      <c r="E4034" t="s">
        <v>3</v>
      </c>
    </row>
    <row r="4035" spans="1:5" x14ac:dyDescent="0.25">
      <c r="A4035" s="1">
        <v>2861</v>
      </c>
      <c r="B4035" t="s">
        <v>2593</v>
      </c>
      <c r="C4035" t="s">
        <v>1</v>
      </c>
      <c r="D4035" t="s">
        <v>2595</v>
      </c>
      <c r="E4035" t="s">
        <v>3</v>
      </c>
    </row>
    <row r="4036" spans="1:5" x14ac:dyDescent="0.25">
      <c r="A4036" s="1">
        <v>7375</v>
      </c>
      <c r="B4036" t="s">
        <v>6313</v>
      </c>
      <c r="C4036" t="s">
        <v>1</v>
      </c>
      <c r="D4036" t="s">
        <v>6333</v>
      </c>
      <c r="E4036" t="s">
        <v>3</v>
      </c>
    </row>
    <row r="4037" spans="1:5" x14ac:dyDescent="0.25">
      <c r="A4037" s="1">
        <v>11923</v>
      </c>
      <c r="B4037" t="s">
        <v>10427</v>
      </c>
      <c r="C4037" t="s">
        <v>1</v>
      </c>
      <c r="D4037" t="s">
        <v>10434</v>
      </c>
      <c r="E4037" t="s">
        <v>3</v>
      </c>
    </row>
    <row r="4038" spans="1:5" x14ac:dyDescent="0.25">
      <c r="A4038" s="1">
        <v>5038</v>
      </c>
      <c r="B4038" t="s">
        <v>4247</v>
      </c>
      <c r="C4038" t="s">
        <v>1</v>
      </c>
      <c r="D4038" t="s">
        <v>4262</v>
      </c>
      <c r="E4038" t="s">
        <v>3</v>
      </c>
    </row>
    <row r="4039" spans="1:5" x14ac:dyDescent="0.25">
      <c r="A4039" s="1">
        <v>4011</v>
      </c>
      <c r="B4039" t="s">
        <v>3450</v>
      </c>
      <c r="C4039" t="s">
        <v>1</v>
      </c>
      <c r="D4039" t="s">
        <v>3455</v>
      </c>
      <c r="E4039" t="s">
        <v>3</v>
      </c>
    </row>
    <row r="4040" spans="1:5" x14ac:dyDescent="0.25">
      <c r="A4040" s="1">
        <v>21885</v>
      </c>
      <c r="B4040" t="s">
        <v>18971</v>
      </c>
      <c r="C4040" t="s">
        <v>1</v>
      </c>
      <c r="D4040" t="s">
        <v>18990</v>
      </c>
      <c r="E4040" t="s">
        <v>3</v>
      </c>
    </row>
    <row r="4041" spans="1:5" x14ac:dyDescent="0.25">
      <c r="A4041" s="1">
        <v>21189</v>
      </c>
      <c r="B4041" t="s">
        <v>18363</v>
      </c>
      <c r="C4041" t="s">
        <v>1</v>
      </c>
      <c r="D4041" t="s">
        <v>18366</v>
      </c>
      <c r="E4041" t="s">
        <v>3</v>
      </c>
    </row>
    <row r="4042" spans="1:5" x14ac:dyDescent="0.25">
      <c r="A4042" s="1">
        <v>3346</v>
      </c>
      <c r="B4042" t="s">
        <v>2961</v>
      </c>
      <c r="C4042" t="s">
        <v>1</v>
      </c>
      <c r="D4042" t="s">
        <v>3008</v>
      </c>
      <c r="E4042" t="s">
        <v>3</v>
      </c>
    </row>
    <row r="4043" spans="1:5" x14ac:dyDescent="0.25">
      <c r="A4043" s="1">
        <v>11938</v>
      </c>
      <c r="B4043" t="s">
        <v>10427</v>
      </c>
      <c r="C4043" t="s">
        <v>1</v>
      </c>
      <c r="D4043" t="s">
        <v>10449</v>
      </c>
      <c r="E4043" t="s">
        <v>3</v>
      </c>
    </row>
    <row r="4044" spans="1:5" x14ac:dyDescent="0.25">
      <c r="A4044" s="1">
        <v>4986</v>
      </c>
      <c r="B4044" t="s">
        <v>4090</v>
      </c>
      <c r="C4044" t="s">
        <v>1</v>
      </c>
      <c r="D4044" t="s">
        <v>4210</v>
      </c>
      <c r="E4044" t="s">
        <v>3</v>
      </c>
    </row>
    <row r="4045" spans="1:5" x14ac:dyDescent="0.25">
      <c r="A4045" s="1">
        <v>5001</v>
      </c>
      <c r="B4045" t="s">
        <v>4224</v>
      </c>
      <c r="C4045" t="s">
        <v>1</v>
      </c>
      <c r="D4045" t="s">
        <v>4225</v>
      </c>
      <c r="E4045" t="s">
        <v>3</v>
      </c>
    </row>
    <row r="4046" spans="1:5" x14ac:dyDescent="0.25">
      <c r="A4046" s="1">
        <v>4991</v>
      </c>
      <c r="B4046" t="s">
        <v>4090</v>
      </c>
      <c r="C4046" t="s">
        <v>1</v>
      </c>
      <c r="D4046" t="s">
        <v>4215</v>
      </c>
      <c r="E4046" t="s">
        <v>3</v>
      </c>
    </row>
    <row r="4047" spans="1:5" x14ac:dyDescent="0.25">
      <c r="A4047" s="1">
        <v>4995</v>
      </c>
      <c r="B4047" t="s">
        <v>4090</v>
      </c>
      <c r="C4047" t="s">
        <v>1</v>
      </c>
      <c r="D4047" t="s">
        <v>4219</v>
      </c>
      <c r="E4047" t="s">
        <v>3</v>
      </c>
    </row>
    <row r="4048" spans="1:5" x14ac:dyDescent="0.25">
      <c r="A4048" s="1">
        <v>4985</v>
      </c>
      <c r="B4048" t="s">
        <v>4090</v>
      </c>
      <c r="C4048" t="s">
        <v>1</v>
      </c>
      <c r="D4048" t="s">
        <v>4209</v>
      </c>
      <c r="E4048" t="s">
        <v>3</v>
      </c>
    </row>
    <row r="4049" spans="1:5" x14ac:dyDescent="0.25">
      <c r="A4049" s="1">
        <v>7651</v>
      </c>
      <c r="B4049" t="s">
        <v>6569</v>
      </c>
      <c r="C4049" t="s">
        <v>1</v>
      </c>
      <c r="D4049" t="s">
        <v>6579</v>
      </c>
      <c r="E4049" t="s">
        <v>3</v>
      </c>
    </row>
    <row r="4050" spans="1:5" x14ac:dyDescent="0.25">
      <c r="A4050" s="1">
        <v>2781</v>
      </c>
      <c r="B4050" t="s">
        <v>2536</v>
      </c>
      <c r="C4050" t="s">
        <v>1</v>
      </c>
      <c r="D4050" t="s">
        <v>2539</v>
      </c>
      <c r="E4050" t="s">
        <v>3</v>
      </c>
    </row>
    <row r="4051" spans="1:5" x14ac:dyDescent="0.25">
      <c r="A4051" s="1">
        <v>8646</v>
      </c>
      <c r="B4051" t="s">
        <v>7463</v>
      </c>
      <c r="C4051" t="s">
        <v>1</v>
      </c>
      <c r="D4051" t="s">
        <v>7465</v>
      </c>
      <c r="E4051" t="s">
        <v>3</v>
      </c>
    </row>
    <row r="4052" spans="1:5" x14ac:dyDescent="0.25">
      <c r="A4052" s="1">
        <v>8039</v>
      </c>
      <c r="B4052" t="s">
        <v>6917</v>
      </c>
      <c r="C4052" t="s">
        <v>1</v>
      </c>
      <c r="D4052" t="s">
        <v>6928</v>
      </c>
      <c r="E4052" t="s">
        <v>3</v>
      </c>
    </row>
    <row r="4053" spans="1:5" x14ac:dyDescent="0.25">
      <c r="A4053" s="1">
        <v>3753</v>
      </c>
      <c r="B4053" t="s">
        <v>3222</v>
      </c>
      <c r="C4053" t="s">
        <v>1</v>
      </c>
      <c r="D4053" t="s">
        <v>3236</v>
      </c>
      <c r="E4053" t="s">
        <v>3</v>
      </c>
    </row>
    <row r="4054" spans="1:5" x14ac:dyDescent="0.25">
      <c r="A4054" s="1">
        <v>3038</v>
      </c>
      <c r="B4054" t="s">
        <v>2709</v>
      </c>
      <c r="C4054" t="s">
        <v>1</v>
      </c>
      <c r="D4054" t="s">
        <v>2714</v>
      </c>
      <c r="E4054" t="s">
        <v>3</v>
      </c>
    </row>
    <row r="4055" spans="1:5" x14ac:dyDescent="0.25">
      <c r="A4055" s="1">
        <v>3752</v>
      </c>
      <c r="B4055" t="s">
        <v>3222</v>
      </c>
      <c r="C4055" t="s">
        <v>1</v>
      </c>
      <c r="D4055" t="s">
        <v>3235</v>
      </c>
      <c r="E4055" t="s">
        <v>3</v>
      </c>
    </row>
    <row r="4056" spans="1:5" x14ac:dyDescent="0.25">
      <c r="A4056" s="1">
        <v>3039</v>
      </c>
      <c r="B4056" t="s">
        <v>2709</v>
      </c>
      <c r="C4056" t="s">
        <v>1</v>
      </c>
      <c r="D4056" t="s">
        <v>2715</v>
      </c>
      <c r="E4056" t="s">
        <v>3</v>
      </c>
    </row>
    <row r="4057" spans="1:5" x14ac:dyDescent="0.25">
      <c r="A4057" s="1">
        <v>3041</v>
      </c>
      <c r="B4057" t="s">
        <v>2709</v>
      </c>
      <c r="C4057" t="s">
        <v>1</v>
      </c>
      <c r="D4057" t="s">
        <v>2717</v>
      </c>
      <c r="E4057" t="s">
        <v>3</v>
      </c>
    </row>
    <row r="4058" spans="1:5" x14ac:dyDescent="0.25">
      <c r="A4058" s="1">
        <v>2782</v>
      </c>
      <c r="B4058" t="s">
        <v>2536</v>
      </c>
      <c r="C4058" t="s">
        <v>1</v>
      </c>
      <c r="D4058" t="s">
        <v>2540</v>
      </c>
      <c r="E4058" t="s">
        <v>3</v>
      </c>
    </row>
    <row r="4059" spans="1:5" x14ac:dyDescent="0.25">
      <c r="A4059" s="1">
        <v>2358</v>
      </c>
      <c r="B4059" t="s">
        <v>2134</v>
      </c>
      <c r="C4059" t="s">
        <v>1</v>
      </c>
      <c r="D4059" t="s">
        <v>2136</v>
      </c>
      <c r="E4059" t="s">
        <v>3</v>
      </c>
    </row>
    <row r="4060" spans="1:5" x14ac:dyDescent="0.25">
      <c r="A4060" s="1">
        <v>2771</v>
      </c>
      <c r="B4060" t="s">
        <v>2524</v>
      </c>
      <c r="C4060" t="s">
        <v>1</v>
      </c>
      <c r="D4060" t="s">
        <v>2528</v>
      </c>
      <c r="E4060" t="s">
        <v>3</v>
      </c>
    </row>
    <row r="4061" spans="1:5" x14ac:dyDescent="0.25">
      <c r="A4061" s="1">
        <v>3345</v>
      </c>
      <c r="B4061" t="s">
        <v>2961</v>
      </c>
      <c r="C4061" t="s">
        <v>1</v>
      </c>
      <c r="D4061" t="s">
        <v>3007</v>
      </c>
      <c r="E4061" t="s">
        <v>3</v>
      </c>
    </row>
    <row r="4062" spans="1:5" x14ac:dyDescent="0.25">
      <c r="A4062" s="1">
        <v>22313</v>
      </c>
      <c r="B4062" t="s">
        <v>19290</v>
      </c>
      <c r="C4062" t="s">
        <v>1</v>
      </c>
      <c r="D4062" t="s">
        <v>19300</v>
      </c>
      <c r="E4062" t="s">
        <v>3</v>
      </c>
    </row>
    <row r="4063" spans="1:5" x14ac:dyDescent="0.25">
      <c r="A4063" s="1">
        <v>2769</v>
      </c>
      <c r="B4063" t="s">
        <v>2524</v>
      </c>
      <c r="C4063" t="s">
        <v>1</v>
      </c>
      <c r="D4063" t="s">
        <v>2526</v>
      </c>
      <c r="E4063" t="s">
        <v>3</v>
      </c>
    </row>
    <row r="4064" spans="1:5" x14ac:dyDescent="0.25">
      <c r="A4064" s="1">
        <v>7669</v>
      </c>
      <c r="B4064" t="s">
        <v>6569</v>
      </c>
      <c r="C4064" t="s">
        <v>1</v>
      </c>
      <c r="D4064" t="s">
        <v>6597</v>
      </c>
      <c r="E4064" t="s">
        <v>3</v>
      </c>
    </row>
    <row r="4065" spans="1:5" x14ac:dyDescent="0.25">
      <c r="A4065" s="1">
        <v>21884</v>
      </c>
      <c r="B4065" t="s">
        <v>18971</v>
      </c>
      <c r="C4065" t="s">
        <v>1</v>
      </c>
      <c r="D4065" t="s">
        <v>18989</v>
      </c>
      <c r="E4065" t="s">
        <v>3</v>
      </c>
    </row>
    <row r="4066" spans="1:5" x14ac:dyDescent="0.25">
      <c r="A4066" s="1">
        <v>22345</v>
      </c>
      <c r="B4066" t="s">
        <v>19326</v>
      </c>
      <c r="C4066" t="s">
        <v>1</v>
      </c>
      <c r="D4066" t="s">
        <v>19327</v>
      </c>
      <c r="E4066" t="s">
        <v>3</v>
      </c>
    </row>
    <row r="4067" spans="1:5" x14ac:dyDescent="0.25">
      <c r="A4067" s="1">
        <v>21887</v>
      </c>
      <c r="B4067" t="s">
        <v>18971</v>
      </c>
      <c r="C4067" t="s">
        <v>1</v>
      </c>
      <c r="D4067" t="s">
        <v>18992</v>
      </c>
      <c r="E4067" t="s">
        <v>3</v>
      </c>
    </row>
    <row r="4068" spans="1:5" x14ac:dyDescent="0.25">
      <c r="A4068" s="1">
        <v>11915</v>
      </c>
      <c r="B4068" t="s">
        <v>10422</v>
      </c>
      <c r="C4068" t="s">
        <v>1</v>
      </c>
      <c r="D4068" t="s">
        <v>10425</v>
      </c>
      <c r="E4068" t="s">
        <v>3</v>
      </c>
    </row>
    <row r="4069" spans="1:5" x14ac:dyDescent="0.25">
      <c r="A4069" s="1">
        <v>12380</v>
      </c>
      <c r="B4069" t="s">
        <v>10843</v>
      </c>
      <c r="C4069" t="s">
        <v>1</v>
      </c>
      <c r="D4069" t="s">
        <v>10425</v>
      </c>
      <c r="E4069" t="s">
        <v>3</v>
      </c>
    </row>
    <row r="4070" spans="1:5" x14ac:dyDescent="0.25">
      <c r="A4070" s="1">
        <v>12232</v>
      </c>
      <c r="B4070" t="s">
        <v>10717</v>
      </c>
      <c r="C4070" t="s">
        <v>1</v>
      </c>
      <c r="D4070" t="s">
        <v>10727</v>
      </c>
      <c r="E4070" t="s">
        <v>3</v>
      </c>
    </row>
    <row r="4071" spans="1:5" x14ac:dyDescent="0.25">
      <c r="A4071" s="1">
        <v>21016</v>
      </c>
      <c r="B4071" t="s">
        <v>18234</v>
      </c>
      <c r="C4071" t="s">
        <v>1</v>
      </c>
      <c r="D4071" t="s">
        <v>18238</v>
      </c>
      <c r="E4071" t="s">
        <v>3</v>
      </c>
    </row>
    <row r="4072" spans="1:5" x14ac:dyDescent="0.25">
      <c r="A4072" s="1">
        <v>22229</v>
      </c>
      <c r="B4072" t="s">
        <v>19237</v>
      </c>
      <c r="C4072" t="s">
        <v>1</v>
      </c>
      <c r="D4072" t="s">
        <v>19254</v>
      </c>
      <c r="E4072" t="s">
        <v>3</v>
      </c>
    </row>
    <row r="4073" spans="1:5" x14ac:dyDescent="0.25">
      <c r="A4073" s="1">
        <v>4190</v>
      </c>
      <c r="B4073" t="s">
        <v>3594</v>
      </c>
      <c r="C4073" t="s">
        <v>1</v>
      </c>
      <c r="D4073" t="s">
        <v>3598</v>
      </c>
      <c r="E4073" t="s">
        <v>3</v>
      </c>
    </row>
    <row r="4074" spans="1:5" x14ac:dyDescent="0.25">
      <c r="A4074" s="1">
        <v>4280</v>
      </c>
      <c r="B4074" t="s">
        <v>3686</v>
      </c>
      <c r="C4074" t="s">
        <v>1</v>
      </c>
      <c r="D4074" t="s">
        <v>3688</v>
      </c>
      <c r="E4074" t="s">
        <v>3</v>
      </c>
    </row>
    <row r="4075" spans="1:5" x14ac:dyDescent="0.25">
      <c r="A4075" s="1">
        <v>2780</v>
      </c>
      <c r="B4075" t="s">
        <v>2536</v>
      </c>
      <c r="C4075" t="s">
        <v>1</v>
      </c>
      <c r="D4075" t="s">
        <v>2538</v>
      </c>
      <c r="E4075" t="s">
        <v>3</v>
      </c>
    </row>
    <row r="4076" spans="1:5" x14ac:dyDescent="0.25">
      <c r="A4076" s="1">
        <v>2791</v>
      </c>
      <c r="B4076" t="s">
        <v>2536</v>
      </c>
      <c r="C4076" t="s">
        <v>1</v>
      </c>
      <c r="D4076" t="s">
        <v>2548</v>
      </c>
      <c r="E4076" t="s">
        <v>3</v>
      </c>
    </row>
    <row r="4077" spans="1:5" x14ac:dyDescent="0.25">
      <c r="A4077" s="1">
        <v>2659</v>
      </c>
      <c r="B4077" t="s">
        <v>2420</v>
      </c>
      <c r="C4077" t="s">
        <v>1</v>
      </c>
      <c r="D4077" t="s">
        <v>2421</v>
      </c>
      <c r="E4077" t="s">
        <v>3</v>
      </c>
    </row>
    <row r="4078" spans="1:5" x14ac:dyDescent="0.25">
      <c r="A4078" s="1">
        <v>21187</v>
      </c>
      <c r="B4078" t="s">
        <v>18363</v>
      </c>
      <c r="C4078" t="s">
        <v>1</v>
      </c>
      <c r="D4078" t="s">
        <v>18364</v>
      </c>
      <c r="E4078" t="s">
        <v>3</v>
      </c>
    </row>
    <row r="4079" spans="1:5" x14ac:dyDescent="0.25">
      <c r="A4079" s="1">
        <v>21118</v>
      </c>
      <c r="B4079" t="s">
        <v>18293</v>
      </c>
      <c r="C4079" t="s">
        <v>1</v>
      </c>
      <c r="D4079" t="s">
        <v>18297</v>
      </c>
      <c r="E4079" t="s">
        <v>3</v>
      </c>
    </row>
    <row r="4080" spans="1:5" x14ac:dyDescent="0.25">
      <c r="A4080" s="1">
        <v>2408</v>
      </c>
      <c r="B4080" t="s">
        <v>2159</v>
      </c>
      <c r="C4080" t="s">
        <v>1</v>
      </c>
      <c r="D4080" t="s">
        <v>2165</v>
      </c>
      <c r="E4080" t="s">
        <v>3</v>
      </c>
    </row>
    <row r="4081" spans="1:5" x14ac:dyDescent="0.25">
      <c r="A4081" s="1">
        <v>22225</v>
      </c>
      <c r="B4081" t="s">
        <v>19237</v>
      </c>
      <c r="C4081" t="s">
        <v>1</v>
      </c>
      <c r="D4081" t="s">
        <v>19250</v>
      </c>
      <c r="E4081" t="s">
        <v>3</v>
      </c>
    </row>
    <row r="4082" spans="1:5" x14ac:dyDescent="0.25">
      <c r="A4082" s="1">
        <v>22226</v>
      </c>
      <c r="B4082" t="s">
        <v>19237</v>
      </c>
      <c r="C4082" t="s">
        <v>1</v>
      </c>
      <c r="D4082" t="s">
        <v>19251</v>
      </c>
      <c r="E4082" t="s">
        <v>3</v>
      </c>
    </row>
    <row r="4083" spans="1:5" x14ac:dyDescent="0.25">
      <c r="A4083" s="1">
        <v>12079</v>
      </c>
      <c r="B4083" t="s">
        <v>10584</v>
      </c>
      <c r="C4083" t="s">
        <v>1</v>
      </c>
      <c r="D4083" t="s">
        <v>10588</v>
      </c>
      <c r="E4083" t="s">
        <v>3</v>
      </c>
    </row>
    <row r="4084" spans="1:5" x14ac:dyDescent="0.25">
      <c r="A4084" s="1">
        <v>22360</v>
      </c>
      <c r="B4084" t="s">
        <v>19338</v>
      </c>
      <c r="C4084" t="s">
        <v>1</v>
      </c>
      <c r="D4084" t="s">
        <v>19340</v>
      </c>
      <c r="E4084" t="s">
        <v>3</v>
      </c>
    </row>
    <row r="4085" spans="1:5" x14ac:dyDescent="0.25">
      <c r="A4085" s="1">
        <v>14564</v>
      </c>
      <c r="B4085" t="s">
        <v>12730</v>
      </c>
      <c r="C4085" t="s">
        <v>1</v>
      </c>
      <c r="D4085" t="s">
        <v>12731</v>
      </c>
      <c r="E4085" t="s">
        <v>3</v>
      </c>
    </row>
    <row r="4086" spans="1:5" x14ac:dyDescent="0.25">
      <c r="A4086" s="1">
        <v>4489</v>
      </c>
      <c r="B4086" t="s">
        <v>3861</v>
      </c>
      <c r="C4086" t="s">
        <v>1</v>
      </c>
      <c r="D4086" t="s">
        <v>3864</v>
      </c>
      <c r="E4086" t="s">
        <v>3</v>
      </c>
    </row>
    <row r="4087" spans="1:5" x14ac:dyDescent="0.25">
      <c r="A4087" s="1">
        <v>5395</v>
      </c>
      <c r="B4087" t="s">
        <v>4620</v>
      </c>
      <c r="C4087" t="s">
        <v>1</v>
      </c>
      <c r="D4087" t="s">
        <v>4621</v>
      </c>
      <c r="E4087" t="s">
        <v>3</v>
      </c>
    </row>
    <row r="4088" spans="1:5" x14ac:dyDescent="0.25">
      <c r="A4088" s="1">
        <v>5408</v>
      </c>
      <c r="B4088" t="s">
        <v>4636</v>
      </c>
      <c r="C4088" t="s">
        <v>1</v>
      </c>
      <c r="D4088" t="s">
        <v>4637</v>
      </c>
      <c r="E4088" t="s">
        <v>3</v>
      </c>
    </row>
    <row r="4089" spans="1:5" x14ac:dyDescent="0.25">
      <c r="A4089" s="1">
        <v>5409</v>
      </c>
      <c r="B4089" t="s">
        <v>4636</v>
      </c>
      <c r="C4089" t="s">
        <v>1</v>
      </c>
      <c r="D4089" t="s">
        <v>4638</v>
      </c>
      <c r="E4089" t="s">
        <v>3</v>
      </c>
    </row>
    <row r="4090" spans="1:5" x14ac:dyDescent="0.25">
      <c r="A4090" s="1">
        <v>5410</v>
      </c>
      <c r="B4090" t="s">
        <v>4636</v>
      </c>
      <c r="C4090" t="s">
        <v>1</v>
      </c>
      <c r="D4090" t="s">
        <v>4639</v>
      </c>
      <c r="E4090" t="s">
        <v>3</v>
      </c>
    </row>
    <row r="4091" spans="1:5" x14ac:dyDescent="0.25">
      <c r="A4091" s="1">
        <v>14011</v>
      </c>
      <c r="B4091" t="s">
        <v>12220</v>
      </c>
      <c r="C4091" t="s">
        <v>1</v>
      </c>
      <c r="D4091" t="s">
        <v>12250</v>
      </c>
      <c r="E4091" t="s">
        <v>3</v>
      </c>
    </row>
    <row r="4092" spans="1:5" x14ac:dyDescent="0.25">
      <c r="A4092" s="1">
        <v>4369</v>
      </c>
      <c r="B4092" t="s">
        <v>3749</v>
      </c>
      <c r="C4092" t="s">
        <v>1</v>
      </c>
      <c r="D4092" t="s">
        <v>3778</v>
      </c>
      <c r="E4092" t="s">
        <v>3</v>
      </c>
    </row>
    <row r="4093" spans="1:5" x14ac:dyDescent="0.25">
      <c r="A4093" s="1">
        <v>5420</v>
      </c>
      <c r="B4093" t="s">
        <v>4644</v>
      </c>
      <c r="C4093" t="s">
        <v>1</v>
      </c>
      <c r="D4093" t="s">
        <v>4650</v>
      </c>
      <c r="E4093" t="s">
        <v>3</v>
      </c>
    </row>
    <row r="4094" spans="1:5" x14ac:dyDescent="0.25">
      <c r="A4094" s="1">
        <v>5402</v>
      </c>
      <c r="B4094" t="s">
        <v>4628</v>
      </c>
      <c r="C4094" t="s">
        <v>1</v>
      </c>
      <c r="D4094" t="s">
        <v>4629</v>
      </c>
      <c r="E4094" t="s">
        <v>3</v>
      </c>
    </row>
    <row r="4095" spans="1:5" x14ac:dyDescent="0.25">
      <c r="A4095" s="1">
        <v>16137</v>
      </c>
      <c r="B4095" t="s">
        <v>14070</v>
      </c>
      <c r="C4095" t="s">
        <v>1</v>
      </c>
      <c r="D4095" t="s">
        <v>14091</v>
      </c>
      <c r="E4095" t="s">
        <v>3</v>
      </c>
    </row>
    <row r="4096" spans="1:5" x14ac:dyDescent="0.25">
      <c r="A4096" s="1">
        <v>14261</v>
      </c>
      <c r="B4096" t="s">
        <v>12473</v>
      </c>
      <c r="C4096" t="s">
        <v>1</v>
      </c>
      <c r="D4096" t="s">
        <v>12474</v>
      </c>
      <c r="E4096" t="s">
        <v>3</v>
      </c>
    </row>
    <row r="4097" spans="1:5" x14ac:dyDescent="0.25">
      <c r="A4097" s="1">
        <v>14838</v>
      </c>
      <c r="B4097" t="s">
        <v>12925</v>
      </c>
      <c r="C4097" t="s">
        <v>1</v>
      </c>
      <c r="D4097" t="s">
        <v>12926</v>
      </c>
      <c r="E4097" t="s">
        <v>3</v>
      </c>
    </row>
    <row r="4098" spans="1:5" x14ac:dyDescent="0.25">
      <c r="A4098" s="1">
        <v>5413</v>
      </c>
      <c r="B4098" t="s">
        <v>4636</v>
      </c>
      <c r="C4098" t="s">
        <v>1</v>
      </c>
      <c r="D4098" t="s">
        <v>4642</v>
      </c>
      <c r="E4098" t="s">
        <v>3</v>
      </c>
    </row>
    <row r="4099" spans="1:5" x14ac:dyDescent="0.25">
      <c r="A4099" s="1">
        <v>1652</v>
      </c>
      <c r="B4099" t="s">
        <v>1441</v>
      </c>
      <c r="C4099" t="s">
        <v>1</v>
      </c>
      <c r="D4099" t="s">
        <v>1442</v>
      </c>
      <c r="E4099" t="s">
        <v>3</v>
      </c>
    </row>
    <row r="4100" spans="1:5" x14ac:dyDescent="0.25">
      <c r="A4100" s="1">
        <v>5397</v>
      </c>
      <c r="B4100" t="s">
        <v>4620</v>
      </c>
      <c r="C4100" t="s">
        <v>1</v>
      </c>
      <c r="D4100" t="s">
        <v>4623</v>
      </c>
      <c r="E4100" t="s">
        <v>3</v>
      </c>
    </row>
    <row r="4101" spans="1:5" x14ac:dyDescent="0.25">
      <c r="A4101" s="1">
        <v>20477</v>
      </c>
      <c r="B4101" t="s">
        <v>17775</v>
      </c>
      <c r="C4101" t="s">
        <v>1</v>
      </c>
      <c r="D4101" t="s">
        <v>17779</v>
      </c>
      <c r="E4101" t="s">
        <v>3</v>
      </c>
    </row>
    <row r="4102" spans="1:5" x14ac:dyDescent="0.25">
      <c r="A4102" s="1">
        <v>47526</v>
      </c>
      <c r="B4102" t="s">
        <v>30939</v>
      </c>
      <c r="C4102" t="s">
        <v>1</v>
      </c>
      <c r="D4102" t="s">
        <v>30965</v>
      </c>
      <c r="E4102" t="s">
        <v>3</v>
      </c>
    </row>
    <row r="4103" spans="1:5" x14ac:dyDescent="0.25">
      <c r="A4103" s="1">
        <v>47798</v>
      </c>
      <c r="B4103" t="s">
        <v>31217</v>
      </c>
      <c r="C4103" t="s">
        <v>1</v>
      </c>
      <c r="D4103" t="s">
        <v>31243</v>
      </c>
      <c r="E4103" t="s">
        <v>3</v>
      </c>
    </row>
    <row r="4104" spans="1:5" x14ac:dyDescent="0.25">
      <c r="A4104" s="1">
        <v>20475</v>
      </c>
      <c r="B4104" t="s">
        <v>17775</v>
      </c>
      <c r="C4104" t="s">
        <v>1</v>
      </c>
      <c r="D4104" t="s">
        <v>17777</v>
      </c>
      <c r="E4104" t="s">
        <v>3</v>
      </c>
    </row>
    <row r="4105" spans="1:5" x14ac:dyDescent="0.25">
      <c r="A4105" s="1">
        <v>47850</v>
      </c>
      <c r="B4105" t="s">
        <v>31217</v>
      </c>
      <c r="C4105" t="s">
        <v>1</v>
      </c>
      <c r="D4105" t="s">
        <v>31293</v>
      </c>
      <c r="E4105" t="s">
        <v>3</v>
      </c>
    </row>
    <row r="4106" spans="1:5" x14ac:dyDescent="0.25">
      <c r="A4106" s="1">
        <v>14606</v>
      </c>
      <c r="B4106" t="s">
        <v>12759</v>
      </c>
      <c r="C4106" t="s">
        <v>1</v>
      </c>
      <c r="D4106" t="s">
        <v>12760</v>
      </c>
      <c r="E4106" t="s">
        <v>3</v>
      </c>
    </row>
    <row r="4107" spans="1:5" x14ac:dyDescent="0.25">
      <c r="A4107" s="1">
        <v>20476</v>
      </c>
      <c r="B4107" t="s">
        <v>17775</v>
      </c>
      <c r="C4107" t="s">
        <v>1</v>
      </c>
      <c r="D4107" t="s">
        <v>17778</v>
      </c>
      <c r="E4107" t="s">
        <v>3</v>
      </c>
    </row>
    <row r="4108" spans="1:5" x14ac:dyDescent="0.25">
      <c r="A4108" s="1">
        <v>47523</v>
      </c>
      <c r="B4108" t="s">
        <v>30939</v>
      </c>
      <c r="C4108" t="s">
        <v>1</v>
      </c>
      <c r="D4108" t="s">
        <v>30962</v>
      </c>
      <c r="E4108" t="s">
        <v>3</v>
      </c>
    </row>
    <row r="4109" spans="1:5" x14ac:dyDescent="0.25">
      <c r="A4109" s="1">
        <v>47796</v>
      </c>
      <c r="B4109" t="s">
        <v>31217</v>
      </c>
      <c r="C4109" t="s">
        <v>1</v>
      </c>
      <c r="D4109" t="s">
        <v>31241</v>
      </c>
      <c r="E4109" t="s">
        <v>3</v>
      </c>
    </row>
    <row r="4110" spans="1:5" x14ac:dyDescent="0.25">
      <c r="A4110" s="1">
        <v>20474</v>
      </c>
      <c r="B4110" t="s">
        <v>17775</v>
      </c>
      <c r="C4110" t="s">
        <v>1</v>
      </c>
      <c r="D4110" t="s">
        <v>17776</v>
      </c>
      <c r="E4110" t="s">
        <v>3</v>
      </c>
    </row>
    <row r="4111" spans="1:5" x14ac:dyDescent="0.25">
      <c r="A4111" s="1">
        <v>47837</v>
      </c>
      <c r="B4111" t="s">
        <v>31217</v>
      </c>
      <c r="C4111" t="s">
        <v>1</v>
      </c>
      <c r="D4111" t="s">
        <v>31280</v>
      </c>
      <c r="E4111" t="s">
        <v>3</v>
      </c>
    </row>
    <row r="4112" spans="1:5" x14ac:dyDescent="0.25">
      <c r="A4112" s="1">
        <v>25717</v>
      </c>
      <c r="B4112" t="s">
        <v>22445</v>
      </c>
      <c r="C4112" t="s">
        <v>1</v>
      </c>
      <c r="D4112" t="s">
        <v>22471</v>
      </c>
      <c r="E4112" t="s">
        <v>3</v>
      </c>
    </row>
    <row r="4113" spans="1:5" x14ac:dyDescent="0.25">
      <c r="A4113" s="1">
        <v>29111</v>
      </c>
      <c r="B4113" t="s">
        <v>25435</v>
      </c>
      <c r="C4113" t="s">
        <v>1</v>
      </c>
      <c r="D4113" t="s">
        <v>25444</v>
      </c>
      <c r="E4113" t="s">
        <v>3</v>
      </c>
    </row>
    <row r="4114" spans="1:5" x14ac:dyDescent="0.25">
      <c r="A4114" s="1">
        <v>29768</v>
      </c>
      <c r="B4114" t="s">
        <v>25975</v>
      </c>
      <c r="C4114" t="s">
        <v>1</v>
      </c>
      <c r="D4114" t="s">
        <v>26081</v>
      </c>
      <c r="E4114" t="s">
        <v>3</v>
      </c>
    </row>
    <row r="4115" spans="1:5" x14ac:dyDescent="0.25">
      <c r="A4115" s="1">
        <v>9453</v>
      </c>
      <c r="B4115" t="s">
        <v>8217</v>
      </c>
      <c r="C4115" t="s">
        <v>1</v>
      </c>
      <c r="D4115" t="s">
        <v>8230</v>
      </c>
      <c r="E4115" t="s">
        <v>3</v>
      </c>
    </row>
    <row r="4116" spans="1:5" x14ac:dyDescent="0.25">
      <c r="A4116" s="1">
        <v>9459</v>
      </c>
      <c r="B4116" t="s">
        <v>8217</v>
      </c>
      <c r="C4116" t="s">
        <v>1</v>
      </c>
      <c r="D4116" t="s">
        <v>8230</v>
      </c>
      <c r="E4116" t="s">
        <v>3</v>
      </c>
    </row>
    <row r="4117" spans="1:5" x14ac:dyDescent="0.25">
      <c r="A4117" s="1">
        <v>10968</v>
      </c>
      <c r="B4117" t="s">
        <v>9561</v>
      </c>
      <c r="C4117" t="s">
        <v>1</v>
      </c>
      <c r="D4117" t="s">
        <v>9566</v>
      </c>
      <c r="E4117" t="s">
        <v>3</v>
      </c>
    </row>
    <row r="4118" spans="1:5" x14ac:dyDescent="0.25">
      <c r="A4118" s="1">
        <v>6525</v>
      </c>
      <c r="B4118" t="s">
        <v>5597</v>
      </c>
      <c r="C4118" t="s">
        <v>1</v>
      </c>
      <c r="D4118" t="s">
        <v>5632</v>
      </c>
      <c r="E4118" t="s">
        <v>3</v>
      </c>
    </row>
    <row r="4119" spans="1:5" x14ac:dyDescent="0.25">
      <c r="A4119" s="1">
        <v>17934</v>
      </c>
      <c r="B4119" t="s">
        <v>15926</v>
      </c>
      <c r="C4119" t="s">
        <v>1</v>
      </c>
      <c r="D4119" t="s">
        <v>15931</v>
      </c>
      <c r="E4119" t="s">
        <v>3</v>
      </c>
    </row>
    <row r="4120" spans="1:5" x14ac:dyDescent="0.25">
      <c r="A4120" s="1">
        <v>15614</v>
      </c>
      <c r="B4120" t="s">
        <v>13591</v>
      </c>
      <c r="C4120" t="s">
        <v>1</v>
      </c>
      <c r="D4120" t="s">
        <v>13593</v>
      </c>
      <c r="E4120" t="s">
        <v>3</v>
      </c>
    </row>
    <row r="4121" spans="1:5" x14ac:dyDescent="0.25">
      <c r="A4121" s="1">
        <v>11810</v>
      </c>
      <c r="B4121" t="s">
        <v>10317</v>
      </c>
      <c r="C4121" t="s">
        <v>1</v>
      </c>
      <c r="D4121" t="s">
        <v>10322</v>
      </c>
      <c r="E4121" t="s">
        <v>3</v>
      </c>
    </row>
    <row r="4122" spans="1:5" x14ac:dyDescent="0.25">
      <c r="A4122" s="1">
        <v>14453</v>
      </c>
      <c r="B4122" t="s">
        <v>12623</v>
      </c>
      <c r="C4122" t="s">
        <v>1</v>
      </c>
      <c r="D4122" t="s">
        <v>12625</v>
      </c>
      <c r="E4122" t="s">
        <v>3</v>
      </c>
    </row>
    <row r="4123" spans="1:5" x14ac:dyDescent="0.25">
      <c r="A4123" s="1">
        <v>17400</v>
      </c>
      <c r="B4123" t="s">
        <v>15374</v>
      </c>
      <c r="C4123" t="s">
        <v>1</v>
      </c>
      <c r="D4123" t="s">
        <v>15381</v>
      </c>
      <c r="E4123" t="s">
        <v>3</v>
      </c>
    </row>
    <row r="4124" spans="1:5" x14ac:dyDescent="0.25">
      <c r="A4124" s="1">
        <v>17932</v>
      </c>
      <c r="B4124" t="s">
        <v>15926</v>
      </c>
      <c r="C4124" t="s">
        <v>1</v>
      </c>
      <c r="D4124" t="s">
        <v>15929</v>
      </c>
      <c r="E4124" t="s">
        <v>3</v>
      </c>
    </row>
    <row r="4125" spans="1:5" x14ac:dyDescent="0.25">
      <c r="A4125" s="1">
        <v>15289</v>
      </c>
      <c r="B4125" t="s">
        <v>13306</v>
      </c>
      <c r="C4125" t="s">
        <v>1</v>
      </c>
      <c r="D4125" t="s">
        <v>13316</v>
      </c>
      <c r="E4125" t="s">
        <v>3</v>
      </c>
    </row>
    <row r="4126" spans="1:5" x14ac:dyDescent="0.25">
      <c r="A4126" s="1">
        <v>26856</v>
      </c>
      <c r="B4126" t="s">
        <v>23582</v>
      </c>
      <c r="C4126" t="s">
        <v>1</v>
      </c>
      <c r="D4126" t="s">
        <v>23621</v>
      </c>
      <c r="E4126" t="s">
        <v>3</v>
      </c>
    </row>
    <row r="4127" spans="1:5" x14ac:dyDescent="0.25">
      <c r="A4127" s="1">
        <v>17933</v>
      </c>
      <c r="B4127" t="s">
        <v>15926</v>
      </c>
      <c r="C4127" t="s">
        <v>1</v>
      </c>
      <c r="D4127" t="s">
        <v>15930</v>
      </c>
      <c r="E4127" t="s">
        <v>3</v>
      </c>
    </row>
    <row r="4128" spans="1:5" x14ac:dyDescent="0.25">
      <c r="A4128" s="1">
        <v>23292</v>
      </c>
      <c r="B4128" t="s">
        <v>20221</v>
      </c>
      <c r="C4128" t="s">
        <v>1</v>
      </c>
      <c r="D4128" t="s">
        <v>20224</v>
      </c>
      <c r="E4128" t="s">
        <v>3</v>
      </c>
    </row>
    <row r="4129" spans="1:5" x14ac:dyDescent="0.25">
      <c r="A4129" s="1">
        <v>17931</v>
      </c>
      <c r="B4129" t="s">
        <v>15926</v>
      </c>
      <c r="C4129" t="s">
        <v>1</v>
      </c>
      <c r="D4129" t="s">
        <v>15928</v>
      </c>
      <c r="E4129" t="s">
        <v>3</v>
      </c>
    </row>
    <row r="4130" spans="1:5" x14ac:dyDescent="0.25">
      <c r="A4130" s="1">
        <v>17930</v>
      </c>
      <c r="B4130" t="s">
        <v>15926</v>
      </c>
      <c r="C4130" t="s">
        <v>1</v>
      </c>
      <c r="D4130" t="s">
        <v>15927</v>
      </c>
      <c r="E4130" t="s">
        <v>3</v>
      </c>
    </row>
    <row r="4131" spans="1:5" x14ac:dyDescent="0.25">
      <c r="A4131" s="1">
        <v>9473</v>
      </c>
      <c r="B4131" t="s">
        <v>8217</v>
      </c>
      <c r="C4131" t="s">
        <v>1</v>
      </c>
      <c r="D4131" t="s">
        <v>8248</v>
      </c>
      <c r="E4131" t="s">
        <v>3</v>
      </c>
    </row>
    <row r="4132" spans="1:5" x14ac:dyDescent="0.25">
      <c r="A4132" s="1">
        <v>11293</v>
      </c>
      <c r="B4132" t="s">
        <v>9848</v>
      </c>
      <c r="C4132" t="s">
        <v>1</v>
      </c>
      <c r="D4132" t="s">
        <v>9853</v>
      </c>
      <c r="E4132" t="s">
        <v>3</v>
      </c>
    </row>
    <row r="4133" spans="1:5" x14ac:dyDescent="0.25">
      <c r="A4133" s="1">
        <v>9474</v>
      </c>
      <c r="B4133" t="s">
        <v>8217</v>
      </c>
      <c r="C4133" t="s">
        <v>1</v>
      </c>
      <c r="D4133" t="s">
        <v>8249</v>
      </c>
      <c r="E4133" t="s">
        <v>3</v>
      </c>
    </row>
    <row r="4134" spans="1:5" x14ac:dyDescent="0.25">
      <c r="A4134" s="1">
        <v>987</v>
      </c>
      <c r="B4134" t="s">
        <v>789</v>
      </c>
      <c r="C4134" t="s">
        <v>1</v>
      </c>
      <c r="D4134" t="s">
        <v>790</v>
      </c>
      <c r="E4134" t="s">
        <v>3</v>
      </c>
    </row>
    <row r="4135" spans="1:5" x14ac:dyDescent="0.25">
      <c r="A4135" s="1">
        <v>9740</v>
      </c>
      <c r="B4135" t="s">
        <v>8382</v>
      </c>
      <c r="C4135" t="s">
        <v>1</v>
      </c>
      <c r="D4135" t="s">
        <v>8488</v>
      </c>
      <c r="E4135" t="s">
        <v>3</v>
      </c>
    </row>
    <row r="4136" spans="1:5" x14ac:dyDescent="0.25">
      <c r="A4136" s="1">
        <v>889</v>
      </c>
      <c r="B4136" t="s">
        <v>692</v>
      </c>
      <c r="C4136" t="s">
        <v>1</v>
      </c>
      <c r="D4136" t="s">
        <v>705</v>
      </c>
      <c r="E4136" t="s">
        <v>3</v>
      </c>
    </row>
    <row r="4137" spans="1:5" x14ac:dyDescent="0.25">
      <c r="A4137" s="1">
        <v>7780</v>
      </c>
      <c r="B4137" t="s">
        <v>6682</v>
      </c>
      <c r="C4137" t="s">
        <v>1</v>
      </c>
      <c r="D4137" t="s">
        <v>6697</v>
      </c>
      <c r="E4137" t="s">
        <v>3</v>
      </c>
    </row>
    <row r="4138" spans="1:5" x14ac:dyDescent="0.25">
      <c r="A4138" s="1">
        <v>3341</v>
      </c>
      <c r="B4138" t="s">
        <v>2961</v>
      </c>
      <c r="C4138" t="s">
        <v>1</v>
      </c>
      <c r="D4138" t="s">
        <v>3003</v>
      </c>
      <c r="E4138" t="s">
        <v>3</v>
      </c>
    </row>
    <row r="4139" spans="1:5" x14ac:dyDescent="0.25">
      <c r="A4139" s="1">
        <v>22211</v>
      </c>
      <c r="B4139" t="s">
        <v>19237</v>
      </c>
      <c r="C4139" t="s">
        <v>1</v>
      </c>
      <c r="D4139" t="s">
        <v>3003</v>
      </c>
      <c r="E4139" t="s">
        <v>3</v>
      </c>
    </row>
    <row r="4140" spans="1:5" x14ac:dyDescent="0.25">
      <c r="A4140" s="1">
        <v>15530</v>
      </c>
      <c r="B4140" t="s">
        <v>13524</v>
      </c>
      <c r="C4140" t="s">
        <v>1</v>
      </c>
      <c r="D4140" t="s">
        <v>13525</v>
      </c>
      <c r="E4140" t="s">
        <v>3</v>
      </c>
    </row>
    <row r="4141" spans="1:5" x14ac:dyDescent="0.25">
      <c r="A4141" s="1">
        <v>21405</v>
      </c>
      <c r="B4141" t="s">
        <v>18561</v>
      </c>
      <c r="C4141" t="s">
        <v>1</v>
      </c>
      <c r="D4141" t="s">
        <v>18563</v>
      </c>
      <c r="E4141" t="s">
        <v>3</v>
      </c>
    </row>
    <row r="4142" spans="1:5" x14ac:dyDescent="0.25">
      <c r="A4142" s="1">
        <v>34189</v>
      </c>
      <c r="B4142" t="s">
        <v>28432</v>
      </c>
      <c r="C4142" t="s">
        <v>1</v>
      </c>
      <c r="D4142" t="s">
        <v>28457</v>
      </c>
      <c r="E4142" t="s">
        <v>3</v>
      </c>
    </row>
    <row r="4143" spans="1:5" x14ac:dyDescent="0.25">
      <c r="A4143" s="1">
        <v>10013</v>
      </c>
      <c r="B4143" t="s">
        <v>8723</v>
      </c>
      <c r="C4143" t="s">
        <v>1</v>
      </c>
      <c r="D4143" t="s">
        <v>8726</v>
      </c>
      <c r="E4143" t="s">
        <v>3</v>
      </c>
    </row>
    <row r="4144" spans="1:5" x14ac:dyDescent="0.25">
      <c r="A4144" s="1">
        <v>48556</v>
      </c>
      <c r="B4144" t="s">
        <v>31938</v>
      </c>
      <c r="C4144" t="s">
        <v>1</v>
      </c>
      <c r="D4144" t="s">
        <v>31982</v>
      </c>
      <c r="E4144" t="s">
        <v>3</v>
      </c>
    </row>
    <row r="4145" spans="1:5" x14ac:dyDescent="0.25">
      <c r="A4145" s="1">
        <v>7624</v>
      </c>
      <c r="B4145" t="s">
        <v>6550</v>
      </c>
      <c r="C4145" t="s">
        <v>1</v>
      </c>
      <c r="D4145" t="s">
        <v>6551</v>
      </c>
      <c r="E4145" t="s">
        <v>3</v>
      </c>
    </row>
    <row r="4146" spans="1:5" x14ac:dyDescent="0.25">
      <c r="A4146" s="1">
        <v>21395</v>
      </c>
      <c r="B4146" t="s">
        <v>18551</v>
      </c>
      <c r="C4146" t="s">
        <v>1</v>
      </c>
      <c r="D4146" t="s">
        <v>18553</v>
      </c>
      <c r="E4146" t="s">
        <v>3</v>
      </c>
    </row>
    <row r="4147" spans="1:5" x14ac:dyDescent="0.25">
      <c r="A4147" s="1">
        <v>2250</v>
      </c>
      <c r="B4147" t="s">
        <v>2030</v>
      </c>
      <c r="C4147" t="s">
        <v>1</v>
      </c>
      <c r="D4147" t="s">
        <v>2033</v>
      </c>
      <c r="E4147" t="s">
        <v>3</v>
      </c>
    </row>
    <row r="4148" spans="1:5" x14ac:dyDescent="0.25">
      <c r="A4148" s="1">
        <v>8140</v>
      </c>
      <c r="B4148" t="s">
        <v>6935</v>
      </c>
      <c r="C4148" t="s">
        <v>1</v>
      </c>
      <c r="D4148" t="s">
        <v>7019</v>
      </c>
      <c r="E4148" t="s">
        <v>3</v>
      </c>
    </row>
    <row r="4149" spans="1:5" x14ac:dyDescent="0.25">
      <c r="A4149" s="1">
        <v>10444</v>
      </c>
      <c r="B4149" t="s">
        <v>9087</v>
      </c>
      <c r="C4149" t="s">
        <v>1</v>
      </c>
      <c r="D4149" t="s">
        <v>9093</v>
      </c>
      <c r="E4149" t="s">
        <v>3</v>
      </c>
    </row>
    <row r="4150" spans="1:5" x14ac:dyDescent="0.25">
      <c r="A4150" s="1">
        <v>10602</v>
      </c>
      <c r="B4150" t="s">
        <v>9189</v>
      </c>
      <c r="C4150" t="s">
        <v>1</v>
      </c>
      <c r="D4150" t="s">
        <v>9230</v>
      </c>
      <c r="E4150" t="s">
        <v>3</v>
      </c>
    </row>
    <row r="4151" spans="1:5" x14ac:dyDescent="0.25">
      <c r="A4151" s="1">
        <v>21296</v>
      </c>
      <c r="B4151" t="s">
        <v>18450</v>
      </c>
      <c r="C4151" t="s">
        <v>1</v>
      </c>
      <c r="D4151" t="s">
        <v>18462</v>
      </c>
      <c r="E4151" t="s">
        <v>3</v>
      </c>
    </row>
    <row r="4152" spans="1:5" x14ac:dyDescent="0.25">
      <c r="A4152" s="1">
        <v>22474</v>
      </c>
      <c r="B4152" t="s">
        <v>19424</v>
      </c>
      <c r="C4152" t="s">
        <v>1</v>
      </c>
      <c r="D4152" t="s">
        <v>19431</v>
      </c>
      <c r="E4152" t="s">
        <v>3</v>
      </c>
    </row>
    <row r="4153" spans="1:5" x14ac:dyDescent="0.25">
      <c r="A4153" s="1">
        <v>48502</v>
      </c>
      <c r="B4153" t="s">
        <v>31896</v>
      </c>
      <c r="C4153" t="s">
        <v>1</v>
      </c>
      <c r="D4153" t="s">
        <v>31927</v>
      </c>
      <c r="E4153" t="s">
        <v>3</v>
      </c>
    </row>
    <row r="4154" spans="1:5" x14ac:dyDescent="0.25">
      <c r="A4154" s="1">
        <v>21925</v>
      </c>
      <c r="B4154" t="s">
        <v>19012</v>
      </c>
      <c r="C4154" t="s">
        <v>1</v>
      </c>
      <c r="D4154" t="s">
        <v>19023</v>
      </c>
      <c r="E4154" t="s">
        <v>3</v>
      </c>
    </row>
    <row r="4155" spans="1:5" x14ac:dyDescent="0.25">
      <c r="A4155" s="1">
        <v>21928</v>
      </c>
      <c r="B4155" t="s">
        <v>19012</v>
      </c>
      <c r="C4155" t="s">
        <v>1</v>
      </c>
      <c r="D4155" t="s">
        <v>19023</v>
      </c>
      <c r="E4155" t="s">
        <v>3</v>
      </c>
    </row>
    <row r="4156" spans="1:5" x14ac:dyDescent="0.25">
      <c r="A4156" s="1">
        <v>8378</v>
      </c>
      <c r="B4156" t="s">
        <v>7194</v>
      </c>
      <c r="C4156" t="s">
        <v>1</v>
      </c>
      <c r="D4156" t="s">
        <v>7195</v>
      </c>
      <c r="E4156" t="s">
        <v>3</v>
      </c>
    </row>
    <row r="4157" spans="1:5" x14ac:dyDescent="0.25">
      <c r="A4157" s="1">
        <v>2042</v>
      </c>
      <c r="B4157" t="s">
        <v>1817</v>
      </c>
      <c r="C4157" t="s">
        <v>1</v>
      </c>
      <c r="D4157" t="s">
        <v>1826</v>
      </c>
      <c r="E4157" t="s">
        <v>3</v>
      </c>
    </row>
    <row r="4158" spans="1:5" x14ac:dyDescent="0.25">
      <c r="A4158" s="1">
        <v>2040</v>
      </c>
      <c r="B4158" t="s">
        <v>1817</v>
      </c>
      <c r="C4158" t="s">
        <v>1</v>
      </c>
      <c r="D4158" t="s">
        <v>1824</v>
      </c>
      <c r="E4158" t="s">
        <v>3</v>
      </c>
    </row>
    <row r="4159" spans="1:5" x14ac:dyDescent="0.25">
      <c r="A4159" s="1">
        <v>2041</v>
      </c>
      <c r="B4159" t="s">
        <v>1817</v>
      </c>
      <c r="C4159" t="s">
        <v>1</v>
      </c>
      <c r="D4159" t="s">
        <v>1825</v>
      </c>
      <c r="E4159" t="s">
        <v>3</v>
      </c>
    </row>
    <row r="4160" spans="1:5" x14ac:dyDescent="0.25">
      <c r="A4160" s="1">
        <v>909</v>
      </c>
      <c r="B4160" t="s">
        <v>692</v>
      </c>
      <c r="C4160" t="s">
        <v>1</v>
      </c>
      <c r="D4160" t="s">
        <v>725</v>
      </c>
      <c r="E4160" t="s">
        <v>3</v>
      </c>
    </row>
    <row r="4161" spans="1:5" x14ac:dyDescent="0.25">
      <c r="A4161" s="1">
        <v>12095</v>
      </c>
      <c r="B4161" t="s">
        <v>10593</v>
      </c>
      <c r="C4161" t="s">
        <v>1</v>
      </c>
      <c r="D4161" t="s">
        <v>10600</v>
      </c>
      <c r="E4161" t="s">
        <v>3</v>
      </c>
    </row>
    <row r="4162" spans="1:5" x14ac:dyDescent="0.25">
      <c r="A4162" s="1">
        <v>15693</v>
      </c>
      <c r="B4162" t="s">
        <v>13663</v>
      </c>
      <c r="C4162" t="s">
        <v>1</v>
      </c>
      <c r="D4162" t="s">
        <v>13672</v>
      </c>
      <c r="E4162" t="s">
        <v>3</v>
      </c>
    </row>
    <row r="4163" spans="1:5" x14ac:dyDescent="0.25">
      <c r="A4163" s="1">
        <v>14981</v>
      </c>
      <c r="B4163" t="s">
        <v>13037</v>
      </c>
      <c r="C4163" t="s">
        <v>1</v>
      </c>
      <c r="D4163" t="s">
        <v>13054</v>
      </c>
      <c r="E4163" t="s">
        <v>3</v>
      </c>
    </row>
    <row r="4164" spans="1:5" x14ac:dyDescent="0.25">
      <c r="A4164" s="1">
        <v>15651</v>
      </c>
      <c r="B4164" t="s">
        <v>13609</v>
      </c>
      <c r="C4164" t="s">
        <v>1</v>
      </c>
      <c r="D4164" t="s">
        <v>13631</v>
      </c>
      <c r="E4164" t="s">
        <v>3</v>
      </c>
    </row>
    <row r="4165" spans="1:5" x14ac:dyDescent="0.25">
      <c r="A4165" s="1">
        <v>940</v>
      </c>
      <c r="B4165" t="s">
        <v>692</v>
      </c>
      <c r="C4165" t="s">
        <v>1</v>
      </c>
      <c r="D4165" t="s">
        <v>744</v>
      </c>
      <c r="E4165" t="s">
        <v>3</v>
      </c>
    </row>
    <row r="4166" spans="1:5" x14ac:dyDescent="0.25">
      <c r="A4166" s="1">
        <v>981</v>
      </c>
      <c r="B4166" t="s">
        <v>779</v>
      </c>
      <c r="C4166" t="s">
        <v>1</v>
      </c>
      <c r="D4166" t="s">
        <v>744</v>
      </c>
      <c r="E4166" t="s">
        <v>3</v>
      </c>
    </row>
    <row r="4167" spans="1:5" x14ac:dyDescent="0.25">
      <c r="A4167" s="1">
        <v>963</v>
      </c>
      <c r="B4167" t="s">
        <v>763</v>
      </c>
      <c r="C4167" t="s">
        <v>1</v>
      </c>
      <c r="D4167" t="s">
        <v>768</v>
      </c>
      <c r="E4167" t="s">
        <v>3</v>
      </c>
    </row>
    <row r="4168" spans="1:5" x14ac:dyDescent="0.25">
      <c r="A4168" s="1">
        <v>999</v>
      </c>
      <c r="B4168" t="s">
        <v>789</v>
      </c>
      <c r="C4168" t="s">
        <v>1</v>
      </c>
      <c r="D4168" t="s">
        <v>799</v>
      </c>
      <c r="E4168" t="s">
        <v>3</v>
      </c>
    </row>
    <row r="4169" spans="1:5" x14ac:dyDescent="0.25">
      <c r="A4169" s="1">
        <v>8719</v>
      </c>
      <c r="B4169" t="s">
        <v>7528</v>
      </c>
      <c r="C4169" t="s">
        <v>1</v>
      </c>
      <c r="D4169" t="s">
        <v>7529</v>
      </c>
      <c r="E4169" t="s">
        <v>3</v>
      </c>
    </row>
    <row r="4170" spans="1:5" x14ac:dyDescent="0.25">
      <c r="A4170" s="1">
        <v>8721</v>
      </c>
      <c r="B4170" t="s">
        <v>7528</v>
      </c>
      <c r="C4170" t="s">
        <v>1</v>
      </c>
      <c r="D4170" t="s">
        <v>7531</v>
      </c>
      <c r="E4170" t="s">
        <v>3</v>
      </c>
    </row>
    <row r="4171" spans="1:5" x14ac:dyDescent="0.25">
      <c r="A4171" s="1">
        <v>14533</v>
      </c>
      <c r="B4171" t="s">
        <v>12699</v>
      </c>
      <c r="C4171" t="s">
        <v>1</v>
      </c>
      <c r="D4171" t="s">
        <v>12700</v>
      </c>
      <c r="E4171" t="s">
        <v>3</v>
      </c>
    </row>
    <row r="4172" spans="1:5" x14ac:dyDescent="0.25">
      <c r="A4172" s="1">
        <v>15632</v>
      </c>
      <c r="B4172" t="s">
        <v>13609</v>
      </c>
      <c r="C4172" t="s">
        <v>1</v>
      </c>
      <c r="D4172" t="s">
        <v>13612</v>
      </c>
      <c r="E4172" t="s">
        <v>3</v>
      </c>
    </row>
    <row r="4173" spans="1:5" x14ac:dyDescent="0.25">
      <c r="A4173" s="1">
        <v>897</v>
      </c>
      <c r="B4173" t="s">
        <v>692</v>
      </c>
      <c r="C4173" t="s">
        <v>1</v>
      </c>
      <c r="D4173" t="s">
        <v>713</v>
      </c>
      <c r="E4173" t="s">
        <v>3</v>
      </c>
    </row>
    <row r="4174" spans="1:5" x14ac:dyDescent="0.25">
      <c r="A4174" s="1">
        <v>21488</v>
      </c>
      <c r="B4174" t="s">
        <v>18625</v>
      </c>
      <c r="C4174" t="s">
        <v>1</v>
      </c>
      <c r="D4174" t="s">
        <v>18638</v>
      </c>
      <c r="E4174" t="s">
        <v>3</v>
      </c>
    </row>
    <row r="4175" spans="1:5" x14ac:dyDescent="0.25">
      <c r="A4175" s="1">
        <v>1011</v>
      </c>
      <c r="B4175" t="s">
        <v>810</v>
      </c>
      <c r="C4175" t="s">
        <v>1</v>
      </c>
      <c r="D4175" t="s">
        <v>811</v>
      </c>
      <c r="E4175" t="s">
        <v>3</v>
      </c>
    </row>
    <row r="4176" spans="1:5" x14ac:dyDescent="0.25">
      <c r="A4176" s="1">
        <v>1089</v>
      </c>
      <c r="B4176" t="s">
        <v>871</v>
      </c>
      <c r="C4176" t="s">
        <v>1</v>
      </c>
      <c r="D4176" t="s">
        <v>892</v>
      </c>
      <c r="E4176" t="s">
        <v>3</v>
      </c>
    </row>
    <row r="4177" spans="1:5" x14ac:dyDescent="0.25">
      <c r="A4177" s="1">
        <v>21468</v>
      </c>
      <c r="B4177" t="s">
        <v>18595</v>
      </c>
      <c r="C4177" t="s">
        <v>1</v>
      </c>
      <c r="D4177" t="s">
        <v>892</v>
      </c>
      <c r="E4177" t="s">
        <v>3</v>
      </c>
    </row>
    <row r="4178" spans="1:5" x14ac:dyDescent="0.25">
      <c r="A4178" s="1">
        <v>48525</v>
      </c>
      <c r="B4178" t="s">
        <v>31938</v>
      </c>
      <c r="C4178" t="s">
        <v>1</v>
      </c>
      <c r="D4178" t="s">
        <v>31952</v>
      </c>
      <c r="E4178" t="s">
        <v>3</v>
      </c>
    </row>
    <row r="4179" spans="1:5" x14ac:dyDescent="0.25">
      <c r="A4179" s="1">
        <v>48533</v>
      </c>
      <c r="B4179" t="s">
        <v>31938</v>
      </c>
      <c r="C4179" t="s">
        <v>1</v>
      </c>
      <c r="D4179" t="s">
        <v>31960</v>
      </c>
      <c r="E4179" t="s">
        <v>3</v>
      </c>
    </row>
    <row r="4180" spans="1:5" x14ac:dyDescent="0.25">
      <c r="A4180" s="1">
        <v>9000</v>
      </c>
      <c r="B4180" t="s">
        <v>7789</v>
      </c>
      <c r="C4180" t="s">
        <v>1</v>
      </c>
      <c r="D4180" t="s">
        <v>7790</v>
      </c>
      <c r="E4180" t="s">
        <v>3</v>
      </c>
    </row>
    <row r="4181" spans="1:5" x14ac:dyDescent="0.25">
      <c r="A4181" s="1">
        <v>8794</v>
      </c>
      <c r="B4181" t="s">
        <v>7585</v>
      </c>
      <c r="C4181" t="s">
        <v>1</v>
      </c>
      <c r="D4181" t="s">
        <v>7587</v>
      </c>
      <c r="E4181" t="s">
        <v>3</v>
      </c>
    </row>
    <row r="4182" spans="1:5" x14ac:dyDescent="0.25">
      <c r="A4182" s="1">
        <v>8394</v>
      </c>
      <c r="B4182" t="s">
        <v>7205</v>
      </c>
      <c r="C4182" t="s">
        <v>1</v>
      </c>
      <c r="D4182" t="s">
        <v>7211</v>
      </c>
      <c r="E4182" t="s">
        <v>3</v>
      </c>
    </row>
    <row r="4183" spans="1:5" x14ac:dyDescent="0.25">
      <c r="A4183" s="1">
        <v>8779</v>
      </c>
      <c r="B4183" t="s">
        <v>7577</v>
      </c>
      <c r="C4183" t="s">
        <v>1</v>
      </c>
      <c r="D4183" t="s">
        <v>7211</v>
      </c>
      <c r="E4183" t="s">
        <v>3</v>
      </c>
    </row>
    <row r="4184" spans="1:5" x14ac:dyDescent="0.25">
      <c r="A4184" s="1">
        <v>13655</v>
      </c>
      <c r="B4184" t="s">
        <v>11918</v>
      </c>
      <c r="C4184" t="s">
        <v>1</v>
      </c>
      <c r="D4184" t="s">
        <v>11920</v>
      </c>
      <c r="E4184" t="s">
        <v>3</v>
      </c>
    </row>
    <row r="4185" spans="1:5" x14ac:dyDescent="0.25">
      <c r="A4185" s="1">
        <v>14021</v>
      </c>
      <c r="B4185" t="s">
        <v>12220</v>
      </c>
      <c r="C4185" t="s">
        <v>1</v>
      </c>
      <c r="D4185" t="s">
        <v>12260</v>
      </c>
      <c r="E4185" t="s">
        <v>3</v>
      </c>
    </row>
    <row r="4186" spans="1:5" x14ac:dyDescent="0.25">
      <c r="A4186" s="1">
        <v>21394</v>
      </c>
      <c r="B4186" t="s">
        <v>18551</v>
      </c>
      <c r="C4186" t="s">
        <v>1</v>
      </c>
      <c r="D4186" t="s">
        <v>18552</v>
      </c>
      <c r="E4186" t="s">
        <v>3</v>
      </c>
    </row>
    <row r="4187" spans="1:5" x14ac:dyDescent="0.25">
      <c r="A4187" s="1">
        <v>21489</v>
      </c>
      <c r="B4187" t="s">
        <v>18625</v>
      </c>
      <c r="C4187" t="s">
        <v>1</v>
      </c>
      <c r="D4187" t="s">
        <v>18639</v>
      </c>
      <c r="E4187" t="s">
        <v>3</v>
      </c>
    </row>
    <row r="4188" spans="1:5" x14ac:dyDescent="0.25">
      <c r="A4188" s="1">
        <v>15710</v>
      </c>
      <c r="B4188" t="s">
        <v>13663</v>
      </c>
      <c r="C4188" t="s">
        <v>1</v>
      </c>
      <c r="D4188" t="s">
        <v>13689</v>
      </c>
      <c r="E4188" t="s">
        <v>3</v>
      </c>
    </row>
    <row r="4189" spans="1:5" x14ac:dyDescent="0.25">
      <c r="A4189" s="1">
        <v>21434</v>
      </c>
      <c r="B4189" t="s">
        <v>18561</v>
      </c>
      <c r="C4189" t="s">
        <v>1</v>
      </c>
      <c r="D4189" t="s">
        <v>18590</v>
      </c>
      <c r="E4189" t="s">
        <v>3</v>
      </c>
    </row>
    <row r="4190" spans="1:5" x14ac:dyDescent="0.25">
      <c r="A4190" s="1">
        <v>15757</v>
      </c>
      <c r="B4190" t="s">
        <v>13718</v>
      </c>
      <c r="C4190" t="s">
        <v>1</v>
      </c>
      <c r="D4190" t="s">
        <v>13733</v>
      </c>
      <c r="E4190" t="s">
        <v>3</v>
      </c>
    </row>
    <row r="4191" spans="1:5" x14ac:dyDescent="0.25">
      <c r="A4191" s="1">
        <v>15708</v>
      </c>
      <c r="B4191" t="s">
        <v>13663</v>
      </c>
      <c r="C4191" t="s">
        <v>1</v>
      </c>
      <c r="D4191" t="s">
        <v>13687</v>
      </c>
      <c r="E4191" t="s">
        <v>3</v>
      </c>
    </row>
    <row r="4192" spans="1:5" x14ac:dyDescent="0.25">
      <c r="A4192" s="1">
        <v>15709</v>
      </c>
      <c r="B4192" t="s">
        <v>13663</v>
      </c>
      <c r="C4192" t="s">
        <v>1</v>
      </c>
      <c r="D4192" t="s">
        <v>13688</v>
      </c>
      <c r="E4192" t="s">
        <v>3</v>
      </c>
    </row>
    <row r="4193" spans="1:5" x14ac:dyDescent="0.25">
      <c r="A4193" s="1">
        <v>9062</v>
      </c>
      <c r="B4193" t="s">
        <v>7842</v>
      </c>
      <c r="C4193" t="s">
        <v>1</v>
      </c>
      <c r="D4193" t="s">
        <v>7847</v>
      </c>
      <c r="E4193" t="s">
        <v>3</v>
      </c>
    </row>
    <row r="4194" spans="1:5" x14ac:dyDescent="0.25">
      <c r="A4194" s="1">
        <v>14628</v>
      </c>
      <c r="B4194" t="s">
        <v>12780</v>
      </c>
      <c r="C4194" t="s">
        <v>1</v>
      </c>
      <c r="D4194" t="s">
        <v>12783</v>
      </c>
      <c r="E4194" t="s">
        <v>3</v>
      </c>
    </row>
    <row r="4195" spans="1:5" x14ac:dyDescent="0.25">
      <c r="A4195" s="1">
        <v>1158</v>
      </c>
      <c r="B4195" t="s">
        <v>943</v>
      </c>
      <c r="C4195" t="s">
        <v>1</v>
      </c>
      <c r="D4195" t="s">
        <v>947</v>
      </c>
      <c r="E4195" t="s">
        <v>3</v>
      </c>
    </row>
    <row r="4196" spans="1:5" x14ac:dyDescent="0.25">
      <c r="A4196" s="1">
        <v>1193</v>
      </c>
      <c r="B4196" t="s">
        <v>973</v>
      </c>
      <c r="C4196" t="s">
        <v>1</v>
      </c>
      <c r="D4196" t="s">
        <v>947</v>
      </c>
      <c r="E4196" t="s">
        <v>3</v>
      </c>
    </row>
    <row r="4197" spans="1:5" x14ac:dyDescent="0.25">
      <c r="A4197" s="1">
        <v>15758</v>
      </c>
      <c r="B4197" t="s">
        <v>13718</v>
      </c>
      <c r="C4197" t="s">
        <v>1</v>
      </c>
      <c r="D4197" t="s">
        <v>13734</v>
      </c>
      <c r="E4197" t="s">
        <v>3</v>
      </c>
    </row>
    <row r="4198" spans="1:5" x14ac:dyDescent="0.25">
      <c r="A4198" s="1">
        <v>15655</v>
      </c>
      <c r="B4198" t="s">
        <v>13609</v>
      </c>
      <c r="C4198" t="s">
        <v>1</v>
      </c>
      <c r="D4198" t="s">
        <v>13635</v>
      </c>
      <c r="E4198" t="s">
        <v>3</v>
      </c>
    </row>
    <row r="4199" spans="1:5" x14ac:dyDescent="0.25">
      <c r="A4199" s="1">
        <v>14987</v>
      </c>
      <c r="B4199" t="s">
        <v>13037</v>
      </c>
      <c r="C4199" t="s">
        <v>1</v>
      </c>
      <c r="D4199" t="s">
        <v>13059</v>
      </c>
      <c r="E4199" t="s">
        <v>3</v>
      </c>
    </row>
    <row r="4200" spans="1:5" x14ac:dyDescent="0.25">
      <c r="A4200" s="1">
        <v>14476</v>
      </c>
      <c r="B4200" t="s">
        <v>12645</v>
      </c>
      <c r="C4200" t="s">
        <v>1</v>
      </c>
      <c r="D4200" t="s">
        <v>12648</v>
      </c>
      <c r="E4200" t="s">
        <v>3</v>
      </c>
    </row>
    <row r="4201" spans="1:5" x14ac:dyDescent="0.25">
      <c r="A4201" s="1">
        <v>14518</v>
      </c>
      <c r="B4201" t="s">
        <v>12685</v>
      </c>
      <c r="C4201" t="s">
        <v>1</v>
      </c>
      <c r="D4201" t="s">
        <v>12648</v>
      </c>
      <c r="E4201" t="s">
        <v>3</v>
      </c>
    </row>
    <row r="4202" spans="1:5" x14ac:dyDescent="0.25">
      <c r="A4202" s="1">
        <v>10328</v>
      </c>
      <c r="B4202" t="s">
        <v>9006</v>
      </c>
      <c r="C4202" t="s">
        <v>1</v>
      </c>
      <c r="D4202" t="s">
        <v>9008</v>
      </c>
      <c r="E4202" t="s">
        <v>3</v>
      </c>
    </row>
    <row r="4203" spans="1:5" x14ac:dyDescent="0.25">
      <c r="A4203" s="1">
        <v>14356</v>
      </c>
      <c r="B4203" t="s">
        <v>12550</v>
      </c>
      <c r="C4203" t="s">
        <v>1</v>
      </c>
      <c r="D4203" t="s">
        <v>12552</v>
      </c>
      <c r="E4203" t="s">
        <v>3</v>
      </c>
    </row>
    <row r="4204" spans="1:5" x14ac:dyDescent="0.25">
      <c r="A4204" s="1">
        <v>1755</v>
      </c>
      <c r="B4204" t="s">
        <v>1536</v>
      </c>
      <c r="C4204" t="s">
        <v>1</v>
      </c>
      <c r="D4204" t="s">
        <v>1540</v>
      </c>
      <c r="E4204" t="s">
        <v>3</v>
      </c>
    </row>
    <row r="4205" spans="1:5" x14ac:dyDescent="0.25">
      <c r="A4205" s="1">
        <v>1779</v>
      </c>
      <c r="B4205" t="s">
        <v>1559</v>
      </c>
      <c r="C4205" t="s">
        <v>1</v>
      </c>
      <c r="D4205" t="s">
        <v>1565</v>
      </c>
      <c r="E4205" t="s">
        <v>3</v>
      </c>
    </row>
    <row r="4206" spans="1:5" x14ac:dyDescent="0.25">
      <c r="A4206" s="1">
        <v>15636</v>
      </c>
      <c r="B4206" t="s">
        <v>13609</v>
      </c>
      <c r="C4206" t="s">
        <v>1</v>
      </c>
      <c r="D4206" t="s">
        <v>13616</v>
      </c>
      <c r="E4206" t="s">
        <v>3</v>
      </c>
    </row>
    <row r="4207" spans="1:5" x14ac:dyDescent="0.25">
      <c r="A4207" s="1">
        <v>14948</v>
      </c>
      <c r="B4207" t="s">
        <v>13004</v>
      </c>
      <c r="C4207" t="s">
        <v>1</v>
      </c>
      <c r="D4207" t="s">
        <v>13022</v>
      </c>
      <c r="E4207" t="s">
        <v>3</v>
      </c>
    </row>
    <row r="4208" spans="1:5" x14ac:dyDescent="0.25">
      <c r="A4208" s="1">
        <v>22353</v>
      </c>
      <c r="B4208" t="s">
        <v>19326</v>
      </c>
      <c r="C4208" t="s">
        <v>1</v>
      </c>
      <c r="D4208" t="s">
        <v>19335</v>
      </c>
      <c r="E4208" t="s">
        <v>3</v>
      </c>
    </row>
    <row r="4209" spans="1:5" x14ac:dyDescent="0.25">
      <c r="A4209" s="1">
        <v>13638</v>
      </c>
      <c r="B4209" t="s">
        <v>11900</v>
      </c>
      <c r="C4209" t="s">
        <v>1</v>
      </c>
      <c r="D4209" t="s">
        <v>11902</v>
      </c>
      <c r="E4209" t="s">
        <v>3</v>
      </c>
    </row>
    <row r="4210" spans="1:5" x14ac:dyDescent="0.25">
      <c r="A4210" s="1">
        <v>14681</v>
      </c>
      <c r="B4210" t="s">
        <v>12793</v>
      </c>
      <c r="C4210" t="s">
        <v>1</v>
      </c>
      <c r="D4210" t="s">
        <v>11902</v>
      </c>
      <c r="E4210" t="s">
        <v>3</v>
      </c>
    </row>
    <row r="4211" spans="1:5" x14ac:dyDescent="0.25">
      <c r="A4211" s="1">
        <v>14751</v>
      </c>
      <c r="B4211" t="s">
        <v>12838</v>
      </c>
      <c r="C4211" t="s">
        <v>1</v>
      </c>
      <c r="D4211" t="s">
        <v>12869</v>
      </c>
      <c r="E4211" t="s">
        <v>3</v>
      </c>
    </row>
    <row r="4212" spans="1:5" x14ac:dyDescent="0.25">
      <c r="A4212" s="1">
        <v>14759</v>
      </c>
      <c r="B4212" t="s">
        <v>12838</v>
      </c>
      <c r="C4212" t="s">
        <v>1</v>
      </c>
      <c r="D4212" t="s">
        <v>12869</v>
      </c>
      <c r="E4212" t="s">
        <v>3</v>
      </c>
    </row>
    <row r="4213" spans="1:5" x14ac:dyDescent="0.25">
      <c r="A4213" s="1">
        <v>14738</v>
      </c>
      <c r="B4213" t="s">
        <v>12838</v>
      </c>
      <c r="C4213" t="s">
        <v>1</v>
      </c>
      <c r="D4213" t="s">
        <v>12861</v>
      </c>
      <c r="E4213" t="s">
        <v>3</v>
      </c>
    </row>
    <row r="4214" spans="1:5" x14ac:dyDescent="0.25">
      <c r="A4214" s="1">
        <v>14741</v>
      </c>
      <c r="B4214" t="s">
        <v>12838</v>
      </c>
      <c r="C4214" t="s">
        <v>1</v>
      </c>
      <c r="D4214" t="s">
        <v>12861</v>
      </c>
      <c r="E4214" t="s">
        <v>3</v>
      </c>
    </row>
    <row r="4215" spans="1:5" x14ac:dyDescent="0.25">
      <c r="A4215" s="1">
        <v>14744</v>
      </c>
      <c r="B4215" t="s">
        <v>12838</v>
      </c>
      <c r="C4215" t="s">
        <v>1</v>
      </c>
      <c r="D4215" t="s">
        <v>12861</v>
      </c>
      <c r="E4215" t="s">
        <v>3</v>
      </c>
    </row>
    <row r="4216" spans="1:5" x14ac:dyDescent="0.25">
      <c r="A4216" s="1">
        <v>14755</v>
      </c>
      <c r="B4216" t="s">
        <v>12838</v>
      </c>
      <c r="C4216" t="s">
        <v>1</v>
      </c>
      <c r="D4216" t="s">
        <v>12861</v>
      </c>
      <c r="E4216" t="s">
        <v>3</v>
      </c>
    </row>
    <row r="4217" spans="1:5" x14ac:dyDescent="0.25">
      <c r="A4217" s="1">
        <v>14763</v>
      </c>
      <c r="B4217" t="s">
        <v>12838</v>
      </c>
      <c r="C4217" t="s">
        <v>1</v>
      </c>
      <c r="D4217" t="s">
        <v>12861</v>
      </c>
      <c r="E4217" t="s">
        <v>3</v>
      </c>
    </row>
    <row r="4218" spans="1:5" x14ac:dyDescent="0.25">
      <c r="A4218" s="1">
        <v>14767</v>
      </c>
      <c r="B4218" t="s">
        <v>12838</v>
      </c>
      <c r="C4218" t="s">
        <v>1</v>
      </c>
      <c r="D4218" t="s">
        <v>12861</v>
      </c>
      <c r="E4218" t="s">
        <v>3</v>
      </c>
    </row>
    <row r="4219" spans="1:5" x14ac:dyDescent="0.25">
      <c r="A4219" s="1">
        <v>5759</v>
      </c>
      <c r="B4219" t="s">
        <v>4921</v>
      </c>
      <c r="C4219" t="s">
        <v>1</v>
      </c>
      <c r="D4219" t="s">
        <v>4956</v>
      </c>
      <c r="E4219" t="s">
        <v>3</v>
      </c>
    </row>
    <row r="4220" spans="1:5" x14ac:dyDescent="0.25">
      <c r="A4220" s="1">
        <v>14935</v>
      </c>
      <c r="B4220" t="s">
        <v>13004</v>
      </c>
      <c r="C4220" t="s">
        <v>1</v>
      </c>
      <c r="D4220" t="s">
        <v>13009</v>
      </c>
      <c r="E4220" t="s">
        <v>3</v>
      </c>
    </row>
    <row r="4221" spans="1:5" x14ac:dyDescent="0.25">
      <c r="A4221" s="1">
        <v>48538</v>
      </c>
      <c r="B4221" t="s">
        <v>31938</v>
      </c>
      <c r="C4221" t="s">
        <v>1</v>
      </c>
      <c r="D4221" t="s">
        <v>31964</v>
      </c>
      <c r="E4221" t="s">
        <v>3</v>
      </c>
    </row>
    <row r="4222" spans="1:5" x14ac:dyDescent="0.25">
      <c r="A4222" s="1">
        <v>14932</v>
      </c>
      <c r="B4222" t="s">
        <v>13004</v>
      </c>
      <c r="C4222" t="s">
        <v>1</v>
      </c>
      <c r="D4222" t="s">
        <v>13006</v>
      </c>
      <c r="E4222" t="s">
        <v>3</v>
      </c>
    </row>
    <row r="4223" spans="1:5" x14ac:dyDescent="0.25">
      <c r="A4223" s="1">
        <v>13637</v>
      </c>
      <c r="B4223" t="s">
        <v>11900</v>
      </c>
      <c r="C4223" t="s">
        <v>1</v>
      </c>
      <c r="D4223" t="s">
        <v>11901</v>
      </c>
      <c r="E4223" t="s">
        <v>3</v>
      </c>
    </row>
    <row r="4224" spans="1:5" x14ac:dyDescent="0.25">
      <c r="A4224" s="1">
        <v>14680</v>
      </c>
      <c r="B4224" t="s">
        <v>12793</v>
      </c>
      <c r="C4224" t="s">
        <v>1</v>
      </c>
      <c r="D4224" t="s">
        <v>11901</v>
      </c>
      <c r="E4224" t="s">
        <v>3</v>
      </c>
    </row>
    <row r="4225" spans="1:5" x14ac:dyDescent="0.25">
      <c r="A4225" s="1">
        <v>14266</v>
      </c>
      <c r="B4225" t="s">
        <v>12477</v>
      </c>
      <c r="C4225" t="s">
        <v>1</v>
      </c>
      <c r="D4225" t="s">
        <v>12478</v>
      </c>
      <c r="E4225" t="s">
        <v>3</v>
      </c>
    </row>
    <row r="4226" spans="1:5" x14ac:dyDescent="0.25">
      <c r="A4226" s="1">
        <v>48496</v>
      </c>
      <c r="B4226" t="s">
        <v>31896</v>
      </c>
      <c r="C4226" t="s">
        <v>1</v>
      </c>
      <c r="D4226" t="s">
        <v>31921</v>
      </c>
      <c r="E4226" t="s">
        <v>3</v>
      </c>
    </row>
    <row r="4227" spans="1:5" x14ac:dyDescent="0.25">
      <c r="A4227" s="1">
        <v>6805</v>
      </c>
      <c r="B4227" t="s">
        <v>5774</v>
      </c>
      <c r="C4227" t="s">
        <v>1</v>
      </c>
      <c r="D4227" t="s">
        <v>5833</v>
      </c>
      <c r="E4227" t="s">
        <v>3</v>
      </c>
    </row>
    <row r="4228" spans="1:5" x14ac:dyDescent="0.25">
      <c r="A4228" s="1">
        <v>6745</v>
      </c>
      <c r="B4228" t="s">
        <v>5774</v>
      </c>
      <c r="C4228" t="s">
        <v>1</v>
      </c>
      <c r="D4228" t="s">
        <v>5776</v>
      </c>
      <c r="E4228" t="s">
        <v>3</v>
      </c>
    </row>
    <row r="4229" spans="1:5" x14ac:dyDescent="0.25">
      <c r="A4229" s="1">
        <v>48522</v>
      </c>
      <c r="B4229" t="s">
        <v>31938</v>
      </c>
      <c r="C4229" t="s">
        <v>1</v>
      </c>
      <c r="D4229" t="s">
        <v>31949</v>
      </c>
      <c r="E4229" t="s">
        <v>3</v>
      </c>
    </row>
    <row r="4230" spans="1:5" x14ac:dyDescent="0.25">
      <c r="A4230" s="1">
        <v>12229</v>
      </c>
      <c r="B4230" t="s">
        <v>10717</v>
      </c>
      <c r="C4230" t="s">
        <v>1</v>
      </c>
      <c r="D4230" t="s">
        <v>10724</v>
      </c>
      <c r="E4230" t="s">
        <v>3</v>
      </c>
    </row>
    <row r="4231" spans="1:5" x14ac:dyDescent="0.25">
      <c r="A4231" s="1">
        <v>8867</v>
      </c>
      <c r="B4231" t="s">
        <v>7651</v>
      </c>
      <c r="C4231" t="s">
        <v>1</v>
      </c>
      <c r="D4231" t="s">
        <v>7653</v>
      </c>
      <c r="E4231" t="s">
        <v>3</v>
      </c>
    </row>
    <row r="4232" spans="1:5" x14ac:dyDescent="0.25">
      <c r="A4232" s="1">
        <v>2044</v>
      </c>
      <c r="B4232" t="s">
        <v>1817</v>
      </c>
      <c r="C4232" t="s">
        <v>1</v>
      </c>
      <c r="D4232" t="s">
        <v>1828</v>
      </c>
      <c r="E4232" t="s">
        <v>3</v>
      </c>
    </row>
    <row r="4233" spans="1:5" x14ac:dyDescent="0.25">
      <c r="A4233" s="1">
        <v>2046</v>
      </c>
      <c r="B4233" t="s">
        <v>1817</v>
      </c>
      <c r="C4233" t="s">
        <v>1</v>
      </c>
      <c r="D4233" t="s">
        <v>1830</v>
      </c>
      <c r="E4233" t="s">
        <v>3</v>
      </c>
    </row>
    <row r="4234" spans="1:5" x14ac:dyDescent="0.25">
      <c r="A4234" s="1">
        <v>2045</v>
      </c>
      <c r="B4234" t="s">
        <v>1817</v>
      </c>
      <c r="C4234" t="s">
        <v>1</v>
      </c>
      <c r="D4234" t="s">
        <v>1829</v>
      </c>
      <c r="E4234" t="s">
        <v>3</v>
      </c>
    </row>
    <row r="4235" spans="1:5" x14ac:dyDescent="0.25">
      <c r="A4235" s="1">
        <v>14441</v>
      </c>
      <c r="B4235" t="s">
        <v>12594</v>
      </c>
      <c r="C4235" t="s">
        <v>1</v>
      </c>
      <c r="D4235" t="s">
        <v>12614</v>
      </c>
      <c r="E4235" t="s">
        <v>3</v>
      </c>
    </row>
    <row r="4236" spans="1:5" x14ac:dyDescent="0.25">
      <c r="A4236" s="1">
        <v>2066</v>
      </c>
      <c r="B4236" t="s">
        <v>1817</v>
      </c>
      <c r="C4236" t="s">
        <v>1</v>
      </c>
      <c r="D4236" t="s">
        <v>1847</v>
      </c>
      <c r="E4236" t="s">
        <v>3</v>
      </c>
    </row>
    <row r="4237" spans="1:5" x14ac:dyDescent="0.25">
      <c r="A4237" s="1">
        <v>8731</v>
      </c>
      <c r="B4237" t="s">
        <v>7528</v>
      </c>
      <c r="C4237" t="s">
        <v>1</v>
      </c>
      <c r="D4237" t="s">
        <v>1847</v>
      </c>
      <c r="E4237" t="s">
        <v>3</v>
      </c>
    </row>
    <row r="4238" spans="1:5" x14ac:dyDescent="0.25">
      <c r="A4238" s="1">
        <v>3545</v>
      </c>
      <c r="B4238" t="s">
        <v>3104</v>
      </c>
      <c r="C4238" t="s">
        <v>1</v>
      </c>
      <c r="D4238" t="s">
        <v>3105</v>
      </c>
      <c r="E4238" t="s">
        <v>3</v>
      </c>
    </row>
    <row r="4239" spans="1:5" x14ac:dyDescent="0.25">
      <c r="A4239" s="1">
        <v>3633</v>
      </c>
      <c r="B4239" t="s">
        <v>3142</v>
      </c>
      <c r="C4239" t="s">
        <v>1</v>
      </c>
      <c r="D4239" t="s">
        <v>3105</v>
      </c>
      <c r="E4239" t="s">
        <v>3</v>
      </c>
    </row>
    <row r="4240" spans="1:5" x14ac:dyDescent="0.25">
      <c r="A4240" s="1">
        <v>7912</v>
      </c>
      <c r="B4240" t="s">
        <v>6814</v>
      </c>
      <c r="C4240" t="s">
        <v>1</v>
      </c>
      <c r="D4240" t="s">
        <v>3105</v>
      </c>
      <c r="E4240" t="s">
        <v>3</v>
      </c>
    </row>
    <row r="4241" spans="1:5" x14ac:dyDescent="0.25">
      <c r="A4241" s="1">
        <v>8787</v>
      </c>
      <c r="B4241" t="s">
        <v>7584</v>
      </c>
      <c r="C4241" t="s">
        <v>1</v>
      </c>
      <c r="D4241" t="s">
        <v>3105</v>
      </c>
      <c r="E4241" t="s">
        <v>3</v>
      </c>
    </row>
    <row r="4242" spans="1:5" x14ac:dyDescent="0.25">
      <c r="A4242" s="1">
        <v>7915</v>
      </c>
      <c r="B4242" t="s">
        <v>6815</v>
      </c>
      <c r="C4242" t="s">
        <v>1</v>
      </c>
      <c r="D4242" t="s">
        <v>6816</v>
      </c>
      <c r="E4242" t="s">
        <v>3</v>
      </c>
    </row>
    <row r="4243" spans="1:5" x14ac:dyDescent="0.25">
      <c r="A4243" s="1">
        <v>2863</v>
      </c>
      <c r="B4243" t="s">
        <v>2593</v>
      </c>
      <c r="C4243" t="s">
        <v>1</v>
      </c>
      <c r="D4243" t="s">
        <v>2596</v>
      </c>
      <c r="E4243" t="s">
        <v>3</v>
      </c>
    </row>
    <row r="4244" spans="1:5" x14ac:dyDescent="0.25">
      <c r="A4244" s="1">
        <v>7864</v>
      </c>
      <c r="B4244" t="s">
        <v>6770</v>
      </c>
      <c r="C4244" t="s">
        <v>1</v>
      </c>
      <c r="D4244" t="s">
        <v>6772</v>
      </c>
      <c r="E4244" t="s">
        <v>3</v>
      </c>
    </row>
    <row r="4245" spans="1:5" x14ac:dyDescent="0.25">
      <c r="A4245" s="1">
        <v>13974</v>
      </c>
      <c r="B4245" t="s">
        <v>12220</v>
      </c>
      <c r="C4245" t="s">
        <v>1</v>
      </c>
      <c r="D4245" t="s">
        <v>12222</v>
      </c>
      <c r="E4245" t="s">
        <v>3</v>
      </c>
    </row>
    <row r="4246" spans="1:5" x14ac:dyDescent="0.25">
      <c r="A4246" s="1">
        <v>2035</v>
      </c>
      <c r="B4246" t="s">
        <v>1817</v>
      </c>
      <c r="C4246" t="s">
        <v>1</v>
      </c>
      <c r="D4246" t="s">
        <v>1819</v>
      </c>
      <c r="E4246" t="s">
        <v>3</v>
      </c>
    </row>
    <row r="4247" spans="1:5" x14ac:dyDescent="0.25">
      <c r="A4247" s="1">
        <v>998</v>
      </c>
      <c r="B4247" t="s">
        <v>789</v>
      </c>
      <c r="C4247" t="s">
        <v>1</v>
      </c>
      <c r="D4247" t="s">
        <v>798</v>
      </c>
      <c r="E4247" t="s">
        <v>3</v>
      </c>
    </row>
    <row r="4248" spans="1:5" x14ac:dyDescent="0.25">
      <c r="A4248" s="1">
        <v>831</v>
      </c>
      <c r="B4248" t="s">
        <v>640</v>
      </c>
      <c r="C4248" t="s">
        <v>1</v>
      </c>
      <c r="D4248" t="s">
        <v>646</v>
      </c>
      <c r="E4248" t="s">
        <v>3</v>
      </c>
    </row>
    <row r="4249" spans="1:5" x14ac:dyDescent="0.25">
      <c r="A4249" s="1">
        <v>22352</v>
      </c>
      <c r="B4249" t="s">
        <v>19326</v>
      </c>
      <c r="C4249" t="s">
        <v>1</v>
      </c>
      <c r="D4249" t="s">
        <v>19334</v>
      </c>
      <c r="E4249" t="s">
        <v>3</v>
      </c>
    </row>
    <row r="4250" spans="1:5" x14ac:dyDescent="0.25">
      <c r="A4250" s="1">
        <v>2038</v>
      </c>
      <c r="B4250" t="s">
        <v>1817</v>
      </c>
      <c r="C4250" t="s">
        <v>1</v>
      </c>
      <c r="D4250" t="s">
        <v>1822</v>
      </c>
      <c r="E4250" t="s">
        <v>3</v>
      </c>
    </row>
    <row r="4251" spans="1:5" x14ac:dyDescent="0.25">
      <c r="A4251" s="1">
        <v>3548</v>
      </c>
      <c r="B4251" t="s">
        <v>3107</v>
      </c>
      <c r="C4251" t="s">
        <v>1</v>
      </c>
      <c r="D4251" t="s">
        <v>3108</v>
      </c>
      <c r="E4251" t="s">
        <v>3</v>
      </c>
    </row>
    <row r="4252" spans="1:5" x14ac:dyDescent="0.25">
      <c r="A4252" s="1">
        <v>3302</v>
      </c>
      <c r="B4252" t="s">
        <v>2961</v>
      </c>
      <c r="C4252" t="s">
        <v>1</v>
      </c>
      <c r="D4252" t="s">
        <v>2965</v>
      </c>
      <c r="E4252" t="s">
        <v>3</v>
      </c>
    </row>
    <row r="4253" spans="1:5" x14ac:dyDescent="0.25">
      <c r="A4253" s="1">
        <v>3464</v>
      </c>
      <c r="B4253" t="s">
        <v>3094</v>
      </c>
      <c r="C4253" t="s">
        <v>1</v>
      </c>
      <c r="D4253" t="s">
        <v>2965</v>
      </c>
      <c r="E4253" t="s">
        <v>3</v>
      </c>
    </row>
    <row r="4254" spans="1:5" x14ac:dyDescent="0.25">
      <c r="A4254" s="1">
        <v>3584</v>
      </c>
      <c r="B4254" t="s">
        <v>3126</v>
      </c>
      <c r="C4254" t="s">
        <v>1</v>
      </c>
      <c r="D4254" t="s">
        <v>2965</v>
      </c>
      <c r="E4254" t="s">
        <v>3</v>
      </c>
    </row>
    <row r="4255" spans="1:5" x14ac:dyDescent="0.25">
      <c r="A4255" s="1">
        <v>8481</v>
      </c>
      <c r="B4255" t="s">
        <v>7294</v>
      </c>
      <c r="C4255" t="s">
        <v>1</v>
      </c>
      <c r="D4255" t="s">
        <v>7301</v>
      </c>
      <c r="E4255" t="s">
        <v>3</v>
      </c>
    </row>
    <row r="4256" spans="1:5" x14ac:dyDescent="0.25">
      <c r="A4256" s="1">
        <v>8615</v>
      </c>
      <c r="B4256" t="s">
        <v>7431</v>
      </c>
      <c r="C4256" t="s">
        <v>1</v>
      </c>
      <c r="D4256" t="s">
        <v>7432</v>
      </c>
      <c r="E4256" t="s">
        <v>3</v>
      </c>
    </row>
    <row r="4257" spans="1:5" x14ac:dyDescent="0.25">
      <c r="A4257" s="1">
        <v>22144</v>
      </c>
      <c r="B4257" t="s">
        <v>19185</v>
      </c>
      <c r="C4257" t="s">
        <v>1</v>
      </c>
      <c r="D4257" t="s">
        <v>19196</v>
      </c>
      <c r="E4257" t="s">
        <v>3</v>
      </c>
    </row>
    <row r="4258" spans="1:5" x14ac:dyDescent="0.25">
      <c r="A4258" s="1">
        <v>1035</v>
      </c>
      <c r="B4258" t="s">
        <v>835</v>
      </c>
      <c r="C4258" t="s">
        <v>1</v>
      </c>
      <c r="D4258" t="s">
        <v>840</v>
      </c>
      <c r="E4258" t="s">
        <v>3</v>
      </c>
    </row>
    <row r="4259" spans="1:5" x14ac:dyDescent="0.25">
      <c r="A4259" s="1">
        <v>21695</v>
      </c>
      <c r="B4259" t="s">
        <v>18808</v>
      </c>
      <c r="C4259" t="s">
        <v>1</v>
      </c>
      <c r="D4259" t="s">
        <v>840</v>
      </c>
      <c r="E4259" t="s">
        <v>3</v>
      </c>
    </row>
    <row r="4260" spans="1:5" x14ac:dyDescent="0.25">
      <c r="A4260" s="1">
        <v>1083</v>
      </c>
      <c r="B4260" t="s">
        <v>871</v>
      </c>
      <c r="C4260" t="s">
        <v>1</v>
      </c>
      <c r="D4260" t="s">
        <v>886</v>
      </c>
      <c r="E4260" t="s">
        <v>3</v>
      </c>
    </row>
    <row r="4261" spans="1:5" x14ac:dyDescent="0.25">
      <c r="A4261" s="1">
        <v>21616</v>
      </c>
      <c r="B4261" t="s">
        <v>18699</v>
      </c>
      <c r="C4261" t="s">
        <v>1</v>
      </c>
      <c r="D4261" t="s">
        <v>886</v>
      </c>
      <c r="E4261" t="s">
        <v>3</v>
      </c>
    </row>
    <row r="4262" spans="1:5" x14ac:dyDescent="0.25">
      <c r="A4262" s="1">
        <v>7801</v>
      </c>
      <c r="B4262" t="s">
        <v>6704</v>
      </c>
      <c r="C4262" t="s">
        <v>1</v>
      </c>
      <c r="D4262" t="s">
        <v>6718</v>
      </c>
      <c r="E4262" t="s">
        <v>3</v>
      </c>
    </row>
    <row r="4263" spans="1:5" x14ac:dyDescent="0.25">
      <c r="A4263" s="1">
        <v>14267</v>
      </c>
      <c r="B4263" t="s">
        <v>12477</v>
      </c>
      <c r="C4263" t="s">
        <v>1</v>
      </c>
      <c r="D4263" t="s">
        <v>12479</v>
      </c>
      <c r="E4263" t="s">
        <v>3</v>
      </c>
    </row>
    <row r="4264" spans="1:5" x14ac:dyDescent="0.25">
      <c r="A4264" s="1">
        <v>13983</v>
      </c>
      <c r="B4264" t="s">
        <v>12220</v>
      </c>
      <c r="C4264" t="s">
        <v>1</v>
      </c>
      <c r="D4264" t="s">
        <v>12225</v>
      </c>
      <c r="E4264" t="s">
        <v>3</v>
      </c>
    </row>
    <row r="4265" spans="1:5" x14ac:dyDescent="0.25">
      <c r="A4265" s="1">
        <v>14024</v>
      </c>
      <c r="B4265" t="s">
        <v>12220</v>
      </c>
      <c r="C4265" t="s">
        <v>1</v>
      </c>
      <c r="D4265" t="s">
        <v>12263</v>
      </c>
      <c r="E4265" t="s">
        <v>3</v>
      </c>
    </row>
    <row r="4266" spans="1:5" x14ac:dyDescent="0.25">
      <c r="A4266" s="1">
        <v>14772</v>
      </c>
      <c r="B4266" t="s">
        <v>12838</v>
      </c>
      <c r="C4266" t="s">
        <v>1</v>
      </c>
      <c r="D4266" t="s">
        <v>12878</v>
      </c>
      <c r="E4266" t="s">
        <v>3</v>
      </c>
    </row>
    <row r="4267" spans="1:5" x14ac:dyDescent="0.25">
      <c r="A4267" s="1">
        <v>14567</v>
      </c>
      <c r="B4267" t="s">
        <v>12730</v>
      </c>
      <c r="C4267" t="s">
        <v>1</v>
      </c>
      <c r="D4267" t="s">
        <v>12734</v>
      </c>
      <c r="E4267" t="s">
        <v>3</v>
      </c>
    </row>
    <row r="4268" spans="1:5" x14ac:dyDescent="0.25">
      <c r="A4268" s="1">
        <v>14677</v>
      </c>
      <c r="B4268" t="s">
        <v>12793</v>
      </c>
      <c r="C4268" t="s">
        <v>1</v>
      </c>
      <c r="D4268" t="s">
        <v>12824</v>
      </c>
      <c r="E4268" t="s">
        <v>3</v>
      </c>
    </row>
    <row r="4269" spans="1:5" x14ac:dyDescent="0.25">
      <c r="A4269" s="1">
        <v>4439</v>
      </c>
      <c r="B4269" t="s">
        <v>3833</v>
      </c>
      <c r="C4269" t="s">
        <v>1</v>
      </c>
      <c r="D4269" t="s">
        <v>3834</v>
      </c>
      <c r="E4269" t="s">
        <v>3</v>
      </c>
    </row>
    <row r="4270" spans="1:5" x14ac:dyDescent="0.25">
      <c r="A4270" s="1">
        <v>4466</v>
      </c>
      <c r="B4270" t="s">
        <v>3845</v>
      </c>
      <c r="C4270" t="s">
        <v>1</v>
      </c>
      <c r="D4270" t="s">
        <v>3846</v>
      </c>
      <c r="E4270" t="s">
        <v>3</v>
      </c>
    </row>
    <row r="4271" spans="1:5" x14ac:dyDescent="0.25">
      <c r="A4271" s="1">
        <v>48545</v>
      </c>
      <c r="B4271" t="s">
        <v>31938</v>
      </c>
      <c r="C4271" t="s">
        <v>1</v>
      </c>
      <c r="D4271" t="s">
        <v>31971</v>
      </c>
      <c r="E4271" t="s">
        <v>3</v>
      </c>
    </row>
    <row r="4272" spans="1:5" x14ac:dyDescent="0.25">
      <c r="A4272" s="1">
        <v>826</v>
      </c>
      <c r="B4272" t="s">
        <v>640</v>
      </c>
      <c r="C4272" t="s">
        <v>1</v>
      </c>
      <c r="D4272" t="s">
        <v>641</v>
      </c>
      <c r="E4272" t="s">
        <v>3</v>
      </c>
    </row>
    <row r="4273" spans="1:5" x14ac:dyDescent="0.25">
      <c r="A4273" s="1">
        <v>827</v>
      </c>
      <c r="B4273" t="s">
        <v>640</v>
      </c>
      <c r="C4273" t="s">
        <v>1</v>
      </c>
      <c r="D4273" t="s">
        <v>642</v>
      </c>
      <c r="E4273" t="s">
        <v>3</v>
      </c>
    </row>
    <row r="4274" spans="1:5" x14ac:dyDescent="0.25">
      <c r="A4274" s="1">
        <v>828</v>
      </c>
      <c r="B4274" t="s">
        <v>640</v>
      </c>
      <c r="C4274" t="s">
        <v>1</v>
      </c>
      <c r="D4274" t="s">
        <v>643</v>
      </c>
      <c r="E4274" t="s">
        <v>3</v>
      </c>
    </row>
    <row r="4275" spans="1:5" x14ac:dyDescent="0.25">
      <c r="A4275" s="1">
        <v>829</v>
      </c>
      <c r="B4275" t="s">
        <v>640</v>
      </c>
      <c r="C4275" t="s">
        <v>1</v>
      </c>
      <c r="D4275" t="s">
        <v>644</v>
      </c>
      <c r="E4275" t="s">
        <v>3</v>
      </c>
    </row>
    <row r="4276" spans="1:5" x14ac:dyDescent="0.25">
      <c r="A4276" s="1">
        <v>830</v>
      </c>
      <c r="B4276" t="s">
        <v>640</v>
      </c>
      <c r="C4276" t="s">
        <v>1</v>
      </c>
      <c r="D4276" t="s">
        <v>645</v>
      </c>
      <c r="E4276" t="s">
        <v>3</v>
      </c>
    </row>
    <row r="4277" spans="1:5" x14ac:dyDescent="0.25">
      <c r="A4277" s="1">
        <v>994</v>
      </c>
      <c r="B4277" t="s">
        <v>789</v>
      </c>
      <c r="C4277" t="s">
        <v>1</v>
      </c>
      <c r="D4277" t="s">
        <v>797</v>
      </c>
      <c r="E4277" t="s">
        <v>3</v>
      </c>
    </row>
    <row r="4278" spans="1:5" x14ac:dyDescent="0.25">
      <c r="A4278" s="1">
        <v>8734</v>
      </c>
      <c r="B4278" t="s">
        <v>7528</v>
      </c>
      <c r="C4278" t="s">
        <v>1</v>
      </c>
      <c r="D4278" t="s">
        <v>7541</v>
      </c>
      <c r="E4278" t="s">
        <v>3</v>
      </c>
    </row>
    <row r="4279" spans="1:5" x14ac:dyDescent="0.25">
      <c r="A4279" s="1">
        <v>2039</v>
      </c>
      <c r="B4279" t="s">
        <v>1817</v>
      </c>
      <c r="C4279" t="s">
        <v>1</v>
      </c>
      <c r="D4279" t="s">
        <v>1823</v>
      </c>
      <c r="E4279" t="s">
        <v>3</v>
      </c>
    </row>
    <row r="4280" spans="1:5" x14ac:dyDescent="0.25">
      <c r="A4280" s="1">
        <v>47770</v>
      </c>
      <c r="B4280" t="s">
        <v>31146</v>
      </c>
      <c r="C4280" t="s">
        <v>1</v>
      </c>
      <c r="D4280" t="s">
        <v>31214</v>
      </c>
      <c r="E4280" t="s">
        <v>3</v>
      </c>
    </row>
    <row r="4281" spans="1:5" x14ac:dyDescent="0.25">
      <c r="A4281" s="1">
        <v>49186</v>
      </c>
      <c r="B4281" t="s">
        <v>32490</v>
      </c>
      <c r="C4281" t="s">
        <v>1</v>
      </c>
      <c r="D4281" t="s">
        <v>32595</v>
      </c>
      <c r="E4281" t="s">
        <v>3</v>
      </c>
    </row>
    <row r="4282" spans="1:5" x14ac:dyDescent="0.25">
      <c r="A4282" s="1">
        <v>48050</v>
      </c>
      <c r="B4282" t="s">
        <v>31444</v>
      </c>
      <c r="C4282" t="s">
        <v>1</v>
      </c>
      <c r="D4282" t="s">
        <v>31469</v>
      </c>
      <c r="E4282" t="s">
        <v>3</v>
      </c>
    </row>
    <row r="4283" spans="1:5" x14ac:dyDescent="0.25">
      <c r="A4283" s="1">
        <v>49140</v>
      </c>
      <c r="B4283" t="s">
        <v>32490</v>
      </c>
      <c r="C4283" t="s">
        <v>1</v>
      </c>
      <c r="D4283" t="s">
        <v>32552</v>
      </c>
      <c r="E4283" t="s">
        <v>3</v>
      </c>
    </row>
    <row r="4284" spans="1:5" x14ac:dyDescent="0.25">
      <c r="A4284" s="1">
        <v>48239</v>
      </c>
      <c r="B4284" t="s">
        <v>31620</v>
      </c>
      <c r="C4284" t="s">
        <v>1</v>
      </c>
      <c r="D4284" t="s">
        <v>31658</v>
      </c>
      <c r="E4284" t="s">
        <v>3</v>
      </c>
    </row>
    <row r="4285" spans="1:5" x14ac:dyDescent="0.25">
      <c r="A4285" s="1">
        <v>48240</v>
      </c>
      <c r="B4285" t="s">
        <v>31620</v>
      </c>
      <c r="C4285" t="s">
        <v>1</v>
      </c>
      <c r="D4285" t="s">
        <v>31659</v>
      </c>
      <c r="E4285" t="s">
        <v>3</v>
      </c>
    </row>
    <row r="4286" spans="1:5" x14ac:dyDescent="0.25">
      <c r="A4286" s="1">
        <v>46970</v>
      </c>
      <c r="B4286" t="s">
        <v>30380</v>
      </c>
      <c r="C4286" t="s">
        <v>1</v>
      </c>
      <c r="D4286" t="s">
        <v>30432</v>
      </c>
      <c r="E4286" t="s">
        <v>3</v>
      </c>
    </row>
    <row r="4287" spans="1:5" x14ac:dyDescent="0.25">
      <c r="A4287" s="1">
        <v>16451</v>
      </c>
      <c r="B4287" t="s">
        <v>14402</v>
      </c>
      <c r="C4287" t="s">
        <v>1</v>
      </c>
      <c r="D4287" t="s">
        <v>14411</v>
      </c>
      <c r="E4287" t="s">
        <v>3</v>
      </c>
    </row>
    <row r="4288" spans="1:5" x14ac:dyDescent="0.25">
      <c r="A4288" s="1">
        <v>16291</v>
      </c>
      <c r="B4288" t="s">
        <v>14248</v>
      </c>
      <c r="C4288" t="s">
        <v>1</v>
      </c>
      <c r="D4288" t="s">
        <v>14251</v>
      </c>
      <c r="E4288" t="s">
        <v>3</v>
      </c>
    </row>
    <row r="4289" spans="1:5" x14ac:dyDescent="0.25">
      <c r="A4289" s="1">
        <v>23478</v>
      </c>
      <c r="B4289" t="s">
        <v>20428</v>
      </c>
      <c r="C4289" t="s">
        <v>1</v>
      </c>
      <c r="D4289" t="s">
        <v>20432</v>
      </c>
      <c r="E4289" t="s">
        <v>3</v>
      </c>
    </row>
    <row r="4290" spans="1:5" x14ac:dyDescent="0.25">
      <c r="A4290" s="1">
        <v>40925</v>
      </c>
      <c r="B4290" t="s">
        <v>28892</v>
      </c>
      <c r="C4290" t="s">
        <v>1</v>
      </c>
      <c r="D4290" t="s">
        <v>28900</v>
      </c>
      <c r="E4290" t="s">
        <v>3</v>
      </c>
    </row>
    <row r="4291" spans="1:5" x14ac:dyDescent="0.25">
      <c r="A4291" s="1">
        <v>40937</v>
      </c>
      <c r="B4291" t="s">
        <v>28892</v>
      </c>
      <c r="C4291" t="s">
        <v>1</v>
      </c>
      <c r="D4291" t="s">
        <v>28912</v>
      </c>
      <c r="E4291" t="s">
        <v>3</v>
      </c>
    </row>
    <row r="4292" spans="1:5" x14ac:dyDescent="0.25">
      <c r="A4292" s="1">
        <v>40940</v>
      </c>
      <c r="B4292" t="s">
        <v>28892</v>
      </c>
      <c r="C4292" t="s">
        <v>1</v>
      </c>
      <c r="D4292" t="s">
        <v>28915</v>
      </c>
      <c r="E4292" t="s">
        <v>3</v>
      </c>
    </row>
    <row r="4293" spans="1:5" x14ac:dyDescent="0.25">
      <c r="A4293" s="1">
        <v>25052</v>
      </c>
      <c r="B4293" t="s">
        <v>21906</v>
      </c>
      <c r="C4293" t="s">
        <v>1</v>
      </c>
      <c r="D4293" t="s">
        <v>21908</v>
      </c>
      <c r="E4293" t="s">
        <v>3</v>
      </c>
    </row>
    <row r="4294" spans="1:5" x14ac:dyDescent="0.25">
      <c r="A4294" s="1">
        <v>25053</v>
      </c>
      <c r="B4294" t="s">
        <v>21906</v>
      </c>
      <c r="C4294" t="s">
        <v>1</v>
      </c>
      <c r="D4294" t="s">
        <v>21909</v>
      </c>
      <c r="E4294" t="s">
        <v>3</v>
      </c>
    </row>
    <row r="4295" spans="1:5" x14ac:dyDescent="0.25">
      <c r="A4295" s="1">
        <v>34155</v>
      </c>
      <c r="B4295" t="s">
        <v>28419</v>
      </c>
      <c r="C4295" t="s">
        <v>1</v>
      </c>
      <c r="D4295" t="s">
        <v>28430</v>
      </c>
      <c r="E4295" t="s">
        <v>3</v>
      </c>
    </row>
    <row r="4296" spans="1:5" x14ac:dyDescent="0.25">
      <c r="A4296" s="1">
        <v>21181</v>
      </c>
      <c r="B4296" t="s">
        <v>18350</v>
      </c>
      <c r="C4296" t="s">
        <v>1</v>
      </c>
      <c r="D4296" t="s">
        <v>18359</v>
      </c>
      <c r="E4296" t="s">
        <v>3</v>
      </c>
    </row>
    <row r="4297" spans="1:5" x14ac:dyDescent="0.25">
      <c r="A4297" s="1">
        <v>2541</v>
      </c>
      <c r="B4297" t="s">
        <v>2265</v>
      </c>
      <c r="C4297" t="s">
        <v>1</v>
      </c>
      <c r="D4297" t="s">
        <v>2294</v>
      </c>
      <c r="E4297" t="s">
        <v>3</v>
      </c>
    </row>
    <row r="4298" spans="1:5" x14ac:dyDescent="0.25">
      <c r="A4298" s="1">
        <v>21032</v>
      </c>
      <c r="B4298" t="s">
        <v>18247</v>
      </c>
      <c r="C4298" t="s">
        <v>1</v>
      </c>
      <c r="D4298" t="s">
        <v>18252</v>
      </c>
      <c r="E4298" t="s">
        <v>3</v>
      </c>
    </row>
    <row r="4299" spans="1:5" x14ac:dyDescent="0.25">
      <c r="A4299" s="1">
        <v>13539</v>
      </c>
      <c r="B4299" t="s">
        <v>11816</v>
      </c>
      <c r="C4299" t="s">
        <v>1</v>
      </c>
      <c r="D4299" t="s">
        <v>11819</v>
      </c>
      <c r="E4299" t="s">
        <v>3</v>
      </c>
    </row>
    <row r="4300" spans="1:5" x14ac:dyDescent="0.25">
      <c r="A4300" s="1">
        <v>10690</v>
      </c>
      <c r="B4300" t="s">
        <v>9323</v>
      </c>
      <c r="C4300" t="s">
        <v>1</v>
      </c>
      <c r="D4300" t="s">
        <v>9324</v>
      </c>
      <c r="E4300" t="s">
        <v>3</v>
      </c>
    </row>
    <row r="4301" spans="1:5" x14ac:dyDescent="0.25">
      <c r="A4301" s="1">
        <v>4373</v>
      </c>
      <c r="B4301" t="s">
        <v>3749</v>
      </c>
      <c r="C4301" t="s">
        <v>1</v>
      </c>
      <c r="D4301" t="s">
        <v>3782</v>
      </c>
      <c r="E4301" t="s">
        <v>3</v>
      </c>
    </row>
    <row r="4302" spans="1:5" x14ac:dyDescent="0.25">
      <c r="A4302" s="1">
        <v>13800</v>
      </c>
      <c r="B4302" t="s">
        <v>12054</v>
      </c>
      <c r="C4302" t="s">
        <v>1</v>
      </c>
      <c r="D4302" t="s">
        <v>12064</v>
      </c>
      <c r="E4302" t="s">
        <v>3</v>
      </c>
    </row>
    <row r="4303" spans="1:5" x14ac:dyDescent="0.25">
      <c r="A4303" s="1">
        <v>8989</v>
      </c>
      <c r="B4303" t="s">
        <v>7776</v>
      </c>
      <c r="C4303" t="s">
        <v>1</v>
      </c>
      <c r="D4303" t="s">
        <v>7778</v>
      </c>
      <c r="E4303" t="s">
        <v>3</v>
      </c>
    </row>
    <row r="4304" spans="1:5" x14ac:dyDescent="0.25">
      <c r="A4304" s="1">
        <v>18795</v>
      </c>
      <c r="B4304" t="s">
        <v>16736</v>
      </c>
      <c r="C4304" t="s">
        <v>1</v>
      </c>
      <c r="D4304" t="s">
        <v>16757</v>
      </c>
      <c r="E4304" t="s">
        <v>3</v>
      </c>
    </row>
    <row r="4305" spans="1:5" x14ac:dyDescent="0.25">
      <c r="A4305" s="1">
        <v>19614</v>
      </c>
      <c r="B4305" t="s">
        <v>17383</v>
      </c>
      <c r="C4305" t="s">
        <v>1</v>
      </c>
      <c r="D4305" t="s">
        <v>16757</v>
      </c>
      <c r="E4305" t="s">
        <v>3</v>
      </c>
    </row>
    <row r="4306" spans="1:5" x14ac:dyDescent="0.25">
      <c r="A4306" s="1">
        <v>28708</v>
      </c>
      <c r="B4306" t="s">
        <v>25049</v>
      </c>
      <c r="C4306" t="s">
        <v>1</v>
      </c>
      <c r="D4306" t="s">
        <v>25069</v>
      </c>
      <c r="E4306" t="s">
        <v>3</v>
      </c>
    </row>
    <row r="4307" spans="1:5" x14ac:dyDescent="0.25">
      <c r="A4307" s="1">
        <v>12329</v>
      </c>
      <c r="B4307" t="s">
        <v>10783</v>
      </c>
      <c r="C4307" t="s">
        <v>1</v>
      </c>
      <c r="D4307" t="s">
        <v>10807</v>
      </c>
      <c r="E4307" t="s">
        <v>3</v>
      </c>
    </row>
    <row r="4308" spans="1:5" x14ac:dyDescent="0.25">
      <c r="A4308" s="1">
        <v>12359</v>
      </c>
      <c r="B4308" t="s">
        <v>10827</v>
      </c>
      <c r="C4308" t="s">
        <v>1</v>
      </c>
      <c r="D4308" t="s">
        <v>10807</v>
      </c>
      <c r="E4308" t="s">
        <v>3</v>
      </c>
    </row>
    <row r="4309" spans="1:5" x14ac:dyDescent="0.25">
      <c r="A4309" s="1">
        <v>11894</v>
      </c>
      <c r="B4309" t="s">
        <v>10397</v>
      </c>
      <c r="C4309" t="s">
        <v>1</v>
      </c>
      <c r="D4309" t="s">
        <v>10401</v>
      </c>
      <c r="E4309" t="s">
        <v>3</v>
      </c>
    </row>
    <row r="4310" spans="1:5" x14ac:dyDescent="0.25">
      <c r="A4310" s="1">
        <v>29046</v>
      </c>
      <c r="B4310" t="s">
        <v>25378</v>
      </c>
      <c r="C4310" t="s">
        <v>1</v>
      </c>
      <c r="D4310" t="s">
        <v>25386</v>
      </c>
      <c r="E4310" t="s">
        <v>3</v>
      </c>
    </row>
    <row r="4311" spans="1:5" x14ac:dyDescent="0.25">
      <c r="A4311" s="1">
        <v>28539</v>
      </c>
      <c r="B4311" t="s">
        <v>24915</v>
      </c>
      <c r="C4311" t="s">
        <v>1</v>
      </c>
      <c r="D4311" t="s">
        <v>24920</v>
      </c>
      <c r="E4311" t="s">
        <v>3</v>
      </c>
    </row>
    <row r="4312" spans="1:5" x14ac:dyDescent="0.25">
      <c r="A4312" s="1">
        <v>49883</v>
      </c>
      <c r="B4312" t="s">
        <v>33242</v>
      </c>
      <c r="C4312" t="s">
        <v>1</v>
      </c>
      <c r="D4312" t="s">
        <v>33268</v>
      </c>
      <c r="E4312" t="s">
        <v>3</v>
      </c>
    </row>
    <row r="4313" spans="1:5" x14ac:dyDescent="0.25">
      <c r="A4313" s="1">
        <v>50567</v>
      </c>
      <c r="B4313" t="s">
        <v>33735</v>
      </c>
      <c r="C4313" t="s">
        <v>1</v>
      </c>
      <c r="D4313" t="s">
        <v>33268</v>
      </c>
      <c r="E4313" t="s">
        <v>3</v>
      </c>
    </row>
    <row r="4314" spans="1:5" x14ac:dyDescent="0.25">
      <c r="A4314" s="1">
        <v>6448</v>
      </c>
      <c r="B4314" t="s">
        <v>5553</v>
      </c>
      <c r="C4314" t="s">
        <v>1</v>
      </c>
      <c r="D4314" t="s">
        <v>5576</v>
      </c>
      <c r="E4314" t="s">
        <v>3</v>
      </c>
    </row>
    <row r="4315" spans="1:5" x14ac:dyDescent="0.25">
      <c r="A4315" s="1">
        <v>23606</v>
      </c>
      <c r="B4315" t="s">
        <v>20528</v>
      </c>
      <c r="C4315" t="s">
        <v>1</v>
      </c>
      <c r="D4315" t="s">
        <v>20535</v>
      </c>
      <c r="E4315" t="s">
        <v>3</v>
      </c>
    </row>
    <row r="4316" spans="1:5" x14ac:dyDescent="0.25">
      <c r="A4316" s="1">
        <v>13542</v>
      </c>
      <c r="B4316" t="s">
        <v>11816</v>
      </c>
      <c r="C4316" t="s">
        <v>1</v>
      </c>
      <c r="D4316" t="s">
        <v>11822</v>
      </c>
      <c r="E4316" t="s">
        <v>3</v>
      </c>
    </row>
    <row r="4317" spans="1:5" x14ac:dyDescent="0.25">
      <c r="A4317" s="1">
        <v>8513</v>
      </c>
      <c r="B4317" t="s">
        <v>7334</v>
      </c>
      <c r="C4317" t="s">
        <v>1</v>
      </c>
      <c r="D4317" t="s">
        <v>7335</v>
      </c>
      <c r="E4317" t="s">
        <v>3</v>
      </c>
    </row>
    <row r="4318" spans="1:5" x14ac:dyDescent="0.25">
      <c r="A4318" s="1">
        <v>13541</v>
      </c>
      <c r="B4318" t="s">
        <v>11816</v>
      </c>
      <c r="C4318" t="s">
        <v>1</v>
      </c>
      <c r="D4318" t="s">
        <v>11821</v>
      </c>
      <c r="E4318" t="s">
        <v>3</v>
      </c>
    </row>
    <row r="4319" spans="1:5" x14ac:dyDescent="0.25">
      <c r="A4319" s="1">
        <v>1775</v>
      </c>
      <c r="B4319" t="s">
        <v>1559</v>
      </c>
      <c r="C4319" t="s">
        <v>1</v>
      </c>
      <c r="D4319" t="s">
        <v>1561</v>
      </c>
      <c r="E4319" t="s">
        <v>3</v>
      </c>
    </row>
    <row r="4320" spans="1:5" x14ac:dyDescent="0.25">
      <c r="A4320" s="1">
        <v>1778</v>
      </c>
      <c r="B4320" t="s">
        <v>1559</v>
      </c>
      <c r="C4320" t="s">
        <v>1</v>
      </c>
      <c r="D4320" t="s">
        <v>1564</v>
      </c>
      <c r="E4320" t="s">
        <v>3</v>
      </c>
    </row>
    <row r="4321" spans="1:5" x14ac:dyDescent="0.25">
      <c r="A4321" s="1">
        <v>47092</v>
      </c>
      <c r="B4321" t="s">
        <v>30525</v>
      </c>
      <c r="C4321" t="s">
        <v>1</v>
      </c>
      <c r="D4321" t="s">
        <v>30540</v>
      </c>
      <c r="E4321" t="s">
        <v>3</v>
      </c>
    </row>
    <row r="4322" spans="1:5" x14ac:dyDescent="0.25">
      <c r="A4322" s="1">
        <v>13652</v>
      </c>
      <c r="B4322" t="s">
        <v>11915</v>
      </c>
      <c r="C4322" t="s">
        <v>1</v>
      </c>
      <c r="D4322" t="s">
        <v>11917</v>
      </c>
      <c r="E4322" t="s">
        <v>3</v>
      </c>
    </row>
    <row r="4323" spans="1:5" x14ac:dyDescent="0.25">
      <c r="A4323" s="1">
        <v>31566</v>
      </c>
      <c r="B4323" t="s">
        <v>27565</v>
      </c>
      <c r="C4323" t="s">
        <v>1</v>
      </c>
      <c r="D4323" t="s">
        <v>27688</v>
      </c>
      <c r="E4323" t="s">
        <v>3</v>
      </c>
    </row>
    <row r="4324" spans="1:5" x14ac:dyDescent="0.25">
      <c r="A4324" s="1">
        <v>46933</v>
      </c>
      <c r="B4324" t="s">
        <v>30380</v>
      </c>
      <c r="C4324" t="s">
        <v>1</v>
      </c>
      <c r="D4324" t="s">
        <v>30396</v>
      </c>
      <c r="E4324" t="s">
        <v>3</v>
      </c>
    </row>
    <row r="4325" spans="1:5" x14ac:dyDescent="0.25">
      <c r="A4325" s="1">
        <v>10720</v>
      </c>
      <c r="B4325" t="s">
        <v>9347</v>
      </c>
      <c r="C4325" t="s">
        <v>1</v>
      </c>
      <c r="D4325" t="s">
        <v>9355</v>
      </c>
      <c r="E4325" t="s">
        <v>3</v>
      </c>
    </row>
    <row r="4326" spans="1:5" x14ac:dyDescent="0.25">
      <c r="A4326" s="1">
        <v>30311</v>
      </c>
      <c r="B4326" t="s">
        <v>26590</v>
      </c>
      <c r="C4326" t="s">
        <v>1</v>
      </c>
      <c r="D4326" t="s">
        <v>26593</v>
      </c>
      <c r="E4326" t="s">
        <v>3</v>
      </c>
    </row>
    <row r="4327" spans="1:5" x14ac:dyDescent="0.25">
      <c r="A4327" s="1">
        <v>3329</v>
      </c>
      <c r="B4327" t="s">
        <v>2961</v>
      </c>
      <c r="C4327" t="s">
        <v>1</v>
      </c>
      <c r="D4327" t="s">
        <v>2991</v>
      </c>
      <c r="E4327" t="s">
        <v>3</v>
      </c>
    </row>
    <row r="4328" spans="1:5" x14ac:dyDescent="0.25">
      <c r="A4328" s="1">
        <v>3494</v>
      </c>
      <c r="B4328" t="s">
        <v>3094</v>
      </c>
      <c r="C4328" t="s">
        <v>1</v>
      </c>
      <c r="D4328" t="s">
        <v>2991</v>
      </c>
      <c r="E4328" t="s">
        <v>3</v>
      </c>
    </row>
    <row r="4329" spans="1:5" x14ac:dyDescent="0.25">
      <c r="A4329" s="1">
        <v>19486</v>
      </c>
      <c r="B4329" t="s">
        <v>17293</v>
      </c>
      <c r="C4329" t="s">
        <v>1</v>
      </c>
      <c r="D4329" t="s">
        <v>17373</v>
      </c>
      <c r="E4329" t="s">
        <v>3</v>
      </c>
    </row>
    <row r="4330" spans="1:5" x14ac:dyDescent="0.25">
      <c r="A4330" s="1">
        <v>19489</v>
      </c>
      <c r="B4330" t="s">
        <v>17293</v>
      </c>
      <c r="C4330" t="s">
        <v>1</v>
      </c>
      <c r="D4330" t="s">
        <v>17376</v>
      </c>
      <c r="E4330" t="s">
        <v>3</v>
      </c>
    </row>
    <row r="4331" spans="1:5" x14ac:dyDescent="0.25">
      <c r="A4331" s="1">
        <v>11984</v>
      </c>
      <c r="B4331" t="s">
        <v>10490</v>
      </c>
      <c r="C4331" t="s">
        <v>1</v>
      </c>
      <c r="D4331" t="s">
        <v>10491</v>
      </c>
      <c r="E4331" t="s">
        <v>3</v>
      </c>
    </row>
    <row r="4332" spans="1:5" x14ac:dyDescent="0.25">
      <c r="A4332" s="1">
        <v>12141</v>
      </c>
      <c r="B4332" t="s">
        <v>10644</v>
      </c>
      <c r="C4332" t="s">
        <v>1</v>
      </c>
      <c r="D4332" t="s">
        <v>10491</v>
      </c>
      <c r="E4332" t="s">
        <v>3</v>
      </c>
    </row>
    <row r="4333" spans="1:5" x14ac:dyDescent="0.25">
      <c r="A4333" s="1">
        <v>12266</v>
      </c>
      <c r="B4333" t="s">
        <v>10762</v>
      </c>
      <c r="C4333" t="s">
        <v>1</v>
      </c>
      <c r="D4333" t="s">
        <v>10491</v>
      </c>
      <c r="E4333" t="s">
        <v>3</v>
      </c>
    </row>
    <row r="4334" spans="1:5" x14ac:dyDescent="0.25">
      <c r="A4334" s="1">
        <v>16492</v>
      </c>
      <c r="B4334" t="s">
        <v>14443</v>
      </c>
      <c r="C4334" t="s">
        <v>1</v>
      </c>
      <c r="D4334" t="s">
        <v>14452</v>
      </c>
      <c r="E4334" t="s">
        <v>3</v>
      </c>
    </row>
    <row r="4335" spans="1:5" x14ac:dyDescent="0.25">
      <c r="A4335" s="1">
        <v>9182</v>
      </c>
      <c r="B4335" t="s">
        <v>7903</v>
      </c>
      <c r="C4335" t="s">
        <v>1</v>
      </c>
      <c r="D4335" t="s">
        <v>7965</v>
      </c>
      <c r="E4335" t="s">
        <v>3</v>
      </c>
    </row>
    <row r="4336" spans="1:5" x14ac:dyDescent="0.25">
      <c r="A4336" s="1">
        <v>14340</v>
      </c>
      <c r="B4336" t="s">
        <v>12533</v>
      </c>
      <c r="C4336" t="s">
        <v>1</v>
      </c>
      <c r="D4336" t="s">
        <v>12537</v>
      </c>
      <c r="E4336" t="s">
        <v>3</v>
      </c>
    </row>
    <row r="4337" spans="1:5" x14ac:dyDescent="0.25">
      <c r="A4337" s="1">
        <v>3975</v>
      </c>
      <c r="B4337" t="s">
        <v>3409</v>
      </c>
      <c r="C4337" t="s">
        <v>1</v>
      </c>
      <c r="D4337" t="s">
        <v>3422</v>
      </c>
      <c r="E4337" t="s">
        <v>3</v>
      </c>
    </row>
    <row r="4338" spans="1:5" x14ac:dyDescent="0.25">
      <c r="A4338" s="1">
        <v>3974</v>
      </c>
      <c r="B4338" t="s">
        <v>3409</v>
      </c>
      <c r="C4338" t="s">
        <v>1</v>
      </c>
      <c r="D4338" t="s">
        <v>3421</v>
      </c>
      <c r="E4338" t="s">
        <v>3</v>
      </c>
    </row>
    <row r="4339" spans="1:5" x14ac:dyDescent="0.25">
      <c r="A4339" s="1">
        <v>50122</v>
      </c>
      <c r="B4339" t="s">
        <v>33299</v>
      </c>
      <c r="C4339" t="s">
        <v>1</v>
      </c>
      <c r="D4339" t="s">
        <v>33478</v>
      </c>
      <c r="E4339" t="s">
        <v>3</v>
      </c>
    </row>
    <row r="4340" spans="1:5" x14ac:dyDescent="0.25">
      <c r="A4340" s="1">
        <v>50817</v>
      </c>
      <c r="B4340" t="s">
        <v>33738</v>
      </c>
      <c r="C4340" t="s">
        <v>1</v>
      </c>
      <c r="D4340" t="s">
        <v>33478</v>
      </c>
      <c r="E4340" t="s">
        <v>3</v>
      </c>
    </row>
    <row r="4341" spans="1:5" x14ac:dyDescent="0.25">
      <c r="A4341" s="1">
        <v>50153</v>
      </c>
      <c r="B4341" t="s">
        <v>33299</v>
      </c>
      <c r="C4341" t="s">
        <v>1</v>
      </c>
      <c r="D4341" t="s">
        <v>33508</v>
      </c>
      <c r="E4341" t="s">
        <v>3</v>
      </c>
    </row>
    <row r="4342" spans="1:5" x14ac:dyDescent="0.25">
      <c r="A4342" s="1">
        <v>50848</v>
      </c>
      <c r="B4342" t="s">
        <v>33738</v>
      </c>
      <c r="C4342" t="s">
        <v>1</v>
      </c>
      <c r="D4342" t="s">
        <v>33508</v>
      </c>
      <c r="E4342" t="s">
        <v>3</v>
      </c>
    </row>
    <row r="4343" spans="1:5" x14ac:dyDescent="0.25">
      <c r="A4343" s="1">
        <v>50211</v>
      </c>
      <c r="B4343" t="s">
        <v>33299</v>
      </c>
      <c r="C4343" t="s">
        <v>1</v>
      </c>
      <c r="D4343" t="s">
        <v>33561</v>
      </c>
      <c r="E4343" t="s">
        <v>3</v>
      </c>
    </row>
    <row r="4344" spans="1:5" x14ac:dyDescent="0.25">
      <c r="A4344" s="1">
        <v>50907</v>
      </c>
      <c r="B4344" t="s">
        <v>33738</v>
      </c>
      <c r="C4344" t="s">
        <v>1</v>
      </c>
      <c r="D4344" t="s">
        <v>33561</v>
      </c>
      <c r="E4344" t="s">
        <v>3</v>
      </c>
    </row>
    <row r="4345" spans="1:5" x14ac:dyDescent="0.25">
      <c r="A4345" s="1">
        <v>50210</v>
      </c>
      <c r="B4345" t="s">
        <v>33299</v>
      </c>
      <c r="C4345" t="s">
        <v>1</v>
      </c>
      <c r="D4345" t="s">
        <v>33560</v>
      </c>
      <c r="E4345" t="s">
        <v>3</v>
      </c>
    </row>
    <row r="4346" spans="1:5" x14ac:dyDescent="0.25">
      <c r="A4346" s="1">
        <v>50906</v>
      </c>
      <c r="B4346" t="s">
        <v>33738</v>
      </c>
      <c r="C4346" t="s">
        <v>1</v>
      </c>
      <c r="D4346" t="s">
        <v>33560</v>
      </c>
      <c r="E4346" t="s">
        <v>3</v>
      </c>
    </row>
    <row r="4347" spans="1:5" x14ac:dyDescent="0.25">
      <c r="A4347" s="1">
        <v>20881</v>
      </c>
      <c r="B4347" t="s">
        <v>18173</v>
      </c>
      <c r="C4347" t="s">
        <v>1</v>
      </c>
      <c r="D4347" t="s">
        <v>18177</v>
      </c>
      <c r="E4347" t="s">
        <v>3</v>
      </c>
    </row>
    <row r="4348" spans="1:5" x14ac:dyDescent="0.25">
      <c r="A4348" s="1">
        <v>49891</v>
      </c>
      <c r="B4348" t="s">
        <v>33242</v>
      </c>
      <c r="C4348" t="s">
        <v>1</v>
      </c>
      <c r="D4348" t="s">
        <v>33276</v>
      </c>
      <c r="E4348" t="s">
        <v>3</v>
      </c>
    </row>
    <row r="4349" spans="1:5" x14ac:dyDescent="0.25">
      <c r="A4349" s="1">
        <v>50575</v>
      </c>
      <c r="B4349" t="s">
        <v>33735</v>
      </c>
      <c r="C4349" t="s">
        <v>1</v>
      </c>
      <c r="D4349" t="s">
        <v>33276</v>
      </c>
      <c r="E4349" t="s">
        <v>3</v>
      </c>
    </row>
    <row r="4350" spans="1:5" x14ac:dyDescent="0.25">
      <c r="A4350" s="1">
        <v>49894</v>
      </c>
      <c r="B4350" t="s">
        <v>33242</v>
      </c>
      <c r="C4350" t="s">
        <v>1</v>
      </c>
      <c r="D4350" t="s">
        <v>33279</v>
      </c>
      <c r="E4350" t="s">
        <v>3</v>
      </c>
    </row>
    <row r="4351" spans="1:5" x14ac:dyDescent="0.25">
      <c r="A4351" s="1">
        <v>50578</v>
      </c>
      <c r="B4351" t="s">
        <v>33735</v>
      </c>
      <c r="C4351" t="s">
        <v>1</v>
      </c>
      <c r="D4351" t="s">
        <v>33279</v>
      </c>
      <c r="E4351" t="s">
        <v>3</v>
      </c>
    </row>
    <row r="4352" spans="1:5" x14ac:dyDescent="0.25">
      <c r="A4352" s="1">
        <v>50178</v>
      </c>
      <c r="B4352" t="s">
        <v>33299</v>
      </c>
      <c r="C4352" t="s">
        <v>1</v>
      </c>
      <c r="D4352" t="s">
        <v>33530</v>
      </c>
      <c r="E4352" t="s">
        <v>3</v>
      </c>
    </row>
    <row r="4353" spans="1:5" x14ac:dyDescent="0.25">
      <c r="A4353" s="1">
        <v>50874</v>
      </c>
      <c r="B4353" t="s">
        <v>33738</v>
      </c>
      <c r="C4353" t="s">
        <v>1</v>
      </c>
      <c r="D4353" t="s">
        <v>33530</v>
      </c>
      <c r="E4353" t="s">
        <v>3</v>
      </c>
    </row>
    <row r="4354" spans="1:5" x14ac:dyDescent="0.25">
      <c r="A4354" s="1">
        <v>50145</v>
      </c>
      <c r="B4354" t="s">
        <v>33299</v>
      </c>
      <c r="C4354" t="s">
        <v>1</v>
      </c>
      <c r="D4354" t="s">
        <v>33500</v>
      </c>
      <c r="E4354" t="s">
        <v>3</v>
      </c>
    </row>
    <row r="4355" spans="1:5" x14ac:dyDescent="0.25">
      <c r="A4355" s="1">
        <v>50840</v>
      </c>
      <c r="B4355" t="s">
        <v>33738</v>
      </c>
      <c r="C4355" t="s">
        <v>1</v>
      </c>
      <c r="D4355" t="s">
        <v>33500</v>
      </c>
      <c r="E4355" t="s">
        <v>3</v>
      </c>
    </row>
    <row r="4356" spans="1:5" x14ac:dyDescent="0.25">
      <c r="A4356" s="1">
        <v>50099</v>
      </c>
      <c r="B4356" t="s">
        <v>33299</v>
      </c>
      <c r="C4356" t="s">
        <v>1</v>
      </c>
      <c r="D4356" t="s">
        <v>33457</v>
      </c>
      <c r="E4356" t="s">
        <v>3</v>
      </c>
    </row>
    <row r="4357" spans="1:5" x14ac:dyDescent="0.25">
      <c r="A4357" s="1">
        <v>50794</v>
      </c>
      <c r="B4357" t="s">
        <v>33738</v>
      </c>
      <c r="C4357" t="s">
        <v>1</v>
      </c>
      <c r="D4357" t="s">
        <v>33457</v>
      </c>
      <c r="E4357" t="s">
        <v>3</v>
      </c>
    </row>
    <row r="4358" spans="1:5" x14ac:dyDescent="0.25">
      <c r="A4358" s="1">
        <v>7481</v>
      </c>
      <c r="B4358" t="s">
        <v>6413</v>
      </c>
      <c r="C4358" t="s">
        <v>1</v>
      </c>
      <c r="D4358" t="s">
        <v>6437</v>
      </c>
      <c r="E4358" t="s">
        <v>3</v>
      </c>
    </row>
    <row r="4359" spans="1:5" x14ac:dyDescent="0.25">
      <c r="A4359" s="1">
        <v>50155</v>
      </c>
      <c r="B4359" t="s">
        <v>33299</v>
      </c>
      <c r="C4359" t="s">
        <v>1</v>
      </c>
      <c r="D4359" t="s">
        <v>33510</v>
      </c>
      <c r="E4359" t="s">
        <v>3</v>
      </c>
    </row>
    <row r="4360" spans="1:5" x14ac:dyDescent="0.25">
      <c r="A4360" s="1">
        <v>50850</v>
      </c>
      <c r="B4360" t="s">
        <v>33738</v>
      </c>
      <c r="C4360" t="s">
        <v>1</v>
      </c>
      <c r="D4360" t="s">
        <v>33510</v>
      </c>
      <c r="E4360" t="s">
        <v>3</v>
      </c>
    </row>
    <row r="4361" spans="1:5" x14ac:dyDescent="0.25">
      <c r="A4361" s="1">
        <v>31528</v>
      </c>
      <c r="B4361" t="s">
        <v>27565</v>
      </c>
      <c r="C4361" t="s">
        <v>1</v>
      </c>
      <c r="D4361" t="s">
        <v>27653</v>
      </c>
      <c r="E4361" t="s">
        <v>3</v>
      </c>
    </row>
    <row r="4362" spans="1:5" x14ac:dyDescent="0.25">
      <c r="A4362" s="1">
        <v>19468</v>
      </c>
      <c r="B4362" t="s">
        <v>17293</v>
      </c>
      <c r="C4362" t="s">
        <v>1</v>
      </c>
      <c r="D4362" t="s">
        <v>17356</v>
      </c>
      <c r="E4362" t="s">
        <v>3</v>
      </c>
    </row>
    <row r="4363" spans="1:5" x14ac:dyDescent="0.25">
      <c r="A4363" s="1">
        <v>435</v>
      </c>
      <c r="B4363" t="s">
        <v>306</v>
      </c>
      <c r="C4363" t="s">
        <v>1</v>
      </c>
      <c r="D4363" t="s">
        <v>325</v>
      </c>
      <c r="E4363" t="s">
        <v>3</v>
      </c>
    </row>
    <row r="4364" spans="1:5" x14ac:dyDescent="0.25">
      <c r="A4364" s="1">
        <v>20390</v>
      </c>
      <c r="B4364" t="s">
        <v>17677</v>
      </c>
      <c r="C4364" t="s">
        <v>1</v>
      </c>
      <c r="D4364" t="s">
        <v>17692</v>
      </c>
      <c r="E4364" t="s">
        <v>3</v>
      </c>
    </row>
    <row r="4365" spans="1:5" x14ac:dyDescent="0.25">
      <c r="A4365" s="1">
        <v>11955</v>
      </c>
      <c r="B4365" t="s">
        <v>10427</v>
      </c>
      <c r="C4365" t="s">
        <v>1</v>
      </c>
      <c r="D4365" t="s">
        <v>10466</v>
      </c>
      <c r="E4365" t="s">
        <v>3</v>
      </c>
    </row>
    <row r="4366" spans="1:5" x14ac:dyDescent="0.25">
      <c r="A4366" s="1">
        <v>12207</v>
      </c>
      <c r="B4366" t="s">
        <v>10699</v>
      </c>
      <c r="C4366" t="s">
        <v>1</v>
      </c>
      <c r="D4366" t="s">
        <v>10466</v>
      </c>
      <c r="E4366" t="s">
        <v>3</v>
      </c>
    </row>
    <row r="4367" spans="1:5" x14ac:dyDescent="0.25">
      <c r="A4367" s="1">
        <v>12209</v>
      </c>
      <c r="B4367" t="s">
        <v>10699</v>
      </c>
      <c r="C4367" t="s">
        <v>1</v>
      </c>
      <c r="D4367" t="s">
        <v>10466</v>
      </c>
      <c r="E4367" t="s">
        <v>3</v>
      </c>
    </row>
    <row r="4368" spans="1:5" x14ac:dyDescent="0.25">
      <c r="A4368" s="1">
        <v>1021</v>
      </c>
      <c r="B4368" t="s">
        <v>822</v>
      </c>
      <c r="C4368" t="s">
        <v>1</v>
      </c>
      <c r="D4368" t="s">
        <v>823</v>
      </c>
      <c r="E4368" t="s">
        <v>3</v>
      </c>
    </row>
    <row r="4369" spans="1:5" x14ac:dyDescent="0.25">
      <c r="A4369" s="1">
        <v>31578</v>
      </c>
      <c r="B4369" t="s">
        <v>27565</v>
      </c>
      <c r="C4369" t="s">
        <v>1</v>
      </c>
      <c r="D4369" t="s">
        <v>27699</v>
      </c>
      <c r="E4369" t="s">
        <v>3</v>
      </c>
    </row>
    <row r="4370" spans="1:5" x14ac:dyDescent="0.25">
      <c r="A4370" s="1">
        <v>13312</v>
      </c>
      <c r="B4370" t="s">
        <v>11600</v>
      </c>
      <c r="C4370" t="s">
        <v>1</v>
      </c>
      <c r="D4370" t="s">
        <v>11624</v>
      </c>
      <c r="E4370" t="s">
        <v>3</v>
      </c>
    </row>
    <row r="4371" spans="1:5" x14ac:dyDescent="0.25">
      <c r="A4371" s="1">
        <v>49401</v>
      </c>
      <c r="B4371" t="s">
        <v>32774</v>
      </c>
      <c r="C4371" t="s">
        <v>1</v>
      </c>
      <c r="D4371" t="s">
        <v>32800</v>
      </c>
      <c r="E4371" t="s">
        <v>3</v>
      </c>
    </row>
    <row r="4372" spans="1:5" x14ac:dyDescent="0.25">
      <c r="A4372" s="1">
        <v>31203</v>
      </c>
      <c r="B4372" t="s">
        <v>27231</v>
      </c>
      <c r="C4372" t="s">
        <v>1</v>
      </c>
      <c r="D4372" t="s">
        <v>27334</v>
      </c>
      <c r="E4372" t="s">
        <v>3</v>
      </c>
    </row>
    <row r="4373" spans="1:5" x14ac:dyDescent="0.25">
      <c r="A4373" s="1">
        <v>50187</v>
      </c>
      <c r="B4373" t="s">
        <v>33299</v>
      </c>
      <c r="C4373" t="s">
        <v>1</v>
      </c>
      <c r="D4373" t="s">
        <v>33538</v>
      </c>
      <c r="E4373" t="s">
        <v>3</v>
      </c>
    </row>
    <row r="4374" spans="1:5" x14ac:dyDescent="0.25">
      <c r="A4374" s="1">
        <v>50883</v>
      </c>
      <c r="B4374" t="s">
        <v>33738</v>
      </c>
      <c r="C4374" t="s">
        <v>1</v>
      </c>
      <c r="D4374" t="s">
        <v>33538</v>
      </c>
      <c r="E4374" t="s">
        <v>3</v>
      </c>
    </row>
    <row r="4375" spans="1:5" x14ac:dyDescent="0.25">
      <c r="A4375" s="1">
        <v>12814</v>
      </c>
      <c r="B4375" t="s">
        <v>11164</v>
      </c>
      <c r="C4375" t="s">
        <v>1</v>
      </c>
      <c r="D4375" t="s">
        <v>11207</v>
      </c>
      <c r="E4375" t="s">
        <v>3</v>
      </c>
    </row>
    <row r="4376" spans="1:5" x14ac:dyDescent="0.25">
      <c r="A4376" s="1">
        <v>34403</v>
      </c>
      <c r="B4376" t="s">
        <v>28593</v>
      </c>
      <c r="C4376" t="s">
        <v>1</v>
      </c>
      <c r="D4376" t="s">
        <v>28598</v>
      </c>
      <c r="E4376" t="s">
        <v>3</v>
      </c>
    </row>
    <row r="4377" spans="1:5" x14ac:dyDescent="0.25">
      <c r="A4377" s="1">
        <v>41912</v>
      </c>
      <c r="B4377" t="s">
        <v>29638</v>
      </c>
      <c r="C4377" t="s">
        <v>1</v>
      </c>
      <c r="D4377" t="s">
        <v>29672</v>
      </c>
      <c r="E4377" t="s">
        <v>3</v>
      </c>
    </row>
    <row r="4378" spans="1:5" x14ac:dyDescent="0.25">
      <c r="A4378" s="1">
        <v>8128</v>
      </c>
      <c r="B4378" t="s">
        <v>6935</v>
      </c>
      <c r="C4378" t="s">
        <v>1</v>
      </c>
      <c r="D4378" t="s">
        <v>7010</v>
      </c>
      <c r="E4378" t="s">
        <v>3</v>
      </c>
    </row>
    <row r="4379" spans="1:5" x14ac:dyDescent="0.25">
      <c r="A4379" s="1">
        <v>2706</v>
      </c>
      <c r="B4379" t="s">
        <v>2435</v>
      </c>
      <c r="C4379" t="s">
        <v>1</v>
      </c>
      <c r="D4379" t="s">
        <v>2461</v>
      </c>
      <c r="E4379" t="s">
        <v>3</v>
      </c>
    </row>
    <row r="4380" spans="1:5" x14ac:dyDescent="0.25">
      <c r="A4380" s="1">
        <v>47144</v>
      </c>
      <c r="B4380" t="s">
        <v>30525</v>
      </c>
      <c r="C4380" t="s">
        <v>1</v>
      </c>
      <c r="D4380" t="s">
        <v>30591</v>
      </c>
      <c r="E4380" t="s">
        <v>3</v>
      </c>
    </row>
    <row r="4381" spans="1:5" x14ac:dyDescent="0.25">
      <c r="A4381" s="1">
        <v>21191</v>
      </c>
      <c r="B4381" t="s">
        <v>18363</v>
      </c>
      <c r="C4381" t="s">
        <v>1</v>
      </c>
      <c r="D4381" t="s">
        <v>18368</v>
      </c>
      <c r="E4381" t="s">
        <v>3</v>
      </c>
    </row>
    <row r="4382" spans="1:5" x14ac:dyDescent="0.25">
      <c r="A4382" s="1">
        <v>20780</v>
      </c>
      <c r="B4382" t="s">
        <v>18053</v>
      </c>
      <c r="C4382" t="s">
        <v>1</v>
      </c>
      <c r="D4382" t="s">
        <v>18082</v>
      </c>
      <c r="E4382" t="s">
        <v>3</v>
      </c>
    </row>
    <row r="4383" spans="1:5" x14ac:dyDescent="0.25">
      <c r="A4383" s="1">
        <v>49892</v>
      </c>
      <c r="B4383" t="s">
        <v>33242</v>
      </c>
      <c r="C4383" t="s">
        <v>1</v>
      </c>
      <c r="D4383" t="s">
        <v>33277</v>
      </c>
      <c r="E4383" t="s">
        <v>3</v>
      </c>
    </row>
    <row r="4384" spans="1:5" x14ac:dyDescent="0.25">
      <c r="A4384" s="1">
        <v>50576</v>
      </c>
      <c r="B4384" t="s">
        <v>33735</v>
      </c>
      <c r="C4384" t="s">
        <v>1</v>
      </c>
      <c r="D4384" t="s">
        <v>33277</v>
      </c>
      <c r="E4384" t="s">
        <v>3</v>
      </c>
    </row>
    <row r="4385" spans="1:5" x14ac:dyDescent="0.25">
      <c r="A4385" s="1">
        <v>50213</v>
      </c>
      <c r="B4385" t="s">
        <v>33299</v>
      </c>
      <c r="C4385" t="s">
        <v>1</v>
      </c>
      <c r="D4385" t="s">
        <v>33562</v>
      </c>
      <c r="E4385" t="s">
        <v>3</v>
      </c>
    </row>
    <row r="4386" spans="1:5" x14ac:dyDescent="0.25">
      <c r="A4386" s="1">
        <v>50909</v>
      </c>
      <c r="B4386" t="s">
        <v>33738</v>
      </c>
      <c r="C4386" t="s">
        <v>1</v>
      </c>
      <c r="D4386" t="s">
        <v>33562</v>
      </c>
      <c r="E4386" t="s">
        <v>3</v>
      </c>
    </row>
    <row r="4387" spans="1:5" x14ac:dyDescent="0.25">
      <c r="A4387" s="1">
        <v>13555</v>
      </c>
      <c r="B4387" t="s">
        <v>11830</v>
      </c>
      <c r="C4387" t="s">
        <v>1</v>
      </c>
      <c r="D4387" t="s">
        <v>11837</v>
      </c>
      <c r="E4387" t="s">
        <v>3</v>
      </c>
    </row>
    <row r="4388" spans="1:5" x14ac:dyDescent="0.25">
      <c r="A4388" s="1">
        <v>41918</v>
      </c>
      <c r="B4388" t="s">
        <v>29638</v>
      </c>
      <c r="C4388" t="s">
        <v>1</v>
      </c>
      <c r="D4388" t="s">
        <v>29678</v>
      </c>
      <c r="E4388" t="s">
        <v>3</v>
      </c>
    </row>
    <row r="4389" spans="1:5" x14ac:dyDescent="0.25">
      <c r="A4389" s="1">
        <v>481</v>
      </c>
      <c r="B4389" t="s">
        <v>356</v>
      </c>
      <c r="C4389" t="s">
        <v>1</v>
      </c>
      <c r="D4389" t="s">
        <v>368</v>
      </c>
      <c r="E4389" t="s">
        <v>3</v>
      </c>
    </row>
    <row r="4390" spans="1:5" x14ac:dyDescent="0.25">
      <c r="A4390" s="1">
        <v>4053</v>
      </c>
      <c r="B4390" t="s">
        <v>3474</v>
      </c>
      <c r="C4390" t="s">
        <v>1</v>
      </c>
      <c r="D4390" t="s">
        <v>3476</v>
      </c>
      <c r="E4390" t="s">
        <v>3</v>
      </c>
    </row>
    <row r="4391" spans="1:5" x14ac:dyDescent="0.25">
      <c r="A4391" s="1">
        <v>4058</v>
      </c>
      <c r="B4391" t="s">
        <v>3474</v>
      </c>
      <c r="C4391" t="s">
        <v>1</v>
      </c>
      <c r="D4391" t="s">
        <v>3476</v>
      </c>
      <c r="E4391" t="s">
        <v>3</v>
      </c>
    </row>
    <row r="4392" spans="1:5" x14ac:dyDescent="0.25">
      <c r="A4392" s="1">
        <v>4062</v>
      </c>
      <c r="B4392" t="s">
        <v>3474</v>
      </c>
      <c r="C4392" t="s">
        <v>1</v>
      </c>
      <c r="D4392" t="s">
        <v>3476</v>
      </c>
      <c r="E4392" t="s">
        <v>3</v>
      </c>
    </row>
    <row r="4393" spans="1:5" x14ac:dyDescent="0.25">
      <c r="A4393" s="1">
        <v>4068</v>
      </c>
      <c r="B4393" t="s">
        <v>3474</v>
      </c>
      <c r="C4393" t="s">
        <v>1</v>
      </c>
      <c r="D4393" t="s">
        <v>3476</v>
      </c>
      <c r="E4393" t="s">
        <v>3</v>
      </c>
    </row>
    <row r="4394" spans="1:5" x14ac:dyDescent="0.25">
      <c r="A4394" s="1">
        <v>4071</v>
      </c>
      <c r="B4394" t="s">
        <v>3474</v>
      </c>
      <c r="C4394" t="s">
        <v>1</v>
      </c>
      <c r="D4394" t="s">
        <v>3476</v>
      </c>
      <c r="E4394" t="s">
        <v>3</v>
      </c>
    </row>
    <row r="4395" spans="1:5" x14ac:dyDescent="0.25">
      <c r="A4395" s="1">
        <v>4073</v>
      </c>
      <c r="B4395" t="s">
        <v>3474</v>
      </c>
      <c r="C4395" t="s">
        <v>1</v>
      </c>
      <c r="D4395" t="s">
        <v>3476</v>
      </c>
      <c r="E4395" t="s">
        <v>3</v>
      </c>
    </row>
    <row r="4396" spans="1:5" x14ac:dyDescent="0.25">
      <c r="A4396" s="1">
        <v>4075</v>
      </c>
      <c r="B4396" t="s">
        <v>3474</v>
      </c>
      <c r="C4396" t="s">
        <v>1</v>
      </c>
      <c r="D4396" t="s">
        <v>3476</v>
      </c>
      <c r="E4396" t="s">
        <v>3</v>
      </c>
    </row>
    <row r="4397" spans="1:5" x14ac:dyDescent="0.25">
      <c r="A4397" s="1">
        <v>4084</v>
      </c>
      <c r="B4397" t="s">
        <v>3474</v>
      </c>
      <c r="C4397" t="s">
        <v>1</v>
      </c>
      <c r="D4397" t="s">
        <v>3476</v>
      </c>
      <c r="E4397" t="s">
        <v>3</v>
      </c>
    </row>
    <row r="4398" spans="1:5" x14ac:dyDescent="0.25">
      <c r="A4398" s="1">
        <v>12425</v>
      </c>
      <c r="B4398" t="s">
        <v>10868</v>
      </c>
      <c r="C4398" t="s">
        <v>1</v>
      </c>
      <c r="D4398" t="s">
        <v>3476</v>
      </c>
      <c r="E4398" t="s">
        <v>3</v>
      </c>
    </row>
    <row r="4399" spans="1:5" x14ac:dyDescent="0.25">
      <c r="A4399" s="1">
        <v>15867</v>
      </c>
      <c r="B4399" t="s">
        <v>13808</v>
      </c>
      <c r="C4399" t="s">
        <v>1</v>
      </c>
      <c r="D4399" t="s">
        <v>3476</v>
      </c>
      <c r="E4399" t="s">
        <v>3</v>
      </c>
    </row>
    <row r="4400" spans="1:5" x14ac:dyDescent="0.25">
      <c r="A4400" s="1">
        <v>15870</v>
      </c>
      <c r="B4400" t="s">
        <v>13808</v>
      </c>
      <c r="C4400" t="s">
        <v>1</v>
      </c>
      <c r="D4400" t="s">
        <v>3476</v>
      </c>
      <c r="E4400" t="s">
        <v>3</v>
      </c>
    </row>
    <row r="4401" spans="1:5" x14ac:dyDescent="0.25">
      <c r="A4401" s="1">
        <v>15873</v>
      </c>
      <c r="B4401" t="s">
        <v>13808</v>
      </c>
      <c r="C4401" t="s">
        <v>1</v>
      </c>
      <c r="D4401" t="s">
        <v>3476</v>
      </c>
      <c r="E4401" t="s">
        <v>3</v>
      </c>
    </row>
    <row r="4402" spans="1:5" x14ac:dyDescent="0.25">
      <c r="A4402" s="1">
        <v>15878</v>
      </c>
      <c r="B4402" t="s">
        <v>13808</v>
      </c>
      <c r="C4402" t="s">
        <v>1</v>
      </c>
      <c r="D4402" t="s">
        <v>3476</v>
      </c>
      <c r="E4402" t="s">
        <v>3</v>
      </c>
    </row>
    <row r="4403" spans="1:5" x14ac:dyDescent="0.25">
      <c r="A4403" s="1">
        <v>3825</v>
      </c>
      <c r="B4403" t="s">
        <v>3288</v>
      </c>
      <c r="C4403" t="s">
        <v>1</v>
      </c>
      <c r="D4403" t="s">
        <v>3301</v>
      </c>
      <c r="E4403" t="s">
        <v>3</v>
      </c>
    </row>
    <row r="4404" spans="1:5" x14ac:dyDescent="0.25">
      <c r="A4404" s="1">
        <v>3867</v>
      </c>
      <c r="B4404" t="s">
        <v>3328</v>
      </c>
      <c r="C4404" t="s">
        <v>1</v>
      </c>
      <c r="D4404" t="s">
        <v>3301</v>
      </c>
      <c r="E4404" t="s">
        <v>3</v>
      </c>
    </row>
    <row r="4405" spans="1:5" x14ac:dyDescent="0.25">
      <c r="A4405" s="1">
        <v>41483</v>
      </c>
      <c r="B4405" t="s">
        <v>29407</v>
      </c>
      <c r="C4405" t="s">
        <v>1</v>
      </c>
      <c r="D4405" t="s">
        <v>29417</v>
      </c>
      <c r="E4405" t="s">
        <v>3</v>
      </c>
    </row>
    <row r="4406" spans="1:5" x14ac:dyDescent="0.25">
      <c r="A4406" s="1">
        <v>13336</v>
      </c>
      <c r="B4406" t="s">
        <v>11600</v>
      </c>
      <c r="C4406" t="s">
        <v>1</v>
      </c>
      <c r="D4406" t="s">
        <v>11637</v>
      </c>
      <c r="E4406" t="s">
        <v>3</v>
      </c>
    </row>
    <row r="4407" spans="1:5" x14ac:dyDescent="0.25">
      <c r="A4407" s="1">
        <v>13339</v>
      </c>
      <c r="B4407" t="s">
        <v>11600</v>
      </c>
      <c r="C4407" t="s">
        <v>1</v>
      </c>
      <c r="D4407" t="s">
        <v>11637</v>
      </c>
      <c r="E4407" t="s">
        <v>3</v>
      </c>
    </row>
    <row r="4408" spans="1:5" x14ac:dyDescent="0.25">
      <c r="A4408" s="1">
        <v>28585</v>
      </c>
      <c r="B4408" t="s">
        <v>24921</v>
      </c>
      <c r="C4408" t="s">
        <v>1</v>
      </c>
      <c r="D4408" t="s">
        <v>24954</v>
      </c>
      <c r="E4408" t="s">
        <v>3</v>
      </c>
    </row>
    <row r="4409" spans="1:5" x14ac:dyDescent="0.25">
      <c r="A4409" s="1">
        <v>28448</v>
      </c>
      <c r="B4409" t="s">
        <v>24820</v>
      </c>
      <c r="C4409" t="s">
        <v>1</v>
      </c>
      <c r="D4409" t="s">
        <v>24839</v>
      </c>
      <c r="E4409" t="s">
        <v>3</v>
      </c>
    </row>
    <row r="4410" spans="1:5" x14ac:dyDescent="0.25">
      <c r="A4410" s="1">
        <v>12773</v>
      </c>
      <c r="B4410" t="s">
        <v>11164</v>
      </c>
      <c r="C4410" t="s">
        <v>1</v>
      </c>
      <c r="D4410" t="s">
        <v>11187</v>
      </c>
      <c r="E4410" t="s">
        <v>3</v>
      </c>
    </row>
    <row r="4411" spans="1:5" x14ac:dyDescent="0.25">
      <c r="A4411" s="1">
        <v>24601</v>
      </c>
      <c r="B4411" t="s">
        <v>21486</v>
      </c>
      <c r="C4411" t="s">
        <v>1</v>
      </c>
      <c r="D4411" t="s">
        <v>21489</v>
      </c>
      <c r="E4411" t="s">
        <v>3</v>
      </c>
    </row>
    <row r="4412" spans="1:5" x14ac:dyDescent="0.25">
      <c r="A4412" s="1">
        <v>10703</v>
      </c>
      <c r="B4412" t="s">
        <v>9331</v>
      </c>
      <c r="C4412" t="s">
        <v>1</v>
      </c>
      <c r="D4412" t="s">
        <v>9338</v>
      </c>
      <c r="E4412" t="s">
        <v>3</v>
      </c>
    </row>
    <row r="4413" spans="1:5" x14ac:dyDescent="0.25">
      <c r="A4413" s="1">
        <v>7690</v>
      </c>
      <c r="B4413" t="s">
        <v>6569</v>
      </c>
      <c r="C4413" t="s">
        <v>1</v>
      </c>
      <c r="D4413" t="s">
        <v>6618</v>
      </c>
      <c r="E4413" t="s">
        <v>3</v>
      </c>
    </row>
    <row r="4414" spans="1:5" x14ac:dyDescent="0.25">
      <c r="A4414" s="1">
        <v>24984</v>
      </c>
      <c r="B4414" t="s">
        <v>21759</v>
      </c>
      <c r="C4414" t="s">
        <v>1</v>
      </c>
      <c r="D4414" t="s">
        <v>21841</v>
      </c>
      <c r="E4414" t="s">
        <v>3</v>
      </c>
    </row>
    <row r="4415" spans="1:5" x14ac:dyDescent="0.25">
      <c r="A4415" s="1">
        <v>47345</v>
      </c>
      <c r="B4415" t="s">
        <v>30769</v>
      </c>
      <c r="C4415" t="s">
        <v>1</v>
      </c>
      <c r="D4415" t="s">
        <v>30784</v>
      </c>
      <c r="E4415" t="s">
        <v>3</v>
      </c>
    </row>
    <row r="4416" spans="1:5" x14ac:dyDescent="0.25">
      <c r="A4416" s="1">
        <v>50219</v>
      </c>
      <c r="B4416" t="s">
        <v>33299</v>
      </c>
      <c r="C4416" t="s">
        <v>1</v>
      </c>
      <c r="D4416" t="s">
        <v>33566</v>
      </c>
      <c r="E4416" t="s">
        <v>3</v>
      </c>
    </row>
    <row r="4417" spans="1:5" x14ac:dyDescent="0.25">
      <c r="A4417" s="1">
        <v>50915</v>
      </c>
      <c r="B4417" t="s">
        <v>33738</v>
      </c>
      <c r="C4417" t="s">
        <v>1</v>
      </c>
      <c r="D4417" t="s">
        <v>33566</v>
      </c>
      <c r="E4417" t="s">
        <v>3</v>
      </c>
    </row>
    <row r="4418" spans="1:5" x14ac:dyDescent="0.25">
      <c r="A4418" s="1">
        <v>24602</v>
      </c>
      <c r="B4418" t="s">
        <v>21486</v>
      </c>
      <c r="C4418" t="s">
        <v>1</v>
      </c>
      <c r="D4418" t="s">
        <v>21490</v>
      </c>
      <c r="E4418" t="s">
        <v>3</v>
      </c>
    </row>
    <row r="4419" spans="1:5" x14ac:dyDescent="0.25">
      <c r="A4419" s="1">
        <v>6711</v>
      </c>
      <c r="B4419" t="s">
        <v>5739</v>
      </c>
      <c r="C4419" t="s">
        <v>1</v>
      </c>
      <c r="D4419" t="s">
        <v>5740</v>
      </c>
      <c r="E4419" t="s">
        <v>3</v>
      </c>
    </row>
    <row r="4420" spans="1:5" x14ac:dyDescent="0.25">
      <c r="A4420" s="1">
        <v>49890</v>
      </c>
      <c r="B4420" t="s">
        <v>33242</v>
      </c>
      <c r="C4420" t="s">
        <v>1</v>
      </c>
      <c r="D4420" t="s">
        <v>33275</v>
      </c>
      <c r="E4420" t="s">
        <v>3</v>
      </c>
    </row>
    <row r="4421" spans="1:5" x14ac:dyDescent="0.25">
      <c r="A4421" s="1">
        <v>50574</v>
      </c>
      <c r="B4421" t="s">
        <v>33735</v>
      </c>
      <c r="C4421" t="s">
        <v>1</v>
      </c>
      <c r="D4421" t="s">
        <v>33275</v>
      </c>
      <c r="E4421" t="s">
        <v>3</v>
      </c>
    </row>
    <row r="4422" spans="1:5" x14ac:dyDescent="0.25">
      <c r="A4422" s="1">
        <v>19414</v>
      </c>
      <c r="B4422" t="s">
        <v>17293</v>
      </c>
      <c r="C4422" t="s">
        <v>1</v>
      </c>
      <c r="D4422" t="s">
        <v>17305</v>
      </c>
      <c r="E4422" t="s">
        <v>3</v>
      </c>
    </row>
    <row r="4423" spans="1:5" x14ac:dyDescent="0.25">
      <c r="A4423" s="1">
        <v>18652</v>
      </c>
      <c r="B4423" t="s">
        <v>16630</v>
      </c>
      <c r="C4423" t="s">
        <v>1</v>
      </c>
      <c r="D4423" t="s">
        <v>16635</v>
      </c>
      <c r="E4423" t="s">
        <v>3</v>
      </c>
    </row>
    <row r="4424" spans="1:5" x14ac:dyDescent="0.25">
      <c r="A4424" s="1">
        <v>22633</v>
      </c>
      <c r="B4424" t="s">
        <v>19598</v>
      </c>
      <c r="C4424" t="s">
        <v>1</v>
      </c>
      <c r="D4424" t="s">
        <v>16635</v>
      </c>
      <c r="E4424" t="s">
        <v>3</v>
      </c>
    </row>
    <row r="4425" spans="1:5" x14ac:dyDescent="0.25">
      <c r="A4425" s="1">
        <v>33951</v>
      </c>
      <c r="B4425" t="s">
        <v>28259</v>
      </c>
      <c r="C4425" t="s">
        <v>1</v>
      </c>
      <c r="D4425" t="s">
        <v>28262</v>
      </c>
      <c r="E4425" t="s">
        <v>3</v>
      </c>
    </row>
    <row r="4426" spans="1:5" x14ac:dyDescent="0.25">
      <c r="A4426" s="1">
        <v>9490</v>
      </c>
      <c r="B4426" t="s">
        <v>8217</v>
      </c>
      <c r="C4426" t="s">
        <v>1</v>
      </c>
      <c r="D4426" t="s">
        <v>8265</v>
      </c>
      <c r="E4426" t="s">
        <v>3</v>
      </c>
    </row>
    <row r="4427" spans="1:5" x14ac:dyDescent="0.25">
      <c r="A4427" s="1">
        <v>13500</v>
      </c>
      <c r="B4427" t="s">
        <v>11785</v>
      </c>
      <c r="C4427" t="s">
        <v>1</v>
      </c>
      <c r="D4427" t="s">
        <v>11786</v>
      </c>
      <c r="E4427" t="s">
        <v>3</v>
      </c>
    </row>
    <row r="4428" spans="1:5" x14ac:dyDescent="0.25">
      <c r="A4428" s="1">
        <v>13505</v>
      </c>
      <c r="B4428" t="s">
        <v>11785</v>
      </c>
      <c r="C4428" t="s">
        <v>1</v>
      </c>
      <c r="D4428" t="s">
        <v>11791</v>
      </c>
      <c r="E4428" t="s">
        <v>3</v>
      </c>
    </row>
    <row r="4429" spans="1:5" x14ac:dyDescent="0.25">
      <c r="A4429" s="1">
        <v>12328</v>
      </c>
      <c r="B4429" t="s">
        <v>10783</v>
      </c>
      <c r="C4429" t="s">
        <v>1</v>
      </c>
      <c r="D4429" t="s">
        <v>10806</v>
      </c>
      <c r="E4429" t="s">
        <v>3</v>
      </c>
    </row>
    <row r="4430" spans="1:5" x14ac:dyDescent="0.25">
      <c r="A4430" s="1">
        <v>12332</v>
      </c>
      <c r="B4430" t="s">
        <v>10783</v>
      </c>
      <c r="C4430" t="s">
        <v>1</v>
      </c>
      <c r="D4430" t="s">
        <v>10806</v>
      </c>
      <c r="E4430" t="s">
        <v>3</v>
      </c>
    </row>
    <row r="4431" spans="1:5" x14ac:dyDescent="0.25">
      <c r="A4431" s="1">
        <v>49802</v>
      </c>
      <c r="B4431" t="s">
        <v>33146</v>
      </c>
      <c r="C4431" t="s">
        <v>1</v>
      </c>
      <c r="D4431" t="s">
        <v>33186</v>
      </c>
      <c r="E4431" t="s">
        <v>3</v>
      </c>
    </row>
    <row r="4432" spans="1:5" x14ac:dyDescent="0.25">
      <c r="A4432" s="1">
        <v>50469</v>
      </c>
      <c r="B4432" t="s">
        <v>33713</v>
      </c>
      <c r="C4432" t="s">
        <v>1</v>
      </c>
      <c r="D4432" t="s">
        <v>33186</v>
      </c>
      <c r="E4432" t="s">
        <v>3</v>
      </c>
    </row>
    <row r="4433" spans="1:5" x14ac:dyDescent="0.25">
      <c r="A4433" s="1">
        <v>49801</v>
      </c>
      <c r="B4433" t="s">
        <v>33146</v>
      </c>
      <c r="C4433" t="s">
        <v>1</v>
      </c>
      <c r="D4433" t="s">
        <v>33185</v>
      </c>
      <c r="E4433" t="s">
        <v>3</v>
      </c>
    </row>
    <row r="4434" spans="1:5" x14ac:dyDescent="0.25">
      <c r="A4434" s="1">
        <v>50468</v>
      </c>
      <c r="B4434" t="s">
        <v>33713</v>
      </c>
      <c r="C4434" t="s">
        <v>1</v>
      </c>
      <c r="D4434" t="s">
        <v>33185</v>
      </c>
      <c r="E4434" t="s">
        <v>3</v>
      </c>
    </row>
    <row r="4435" spans="1:5" x14ac:dyDescent="0.25">
      <c r="A4435" s="1">
        <v>26414</v>
      </c>
      <c r="B4435" t="s">
        <v>23198</v>
      </c>
      <c r="C4435" t="s">
        <v>1</v>
      </c>
      <c r="D4435" t="s">
        <v>23206</v>
      </c>
      <c r="E4435" t="s">
        <v>3</v>
      </c>
    </row>
    <row r="4436" spans="1:5" x14ac:dyDescent="0.25">
      <c r="A4436" s="1">
        <v>26415</v>
      </c>
      <c r="B4436" t="s">
        <v>23198</v>
      </c>
      <c r="C4436" t="s">
        <v>1</v>
      </c>
      <c r="D4436" t="s">
        <v>23207</v>
      </c>
      <c r="E4436" t="s">
        <v>3</v>
      </c>
    </row>
    <row r="4437" spans="1:5" x14ac:dyDescent="0.25">
      <c r="A4437" s="1">
        <v>26421</v>
      </c>
      <c r="B4437" t="s">
        <v>23198</v>
      </c>
      <c r="C4437" t="s">
        <v>1</v>
      </c>
      <c r="D4437" t="s">
        <v>23213</v>
      </c>
      <c r="E4437" t="s">
        <v>3</v>
      </c>
    </row>
    <row r="4438" spans="1:5" x14ac:dyDescent="0.25">
      <c r="A4438" s="1">
        <v>49805</v>
      </c>
      <c r="B4438" t="s">
        <v>33146</v>
      </c>
      <c r="C4438" t="s">
        <v>1</v>
      </c>
      <c r="D4438" t="s">
        <v>33189</v>
      </c>
      <c r="E4438" t="s">
        <v>3</v>
      </c>
    </row>
    <row r="4439" spans="1:5" x14ac:dyDescent="0.25">
      <c r="A4439" s="1">
        <v>50472</v>
      </c>
      <c r="B4439" t="s">
        <v>33713</v>
      </c>
      <c r="C4439" t="s">
        <v>1</v>
      </c>
      <c r="D4439" t="s">
        <v>33189</v>
      </c>
      <c r="E4439" t="s">
        <v>3</v>
      </c>
    </row>
    <row r="4440" spans="1:5" x14ac:dyDescent="0.25">
      <c r="A4440" s="1">
        <v>49965</v>
      </c>
      <c r="B4440" t="s">
        <v>33299</v>
      </c>
      <c r="C4440" t="s">
        <v>1</v>
      </c>
      <c r="D4440" t="s">
        <v>33346</v>
      </c>
      <c r="E4440" t="s">
        <v>3</v>
      </c>
    </row>
    <row r="4441" spans="1:5" x14ac:dyDescent="0.25">
      <c r="A4441" s="1">
        <v>50653</v>
      </c>
      <c r="B4441" t="s">
        <v>33738</v>
      </c>
      <c r="C4441" t="s">
        <v>1</v>
      </c>
      <c r="D4441" t="s">
        <v>33346</v>
      </c>
      <c r="E4441" t="s">
        <v>3</v>
      </c>
    </row>
    <row r="4442" spans="1:5" x14ac:dyDescent="0.25">
      <c r="A4442" s="1">
        <v>49804</v>
      </c>
      <c r="B4442" t="s">
        <v>33146</v>
      </c>
      <c r="C4442" t="s">
        <v>1</v>
      </c>
      <c r="D4442" t="s">
        <v>33188</v>
      </c>
      <c r="E4442" t="s">
        <v>3</v>
      </c>
    </row>
    <row r="4443" spans="1:5" x14ac:dyDescent="0.25">
      <c r="A4443" s="1">
        <v>50471</v>
      </c>
      <c r="B4443" t="s">
        <v>33713</v>
      </c>
      <c r="C4443" t="s">
        <v>1</v>
      </c>
      <c r="D4443" t="s">
        <v>33188</v>
      </c>
      <c r="E4443" t="s">
        <v>3</v>
      </c>
    </row>
    <row r="4444" spans="1:5" x14ac:dyDescent="0.25">
      <c r="A4444" s="1">
        <v>49803</v>
      </c>
      <c r="B4444" t="s">
        <v>33146</v>
      </c>
      <c r="C4444" t="s">
        <v>1</v>
      </c>
      <c r="D4444" t="s">
        <v>33187</v>
      </c>
      <c r="E4444" t="s">
        <v>3</v>
      </c>
    </row>
    <row r="4445" spans="1:5" x14ac:dyDescent="0.25">
      <c r="A4445" s="1">
        <v>50470</v>
      </c>
      <c r="B4445" t="s">
        <v>33713</v>
      </c>
      <c r="C4445" t="s">
        <v>1</v>
      </c>
      <c r="D4445" t="s">
        <v>33187</v>
      </c>
      <c r="E4445" t="s">
        <v>3</v>
      </c>
    </row>
    <row r="4446" spans="1:5" x14ac:dyDescent="0.25">
      <c r="A4446" s="1">
        <v>12717</v>
      </c>
      <c r="B4446" t="s">
        <v>11126</v>
      </c>
      <c r="C4446" t="s">
        <v>1</v>
      </c>
      <c r="D4446" t="s">
        <v>11141</v>
      </c>
      <c r="E4446" t="s">
        <v>3</v>
      </c>
    </row>
    <row r="4447" spans="1:5" x14ac:dyDescent="0.25">
      <c r="A4447" s="1">
        <v>49491</v>
      </c>
      <c r="B4447" t="s">
        <v>32889</v>
      </c>
      <c r="C4447" t="s">
        <v>1</v>
      </c>
      <c r="D4447" t="s">
        <v>32891</v>
      </c>
      <c r="E4447" t="s">
        <v>3</v>
      </c>
    </row>
    <row r="4448" spans="1:5" x14ac:dyDescent="0.25">
      <c r="A4448" s="1">
        <v>48889</v>
      </c>
      <c r="B4448" t="s">
        <v>32293</v>
      </c>
      <c r="C4448" t="s">
        <v>1</v>
      </c>
      <c r="D4448" t="s">
        <v>32323</v>
      </c>
      <c r="E4448" t="s">
        <v>3</v>
      </c>
    </row>
    <row r="4449" spans="1:5" x14ac:dyDescent="0.25">
      <c r="A4449" s="1">
        <v>16500</v>
      </c>
      <c r="B4449" t="s">
        <v>14455</v>
      </c>
      <c r="C4449" t="s">
        <v>1</v>
      </c>
      <c r="D4449" t="s">
        <v>14461</v>
      </c>
      <c r="E4449" t="s">
        <v>3</v>
      </c>
    </row>
    <row r="4450" spans="1:5" x14ac:dyDescent="0.25">
      <c r="A4450" s="1">
        <v>29563</v>
      </c>
      <c r="B4450" t="s">
        <v>25859</v>
      </c>
      <c r="C4450" t="s">
        <v>1</v>
      </c>
      <c r="D4450" t="s">
        <v>25878</v>
      </c>
      <c r="E4450" t="s">
        <v>3</v>
      </c>
    </row>
    <row r="4451" spans="1:5" x14ac:dyDescent="0.25">
      <c r="A4451" s="1">
        <v>27257</v>
      </c>
      <c r="B4451" t="s">
        <v>23927</v>
      </c>
      <c r="C4451" t="s">
        <v>1</v>
      </c>
      <c r="D4451" t="s">
        <v>23936</v>
      </c>
      <c r="E4451" t="s">
        <v>3</v>
      </c>
    </row>
    <row r="4452" spans="1:5" x14ac:dyDescent="0.25">
      <c r="A4452" s="1">
        <v>49438</v>
      </c>
      <c r="B4452" t="s">
        <v>32832</v>
      </c>
      <c r="C4452" t="s">
        <v>1</v>
      </c>
      <c r="D4452" t="s">
        <v>32837</v>
      </c>
      <c r="E4452" t="s">
        <v>3</v>
      </c>
    </row>
    <row r="4453" spans="1:5" x14ac:dyDescent="0.25">
      <c r="A4453" s="1">
        <v>9831</v>
      </c>
      <c r="B4453" t="s">
        <v>8558</v>
      </c>
      <c r="C4453" t="s">
        <v>1</v>
      </c>
      <c r="D4453" t="s">
        <v>8570</v>
      </c>
      <c r="E4453" t="s">
        <v>3</v>
      </c>
    </row>
    <row r="4454" spans="1:5" x14ac:dyDescent="0.25">
      <c r="A4454" s="1">
        <v>23885</v>
      </c>
      <c r="B4454" t="s">
        <v>20785</v>
      </c>
      <c r="C4454" t="s">
        <v>1</v>
      </c>
      <c r="D4454" t="s">
        <v>20808</v>
      </c>
      <c r="E4454" t="s">
        <v>3</v>
      </c>
    </row>
    <row r="4455" spans="1:5" x14ac:dyDescent="0.25">
      <c r="A4455" s="1">
        <v>50203</v>
      </c>
      <c r="B4455" t="s">
        <v>33299</v>
      </c>
      <c r="C4455" t="s">
        <v>1</v>
      </c>
      <c r="D4455" t="s">
        <v>33554</v>
      </c>
      <c r="E4455" t="s">
        <v>3</v>
      </c>
    </row>
    <row r="4456" spans="1:5" x14ac:dyDescent="0.25">
      <c r="A4456" s="1">
        <v>50221</v>
      </c>
      <c r="B4456" t="s">
        <v>33299</v>
      </c>
      <c r="C4456" t="s">
        <v>1</v>
      </c>
      <c r="D4456" t="s">
        <v>33554</v>
      </c>
      <c r="E4456" t="s">
        <v>3</v>
      </c>
    </row>
    <row r="4457" spans="1:5" x14ac:dyDescent="0.25">
      <c r="A4457" s="1">
        <v>50899</v>
      </c>
      <c r="B4457" t="s">
        <v>33738</v>
      </c>
      <c r="C4457" t="s">
        <v>1</v>
      </c>
      <c r="D4457" t="s">
        <v>33554</v>
      </c>
      <c r="E4457" t="s">
        <v>3</v>
      </c>
    </row>
    <row r="4458" spans="1:5" x14ac:dyDescent="0.25">
      <c r="A4458" s="1">
        <v>50917</v>
      </c>
      <c r="B4458" t="s">
        <v>33738</v>
      </c>
      <c r="C4458" t="s">
        <v>1</v>
      </c>
      <c r="D4458" t="s">
        <v>33554</v>
      </c>
      <c r="E4458" t="s">
        <v>3</v>
      </c>
    </row>
    <row r="4459" spans="1:5" x14ac:dyDescent="0.25">
      <c r="A4459" s="1">
        <v>19201</v>
      </c>
      <c r="B4459" t="s">
        <v>17091</v>
      </c>
      <c r="C4459" t="s">
        <v>1</v>
      </c>
      <c r="D4459" t="s">
        <v>17110</v>
      </c>
      <c r="E4459" t="s">
        <v>3</v>
      </c>
    </row>
    <row r="4460" spans="1:5" x14ac:dyDescent="0.25">
      <c r="A4460" s="1">
        <v>20010</v>
      </c>
      <c r="B4460" t="s">
        <v>17404</v>
      </c>
      <c r="C4460" t="s">
        <v>1</v>
      </c>
      <c r="D4460" t="s">
        <v>17110</v>
      </c>
      <c r="E4460" t="s">
        <v>3</v>
      </c>
    </row>
    <row r="4461" spans="1:5" x14ac:dyDescent="0.25">
      <c r="A4461" s="1">
        <v>50142</v>
      </c>
      <c r="B4461" t="s">
        <v>33299</v>
      </c>
      <c r="C4461" t="s">
        <v>1</v>
      </c>
      <c r="D4461" t="s">
        <v>33497</v>
      </c>
      <c r="E4461" t="s">
        <v>3</v>
      </c>
    </row>
    <row r="4462" spans="1:5" x14ac:dyDescent="0.25">
      <c r="A4462" s="1">
        <v>50837</v>
      </c>
      <c r="B4462" t="s">
        <v>33738</v>
      </c>
      <c r="C4462" t="s">
        <v>1</v>
      </c>
      <c r="D4462" t="s">
        <v>33497</v>
      </c>
      <c r="E4462" t="s">
        <v>3</v>
      </c>
    </row>
    <row r="4463" spans="1:5" x14ac:dyDescent="0.25">
      <c r="A4463" s="1">
        <v>20377</v>
      </c>
      <c r="B4463" t="s">
        <v>17677</v>
      </c>
      <c r="C4463" t="s">
        <v>1</v>
      </c>
      <c r="D4463" t="s">
        <v>17679</v>
      </c>
      <c r="E4463" t="s">
        <v>3</v>
      </c>
    </row>
    <row r="4464" spans="1:5" x14ac:dyDescent="0.25">
      <c r="A4464" s="1">
        <v>50124</v>
      </c>
      <c r="B4464" t="s">
        <v>33299</v>
      </c>
      <c r="C4464" t="s">
        <v>1</v>
      </c>
      <c r="D4464" t="s">
        <v>33480</v>
      </c>
      <c r="E4464" t="s">
        <v>3</v>
      </c>
    </row>
    <row r="4465" spans="1:5" x14ac:dyDescent="0.25">
      <c r="A4465" s="1">
        <v>50819</v>
      </c>
      <c r="B4465" t="s">
        <v>33738</v>
      </c>
      <c r="C4465" t="s">
        <v>1</v>
      </c>
      <c r="D4465" t="s">
        <v>33480</v>
      </c>
      <c r="E4465" t="s">
        <v>3</v>
      </c>
    </row>
    <row r="4466" spans="1:5" x14ac:dyDescent="0.25">
      <c r="A4466" s="1">
        <v>49002</v>
      </c>
      <c r="B4466" t="s">
        <v>32389</v>
      </c>
      <c r="C4466" t="s">
        <v>1</v>
      </c>
      <c r="D4466" t="s">
        <v>32423</v>
      </c>
      <c r="E4466" t="s">
        <v>3</v>
      </c>
    </row>
    <row r="4467" spans="1:5" x14ac:dyDescent="0.25">
      <c r="A4467" s="1">
        <v>20368</v>
      </c>
      <c r="B4467" t="s">
        <v>17612</v>
      </c>
      <c r="C4467" t="s">
        <v>1</v>
      </c>
      <c r="D4467" t="s">
        <v>17672</v>
      </c>
      <c r="E4467" t="s">
        <v>3</v>
      </c>
    </row>
    <row r="4468" spans="1:5" x14ac:dyDescent="0.25">
      <c r="A4468" s="1">
        <v>20371</v>
      </c>
      <c r="B4468" t="s">
        <v>17612</v>
      </c>
      <c r="C4468" t="s">
        <v>1</v>
      </c>
      <c r="D4468" t="s">
        <v>17672</v>
      </c>
      <c r="E4468" t="s">
        <v>3</v>
      </c>
    </row>
    <row r="4469" spans="1:5" x14ac:dyDescent="0.25">
      <c r="A4469" s="1">
        <v>42159</v>
      </c>
      <c r="B4469" t="s">
        <v>29875</v>
      </c>
      <c r="C4469" t="s">
        <v>1</v>
      </c>
      <c r="D4469" t="s">
        <v>29887</v>
      </c>
      <c r="E4469" t="s">
        <v>3</v>
      </c>
    </row>
    <row r="4470" spans="1:5" x14ac:dyDescent="0.25">
      <c r="A4470" s="1">
        <v>2934</v>
      </c>
      <c r="B4470" t="s">
        <v>2605</v>
      </c>
      <c r="C4470" t="s">
        <v>1</v>
      </c>
      <c r="D4470" t="s">
        <v>2662</v>
      </c>
      <c r="E4470" t="s">
        <v>3</v>
      </c>
    </row>
    <row r="4471" spans="1:5" x14ac:dyDescent="0.25">
      <c r="A4471" s="1">
        <v>4674</v>
      </c>
      <c r="B4471" t="s">
        <v>4010</v>
      </c>
      <c r="C4471" t="s">
        <v>1</v>
      </c>
      <c r="D4471" t="s">
        <v>2662</v>
      </c>
      <c r="E4471" t="s">
        <v>3</v>
      </c>
    </row>
    <row r="4472" spans="1:5" x14ac:dyDescent="0.25">
      <c r="A4472" s="1">
        <v>4731</v>
      </c>
      <c r="B4472" t="s">
        <v>4050</v>
      </c>
      <c r="C4472" t="s">
        <v>1</v>
      </c>
      <c r="D4472" t="s">
        <v>2662</v>
      </c>
      <c r="E4472" t="s">
        <v>3</v>
      </c>
    </row>
    <row r="4473" spans="1:5" x14ac:dyDescent="0.25">
      <c r="A4473" s="1">
        <v>7275</v>
      </c>
      <c r="B4473" t="s">
        <v>6236</v>
      </c>
      <c r="C4473" t="s">
        <v>1</v>
      </c>
      <c r="D4473" t="s">
        <v>6238</v>
      </c>
      <c r="E4473" t="s">
        <v>3</v>
      </c>
    </row>
    <row r="4474" spans="1:5" x14ac:dyDescent="0.25">
      <c r="A4474" s="1">
        <v>23909</v>
      </c>
      <c r="B4474" t="s">
        <v>20785</v>
      </c>
      <c r="C4474" t="s">
        <v>1</v>
      </c>
      <c r="D4474" t="s">
        <v>20830</v>
      </c>
      <c r="E4474" t="s">
        <v>3</v>
      </c>
    </row>
    <row r="4475" spans="1:5" x14ac:dyDescent="0.25">
      <c r="A4475" s="1">
        <v>23901</v>
      </c>
      <c r="B4475" t="s">
        <v>20785</v>
      </c>
      <c r="C4475" t="s">
        <v>1</v>
      </c>
      <c r="D4475" t="s">
        <v>20823</v>
      </c>
      <c r="E4475" t="s">
        <v>3</v>
      </c>
    </row>
    <row r="4476" spans="1:5" x14ac:dyDescent="0.25">
      <c r="A4476" s="1">
        <v>11860</v>
      </c>
      <c r="B4476" t="s">
        <v>10362</v>
      </c>
      <c r="C4476" t="s">
        <v>1</v>
      </c>
      <c r="D4476" t="s">
        <v>10370</v>
      </c>
      <c r="E4476" t="s">
        <v>3</v>
      </c>
    </row>
    <row r="4477" spans="1:5" x14ac:dyDescent="0.25">
      <c r="A4477" s="1">
        <v>21646</v>
      </c>
      <c r="B4477" t="s">
        <v>18779</v>
      </c>
      <c r="C4477" t="s">
        <v>1</v>
      </c>
      <c r="D4477" t="s">
        <v>10370</v>
      </c>
      <c r="E4477" t="s">
        <v>3</v>
      </c>
    </row>
    <row r="4478" spans="1:5" x14ac:dyDescent="0.25">
      <c r="A4478" s="1">
        <v>30999</v>
      </c>
      <c r="B4478" t="s">
        <v>27068</v>
      </c>
      <c r="C4478" t="s">
        <v>1</v>
      </c>
      <c r="D4478" t="s">
        <v>27135</v>
      </c>
      <c r="E4478" t="s">
        <v>3</v>
      </c>
    </row>
    <row r="4479" spans="1:5" x14ac:dyDescent="0.25">
      <c r="A4479" s="1">
        <v>50348</v>
      </c>
      <c r="B4479" t="s">
        <v>33676</v>
      </c>
      <c r="C4479" t="s">
        <v>1</v>
      </c>
      <c r="D4479" t="s">
        <v>33690</v>
      </c>
      <c r="E4479" t="s">
        <v>3</v>
      </c>
    </row>
    <row r="4480" spans="1:5" x14ac:dyDescent="0.25">
      <c r="A4480" s="1">
        <v>51071</v>
      </c>
      <c r="B4480" t="s">
        <v>33785</v>
      </c>
      <c r="C4480" t="s">
        <v>1</v>
      </c>
      <c r="D4480" t="s">
        <v>33690</v>
      </c>
      <c r="E4480" t="s">
        <v>3</v>
      </c>
    </row>
    <row r="4481" spans="1:5" x14ac:dyDescent="0.25">
      <c r="A4481" s="1">
        <v>17468</v>
      </c>
      <c r="B4481" t="s">
        <v>15440</v>
      </c>
      <c r="C4481" t="s">
        <v>1</v>
      </c>
      <c r="D4481" t="s">
        <v>15456</v>
      </c>
      <c r="E4481" t="s">
        <v>3</v>
      </c>
    </row>
    <row r="4482" spans="1:5" x14ac:dyDescent="0.25">
      <c r="A4482" s="1">
        <v>50229</v>
      </c>
      <c r="B4482" t="s">
        <v>33572</v>
      </c>
      <c r="C4482" t="s">
        <v>1</v>
      </c>
      <c r="D4482" t="s">
        <v>33575</v>
      </c>
      <c r="E4482" t="s">
        <v>3</v>
      </c>
    </row>
    <row r="4483" spans="1:5" x14ac:dyDescent="0.25">
      <c r="A4483" s="1">
        <v>50933</v>
      </c>
      <c r="B4483" t="s">
        <v>33759</v>
      </c>
      <c r="C4483" t="s">
        <v>1</v>
      </c>
      <c r="D4483" t="s">
        <v>33575</v>
      </c>
      <c r="E4483" t="s">
        <v>3</v>
      </c>
    </row>
    <row r="4484" spans="1:5" x14ac:dyDescent="0.25">
      <c r="A4484" s="1">
        <v>3446</v>
      </c>
      <c r="B4484" t="s">
        <v>3086</v>
      </c>
      <c r="C4484" t="s">
        <v>1</v>
      </c>
      <c r="D4484" t="s">
        <v>3089</v>
      </c>
      <c r="E4484" t="s">
        <v>3</v>
      </c>
    </row>
    <row r="4485" spans="1:5" x14ac:dyDescent="0.25">
      <c r="A4485" s="1">
        <v>3661</v>
      </c>
      <c r="B4485" t="s">
        <v>3152</v>
      </c>
      <c r="C4485" t="s">
        <v>1</v>
      </c>
      <c r="D4485" t="s">
        <v>3089</v>
      </c>
      <c r="E4485" t="s">
        <v>3</v>
      </c>
    </row>
    <row r="4486" spans="1:5" x14ac:dyDescent="0.25">
      <c r="A4486" s="1">
        <v>50341</v>
      </c>
      <c r="B4486" t="s">
        <v>33676</v>
      </c>
      <c r="C4486" t="s">
        <v>1</v>
      </c>
      <c r="D4486" t="s">
        <v>33683</v>
      </c>
      <c r="E4486" t="s">
        <v>3</v>
      </c>
    </row>
    <row r="4487" spans="1:5" x14ac:dyDescent="0.25">
      <c r="A4487" s="1">
        <v>51064</v>
      </c>
      <c r="B4487" t="s">
        <v>33785</v>
      </c>
      <c r="C4487" t="s">
        <v>1</v>
      </c>
      <c r="D4487" t="s">
        <v>33683</v>
      </c>
      <c r="E4487" t="s">
        <v>3</v>
      </c>
    </row>
    <row r="4488" spans="1:5" x14ac:dyDescent="0.25">
      <c r="A4488" s="1">
        <v>50343</v>
      </c>
      <c r="B4488" t="s">
        <v>33676</v>
      </c>
      <c r="C4488" t="s">
        <v>1</v>
      </c>
      <c r="D4488" t="s">
        <v>33685</v>
      </c>
      <c r="E4488" t="s">
        <v>3</v>
      </c>
    </row>
    <row r="4489" spans="1:5" x14ac:dyDescent="0.25">
      <c r="A4489" s="1">
        <v>51066</v>
      </c>
      <c r="B4489" t="s">
        <v>33785</v>
      </c>
      <c r="C4489" t="s">
        <v>1</v>
      </c>
      <c r="D4489" t="s">
        <v>33685</v>
      </c>
      <c r="E4489" t="s">
        <v>3</v>
      </c>
    </row>
    <row r="4490" spans="1:5" x14ac:dyDescent="0.25">
      <c r="A4490" s="1">
        <v>50353</v>
      </c>
      <c r="B4490" t="s">
        <v>33676</v>
      </c>
      <c r="C4490" t="s">
        <v>1</v>
      </c>
      <c r="D4490" t="s">
        <v>33695</v>
      </c>
      <c r="E4490" t="s">
        <v>3</v>
      </c>
    </row>
    <row r="4491" spans="1:5" x14ac:dyDescent="0.25">
      <c r="A4491" s="1">
        <v>51076</v>
      </c>
      <c r="B4491" t="s">
        <v>33785</v>
      </c>
      <c r="C4491" t="s">
        <v>1</v>
      </c>
      <c r="D4491" t="s">
        <v>33695</v>
      </c>
      <c r="E4491" t="s">
        <v>3</v>
      </c>
    </row>
    <row r="4492" spans="1:5" x14ac:dyDescent="0.25">
      <c r="A4492" s="1">
        <v>50340</v>
      </c>
      <c r="B4492" t="s">
        <v>33676</v>
      </c>
      <c r="C4492" t="s">
        <v>1</v>
      </c>
      <c r="D4492" t="s">
        <v>33682</v>
      </c>
      <c r="E4492" t="s">
        <v>3</v>
      </c>
    </row>
    <row r="4493" spans="1:5" x14ac:dyDescent="0.25">
      <c r="A4493" s="1">
        <v>51063</v>
      </c>
      <c r="B4493" t="s">
        <v>33785</v>
      </c>
      <c r="C4493" t="s">
        <v>1</v>
      </c>
      <c r="D4493" t="s">
        <v>33682</v>
      </c>
      <c r="E4493" t="s">
        <v>3</v>
      </c>
    </row>
    <row r="4494" spans="1:5" x14ac:dyDescent="0.25">
      <c r="A4494" s="1">
        <v>50351</v>
      </c>
      <c r="B4494" t="s">
        <v>33676</v>
      </c>
      <c r="C4494" t="s">
        <v>1</v>
      </c>
      <c r="D4494" t="s">
        <v>33693</v>
      </c>
      <c r="E4494" t="s">
        <v>3</v>
      </c>
    </row>
    <row r="4495" spans="1:5" x14ac:dyDescent="0.25">
      <c r="A4495" s="1">
        <v>51074</v>
      </c>
      <c r="B4495" t="s">
        <v>33785</v>
      </c>
      <c r="C4495" t="s">
        <v>1</v>
      </c>
      <c r="D4495" t="s">
        <v>33693</v>
      </c>
      <c r="E4495" t="s">
        <v>3</v>
      </c>
    </row>
    <row r="4496" spans="1:5" x14ac:dyDescent="0.25">
      <c r="A4496" s="1">
        <v>50347</v>
      </c>
      <c r="B4496" t="s">
        <v>33676</v>
      </c>
      <c r="C4496" t="s">
        <v>1</v>
      </c>
      <c r="D4496" t="s">
        <v>33689</v>
      </c>
      <c r="E4496" t="s">
        <v>3</v>
      </c>
    </row>
    <row r="4497" spans="1:5" x14ac:dyDescent="0.25">
      <c r="A4497" s="1">
        <v>51070</v>
      </c>
      <c r="B4497" t="s">
        <v>33785</v>
      </c>
      <c r="C4497" t="s">
        <v>1</v>
      </c>
      <c r="D4497" t="s">
        <v>33689</v>
      </c>
      <c r="E4497" t="s">
        <v>3</v>
      </c>
    </row>
    <row r="4498" spans="1:5" x14ac:dyDescent="0.25">
      <c r="A4498" s="1">
        <v>50349</v>
      </c>
      <c r="B4498" t="s">
        <v>33676</v>
      </c>
      <c r="C4498" t="s">
        <v>1</v>
      </c>
      <c r="D4498" t="s">
        <v>33691</v>
      </c>
      <c r="E4498" t="s">
        <v>3</v>
      </c>
    </row>
    <row r="4499" spans="1:5" x14ac:dyDescent="0.25">
      <c r="A4499" s="1">
        <v>51072</v>
      </c>
      <c r="B4499" t="s">
        <v>33785</v>
      </c>
      <c r="C4499" t="s">
        <v>1</v>
      </c>
      <c r="D4499" t="s">
        <v>33691</v>
      </c>
      <c r="E4499" t="s">
        <v>3</v>
      </c>
    </row>
    <row r="4500" spans="1:5" x14ac:dyDescent="0.25">
      <c r="A4500" s="1">
        <v>50350</v>
      </c>
      <c r="B4500" t="s">
        <v>33676</v>
      </c>
      <c r="C4500" t="s">
        <v>1</v>
      </c>
      <c r="D4500" t="s">
        <v>33692</v>
      </c>
      <c r="E4500" t="s">
        <v>3</v>
      </c>
    </row>
    <row r="4501" spans="1:5" x14ac:dyDescent="0.25">
      <c r="A4501" s="1">
        <v>51073</v>
      </c>
      <c r="B4501" t="s">
        <v>33785</v>
      </c>
      <c r="C4501" t="s">
        <v>1</v>
      </c>
      <c r="D4501" t="s">
        <v>33692</v>
      </c>
      <c r="E4501" t="s">
        <v>3</v>
      </c>
    </row>
    <row r="4502" spans="1:5" x14ac:dyDescent="0.25">
      <c r="A4502" s="1">
        <v>50346</v>
      </c>
      <c r="B4502" t="s">
        <v>33676</v>
      </c>
      <c r="C4502" t="s">
        <v>1</v>
      </c>
      <c r="D4502" t="s">
        <v>33688</v>
      </c>
      <c r="E4502" t="s">
        <v>3</v>
      </c>
    </row>
    <row r="4503" spans="1:5" x14ac:dyDescent="0.25">
      <c r="A4503" s="1">
        <v>51069</v>
      </c>
      <c r="B4503" t="s">
        <v>33785</v>
      </c>
      <c r="C4503" t="s">
        <v>1</v>
      </c>
      <c r="D4503" t="s">
        <v>33688</v>
      </c>
      <c r="E4503" t="s">
        <v>3</v>
      </c>
    </row>
    <row r="4504" spans="1:5" x14ac:dyDescent="0.25">
      <c r="A4504" s="1">
        <v>50354</v>
      </c>
      <c r="B4504" t="s">
        <v>33676</v>
      </c>
      <c r="C4504" t="s">
        <v>1</v>
      </c>
      <c r="D4504" t="s">
        <v>33696</v>
      </c>
      <c r="E4504" t="s">
        <v>3</v>
      </c>
    </row>
    <row r="4505" spans="1:5" x14ac:dyDescent="0.25">
      <c r="A4505" s="1">
        <v>51077</v>
      </c>
      <c r="B4505" t="s">
        <v>33785</v>
      </c>
      <c r="C4505" t="s">
        <v>1</v>
      </c>
      <c r="D4505" t="s">
        <v>33696</v>
      </c>
      <c r="E4505" t="s">
        <v>3</v>
      </c>
    </row>
    <row r="4506" spans="1:5" x14ac:dyDescent="0.25">
      <c r="A4506" s="1">
        <v>50357</v>
      </c>
      <c r="B4506" t="s">
        <v>33676</v>
      </c>
      <c r="C4506" t="s">
        <v>1</v>
      </c>
      <c r="D4506" t="s">
        <v>33699</v>
      </c>
      <c r="E4506" t="s">
        <v>3</v>
      </c>
    </row>
    <row r="4507" spans="1:5" x14ac:dyDescent="0.25">
      <c r="A4507" s="1">
        <v>51081</v>
      </c>
      <c r="B4507" t="s">
        <v>33785</v>
      </c>
      <c r="C4507" t="s">
        <v>1</v>
      </c>
      <c r="D4507" t="s">
        <v>33699</v>
      </c>
      <c r="E4507" t="s">
        <v>3</v>
      </c>
    </row>
    <row r="4508" spans="1:5" x14ac:dyDescent="0.25">
      <c r="A4508" s="1">
        <v>50360</v>
      </c>
      <c r="B4508" t="s">
        <v>33676</v>
      </c>
      <c r="C4508" t="s">
        <v>1</v>
      </c>
      <c r="D4508" t="s">
        <v>33702</v>
      </c>
      <c r="E4508" t="s">
        <v>3</v>
      </c>
    </row>
    <row r="4509" spans="1:5" x14ac:dyDescent="0.25">
      <c r="A4509" s="1">
        <v>51085</v>
      </c>
      <c r="B4509" t="s">
        <v>33785</v>
      </c>
      <c r="C4509" t="s">
        <v>1</v>
      </c>
      <c r="D4509" t="s">
        <v>33702</v>
      </c>
      <c r="E4509" t="s">
        <v>3</v>
      </c>
    </row>
    <row r="4510" spans="1:5" x14ac:dyDescent="0.25">
      <c r="A4510" s="1">
        <v>50345</v>
      </c>
      <c r="B4510" t="s">
        <v>33676</v>
      </c>
      <c r="C4510" t="s">
        <v>1</v>
      </c>
      <c r="D4510" t="s">
        <v>33687</v>
      </c>
      <c r="E4510" t="s">
        <v>3</v>
      </c>
    </row>
    <row r="4511" spans="1:5" x14ac:dyDescent="0.25">
      <c r="A4511" s="1">
        <v>51068</v>
      </c>
      <c r="B4511" t="s">
        <v>33785</v>
      </c>
      <c r="C4511" t="s">
        <v>1</v>
      </c>
      <c r="D4511" t="s">
        <v>33687</v>
      </c>
      <c r="E4511" t="s">
        <v>3</v>
      </c>
    </row>
    <row r="4512" spans="1:5" x14ac:dyDescent="0.25">
      <c r="A4512" s="1">
        <v>49896</v>
      </c>
      <c r="B4512" t="s">
        <v>33242</v>
      </c>
      <c r="C4512" t="s">
        <v>1</v>
      </c>
      <c r="D4512" t="s">
        <v>33281</v>
      </c>
      <c r="E4512" t="s">
        <v>3</v>
      </c>
    </row>
    <row r="4513" spans="1:5" x14ac:dyDescent="0.25">
      <c r="A4513" s="1">
        <v>50580</v>
      </c>
      <c r="B4513" t="s">
        <v>33735</v>
      </c>
      <c r="C4513" t="s">
        <v>1</v>
      </c>
      <c r="D4513" t="s">
        <v>33281</v>
      </c>
      <c r="E4513" t="s">
        <v>3</v>
      </c>
    </row>
    <row r="4514" spans="1:5" x14ac:dyDescent="0.25">
      <c r="A4514" s="1">
        <v>47543</v>
      </c>
      <c r="B4514" t="s">
        <v>30939</v>
      </c>
      <c r="C4514" t="s">
        <v>1</v>
      </c>
      <c r="D4514" t="s">
        <v>30982</v>
      </c>
      <c r="E4514" t="s">
        <v>3</v>
      </c>
    </row>
    <row r="4515" spans="1:5" x14ac:dyDescent="0.25">
      <c r="A4515" s="1">
        <v>15062</v>
      </c>
      <c r="B4515" t="s">
        <v>13071</v>
      </c>
      <c r="C4515" t="s">
        <v>1</v>
      </c>
      <c r="D4515" t="s">
        <v>13132</v>
      </c>
      <c r="E4515" t="s">
        <v>3</v>
      </c>
    </row>
    <row r="4516" spans="1:5" x14ac:dyDescent="0.25">
      <c r="A4516" s="1">
        <v>47686</v>
      </c>
      <c r="B4516" t="s">
        <v>31123</v>
      </c>
      <c r="C4516" t="s">
        <v>1</v>
      </c>
      <c r="D4516" t="s">
        <v>31127</v>
      </c>
      <c r="E4516" t="s">
        <v>3</v>
      </c>
    </row>
    <row r="4517" spans="1:5" x14ac:dyDescent="0.25">
      <c r="A4517" s="1">
        <v>34211</v>
      </c>
      <c r="B4517" t="s">
        <v>28432</v>
      </c>
      <c r="C4517" t="s">
        <v>1</v>
      </c>
      <c r="D4517" t="s">
        <v>28479</v>
      </c>
      <c r="E4517" t="s">
        <v>3</v>
      </c>
    </row>
    <row r="4518" spans="1:5" x14ac:dyDescent="0.25">
      <c r="A4518" s="1">
        <v>49792</v>
      </c>
      <c r="B4518" t="s">
        <v>33146</v>
      </c>
      <c r="C4518" t="s">
        <v>1</v>
      </c>
      <c r="D4518" t="s">
        <v>33176</v>
      </c>
      <c r="E4518" t="s">
        <v>3</v>
      </c>
    </row>
    <row r="4519" spans="1:5" x14ac:dyDescent="0.25">
      <c r="A4519" s="1">
        <v>50456</v>
      </c>
      <c r="B4519" t="s">
        <v>33713</v>
      </c>
      <c r="C4519" t="s">
        <v>1</v>
      </c>
      <c r="D4519" t="s">
        <v>33176</v>
      </c>
      <c r="E4519" t="s">
        <v>3</v>
      </c>
    </row>
    <row r="4520" spans="1:5" x14ac:dyDescent="0.25">
      <c r="A4520" s="1">
        <v>49807</v>
      </c>
      <c r="B4520" t="s">
        <v>33146</v>
      </c>
      <c r="C4520" t="s">
        <v>1</v>
      </c>
      <c r="D4520" t="s">
        <v>33191</v>
      </c>
      <c r="E4520" t="s">
        <v>3</v>
      </c>
    </row>
    <row r="4521" spans="1:5" x14ac:dyDescent="0.25">
      <c r="A4521" s="1">
        <v>50474</v>
      </c>
      <c r="B4521" t="s">
        <v>33713</v>
      </c>
      <c r="C4521" t="s">
        <v>1</v>
      </c>
      <c r="D4521" t="s">
        <v>33191</v>
      </c>
      <c r="E4521" t="s">
        <v>3</v>
      </c>
    </row>
    <row r="4522" spans="1:5" x14ac:dyDescent="0.25">
      <c r="A4522" s="1">
        <v>23869</v>
      </c>
      <c r="B4522" t="s">
        <v>20785</v>
      </c>
      <c r="C4522" t="s">
        <v>1</v>
      </c>
      <c r="D4522" t="s">
        <v>20793</v>
      </c>
      <c r="E4522" t="s">
        <v>3</v>
      </c>
    </row>
    <row r="4523" spans="1:5" x14ac:dyDescent="0.25">
      <c r="A4523" s="1">
        <v>23867</v>
      </c>
      <c r="B4523" t="s">
        <v>20785</v>
      </c>
      <c r="C4523" t="s">
        <v>1</v>
      </c>
      <c r="D4523" t="s">
        <v>20791</v>
      </c>
      <c r="E4523" t="s">
        <v>3</v>
      </c>
    </row>
    <row r="4524" spans="1:5" x14ac:dyDescent="0.25">
      <c r="A4524" s="1">
        <v>23868</v>
      </c>
      <c r="B4524" t="s">
        <v>20785</v>
      </c>
      <c r="C4524" t="s">
        <v>1</v>
      </c>
      <c r="D4524" t="s">
        <v>20792</v>
      </c>
      <c r="E4524" t="s">
        <v>3</v>
      </c>
    </row>
    <row r="4525" spans="1:5" x14ac:dyDescent="0.25">
      <c r="A4525" s="1">
        <v>23870</v>
      </c>
      <c r="B4525" t="s">
        <v>20785</v>
      </c>
      <c r="C4525" t="s">
        <v>1</v>
      </c>
      <c r="D4525" t="s">
        <v>20794</v>
      </c>
      <c r="E4525" t="s">
        <v>3</v>
      </c>
    </row>
    <row r="4526" spans="1:5" x14ac:dyDescent="0.25">
      <c r="A4526" s="1">
        <v>23865</v>
      </c>
      <c r="B4526" t="s">
        <v>20785</v>
      </c>
      <c r="C4526" t="s">
        <v>1</v>
      </c>
      <c r="D4526" t="s">
        <v>20789</v>
      </c>
      <c r="E4526" t="s">
        <v>3</v>
      </c>
    </row>
    <row r="4527" spans="1:5" x14ac:dyDescent="0.25">
      <c r="A4527" s="1">
        <v>23866</v>
      </c>
      <c r="B4527" t="s">
        <v>20785</v>
      </c>
      <c r="C4527" t="s">
        <v>1</v>
      </c>
      <c r="D4527" t="s">
        <v>20790</v>
      </c>
      <c r="E4527" t="s">
        <v>3</v>
      </c>
    </row>
    <row r="4528" spans="1:5" x14ac:dyDescent="0.25">
      <c r="A4528" s="1">
        <v>1327</v>
      </c>
      <c r="B4528" t="s">
        <v>1100</v>
      </c>
      <c r="C4528" t="s">
        <v>1</v>
      </c>
      <c r="D4528" t="s">
        <v>1104</v>
      </c>
      <c r="E4528" t="s">
        <v>3</v>
      </c>
    </row>
    <row r="4529" spans="1:5" x14ac:dyDescent="0.25">
      <c r="A4529" s="1">
        <v>50098</v>
      </c>
      <c r="B4529" t="s">
        <v>33299</v>
      </c>
      <c r="C4529" t="s">
        <v>1</v>
      </c>
      <c r="D4529" t="s">
        <v>33456</v>
      </c>
      <c r="E4529" t="s">
        <v>3</v>
      </c>
    </row>
    <row r="4530" spans="1:5" x14ac:dyDescent="0.25">
      <c r="A4530" s="1">
        <v>50793</v>
      </c>
      <c r="B4530" t="s">
        <v>33738</v>
      </c>
      <c r="C4530" t="s">
        <v>1</v>
      </c>
      <c r="D4530" t="s">
        <v>33456</v>
      </c>
      <c r="E4530" t="s">
        <v>3</v>
      </c>
    </row>
    <row r="4531" spans="1:5" x14ac:dyDescent="0.25">
      <c r="A4531" s="1">
        <v>49794</v>
      </c>
      <c r="B4531" t="s">
        <v>33146</v>
      </c>
      <c r="C4531" t="s">
        <v>1</v>
      </c>
      <c r="D4531" t="s">
        <v>33178</v>
      </c>
      <c r="E4531" t="s">
        <v>3</v>
      </c>
    </row>
    <row r="4532" spans="1:5" x14ac:dyDescent="0.25">
      <c r="A4532" s="1">
        <v>50458</v>
      </c>
      <c r="B4532" t="s">
        <v>33713</v>
      </c>
      <c r="C4532" t="s">
        <v>1</v>
      </c>
      <c r="D4532" t="s">
        <v>33178</v>
      </c>
      <c r="E4532" t="s">
        <v>3</v>
      </c>
    </row>
    <row r="4533" spans="1:5" x14ac:dyDescent="0.25">
      <c r="A4533" s="1">
        <v>49793</v>
      </c>
      <c r="B4533" t="s">
        <v>33146</v>
      </c>
      <c r="C4533" t="s">
        <v>1</v>
      </c>
      <c r="D4533" t="s">
        <v>33177</v>
      </c>
      <c r="E4533" t="s">
        <v>3</v>
      </c>
    </row>
    <row r="4534" spans="1:5" x14ac:dyDescent="0.25">
      <c r="A4534" s="1">
        <v>50457</v>
      </c>
      <c r="B4534" t="s">
        <v>33713</v>
      </c>
      <c r="C4534" t="s">
        <v>1</v>
      </c>
      <c r="D4534" t="s">
        <v>33177</v>
      </c>
      <c r="E4534" t="s">
        <v>3</v>
      </c>
    </row>
    <row r="4535" spans="1:5" x14ac:dyDescent="0.25">
      <c r="A4535" s="1">
        <v>49795</v>
      </c>
      <c r="B4535" t="s">
        <v>33146</v>
      </c>
      <c r="C4535" t="s">
        <v>1</v>
      </c>
      <c r="D4535" t="s">
        <v>33179</v>
      </c>
      <c r="E4535" t="s">
        <v>3</v>
      </c>
    </row>
    <row r="4536" spans="1:5" x14ac:dyDescent="0.25">
      <c r="A4536" s="1">
        <v>50459</v>
      </c>
      <c r="B4536" t="s">
        <v>33713</v>
      </c>
      <c r="C4536" t="s">
        <v>1</v>
      </c>
      <c r="D4536" t="s">
        <v>33179</v>
      </c>
      <c r="E4536" t="s">
        <v>3</v>
      </c>
    </row>
    <row r="4537" spans="1:5" x14ac:dyDescent="0.25">
      <c r="A4537" s="1">
        <v>50107</v>
      </c>
      <c r="B4537" t="s">
        <v>33299</v>
      </c>
      <c r="C4537" t="s">
        <v>1</v>
      </c>
      <c r="D4537" t="s">
        <v>33465</v>
      </c>
      <c r="E4537" t="s">
        <v>3</v>
      </c>
    </row>
    <row r="4538" spans="1:5" x14ac:dyDescent="0.25">
      <c r="A4538" s="1">
        <v>50802</v>
      </c>
      <c r="B4538" t="s">
        <v>33738</v>
      </c>
      <c r="C4538" t="s">
        <v>1</v>
      </c>
      <c r="D4538" t="s">
        <v>33465</v>
      </c>
      <c r="E4538" t="s">
        <v>3</v>
      </c>
    </row>
    <row r="4539" spans="1:5" x14ac:dyDescent="0.25">
      <c r="A4539" s="1">
        <v>50108</v>
      </c>
      <c r="B4539" t="s">
        <v>33299</v>
      </c>
      <c r="C4539" t="s">
        <v>1</v>
      </c>
      <c r="D4539" t="s">
        <v>33466</v>
      </c>
      <c r="E4539" t="s">
        <v>3</v>
      </c>
    </row>
    <row r="4540" spans="1:5" x14ac:dyDescent="0.25">
      <c r="A4540" s="1">
        <v>50803</v>
      </c>
      <c r="B4540" t="s">
        <v>33738</v>
      </c>
      <c r="C4540" t="s">
        <v>1</v>
      </c>
      <c r="D4540" t="s">
        <v>33466</v>
      </c>
      <c r="E4540" t="s">
        <v>3</v>
      </c>
    </row>
    <row r="4541" spans="1:5" x14ac:dyDescent="0.25">
      <c r="A4541" s="1">
        <v>49884</v>
      </c>
      <c r="B4541" t="s">
        <v>33242</v>
      </c>
      <c r="C4541" t="s">
        <v>1</v>
      </c>
      <c r="D4541" t="s">
        <v>33269</v>
      </c>
      <c r="E4541" t="s">
        <v>3</v>
      </c>
    </row>
    <row r="4542" spans="1:5" x14ac:dyDescent="0.25">
      <c r="A4542" s="1">
        <v>50568</v>
      </c>
      <c r="B4542" t="s">
        <v>33735</v>
      </c>
      <c r="C4542" t="s">
        <v>1</v>
      </c>
      <c r="D4542" t="s">
        <v>33269</v>
      </c>
      <c r="E4542" t="s">
        <v>3</v>
      </c>
    </row>
    <row r="4543" spans="1:5" x14ac:dyDescent="0.25">
      <c r="A4543" s="1">
        <v>8447</v>
      </c>
      <c r="B4543" t="s">
        <v>7257</v>
      </c>
      <c r="C4543" t="s">
        <v>1</v>
      </c>
      <c r="D4543" t="s">
        <v>7265</v>
      </c>
      <c r="E4543" t="s">
        <v>3</v>
      </c>
    </row>
    <row r="4544" spans="1:5" x14ac:dyDescent="0.25">
      <c r="A4544" s="1">
        <v>48766</v>
      </c>
      <c r="B4544" t="s">
        <v>32179</v>
      </c>
      <c r="C4544" t="s">
        <v>1</v>
      </c>
      <c r="D4544" t="s">
        <v>32196</v>
      </c>
      <c r="E4544" t="s">
        <v>3</v>
      </c>
    </row>
    <row r="4545" spans="1:5" x14ac:dyDescent="0.25">
      <c r="A4545" s="1">
        <v>49964</v>
      </c>
      <c r="B4545" t="s">
        <v>33299</v>
      </c>
      <c r="C4545" t="s">
        <v>1</v>
      </c>
      <c r="D4545" t="s">
        <v>33345</v>
      </c>
      <c r="E4545" t="s">
        <v>3</v>
      </c>
    </row>
    <row r="4546" spans="1:5" x14ac:dyDescent="0.25">
      <c r="A4546" s="1">
        <v>50652</v>
      </c>
      <c r="B4546" t="s">
        <v>33738</v>
      </c>
      <c r="C4546" t="s">
        <v>1</v>
      </c>
      <c r="D4546" t="s">
        <v>33345</v>
      </c>
      <c r="E4546" t="s">
        <v>3</v>
      </c>
    </row>
    <row r="4547" spans="1:5" x14ac:dyDescent="0.25">
      <c r="A4547" s="1">
        <v>49881</v>
      </c>
      <c r="B4547" t="s">
        <v>33242</v>
      </c>
      <c r="C4547" t="s">
        <v>1</v>
      </c>
      <c r="D4547" t="s">
        <v>33266</v>
      </c>
      <c r="E4547" t="s">
        <v>3</v>
      </c>
    </row>
    <row r="4548" spans="1:5" x14ac:dyDescent="0.25">
      <c r="A4548" s="1">
        <v>50565</v>
      </c>
      <c r="B4548" t="s">
        <v>33735</v>
      </c>
      <c r="C4548" t="s">
        <v>1</v>
      </c>
      <c r="D4548" t="s">
        <v>33266</v>
      </c>
      <c r="E4548" t="s">
        <v>3</v>
      </c>
    </row>
    <row r="4549" spans="1:5" x14ac:dyDescent="0.25">
      <c r="A4549" s="1">
        <v>16490</v>
      </c>
      <c r="B4549" t="s">
        <v>14443</v>
      </c>
      <c r="C4549" t="s">
        <v>1</v>
      </c>
      <c r="D4549" t="s">
        <v>14450</v>
      </c>
      <c r="E4549" t="s">
        <v>3</v>
      </c>
    </row>
    <row r="4550" spans="1:5" x14ac:dyDescent="0.25">
      <c r="A4550" s="1">
        <v>50028</v>
      </c>
      <c r="B4550" t="s">
        <v>33299</v>
      </c>
      <c r="C4550" t="s">
        <v>1</v>
      </c>
      <c r="D4550" t="s">
        <v>33396</v>
      </c>
      <c r="E4550" t="s">
        <v>3</v>
      </c>
    </row>
    <row r="4551" spans="1:5" x14ac:dyDescent="0.25">
      <c r="A4551" s="1">
        <v>50720</v>
      </c>
      <c r="B4551" t="s">
        <v>33738</v>
      </c>
      <c r="C4551" t="s">
        <v>1</v>
      </c>
      <c r="D4551" t="s">
        <v>33396</v>
      </c>
      <c r="E4551" t="s">
        <v>3</v>
      </c>
    </row>
    <row r="4552" spans="1:5" x14ac:dyDescent="0.25">
      <c r="A4552" s="1">
        <v>8416</v>
      </c>
      <c r="B4552" t="s">
        <v>7221</v>
      </c>
      <c r="C4552" t="s">
        <v>1</v>
      </c>
      <c r="D4552" t="s">
        <v>7232</v>
      </c>
      <c r="E4552" t="s">
        <v>3</v>
      </c>
    </row>
    <row r="4553" spans="1:5" x14ac:dyDescent="0.25">
      <c r="A4553" s="1">
        <v>13347</v>
      </c>
      <c r="B4553" t="s">
        <v>11641</v>
      </c>
      <c r="C4553" t="s">
        <v>1</v>
      </c>
      <c r="D4553" t="s">
        <v>11646</v>
      </c>
      <c r="E4553" t="s">
        <v>3</v>
      </c>
    </row>
    <row r="4554" spans="1:5" x14ac:dyDescent="0.25">
      <c r="A4554" s="1">
        <v>13698</v>
      </c>
      <c r="B4554" t="s">
        <v>11918</v>
      </c>
      <c r="C4554" t="s">
        <v>1</v>
      </c>
      <c r="D4554" t="s">
        <v>11961</v>
      </c>
      <c r="E4554" t="s">
        <v>3</v>
      </c>
    </row>
    <row r="4555" spans="1:5" x14ac:dyDescent="0.25">
      <c r="A4555" s="1">
        <v>13688</v>
      </c>
      <c r="B4555" t="s">
        <v>11918</v>
      </c>
      <c r="C4555" t="s">
        <v>1</v>
      </c>
      <c r="D4555" t="s">
        <v>11951</v>
      </c>
      <c r="E4555" t="s">
        <v>3</v>
      </c>
    </row>
    <row r="4556" spans="1:5" x14ac:dyDescent="0.25">
      <c r="A4556" s="1">
        <v>50119</v>
      </c>
      <c r="B4556" t="s">
        <v>33299</v>
      </c>
      <c r="C4556" t="s">
        <v>1</v>
      </c>
      <c r="D4556" t="s">
        <v>33475</v>
      </c>
      <c r="E4556" t="s">
        <v>3</v>
      </c>
    </row>
    <row r="4557" spans="1:5" x14ac:dyDescent="0.25">
      <c r="A4557" s="1">
        <v>50814</v>
      </c>
      <c r="B4557" t="s">
        <v>33738</v>
      </c>
      <c r="C4557" t="s">
        <v>1</v>
      </c>
      <c r="D4557" t="s">
        <v>33475</v>
      </c>
      <c r="E4557" t="s">
        <v>3</v>
      </c>
    </row>
    <row r="4558" spans="1:5" x14ac:dyDescent="0.25">
      <c r="A4558" s="1">
        <v>13685</v>
      </c>
      <c r="B4558" t="s">
        <v>11918</v>
      </c>
      <c r="C4558" t="s">
        <v>1</v>
      </c>
      <c r="D4558" t="s">
        <v>11948</v>
      </c>
      <c r="E4558" t="s">
        <v>3</v>
      </c>
    </row>
    <row r="4559" spans="1:5" x14ac:dyDescent="0.25">
      <c r="A4559" s="1">
        <v>50135</v>
      </c>
      <c r="B4559" t="s">
        <v>33299</v>
      </c>
      <c r="C4559" t="s">
        <v>1</v>
      </c>
      <c r="D4559" t="s">
        <v>33490</v>
      </c>
      <c r="E4559" t="s">
        <v>3</v>
      </c>
    </row>
    <row r="4560" spans="1:5" x14ac:dyDescent="0.25">
      <c r="A4560" s="1">
        <v>50830</v>
      </c>
      <c r="B4560" t="s">
        <v>33738</v>
      </c>
      <c r="C4560" t="s">
        <v>1</v>
      </c>
      <c r="D4560" t="s">
        <v>33490</v>
      </c>
      <c r="E4560" t="s">
        <v>3</v>
      </c>
    </row>
    <row r="4561" spans="1:5" x14ac:dyDescent="0.25">
      <c r="A4561" s="1">
        <v>50148</v>
      </c>
      <c r="B4561" t="s">
        <v>33299</v>
      </c>
      <c r="C4561" t="s">
        <v>1</v>
      </c>
      <c r="D4561" t="s">
        <v>33503</v>
      </c>
      <c r="E4561" t="s">
        <v>3</v>
      </c>
    </row>
    <row r="4562" spans="1:5" x14ac:dyDescent="0.25">
      <c r="A4562" s="1">
        <v>50843</v>
      </c>
      <c r="B4562" t="s">
        <v>33738</v>
      </c>
      <c r="C4562" t="s">
        <v>1</v>
      </c>
      <c r="D4562" t="s">
        <v>33503</v>
      </c>
      <c r="E4562" t="s">
        <v>3</v>
      </c>
    </row>
    <row r="4563" spans="1:5" x14ac:dyDescent="0.25">
      <c r="A4563" s="1">
        <v>2552</v>
      </c>
      <c r="B4563" t="s">
        <v>2265</v>
      </c>
      <c r="C4563" t="s">
        <v>1</v>
      </c>
      <c r="D4563" t="s">
        <v>2305</v>
      </c>
      <c r="E4563" t="s">
        <v>3</v>
      </c>
    </row>
    <row r="4564" spans="1:5" x14ac:dyDescent="0.25">
      <c r="A4564" s="1">
        <v>28951</v>
      </c>
      <c r="B4564" t="s">
        <v>25255</v>
      </c>
      <c r="C4564" t="s">
        <v>1</v>
      </c>
      <c r="D4564" t="s">
        <v>25293</v>
      </c>
      <c r="E4564" t="s">
        <v>3</v>
      </c>
    </row>
    <row r="4565" spans="1:5" x14ac:dyDescent="0.25">
      <c r="A4565" s="1">
        <v>2567</v>
      </c>
      <c r="B4565" t="s">
        <v>2265</v>
      </c>
      <c r="C4565" t="s">
        <v>1</v>
      </c>
      <c r="D4565" t="s">
        <v>2320</v>
      </c>
      <c r="E4565" t="s">
        <v>3</v>
      </c>
    </row>
    <row r="4566" spans="1:5" x14ac:dyDescent="0.25">
      <c r="A4566" s="1">
        <v>15550</v>
      </c>
      <c r="B4566" t="s">
        <v>13541</v>
      </c>
      <c r="C4566" t="s">
        <v>1</v>
      </c>
      <c r="D4566" t="s">
        <v>13546</v>
      </c>
      <c r="E4566" t="s">
        <v>3</v>
      </c>
    </row>
    <row r="4567" spans="1:5" x14ac:dyDescent="0.25">
      <c r="A4567" s="1">
        <v>8671</v>
      </c>
      <c r="B4567" t="s">
        <v>7463</v>
      </c>
      <c r="C4567" t="s">
        <v>1</v>
      </c>
      <c r="D4567" t="s">
        <v>7486</v>
      </c>
      <c r="E4567" t="s">
        <v>3</v>
      </c>
    </row>
    <row r="4568" spans="1:5" x14ac:dyDescent="0.25">
      <c r="A4568" s="1">
        <v>23783</v>
      </c>
      <c r="B4568" t="s">
        <v>20681</v>
      </c>
      <c r="C4568" t="s">
        <v>1</v>
      </c>
      <c r="D4568" t="s">
        <v>20710</v>
      </c>
      <c r="E4568" t="s">
        <v>3</v>
      </c>
    </row>
    <row r="4569" spans="1:5" x14ac:dyDescent="0.25">
      <c r="A4569" s="1">
        <v>50051</v>
      </c>
      <c r="B4569" t="s">
        <v>33299</v>
      </c>
      <c r="C4569" t="s">
        <v>1</v>
      </c>
      <c r="D4569" t="s">
        <v>33415</v>
      </c>
      <c r="E4569" t="s">
        <v>3</v>
      </c>
    </row>
    <row r="4570" spans="1:5" x14ac:dyDescent="0.25">
      <c r="A4570" s="1">
        <v>50743</v>
      </c>
      <c r="B4570" t="s">
        <v>33738</v>
      </c>
      <c r="C4570" t="s">
        <v>1</v>
      </c>
      <c r="D4570" t="s">
        <v>33415</v>
      </c>
      <c r="E4570" t="s">
        <v>3</v>
      </c>
    </row>
    <row r="4571" spans="1:5" x14ac:dyDescent="0.25">
      <c r="A4571" s="1">
        <v>50029</v>
      </c>
      <c r="B4571" t="s">
        <v>33299</v>
      </c>
      <c r="C4571" t="s">
        <v>1</v>
      </c>
      <c r="D4571" t="s">
        <v>33397</v>
      </c>
      <c r="E4571" t="s">
        <v>3</v>
      </c>
    </row>
    <row r="4572" spans="1:5" x14ac:dyDescent="0.25">
      <c r="A4572" s="1">
        <v>50721</v>
      </c>
      <c r="B4572" t="s">
        <v>33738</v>
      </c>
      <c r="C4572" t="s">
        <v>1</v>
      </c>
      <c r="D4572" t="s">
        <v>33397</v>
      </c>
      <c r="E4572" t="s">
        <v>3</v>
      </c>
    </row>
    <row r="4573" spans="1:5" x14ac:dyDescent="0.25">
      <c r="A4573" s="1">
        <v>50038</v>
      </c>
      <c r="B4573" t="s">
        <v>33299</v>
      </c>
      <c r="C4573" t="s">
        <v>1</v>
      </c>
      <c r="D4573" t="s">
        <v>33404</v>
      </c>
      <c r="E4573" t="s">
        <v>3</v>
      </c>
    </row>
    <row r="4574" spans="1:5" x14ac:dyDescent="0.25">
      <c r="A4574" s="1">
        <v>50730</v>
      </c>
      <c r="B4574" t="s">
        <v>33738</v>
      </c>
      <c r="C4574" t="s">
        <v>1</v>
      </c>
      <c r="D4574" t="s">
        <v>33404</v>
      </c>
      <c r="E4574" t="s">
        <v>3</v>
      </c>
    </row>
    <row r="4575" spans="1:5" x14ac:dyDescent="0.25">
      <c r="A4575" s="1">
        <v>50094</v>
      </c>
      <c r="B4575" t="s">
        <v>33299</v>
      </c>
      <c r="C4575" t="s">
        <v>1</v>
      </c>
      <c r="D4575" t="s">
        <v>33452</v>
      </c>
      <c r="E4575" t="s">
        <v>3</v>
      </c>
    </row>
    <row r="4576" spans="1:5" x14ac:dyDescent="0.25">
      <c r="A4576" s="1">
        <v>50160</v>
      </c>
      <c r="B4576" t="s">
        <v>33299</v>
      </c>
      <c r="C4576" t="s">
        <v>1</v>
      </c>
      <c r="D4576" t="s">
        <v>33452</v>
      </c>
      <c r="E4576" t="s">
        <v>3</v>
      </c>
    </row>
    <row r="4577" spans="1:5" x14ac:dyDescent="0.25">
      <c r="A4577" s="1">
        <v>50789</v>
      </c>
      <c r="B4577" t="s">
        <v>33738</v>
      </c>
      <c r="C4577" t="s">
        <v>1</v>
      </c>
      <c r="D4577" t="s">
        <v>33452</v>
      </c>
      <c r="E4577" t="s">
        <v>3</v>
      </c>
    </row>
    <row r="4578" spans="1:5" x14ac:dyDescent="0.25">
      <c r="A4578" s="1">
        <v>50856</v>
      </c>
      <c r="B4578" t="s">
        <v>33738</v>
      </c>
      <c r="C4578" t="s">
        <v>1</v>
      </c>
      <c r="D4578" t="s">
        <v>33452</v>
      </c>
      <c r="E4578" t="s">
        <v>3</v>
      </c>
    </row>
    <row r="4579" spans="1:5" x14ac:dyDescent="0.25">
      <c r="A4579" s="1">
        <v>50200</v>
      </c>
      <c r="B4579" t="s">
        <v>33299</v>
      </c>
      <c r="C4579" t="s">
        <v>1</v>
      </c>
      <c r="D4579" t="s">
        <v>33551</v>
      </c>
      <c r="E4579" t="s">
        <v>3</v>
      </c>
    </row>
    <row r="4580" spans="1:5" x14ac:dyDescent="0.25">
      <c r="A4580" s="1">
        <v>50896</v>
      </c>
      <c r="B4580" t="s">
        <v>33738</v>
      </c>
      <c r="C4580" t="s">
        <v>1</v>
      </c>
      <c r="D4580" t="s">
        <v>33551</v>
      </c>
      <c r="E4580" t="s">
        <v>3</v>
      </c>
    </row>
    <row r="4581" spans="1:5" x14ac:dyDescent="0.25">
      <c r="A4581" s="1">
        <v>24007</v>
      </c>
      <c r="B4581" t="s">
        <v>20905</v>
      </c>
      <c r="C4581" t="s">
        <v>1</v>
      </c>
      <c r="D4581" t="s">
        <v>20931</v>
      </c>
      <c r="E4581" t="s">
        <v>3</v>
      </c>
    </row>
    <row r="4582" spans="1:5" x14ac:dyDescent="0.25">
      <c r="A4582" s="1">
        <v>20711</v>
      </c>
      <c r="B4582" t="s">
        <v>17982</v>
      </c>
      <c r="C4582" t="s">
        <v>1</v>
      </c>
      <c r="D4582" t="s">
        <v>18014</v>
      </c>
      <c r="E4582" t="s">
        <v>3</v>
      </c>
    </row>
    <row r="4583" spans="1:5" x14ac:dyDescent="0.25">
      <c r="A4583" s="1">
        <v>1404</v>
      </c>
      <c r="B4583" t="s">
        <v>1184</v>
      </c>
      <c r="C4583" t="s">
        <v>1</v>
      </c>
      <c r="D4583" t="s">
        <v>1186</v>
      </c>
      <c r="E4583" t="s">
        <v>3</v>
      </c>
    </row>
    <row r="4584" spans="1:5" x14ac:dyDescent="0.25">
      <c r="A4584" s="1">
        <v>50772</v>
      </c>
      <c r="B4584" t="s">
        <v>33738</v>
      </c>
      <c r="C4584" t="s">
        <v>1</v>
      </c>
      <c r="D4584" t="s">
        <v>33748</v>
      </c>
      <c r="E4584" t="s">
        <v>3</v>
      </c>
    </row>
    <row r="4585" spans="1:5" x14ac:dyDescent="0.25">
      <c r="A4585" s="1">
        <v>49938</v>
      </c>
      <c r="B4585" t="s">
        <v>33299</v>
      </c>
      <c r="C4585" t="s">
        <v>1</v>
      </c>
      <c r="D4585" t="s">
        <v>33319</v>
      </c>
      <c r="E4585" t="s">
        <v>3</v>
      </c>
    </row>
    <row r="4586" spans="1:5" x14ac:dyDescent="0.25">
      <c r="A4586" s="1">
        <v>50625</v>
      </c>
      <c r="B4586" t="s">
        <v>33738</v>
      </c>
      <c r="C4586" t="s">
        <v>1</v>
      </c>
      <c r="D4586" t="s">
        <v>33319</v>
      </c>
      <c r="E4586" t="s">
        <v>3</v>
      </c>
    </row>
    <row r="4587" spans="1:5" x14ac:dyDescent="0.25">
      <c r="A4587" s="1">
        <v>49771</v>
      </c>
      <c r="B4587" t="s">
        <v>33146</v>
      </c>
      <c r="C4587" t="s">
        <v>1</v>
      </c>
      <c r="D4587" t="s">
        <v>33155</v>
      </c>
      <c r="E4587" t="s">
        <v>3</v>
      </c>
    </row>
    <row r="4588" spans="1:5" x14ac:dyDescent="0.25">
      <c r="A4588" s="1">
        <v>50432</v>
      </c>
      <c r="B4588" t="s">
        <v>33713</v>
      </c>
      <c r="C4588" t="s">
        <v>1</v>
      </c>
      <c r="D4588" t="s">
        <v>33155</v>
      </c>
      <c r="E4588" t="s">
        <v>3</v>
      </c>
    </row>
    <row r="4589" spans="1:5" x14ac:dyDescent="0.25">
      <c r="A4589" s="1">
        <v>50166</v>
      </c>
      <c r="B4589" t="s">
        <v>33299</v>
      </c>
      <c r="C4589" t="s">
        <v>1</v>
      </c>
      <c r="D4589" t="s">
        <v>33519</v>
      </c>
      <c r="E4589" t="s">
        <v>3</v>
      </c>
    </row>
    <row r="4590" spans="1:5" x14ac:dyDescent="0.25">
      <c r="A4590" s="1">
        <v>50862</v>
      </c>
      <c r="B4590" t="s">
        <v>33738</v>
      </c>
      <c r="C4590" t="s">
        <v>1</v>
      </c>
      <c r="D4590" t="s">
        <v>33519</v>
      </c>
      <c r="E4590" t="s">
        <v>3</v>
      </c>
    </row>
    <row r="4591" spans="1:5" x14ac:dyDescent="0.25">
      <c r="A4591" s="1">
        <v>50214</v>
      </c>
      <c r="B4591" t="s">
        <v>33299</v>
      </c>
      <c r="C4591" t="s">
        <v>1</v>
      </c>
      <c r="D4591" t="s">
        <v>33563</v>
      </c>
      <c r="E4591" t="s">
        <v>3</v>
      </c>
    </row>
    <row r="4592" spans="1:5" x14ac:dyDescent="0.25">
      <c r="A4592" s="1">
        <v>50910</v>
      </c>
      <c r="B4592" t="s">
        <v>33738</v>
      </c>
      <c r="C4592" t="s">
        <v>1</v>
      </c>
      <c r="D4592" t="s">
        <v>33563</v>
      </c>
      <c r="E4592" t="s">
        <v>3</v>
      </c>
    </row>
    <row r="4593" spans="1:5" x14ac:dyDescent="0.25">
      <c r="A4593" s="1">
        <v>12050</v>
      </c>
      <c r="B4593" t="s">
        <v>10548</v>
      </c>
      <c r="C4593" t="s">
        <v>1</v>
      </c>
      <c r="D4593" t="s">
        <v>10557</v>
      </c>
      <c r="E4593" t="s">
        <v>3</v>
      </c>
    </row>
    <row r="4594" spans="1:5" x14ac:dyDescent="0.25">
      <c r="A4594" s="1">
        <v>20412</v>
      </c>
      <c r="B4594" t="s">
        <v>17677</v>
      </c>
      <c r="C4594" t="s">
        <v>1</v>
      </c>
      <c r="D4594" t="s">
        <v>17714</v>
      </c>
      <c r="E4594" t="s">
        <v>3</v>
      </c>
    </row>
    <row r="4595" spans="1:5" x14ac:dyDescent="0.25">
      <c r="A4595" s="1">
        <v>2098</v>
      </c>
      <c r="B4595" t="s">
        <v>1869</v>
      </c>
      <c r="C4595" t="s">
        <v>1</v>
      </c>
      <c r="D4595" t="s">
        <v>1877</v>
      </c>
      <c r="E4595" t="s">
        <v>3</v>
      </c>
    </row>
    <row r="4596" spans="1:5" x14ac:dyDescent="0.25">
      <c r="A4596" s="1">
        <v>2099</v>
      </c>
      <c r="B4596" t="s">
        <v>1869</v>
      </c>
      <c r="C4596" t="s">
        <v>1</v>
      </c>
      <c r="D4596" t="s">
        <v>1878</v>
      </c>
      <c r="E4596" t="s">
        <v>3</v>
      </c>
    </row>
    <row r="4597" spans="1:5" x14ac:dyDescent="0.25">
      <c r="A4597" s="1">
        <v>47036</v>
      </c>
      <c r="B4597" t="s">
        <v>30466</v>
      </c>
      <c r="C4597" t="s">
        <v>1</v>
      </c>
      <c r="D4597" t="s">
        <v>30490</v>
      </c>
      <c r="E4597" t="s">
        <v>3</v>
      </c>
    </row>
    <row r="4598" spans="1:5" x14ac:dyDescent="0.25">
      <c r="A4598" s="1">
        <v>33886</v>
      </c>
      <c r="B4598" t="s">
        <v>28203</v>
      </c>
      <c r="C4598" t="s">
        <v>1</v>
      </c>
      <c r="D4598" t="s">
        <v>28205</v>
      </c>
      <c r="E4598" t="s">
        <v>3</v>
      </c>
    </row>
    <row r="4599" spans="1:5" x14ac:dyDescent="0.25">
      <c r="A4599" s="1">
        <v>48355</v>
      </c>
      <c r="B4599" t="s">
        <v>31773</v>
      </c>
      <c r="C4599" t="s">
        <v>1</v>
      </c>
      <c r="D4599" t="s">
        <v>31779</v>
      </c>
      <c r="E4599" t="s">
        <v>3</v>
      </c>
    </row>
    <row r="4600" spans="1:5" x14ac:dyDescent="0.25">
      <c r="A4600" s="1">
        <v>50222</v>
      </c>
      <c r="B4600" t="s">
        <v>33299</v>
      </c>
      <c r="C4600" t="s">
        <v>1</v>
      </c>
      <c r="D4600" t="s">
        <v>33567</v>
      </c>
      <c r="E4600" t="s">
        <v>3</v>
      </c>
    </row>
    <row r="4601" spans="1:5" x14ac:dyDescent="0.25">
      <c r="A4601" s="1">
        <v>50918</v>
      </c>
      <c r="B4601" t="s">
        <v>33738</v>
      </c>
      <c r="C4601" t="s">
        <v>1</v>
      </c>
      <c r="D4601" t="s">
        <v>33567</v>
      </c>
      <c r="E4601" t="s">
        <v>3</v>
      </c>
    </row>
    <row r="4602" spans="1:5" x14ac:dyDescent="0.25">
      <c r="A4602" s="1">
        <v>23180</v>
      </c>
      <c r="B4602" t="s">
        <v>20052</v>
      </c>
      <c r="C4602" t="s">
        <v>1</v>
      </c>
      <c r="D4602" t="s">
        <v>20121</v>
      </c>
      <c r="E4602" t="s">
        <v>3</v>
      </c>
    </row>
    <row r="4603" spans="1:5" x14ac:dyDescent="0.25">
      <c r="A4603" s="1">
        <v>23150</v>
      </c>
      <c r="B4603" t="s">
        <v>20052</v>
      </c>
      <c r="C4603" t="s">
        <v>1</v>
      </c>
      <c r="D4603" t="s">
        <v>20093</v>
      </c>
      <c r="E4603" t="s">
        <v>3</v>
      </c>
    </row>
    <row r="4604" spans="1:5" x14ac:dyDescent="0.25">
      <c r="A4604" s="1">
        <v>12340</v>
      </c>
      <c r="B4604" t="s">
        <v>10810</v>
      </c>
      <c r="C4604" t="s">
        <v>1</v>
      </c>
      <c r="D4604" t="s">
        <v>10815</v>
      </c>
      <c r="E4604" t="s">
        <v>3</v>
      </c>
    </row>
    <row r="4605" spans="1:5" x14ac:dyDescent="0.25">
      <c r="A4605" s="1">
        <v>12346</v>
      </c>
      <c r="B4605" t="s">
        <v>10810</v>
      </c>
      <c r="C4605" t="s">
        <v>1</v>
      </c>
      <c r="D4605" t="s">
        <v>10815</v>
      </c>
      <c r="E4605" t="s">
        <v>3</v>
      </c>
    </row>
    <row r="4606" spans="1:5" x14ac:dyDescent="0.25">
      <c r="A4606" s="1">
        <v>25313</v>
      </c>
      <c r="B4606" t="s">
        <v>22142</v>
      </c>
      <c r="C4606" t="s">
        <v>1</v>
      </c>
      <c r="D4606" t="s">
        <v>22146</v>
      </c>
      <c r="E4606" t="s">
        <v>3</v>
      </c>
    </row>
    <row r="4607" spans="1:5" x14ac:dyDescent="0.25">
      <c r="A4607" s="1">
        <v>9853</v>
      </c>
      <c r="B4607" t="s">
        <v>8575</v>
      </c>
      <c r="C4607" t="s">
        <v>1</v>
      </c>
      <c r="D4607" t="s">
        <v>8582</v>
      </c>
      <c r="E4607" t="s">
        <v>3</v>
      </c>
    </row>
    <row r="4608" spans="1:5" x14ac:dyDescent="0.25">
      <c r="A4608" s="1">
        <v>421</v>
      </c>
      <c r="B4608" t="s">
        <v>306</v>
      </c>
      <c r="C4608" t="s">
        <v>1</v>
      </c>
      <c r="D4608" t="s">
        <v>313</v>
      </c>
      <c r="E4608" t="s">
        <v>3</v>
      </c>
    </row>
    <row r="4609" spans="1:5" x14ac:dyDescent="0.25">
      <c r="A4609" s="1">
        <v>424</v>
      </c>
      <c r="B4609" t="s">
        <v>306</v>
      </c>
      <c r="C4609" t="s">
        <v>1</v>
      </c>
      <c r="D4609" t="s">
        <v>313</v>
      </c>
      <c r="E4609" t="s">
        <v>3</v>
      </c>
    </row>
    <row r="4610" spans="1:5" x14ac:dyDescent="0.25">
      <c r="A4610" s="1">
        <v>49664</v>
      </c>
      <c r="B4610" t="s">
        <v>33005</v>
      </c>
      <c r="C4610" t="s">
        <v>1</v>
      </c>
      <c r="D4610" t="s">
        <v>33040</v>
      </c>
      <c r="E4610" t="s">
        <v>3</v>
      </c>
    </row>
    <row r="4611" spans="1:5" x14ac:dyDescent="0.25">
      <c r="A4611" s="1">
        <v>2187</v>
      </c>
      <c r="B4611" t="s">
        <v>1967</v>
      </c>
      <c r="C4611" t="s">
        <v>1</v>
      </c>
      <c r="D4611" t="s">
        <v>1968</v>
      </c>
      <c r="E4611" t="s">
        <v>3</v>
      </c>
    </row>
    <row r="4612" spans="1:5" x14ac:dyDescent="0.25">
      <c r="A4612" s="1">
        <v>3960</v>
      </c>
      <c r="B4612" t="s">
        <v>3409</v>
      </c>
      <c r="C4612" t="s">
        <v>1</v>
      </c>
      <c r="D4612" t="s">
        <v>3416</v>
      </c>
      <c r="E4612" t="s">
        <v>3</v>
      </c>
    </row>
    <row r="4613" spans="1:5" x14ac:dyDescent="0.25">
      <c r="A4613" s="1">
        <v>3968</v>
      </c>
      <c r="B4613" t="s">
        <v>3409</v>
      </c>
      <c r="C4613" t="s">
        <v>1</v>
      </c>
      <c r="D4613" t="s">
        <v>3416</v>
      </c>
      <c r="E4613" t="s">
        <v>3</v>
      </c>
    </row>
    <row r="4614" spans="1:5" x14ac:dyDescent="0.25">
      <c r="A4614" s="1">
        <v>14380</v>
      </c>
      <c r="B4614" t="s">
        <v>12550</v>
      </c>
      <c r="C4614" t="s">
        <v>1</v>
      </c>
      <c r="D4614" t="s">
        <v>12572</v>
      </c>
      <c r="E4614" t="s">
        <v>3</v>
      </c>
    </row>
    <row r="4615" spans="1:5" x14ac:dyDescent="0.25">
      <c r="A4615" s="1">
        <v>9407</v>
      </c>
      <c r="B4615" t="s">
        <v>8153</v>
      </c>
      <c r="C4615" t="s">
        <v>1</v>
      </c>
      <c r="D4615" t="s">
        <v>8192</v>
      </c>
      <c r="E4615" t="s">
        <v>3</v>
      </c>
    </row>
    <row r="4616" spans="1:5" x14ac:dyDescent="0.25">
      <c r="A4616" s="1">
        <v>8191</v>
      </c>
      <c r="B4616" t="s">
        <v>7025</v>
      </c>
      <c r="C4616" t="s">
        <v>1</v>
      </c>
      <c r="D4616" t="s">
        <v>7057</v>
      </c>
      <c r="E4616" t="s">
        <v>3</v>
      </c>
    </row>
    <row r="4617" spans="1:5" x14ac:dyDescent="0.25">
      <c r="A4617" s="1">
        <v>8195</v>
      </c>
      <c r="B4617" t="s">
        <v>7025</v>
      </c>
      <c r="C4617" t="s">
        <v>1</v>
      </c>
      <c r="D4617" t="s">
        <v>7061</v>
      </c>
      <c r="E4617" t="s">
        <v>3</v>
      </c>
    </row>
    <row r="4618" spans="1:5" x14ac:dyDescent="0.25">
      <c r="A4618" s="1">
        <v>8192</v>
      </c>
      <c r="B4618" t="s">
        <v>7025</v>
      </c>
      <c r="C4618" t="s">
        <v>1</v>
      </c>
      <c r="D4618" t="s">
        <v>7058</v>
      </c>
      <c r="E4618" t="s">
        <v>3</v>
      </c>
    </row>
    <row r="4619" spans="1:5" x14ac:dyDescent="0.25">
      <c r="A4619" s="1">
        <v>8193</v>
      </c>
      <c r="B4619" t="s">
        <v>7025</v>
      </c>
      <c r="C4619" t="s">
        <v>1</v>
      </c>
      <c r="D4619" t="s">
        <v>7059</v>
      </c>
      <c r="E4619" t="s">
        <v>3</v>
      </c>
    </row>
    <row r="4620" spans="1:5" x14ac:dyDescent="0.25">
      <c r="A4620" s="1">
        <v>30200</v>
      </c>
      <c r="B4620" t="s">
        <v>26464</v>
      </c>
      <c r="C4620" t="s">
        <v>1</v>
      </c>
      <c r="D4620" t="s">
        <v>26485</v>
      </c>
      <c r="E4620" t="s">
        <v>3</v>
      </c>
    </row>
    <row r="4621" spans="1:5" x14ac:dyDescent="0.25">
      <c r="A4621" s="1">
        <v>3959</v>
      </c>
      <c r="B4621" t="s">
        <v>3409</v>
      </c>
      <c r="C4621" t="s">
        <v>1</v>
      </c>
      <c r="D4621" t="s">
        <v>3415</v>
      </c>
      <c r="E4621" t="s">
        <v>3</v>
      </c>
    </row>
    <row r="4622" spans="1:5" x14ac:dyDescent="0.25">
      <c r="A4622" s="1">
        <v>3967</v>
      </c>
      <c r="B4622" t="s">
        <v>3409</v>
      </c>
      <c r="C4622" t="s">
        <v>1</v>
      </c>
      <c r="D4622" t="s">
        <v>3415</v>
      </c>
      <c r="E4622" t="s">
        <v>3</v>
      </c>
    </row>
    <row r="4623" spans="1:5" x14ac:dyDescent="0.25">
      <c r="A4623" s="1">
        <v>7776</v>
      </c>
      <c r="B4623" t="s">
        <v>6682</v>
      </c>
      <c r="C4623" t="s">
        <v>1</v>
      </c>
      <c r="D4623" t="s">
        <v>6695</v>
      </c>
      <c r="E4623" t="s">
        <v>3</v>
      </c>
    </row>
    <row r="4624" spans="1:5" x14ac:dyDescent="0.25">
      <c r="A4624" s="1">
        <v>9180</v>
      </c>
      <c r="B4624" t="s">
        <v>7903</v>
      </c>
      <c r="C4624" t="s">
        <v>1</v>
      </c>
      <c r="D4624" t="s">
        <v>7963</v>
      </c>
      <c r="E4624" t="s">
        <v>3</v>
      </c>
    </row>
    <row r="4625" spans="1:5" x14ac:dyDescent="0.25">
      <c r="A4625" s="1">
        <v>15104</v>
      </c>
      <c r="B4625" t="s">
        <v>13136</v>
      </c>
      <c r="C4625" t="s">
        <v>1</v>
      </c>
      <c r="D4625" t="s">
        <v>13168</v>
      </c>
      <c r="E4625" t="s">
        <v>3</v>
      </c>
    </row>
    <row r="4626" spans="1:5" x14ac:dyDescent="0.25">
      <c r="A4626" s="1">
        <v>13218</v>
      </c>
      <c r="B4626" t="s">
        <v>11502</v>
      </c>
      <c r="C4626" t="s">
        <v>1</v>
      </c>
      <c r="D4626" t="s">
        <v>11548</v>
      </c>
      <c r="E4626" t="s">
        <v>3</v>
      </c>
    </row>
    <row r="4627" spans="1:5" x14ac:dyDescent="0.25">
      <c r="A4627" s="1">
        <v>9183</v>
      </c>
      <c r="B4627" t="s">
        <v>7903</v>
      </c>
      <c r="C4627" t="s">
        <v>1</v>
      </c>
      <c r="D4627" t="s">
        <v>7966</v>
      </c>
      <c r="E4627" t="s">
        <v>3</v>
      </c>
    </row>
    <row r="4628" spans="1:5" x14ac:dyDescent="0.25">
      <c r="A4628" s="1">
        <v>4100</v>
      </c>
      <c r="B4628" t="s">
        <v>3506</v>
      </c>
      <c r="C4628" t="s">
        <v>1</v>
      </c>
      <c r="D4628" t="s">
        <v>3510</v>
      </c>
      <c r="E4628" t="s">
        <v>3</v>
      </c>
    </row>
    <row r="4629" spans="1:5" x14ac:dyDescent="0.25">
      <c r="A4629" s="1">
        <v>8449</v>
      </c>
      <c r="B4629" t="s">
        <v>7257</v>
      </c>
      <c r="C4629" t="s">
        <v>1</v>
      </c>
      <c r="D4629" t="s">
        <v>7267</v>
      </c>
      <c r="E4629" t="s">
        <v>3</v>
      </c>
    </row>
    <row r="4630" spans="1:5" x14ac:dyDescent="0.25">
      <c r="A4630" s="1">
        <v>12335</v>
      </c>
      <c r="B4630" t="s">
        <v>10810</v>
      </c>
      <c r="C4630" t="s">
        <v>1</v>
      </c>
      <c r="D4630" t="s">
        <v>10811</v>
      </c>
      <c r="E4630" t="s">
        <v>3</v>
      </c>
    </row>
    <row r="4631" spans="1:5" x14ac:dyDescent="0.25">
      <c r="A4631" s="1">
        <v>12338</v>
      </c>
      <c r="B4631" t="s">
        <v>10810</v>
      </c>
      <c r="C4631" t="s">
        <v>1</v>
      </c>
      <c r="D4631" t="s">
        <v>10811</v>
      </c>
      <c r="E4631" t="s">
        <v>3</v>
      </c>
    </row>
    <row r="4632" spans="1:5" x14ac:dyDescent="0.25">
      <c r="A4632" s="1">
        <v>7974</v>
      </c>
      <c r="B4632" t="s">
        <v>6858</v>
      </c>
      <c r="C4632" t="s">
        <v>1</v>
      </c>
      <c r="D4632" t="s">
        <v>6870</v>
      </c>
      <c r="E4632" t="s">
        <v>3</v>
      </c>
    </row>
    <row r="4633" spans="1:5" x14ac:dyDescent="0.25">
      <c r="A4633" s="1">
        <v>7739</v>
      </c>
      <c r="B4633" t="s">
        <v>6650</v>
      </c>
      <c r="C4633" t="s">
        <v>1</v>
      </c>
      <c r="D4633" t="s">
        <v>6666</v>
      </c>
      <c r="E4633" t="s">
        <v>3</v>
      </c>
    </row>
    <row r="4634" spans="1:5" x14ac:dyDescent="0.25">
      <c r="A4634" s="1">
        <v>15374</v>
      </c>
      <c r="B4634" t="s">
        <v>13384</v>
      </c>
      <c r="C4634" t="s">
        <v>1</v>
      </c>
      <c r="D4634" t="s">
        <v>13398</v>
      </c>
      <c r="E4634" t="s">
        <v>3</v>
      </c>
    </row>
    <row r="4635" spans="1:5" x14ac:dyDescent="0.25">
      <c r="A4635" s="1">
        <v>28508</v>
      </c>
      <c r="B4635" t="s">
        <v>24877</v>
      </c>
      <c r="C4635" t="s">
        <v>1</v>
      </c>
      <c r="D4635" t="s">
        <v>24892</v>
      </c>
      <c r="E4635" t="s">
        <v>3</v>
      </c>
    </row>
    <row r="4636" spans="1:5" x14ac:dyDescent="0.25">
      <c r="A4636" s="1">
        <v>49403</v>
      </c>
      <c r="B4636" t="s">
        <v>32774</v>
      </c>
      <c r="C4636" t="s">
        <v>1</v>
      </c>
      <c r="D4636" t="s">
        <v>32802</v>
      </c>
      <c r="E4636" t="s">
        <v>3</v>
      </c>
    </row>
    <row r="4637" spans="1:5" x14ac:dyDescent="0.25">
      <c r="A4637" s="1">
        <v>49404</v>
      </c>
      <c r="B4637" t="s">
        <v>32774</v>
      </c>
      <c r="C4637" t="s">
        <v>1</v>
      </c>
      <c r="D4637" t="s">
        <v>32802</v>
      </c>
      <c r="E4637" t="s">
        <v>3</v>
      </c>
    </row>
    <row r="4638" spans="1:5" x14ac:dyDescent="0.25">
      <c r="A4638" s="1">
        <v>49405</v>
      </c>
      <c r="B4638" t="s">
        <v>32774</v>
      </c>
      <c r="C4638" t="s">
        <v>1</v>
      </c>
      <c r="D4638" t="s">
        <v>32803</v>
      </c>
      <c r="E4638" t="s">
        <v>3</v>
      </c>
    </row>
    <row r="4639" spans="1:5" x14ac:dyDescent="0.25">
      <c r="A4639" s="1">
        <v>3961</v>
      </c>
      <c r="B4639" t="s">
        <v>3409</v>
      </c>
      <c r="C4639" t="s">
        <v>1</v>
      </c>
      <c r="D4639" t="s">
        <v>3417</v>
      </c>
      <c r="E4639" t="s">
        <v>3</v>
      </c>
    </row>
    <row r="4640" spans="1:5" x14ac:dyDescent="0.25">
      <c r="A4640" s="1">
        <v>3969</v>
      </c>
      <c r="B4640" t="s">
        <v>3409</v>
      </c>
      <c r="C4640" t="s">
        <v>1</v>
      </c>
      <c r="D4640" t="s">
        <v>3417</v>
      </c>
      <c r="E4640" t="s">
        <v>3</v>
      </c>
    </row>
    <row r="4641" spans="1:5" x14ac:dyDescent="0.25">
      <c r="A4641" s="1">
        <v>25867</v>
      </c>
      <c r="B4641" t="s">
        <v>22598</v>
      </c>
      <c r="C4641" t="s">
        <v>1</v>
      </c>
      <c r="D4641" t="s">
        <v>22624</v>
      </c>
      <c r="E4641" t="s">
        <v>3</v>
      </c>
    </row>
    <row r="4642" spans="1:5" x14ac:dyDescent="0.25">
      <c r="A4642" s="1">
        <v>8516</v>
      </c>
      <c r="B4642" t="s">
        <v>7334</v>
      </c>
      <c r="C4642" t="s">
        <v>1</v>
      </c>
      <c r="D4642" t="s">
        <v>7338</v>
      </c>
      <c r="E4642" t="s">
        <v>3</v>
      </c>
    </row>
    <row r="4643" spans="1:5" x14ac:dyDescent="0.25">
      <c r="A4643" s="1">
        <v>8514</v>
      </c>
      <c r="B4643" t="s">
        <v>7334</v>
      </c>
      <c r="C4643" t="s">
        <v>1</v>
      </c>
      <c r="D4643" t="s">
        <v>7336</v>
      </c>
      <c r="E4643" t="s">
        <v>3</v>
      </c>
    </row>
    <row r="4644" spans="1:5" x14ac:dyDescent="0.25">
      <c r="A4644" s="1">
        <v>7253</v>
      </c>
      <c r="B4644" t="s">
        <v>6173</v>
      </c>
      <c r="C4644" t="s">
        <v>1</v>
      </c>
      <c r="D4644" t="s">
        <v>6212</v>
      </c>
      <c r="E4644" t="s">
        <v>3</v>
      </c>
    </row>
    <row r="4645" spans="1:5" x14ac:dyDescent="0.25">
      <c r="A4645" s="1">
        <v>7300</v>
      </c>
      <c r="B4645" t="s">
        <v>6258</v>
      </c>
      <c r="C4645" t="s">
        <v>1</v>
      </c>
      <c r="D4645" t="s">
        <v>6212</v>
      </c>
      <c r="E4645" t="s">
        <v>3</v>
      </c>
    </row>
    <row r="4646" spans="1:5" x14ac:dyDescent="0.25">
      <c r="A4646" s="1">
        <v>30190</v>
      </c>
      <c r="B4646" t="s">
        <v>26464</v>
      </c>
      <c r="C4646" t="s">
        <v>1</v>
      </c>
      <c r="D4646" t="s">
        <v>26475</v>
      </c>
      <c r="E4646" t="s">
        <v>3</v>
      </c>
    </row>
    <row r="4647" spans="1:5" x14ac:dyDescent="0.25">
      <c r="A4647" s="1">
        <v>25318</v>
      </c>
      <c r="B4647" t="s">
        <v>22142</v>
      </c>
      <c r="C4647" t="s">
        <v>1</v>
      </c>
      <c r="D4647" t="s">
        <v>22151</v>
      </c>
      <c r="E4647" t="s">
        <v>3</v>
      </c>
    </row>
    <row r="4648" spans="1:5" x14ac:dyDescent="0.25">
      <c r="A4648" s="1">
        <v>10129</v>
      </c>
      <c r="B4648" t="s">
        <v>8817</v>
      </c>
      <c r="C4648" t="s">
        <v>1</v>
      </c>
      <c r="D4648" t="s">
        <v>8830</v>
      </c>
      <c r="E4648" t="s">
        <v>3</v>
      </c>
    </row>
    <row r="4649" spans="1:5" x14ac:dyDescent="0.25">
      <c r="A4649" s="1">
        <v>15097</v>
      </c>
      <c r="B4649" t="s">
        <v>13136</v>
      </c>
      <c r="C4649" t="s">
        <v>1</v>
      </c>
      <c r="D4649" t="s">
        <v>13162</v>
      </c>
      <c r="E4649" t="s">
        <v>3</v>
      </c>
    </row>
    <row r="4650" spans="1:5" x14ac:dyDescent="0.25">
      <c r="A4650" s="1">
        <v>15106</v>
      </c>
      <c r="B4650" t="s">
        <v>13136</v>
      </c>
      <c r="C4650" t="s">
        <v>1</v>
      </c>
      <c r="D4650" t="s">
        <v>13162</v>
      </c>
      <c r="E4650" t="s">
        <v>3</v>
      </c>
    </row>
    <row r="4651" spans="1:5" x14ac:dyDescent="0.25">
      <c r="A4651" s="1">
        <v>49402</v>
      </c>
      <c r="B4651" t="s">
        <v>32774</v>
      </c>
      <c r="C4651" t="s">
        <v>1</v>
      </c>
      <c r="D4651" t="s">
        <v>32801</v>
      </c>
      <c r="E4651" t="s">
        <v>3</v>
      </c>
    </row>
    <row r="4652" spans="1:5" x14ac:dyDescent="0.25">
      <c r="A4652" s="1">
        <v>14341</v>
      </c>
      <c r="B4652" t="s">
        <v>12533</v>
      </c>
      <c r="C4652" t="s">
        <v>1</v>
      </c>
      <c r="D4652" t="s">
        <v>12538</v>
      </c>
      <c r="E4652" t="s">
        <v>3</v>
      </c>
    </row>
    <row r="4653" spans="1:5" x14ac:dyDescent="0.25">
      <c r="A4653" s="1">
        <v>14338</v>
      </c>
      <c r="B4653" t="s">
        <v>12533</v>
      </c>
      <c r="C4653" t="s">
        <v>1</v>
      </c>
      <c r="D4653" t="s">
        <v>12535</v>
      </c>
      <c r="E4653" t="s">
        <v>3</v>
      </c>
    </row>
    <row r="4654" spans="1:5" x14ac:dyDescent="0.25">
      <c r="A4654" s="1">
        <v>14339</v>
      </c>
      <c r="B4654" t="s">
        <v>12533</v>
      </c>
      <c r="C4654" t="s">
        <v>1</v>
      </c>
      <c r="D4654" t="s">
        <v>12536</v>
      </c>
      <c r="E4654" t="s">
        <v>3</v>
      </c>
    </row>
    <row r="4655" spans="1:5" x14ac:dyDescent="0.25">
      <c r="A4655" s="1">
        <v>10692</v>
      </c>
      <c r="B4655" t="s">
        <v>9323</v>
      </c>
      <c r="C4655" t="s">
        <v>1</v>
      </c>
      <c r="D4655" t="s">
        <v>9326</v>
      </c>
      <c r="E4655" t="s">
        <v>3</v>
      </c>
    </row>
    <row r="4656" spans="1:5" x14ac:dyDescent="0.25">
      <c r="A4656" s="1">
        <v>9677</v>
      </c>
      <c r="B4656" t="s">
        <v>8382</v>
      </c>
      <c r="C4656" t="s">
        <v>1</v>
      </c>
      <c r="D4656" t="s">
        <v>8428</v>
      </c>
      <c r="E4656" t="s">
        <v>3</v>
      </c>
    </row>
    <row r="4657" spans="1:5" x14ac:dyDescent="0.25">
      <c r="A4657" s="1">
        <v>13338</v>
      </c>
      <c r="B4657" t="s">
        <v>11600</v>
      </c>
      <c r="C4657" t="s">
        <v>1</v>
      </c>
      <c r="D4657" t="s">
        <v>11639</v>
      </c>
      <c r="E4657" t="s">
        <v>3</v>
      </c>
    </row>
    <row r="4658" spans="1:5" x14ac:dyDescent="0.25">
      <c r="A4658" s="1">
        <v>13341</v>
      </c>
      <c r="B4658" t="s">
        <v>11600</v>
      </c>
      <c r="C4658" t="s">
        <v>1</v>
      </c>
      <c r="D4658" t="s">
        <v>11640</v>
      </c>
      <c r="E4658" t="s">
        <v>3</v>
      </c>
    </row>
    <row r="4659" spans="1:5" x14ac:dyDescent="0.25">
      <c r="A4659" s="1">
        <v>13439</v>
      </c>
      <c r="B4659" t="s">
        <v>11692</v>
      </c>
      <c r="C4659" t="s">
        <v>1</v>
      </c>
      <c r="D4659" t="s">
        <v>11726</v>
      </c>
      <c r="E4659" t="s">
        <v>3</v>
      </c>
    </row>
    <row r="4660" spans="1:5" x14ac:dyDescent="0.25">
      <c r="A4660" s="1">
        <v>10887</v>
      </c>
      <c r="B4660" t="s">
        <v>9507</v>
      </c>
      <c r="C4660" t="s">
        <v>1</v>
      </c>
      <c r="D4660" t="s">
        <v>9516</v>
      </c>
      <c r="E4660" t="s">
        <v>3</v>
      </c>
    </row>
    <row r="4661" spans="1:5" x14ac:dyDescent="0.25">
      <c r="A4661" s="1">
        <v>13467</v>
      </c>
      <c r="B4661" t="s">
        <v>11733</v>
      </c>
      <c r="C4661" t="s">
        <v>1</v>
      </c>
      <c r="D4661" t="s">
        <v>11749</v>
      </c>
      <c r="E4661" t="s">
        <v>3</v>
      </c>
    </row>
    <row r="4662" spans="1:5" x14ac:dyDescent="0.25">
      <c r="A4662" s="1">
        <v>13463</v>
      </c>
      <c r="B4662" t="s">
        <v>11733</v>
      </c>
      <c r="C4662" t="s">
        <v>1</v>
      </c>
      <c r="D4662" t="s">
        <v>11746</v>
      </c>
      <c r="E4662" t="s">
        <v>3</v>
      </c>
    </row>
    <row r="4663" spans="1:5" x14ac:dyDescent="0.25">
      <c r="A4663" s="1">
        <v>13464</v>
      </c>
      <c r="B4663" t="s">
        <v>11733</v>
      </c>
      <c r="C4663" t="s">
        <v>1</v>
      </c>
      <c r="D4663" t="s">
        <v>11747</v>
      </c>
      <c r="E4663" t="s">
        <v>3</v>
      </c>
    </row>
    <row r="4664" spans="1:5" x14ac:dyDescent="0.25">
      <c r="A4664" s="1">
        <v>13468</v>
      </c>
      <c r="B4664" t="s">
        <v>11733</v>
      </c>
      <c r="C4664" t="s">
        <v>1</v>
      </c>
      <c r="D4664" t="s">
        <v>11750</v>
      </c>
      <c r="E4664" t="s">
        <v>3</v>
      </c>
    </row>
    <row r="4665" spans="1:5" x14ac:dyDescent="0.25">
      <c r="A4665" s="1">
        <v>13440</v>
      </c>
      <c r="B4665" t="s">
        <v>11692</v>
      </c>
      <c r="C4665" t="s">
        <v>1</v>
      </c>
      <c r="D4665" t="s">
        <v>11727</v>
      </c>
      <c r="E4665" t="s">
        <v>3</v>
      </c>
    </row>
    <row r="4666" spans="1:5" x14ac:dyDescent="0.25">
      <c r="A4666" s="1">
        <v>19266</v>
      </c>
      <c r="B4666" t="s">
        <v>17140</v>
      </c>
      <c r="C4666" t="s">
        <v>1</v>
      </c>
      <c r="D4666" t="s">
        <v>17172</v>
      </c>
      <c r="E4666" t="s">
        <v>3</v>
      </c>
    </row>
    <row r="4667" spans="1:5" x14ac:dyDescent="0.25">
      <c r="A4667" s="1">
        <v>20075</v>
      </c>
      <c r="B4667" t="s">
        <v>17406</v>
      </c>
      <c r="C4667" t="s">
        <v>1</v>
      </c>
      <c r="D4667" t="s">
        <v>17172</v>
      </c>
      <c r="E4667" t="s">
        <v>3</v>
      </c>
    </row>
    <row r="4668" spans="1:5" x14ac:dyDescent="0.25">
      <c r="A4668" s="1">
        <v>5214</v>
      </c>
      <c r="B4668" t="s">
        <v>4427</v>
      </c>
      <c r="C4668" t="s">
        <v>1</v>
      </c>
      <c r="D4668" t="s">
        <v>4429</v>
      </c>
      <c r="E4668" t="s">
        <v>3</v>
      </c>
    </row>
    <row r="4669" spans="1:5" x14ac:dyDescent="0.25">
      <c r="A4669" s="1">
        <v>3778</v>
      </c>
      <c r="B4669" t="s">
        <v>3222</v>
      </c>
      <c r="C4669" t="s">
        <v>1</v>
      </c>
      <c r="D4669" t="s">
        <v>3259</v>
      </c>
      <c r="E4669" t="s">
        <v>3</v>
      </c>
    </row>
    <row r="4670" spans="1:5" x14ac:dyDescent="0.25">
      <c r="A4670" s="1">
        <v>9141</v>
      </c>
      <c r="B4670" t="s">
        <v>7903</v>
      </c>
      <c r="C4670" t="s">
        <v>1</v>
      </c>
      <c r="D4670" t="s">
        <v>7926</v>
      </c>
      <c r="E4670" t="s">
        <v>3</v>
      </c>
    </row>
    <row r="4671" spans="1:5" x14ac:dyDescent="0.25">
      <c r="A4671" s="1">
        <v>4231</v>
      </c>
      <c r="B4671" t="s">
        <v>3599</v>
      </c>
      <c r="C4671" t="s">
        <v>1</v>
      </c>
      <c r="D4671" t="s">
        <v>3638</v>
      </c>
      <c r="E4671" t="s">
        <v>3</v>
      </c>
    </row>
    <row r="4672" spans="1:5" x14ac:dyDescent="0.25">
      <c r="A4672" s="1">
        <v>11932</v>
      </c>
      <c r="B4672" t="s">
        <v>10427</v>
      </c>
      <c r="C4672" t="s">
        <v>1</v>
      </c>
      <c r="D4672" t="s">
        <v>10443</v>
      </c>
      <c r="E4672" t="s">
        <v>3</v>
      </c>
    </row>
    <row r="4673" spans="1:5" x14ac:dyDescent="0.25">
      <c r="A4673" s="1">
        <v>10133</v>
      </c>
      <c r="B4673" t="s">
        <v>8817</v>
      </c>
      <c r="C4673" t="s">
        <v>1</v>
      </c>
      <c r="D4673" t="s">
        <v>8834</v>
      </c>
      <c r="E4673" t="s">
        <v>3</v>
      </c>
    </row>
    <row r="4674" spans="1:5" x14ac:dyDescent="0.25">
      <c r="A4674" s="1">
        <v>12336</v>
      </c>
      <c r="B4674" t="s">
        <v>10810</v>
      </c>
      <c r="C4674" t="s">
        <v>1</v>
      </c>
      <c r="D4674" t="s">
        <v>10812</v>
      </c>
      <c r="E4674" t="s">
        <v>3</v>
      </c>
    </row>
    <row r="4675" spans="1:5" x14ac:dyDescent="0.25">
      <c r="A4675" s="1">
        <v>14132</v>
      </c>
      <c r="B4675" t="s">
        <v>12351</v>
      </c>
      <c r="C4675" t="s">
        <v>1</v>
      </c>
      <c r="D4675" t="s">
        <v>12359</v>
      </c>
      <c r="E4675" t="s">
        <v>3</v>
      </c>
    </row>
    <row r="4676" spans="1:5" x14ac:dyDescent="0.25">
      <c r="A4676" s="1">
        <v>13438</v>
      </c>
      <c r="B4676" t="s">
        <v>11692</v>
      </c>
      <c r="C4676" t="s">
        <v>1</v>
      </c>
      <c r="D4676" t="s">
        <v>11725</v>
      </c>
      <c r="E4676" t="s">
        <v>3</v>
      </c>
    </row>
    <row r="4677" spans="1:5" x14ac:dyDescent="0.25">
      <c r="A4677" s="1">
        <v>13769</v>
      </c>
      <c r="B4677" t="s">
        <v>11977</v>
      </c>
      <c r="C4677" t="s">
        <v>1</v>
      </c>
      <c r="D4677" t="s">
        <v>12033</v>
      </c>
      <c r="E4677" t="s">
        <v>3</v>
      </c>
    </row>
    <row r="4678" spans="1:5" x14ac:dyDescent="0.25">
      <c r="A4678" s="1">
        <v>15740</v>
      </c>
      <c r="B4678" t="s">
        <v>13707</v>
      </c>
      <c r="C4678" t="s">
        <v>1</v>
      </c>
      <c r="D4678" t="s">
        <v>13716</v>
      </c>
      <c r="E4678" t="s">
        <v>3</v>
      </c>
    </row>
    <row r="4679" spans="1:5" x14ac:dyDescent="0.25">
      <c r="A4679" s="1">
        <v>10135</v>
      </c>
      <c r="B4679" t="s">
        <v>8817</v>
      </c>
      <c r="C4679" t="s">
        <v>1</v>
      </c>
      <c r="D4679" t="s">
        <v>8836</v>
      </c>
      <c r="E4679" t="s">
        <v>3</v>
      </c>
    </row>
    <row r="4680" spans="1:5" x14ac:dyDescent="0.25">
      <c r="A4680" s="1">
        <v>41283</v>
      </c>
      <c r="B4680" t="s">
        <v>29245</v>
      </c>
      <c r="C4680" t="s">
        <v>1</v>
      </c>
      <c r="D4680" t="s">
        <v>29249</v>
      </c>
      <c r="E4680" t="s">
        <v>3</v>
      </c>
    </row>
    <row r="4681" spans="1:5" x14ac:dyDescent="0.25">
      <c r="A4681" s="1">
        <v>41309</v>
      </c>
      <c r="B4681" t="s">
        <v>29262</v>
      </c>
      <c r="C4681" t="s">
        <v>1</v>
      </c>
      <c r="D4681" t="s">
        <v>29249</v>
      </c>
      <c r="E4681" t="s">
        <v>3</v>
      </c>
    </row>
    <row r="4682" spans="1:5" x14ac:dyDescent="0.25">
      <c r="A4682" s="1">
        <v>41325</v>
      </c>
      <c r="B4682" t="s">
        <v>29269</v>
      </c>
      <c r="C4682" t="s">
        <v>1</v>
      </c>
      <c r="D4682" t="s">
        <v>29249</v>
      </c>
      <c r="E4682" t="s">
        <v>3</v>
      </c>
    </row>
    <row r="4683" spans="1:5" x14ac:dyDescent="0.25">
      <c r="A4683" s="1">
        <v>41348</v>
      </c>
      <c r="B4683" t="s">
        <v>29283</v>
      </c>
      <c r="C4683" t="s">
        <v>1</v>
      </c>
      <c r="D4683" t="s">
        <v>29249</v>
      </c>
      <c r="E4683" t="s">
        <v>3</v>
      </c>
    </row>
    <row r="4684" spans="1:5" x14ac:dyDescent="0.25">
      <c r="A4684" s="1">
        <v>13436</v>
      </c>
      <c r="B4684" t="s">
        <v>11692</v>
      </c>
      <c r="C4684" t="s">
        <v>1</v>
      </c>
      <c r="D4684" t="s">
        <v>11723</v>
      </c>
      <c r="E4684" t="s">
        <v>3</v>
      </c>
    </row>
    <row r="4685" spans="1:5" x14ac:dyDescent="0.25">
      <c r="A4685" s="1">
        <v>13352</v>
      </c>
      <c r="B4685" t="s">
        <v>11641</v>
      </c>
      <c r="C4685" t="s">
        <v>1</v>
      </c>
      <c r="D4685" t="s">
        <v>11651</v>
      </c>
      <c r="E4685" t="s">
        <v>3</v>
      </c>
    </row>
    <row r="4686" spans="1:5" x14ac:dyDescent="0.25">
      <c r="A4686" s="1">
        <v>50156</v>
      </c>
      <c r="B4686" t="s">
        <v>33299</v>
      </c>
      <c r="C4686" t="s">
        <v>1</v>
      </c>
      <c r="D4686" t="s">
        <v>33511</v>
      </c>
      <c r="E4686" t="s">
        <v>3</v>
      </c>
    </row>
    <row r="4687" spans="1:5" x14ac:dyDescent="0.25">
      <c r="A4687" s="1">
        <v>50851</v>
      </c>
      <c r="B4687" t="s">
        <v>33738</v>
      </c>
      <c r="C4687" t="s">
        <v>1</v>
      </c>
      <c r="D4687" t="s">
        <v>33511</v>
      </c>
      <c r="E4687" t="s">
        <v>3</v>
      </c>
    </row>
    <row r="4688" spans="1:5" x14ac:dyDescent="0.25">
      <c r="A4688" s="1">
        <v>16532</v>
      </c>
      <c r="B4688" t="s">
        <v>14477</v>
      </c>
      <c r="C4688" t="s">
        <v>1</v>
      </c>
      <c r="D4688" t="s">
        <v>14493</v>
      </c>
      <c r="E4688" t="s">
        <v>3</v>
      </c>
    </row>
    <row r="4689" spans="1:5" x14ac:dyDescent="0.25">
      <c r="A4689" s="1">
        <v>10752</v>
      </c>
      <c r="B4689" t="s">
        <v>9378</v>
      </c>
      <c r="C4689" t="s">
        <v>1</v>
      </c>
      <c r="D4689" t="s">
        <v>9385</v>
      </c>
      <c r="E4689" t="s">
        <v>3</v>
      </c>
    </row>
    <row r="4690" spans="1:5" x14ac:dyDescent="0.25">
      <c r="A4690" s="1">
        <v>9660</v>
      </c>
      <c r="B4690" t="s">
        <v>8382</v>
      </c>
      <c r="C4690" t="s">
        <v>1</v>
      </c>
      <c r="D4690" t="s">
        <v>8411</v>
      </c>
      <c r="E4690" t="s">
        <v>3</v>
      </c>
    </row>
    <row r="4691" spans="1:5" x14ac:dyDescent="0.25">
      <c r="A4691" s="1">
        <v>8676</v>
      </c>
      <c r="B4691" t="s">
        <v>7463</v>
      </c>
      <c r="C4691" t="s">
        <v>1</v>
      </c>
      <c r="D4691" t="s">
        <v>7491</v>
      </c>
      <c r="E4691" t="s">
        <v>3</v>
      </c>
    </row>
    <row r="4692" spans="1:5" x14ac:dyDescent="0.25">
      <c r="A4692" s="1">
        <v>13272</v>
      </c>
      <c r="B4692" t="s">
        <v>11502</v>
      </c>
      <c r="C4692" t="s">
        <v>1</v>
      </c>
      <c r="D4692" t="s">
        <v>11589</v>
      </c>
      <c r="E4692" t="s">
        <v>3</v>
      </c>
    </row>
    <row r="4693" spans="1:5" x14ac:dyDescent="0.25">
      <c r="A4693" s="1">
        <v>4374</v>
      </c>
      <c r="B4693" t="s">
        <v>3749</v>
      </c>
      <c r="C4693" t="s">
        <v>1</v>
      </c>
      <c r="D4693" t="s">
        <v>3783</v>
      </c>
      <c r="E4693" t="s">
        <v>3</v>
      </c>
    </row>
    <row r="4694" spans="1:5" x14ac:dyDescent="0.25">
      <c r="A4694" s="1">
        <v>13443</v>
      </c>
      <c r="B4694" t="s">
        <v>11692</v>
      </c>
      <c r="C4694" t="s">
        <v>1</v>
      </c>
      <c r="D4694" t="s">
        <v>11730</v>
      </c>
      <c r="E4694" t="s">
        <v>3</v>
      </c>
    </row>
    <row r="4695" spans="1:5" x14ac:dyDescent="0.25">
      <c r="A4695" s="1">
        <v>13444</v>
      </c>
      <c r="B4695" t="s">
        <v>11692</v>
      </c>
      <c r="C4695" t="s">
        <v>1</v>
      </c>
      <c r="D4695" t="s">
        <v>11731</v>
      </c>
      <c r="E4695" t="s">
        <v>3</v>
      </c>
    </row>
    <row r="4696" spans="1:5" x14ac:dyDescent="0.25">
      <c r="A4696" s="1">
        <v>13445</v>
      </c>
      <c r="B4696" t="s">
        <v>11692</v>
      </c>
      <c r="C4696" t="s">
        <v>1</v>
      </c>
      <c r="D4696" t="s">
        <v>11732</v>
      </c>
      <c r="E4696" t="s">
        <v>3</v>
      </c>
    </row>
    <row r="4697" spans="1:5" x14ac:dyDescent="0.25">
      <c r="A4697" s="1">
        <v>10784</v>
      </c>
      <c r="B4697" t="s">
        <v>9402</v>
      </c>
      <c r="C4697" t="s">
        <v>1</v>
      </c>
      <c r="D4697" t="s">
        <v>9416</v>
      </c>
      <c r="E4697" t="s">
        <v>3</v>
      </c>
    </row>
    <row r="4698" spans="1:5" x14ac:dyDescent="0.25">
      <c r="A4698" s="1">
        <v>605</v>
      </c>
      <c r="B4698" t="s">
        <v>436</v>
      </c>
      <c r="C4698" t="s">
        <v>1</v>
      </c>
      <c r="D4698" t="s">
        <v>442</v>
      </c>
      <c r="E4698" t="s">
        <v>3</v>
      </c>
    </row>
    <row r="4699" spans="1:5" x14ac:dyDescent="0.25">
      <c r="A4699" s="1">
        <v>627</v>
      </c>
      <c r="B4699" t="s">
        <v>436</v>
      </c>
      <c r="C4699" t="s">
        <v>1</v>
      </c>
      <c r="D4699" t="s">
        <v>442</v>
      </c>
      <c r="E4699" t="s">
        <v>3</v>
      </c>
    </row>
    <row r="4700" spans="1:5" x14ac:dyDescent="0.25">
      <c r="A4700" s="1">
        <v>50186</v>
      </c>
      <c r="B4700" t="s">
        <v>33299</v>
      </c>
      <c r="C4700" t="s">
        <v>1</v>
      </c>
      <c r="D4700" t="s">
        <v>33537</v>
      </c>
      <c r="E4700" t="s">
        <v>3</v>
      </c>
    </row>
    <row r="4701" spans="1:5" x14ac:dyDescent="0.25">
      <c r="A4701" s="1">
        <v>50882</v>
      </c>
      <c r="B4701" t="s">
        <v>33738</v>
      </c>
      <c r="C4701" t="s">
        <v>1</v>
      </c>
      <c r="D4701" t="s">
        <v>33537</v>
      </c>
      <c r="E4701" t="s">
        <v>3</v>
      </c>
    </row>
    <row r="4702" spans="1:5" x14ac:dyDescent="0.25">
      <c r="A4702" s="1">
        <v>25623</v>
      </c>
      <c r="B4702" t="s">
        <v>22366</v>
      </c>
      <c r="C4702" t="s">
        <v>1</v>
      </c>
      <c r="D4702" t="s">
        <v>22376</v>
      </c>
      <c r="E4702" t="s">
        <v>3</v>
      </c>
    </row>
    <row r="4703" spans="1:5" x14ac:dyDescent="0.25">
      <c r="A4703" s="1">
        <v>25821</v>
      </c>
      <c r="B4703" t="s">
        <v>22566</v>
      </c>
      <c r="C4703" t="s">
        <v>1</v>
      </c>
      <c r="D4703" t="s">
        <v>22376</v>
      </c>
      <c r="E4703" t="s">
        <v>3</v>
      </c>
    </row>
    <row r="4704" spans="1:5" x14ac:dyDescent="0.25">
      <c r="A4704" s="1">
        <v>25990</v>
      </c>
      <c r="B4704" t="s">
        <v>22760</v>
      </c>
      <c r="C4704" t="s">
        <v>1</v>
      </c>
      <c r="D4704" t="s">
        <v>22376</v>
      </c>
      <c r="E4704" t="s">
        <v>3</v>
      </c>
    </row>
    <row r="4705" spans="1:5" x14ac:dyDescent="0.25">
      <c r="A4705" s="1">
        <v>9714</v>
      </c>
      <c r="B4705" t="s">
        <v>8382</v>
      </c>
      <c r="C4705" t="s">
        <v>1</v>
      </c>
      <c r="D4705" t="s">
        <v>8464</v>
      </c>
      <c r="E4705" t="s">
        <v>3</v>
      </c>
    </row>
    <row r="4706" spans="1:5" x14ac:dyDescent="0.25">
      <c r="A4706" s="1">
        <v>9715</v>
      </c>
      <c r="B4706" t="s">
        <v>8382</v>
      </c>
      <c r="C4706" t="s">
        <v>1</v>
      </c>
      <c r="D4706" t="s">
        <v>8465</v>
      </c>
      <c r="E4706" t="s">
        <v>3</v>
      </c>
    </row>
    <row r="4707" spans="1:5" x14ac:dyDescent="0.25">
      <c r="A4707" s="1">
        <v>12873</v>
      </c>
      <c r="B4707" t="s">
        <v>11237</v>
      </c>
      <c r="C4707" t="s">
        <v>1</v>
      </c>
      <c r="D4707" t="s">
        <v>11250</v>
      </c>
      <c r="E4707" t="s">
        <v>3</v>
      </c>
    </row>
    <row r="4708" spans="1:5" x14ac:dyDescent="0.25">
      <c r="A4708" s="1">
        <v>1093</v>
      </c>
      <c r="B4708" t="s">
        <v>871</v>
      </c>
      <c r="C4708" t="s">
        <v>1</v>
      </c>
      <c r="D4708" t="s">
        <v>896</v>
      </c>
      <c r="E4708" t="s">
        <v>3</v>
      </c>
    </row>
    <row r="4709" spans="1:5" x14ac:dyDescent="0.25">
      <c r="A4709" s="1">
        <v>270</v>
      </c>
      <c r="B4709" t="s">
        <v>195</v>
      </c>
      <c r="C4709" t="s">
        <v>1</v>
      </c>
      <c r="D4709" t="s">
        <v>200</v>
      </c>
      <c r="E4709" t="s">
        <v>3</v>
      </c>
    </row>
    <row r="4710" spans="1:5" x14ac:dyDescent="0.25">
      <c r="A4710" s="1">
        <v>14369</v>
      </c>
      <c r="B4710" t="s">
        <v>12550</v>
      </c>
      <c r="C4710" t="s">
        <v>1</v>
      </c>
      <c r="D4710" t="s">
        <v>12561</v>
      </c>
      <c r="E4710" t="s">
        <v>3</v>
      </c>
    </row>
    <row r="4711" spans="1:5" x14ac:dyDescent="0.25">
      <c r="A4711" s="1">
        <v>13503</v>
      </c>
      <c r="B4711" t="s">
        <v>11785</v>
      </c>
      <c r="C4711" t="s">
        <v>1</v>
      </c>
      <c r="D4711" t="s">
        <v>11789</v>
      </c>
      <c r="E4711" t="s">
        <v>3</v>
      </c>
    </row>
    <row r="4712" spans="1:5" x14ac:dyDescent="0.25">
      <c r="A4712" s="1">
        <v>13507</v>
      </c>
      <c r="B4712" t="s">
        <v>11785</v>
      </c>
      <c r="C4712" t="s">
        <v>1</v>
      </c>
      <c r="D4712" t="s">
        <v>11789</v>
      </c>
      <c r="E4712" t="s">
        <v>3</v>
      </c>
    </row>
    <row r="4713" spans="1:5" x14ac:dyDescent="0.25">
      <c r="A4713" s="1">
        <v>13510</v>
      </c>
      <c r="B4713" t="s">
        <v>11785</v>
      </c>
      <c r="C4713" t="s">
        <v>1</v>
      </c>
      <c r="D4713" t="s">
        <v>11789</v>
      </c>
      <c r="E4713" t="s">
        <v>3</v>
      </c>
    </row>
    <row r="4714" spans="1:5" x14ac:dyDescent="0.25">
      <c r="A4714" s="1">
        <v>13521</v>
      </c>
      <c r="B4714" t="s">
        <v>11785</v>
      </c>
      <c r="C4714" t="s">
        <v>1</v>
      </c>
      <c r="D4714" t="s">
        <v>11789</v>
      </c>
      <c r="E4714" t="s">
        <v>3</v>
      </c>
    </row>
    <row r="4715" spans="1:5" x14ac:dyDescent="0.25">
      <c r="A4715" s="1">
        <v>13524</v>
      </c>
      <c r="B4715" t="s">
        <v>11785</v>
      </c>
      <c r="C4715" t="s">
        <v>1</v>
      </c>
      <c r="D4715" t="s">
        <v>11789</v>
      </c>
      <c r="E4715" t="s">
        <v>3</v>
      </c>
    </row>
    <row r="4716" spans="1:5" x14ac:dyDescent="0.25">
      <c r="A4716" s="1">
        <v>7978</v>
      </c>
      <c r="B4716" t="s">
        <v>6858</v>
      </c>
      <c r="C4716" t="s">
        <v>1</v>
      </c>
      <c r="D4716" t="s">
        <v>6874</v>
      </c>
      <c r="E4716" t="s">
        <v>3</v>
      </c>
    </row>
    <row r="4717" spans="1:5" x14ac:dyDescent="0.25">
      <c r="A4717" s="1">
        <v>1092</v>
      </c>
      <c r="B4717" t="s">
        <v>871</v>
      </c>
      <c r="C4717" t="s">
        <v>1</v>
      </c>
      <c r="D4717" t="s">
        <v>895</v>
      </c>
      <c r="E4717" t="s">
        <v>3</v>
      </c>
    </row>
    <row r="4718" spans="1:5" x14ac:dyDescent="0.25">
      <c r="A4718" s="1">
        <v>50129</v>
      </c>
      <c r="B4718" t="s">
        <v>33299</v>
      </c>
      <c r="C4718" t="s">
        <v>1</v>
      </c>
      <c r="D4718" t="s">
        <v>33485</v>
      </c>
      <c r="E4718" t="s">
        <v>3</v>
      </c>
    </row>
    <row r="4719" spans="1:5" x14ac:dyDescent="0.25">
      <c r="A4719" s="1">
        <v>50824</v>
      </c>
      <c r="B4719" t="s">
        <v>33738</v>
      </c>
      <c r="C4719" t="s">
        <v>1</v>
      </c>
      <c r="D4719" t="s">
        <v>33485</v>
      </c>
      <c r="E4719" t="s">
        <v>3</v>
      </c>
    </row>
    <row r="4720" spans="1:5" x14ac:dyDescent="0.25">
      <c r="A4720" s="1">
        <v>31561</v>
      </c>
      <c r="B4720" t="s">
        <v>27565</v>
      </c>
      <c r="C4720" t="s">
        <v>1</v>
      </c>
      <c r="D4720" t="s">
        <v>27683</v>
      </c>
      <c r="E4720" t="s">
        <v>3</v>
      </c>
    </row>
    <row r="4721" spans="1:5" x14ac:dyDescent="0.25">
      <c r="A4721" s="1">
        <v>6431</v>
      </c>
      <c r="B4721" t="s">
        <v>5553</v>
      </c>
      <c r="C4721" t="s">
        <v>1</v>
      </c>
      <c r="D4721" t="s">
        <v>5559</v>
      </c>
      <c r="E4721" t="s">
        <v>3</v>
      </c>
    </row>
    <row r="4722" spans="1:5" x14ac:dyDescent="0.25">
      <c r="A4722" s="1">
        <v>10698</v>
      </c>
      <c r="B4722" t="s">
        <v>9331</v>
      </c>
      <c r="C4722" t="s">
        <v>1</v>
      </c>
      <c r="D4722" t="s">
        <v>9333</v>
      </c>
      <c r="E4722" t="s">
        <v>3</v>
      </c>
    </row>
    <row r="4723" spans="1:5" x14ac:dyDescent="0.25">
      <c r="A4723" s="1">
        <v>8522</v>
      </c>
      <c r="B4723" t="s">
        <v>7334</v>
      </c>
      <c r="C4723" t="s">
        <v>1</v>
      </c>
      <c r="D4723" t="s">
        <v>7344</v>
      </c>
      <c r="E4723" t="s">
        <v>3</v>
      </c>
    </row>
    <row r="4724" spans="1:5" x14ac:dyDescent="0.25">
      <c r="A4724" s="1">
        <v>8521</v>
      </c>
      <c r="B4724" t="s">
        <v>7334</v>
      </c>
      <c r="C4724" t="s">
        <v>1</v>
      </c>
      <c r="D4724" t="s">
        <v>7343</v>
      </c>
      <c r="E4724" t="s">
        <v>3</v>
      </c>
    </row>
    <row r="4725" spans="1:5" x14ac:dyDescent="0.25">
      <c r="A4725" s="1">
        <v>50194</v>
      </c>
      <c r="B4725" t="s">
        <v>33299</v>
      </c>
      <c r="C4725" t="s">
        <v>1</v>
      </c>
      <c r="D4725" t="s">
        <v>33545</v>
      </c>
      <c r="E4725" t="s">
        <v>3</v>
      </c>
    </row>
    <row r="4726" spans="1:5" x14ac:dyDescent="0.25">
      <c r="A4726" s="1">
        <v>50890</v>
      </c>
      <c r="B4726" t="s">
        <v>33738</v>
      </c>
      <c r="C4726" t="s">
        <v>1</v>
      </c>
      <c r="D4726" t="s">
        <v>33545</v>
      </c>
      <c r="E4726" t="s">
        <v>3</v>
      </c>
    </row>
    <row r="4727" spans="1:5" x14ac:dyDescent="0.25">
      <c r="A4727" s="1">
        <v>18792</v>
      </c>
      <c r="B4727" t="s">
        <v>16736</v>
      </c>
      <c r="C4727" t="s">
        <v>1</v>
      </c>
      <c r="D4727" t="s">
        <v>16754</v>
      </c>
      <c r="E4727" t="s">
        <v>3</v>
      </c>
    </row>
    <row r="4728" spans="1:5" x14ac:dyDescent="0.25">
      <c r="A4728" s="1">
        <v>19611</v>
      </c>
      <c r="B4728" t="s">
        <v>17383</v>
      </c>
      <c r="C4728" t="s">
        <v>1</v>
      </c>
      <c r="D4728" t="s">
        <v>16754</v>
      </c>
      <c r="E4728" t="s">
        <v>3</v>
      </c>
    </row>
    <row r="4729" spans="1:5" x14ac:dyDescent="0.25">
      <c r="A4729" s="1">
        <v>47410</v>
      </c>
      <c r="B4729" t="s">
        <v>30840</v>
      </c>
      <c r="C4729" t="s">
        <v>1</v>
      </c>
      <c r="D4729" t="s">
        <v>30848</v>
      </c>
      <c r="E4729" t="s">
        <v>3</v>
      </c>
    </row>
    <row r="4730" spans="1:5" x14ac:dyDescent="0.25">
      <c r="A4730" s="1">
        <v>17463</v>
      </c>
      <c r="B4730" t="s">
        <v>15440</v>
      </c>
      <c r="C4730" t="s">
        <v>1</v>
      </c>
      <c r="D4730" t="s">
        <v>15451</v>
      </c>
      <c r="E4730" t="s">
        <v>3</v>
      </c>
    </row>
    <row r="4731" spans="1:5" x14ac:dyDescent="0.25">
      <c r="A4731" s="1">
        <v>5199</v>
      </c>
      <c r="B4731" t="s">
        <v>4402</v>
      </c>
      <c r="C4731" t="s">
        <v>1</v>
      </c>
      <c r="D4731" t="s">
        <v>4413</v>
      </c>
      <c r="E4731" t="s">
        <v>3</v>
      </c>
    </row>
    <row r="4732" spans="1:5" x14ac:dyDescent="0.25">
      <c r="A4732" s="1">
        <v>3447</v>
      </c>
      <c r="B4732" t="s">
        <v>3086</v>
      </c>
      <c r="C4732" t="s">
        <v>1</v>
      </c>
      <c r="D4732" t="s">
        <v>3090</v>
      </c>
      <c r="E4732" t="s">
        <v>3</v>
      </c>
    </row>
    <row r="4733" spans="1:5" x14ac:dyDescent="0.25">
      <c r="A4733" s="1">
        <v>3662</v>
      </c>
      <c r="B4733" t="s">
        <v>3152</v>
      </c>
      <c r="C4733" t="s">
        <v>1</v>
      </c>
      <c r="D4733" t="s">
        <v>3090</v>
      </c>
      <c r="E4733" t="s">
        <v>3</v>
      </c>
    </row>
    <row r="4734" spans="1:5" x14ac:dyDescent="0.25">
      <c r="A4734" s="1">
        <v>49940</v>
      </c>
      <c r="B4734" t="s">
        <v>33299</v>
      </c>
      <c r="C4734" t="s">
        <v>1</v>
      </c>
      <c r="D4734" t="s">
        <v>33321</v>
      </c>
      <c r="E4734" t="s">
        <v>3</v>
      </c>
    </row>
    <row r="4735" spans="1:5" x14ac:dyDescent="0.25">
      <c r="A4735" s="1">
        <v>50132</v>
      </c>
      <c r="B4735" t="s">
        <v>33299</v>
      </c>
      <c r="C4735" t="s">
        <v>1</v>
      </c>
      <c r="D4735" t="s">
        <v>33487</v>
      </c>
      <c r="E4735" t="s">
        <v>3</v>
      </c>
    </row>
    <row r="4736" spans="1:5" x14ac:dyDescent="0.25">
      <c r="A4736" s="1">
        <v>50827</v>
      </c>
      <c r="B4736" t="s">
        <v>33738</v>
      </c>
      <c r="C4736" t="s">
        <v>1</v>
      </c>
      <c r="D4736" t="s">
        <v>33487</v>
      </c>
      <c r="E4736" t="s">
        <v>3</v>
      </c>
    </row>
    <row r="4737" spans="1:5" x14ac:dyDescent="0.25">
      <c r="A4737" s="1">
        <v>20501</v>
      </c>
      <c r="B4737" t="s">
        <v>17787</v>
      </c>
      <c r="C4737" t="s">
        <v>1</v>
      </c>
      <c r="D4737" t="s">
        <v>17804</v>
      </c>
      <c r="E4737" t="s">
        <v>3</v>
      </c>
    </row>
    <row r="4738" spans="1:5" x14ac:dyDescent="0.25">
      <c r="A4738" s="1">
        <v>49886</v>
      </c>
      <c r="B4738" t="s">
        <v>33242</v>
      </c>
      <c r="C4738" t="s">
        <v>1</v>
      </c>
      <c r="D4738" t="s">
        <v>33271</v>
      </c>
      <c r="E4738" t="s">
        <v>3</v>
      </c>
    </row>
    <row r="4739" spans="1:5" x14ac:dyDescent="0.25">
      <c r="A4739" s="1">
        <v>50570</v>
      </c>
      <c r="B4739" t="s">
        <v>33735</v>
      </c>
      <c r="C4739" t="s">
        <v>1</v>
      </c>
      <c r="D4739" t="s">
        <v>33271</v>
      </c>
      <c r="E4739" t="s">
        <v>3</v>
      </c>
    </row>
    <row r="4740" spans="1:5" x14ac:dyDescent="0.25">
      <c r="A4740" s="1">
        <v>30201</v>
      </c>
      <c r="B4740" t="s">
        <v>26464</v>
      </c>
      <c r="C4740" t="s">
        <v>1</v>
      </c>
      <c r="D4740" t="s">
        <v>26486</v>
      </c>
      <c r="E4740" t="s">
        <v>3</v>
      </c>
    </row>
    <row r="4741" spans="1:5" x14ac:dyDescent="0.25">
      <c r="A4741" s="1">
        <v>49887</v>
      </c>
      <c r="B4741" t="s">
        <v>33242</v>
      </c>
      <c r="C4741" t="s">
        <v>1</v>
      </c>
      <c r="D4741" t="s">
        <v>33272</v>
      </c>
      <c r="E4741" t="s">
        <v>3</v>
      </c>
    </row>
    <row r="4742" spans="1:5" x14ac:dyDescent="0.25">
      <c r="A4742" s="1">
        <v>50571</v>
      </c>
      <c r="B4742" t="s">
        <v>33735</v>
      </c>
      <c r="C4742" t="s">
        <v>1</v>
      </c>
      <c r="D4742" t="s">
        <v>33272</v>
      </c>
      <c r="E4742" t="s">
        <v>3</v>
      </c>
    </row>
    <row r="4743" spans="1:5" x14ac:dyDescent="0.25">
      <c r="A4743" s="1">
        <v>18793</v>
      </c>
      <c r="B4743" t="s">
        <v>16736</v>
      </c>
      <c r="C4743" t="s">
        <v>1</v>
      </c>
      <c r="D4743" t="s">
        <v>16755</v>
      </c>
      <c r="E4743" t="s">
        <v>3</v>
      </c>
    </row>
    <row r="4744" spans="1:5" x14ac:dyDescent="0.25">
      <c r="A4744" s="1">
        <v>19612</v>
      </c>
      <c r="B4744" t="s">
        <v>17383</v>
      </c>
      <c r="C4744" t="s">
        <v>1</v>
      </c>
      <c r="D4744" t="s">
        <v>16755</v>
      </c>
      <c r="E4744" t="s">
        <v>3</v>
      </c>
    </row>
    <row r="4745" spans="1:5" x14ac:dyDescent="0.25">
      <c r="A4745" s="1">
        <v>15500</v>
      </c>
      <c r="B4745" t="s">
        <v>13426</v>
      </c>
      <c r="C4745" t="s">
        <v>1</v>
      </c>
      <c r="D4745" t="s">
        <v>13503</v>
      </c>
      <c r="E4745" t="s">
        <v>3</v>
      </c>
    </row>
    <row r="4746" spans="1:5" x14ac:dyDescent="0.25">
      <c r="A4746" s="1">
        <v>13504</v>
      </c>
      <c r="B4746" t="s">
        <v>11785</v>
      </c>
      <c r="C4746" t="s">
        <v>1</v>
      </c>
      <c r="D4746" t="s">
        <v>11790</v>
      </c>
      <c r="E4746" t="s">
        <v>3</v>
      </c>
    </row>
    <row r="4747" spans="1:5" x14ac:dyDescent="0.25">
      <c r="A4747" s="1">
        <v>23994</v>
      </c>
      <c r="B4747" t="s">
        <v>20905</v>
      </c>
      <c r="C4747" t="s">
        <v>1</v>
      </c>
      <c r="D4747" t="s">
        <v>20918</v>
      </c>
      <c r="E4747" t="s">
        <v>3</v>
      </c>
    </row>
    <row r="4748" spans="1:5" x14ac:dyDescent="0.25">
      <c r="A4748" s="1">
        <v>20500</v>
      </c>
      <c r="B4748" t="s">
        <v>17787</v>
      </c>
      <c r="C4748" t="s">
        <v>1</v>
      </c>
      <c r="D4748" t="s">
        <v>17803</v>
      </c>
      <c r="E4748" t="s">
        <v>3</v>
      </c>
    </row>
    <row r="4749" spans="1:5" x14ac:dyDescent="0.25">
      <c r="A4749" s="1">
        <v>48978</v>
      </c>
      <c r="B4749" t="s">
        <v>32389</v>
      </c>
      <c r="C4749" t="s">
        <v>1</v>
      </c>
      <c r="D4749" t="s">
        <v>32406</v>
      </c>
      <c r="E4749" t="s">
        <v>3</v>
      </c>
    </row>
    <row r="4750" spans="1:5" x14ac:dyDescent="0.25">
      <c r="A4750" s="1">
        <v>48943</v>
      </c>
      <c r="B4750" t="s">
        <v>32293</v>
      </c>
      <c r="C4750" t="s">
        <v>1</v>
      </c>
      <c r="D4750" t="s">
        <v>32373</v>
      </c>
      <c r="E4750" t="s">
        <v>3</v>
      </c>
    </row>
    <row r="4751" spans="1:5" x14ac:dyDescent="0.25">
      <c r="A4751" s="1">
        <v>50197</v>
      </c>
      <c r="B4751" t="s">
        <v>33299</v>
      </c>
      <c r="C4751" t="s">
        <v>1</v>
      </c>
      <c r="D4751" t="s">
        <v>33548</v>
      </c>
      <c r="E4751" t="s">
        <v>3</v>
      </c>
    </row>
    <row r="4752" spans="1:5" x14ac:dyDescent="0.25">
      <c r="A4752" s="1">
        <v>50893</v>
      </c>
      <c r="B4752" t="s">
        <v>33738</v>
      </c>
      <c r="C4752" t="s">
        <v>1</v>
      </c>
      <c r="D4752" t="s">
        <v>33548</v>
      </c>
      <c r="E4752" t="s">
        <v>3</v>
      </c>
    </row>
    <row r="4753" spans="1:5" x14ac:dyDescent="0.25">
      <c r="A4753" s="1">
        <v>28475</v>
      </c>
      <c r="B4753" t="s">
        <v>24820</v>
      </c>
      <c r="C4753" t="s">
        <v>1</v>
      </c>
      <c r="D4753" t="s">
        <v>24862</v>
      </c>
      <c r="E4753" t="s">
        <v>3</v>
      </c>
    </row>
    <row r="4754" spans="1:5" x14ac:dyDescent="0.25">
      <c r="A4754" s="1">
        <v>31431</v>
      </c>
      <c r="B4754" t="s">
        <v>27385</v>
      </c>
      <c r="C4754" t="s">
        <v>1</v>
      </c>
      <c r="D4754" t="s">
        <v>27556</v>
      </c>
      <c r="E4754" t="s">
        <v>3</v>
      </c>
    </row>
    <row r="4755" spans="1:5" x14ac:dyDescent="0.25">
      <c r="A4755" s="1">
        <v>6660</v>
      </c>
      <c r="B4755" t="s">
        <v>5597</v>
      </c>
      <c r="C4755" t="s">
        <v>1</v>
      </c>
      <c r="D4755" t="s">
        <v>5704</v>
      </c>
      <c r="E4755" t="s">
        <v>3</v>
      </c>
    </row>
    <row r="4756" spans="1:5" x14ac:dyDescent="0.25">
      <c r="A4756" s="1">
        <v>6676</v>
      </c>
      <c r="B4756" t="s">
        <v>5597</v>
      </c>
      <c r="C4756" t="s">
        <v>1</v>
      </c>
      <c r="D4756" t="s">
        <v>5704</v>
      </c>
      <c r="E4756" t="s">
        <v>3</v>
      </c>
    </row>
    <row r="4757" spans="1:5" x14ac:dyDescent="0.25">
      <c r="A4757" s="1">
        <v>6682</v>
      </c>
      <c r="B4757" t="s">
        <v>5597</v>
      </c>
      <c r="C4757" t="s">
        <v>1</v>
      </c>
      <c r="D4757" t="s">
        <v>5704</v>
      </c>
      <c r="E4757" t="s">
        <v>3</v>
      </c>
    </row>
    <row r="4758" spans="1:5" x14ac:dyDescent="0.25">
      <c r="A4758" s="1">
        <v>11845</v>
      </c>
      <c r="B4758" t="s">
        <v>10353</v>
      </c>
      <c r="C4758" t="s">
        <v>1</v>
      </c>
      <c r="D4758" t="s">
        <v>10357</v>
      </c>
      <c r="E4758" t="s">
        <v>3</v>
      </c>
    </row>
    <row r="4759" spans="1:5" x14ac:dyDescent="0.25">
      <c r="A4759" s="1">
        <v>11851</v>
      </c>
      <c r="B4759" t="s">
        <v>10353</v>
      </c>
      <c r="C4759" t="s">
        <v>1</v>
      </c>
      <c r="D4759" t="s">
        <v>10360</v>
      </c>
      <c r="E4759" t="s">
        <v>3</v>
      </c>
    </row>
    <row r="4760" spans="1:5" x14ac:dyDescent="0.25">
      <c r="A4760" s="1">
        <v>6285</v>
      </c>
      <c r="B4760" t="s">
        <v>5399</v>
      </c>
      <c r="C4760" t="s">
        <v>1</v>
      </c>
      <c r="D4760" t="s">
        <v>5441</v>
      </c>
      <c r="E4760" t="s">
        <v>3</v>
      </c>
    </row>
    <row r="4761" spans="1:5" x14ac:dyDescent="0.25">
      <c r="A4761" s="1">
        <v>7692</v>
      </c>
      <c r="B4761" t="s">
        <v>6569</v>
      </c>
      <c r="C4761" t="s">
        <v>1</v>
      </c>
      <c r="D4761" t="s">
        <v>6620</v>
      </c>
      <c r="E4761" t="s">
        <v>3</v>
      </c>
    </row>
    <row r="4762" spans="1:5" x14ac:dyDescent="0.25">
      <c r="A4762" s="1">
        <v>49821</v>
      </c>
      <c r="B4762" t="s">
        <v>33193</v>
      </c>
      <c r="C4762" t="s">
        <v>1</v>
      </c>
      <c r="D4762" t="s">
        <v>33205</v>
      </c>
      <c r="E4762" t="s">
        <v>3</v>
      </c>
    </row>
    <row r="4763" spans="1:5" x14ac:dyDescent="0.25">
      <c r="A4763" s="1">
        <v>50493</v>
      </c>
      <c r="B4763" t="s">
        <v>33723</v>
      </c>
      <c r="C4763" t="s">
        <v>1</v>
      </c>
      <c r="D4763" t="s">
        <v>33205</v>
      </c>
      <c r="E4763" t="s">
        <v>3</v>
      </c>
    </row>
    <row r="4764" spans="1:5" x14ac:dyDescent="0.25">
      <c r="A4764" s="1">
        <v>7694</v>
      </c>
      <c r="B4764" t="s">
        <v>6569</v>
      </c>
      <c r="C4764" t="s">
        <v>1</v>
      </c>
      <c r="D4764" t="s">
        <v>6622</v>
      </c>
      <c r="E4764" t="s">
        <v>3</v>
      </c>
    </row>
    <row r="4765" spans="1:5" x14ac:dyDescent="0.25">
      <c r="A4765" s="1">
        <v>2569</v>
      </c>
      <c r="B4765" t="s">
        <v>2265</v>
      </c>
      <c r="C4765" t="s">
        <v>1</v>
      </c>
      <c r="D4765" t="s">
        <v>2322</v>
      </c>
      <c r="E4765" t="s">
        <v>3</v>
      </c>
    </row>
    <row r="4766" spans="1:5" x14ac:dyDescent="0.25">
      <c r="A4766" s="1">
        <v>6142</v>
      </c>
      <c r="B4766" t="s">
        <v>5278</v>
      </c>
      <c r="C4766" t="s">
        <v>1</v>
      </c>
      <c r="D4766" t="s">
        <v>5310</v>
      </c>
      <c r="E4766" t="s">
        <v>3</v>
      </c>
    </row>
    <row r="4767" spans="1:5" x14ac:dyDescent="0.25">
      <c r="A4767" s="1">
        <v>6146</v>
      </c>
      <c r="B4767" t="s">
        <v>5278</v>
      </c>
      <c r="C4767" t="s">
        <v>1</v>
      </c>
      <c r="D4767" t="s">
        <v>5310</v>
      </c>
      <c r="E4767" t="s">
        <v>3</v>
      </c>
    </row>
    <row r="4768" spans="1:5" x14ac:dyDescent="0.25">
      <c r="A4768" s="1">
        <v>6264</v>
      </c>
      <c r="B4768" t="s">
        <v>5399</v>
      </c>
      <c r="C4768" t="s">
        <v>1</v>
      </c>
      <c r="D4768" t="s">
        <v>5423</v>
      </c>
      <c r="E4768" t="s">
        <v>3</v>
      </c>
    </row>
    <row r="4769" spans="1:5" x14ac:dyDescent="0.25">
      <c r="A4769" s="1">
        <v>6227</v>
      </c>
      <c r="B4769" t="s">
        <v>5370</v>
      </c>
      <c r="C4769" t="s">
        <v>1</v>
      </c>
      <c r="D4769" t="s">
        <v>5384</v>
      </c>
      <c r="E4769" t="s">
        <v>3</v>
      </c>
    </row>
    <row r="4770" spans="1:5" x14ac:dyDescent="0.25">
      <c r="A4770" s="1">
        <v>5753</v>
      </c>
      <c r="B4770" t="s">
        <v>4921</v>
      </c>
      <c r="C4770" t="s">
        <v>1</v>
      </c>
      <c r="D4770" t="s">
        <v>4951</v>
      </c>
      <c r="E4770" t="s">
        <v>3</v>
      </c>
    </row>
    <row r="4771" spans="1:5" x14ac:dyDescent="0.25">
      <c r="A4771" s="1">
        <v>6311</v>
      </c>
      <c r="B4771" t="s">
        <v>5399</v>
      </c>
      <c r="C4771" t="s">
        <v>1</v>
      </c>
      <c r="D4771" t="s">
        <v>5465</v>
      </c>
      <c r="E4771" t="s">
        <v>3</v>
      </c>
    </row>
    <row r="4772" spans="1:5" x14ac:dyDescent="0.25">
      <c r="A4772" s="1">
        <v>17184</v>
      </c>
      <c r="B4772" t="s">
        <v>15150</v>
      </c>
      <c r="C4772" t="s">
        <v>1</v>
      </c>
      <c r="D4772" t="s">
        <v>15156</v>
      </c>
      <c r="E4772" t="s">
        <v>3</v>
      </c>
    </row>
    <row r="4773" spans="1:5" x14ac:dyDescent="0.25">
      <c r="A4773" s="1">
        <v>12521</v>
      </c>
      <c r="B4773" t="s">
        <v>10920</v>
      </c>
      <c r="C4773" t="s">
        <v>1</v>
      </c>
      <c r="D4773" t="s">
        <v>10954</v>
      </c>
      <c r="E4773" t="s">
        <v>3</v>
      </c>
    </row>
    <row r="4774" spans="1:5" x14ac:dyDescent="0.25">
      <c r="A4774" s="1">
        <v>6401</v>
      </c>
      <c r="B4774" t="s">
        <v>5399</v>
      </c>
      <c r="C4774" t="s">
        <v>1</v>
      </c>
      <c r="D4774" t="s">
        <v>5531</v>
      </c>
      <c r="E4774" t="s">
        <v>3</v>
      </c>
    </row>
    <row r="4775" spans="1:5" x14ac:dyDescent="0.25">
      <c r="A4775" s="1">
        <v>6395</v>
      </c>
      <c r="B4775" t="s">
        <v>5399</v>
      </c>
      <c r="C4775" t="s">
        <v>1</v>
      </c>
      <c r="D4775" t="s">
        <v>5526</v>
      </c>
      <c r="E4775" t="s">
        <v>3</v>
      </c>
    </row>
    <row r="4776" spans="1:5" x14ac:dyDescent="0.25">
      <c r="A4776" s="1">
        <v>6418</v>
      </c>
      <c r="B4776" t="s">
        <v>5399</v>
      </c>
      <c r="C4776" t="s">
        <v>1</v>
      </c>
      <c r="D4776" t="s">
        <v>5545</v>
      </c>
      <c r="E4776" t="s">
        <v>3</v>
      </c>
    </row>
    <row r="4777" spans="1:5" x14ac:dyDescent="0.25">
      <c r="A4777" s="1">
        <v>6272</v>
      </c>
      <c r="B4777" t="s">
        <v>5399</v>
      </c>
      <c r="C4777" t="s">
        <v>1</v>
      </c>
      <c r="D4777" t="s">
        <v>5429</v>
      </c>
      <c r="E4777" t="s">
        <v>3</v>
      </c>
    </row>
    <row r="4778" spans="1:5" x14ac:dyDescent="0.25">
      <c r="A4778" s="1">
        <v>17344</v>
      </c>
      <c r="B4778" t="s">
        <v>15320</v>
      </c>
      <c r="C4778" t="s">
        <v>1</v>
      </c>
      <c r="D4778" t="s">
        <v>15325</v>
      </c>
      <c r="E4778" t="s">
        <v>3</v>
      </c>
    </row>
    <row r="4779" spans="1:5" x14ac:dyDescent="0.25">
      <c r="A4779" s="1">
        <v>2708</v>
      </c>
      <c r="B4779" t="s">
        <v>2435</v>
      </c>
      <c r="C4779" t="s">
        <v>1</v>
      </c>
      <c r="D4779" t="s">
        <v>2463</v>
      </c>
      <c r="E4779" t="s">
        <v>3</v>
      </c>
    </row>
    <row r="4780" spans="1:5" x14ac:dyDescent="0.25">
      <c r="A4780" s="1">
        <v>22597</v>
      </c>
      <c r="B4780" t="s">
        <v>19547</v>
      </c>
      <c r="C4780" t="s">
        <v>1</v>
      </c>
      <c r="D4780" t="s">
        <v>19560</v>
      </c>
      <c r="E4780" t="s">
        <v>3</v>
      </c>
    </row>
    <row r="4781" spans="1:5" x14ac:dyDescent="0.25">
      <c r="A4781" s="1">
        <v>14897</v>
      </c>
      <c r="B4781" t="s">
        <v>12944</v>
      </c>
      <c r="C4781" t="s">
        <v>1</v>
      </c>
      <c r="D4781" t="s">
        <v>12978</v>
      </c>
      <c r="E4781" t="s">
        <v>3</v>
      </c>
    </row>
    <row r="4782" spans="1:5" x14ac:dyDescent="0.25">
      <c r="A4782" s="1">
        <v>7693</v>
      </c>
      <c r="B4782" t="s">
        <v>6569</v>
      </c>
      <c r="C4782" t="s">
        <v>1</v>
      </c>
      <c r="D4782" t="s">
        <v>6621</v>
      </c>
      <c r="E4782" t="s">
        <v>3</v>
      </c>
    </row>
    <row r="4783" spans="1:5" x14ac:dyDescent="0.25">
      <c r="A4783" s="1">
        <v>14882</v>
      </c>
      <c r="B4783" t="s">
        <v>12944</v>
      </c>
      <c r="C4783" t="s">
        <v>1</v>
      </c>
      <c r="D4783" t="s">
        <v>12964</v>
      </c>
      <c r="E4783" t="s">
        <v>3</v>
      </c>
    </row>
    <row r="4784" spans="1:5" x14ac:dyDescent="0.25">
      <c r="A4784" s="1">
        <v>15497</v>
      </c>
      <c r="B4784" t="s">
        <v>13426</v>
      </c>
      <c r="C4784" t="s">
        <v>1</v>
      </c>
      <c r="D4784" t="s">
        <v>13500</v>
      </c>
      <c r="E4784" t="s">
        <v>3</v>
      </c>
    </row>
    <row r="4785" spans="1:5" x14ac:dyDescent="0.25">
      <c r="A4785" s="1">
        <v>12686</v>
      </c>
      <c r="B4785" t="s">
        <v>11101</v>
      </c>
      <c r="C4785" t="s">
        <v>1</v>
      </c>
      <c r="D4785" t="s">
        <v>11109</v>
      </c>
      <c r="E4785" t="s">
        <v>3</v>
      </c>
    </row>
    <row r="4786" spans="1:5" x14ac:dyDescent="0.25">
      <c r="A4786" s="1">
        <v>12687</v>
      </c>
      <c r="B4786" t="s">
        <v>11101</v>
      </c>
      <c r="C4786" t="s">
        <v>1</v>
      </c>
      <c r="D4786" t="s">
        <v>11109</v>
      </c>
      <c r="E4786" t="s">
        <v>3</v>
      </c>
    </row>
    <row r="4787" spans="1:5" x14ac:dyDescent="0.25">
      <c r="A4787" s="1">
        <v>14898</v>
      </c>
      <c r="B4787" t="s">
        <v>12944</v>
      </c>
      <c r="C4787" t="s">
        <v>1</v>
      </c>
      <c r="D4787" t="s">
        <v>11109</v>
      </c>
      <c r="E4787" t="s">
        <v>3</v>
      </c>
    </row>
    <row r="4788" spans="1:5" x14ac:dyDescent="0.25">
      <c r="A4788" s="1">
        <v>14900</v>
      </c>
      <c r="B4788" t="s">
        <v>12944</v>
      </c>
      <c r="C4788" t="s">
        <v>1</v>
      </c>
      <c r="D4788" t="s">
        <v>11109</v>
      </c>
      <c r="E4788" t="s">
        <v>3</v>
      </c>
    </row>
    <row r="4789" spans="1:5" x14ac:dyDescent="0.25">
      <c r="A4789" s="1">
        <v>14899</v>
      </c>
      <c r="B4789" t="s">
        <v>12944</v>
      </c>
      <c r="C4789" t="s">
        <v>1</v>
      </c>
      <c r="D4789" t="s">
        <v>12979</v>
      </c>
      <c r="E4789" t="s">
        <v>3</v>
      </c>
    </row>
    <row r="4790" spans="1:5" x14ac:dyDescent="0.25">
      <c r="A4790" s="1">
        <v>14901</v>
      </c>
      <c r="B4790" t="s">
        <v>12944</v>
      </c>
      <c r="C4790" t="s">
        <v>1</v>
      </c>
      <c r="D4790" t="s">
        <v>12979</v>
      </c>
      <c r="E4790" t="s">
        <v>3</v>
      </c>
    </row>
    <row r="4791" spans="1:5" x14ac:dyDescent="0.25">
      <c r="A4791" s="1">
        <v>11892</v>
      </c>
      <c r="B4791" t="s">
        <v>10397</v>
      </c>
      <c r="C4791" t="s">
        <v>1</v>
      </c>
      <c r="D4791" t="s">
        <v>10399</v>
      </c>
      <c r="E4791" t="s">
        <v>3</v>
      </c>
    </row>
    <row r="4792" spans="1:5" x14ac:dyDescent="0.25">
      <c r="A4792" s="1">
        <v>11897</v>
      </c>
      <c r="B4792" t="s">
        <v>10397</v>
      </c>
      <c r="C4792" t="s">
        <v>1</v>
      </c>
      <c r="D4792" t="s">
        <v>10399</v>
      </c>
      <c r="E4792" t="s">
        <v>3</v>
      </c>
    </row>
    <row r="4793" spans="1:5" x14ac:dyDescent="0.25">
      <c r="A4793" s="1">
        <v>10512</v>
      </c>
      <c r="B4793" t="s">
        <v>9125</v>
      </c>
      <c r="C4793" t="s">
        <v>1</v>
      </c>
      <c r="D4793" t="s">
        <v>9151</v>
      </c>
      <c r="E4793" t="s">
        <v>3</v>
      </c>
    </row>
    <row r="4794" spans="1:5" x14ac:dyDescent="0.25">
      <c r="A4794" s="1">
        <v>5391</v>
      </c>
      <c r="B4794" t="s">
        <v>4612</v>
      </c>
      <c r="C4794" t="s">
        <v>1</v>
      </c>
      <c r="D4794" t="s">
        <v>4614</v>
      </c>
      <c r="E4794" t="s">
        <v>3</v>
      </c>
    </row>
    <row r="4795" spans="1:5" x14ac:dyDescent="0.25">
      <c r="A4795" s="1">
        <v>2189</v>
      </c>
      <c r="B4795" t="s">
        <v>1967</v>
      </c>
      <c r="C4795" t="s">
        <v>1</v>
      </c>
      <c r="D4795" t="s">
        <v>1970</v>
      </c>
      <c r="E4795" t="s">
        <v>3</v>
      </c>
    </row>
    <row r="4796" spans="1:5" x14ac:dyDescent="0.25">
      <c r="A4796" s="1">
        <v>13506</v>
      </c>
      <c r="B4796" t="s">
        <v>11785</v>
      </c>
      <c r="C4796" t="s">
        <v>1</v>
      </c>
      <c r="D4796" t="s">
        <v>11792</v>
      </c>
      <c r="E4796" t="s">
        <v>3</v>
      </c>
    </row>
    <row r="4797" spans="1:5" x14ac:dyDescent="0.25">
      <c r="A4797" s="1">
        <v>13520</v>
      </c>
      <c r="B4797" t="s">
        <v>11785</v>
      </c>
      <c r="C4797" t="s">
        <v>1</v>
      </c>
      <c r="D4797" t="s">
        <v>11792</v>
      </c>
      <c r="E4797" t="s">
        <v>3</v>
      </c>
    </row>
    <row r="4798" spans="1:5" x14ac:dyDescent="0.25">
      <c r="A4798" s="1">
        <v>13509</v>
      </c>
      <c r="B4798" t="s">
        <v>11785</v>
      </c>
      <c r="C4798" t="s">
        <v>1</v>
      </c>
      <c r="D4798" t="s">
        <v>11794</v>
      </c>
      <c r="E4798" t="s">
        <v>3</v>
      </c>
    </row>
    <row r="4799" spans="1:5" x14ac:dyDescent="0.25">
      <c r="A4799" s="1">
        <v>13523</v>
      </c>
      <c r="B4799" t="s">
        <v>11785</v>
      </c>
      <c r="C4799" t="s">
        <v>1</v>
      </c>
      <c r="D4799" t="s">
        <v>11794</v>
      </c>
      <c r="E4799" t="s">
        <v>3</v>
      </c>
    </row>
    <row r="4800" spans="1:5" x14ac:dyDescent="0.25">
      <c r="A4800" s="1">
        <v>8110</v>
      </c>
      <c r="B4800" t="s">
        <v>6935</v>
      </c>
      <c r="C4800" t="s">
        <v>1</v>
      </c>
      <c r="D4800" t="s">
        <v>6992</v>
      </c>
      <c r="E4800" t="s">
        <v>3</v>
      </c>
    </row>
    <row r="4801" spans="1:5" x14ac:dyDescent="0.25">
      <c r="A4801" s="1">
        <v>42230</v>
      </c>
      <c r="B4801" t="s">
        <v>29906</v>
      </c>
      <c r="C4801" t="s">
        <v>1</v>
      </c>
      <c r="D4801" t="s">
        <v>29955</v>
      </c>
      <c r="E4801" t="s">
        <v>3</v>
      </c>
    </row>
    <row r="4802" spans="1:5" x14ac:dyDescent="0.25">
      <c r="A4802" s="1">
        <v>9710</v>
      </c>
      <c r="B4802" t="s">
        <v>8382</v>
      </c>
      <c r="C4802" t="s">
        <v>1</v>
      </c>
      <c r="D4802" t="s">
        <v>8461</v>
      </c>
      <c r="E4802" t="s">
        <v>3</v>
      </c>
    </row>
    <row r="4803" spans="1:5" x14ac:dyDescent="0.25">
      <c r="A4803" s="1">
        <v>8336</v>
      </c>
      <c r="B4803" t="s">
        <v>7153</v>
      </c>
      <c r="C4803" t="s">
        <v>1</v>
      </c>
      <c r="D4803" t="s">
        <v>7167</v>
      </c>
      <c r="E4803" t="s">
        <v>3</v>
      </c>
    </row>
    <row r="4804" spans="1:5" x14ac:dyDescent="0.25">
      <c r="A4804" s="1">
        <v>8343</v>
      </c>
      <c r="B4804" t="s">
        <v>7153</v>
      </c>
      <c r="C4804" t="s">
        <v>1</v>
      </c>
      <c r="D4804" t="s">
        <v>7167</v>
      </c>
      <c r="E4804" t="s">
        <v>3</v>
      </c>
    </row>
    <row r="4805" spans="1:5" x14ac:dyDescent="0.25">
      <c r="A4805" s="1">
        <v>8358</v>
      </c>
      <c r="B4805" t="s">
        <v>7153</v>
      </c>
      <c r="C4805" t="s">
        <v>1</v>
      </c>
      <c r="D4805" t="s">
        <v>7167</v>
      </c>
      <c r="E4805" t="s">
        <v>3</v>
      </c>
    </row>
    <row r="4806" spans="1:5" x14ac:dyDescent="0.25">
      <c r="A4806" s="1">
        <v>28640</v>
      </c>
      <c r="B4806" t="s">
        <v>24990</v>
      </c>
      <c r="C4806" t="s">
        <v>1</v>
      </c>
      <c r="D4806" t="s">
        <v>25003</v>
      </c>
      <c r="E4806" t="s">
        <v>3</v>
      </c>
    </row>
    <row r="4807" spans="1:5" x14ac:dyDescent="0.25">
      <c r="A4807" s="1">
        <v>28507</v>
      </c>
      <c r="B4807" t="s">
        <v>24877</v>
      </c>
      <c r="C4807" t="s">
        <v>1</v>
      </c>
      <c r="D4807" t="s">
        <v>24891</v>
      </c>
      <c r="E4807" t="s">
        <v>3</v>
      </c>
    </row>
    <row r="4808" spans="1:5" x14ac:dyDescent="0.25">
      <c r="A4808" s="1">
        <v>12184</v>
      </c>
      <c r="B4808" t="s">
        <v>10669</v>
      </c>
      <c r="C4808" t="s">
        <v>1</v>
      </c>
      <c r="D4808" t="s">
        <v>10682</v>
      </c>
      <c r="E4808" t="s">
        <v>3</v>
      </c>
    </row>
    <row r="4809" spans="1:5" x14ac:dyDescent="0.25">
      <c r="A4809" s="1">
        <v>12183</v>
      </c>
      <c r="B4809" t="s">
        <v>10669</v>
      </c>
      <c r="C4809" t="s">
        <v>1</v>
      </c>
      <c r="D4809" t="s">
        <v>10681</v>
      </c>
      <c r="E4809" t="s">
        <v>3</v>
      </c>
    </row>
    <row r="4810" spans="1:5" x14ac:dyDescent="0.25">
      <c r="A4810" s="1">
        <v>13346</v>
      </c>
      <c r="B4810" t="s">
        <v>11641</v>
      </c>
      <c r="C4810" t="s">
        <v>1</v>
      </c>
      <c r="D4810" t="s">
        <v>11645</v>
      </c>
      <c r="E4810" t="s">
        <v>3</v>
      </c>
    </row>
    <row r="4811" spans="1:5" x14ac:dyDescent="0.25">
      <c r="A4811" s="1">
        <v>8345</v>
      </c>
      <c r="B4811" t="s">
        <v>7153</v>
      </c>
      <c r="C4811" t="s">
        <v>1</v>
      </c>
      <c r="D4811" t="s">
        <v>7174</v>
      </c>
      <c r="E4811" t="s">
        <v>3</v>
      </c>
    </row>
    <row r="4812" spans="1:5" x14ac:dyDescent="0.25">
      <c r="A4812" s="1">
        <v>8339</v>
      </c>
      <c r="B4812" t="s">
        <v>7153</v>
      </c>
      <c r="C4812" t="s">
        <v>1</v>
      </c>
      <c r="D4812" t="s">
        <v>7170</v>
      </c>
      <c r="E4812" t="s">
        <v>3</v>
      </c>
    </row>
    <row r="4813" spans="1:5" x14ac:dyDescent="0.25">
      <c r="A4813" s="1">
        <v>7307</v>
      </c>
      <c r="B4813" t="s">
        <v>6265</v>
      </c>
      <c r="C4813" t="s">
        <v>1</v>
      </c>
      <c r="D4813" t="s">
        <v>6272</v>
      </c>
      <c r="E4813" t="s">
        <v>3</v>
      </c>
    </row>
    <row r="4814" spans="1:5" x14ac:dyDescent="0.25">
      <c r="A4814" s="1">
        <v>31359</v>
      </c>
      <c r="B4814" t="s">
        <v>27385</v>
      </c>
      <c r="C4814" t="s">
        <v>1</v>
      </c>
      <c r="D4814" t="s">
        <v>27485</v>
      </c>
      <c r="E4814" t="s">
        <v>3</v>
      </c>
    </row>
    <row r="4815" spans="1:5" x14ac:dyDescent="0.25">
      <c r="A4815" s="1">
        <v>28433</v>
      </c>
      <c r="B4815" t="s">
        <v>24820</v>
      </c>
      <c r="C4815" t="s">
        <v>1</v>
      </c>
      <c r="D4815" t="s">
        <v>24826</v>
      </c>
      <c r="E4815" t="s">
        <v>3</v>
      </c>
    </row>
    <row r="4816" spans="1:5" x14ac:dyDescent="0.25">
      <c r="A4816" s="1">
        <v>18417</v>
      </c>
      <c r="B4816" t="s">
        <v>16364</v>
      </c>
      <c r="C4816" t="s">
        <v>1</v>
      </c>
      <c r="D4816" t="s">
        <v>16397</v>
      </c>
      <c r="E4816" t="s">
        <v>3</v>
      </c>
    </row>
    <row r="4817" spans="1:5" x14ac:dyDescent="0.25">
      <c r="A4817" s="1">
        <v>8411</v>
      </c>
      <c r="B4817" t="s">
        <v>7221</v>
      </c>
      <c r="C4817" t="s">
        <v>1</v>
      </c>
      <c r="D4817" t="s">
        <v>7227</v>
      </c>
      <c r="E4817" t="s">
        <v>3</v>
      </c>
    </row>
    <row r="4818" spans="1:5" x14ac:dyDescent="0.25">
      <c r="A4818" s="1">
        <v>28502</v>
      </c>
      <c r="B4818" t="s">
        <v>24877</v>
      </c>
      <c r="C4818" t="s">
        <v>1</v>
      </c>
      <c r="D4818" t="s">
        <v>24886</v>
      </c>
      <c r="E4818" t="s">
        <v>3</v>
      </c>
    </row>
    <row r="4819" spans="1:5" x14ac:dyDescent="0.25">
      <c r="A4819" s="1">
        <v>47340</v>
      </c>
      <c r="B4819" t="s">
        <v>30769</v>
      </c>
      <c r="C4819" t="s">
        <v>1</v>
      </c>
      <c r="D4819" t="s">
        <v>30779</v>
      </c>
      <c r="E4819" t="s">
        <v>3</v>
      </c>
    </row>
    <row r="4820" spans="1:5" x14ac:dyDescent="0.25">
      <c r="A4820" s="1">
        <v>2269</v>
      </c>
      <c r="B4820" t="s">
        <v>2044</v>
      </c>
      <c r="C4820" t="s">
        <v>1</v>
      </c>
      <c r="D4820" t="s">
        <v>2051</v>
      </c>
      <c r="E4820" t="s">
        <v>3</v>
      </c>
    </row>
    <row r="4821" spans="1:5" x14ac:dyDescent="0.25">
      <c r="A4821" s="1">
        <v>2272</v>
      </c>
      <c r="B4821" t="s">
        <v>2044</v>
      </c>
      <c r="C4821" t="s">
        <v>1</v>
      </c>
      <c r="D4821" t="s">
        <v>2054</v>
      </c>
      <c r="E4821" t="s">
        <v>3</v>
      </c>
    </row>
    <row r="4822" spans="1:5" x14ac:dyDescent="0.25">
      <c r="A4822" s="1">
        <v>2280</v>
      </c>
      <c r="B4822" t="s">
        <v>2044</v>
      </c>
      <c r="C4822" t="s">
        <v>1</v>
      </c>
      <c r="D4822" t="s">
        <v>2062</v>
      </c>
      <c r="E4822" t="s">
        <v>3</v>
      </c>
    </row>
    <row r="4823" spans="1:5" x14ac:dyDescent="0.25">
      <c r="A4823" s="1">
        <v>2260</v>
      </c>
      <c r="B4823" t="s">
        <v>2030</v>
      </c>
      <c r="C4823" t="s">
        <v>1</v>
      </c>
      <c r="D4823" t="s">
        <v>2041</v>
      </c>
      <c r="E4823" t="s">
        <v>3</v>
      </c>
    </row>
    <row r="4824" spans="1:5" x14ac:dyDescent="0.25">
      <c r="A4824" s="1">
        <v>2262</v>
      </c>
      <c r="B4824" t="s">
        <v>2030</v>
      </c>
      <c r="C4824" t="s">
        <v>1</v>
      </c>
      <c r="D4824" t="s">
        <v>2043</v>
      </c>
      <c r="E4824" t="s">
        <v>3</v>
      </c>
    </row>
    <row r="4825" spans="1:5" x14ac:dyDescent="0.25">
      <c r="A4825" s="1">
        <v>2281</v>
      </c>
      <c r="B4825" t="s">
        <v>2044</v>
      </c>
      <c r="C4825" t="s">
        <v>1</v>
      </c>
      <c r="D4825" t="s">
        <v>2063</v>
      </c>
      <c r="E4825" t="s">
        <v>3</v>
      </c>
    </row>
    <row r="4826" spans="1:5" x14ac:dyDescent="0.25">
      <c r="A4826" s="1">
        <v>8087</v>
      </c>
      <c r="B4826" t="s">
        <v>6935</v>
      </c>
      <c r="C4826" t="s">
        <v>1</v>
      </c>
      <c r="D4826" t="s">
        <v>6975</v>
      </c>
      <c r="E4826" t="s">
        <v>3</v>
      </c>
    </row>
    <row r="4827" spans="1:5" x14ac:dyDescent="0.25">
      <c r="A4827" s="1">
        <v>7755</v>
      </c>
      <c r="B4827" t="s">
        <v>6650</v>
      </c>
      <c r="C4827" t="s">
        <v>1</v>
      </c>
      <c r="D4827" t="s">
        <v>6680</v>
      </c>
      <c r="E4827" t="s">
        <v>3</v>
      </c>
    </row>
    <row r="4828" spans="1:5" x14ac:dyDescent="0.25">
      <c r="A4828" s="1">
        <v>12398</v>
      </c>
      <c r="B4828" t="s">
        <v>10847</v>
      </c>
      <c r="C4828" t="s">
        <v>1</v>
      </c>
      <c r="D4828" t="s">
        <v>10853</v>
      </c>
      <c r="E4828" t="s">
        <v>3</v>
      </c>
    </row>
    <row r="4829" spans="1:5" x14ac:dyDescent="0.25">
      <c r="A4829" s="1">
        <v>2914</v>
      </c>
      <c r="B4829" t="s">
        <v>2605</v>
      </c>
      <c r="C4829" t="s">
        <v>1</v>
      </c>
      <c r="D4829" t="s">
        <v>2643</v>
      </c>
      <c r="E4829" t="s">
        <v>3</v>
      </c>
    </row>
    <row r="4830" spans="1:5" x14ac:dyDescent="0.25">
      <c r="A4830" s="1">
        <v>2891</v>
      </c>
      <c r="B4830" t="s">
        <v>2605</v>
      </c>
      <c r="C4830" t="s">
        <v>1</v>
      </c>
      <c r="D4830" t="s">
        <v>2622</v>
      </c>
      <c r="E4830" t="s">
        <v>3</v>
      </c>
    </row>
    <row r="4831" spans="1:5" x14ac:dyDescent="0.25">
      <c r="A4831" s="1">
        <v>2798</v>
      </c>
      <c r="B4831" t="s">
        <v>2536</v>
      </c>
      <c r="C4831" t="s">
        <v>1</v>
      </c>
      <c r="D4831" t="s">
        <v>2553</v>
      </c>
      <c r="E4831" t="s">
        <v>3</v>
      </c>
    </row>
    <row r="4832" spans="1:5" x14ac:dyDescent="0.25">
      <c r="A4832" s="1">
        <v>22449</v>
      </c>
      <c r="B4832" t="s">
        <v>19394</v>
      </c>
      <c r="C4832" t="s">
        <v>1</v>
      </c>
      <c r="D4832" t="s">
        <v>19408</v>
      </c>
      <c r="E4832" t="s">
        <v>3</v>
      </c>
    </row>
    <row r="4833" spans="1:5" x14ac:dyDescent="0.25">
      <c r="A4833" s="1">
        <v>12394</v>
      </c>
      <c r="B4833" t="s">
        <v>10847</v>
      </c>
      <c r="C4833" t="s">
        <v>1</v>
      </c>
      <c r="D4833" t="s">
        <v>10851</v>
      </c>
      <c r="E4833" t="s">
        <v>3</v>
      </c>
    </row>
    <row r="4834" spans="1:5" x14ac:dyDescent="0.25">
      <c r="A4834" s="1">
        <v>2880</v>
      </c>
      <c r="B4834" t="s">
        <v>2605</v>
      </c>
      <c r="C4834" t="s">
        <v>1</v>
      </c>
      <c r="D4834" t="s">
        <v>2612</v>
      </c>
      <c r="E4834" t="s">
        <v>3</v>
      </c>
    </row>
    <row r="4835" spans="1:5" x14ac:dyDescent="0.25">
      <c r="A4835" s="1">
        <v>22450</v>
      </c>
      <c r="B4835" t="s">
        <v>19394</v>
      </c>
      <c r="C4835" t="s">
        <v>1</v>
      </c>
      <c r="D4835" t="s">
        <v>19409</v>
      </c>
      <c r="E4835" t="s">
        <v>3</v>
      </c>
    </row>
    <row r="4836" spans="1:5" x14ac:dyDescent="0.25">
      <c r="A4836" s="1">
        <v>31505</v>
      </c>
      <c r="B4836" t="s">
        <v>27565</v>
      </c>
      <c r="C4836" t="s">
        <v>1</v>
      </c>
      <c r="D4836" t="s">
        <v>27630</v>
      </c>
      <c r="E4836" t="s">
        <v>3</v>
      </c>
    </row>
    <row r="4837" spans="1:5" x14ac:dyDescent="0.25">
      <c r="A4837" s="1">
        <v>6086</v>
      </c>
      <c r="B4837" t="s">
        <v>5278</v>
      </c>
      <c r="C4837" t="s">
        <v>1</v>
      </c>
      <c r="D4837" t="s">
        <v>5279</v>
      </c>
      <c r="E4837" t="s">
        <v>3</v>
      </c>
    </row>
    <row r="4838" spans="1:5" x14ac:dyDescent="0.25">
      <c r="A4838" s="1">
        <v>784</v>
      </c>
      <c r="B4838" t="s">
        <v>588</v>
      </c>
      <c r="C4838" t="s">
        <v>1</v>
      </c>
      <c r="D4838" t="s">
        <v>596</v>
      </c>
      <c r="E4838" t="s">
        <v>3</v>
      </c>
    </row>
    <row r="4839" spans="1:5" x14ac:dyDescent="0.25">
      <c r="A4839" s="1">
        <v>11350</v>
      </c>
      <c r="B4839" t="s">
        <v>9848</v>
      </c>
      <c r="C4839" t="s">
        <v>1</v>
      </c>
      <c r="D4839" t="s">
        <v>9909</v>
      </c>
      <c r="E4839" t="s">
        <v>3</v>
      </c>
    </row>
    <row r="4840" spans="1:5" x14ac:dyDescent="0.25">
      <c r="A4840" s="1">
        <v>30384</v>
      </c>
      <c r="B4840" t="s">
        <v>26646</v>
      </c>
      <c r="C4840" t="s">
        <v>1</v>
      </c>
      <c r="D4840" t="s">
        <v>26661</v>
      </c>
      <c r="E4840" t="s">
        <v>3</v>
      </c>
    </row>
    <row r="4841" spans="1:5" x14ac:dyDescent="0.25">
      <c r="A4841" s="1">
        <v>18791</v>
      </c>
      <c r="B4841" t="s">
        <v>16736</v>
      </c>
      <c r="C4841" t="s">
        <v>1</v>
      </c>
      <c r="D4841" t="s">
        <v>16753</v>
      </c>
      <c r="E4841" t="s">
        <v>3</v>
      </c>
    </row>
    <row r="4842" spans="1:5" x14ac:dyDescent="0.25">
      <c r="A4842" s="1">
        <v>19610</v>
      </c>
      <c r="B4842" t="s">
        <v>17383</v>
      </c>
      <c r="C4842" t="s">
        <v>1</v>
      </c>
      <c r="D4842" t="s">
        <v>16753</v>
      </c>
      <c r="E4842" t="s">
        <v>3</v>
      </c>
    </row>
    <row r="4843" spans="1:5" x14ac:dyDescent="0.25">
      <c r="A4843" s="1">
        <v>31136</v>
      </c>
      <c r="B4843" t="s">
        <v>27231</v>
      </c>
      <c r="C4843" t="s">
        <v>1</v>
      </c>
      <c r="D4843" t="s">
        <v>27271</v>
      </c>
      <c r="E4843" t="s">
        <v>3</v>
      </c>
    </row>
    <row r="4844" spans="1:5" x14ac:dyDescent="0.25">
      <c r="A4844" s="1">
        <v>9625</v>
      </c>
      <c r="B4844" t="s">
        <v>8330</v>
      </c>
      <c r="C4844" t="s">
        <v>1</v>
      </c>
      <c r="D4844" t="s">
        <v>8380</v>
      </c>
      <c r="E4844" t="s">
        <v>3</v>
      </c>
    </row>
    <row r="4845" spans="1:5" x14ac:dyDescent="0.25">
      <c r="A4845" s="1">
        <v>9171</v>
      </c>
      <c r="B4845" t="s">
        <v>7903</v>
      </c>
      <c r="C4845" t="s">
        <v>1</v>
      </c>
      <c r="D4845" t="s">
        <v>7956</v>
      </c>
      <c r="E4845" t="s">
        <v>3</v>
      </c>
    </row>
    <row r="4846" spans="1:5" x14ac:dyDescent="0.25">
      <c r="A4846" s="1">
        <v>9165</v>
      </c>
      <c r="B4846" t="s">
        <v>7903</v>
      </c>
      <c r="C4846" t="s">
        <v>1</v>
      </c>
      <c r="D4846" t="s">
        <v>7950</v>
      </c>
      <c r="E4846" t="s">
        <v>3</v>
      </c>
    </row>
    <row r="4847" spans="1:5" x14ac:dyDescent="0.25">
      <c r="A4847" s="1">
        <v>9169</v>
      </c>
      <c r="B4847" t="s">
        <v>7903</v>
      </c>
      <c r="C4847" t="s">
        <v>1</v>
      </c>
      <c r="D4847" t="s">
        <v>7954</v>
      </c>
      <c r="E4847" t="s">
        <v>3</v>
      </c>
    </row>
    <row r="4848" spans="1:5" x14ac:dyDescent="0.25">
      <c r="A4848" s="1">
        <v>8068</v>
      </c>
      <c r="B4848" t="s">
        <v>6935</v>
      </c>
      <c r="C4848" t="s">
        <v>1</v>
      </c>
      <c r="D4848" t="s">
        <v>6958</v>
      </c>
      <c r="E4848" t="s">
        <v>3</v>
      </c>
    </row>
    <row r="4849" spans="1:5" x14ac:dyDescent="0.25">
      <c r="A4849" s="1">
        <v>8203</v>
      </c>
      <c r="B4849" t="s">
        <v>7062</v>
      </c>
      <c r="C4849" t="s">
        <v>1</v>
      </c>
      <c r="D4849" t="s">
        <v>6958</v>
      </c>
      <c r="E4849" t="s">
        <v>3</v>
      </c>
    </row>
    <row r="4850" spans="1:5" x14ac:dyDescent="0.25">
      <c r="A4850" s="1">
        <v>4723</v>
      </c>
      <c r="B4850" t="s">
        <v>4050</v>
      </c>
      <c r="C4850" t="s">
        <v>1</v>
      </c>
      <c r="D4850" t="s">
        <v>4051</v>
      </c>
      <c r="E4850" t="s">
        <v>3</v>
      </c>
    </row>
    <row r="4851" spans="1:5" x14ac:dyDescent="0.25">
      <c r="A4851" s="1">
        <v>4666</v>
      </c>
      <c r="B4851" t="s">
        <v>4010</v>
      </c>
      <c r="C4851" t="s">
        <v>1</v>
      </c>
      <c r="D4851" t="s">
        <v>4021</v>
      </c>
      <c r="E4851" t="s">
        <v>3</v>
      </c>
    </row>
    <row r="4852" spans="1:5" x14ac:dyDescent="0.25">
      <c r="A4852" s="1">
        <v>2417</v>
      </c>
      <c r="B4852" t="s">
        <v>2159</v>
      </c>
      <c r="C4852" t="s">
        <v>1</v>
      </c>
      <c r="D4852" t="s">
        <v>2174</v>
      </c>
      <c r="E4852" t="s">
        <v>3</v>
      </c>
    </row>
    <row r="4853" spans="1:5" x14ac:dyDescent="0.25">
      <c r="A4853" s="1">
        <v>12192</v>
      </c>
      <c r="B4853" t="s">
        <v>10669</v>
      </c>
      <c r="C4853" t="s">
        <v>1</v>
      </c>
      <c r="D4853" t="s">
        <v>10689</v>
      </c>
      <c r="E4853" t="s">
        <v>3</v>
      </c>
    </row>
    <row r="4854" spans="1:5" x14ac:dyDescent="0.25">
      <c r="A4854" s="1">
        <v>24424</v>
      </c>
      <c r="B4854" t="s">
        <v>21280</v>
      </c>
      <c r="C4854" t="s">
        <v>1</v>
      </c>
      <c r="D4854" t="s">
        <v>21330</v>
      </c>
      <c r="E4854" t="s">
        <v>3</v>
      </c>
    </row>
    <row r="4855" spans="1:5" x14ac:dyDescent="0.25">
      <c r="A4855" s="1">
        <v>20363</v>
      </c>
      <c r="B4855" t="s">
        <v>17612</v>
      </c>
      <c r="C4855" t="s">
        <v>1</v>
      </c>
      <c r="D4855" t="s">
        <v>17667</v>
      </c>
      <c r="E4855" t="s">
        <v>3</v>
      </c>
    </row>
    <row r="4856" spans="1:5" x14ac:dyDescent="0.25">
      <c r="A4856" s="1">
        <v>1259</v>
      </c>
      <c r="B4856" t="s">
        <v>1043</v>
      </c>
      <c r="C4856" t="s">
        <v>1</v>
      </c>
      <c r="D4856" t="s">
        <v>1049</v>
      </c>
      <c r="E4856" t="s">
        <v>3</v>
      </c>
    </row>
    <row r="4857" spans="1:5" x14ac:dyDescent="0.25">
      <c r="A4857" s="1">
        <v>7881</v>
      </c>
      <c r="B4857" t="s">
        <v>6782</v>
      </c>
      <c r="C4857" t="s">
        <v>1</v>
      </c>
      <c r="D4857" t="s">
        <v>6789</v>
      </c>
      <c r="E4857" t="s">
        <v>3</v>
      </c>
    </row>
    <row r="4858" spans="1:5" x14ac:dyDescent="0.25">
      <c r="A4858" s="1">
        <v>7876</v>
      </c>
      <c r="B4858" t="s">
        <v>6782</v>
      </c>
      <c r="C4858" t="s">
        <v>1</v>
      </c>
      <c r="D4858" t="s">
        <v>6784</v>
      </c>
      <c r="E4858" t="s">
        <v>3</v>
      </c>
    </row>
    <row r="4859" spans="1:5" x14ac:dyDescent="0.25">
      <c r="A4859" s="1">
        <v>7889</v>
      </c>
      <c r="B4859" t="s">
        <v>6782</v>
      </c>
      <c r="C4859" t="s">
        <v>1</v>
      </c>
      <c r="D4859" t="s">
        <v>6796</v>
      </c>
      <c r="E4859" t="s">
        <v>3</v>
      </c>
    </row>
    <row r="4860" spans="1:5" x14ac:dyDescent="0.25">
      <c r="A4860" s="1">
        <v>7878</v>
      </c>
      <c r="B4860" t="s">
        <v>6782</v>
      </c>
      <c r="C4860" t="s">
        <v>1</v>
      </c>
      <c r="D4860" t="s">
        <v>6786</v>
      </c>
      <c r="E4860" t="s">
        <v>3</v>
      </c>
    </row>
    <row r="4861" spans="1:5" x14ac:dyDescent="0.25">
      <c r="A4861" s="1">
        <v>7884</v>
      </c>
      <c r="B4861" t="s">
        <v>6782</v>
      </c>
      <c r="C4861" t="s">
        <v>1</v>
      </c>
      <c r="D4861" t="s">
        <v>6786</v>
      </c>
      <c r="E4861" t="s">
        <v>3</v>
      </c>
    </row>
    <row r="4862" spans="1:5" x14ac:dyDescent="0.25">
      <c r="A4862" s="1">
        <v>7893</v>
      </c>
      <c r="B4862" t="s">
        <v>6782</v>
      </c>
      <c r="C4862" t="s">
        <v>1</v>
      </c>
      <c r="D4862" t="s">
        <v>6799</v>
      </c>
      <c r="E4862" t="s">
        <v>3</v>
      </c>
    </row>
    <row r="4863" spans="1:5" x14ac:dyDescent="0.25">
      <c r="A4863" s="1">
        <v>7879</v>
      </c>
      <c r="B4863" t="s">
        <v>6782</v>
      </c>
      <c r="C4863" t="s">
        <v>1</v>
      </c>
      <c r="D4863" t="s">
        <v>6787</v>
      </c>
      <c r="E4863" t="s">
        <v>3</v>
      </c>
    </row>
    <row r="4864" spans="1:5" x14ac:dyDescent="0.25">
      <c r="A4864" s="1">
        <v>11529</v>
      </c>
      <c r="B4864" t="s">
        <v>10086</v>
      </c>
      <c r="C4864" t="s">
        <v>1</v>
      </c>
      <c r="D4864" t="s">
        <v>10091</v>
      </c>
      <c r="E4864" t="s">
        <v>3</v>
      </c>
    </row>
    <row r="4865" spans="1:5" x14ac:dyDescent="0.25">
      <c r="A4865" s="1">
        <v>11530</v>
      </c>
      <c r="B4865" t="s">
        <v>10086</v>
      </c>
      <c r="C4865" t="s">
        <v>1</v>
      </c>
      <c r="D4865" t="s">
        <v>10092</v>
      </c>
      <c r="E4865" t="s">
        <v>3</v>
      </c>
    </row>
    <row r="4866" spans="1:5" x14ac:dyDescent="0.25">
      <c r="A4866" s="1">
        <v>29685</v>
      </c>
      <c r="B4866" t="s">
        <v>25975</v>
      </c>
      <c r="C4866" t="s">
        <v>1</v>
      </c>
      <c r="D4866" t="s">
        <v>26000</v>
      </c>
      <c r="E4866" t="s">
        <v>3</v>
      </c>
    </row>
    <row r="4867" spans="1:5" x14ac:dyDescent="0.25">
      <c r="A4867" s="1">
        <v>29774</v>
      </c>
      <c r="B4867" t="s">
        <v>25975</v>
      </c>
      <c r="C4867" t="s">
        <v>1</v>
      </c>
      <c r="D4867" t="s">
        <v>26087</v>
      </c>
      <c r="E4867" t="s">
        <v>3</v>
      </c>
    </row>
    <row r="4868" spans="1:5" x14ac:dyDescent="0.25">
      <c r="A4868" s="1">
        <v>13604</v>
      </c>
      <c r="B4868" t="s">
        <v>11875</v>
      </c>
      <c r="C4868" t="s">
        <v>1</v>
      </c>
      <c r="D4868" t="s">
        <v>11880</v>
      </c>
      <c r="E4868" t="s">
        <v>3</v>
      </c>
    </row>
    <row r="4869" spans="1:5" x14ac:dyDescent="0.25">
      <c r="A4869" s="1">
        <v>19481</v>
      </c>
      <c r="B4869" t="s">
        <v>17293</v>
      </c>
      <c r="C4869" t="s">
        <v>1</v>
      </c>
      <c r="D4869" t="s">
        <v>17368</v>
      </c>
      <c r="E4869" t="s">
        <v>3</v>
      </c>
    </row>
    <row r="4870" spans="1:5" x14ac:dyDescent="0.25">
      <c r="A4870" s="1">
        <v>31465</v>
      </c>
      <c r="B4870" t="s">
        <v>27565</v>
      </c>
      <c r="C4870" t="s">
        <v>1</v>
      </c>
      <c r="D4870" t="s">
        <v>27590</v>
      </c>
      <c r="E4870" t="s">
        <v>3</v>
      </c>
    </row>
    <row r="4871" spans="1:5" x14ac:dyDescent="0.25">
      <c r="A4871" s="1">
        <v>14626</v>
      </c>
      <c r="B4871" t="s">
        <v>12780</v>
      </c>
      <c r="C4871" t="s">
        <v>1</v>
      </c>
      <c r="D4871" t="s">
        <v>12781</v>
      </c>
      <c r="E4871" t="s">
        <v>3</v>
      </c>
    </row>
    <row r="4872" spans="1:5" x14ac:dyDescent="0.25">
      <c r="A4872" s="1">
        <v>14627</v>
      </c>
      <c r="B4872" t="s">
        <v>12780</v>
      </c>
      <c r="C4872" t="s">
        <v>1</v>
      </c>
      <c r="D4872" t="s">
        <v>12782</v>
      </c>
      <c r="E4872" t="s">
        <v>3</v>
      </c>
    </row>
    <row r="4873" spans="1:5" x14ac:dyDescent="0.25">
      <c r="A4873" s="1">
        <v>13090</v>
      </c>
      <c r="B4873" t="s">
        <v>11428</v>
      </c>
      <c r="C4873" t="s">
        <v>1</v>
      </c>
      <c r="D4873" t="s">
        <v>11432</v>
      </c>
      <c r="E4873" t="s">
        <v>3</v>
      </c>
    </row>
    <row r="4874" spans="1:5" x14ac:dyDescent="0.25">
      <c r="A4874" s="1">
        <v>4061</v>
      </c>
      <c r="B4874" t="s">
        <v>3474</v>
      </c>
      <c r="C4874" t="s">
        <v>1</v>
      </c>
      <c r="D4874" t="s">
        <v>3483</v>
      </c>
      <c r="E4874" t="s">
        <v>3</v>
      </c>
    </row>
    <row r="4875" spans="1:5" x14ac:dyDescent="0.25">
      <c r="A4875" s="1">
        <v>4066</v>
      </c>
      <c r="B4875" t="s">
        <v>3474</v>
      </c>
      <c r="C4875" t="s">
        <v>1</v>
      </c>
      <c r="D4875" t="s">
        <v>3487</v>
      </c>
      <c r="E4875" t="s">
        <v>3</v>
      </c>
    </row>
    <row r="4876" spans="1:5" x14ac:dyDescent="0.25">
      <c r="A4876" s="1">
        <v>4057</v>
      </c>
      <c r="B4876" t="s">
        <v>3474</v>
      </c>
      <c r="C4876" t="s">
        <v>1</v>
      </c>
      <c r="D4876" t="s">
        <v>3480</v>
      </c>
      <c r="E4876" t="s">
        <v>3</v>
      </c>
    </row>
    <row r="4877" spans="1:5" x14ac:dyDescent="0.25">
      <c r="A4877" s="1">
        <v>8098</v>
      </c>
      <c r="B4877" t="s">
        <v>6935</v>
      </c>
      <c r="C4877" t="s">
        <v>1</v>
      </c>
      <c r="D4877" t="s">
        <v>6982</v>
      </c>
      <c r="E4877" t="s">
        <v>3</v>
      </c>
    </row>
    <row r="4878" spans="1:5" x14ac:dyDescent="0.25">
      <c r="A4878" s="1">
        <v>8095</v>
      </c>
      <c r="B4878" t="s">
        <v>6935</v>
      </c>
      <c r="C4878" t="s">
        <v>1</v>
      </c>
      <c r="D4878" t="s">
        <v>6979</v>
      </c>
      <c r="E4878" t="s">
        <v>3</v>
      </c>
    </row>
    <row r="4879" spans="1:5" x14ac:dyDescent="0.25">
      <c r="A4879" s="1">
        <v>27453</v>
      </c>
      <c r="B4879" t="s">
        <v>24118</v>
      </c>
      <c r="C4879" t="s">
        <v>1</v>
      </c>
      <c r="D4879" t="s">
        <v>24125</v>
      </c>
      <c r="E4879" t="s">
        <v>3</v>
      </c>
    </row>
    <row r="4880" spans="1:5" x14ac:dyDescent="0.25">
      <c r="A4880" s="1">
        <v>9757</v>
      </c>
      <c r="B4880" t="s">
        <v>8493</v>
      </c>
      <c r="C4880" t="s">
        <v>1</v>
      </c>
      <c r="D4880" t="s">
        <v>8506</v>
      </c>
      <c r="E4880" t="s">
        <v>3</v>
      </c>
    </row>
    <row r="4881" spans="1:5" x14ac:dyDescent="0.25">
      <c r="A4881" s="1">
        <v>9751</v>
      </c>
      <c r="B4881" t="s">
        <v>8493</v>
      </c>
      <c r="C4881" t="s">
        <v>1</v>
      </c>
      <c r="D4881" t="s">
        <v>8500</v>
      </c>
      <c r="E4881" t="s">
        <v>3</v>
      </c>
    </row>
    <row r="4882" spans="1:5" x14ac:dyDescent="0.25">
      <c r="A4882" s="1">
        <v>1508</v>
      </c>
      <c r="B4882" t="s">
        <v>1283</v>
      </c>
      <c r="C4882" t="s">
        <v>1</v>
      </c>
      <c r="D4882" t="s">
        <v>1285</v>
      </c>
      <c r="E4882" t="s">
        <v>3</v>
      </c>
    </row>
    <row r="4883" spans="1:5" x14ac:dyDescent="0.25">
      <c r="A4883" s="1">
        <v>24895</v>
      </c>
      <c r="B4883" t="s">
        <v>21738</v>
      </c>
      <c r="C4883" t="s">
        <v>1</v>
      </c>
      <c r="D4883" t="s">
        <v>21755</v>
      </c>
      <c r="E4883" t="s">
        <v>3</v>
      </c>
    </row>
    <row r="4884" spans="1:5" x14ac:dyDescent="0.25">
      <c r="A4884" s="1">
        <v>11020</v>
      </c>
      <c r="B4884" t="s">
        <v>9592</v>
      </c>
      <c r="C4884" t="s">
        <v>1</v>
      </c>
      <c r="D4884" t="s">
        <v>9593</v>
      </c>
      <c r="E4884" t="s">
        <v>3</v>
      </c>
    </row>
    <row r="4885" spans="1:5" x14ac:dyDescent="0.25">
      <c r="A4885" s="1">
        <v>13534</v>
      </c>
      <c r="B4885" t="s">
        <v>11803</v>
      </c>
      <c r="C4885" t="s">
        <v>1</v>
      </c>
      <c r="D4885" t="s">
        <v>11813</v>
      </c>
      <c r="E4885" t="s">
        <v>3</v>
      </c>
    </row>
    <row r="4886" spans="1:5" x14ac:dyDescent="0.25">
      <c r="A4886" s="1">
        <v>48236</v>
      </c>
      <c r="B4886" t="s">
        <v>31620</v>
      </c>
      <c r="C4886" t="s">
        <v>1</v>
      </c>
      <c r="D4886" t="s">
        <v>31655</v>
      </c>
      <c r="E4886" t="s">
        <v>3</v>
      </c>
    </row>
    <row r="4887" spans="1:5" x14ac:dyDescent="0.25">
      <c r="A4887" s="1">
        <v>11917</v>
      </c>
      <c r="B4887" t="s">
        <v>10427</v>
      </c>
      <c r="C4887" t="s">
        <v>1</v>
      </c>
      <c r="D4887" t="s">
        <v>10428</v>
      </c>
      <c r="E4887" t="s">
        <v>3</v>
      </c>
    </row>
    <row r="4888" spans="1:5" x14ac:dyDescent="0.25">
      <c r="A4888" s="1">
        <v>24423</v>
      </c>
      <c r="B4888" t="s">
        <v>21280</v>
      </c>
      <c r="C4888" t="s">
        <v>1</v>
      </c>
      <c r="D4888" t="s">
        <v>21329</v>
      </c>
      <c r="E4888" t="s">
        <v>3</v>
      </c>
    </row>
    <row r="4889" spans="1:5" x14ac:dyDescent="0.25">
      <c r="A4889" s="1">
        <v>28915</v>
      </c>
      <c r="B4889" t="s">
        <v>25255</v>
      </c>
      <c r="C4889" t="s">
        <v>1</v>
      </c>
      <c r="D4889" t="s">
        <v>25263</v>
      </c>
      <c r="E4889" t="s">
        <v>3</v>
      </c>
    </row>
    <row r="4890" spans="1:5" x14ac:dyDescent="0.25">
      <c r="A4890" s="1">
        <v>24141</v>
      </c>
      <c r="B4890" t="s">
        <v>21047</v>
      </c>
      <c r="C4890" t="s">
        <v>1</v>
      </c>
      <c r="D4890" t="s">
        <v>21059</v>
      </c>
      <c r="E4890" t="s">
        <v>3</v>
      </c>
    </row>
    <row r="4891" spans="1:5" x14ac:dyDescent="0.25">
      <c r="A4891" s="1">
        <v>15804</v>
      </c>
      <c r="B4891" t="s">
        <v>13745</v>
      </c>
      <c r="C4891" t="s">
        <v>1</v>
      </c>
      <c r="D4891" t="s">
        <v>13778</v>
      </c>
      <c r="E4891" t="s">
        <v>3</v>
      </c>
    </row>
    <row r="4892" spans="1:5" x14ac:dyDescent="0.25">
      <c r="A4892" s="1">
        <v>3332</v>
      </c>
      <c r="B4892" t="s">
        <v>2961</v>
      </c>
      <c r="C4892" t="s">
        <v>1</v>
      </c>
      <c r="D4892" t="s">
        <v>2994</v>
      </c>
      <c r="E4892" t="s">
        <v>3</v>
      </c>
    </row>
    <row r="4893" spans="1:5" x14ac:dyDescent="0.25">
      <c r="A4893" s="1">
        <v>3497</v>
      </c>
      <c r="B4893" t="s">
        <v>3094</v>
      </c>
      <c r="C4893" t="s">
        <v>1</v>
      </c>
      <c r="D4893" t="s">
        <v>2994</v>
      </c>
      <c r="E4893" t="s">
        <v>3</v>
      </c>
    </row>
    <row r="4894" spans="1:5" x14ac:dyDescent="0.25">
      <c r="A4894" s="1">
        <v>5211</v>
      </c>
      <c r="B4894" t="s">
        <v>4402</v>
      </c>
      <c r="C4894" t="s">
        <v>1</v>
      </c>
      <c r="D4894" t="s">
        <v>4425</v>
      </c>
      <c r="E4894" t="s">
        <v>3</v>
      </c>
    </row>
    <row r="4895" spans="1:5" x14ac:dyDescent="0.25">
      <c r="A4895" s="1">
        <v>31438</v>
      </c>
      <c r="B4895" t="s">
        <v>27385</v>
      </c>
      <c r="C4895" t="s">
        <v>1</v>
      </c>
      <c r="D4895" t="s">
        <v>27563</v>
      </c>
      <c r="E4895" t="s">
        <v>3</v>
      </c>
    </row>
    <row r="4896" spans="1:5" x14ac:dyDescent="0.25">
      <c r="A4896" s="1">
        <v>30380</v>
      </c>
      <c r="B4896" t="s">
        <v>26646</v>
      </c>
      <c r="C4896" t="s">
        <v>1</v>
      </c>
      <c r="D4896" t="s">
        <v>26657</v>
      </c>
      <c r="E4896" t="s">
        <v>3</v>
      </c>
    </row>
    <row r="4897" spans="1:5" x14ac:dyDescent="0.25">
      <c r="A4897" s="1">
        <v>31415</v>
      </c>
      <c r="B4897" t="s">
        <v>27385</v>
      </c>
      <c r="C4897" t="s">
        <v>1</v>
      </c>
      <c r="D4897" t="s">
        <v>27540</v>
      </c>
      <c r="E4897" t="s">
        <v>3</v>
      </c>
    </row>
    <row r="4898" spans="1:5" x14ac:dyDescent="0.25">
      <c r="A4898" s="1">
        <v>31754</v>
      </c>
      <c r="B4898" t="s">
        <v>27863</v>
      </c>
      <c r="C4898" t="s">
        <v>1</v>
      </c>
      <c r="D4898" t="s">
        <v>27871</v>
      </c>
      <c r="E4898" t="s">
        <v>3</v>
      </c>
    </row>
    <row r="4899" spans="1:5" x14ac:dyDescent="0.25">
      <c r="A4899" s="1">
        <v>20607</v>
      </c>
      <c r="B4899" t="s">
        <v>17905</v>
      </c>
      <c r="C4899" t="s">
        <v>1</v>
      </c>
      <c r="D4899" t="s">
        <v>17913</v>
      </c>
      <c r="E4899" t="s">
        <v>3</v>
      </c>
    </row>
    <row r="4900" spans="1:5" x14ac:dyDescent="0.25">
      <c r="A4900" s="1">
        <v>26323</v>
      </c>
      <c r="B4900" t="s">
        <v>23102</v>
      </c>
      <c r="C4900" t="s">
        <v>1</v>
      </c>
      <c r="D4900" t="s">
        <v>23115</v>
      </c>
      <c r="E4900" t="s">
        <v>3</v>
      </c>
    </row>
    <row r="4901" spans="1:5" x14ac:dyDescent="0.25">
      <c r="A4901" s="1">
        <v>18456</v>
      </c>
      <c r="B4901" t="s">
        <v>16423</v>
      </c>
      <c r="C4901" t="s">
        <v>1</v>
      </c>
      <c r="D4901" t="s">
        <v>16429</v>
      </c>
      <c r="E4901" t="s">
        <v>3</v>
      </c>
    </row>
    <row r="4902" spans="1:5" x14ac:dyDescent="0.25">
      <c r="A4902" s="1">
        <v>50173</v>
      </c>
      <c r="B4902" t="s">
        <v>33299</v>
      </c>
      <c r="C4902" t="s">
        <v>1</v>
      </c>
      <c r="D4902" t="s">
        <v>33526</v>
      </c>
      <c r="E4902" t="s">
        <v>3</v>
      </c>
    </row>
    <row r="4903" spans="1:5" x14ac:dyDescent="0.25">
      <c r="A4903" s="1">
        <v>50869</v>
      </c>
      <c r="B4903" t="s">
        <v>33738</v>
      </c>
      <c r="C4903" t="s">
        <v>1</v>
      </c>
      <c r="D4903" t="s">
        <v>33526</v>
      </c>
      <c r="E4903" t="s">
        <v>3</v>
      </c>
    </row>
    <row r="4904" spans="1:5" x14ac:dyDescent="0.25">
      <c r="A4904" s="1">
        <v>13834</v>
      </c>
      <c r="B4904" t="s">
        <v>12076</v>
      </c>
      <c r="C4904" t="s">
        <v>1</v>
      </c>
      <c r="D4904" t="s">
        <v>12099</v>
      </c>
      <c r="E4904" t="s">
        <v>3</v>
      </c>
    </row>
    <row r="4905" spans="1:5" x14ac:dyDescent="0.25">
      <c r="A4905" s="1">
        <v>8653</v>
      </c>
      <c r="B4905" t="s">
        <v>7463</v>
      </c>
      <c r="C4905" t="s">
        <v>1</v>
      </c>
      <c r="D4905" t="s">
        <v>7468</v>
      </c>
      <c r="E4905" t="s">
        <v>3</v>
      </c>
    </row>
    <row r="4906" spans="1:5" x14ac:dyDescent="0.25">
      <c r="A4906" s="1">
        <v>16541</v>
      </c>
      <c r="B4906" t="s">
        <v>14496</v>
      </c>
      <c r="C4906" t="s">
        <v>1</v>
      </c>
      <c r="D4906" t="s">
        <v>14502</v>
      </c>
      <c r="E4906" t="s">
        <v>3</v>
      </c>
    </row>
    <row r="4907" spans="1:5" x14ac:dyDescent="0.25">
      <c r="A4907" s="1">
        <v>26324</v>
      </c>
      <c r="B4907" t="s">
        <v>23102</v>
      </c>
      <c r="C4907" t="s">
        <v>1</v>
      </c>
      <c r="D4907" t="s">
        <v>23116</v>
      </c>
      <c r="E4907" t="s">
        <v>3</v>
      </c>
    </row>
    <row r="4908" spans="1:5" x14ac:dyDescent="0.25">
      <c r="A4908" s="1">
        <v>17476</v>
      </c>
      <c r="B4908" t="s">
        <v>15465</v>
      </c>
      <c r="C4908" t="s">
        <v>1</v>
      </c>
      <c r="D4908" t="s">
        <v>15466</v>
      </c>
      <c r="E4908" t="s">
        <v>3</v>
      </c>
    </row>
    <row r="4909" spans="1:5" x14ac:dyDescent="0.25">
      <c r="A4909" s="1">
        <v>17511</v>
      </c>
      <c r="B4909" t="s">
        <v>15503</v>
      </c>
      <c r="C4909" t="s">
        <v>1</v>
      </c>
      <c r="D4909" t="s">
        <v>15505</v>
      </c>
      <c r="E4909" t="s">
        <v>3</v>
      </c>
    </row>
    <row r="4910" spans="1:5" x14ac:dyDescent="0.25">
      <c r="A4910" s="1">
        <v>29304</v>
      </c>
      <c r="B4910" t="s">
        <v>25606</v>
      </c>
      <c r="C4910" t="s">
        <v>1</v>
      </c>
      <c r="D4910" t="s">
        <v>25632</v>
      </c>
      <c r="E4910" t="s">
        <v>3</v>
      </c>
    </row>
    <row r="4911" spans="1:5" x14ac:dyDescent="0.25">
      <c r="A4911" s="1">
        <v>34194</v>
      </c>
      <c r="B4911" t="s">
        <v>28432</v>
      </c>
      <c r="C4911" t="s">
        <v>1</v>
      </c>
      <c r="D4911" t="s">
        <v>28462</v>
      </c>
      <c r="E4911" t="s">
        <v>3</v>
      </c>
    </row>
    <row r="4912" spans="1:5" x14ac:dyDescent="0.25">
      <c r="A4912" s="1">
        <v>33877</v>
      </c>
      <c r="B4912" t="s">
        <v>28181</v>
      </c>
      <c r="C4912" t="s">
        <v>1</v>
      </c>
      <c r="D4912" t="s">
        <v>28199</v>
      </c>
      <c r="E4912" t="s">
        <v>3</v>
      </c>
    </row>
    <row r="4913" spans="1:5" x14ac:dyDescent="0.25">
      <c r="A4913" s="1">
        <v>12662</v>
      </c>
      <c r="B4913" t="s">
        <v>11053</v>
      </c>
      <c r="C4913" t="s">
        <v>1</v>
      </c>
      <c r="D4913" t="s">
        <v>11083</v>
      </c>
      <c r="E4913" t="s">
        <v>3</v>
      </c>
    </row>
    <row r="4914" spans="1:5" x14ac:dyDescent="0.25">
      <c r="A4914" s="1">
        <v>22969</v>
      </c>
      <c r="B4914" t="s">
        <v>19910</v>
      </c>
      <c r="C4914" t="s">
        <v>1</v>
      </c>
      <c r="D4914" t="s">
        <v>19913</v>
      </c>
      <c r="E4914" t="s">
        <v>3</v>
      </c>
    </row>
    <row r="4915" spans="1:5" x14ac:dyDescent="0.25">
      <c r="A4915" s="1">
        <v>22970</v>
      </c>
      <c r="B4915" t="s">
        <v>19910</v>
      </c>
      <c r="C4915" t="s">
        <v>1</v>
      </c>
      <c r="D4915" t="s">
        <v>19914</v>
      </c>
      <c r="E4915" t="s">
        <v>3</v>
      </c>
    </row>
    <row r="4916" spans="1:5" x14ac:dyDescent="0.25">
      <c r="A4916" s="1">
        <v>25869</v>
      </c>
      <c r="B4916" t="s">
        <v>22598</v>
      </c>
      <c r="C4916" t="s">
        <v>1</v>
      </c>
      <c r="D4916" t="s">
        <v>22626</v>
      </c>
      <c r="E4916" t="s">
        <v>3</v>
      </c>
    </row>
    <row r="4917" spans="1:5" x14ac:dyDescent="0.25">
      <c r="A4917" s="1">
        <v>43348</v>
      </c>
      <c r="B4917" t="s">
        <v>30025</v>
      </c>
      <c r="C4917" t="s">
        <v>1</v>
      </c>
      <c r="D4917" t="s">
        <v>30026</v>
      </c>
      <c r="E4917" t="s">
        <v>3</v>
      </c>
    </row>
    <row r="4918" spans="1:5" x14ac:dyDescent="0.25">
      <c r="A4918" s="1">
        <v>42169</v>
      </c>
      <c r="B4918" t="s">
        <v>29875</v>
      </c>
      <c r="C4918" t="s">
        <v>1</v>
      </c>
      <c r="D4918" t="s">
        <v>29897</v>
      </c>
      <c r="E4918" t="s">
        <v>3</v>
      </c>
    </row>
    <row r="4919" spans="1:5" x14ac:dyDescent="0.25">
      <c r="A4919" s="1">
        <v>22071</v>
      </c>
      <c r="B4919" t="s">
        <v>19137</v>
      </c>
      <c r="C4919" t="s">
        <v>1</v>
      </c>
      <c r="D4919" t="s">
        <v>19143</v>
      </c>
      <c r="E4919" t="s">
        <v>3</v>
      </c>
    </row>
    <row r="4920" spans="1:5" x14ac:dyDescent="0.25">
      <c r="A4920" s="1">
        <v>14490</v>
      </c>
      <c r="B4920" t="s">
        <v>12657</v>
      </c>
      <c r="C4920" t="s">
        <v>1</v>
      </c>
      <c r="D4920" t="s">
        <v>12663</v>
      </c>
      <c r="E4920" t="s">
        <v>3</v>
      </c>
    </row>
    <row r="4921" spans="1:5" x14ac:dyDescent="0.25">
      <c r="A4921" s="1">
        <v>13625</v>
      </c>
      <c r="B4921" t="s">
        <v>11889</v>
      </c>
      <c r="C4921" t="s">
        <v>1</v>
      </c>
      <c r="D4921" t="s">
        <v>11899</v>
      </c>
      <c r="E4921" t="s">
        <v>3</v>
      </c>
    </row>
    <row r="4922" spans="1:5" x14ac:dyDescent="0.25">
      <c r="A4922" s="1">
        <v>14495</v>
      </c>
      <c r="B4922" t="s">
        <v>12657</v>
      </c>
      <c r="C4922" t="s">
        <v>1</v>
      </c>
      <c r="D4922" t="s">
        <v>12668</v>
      </c>
      <c r="E4922" t="s">
        <v>3</v>
      </c>
    </row>
    <row r="4923" spans="1:5" x14ac:dyDescent="0.25">
      <c r="A4923" s="1">
        <v>14525</v>
      </c>
      <c r="B4923" t="s">
        <v>12685</v>
      </c>
      <c r="C4923" t="s">
        <v>1</v>
      </c>
      <c r="D4923" t="s">
        <v>12693</v>
      </c>
      <c r="E4923" t="s">
        <v>3</v>
      </c>
    </row>
    <row r="4924" spans="1:5" x14ac:dyDescent="0.25">
      <c r="A4924" s="1">
        <v>15660</v>
      </c>
      <c r="B4924" t="s">
        <v>13609</v>
      </c>
      <c r="C4924" t="s">
        <v>1</v>
      </c>
      <c r="D4924" t="s">
        <v>13640</v>
      </c>
      <c r="E4924" t="s">
        <v>3</v>
      </c>
    </row>
    <row r="4925" spans="1:5" x14ac:dyDescent="0.25">
      <c r="A4925" s="1">
        <v>15639</v>
      </c>
      <c r="B4925" t="s">
        <v>13609</v>
      </c>
      <c r="C4925" t="s">
        <v>1</v>
      </c>
      <c r="D4925" t="s">
        <v>13619</v>
      </c>
      <c r="E4925" t="s">
        <v>3</v>
      </c>
    </row>
    <row r="4926" spans="1:5" x14ac:dyDescent="0.25">
      <c r="A4926" s="1">
        <v>49495</v>
      </c>
      <c r="B4926" t="s">
        <v>32894</v>
      </c>
      <c r="C4926" t="s">
        <v>1</v>
      </c>
      <c r="D4926" t="s">
        <v>32897</v>
      </c>
      <c r="E4926" t="s">
        <v>3</v>
      </c>
    </row>
    <row r="4927" spans="1:5" x14ac:dyDescent="0.25">
      <c r="A4927" s="1">
        <v>41503</v>
      </c>
      <c r="B4927" t="s">
        <v>29407</v>
      </c>
      <c r="C4927" t="s">
        <v>1</v>
      </c>
      <c r="D4927" t="s">
        <v>29437</v>
      </c>
      <c r="E4927" t="s">
        <v>3</v>
      </c>
    </row>
    <row r="4928" spans="1:5" x14ac:dyDescent="0.25">
      <c r="A4928" s="1">
        <v>41559</v>
      </c>
      <c r="B4928" t="s">
        <v>29491</v>
      </c>
      <c r="C4928" t="s">
        <v>1</v>
      </c>
      <c r="D4928" t="s">
        <v>29492</v>
      </c>
      <c r="E4928" t="s">
        <v>3</v>
      </c>
    </row>
    <row r="4929" spans="1:5" x14ac:dyDescent="0.25">
      <c r="A4929" s="1">
        <v>41734</v>
      </c>
      <c r="B4929" t="s">
        <v>29560</v>
      </c>
      <c r="C4929" t="s">
        <v>1</v>
      </c>
      <c r="D4929" t="s">
        <v>29492</v>
      </c>
      <c r="E4929" t="s">
        <v>3</v>
      </c>
    </row>
    <row r="4930" spans="1:5" x14ac:dyDescent="0.25">
      <c r="A4930" s="1">
        <v>41955</v>
      </c>
      <c r="B4930" t="s">
        <v>29712</v>
      </c>
      <c r="C4930" t="s">
        <v>1</v>
      </c>
      <c r="D4930" t="s">
        <v>29492</v>
      </c>
      <c r="E4930" t="s">
        <v>3</v>
      </c>
    </row>
    <row r="4931" spans="1:5" x14ac:dyDescent="0.25">
      <c r="A4931" s="1">
        <v>29401</v>
      </c>
      <c r="B4931" t="s">
        <v>25663</v>
      </c>
      <c r="C4931" t="s">
        <v>1</v>
      </c>
      <c r="D4931" t="s">
        <v>25731</v>
      </c>
      <c r="E4931" t="s">
        <v>3</v>
      </c>
    </row>
    <row r="4932" spans="1:5" x14ac:dyDescent="0.25">
      <c r="A4932" s="1">
        <v>20332</v>
      </c>
      <c r="B4932" t="s">
        <v>17612</v>
      </c>
      <c r="C4932" t="s">
        <v>1</v>
      </c>
      <c r="D4932" t="s">
        <v>17636</v>
      </c>
      <c r="E4932" t="s">
        <v>3</v>
      </c>
    </row>
    <row r="4933" spans="1:5" x14ac:dyDescent="0.25">
      <c r="A4933" s="1">
        <v>9851</v>
      </c>
      <c r="B4933" t="s">
        <v>8575</v>
      </c>
      <c r="C4933" t="s">
        <v>1</v>
      </c>
      <c r="D4933" t="s">
        <v>8580</v>
      </c>
      <c r="E4933" t="s">
        <v>3</v>
      </c>
    </row>
    <row r="4934" spans="1:5" x14ac:dyDescent="0.25">
      <c r="A4934" s="1">
        <v>2201</v>
      </c>
      <c r="B4934" t="s">
        <v>1983</v>
      </c>
      <c r="C4934" t="s">
        <v>1</v>
      </c>
      <c r="D4934" t="s">
        <v>1985</v>
      </c>
      <c r="E4934" t="s">
        <v>3</v>
      </c>
    </row>
    <row r="4935" spans="1:5" x14ac:dyDescent="0.25">
      <c r="A4935" s="1">
        <v>11736</v>
      </c>
      <c r="B4935" t="s">
        <v>10223</v>
      </c>
      <c r="C4935" t="s">
        <v>1</v>
      </c>
      <c r="D4935" t="s">
        <v>1985</v>
      </c>
      <c r="E4935" t="s">
        <v>3</v>
      </c>
    </row>
    <row r="4936" spans="1:5" x14ac:dyDescent="0.25">
      <c r="A4936" s="1">
        <v>29255</v>
      </c>
      <c r="B4936" t="s">
        <v>25581</v>
      </c>
      <c r="C4936" t="s">
        <v>1</v>
      </c>
      <c r="D4936" t="s">
        <v>25587</v>
      </c>
      <c r="E4936" t="s">
        <v>3</v>
      </c>
    </row>
    <row r="4937" spans="1:5" x14ac:dyDescent="0.25">
      <c r="A4937" s="1">
        <v>5518</v>
      </c>
      <c r="B4937" t="s">
        <v>4748</v>
      </c>
      <c r="C4937" t="s">
        <v>1</v>
      </c>
      <c r="D4937" t="s">
        <v>4749</v>
      </c>
      <c r="E4937" t="s">
        <v>3</v>
      </c>
    </row>
    <row r="4938" spans="1:5" x14ac:dyDescent="0.25">
      <c r="A4938" s="1">
        <v>13677</v>
      </c>
      <c r="B4938" t="s">
        <v>11918</v>
      </c>
      <c r="C4938" t="s">
        <v>1</v>
      </c>
      <c r="D4938" t="s">
        <v>11940</v>
      </c>
      <c r="E4938" t="s">
        <v>3</v>
      </c>
    </row>
    <row r="4939" spans="1:5" x14ac:dyDescent="0.25">
      <c r="A4939" s="1">
        <v>449</v>
      </c>
      <c r="B4939" t="s">
        <v>333</v>
      </c>
      <c r="C4939" t="s">
        <v>1</v>
      </c>
      <c r="D4939" t="s">
        <v>340</v>
      </c>
      <c r="E4939" t="s">
        <v>3</v>
      </c>
    </row>
    <row r="4940" spans="1:5" x14ac:dyDescent="0.25">
      <c r="A4940" s="1">
        <v>1903</v>
      </c>
      <c r="B4940" t="s">
        <v>1679</v>
      </c>
      <c r="C4940" t="s">
        <v>1</v>
      </c>
      <c r="D4940" t="s">
        <v>340</v>
      </c>
      <c r="E4940" t="s">
        <v>3</v>
      </c>
    </row>
    <row r="4941" spans="1:5" x14ac:dyDescent="0.25">
      <c r="A4941" s="1">
        <v>17867</v>
      </c>
      <c r="B4941" t="s">
        <v>15854</v>
      </c>
      <c r="C4941" t="s">
        <v>1</v>
      </c>
      <c r="D4941" t="s">
        <v>340</v>
      </c>
      <c r="E4941" t="s">
        <v>3</v>
      </c>
    </row>
    <row r="4942" spans="1:5" x14ac:dyDescent="0.25">
      <c r="A4942" s="1">
        <v>11357</v>
      </c>
      <c r="B4942" t="s">
        <v>9848</v>
      </c>
      <c r="C4942" t="s">
        <v>1</v>
      </c>
      <c r="D4942" t="s">
        <v>9916</v>
      </c>
      <c r="E4942" t="s">
        <v>3</v>
      </c>
    </row>
    <row r="4943" spans="1:5" x14ac:dyDescent="0.25">
      <c r="A4943" s="1">
        <v>6964</v>
      </c>
      <c r="B4943" t="s">
        <v>5963</v>
      </c>
      <c r="C4943" t="s">
        <v>1</v>
      </c>
      <c r="D4943" t="s">
        <v>5966</v>
      </c>
      <c r="E4943" t="s">
        <v>3</v>
      </c>
    </row>
    <row r="4944" spans="1:5" x14ac:dyDescent="0.25">
      <c r="A4944" s="1">
        <v>25898</v>
      </c>
      <c r="B4944" t="s">
        <v>22598</v>
      </c>
      <c r="C4944" t="s">
        <v>1</v>
      </c>
      <c r="D4944" t="s">
        <v>22654</v>
      </c>
      <c r="E4944" t="s">
        <v>3</v>
      </c>
    </row>
    <row r="4945" spans="1:5" x14ac:dyDescent="0.25">
      <c r="A4945" s="1">
        <v>23241</v>
      </c>
      <c r="B4945" t="s">
        <v>20142</v>
      </c>
      <c r="C4945" t="s">
        <v>1</v>
      </c>
      <c r="D4945" t="s">
        <v>20173</v>
      </c>
      <c r="E4945" t="s">
        <v>3</v>
      </c>
    </row>
    <row r="4946" spans="1:5" x14ac:dyDescent="0.25">
      <c r="A4946" s="1">
        <v>4267</v>
      </c>
      <c r="B4946" t="s">
        <v>3660</v>
      </c>
      <c r="C4946" t="s">
        <v>1</v>
      </c>
      <c r="D4946" t="s">
        <v>3673</v>
      </c>
      <c r="E4946" t="s">
        <v>3</v>
      </c>
    </row>
    <row r="4947" spans="1:5" x14ac:dyDescent="0.25">
      <c r="A4947" s="1">
        <v>23270</v>
      </c>
      <c r="B4947" t="s">
        <v>20195</v>
      </c>
      <c r="C4947" t="s">
        <v>1</v>
      </c>
      <c r="D4947" t="s">
        <v>20204</v>
      </c>
      <c r="E4947" t="s">
        <v>3</v>
      </c>
    </row>
    <row r="4948" spans="1:5" x14ac:dyDescent="0.25">
      <c r="A4948" s="1">
        <v>11459</v>
      </c>
      <c r="B4948" t="s">
        <v>10014</v>
      </c>
      <c r="C4948" t="s">
        <v>1</v>
      </c>
      <c r="D4948" t="s">
        <v>10023</v>
      </c>
      <c r="E4948" t="s">
        <v>3</v>
      </c>
    </row>
    <row r="4949" spans="1:5" x14ac:dyDescent="0.25">
      <c r="A4949" s="1">
        <v>11458</v>
      </c>
      <c r="B4949" t="s">
        <v>10014</v>
      </c>
      <c r="C4949" t="s">
        <v>1</v>
      </c>
      <c r="D4949" t="s">
        <v>10022</v>
      </c>
      <c r="E4949" t="s">
        <v>3</v>
      </c>
    </row>
    <row r="4950" spans="1:5" x14ac:dyDescent="0.25">
      <c r="A4950" s="1">
        <v>33718</v>
      </c>
      <c r="B4950" t="s">
        <v>28026</v>
      </c>
      <c r="C4950" t="s">
        <v>1</v>
      </c>
      <c r="D4950" t="s">
        <v>28047</v>
      </c>
      <c r="E4950" t="s">
        <v>3</v>
      </c>
    </row>
    <row r="4951" spans="1:5" x14ac:dyDescent="0.25">
      <c r="A4951" s="1">
        <v>33812</v>
      </c>
      <c r="B4951" t="s">
        <v>28089</v>
      </c>
      <c r="C4951" t="s">
        <v>1</v>
      </c>
      <c r="D4951" t="s">
        <v>28047</v>
      </c>
      <c r="E4951" t="s">
        <v>3</v>
      </c>
    </row>
    <row r="4952" spans="1:5" x14ac:dyDescent="0.25">
      <c r="A4952" s="1">
        <v>47265</v>
      </c>
      <c r="B4952" t="s">
        <v>30635</v>
      </c>
      <c r="C4952" t="s">
        <v>1</v>
      </c>
      <c r="D4952" t="s">
        <v>30708</v>
      </c>
      <c r="E4952" t="s">
        <v>3</v>
      </c>
    </row>
    <row r="4953" spans="1:5" x14ac:dyDescent="0.25">
      <c r="A4953" s="1">
        <v>16328</v>
      </c>
      <c r="B4953" t="s">
        <v>14286</v>
      </c>
      <c r="C4953" t="s">
        <v>1</v>
      </c>
      <c r="D4953" t="s">
        <v>14288</v>
      </c>
      <c r="E4953" t="s">
        <v>3</v>
      </c>
    </row>
    <row r="4954" spans="1:5" x14ac:dyDescent="0.25">
      <c r="A4954" s="1">
        <v>29353</v>
      </c>
      <c r="B4954" t="s">
        <v>25663</v>
      </c>
      <c r="C4954" t="s">
        <v>1</v>
      </c>
      <c r="D4954" t="s">
        <v>25683</v>
      </c>
      <c r="E4954" t="s">
        <v>3</v>
      </c>
    </row>
    <row r="4955" spans="1:5" x14ac:dyDescent="0.25">
      <c r="A4955" s="1">
        <v>7338</v>
      </c>
      <c r="B4955" t="s">
        <v>6286</v>
      </c>
      <c r="C4955" t="s">
        <v>1</v>
      </c>
      <c r="D4955" t="s">
        <v>6302</v>
      </c>
      <c r="E4955" t="s">
        <v>3</v>
      </c>
    </row>
    <row r="4956" spans="1:5" x14ac:dyDescent="0.25">
      <c r="A4956" s="1">
        <v>7329</v>
      </c>
      <c r="B4956" t="s">
        <v>6286</v>
      </c>
      <c r="C4956" t="s">
        <v>1</v>
      </c>
      <c r="D4956" t="s">
        <v>6293</v>
      </c>
      <c r="E4956" t="s">
        <v>3</v>
      </c>
    </row>
    <row r="4957" spans="1:5" x14ac:dyDescent="0.25">
      <c r="A4957" s="1">
        <v>25459</v>
      </c>
      <c r="B4957" t="s">
        <v>22273</v>
      </c>
      <c r="C4957" t="s">
        <v>1</v>
      </c>
      <c r="D4957" t="s">
        <v>22277</v>
      </c>
      <c r="E4957" t="s">
        <v>3</v>
      </c>
    </row>
    <row r="4958" spans="1:5" x14ac:dyDescent="0.25">
      <c r="A4958" s="1">
        <v>25514</v>
      </c>
      <c r="B4958" t="s">
        <v>22273</v>
      </c>
      <c r="C4958" t="s">
        <v>1</v>
      </c>
      <c r="D4958" t="s">
        <v>22277</v>
      </c>
      <c r="E4958" t="s">
        <v>3</v>
      </c>
    </row>
    <row r="4959" spans="1:5" x14ac:dyDescent="0.25">
      <c r="A4959" s="1">
        <v>25355</v>
      </c>
      <c r="B4959" t="s">
        <v>22155</v>
      </c>
      <c r="C4959" t="s">
        <v>1</v>
      </c>
      <c r="D4959" t="s">
        <v>22182</v>
      </c>
      <c r="E4959" t="s">
        <v>3</v>
      </c>
    </row>
    <row r="4960" spans="1:5" x14ac:dyDescent="0.25">
      <c r="A4960" s="1">
        <v>5873</v>
      </c>
      <c r="B4960" t="s">
        <v>5059</v>
      </c>
      <c r="C4960" t="s">
        <v>1</v>
      </c>
      <c r="D4960" t="s">
        <v>5063</v>
      </c>
      <c r="E4960" t="s">
        <v>3</v>
      </c>
    </row>
    <row r="4961" spans="1:5" x14ac:dyDescent="0.25">
      <c r="A4961" s="1">
        <v>16329</v>
      </c>
      <c r="B4961" t="s">
        <v>14286</v>
      </c>
      <c r="C4961" t="s">
        <v>1</v>
      </c>
      <c r="D4961" t="s">
        <v>14289</v>
      </c>
      <c r="E4961" t="s">
        <v>3</v>
      </c>
    </row>
    <row r="4962" spans="1:5" x14ac:dyDescent="0.25">
      <c r="A4962" s="1">
        <v>25220</v>
      </c>
      <c r="B4962" t="s">
        <v>22059</v>
      </c>
      <c r="C4962" t="s">
        <v>1</v>
      </c>
      <c r="D4962" t="s">
        <v>22071</v>
      </c>
      <c r="E4962" t="s">
        <v>3</v>
      </c>
    </row>
    <row r="4963" spans="1:5" x14ac:dyDescent="0.25">
      <c r="A4963" s="1">
        <v>25341</v>
      </c>
      <c r="B4963" t="s">
        <v>22155</v>
      </c>
      <c r="C4963" t="s">
        <v>1</v>
      </c>
      <c r="D4963" t="s">
        <v>22071</v>
      </c>
      <c r="E4963" t="s">
        <v>3</v>
      </c>
    </row>
    <row r="4964" spans="1:5" x14ac:dyDescent="0.25">
      <c r="A4964" s="1">
        <v>25475</v>
      </c>
      <c r="B4964" t="s">
        <v>22273</v>
      </c>
      <c r="C4964" t="s">
        <v>1</v>
      </c>
      <c r="D4964" t="s">
        <v>22071</v>
      </c>
      <c r="E4964" t="s">
        <v>3</v>
      </c>
    </row>
    <row r="4965" spans="1:5" x14ac:dyDescent="0.25">
      <c r="A4965" s="1">
        <v>28426</v>
      </c>
      <c r="B4965" t="s">
        <v>24743</v>
      </c>
      <c r="C4965" t="s">
        <v>1</v>
      </c>
      <c r="D4965" t="s">
        <v>24819</v>
      </c>
      <c r="E4965" t="s">
        <v>3</v>
      </c>
    </row>
    <row r="4966" spans="1:5" x14ac:dyDescent="0.25">
      <c r="A4966" s="1">
        <v>28505</v>
      </c>
      <c r="B4966" t="s">
        <v>24877</v>
      </c>
      <c r="C4966" t="s">
        <v>1</v>
      </c>
      <c r="D4966" t="s">
        <v>24889</v>
      </c>
      <c r="E4966" t="s">
        <v>3</v>
      </c>
    </row>
    <row r="4967" spans="1:5" x14ac:dyDescent="0.25">
      <c r="A4967" s="1">
        <v>25214</v>
      </c>
      <c r="B4967" t="s">
        <v>22059</v>
      </c>
      <c r="C4967" t="s">
        <v>1</v>
      </c>
      <c r="D4967" t="s">
        <v>22065</v>
      </c>
      <c r="E4967" t="s">
        <v>3</v>
      </c>
    </row>
    <row r="4968" spans="1:5" x14ac:dyDescent="0.25">
      <c r="A4968" s="1">
        <v>25327</v>
      </c>
      <c r="B4968" t="s">
        <v>22155</v>
      </c>
      <c r="C4968" t="s">
        <v>1</v>
      </c>
      <c r="D4968" t="s">
        <v>22065</v>
      </c>
      <c r="E4968" t="s">
        <v>3</v>
      </c>
    </row>
    <row r="4969" spans="1:5" x14ac:dyDescent="0.25">
      <c r="A4969" s="1">
        <v>25495</v>
      </c>
      <c r="B4969" t="s">
        <v>22273</v>
      </c>
      <c r="C4969" t="s">
        <v>1</v>
      </c>
      <c r="D4969" t="s">
        <v>22065</v>
      </c>
      <c r="E4969" t="s">
        <v>3</v>
      </c>
    </row>
    <row r="4970" spans="1:5" x14ac:dyDescent="0.25">
      <c r="A4970" s="1">
        <v>29160</v>
      </c>
      <c r="B4970" t="s">
        <v>25477</v>
      </c>
      <c r="C4970" t="s">
        <v>1</v>
      </c>
      <c r="D4970" t="s">
        <v>25491</v>
      </c>
      <c r="E4970" t="s">
        <v>3</v>
      </c>
    </row>
    <row r="4971" spans="1:5" x14ac:dyDescent="0.25">
      <c r="A4971" s="1">
        <v>16330</v>
      </c>
      <c r="B4971" t="s">
        <v>14286</v>
      </c>
      <c r="C4971" t="s">
        <v>1</v>
      </c>
      <c r="D4971" t="s">
        <v>14290</v>
      </c>
      <c r="E4971" t="s">
        <v>3</v>
      </c>
    </row>
    <row r="4972" spans="1:5" x14ac:dyDescent="0.25">
      <c r="A4972" s="1">
        <v>10643</v>
      </c>
      <c r="B4972" t="s">
        <v>9260</v>
      </c>
      <c r="C4972" t="s">
        <v>1</v>
      </c>
      <c r="D4972" t="s">
        <v>9272</v>
      </c>
      <c r="E4972" t="s">
        <v>3</v>
      </c>
    </row>
    <row r="4973" spans="1:5" x14ac:dyDescent="0.25">
      <c r="A4973" s="1">
        <v>33668</v>
      </c>
      <c r="B4973" t="s">
        <v>27987</v>
      </c>
      <c r="C4973" t="s">
        <v>1</v>
      </c>
      <c r="D4973" t="s">
        <v>27997</v>
      </c>
      <c r="E4973" t="s">
        <v>3</v>
      </c>
    </row>
    <row r="4974" spans="1:5" x14ac:dyDescent="0.25">
      <c r="A4974" s="1">
        <v>33896</v>
      </c>
      <c r="B4974" t="s">
        <v>28209</v>
      </c>
      <c r="C4974" t="s">
        <v>1</v>
      </c>
      <c r="D4974" t="s">
        <v>28215</v>
      </c>
      <c r="E4974" t="s">
        <v>3</v>
      </c>
    </row>
    <row r="4975" spans="1:5" x14ac:dyDescent="0.25">
      <c r="A4975" s="1">
        <v>33747</v>
      </c>
      <c r="B4975" t="s">
        <v>28058</v>
      </c>
      <c r="C4975" t="s">
        <v>1</v>
      </c>
      <c r="D4975" t="s">
        <v>28076</v>
      </c>
      <c r="E4975" t="s">
        <v>3</v>
      </c>
    </row>
    <row r="4976" spans="1:5" x14ac:dyDescent="0.25">
      <c r="A4976" s="1">
        <v>25226</v>
      </c>
      <c r="B4976" t="s">
        <v>22059</v>
      </c>
      <c r="C4976" t="s">
        <v>1</v>
      </c>
      <c r="D4976" t="s">
        <v>22077</v>
      </c>
      <c r="E4976" t="s">
        <v>3</v>
      </c>
    </row>
    <row r="4977" spans="1:5" x14ac:dyDescent="0.25">
      <c r="A4977" s="1">
        <v>6155</v>
      </c>
      <c r="B4977" t="s">
        <v>5278</v>
      </c>
      <c r="C4977" t="s">
        <v>1</v>
      </c>
      <c r="D4977" t="s">
        <v>5320</v>
      </c>
      <c r="E4977" t="s">
        <v>3</v>
      </c>
    </row>
    <row r="4978" spans="1:5" x14ac:dyDescent="0.25">
      <c r="A4978" s="1">
        <v>6160</v>
      </c>
      <c r="B4978" t="s">
        <v>5278</v>
      </c>
      <c r="C4978" t="s">
        <v>1</v>
      </c>
      <c r="D4978" t="s">
        <v>5320</v>
      </c>
      <c r="E4978" t="s">
        <v>3</v>
      </c>
    </row>
    <row r="4979" spans="1:5" x14ac:dyDescent="0.25">
      <c r="A4979" s="1">
        <v>6162</v>
      </c>
      <c r="B4979" t="s">
        <v>5278</v>
      </c>
      <c r="C4979" t="s">
        <v>1</v>
      </c>
      <c r="D4979" t="s">
        <v>5320</v>
      </c>
      <c r="E4979" t="s">
        <v>3</v>
      </c>
    </row>
    <row r="4980" spans="1:5" x14ac:dyDescent="0.25">
      <c r="A4980" s="1">
        <v>6143</v>
      </c>
      <c r="B4980" t="s">
        <v>5278</v>
      </c>
      <c r="C4980" t="s">
        <v>1</v>
      </c>
      <c r="D4980" t="s">
        <v>5311</v>
      </c>
      <c r="E4980" t="s">
        <v>3</v>
      </c>
    </row>
    <row r="4981" spans="1:5" x14ac:dyDescent="0.25">
      <c r="A4981" s="1">
        <v>6147</v>
      </c>
      <c r="B4981" t="s">
        <v>5278</v>
      </c>
      <c r="C4981" t="s">
        <v>1</v>
      </c>
      <c r="D4981" t="s">
        <v>5311</v>
      </c>
      <c r="E4981" t="s">
        <v>3</v>
      </c>
    </row>
    <row r="4982" spans="1:5" x14ac:dyDescent="0.25">
      <c r="A4982" s="1">
        <v>6156</v>
      </c>
      <c r="B4982" t="s">
        <v>5278</v>
      </c>
      <c r="C4982" t="s">
        <v>1</v>
      </c>
      <c r="D4982" t="s">
        <v>5311</v>
      </c>
      <c r="E4982" t="s">
        <v>3</v>
      </c>
    </row>
    <row r="4983" spans="1:5" x14ac:dyDescent="0.25">
      <c r="A4983" s="1">
        <v>6161</v>
      </c>
      <c r="B4983" t="s">
        <v>5278</v>
      </c>
      <c r="C4983" t="s">
        <v>1</v>
      </c>
      <c r="D4983" t="s">
        <v>5324</v>
      </c>
      <c r="E4983" t="s">
        <v>3</v>
      </c>
    </row>
    <row r="4984" spans="1:5" x14ac:dyDescent="0.25">
      <c r="A4984" s="1">
        <v>6163</v>
      </c>
      <c r="B4984" t="s">
        <v>5278</v>
      </c>
      <c r="C4984" t="s">
        <v>1</v>
      </c>
      <c r="D4984" t="s">
        <v>5324</v>
      </c>
      <c r="E4984" t="s">
        <v>3</v>
      </c>
    </row>
    <row r="4985" spans="1:5" x14ac:dyDescent="0.25">
      <c r="A4985" s="1">
        <v>9258</v>
      </c>
      <c r="B4985" t="s">
        <v>8030</v>
      </c>
      <c r="C4985" t="s">
        <v>1</v>
      </c>
      <c r="D4985" t="s">
        <v>8041</v>
      </c>
      <c r="E4985" t="s">
        <v>3</v>
      </c>
    </row>
    <row r="4986" spans="1:5" x14ac:dyDescent="0.25">
      <c r="A4986" s="1">
        <v>28418</v>
      </c>
      <c r="B4986" t="s">
        <v>24743</v>
      </c>
      <c r="C4986" t="s">
        <v>1</v>
      </c>
      <c r="D4986" t="s">
        <v>24811</v>
      </c>
      <c r="E4986" t="s">
        <v>3</v>
      </c>
    </row>
    <row r="4987" spans="1:5" x14ac:dyDescent="0.25">
      <c r="A4987" s="1">
        <v>28479</v>
      </c>
      <c r="B4987" t="s">
        <v>24863</v>
      </c>
      <c r="C4987" t="s">
        <v>1</v>
      </c>
      <c r="D4987" t="s">
        <v>24811</v>
      </c>
      <c r="E4987" t="s">
        <v>3</v>
      </c>
    </row>
    <row r="4988" spans="1:5" x14ac:dyDescent="0.25">
      <c r="A4988" s="1">
        <v>28491</v>
      </c>
      <c r="B4988" t="s">
        <v>24866</v>
      </c>
      <c r="C4988" t="s">
        <v>1</v>
      </c>
      <c r="D4988" t="s">
        <v>24811</v>
      </c>
      <c r="E4988" t="s">
        <v>3</v>
      </c>
    </row>
    <row r="4989" spans="1:5" x14ac:dyDescent="0.25">
      <c r="A4989" s="1">
        <v>29064</v>
      </c>
      <c r="B4989" t="s">
        <v>25378</v>
      </c>
      <c r="C4989" t="s">
        <v>1</v>
      </c>
      <c r="D4989" t="s">
        <v>24811</v>
      </c>
      <c r="E4989" t="s">
        <v>3</v>
      </c>
    </row>
    <row r="4990" spans="1:5" x14ac:dyDescent="0.25">
      <c r="A4990" s="1">
        <v>9245</v>
      </c>
      <c r="B4990" t="s">
        <v>7992</v>
      </c>
      <c r="C4990" t="s">
        <v>1</v>
      </c>
      <c r="D4990" t="s">
        <v>8028</v>
      </c>
      <c r="E4990" t="s">
        <v>3</v>
      </c>
    </row>
    <row r="4991" spans="1:5" x14ac:dyDescent="0.25">
      <c r="A4991" s="1">
        <v>2293</v>
      </c>
      <c r="B4991" t="s">
        <v>2071</v>
      </c>
      <c r="C4991" t="s">
        <v>1</v>
      </c>
      <c r="D4991" t="s">
        <v>2073</v>
      </c>
      <c r="E4991" t="s">
        <v>3</v>
      </c>
    </row>
    <row r="4992" spans="1:5" x14ac:dyDescent="0.25">
      <c r="A4992" s="1">
        <v>15611</v>
      </c>
      <c r="B4992" t="s">
        <v>13583</v>
      </c>
      <c r="C4992" t="s">
        <v>1</v>
      </c>
      <c r="D4992" t="s">
        <v>13590</v>
      </c>
      <c r="E4992" t="s">
        <v>3</v>
      </c>
    </row>
    <row r="4993" spans="1:5" x14ac:dyDescent="0.25">
      <c r="A4993" s="1">
        <v>20692</v>
      </c>
      <c r="B4993" t="s">
        <v>17982</v>
      </c>
      <c r="C4993" t="s">
        <v>1</v>
      </c>
      <c r="D4993" t="s">
        <v>17998</v>
      </c>
      <c r="E4993" t="s">
        <v>3</v>
      </c>
    </row>
    <row r="4994" spans="1:5" x14ac:dyDescent="0.25">
      <c r="A4994" s="1">
        <v>9246</v>
      </c>
      <c r="B4994" t="s">
        <v>7992</v>
      </c>
      <c r="C4994" t="s">
        <v>1</v>
      </c>
      <c r="D4994" t="s">
        <v>8029</v>
      </c>
      <c r="E4994" t="s">
        <v>3</v>
      </c>
    </row>
    <row r="4995" spans="1:5" x14ac:dyDescent="0.25">
      <c r="A4995" s="1">
        <v>29379</v>
      </c>
      <c r="B4995" t="s">
        <v>25663</v>
      </c>
      <c r="C4995" t="s">
        <v>1</v>
      </c>
      <c r="D4995" t="s">
        <v>25709</v>
      </c>
      <c r="E4995" t="s">
        <v>3</v>
      </c>
    </row>
    <row r="4996" spans="1:5" x14ac:dyDescent="0.25">
      <c r="A4996" s="1">
        <v>18819</v>
      </c>
      <c r="B4996" t="s">
        <v>16736</v>
      </c>
      <c r="C4996" t="s">
        <v>1</v>
      </c>
      <c r="D4996" t="s">
        <v>16780</v>
      </c>
      <c r="E4996" t="s">
        <v>3</v>
      </c>
    </row>
    <row r="4997" spans="1:5" x14ac:dyDescent="0.25">
      <c r="A4997" s="1">
        <v>19638</v>
      </c>
      <c r="B4997" t="s">
        <v>17383</v>
      </c>
      <c r="C4997" t="s">
        <v>1</v>
      </c>
      <c r="D4997" t="s">
        <v>16780</v>
      </c>
      <c r="E4997" t="s">
        <v>3</v>
      </c>
    </row>
    <row r="4998" spans="1:5" x14ac:dyDescent="0.25">
      <c r="A4998" s="1">
        <v>7007</v>
      </c>
      <c r="B4998" t="s">
        <v>5977</v>
      </c>
      <c r="C4998" t="s">
        <v>1</v>
      </c>
      <c r="D4998" t="s">
        <v>6013</v>
      </c>
      <c r="E4998" t="s">
        <v>3</v>
      </c>
    </row>
    <row r="4999" spans="1:5" x14ac:dyDescent="0.25">
      <c r="A4999" s="1">
        <v>6793</v>
      </c>
      <c r="B4999" t="s">
        <v>5774</v>
      </c>
      <c r="C4999" t="s">
        <v>1</v>
      </c>
      <c r="D4999" t="s">
        <v>5821</v>
      </c>
      <c r="E4999" t="s">
        <v>3</v>
      </c>
    </row>
    <row r="5000" spans="1:5" x14ac:dyDescent="0.25">
      <c r="A5000" s="1">
        <v>5737</v>
      </c>
      <c r="B5000" t="s">
        <v>4921</v>
      </c>
      <c r="C5000" t="s">
        <v>1</v>
      </c>
      <c r="D5000" t="s">
        <v>4937</v>
      </c>
      <c r="E5000" t="s">
        <v>3</v>
      </c>
    </row>
    <row r="5001" spans="1:5" x14ac:dyDescent="0.25">
      <c r="A5001" s="1">
        <v>18798</v>
      </c>
      <c r="B5001" t="s">
        <v>16736</v>
      </c>
      <c r="C5001" t="s">
        <v>1</v>
      </c>
      <c r="D5001" t="s">
        <v>16760</v>
      </c>
      <c r="E5001" t="s">
        <v>3</v>
      </c>
    </row>
    <row r="5002" spans="1:5" x14ac:dyDescent="0.25">
      <c r="A5002" s="1">
        <v>19617</v>
      </c>
      <c r="B5002" t="s">
        <v>17383</v>
      </c>
      <c r="C5002" t="s">
        <v>1</v>
      </c>
      <c r="D5002" t="s">
        <v>16760</v>
      </c>
      <c r="E5002" t="s">
        <v>3</v>
      </c>
    </row>
    <row r="5003" spans="1:5" x14ac:dyDescent="0.25">
      <c r="A5003" s="1">
        <v>41403</v>
      </c>
      <c r="B5003" t="s">
        <v>29328</v>
      </c>
      <c r="C5003" t="s">
        <v>1</v>
      </c>
      <c r="D5003" t="s">
        <v>29338</v>
      </c>
      <c r="E5003" t="s">
        <v>3</v>
      </c>
    </row>
    <row r="5004" spans="1:5" x14ac:dyDescent="0.25">
      <c r="A5004" s="1">
        <v>1683</v>
      </c>
      <c r="B5004" t="s">
        <v>1472</v>
      </c>
      <c r="C5004" t="s">
        <v>1</v>
      </c>
      <c r="D5004" t="s">
        <v>1478</v>
      </c>
      <c r="E5004" t="s">
        <v>3</v>
      </c>
    </row>
    <row r="5005" spans="1:5" x14ac:dyDescent="0.25">
      <c r="A5005" s="1">
        <v>5317</v>
      </c>
      <c r="B5005" t="s">
        <v>4534</v>
      </c>
      <c r="C5005" t="s">
        <v>1</v>
      </c>
      <c r="D5005" t="s">
        <v>4537</v>
      </c>
      <c r="E5005" t="s">
        <v>3</v>
      </c>
    </row>
    <row r="5006" spans="1:5" x14ac:dyDescent="0.25">
      <c r="A5006" s="1">
        <v>48363</v>
      </c>
      <c r="B5006" t="s">
        <v>31773</v>
      </c>
      <c r="C5006" t="s">
        <v>1</v>
      </c>
      <c r="D5006" t="s">
        <v>31787</v>
      </c>
      <c r="E5006" t="s">
        <v>3</v>
      </c>
    </row>
    <row r="5007" spans="1:5" x14ac:dyDescent="0.25">
      <c r="A5007" s="1">
        <v>30746</v>
      </c>
      <c r="B5007" t="s">
        <v>26967</v>
      </c>
      <c r="C5007" t="s">
        <v>1</v>
      </c>
      <c r="D5007" t="s">
        <v>26987</v>
      </c>
      <c r="E5007" t="s">
        <v>3</v>
      </c>
    </row>
    <row r="5008" spans="1:5" x14ac:dyDescent="0.25">
      <c r="A5008" s="1">
        <v>41402</v>
      </c>
      <c r="B5008" t="s">
        <v>29328</v>
      </c>
      <c r="C5008" t="s">
        <v>1</v>
      </c>
      <c r="D5008" t="s">
        <v>29337</v>
      </c>
      <c r="E5008" t="s">
        <v>3</v>
      </c>
    </row>
    <row r="5009" spans="1:5" x14ac:dyDescent="0.25">
      <c r="A5009" s="1">
        <v>16360</v>
      </c>
      <c r="B5009" t="s">
        <v>14300</v>
      </c>
      <c r="C5009" t="s">
        <v>1</v>
      </c>
      <c r="D5009" t="s">
        <v>14318</v>
      </c>
      <c r="E5009" t="s">
        <v>3</v>
      </c>
    </row>
    <row r="5010" spans="1:5" x14ac:dyDescent="0.25">
      <c r="A5010" s="1">
        <v>34437</v>
      </c>
      <c r="B5010" t="s">
        <v>28617</v>
      </c>
      <c r="C5010" t="s">
        <v>1</v>
      </c>
      <c r="D5010" t="s">
        <v>28621</v>
      </c>
      <c r="E5010" t="s">
        <v>3</v>
      </c>
    </row>
    <row r="5011" spans="1:5" x14ac:dyDescent="0.25">
      <c r="A5011" s="1">
        <v>703</v>
      </c>
      <c r="B5011" t="s">
        <v>515</v>
      </c>
      <c r="C5011" t="s">
        <v>1</v>
      </c>
      <c r="D5011" t="s">
        <v>518</v>
      </c>
      <c r="E5011" t="s">
        <v>3</v>
      </c>
    </row>
    <row r="5012" spans="1:5" x14ac:dyDescent="0.25">
      <c r="A5012" s="1">
        <v>705</v>
      </c>
      <c r="B5012" t="s">
        <v>515</v>
      </c>
      <c r="C5012" t="s">
        <v>1</v>
      </c>
      <c r="D5012" t="s">
        <v>520</v>
      </c>
      <c r="E5012" t="s">
        <v>3</v>
      </c>
    </row>
    <row r="5013" spans="1:5" x14ac:dyDescent="0.25">
      <c r="A5013" s="1">
        <v>704</v>
      </c>
      <c r="B5013" t="s">
        <v>515</v>
      </c>
      <c r="C5013" t="s">
        <v>1</v>
      </c>
      <c r="D5013" t="s">
        <v>519</v>
      </c>
      <c r="E5013" t="s">
        <v>3</v>
      </c>
    </row>
    <row r="5014" spans="1:5" x14ac:dyDescent="0.25">
      <c r="A5014" s="1">
        <v>7718</v>
      </c>
      <c r="B5014" t="s">
        <v>6633</v>
      </c>
      <c r="C5014" t="s">
        <v>1</v>
      </c>
      <c r="D5014" t="s">
        <v>6648</v>
      </c>
      <c r="E5014" t="s">
        <v>3</v>
      </c>
    </row>
    <row r="5015" spans="1:5" x14ac:dyDescent="0.25">
      <c r="A5015" s="1">
        <v>7717</v>
      </c>
      <c r="B5015" t="s">
        <v>6633</v>
      </c>
      <c r="C5015" t="s">
        <v>1</v>
      </c>
      <c r="D5015" t="s">
        <v>6647</v>
      </c>
      <c r="E5015" t="s">
        <v>3</v>
      </c>
    </row>
    <row r="5016" spans="1:5" x14ac:dyDescent="0.25">
      <c r="A5016" s="1">
        <v>725</v>
      </c>
      <c r="B5016" t="s">
        <v>539</v>
      </c>
      <c r="C5016" t="s">
        <v>1</v>
      </c>
      <c r="D5016" t="s">
        <v>540</v>
      </c>
      <c r="E5016" t="s">
        <v>3</v>
      </c>
    </row>
    <row r="5017" spans="1:5" x14ac:dyDescent="0.25">
      <c r="A5017" s="1">
        <v>12568</v>
      </c>
      <c r="B5017" t="s">
        <v>10995</v>
      </c>
      <c r="C5017" t="s">
        <v>1</v>
      </c>
      <c r="D5017" t="s">
        <v>10996</v>
      </c>
      <c r="E5017" t="s">
        <v>3</v>
      </c>
    </row>
    <row r="5018" spans="1:5" x14ac:dyDescent="0.25">
      <c r="A5018" s="1">
        <v>8489</v>
      </c>
      <c r="B5018" t="s">
        <v>7309</v>
      </c>
      <c r="C5018" t="s">
        <v>1</v>
      </c>
      <c r="D5018" t="s">
        <v>7310</v>
      </c>
      <c r="E5018" t="s">
        <v>3</v>
      </c>
    </row>
    <row r="5019" spans="1:5" x14ac:dyDescent="0.25">
      <c r="A5019" s="1">
        <v>25692</v>
      </c>
      <c r="B5019" t="s">
        <v>22445</v>
      </c>
      <c r="C5019" t="s">
        <v>1</v>
      </c>
      <c r="D5019" t="s">
        <v>22446</v>
      </c>
      <c r="E5019" t="s">
        <v>3</v>
      </c>
    </row>
    <row r="5020" spans="1:5" x14ac:dyDescent="0.25">
      <c r="A5020" s="1">
        <v>17945</v>
      </c>
      <c r="B5020" t="s">
        <v>15932</v>
      </c>
      <c r="C5020" t="s">
        <v>1</v>
      </c>
      <c r="D5020" t="s">
        <v>15942</v>
      </c>
      <c r="E5020" t="s">
        <v>3</v>
      </c>
    </row>
    <row r="5021" spans="1:5" x14ac:dyDescent="0.25">
      <c r="A5021" s="1">
        <v>49287</v>
      </c>
      <c r="B5021" t="s">
        <v>32698</v>
      </c>
      <c r="C5021" t="s">
        <v>1</v>
      </c>
      <c r="D5021" t="s">
        <v>32703</v>
      </c>
      <c r="E5021" t="s">
        <v>3</v>
      </c>
    </row>
    <row r="5022" spans="1:5" x14ac:dyDescent="0.25">
      <c r="A5022" s="1">
        <v>49344</v>
      </c>
      <c r="B5022" t="s">
        <v>32698</v>
      </c>
      <c r="C5022" t="s">
        <v>1</v>
      </c>
      <c r="D5022" t="s">
        <v>32746</v>
      </c>
      <c r="E5022" t="s">
        <v>3</v>
      </c>
    </row>
    <row r="5023" spans="1:5" x14ac:dyDescent="0.25">
      <c r="A5023" s="1">
        <v>49347</v>
      </c>
      <c r="B5023" t="s">
        <v>32698</v>
      </c>
      <c r="C5023" t="s">
        <v>1</v>
      </c>
      <c r="D5023" t="s">
        <v>32748</v>
      </c>
      <c r="E5023" t="s">
        <v>3</v>
      </c>
    </row>
    <row r="5024" spans="1:5" x14ac:dyDescent="0.25">
      <c r="A5024" s="1">
        <v>49335</v>
      </c>
      <c r="B5024" t="s">
        <v>32698</v>
      </c>
      <c r="C5024" t="s">
        <v>1</v>
      </c>
      <c r="D5024" t="s">
        <v>32737</v>
      </c>
      <c r="E5024" t="s">
        <v>3</v>
      </c>
    </row>
    <row r="5025" spans="1:5" x14ac:dyDescent="0.25">
      <c r="A5025" s="1">
        <v>49300</v>
      </c>
      <c r="B5025" t="s">
        <v>32698</v>
      </c>
      <c r="C5025" t="s">
        <v>1</v>
      </c>
      <c r="D5025" t="s">
        <v>32715</v>
      </c>
      <c r="E5025" t="s">
        <v>3</v>
      </c>
    </row>
    <row r="5026" spans="1:5" x14ac:dyDescent="0.25">
      <c r="A5026" s="1">
        <v>49292</v>
      </c>
      <c r="B5026" t="s">
        <v>32698</v>
      </c>
      <c r="C5026" t="s">
        <v>1</v>
      </c>
      <c r="D5026" t="s">
        <v>32708</v>
      </c>
      <c r="E5026" t="s">
        <v>3</v>
      </c>
    </row>
    <row r="5027" spans="1:5" x14ac:dyDescent="0.25">
      <c r="A5027" s="1">
        <v>49309</v>
      </c>
      <c r="B5027" t="s">
        <v>32698</v>
      </c>
      <c r="C5027" t="s">
        <v>1</v>
      </c>
      <c r="D5027" t="s">
        <v>32721</v>
      </c>
      <c r="E5027" t="s">
        <v>3</v>
      </c>
    </row>
    <row r="5028" spans="1:5" x14ac:dyDescent="0.25">
      <c r="A5028" s="1">
        <v>49322</v>
      </c>
      <c r="B5028" t="s">
        <v>32698</v>
      </c>
      <c r="C5028" t="s">
        <v>1</v>
      </c>
      <c r="D5028" t="s">
        <v>32729</v>
      </c>
      <c r="E5028" t="s">
        <v>3</v>
      </c>
    </row>
    <row r="5029" spans="1:5" x14ac:dyDescent="0.25">
      <c r="A5029" s="1">
        <v>49314</v>
      </c>
      <c r="B5029" t="s">
        <v>32698</v>
      </c>
      <c r="C5029" t="s">
        <v>1</v>
      </c>
      <c r="D5029" t="s">
        <v>32725</v>
      </c>
      <c r="E5029" t="s">
        <v>3</v>
      </c>
    </row>
    <row r="5030" spans="1:5" x14ac:dyDescent="0.25">
      <c r="A5030" s="1">
        <v>49330</v>
      </c>
      <c r="B5030" t="s">
        <v>32698</v>
      </c>
      <c r="C5030" t="s">
        <v>1</v>
      </c>
      <c r="D5030" t="s">
        <v>32733</v>
      </c>
      <c r="E5030" t="s">
        <v>3</v>
      </c>
    </row>
    <row r="5031" spans="1:5" x14ac:dyDescent="0.25">
      <c r="A5031" s="1">
        <v>48804</v>
      </c>
      <c r="B5031" t="s">
        <v>32201</v>
      </c>
      <c r="C5031" t="s">
        <v>1</v>
      </c>
      <c r="D5031" t="s">
        <v>32235</v>
      </c>
      <c r="E5031" t="s">
        <v>3</v>
      </c>
    </row>
    <row r="5032" spans="1:5" x14ac:dyDescent="0.25">
      <c r="A5032" s="1">
        <v>12821</v>
      </c>
      <c r="B5032" t="s">
        <v>11164</v>
      </c>
      <c r="C5032" t="s">
        <v>1</v>
      </c>
      <c r="D5032" t="s">
        <v>11208</v>
      </c>
      <c r="E5032" t="s">
        <v>3</v>
      </c>
    </row>
    <row r="5033" spans="1:5" x14ac:dyDescent="0.25">
      <c r="A5033" s="1">
        <v>49188</v>
      </c>
      <c r="B5033" t="s">
        <v>32490</v>
      </c>
      <c r="C5033" t="s">
        <v>1</v>
      </c>
      <c r="D5033" t="s">
        <v>32597</v>
      </c>
      <c r="E5033" t="s">
        <v>3</v>
      </c>
    </row>
    <row r="5034" spans="1:5" x14ac:dyDescent="0.25">
      <c r="A5034" s="1">
        <v>12244</v>
      </c>
      <c r="B5034" t="s">
        <v>10717</v>
      </c>
      <c r="C5034" t="s">
        <v>1</v>
      </c>
      <c r="D5034" t="s">
        <v>10739</v>
      </c>
      <c r="E5034" t="s">
        <v>3</v>
      </c>
    </row>
    <row r="5035" spans="1:5" x14ac:dyDescent="0.25">
      <c r="A5035" s="1">
        <v>21015</v>
      </c>
      <c r="B5035" t="s">
        <v>18234</v>
      </c>
      <c r="C5035" t="s">
        <v>1</v>
      </c>
      <c r="D5035" t="s">
        <v>18237</v>
      </c>
      <c r="E5035" t="s">
        <v>3</v>
      </c>
    </row>
    <row r="5036" spans="1:5" x14ac:dyDescent="0.25">
      <c r="A5036" s="1">
        <v>12224</v>
      </c>
      <c r="B5036" t="s">
        <v>10717</v>
      </c>
      <c r="C5036" t="s">
        <v>1</v>
      </c>
      <c r="D5036" t="s">
        <v>10719</v>
      </c>
      <c r="E5036" t="s">
        <v>3</v>
      </c>
    </row>
    <row r="5037" spans="1:5" x14ac:dyDescent="0.25">
      <c r="A5037" s="1">
        <v>12646</v>
      </c>
      <c r="B5037" t="s">
        <v>11053</v>
      </c>
      <c r="C5037" t="s">
        <v>1</v>
      </c>
      <c r="D5037" t="s">
        <v>11069</v>
      </c>
      <c r="E5037" t="s">
        <v>3</v>
      </c>
    </row>
    <row r="5038" spans="1:5" x14ac:dyDescent="0.25">
      <c r="A5038" s="1">
        <v>12844</v>
      </c>
      <c r="B5038" t="s">
        <v>11164</v>
      </c>
      <c r="C5038" t="s">
        <v>1</v>
      </c>
      <c r="D5038" t="s">
        <v>11226</v>
      </c>
      <c r="E5038" t="s">
        <v>3</v>
      </c>
    </row>
    <row r="5039" spans="1:5" x14ac:dyDescent="0.25">
      <c r="A5039" s="1">
        <v>12846</v>
      </c>
      <c r="B5039" t="s">
        <v>11164</v>
      </c>
      <c r="C5039" t="s">
        <v>1</v>
      </c>
      <c r="D5039" t="s">
        <v>11228</v>
      </c>
      <c r="E5039" t="s">
        <v>3</v>
      </c>
    </row>
    <row r="5040" spans="1:5" x14ac:dyDescent="0.25">
      <c r="A5040" s="1">
        <v>12851</v>
      </c>
      <c r="B5040" t="s">
        <v>11164</v>
      </c>
      <c r="C5040" t="s">
        <v>1</v>
      </c>
      <c r="D5040" t="s">
        <v>11228</v>
      </c>
      <c r="E5040" t="s">
        <v>3</v>
      </c>
    </row>
    <row r="5041" spans="1:5" x14ac:dyDescent="0.25">
      <c r="A5041" s="1">
        <v>31457</v>
      </c>
      <c r="B5041" t="s">
        <v>27565</v>
      </c>
      <c r="C5041" t="s">
        <v>1</v>
      </c>
      <c r="D5041" t="s">
        <v>27582</v>
      </c>
      <c r="E5041" t="s">
        <v>3</v>
      </c>
    </row>
    <row r="5042" spans="1:5" x14ac:dyDescent="0.25">
      <c r="A5042" s="1">
        <v>47536</v>
      </c>
      <c r="B5042" t="s">
        <v>30939</v>
      </c>
      <c r="C5042" t="s">
        <v>1</v>
      </c>
      <c r="D5042" t="s">
        <v>30975</v>
      </c>
      <c r="E5042" t="s">
        <v>3</v>
      </c>
    </row>
    <row r="5043" spans="1:5" x14ac:dyDescent="0.25">
      <c r="A5043" s="1">
        <v>11950</v>
      </c>
      <c r="B5043" t="s">
        <v>10427</v>
      </c>
      <c r="C5043" t="s">
        <v>1</v>
      </c>
      <c r="D5043" t="s">
        <v>10461</v>
      </c>
      <c r="E5043" t="s">
        <v>3</v>
      </c>
    </row>
    <row r="5044" spans="1:5" x14ac:dyDescent="0.25">
      <c r="A5044" s="1">
        <v>48859</v>
      </c>
      <c r="B5044" t="s">
        <v>32293</v>
      </c>
      <c r="C5044" t="s">
        <v>1</v>
      </c>
      <c r="D5044" t="s">
        <v>32294</v>
      </c>
      <c r="E5044" t="s">
        <v>3</v>
      </c>
    </row>
    <row r="5045" spans="1:5" x14ac:dyDescent="0.25">
      <c r="A5045" s="1">
        <v>12401</v>
      </c>
      <c r="B5045" t="s">
        <v>10856</v>
      </c>
      <c r="C5045" t="s">
        <v>1</v>
      </c>
      <c r="D5045" t="s">
        <v>10857</v>
      </c>
      <c r="E5045" t="s">
        <v>3</v>
      </c>
    </row>
    <row r="5046" spans="1:5" x14ac:dyDescent="0.25">
      <c r="A5046" s="1">
        <v>12402</v>
      </c>
      <c r="B5046" t="s">
        <v>10856</v>
      </c>
      <c r="C5046" t="s">
        <v>1</v>
      </c>
      <c r="D5046" t="s">
        <v>10858</v>
      </c>
      <c r="E5046" t="s">
        <v>3</v>
      </c>
    </row>
    <row r="5047" spans="1:5" x14ac:dyDescent="0.25">
      <c r="A5047" s="1">
        <v>31486</v>
      </c>
      <c r="B5047" t="s">
        <v>27565</v>
      </c>
      <c r="C5047" t="s">
        <v>1</v>
      </c>
      <c r="D5047" t="s">
        <v>27611</v>
      </c>
      <c r="E5047" t="s">
        <v>3</v>
      </c>
    </row>
    <row r="5048" spans="1:5" x14ac:dyDescent="0.25">
      <c r="A5048" s="1">
        <v>47532</v>
      </c>
      <c r="B5048" t="s">
        <v>30939</v>
      </c>
      <c r="C5048" t="s">
        <v>1</v>
      </c>
      <c r="D5048" t="s">
        <v>30971</v>
      </c>
      <c r="E5048" t="s">
        <v>3</v>
      </c>
    </row>
    <row r="5049" spans="1:5" x14ac:dyDescent="0.25">
      <c r="A5049" s="1">
        <v>31060</v>
      </c>
      <c r="B5049" t="s">
        <v>27194</v>
      </c>
      <c r="C5049" t="s">
        <v>1</v>
      </c>
      <c r="D5049" t="s">
        <v>27195</v>
      </c>
      <c r="E5049" t="s">
        <v>3</v>
      </c>
    </row>
    <row r="5050" spans="1:5" x14ac:dyDescent="0.25">
      <c r="A5050" s="1">
        <v>31061</v>
      </c>
      <c r="B5050" t="s">
        <v>27194</v>
      </c>
      <c r="C5050" t="s">
        <v>1</v>
      </c>
      <c r="D5050" t="s">
        <v>27196</v>
      </c>
      <c r="E5050" t="s">
        <v>3</v>
      </c>
    </row>
    <row r="5051" spans="1:5" x14ac:dyDescent="0.25">
      <c r="A5051" s="1">
        <v>31543</v>
      </c>
      <c r="B5051" t="s">
        <v>27565</v>
      </c>
      <c r="C5051" t="s">
        <v>1</v>
      </c>
      <c r="D5051" t="s">
        <v>27666</v>
      </c>
      <c r="E5051" t="s">
        <v>3</v>
      </c>
    </row>
    <row r="5052" spans="1:5" x14ac:dyDescent="0.25">
      <c r="A5052" s="1">
        <v>48082</v>
      </c>
      <c r="B5052" t="s">
        <v>31444</v>
      </c>
      <c r="C5052" t="s">
        <v>1</v>
      </c>
      <c r="D5052" t="s">
        <v>31501</v>
      </c>
      <c r="E5052" t="s">
        <v>3</v>
      </c>
    </row>
    <row r="5053" spans="1:5" x14ac:dyDescent="0.25">
      <c r="A5053" s="1">
        <v>48452</v>
      </c>
      <c r="B5053" t="s">
        <v>31859</v>
      </c>
      <c r="C5053" t="s">
        <v>1</v>
      </c>
      <c r="D5053" t="s">
        <v>31874</v>
      </c>
      <c r="E5053" t="s">
        <v>3</v>
      </c>
    </row>
    <row r="5054" spans="1:5" x14ac:dyDescent="0.25">
      <c r="A5054" s="1">
        <v>12696</v>
      </c>
      <c r="B5054" t="s">
        <v>11114</v>
      </c>
      <c r="C5054" t="s">
        <v>1</v>
      </c>
      <c r="D5054" t="s">
        <v>11120</v>
      </c>
      <c r="E5054" t="s">
        <v>3</v>
      </c>
    </row>
    <row r="5055" spans="1:5" x14ac:dyDescent="0.25">
      <c r="A5055" s="1">
        <v>48232</v>
      </c>
      <c r="B5055" t="s">
        <v>31620</v>
      </c>
      <c r="C5055" t="s">
        <v>1</v>
      </c>
      <c r="D5055" t="s">
        <v>31651</v>
      </c>
      <c r="E5055" t="s">
        <v>3</v>
      </c>
    </row>
    <row r="5056" spans="1:5" x14ac:dyDescent="0.25">
      <c r="A5056" s="1">
        <v>48235</v>
      </c>
      <c r="B5056" t="s">
        <v>31620</v>
      </c>
      <c r="C5056" t="s">
        <v>1</v>
      </c>
      <c r="D5056" t="s">
        <v>31654</v>
      </c>
      <c r="E5056" t="s">
        <v>3</v>
      </c>
    </row>
    <row r="5057" spans="1:5" x14ac:dyDescent="0.25">
      <c r="A5057" s="1">
        <v>48234</v>
      </c>
      <c r="B5057" t="s">
        <v>31620</v>
      </c>
      <c r="C5057" t="s">
        <v>1</v>
      </c>
      <c r="D5057" t="s">
        <v>31653</v>
      </c>
      <c r="E5057" t="s">
        <v>3</v>
      </c>
    </row>
    <row r="5058" spans="1:5" x14ac:dyDescent="0.25">
      <c r="A5058" s="1">
        <v>48443</v>
      </c>
      <c r="B5058" t="s">
        <v>31859</v>
      </c>
      <c r="C5058" t="s">
        <v>1</v>
      </c>
      <c r="D5058" t="s">
        <v>31866</v>
      </c>
      <c r="E5058" t="s">
        <v>3</v>
      </c>
    </row>
    <row r="5059" spans="1:5" x14ac:dyDescent="0.25">
      <c r="A5059" s="1">
        <v>12665</v>
      </c>
      <c r="B5059" t="s">
        <v>11053</v>
      </c>
      <c r="C5059" t="s">
        <v>1</v>
      </c>
      <c r="D5059" t="s">
        <v>11086</v>
      </c>
      <c r="E5059" t="s">
        <v>3</v>
      </c>
    </row>
    <row r="5060" spans="1:5" x14ac:dyDescent="0.25">
      <c r="A5060" s="1">
        <v>12674</v>
      </c>
      <c r="B5060" t="s">
        <v>11053</v>
      </c>
      <c r="C5060" t="s">
        <v>1</v>
      </c>
      <c r="D5060" t="s">
        <v>11095</v>
      </c>
      <c r="E5060" t="s">
        <v>3</v>
      </c>
    </row>
    <row r="5061" spans="1:5" x14ac:dyDescent="0.25">
      <c r="A5061" s="1">
        <v>48448</v>
      </c>
      <c r="B5061" t="s">
        <v>31859</v>
      </c>
      <c r="C5061" t="s">
        <v>1</v>
      </c>
      <c r="D5061" t="s">
        <v>31871</v>
      </c>
      <c r="E5061" t="s">
        <v>3</v>
      </c>
    </row>
    <row r="5062" spans="1:5" x14ac:dyDescent="0.25">
      <c r="A5062" s="1">
        <v>13305</v>
      </c>
      <c r="B5062" t="s">
        <v>11600</v>
      </c>
      <c r="C5062" t="s">
        <v>1</v>
      </c>
      <c r="D5062" t="s">
        <v>11622</v>
      </c>
      <c r="E5062" t="s">
        <v>3</v>
      </c>
    </row>
    <row r="5063" spans="1:5" x14ac:dyDescent="0.25">
      <c r="A5063" s="1">
        <v>13307</v>
      </c>
      <c r="B5063" t="s">
        <v>11600</v>
      </c>
      <c r="C5063" t="s">
        <v>1</v>
      </c>
      <c r="D5063" t="s">
        <v>11622</v>
      </c>
      <c r="E5063" t="s">
        <v>3</v>
      </c>
    </row>
    <row r="5064" spans="1:5" x14ac:dyDescent="0.25">
      <c r="A5064" s="1">
        <v>12998</v>
      </c>
      <c r="B5064" t="s">
        <v>11334</v>
      </c>
      <c r="C5064" t="s">
        <v>1</v>
      </c>
      <c r="D5064" t="s">
        <v>11340</v>
      </c>
      <c r="E5064" t="s">
        <v>3</v>
      </c>
    </row>
    <row r="5065" spans="1:5" x14ac:dyDescent="0.25">
      <c r="A5065" s="1">
        <v>49192</v>
      </c>
      <c r="B5065" t="s">
        <v>32600</v>
      </c>
      <c r="C5065" t="s">
        <v>1</v>
      </c>
      <c r="D5065" t="s">
        <v>32602</v>
      </c>
      <c r="E5065" t="s">
        <v>3</v>
      </c>
    </row>
    <row r="5066" spans="1:5" x14ac:dyDescent="0.25">
      <c r="A5066" s="1">
        <v>31218</v>
      </c>
      <c r="B5066" t="s">
        <v>27346</v>
      </c>
      <c r="C5066" t="s">
        <v>1</v>
      </c>
      <c r="D5066" t="s">
        <v>27347</v>
      </c>
      <c r="E5066" t="s">
        <v>3</v>
      </c>
    </row>
    <row r="5067" spans="1:5" x14ac:dyDescent="0.25">
      <c r="A5067" s="1">
        <v>48844</v>
      </c>
      <c r="B5067" t="s">
        <v>32264</v>
      </c>
      <c r="C5067" t="s">
        <v>1</v>
      </c>
      <c r="D5067" t="s">
        <v>32278</v>
      </c>
      <c r="E5067" t="s">
        <v>3</v>
      </c>
    </row>
    <row r="5068" spans="1:5" x14ac:dyDescent="0.25">
      <c r="A5068" s="1">
        <v>49004</v>
      </c>
      <c r="B5068" t="s">
        <v>32389</v>
      </c>
      <c r="C5068" t="s">
        <v>1</v>
      </c>
      <c r="D5068" t="s">
        <v>32278</v>
      </c>
      <c r="E5068" t="s">
        <v>3</v>
      </c>
    </row>
    <row r="5069" spans="1:5" x14ac:dyDescent="0.25">
      <c r="A5069" s="1">
        <v>47907</v>
      </c>
      <c r="B5069" t="s">
        <v>31340</v>
      </c>
      <c r="C5069" t="s">
        <v>1</v>
      </c>
      <c r="D5069" t="s">
        <v>31346</v>
      </c>
      <c r="E5069" t="s">
        <v>3</v>
      </c>
    </row>
    <row r="5070" spans="1:5" x14ac:dyDescent="0.25">
      <c r="A5070" s="1">
        <v>47926</v>
      </c>
      <c r="B5070" t="s">
        <v>31340</v>
      </c>
      <c r="C5070" t="s">
        <v>1</v>
      </c>
      <c r="D5070" t="s">
        <v>31364</v>
      </c>
      <c r="E5070" t="s">
        <v>3</v>
      </c>
    </row>
    <row r="5071" spans="1:5" x14ac:dyDescent="0.25">
      <c r="A5071" s="1">
        <v>31460</v>
      </c>
      <c r="B5071" t="s">
        <v>27565</v>
      </c>
      <c r="C5071" t="s">
        <v>1</v>
      </c>
      <c r="D5071" t="s">
        <v>27585</v>
      </c>
      <c r="E5071" t="s">
        <v>3</v>
      </c>
    </row>
    <row r="5072" spans="1:5" x14ac:dyDescent="0.25">
      <c r="A5072" s="1">
        <v>21029</v>
      </c>
      <c r="B5072" t="s">
        <v>18247</v>
      </c>
      <c r="C5072" t="s">
        <v>1</v>
      </c>
      <c r="D5072" t="s">
        <v>18249</v>
      </c>
      <c r="E5072" t="s">
        <v>3</v>
      </c>
    </row>
    <row r="5073" spans="1:5" x14ac:dyDescent="0.25">
      <c r="A5073" s="1">
        <v>8610</v>
      </c>
      <c r="B5073" t="s">
        <v>7427</v>
      </c>
      <c r="C5073" t="s">
        <v>1</v>
      </c>
      <c r="D5073" t="s">
        <v>7429</v>
      </c>
      <c r="E5073" t="s">
        <v>3</v>
      </c>
    </row>
    <row r="5074" spans="1:5" x14ac:dyDescent="0.25">
      <c r="A5074" s="1">
        <v>12666</v>
      </c>
      <c r="B5074" t="s">
        <v>11053</v>
      </c>
      <c r="C5074" t="s">
        <v>1</v>
      </c>
      <c r="D5074" t="s">
        <v>11087</v>
      </c>
      <c r="E5074" t="s">
        <v>3</v>
      </c>
    </row>
    <row r="5075" spans="1:5" x14ac:dyDescent="0.25">
      <c r="A5075" s="1">
        <v>13661</v>
      </c>
      <c r="B5075" t="s">
        <v>11918</v>
      </c>
      <c r="C5075" t="s">
        <v>1</v>
      </c>
      <c r="D5075" t="s">
        <v>11925</v>
      </c>
      <c r="E5075" t="s">
        <v>3</v>
      </c>
    </row>
    <row r="5076" spans="1:5" x14ac:dyDescent="0.25">
      <c r="A5076" s="1">
        <v>49151</v>
      </c>
      <c r="B5076" t="s">
        <v>32490</v>
      </c>
      <c r="C5076" t="s">
        <v>1</v>
      </c>
      <c r="D5076" t="s">
        <v>32563</v>
      </c>
      <c r="E5076" t="s">
        <v>3</v>
      </c>
    </row>
    <row r="5077" spans="1:5" x14ac:dyDescent="0.25">
      <c r="A5077" s="1">
        <v>11952</v>
      </c>
      <c r="B5077" t="s">
        <v>10427</v>
      </c>
      <c r="C5077" t="s">
        <v>1</v>
      </c>
      <c r="D5077" t="s">
        <v>10463</v>
      </c>
      <c r="E5077" t="s">
        <v>3</v>
      </c>
    </row>
    <row r="5078" spans="1:5" x14ac:dyDescent="0.25">
      <c r="A5078" s="1">
        <v>519</v>
      </c>
      <c r="B5078" t="s">
        <v>370</v>
      </c>
      <c r="C5078" t="s">
        <v>1</v>
      </c>
      <c r="D5078" t="s">
        <v>395</v>
      </c>
      <c r="E5078" t="s">
        <v>3</v>
      </c>
    </row>
    <row r="5079" spans="1:5" x14ac:dyDescent="0.25">
      <c r="A5079" s="1">
        <v>13816</v>
      </c>
      <c r="B5079" t="s">
        <v>12076</v>
      </c>
      <c r="C5079" t="s">
        <v>1</v>
      </c>
      <c r="D5079" t="s">
        <v>12081</v>
      </c>
      <c r="E5079" t="s">
        <v>3</v>
      </c>
    </row>
    <row r="5080" spans="1:5" x14ac:dyDescent="0.25">
      <c r="A5080" s="1">
        <v>9085</v>
      </c>
      <c r="B5080" t="s">
        <v>7853</v>
      </c>
      <c r="C5080" t="s">
        <v>1</v>
      </c>
      <c r="D5080" t="s">
        <v>7870</v>
      </c>
      <c r="E5080" t="s">
        <v>3</v>
      </c>
    </row>
    <row r="5081" spans="1:5" x14ac:dyDescent="0.25">
      <c r="A5081" s="1">
        <v>1443</v>
      </c>
      <c r="B5081" t="s">
        <v>1220</v>
      </c>
      <c r="C5081" t="s">
        <v>1</v>
      </c>
      <c r="D5081" t="s">
        <v>1230</v>
      </c>
      <c r="E5081" t="s">
        <v>3</v>
      </c>
    </row>
    <row r="5082" spans="1:5" x14ac:dyDescent="0.25">
      <c r="A5082" s="1">
        <v>12653</v>
      </c>
      <c r="B5082" t="s">
        <v>11053</v>
      </c>
      <c r="C5082" t="s">
        <v>1</v>
      </c>
      <c r="D5082" t="s">
        <v>11074</v>
      </c>
      <c r="E5082" t="s">
        <v>3</v>
      </c>
    </row>
    <row r="5083" spans="1:5" x14ac:dyDescent="0.25">
      <c r="A5083" s="1">
        <v>30367</v>
      </c>
      <c r="B5083" t="s">
        <v>26599</v>
      </c>
      <c r="C5083" t="s">
        <v>1</v>
      </c>
      <c r="D5083" t="s">
        <v>26644</v>
      </c>
      <c r="E5083" t="s">
        <v>3</v>
      </c>
    </row>
    <row r="5084" spans="1:5" x14ac:dyDescent="0.25">
      <c r="A5084" s="1">
        <v>1362</v>
      </c>
      <c r="B5084" t="s">
        <v>1140</v>
      </c>
      <c r="C5084" t="s">
        <v>1</v>
      </c>
      <c r="D5084" t="s">
        <v>1143</v>
      </c>
      <c r="E5084" t="s">
        <v>3</v>
      </c>
    </row>
    <row r="5085" spans="1:5" x14ac:dyDescent="0.25">
      <c r="A5085" s="1">
        <v>7059</v>
      </c>
      <c r="B5085" t="s">
        <v>6059</v>
      </c>
      <c r="C5085" t="s">
        <v>1</v>
      </c>
      <c r="D5085" t="s">
        <v>6063</v>
      </c>
      <c r="E5085" t="s">
        <v>3</v>
      </c>
    </row>
    <row r="5086" spans="1:5" x14ac:dyDescent="0.25">
      <c r="A5086" s="1">
        <v>12699</v>
      </c>
      <c r="B5086" t="s">
        <v>11114</v>
      </c>
      <c r="C5086" t="s">
        <v>1</v>
      </c>
      <c r="D5086" t="s">
        <v>11123</v>
      </c>
      <c r="E5086" t="s">
        <v>3</v>
      </c>
    </row>
    <row r="5087" spans="1:5" x14ac:dyDescent="0.25">
      <c r="A5087" s="1">
        <v>48223</v>
      </c>
      <c r="B5087" t="s">
        <v>31620</v>
      </c>
      <c r="C5087" t="s">
        <v>1</v>
      </c>
      <c r="D5087" t="s">
        <v>11123</v>
      </c>
      <c r="E5087" t="s">
        <v>3</v>
      </c>
    </row>
    <row r="5088" spans="1:5" x14ac:dyDescent="0.25">
      <c r="A5088" s="1">
        <v>16848</v>
      </c>
      <c r="B5088" t="s">
        <v>14777</v>
      </c>
      <c r="C5088" t="s">
        <v>1</v>
      </c>
      <c r="D5088" t="s">
        <v>14802</v>
      </c>
      <c r="E5088" t="s">
        <v>3</v>
      </c>
    </row>
    <row r="5089" spans="1:5" x14ac:dyDescent="0.25">
      <c r="A5089" s="1">
        <v>24741</v>
      </c>
      <c r="B5089" t="s">
        <v>21611</v>
      </c>
      <c r="C5089" t="s">
        <v>1</v>
      </c>
      <c r="D5089" t="s">
        <v>21617</v>
      </c>
      <c r="E5089" t="s">
        <v>3</v>
      </c>
    </row>
    <row r="5090" spans="1:5" x14ac:dyDescent="0.25">
      <c r="A5090" s="1">
        <v>24752</v>
      </c>
      <c r="B5090" t="s">
        <v>21622</v>
      </c>
      <c r="C5090" t="s">
        <v>1</v>
      </c>
      <c r="D5090" t="s">
        <v>21627</v>
      </c>
      <c r="E5090" t="s">
        <v>3</v>
      </c>
    </row>
    <row r="5091" spans="1:5" x14ac:dyDescent="0.25">
      <c r="A5091" s="1">
        <v>30632</v>
      </c>
      <c r="B5091" t="s">
        <v>26868</v>
      </c>
      <c r="C5091" t="s">
        <v>1</v>
      </c>
      <c r="D5091" t="s">
        <v>26888</v>
      </c>
      <c r="E5091" t="s">
        <v>3</v>
      </c>
    </row>
    <row r="5092" spans="1:5" x14ac:dyDescent="0.25">
      <c r="A5092" s="1">
        <v>30644</v>
      </c>
      <c r="B5092" t="s">
        <v>26891</v>
      </c>
      <c r="C5092" t="s">
        <v>1</v>
      </c>
      <c r="D5092" t="s">
        <v>26888</v>
      </c>
      <c r="E5092" t="s">
        <v>3</v>
      </c>
    </row>
    <row r="5093" spans="1:5" x14ac:dyDescent="0.25">
      <c r="A5093" s="1">
        <v>13815</v>
      </c>
      <c r="B5093" t="s">
        <v>12076</v>
      </c>
      <c r="C5093" t="s">
        <v>1</v>
      </c>
      <c r="D5093" t="s">
        <v>12080</v>
      </c>
      <c r="E5093" t="s">
        <v>3</v>
      </c>
    </row>
    <row r="5094" spans="1:5" x14ac:dyDescent="0.25">
      <c r="A5094" s="1">
        <v>2107</v>
      </c>
      <c r="B5094" t="s">
        <v>1869</v>
      </c>
      <c r="C5094" t="s">
        <v>1</v>
      </c>
      <c r="D5094" t="s">
        <v>1886</v>
      </c>
      <c r="E5094" t="s">
        <v>3</v>
      </c>
    </row>
    <row r="5095" spans="1:5" x14ac:dyDescent="0.25">
      <c r="A5095" s="1">
        <v>18665</v>
      </c>
      <c r="B5095" t="s">
        <v>16644</v>
      </c>
      <c r="C5095" t="s">
        <v>1</v>
      </c>
      <c r="D5095" t="s">
        <v>16645</v>
      </c>
      <c r="E5095" t="s">
        <v>3</v>
      </c>
    </row>
    <row r="5096" spans="1:5" x14ac:dyDescent="0.25">
      <c r="A5096" s="1">
        <v>19492</v>
      </c>
      <c r="B5096" t="s">
        <v>17377</v>
      </c>
      <c r="C5096" t="s">
        <v>1</v>
      </c>
      <c r="D5096" t="s">
        <v>16645</v>
      </c>
      <c r="E5096" t="s">
        <v>3</v>
      </c>
    </row>
    <row r="5097" spans="1:5" x14ac:dyDescent="0.25">
      <c r="A5097" s="1">
        <v>16053</v>
      </c>
      <c r="B5097" t="s">
        <v>14001</v>
      </c>
      <c r="C5097" t="s">
        <v>1</v>
      </c>
      <c r="D5097" t="s">
        <v>14008</v>
      </c>
      <c r="E5097" t="s">
        <v>3</v>
      </c>
    </row>
    <row r="5098" spans="1:5" x14ac:dyDescent="0.25">
      <c r="A5098" s="1">
        <v>30717</v>
      </c>
      <c r="B5098" t="s">
        <v>26950</v>
      </c>
      <c r="C5098" t="s">
        <v>1</v>
      </c>
      <c r="D5098" t="s">
        <v>26959</v>
      </c>
      <c r="E5098" t="s">
        <v>3</v>
      </c>
    </row>
    <row r="5099" spans="1:5" x14ac:dyDescent="0.25">
      <c r="A5099" s="1">
        <v>30654</v>
      </c>
      <c r="B5099" t="s">
        <v>26891</v>
      </c>
      <c r="C5099" t="s">
        <v>1</v>
      </c>
      <c r="D5099" t="s">
        <v>26905</v>
      </c>
      <c r="E5099" t="s">
        <v>3</v>
      </c>
    </row>
    <row r="5100" spans="1:5" x14ac:dyDescent="0.25">
      <c r="A5100" s="1">
        <v>30655</v>
      </c>
      <c r="B5100" t="s">
        <v>26891</v>
      </c>
      <c r="C5100" t="s">
        <v>1</v>
      </c>
      <c r="D5100" t="s">
        <v>26906</v>
      </c>
      <c r="E5100" t="s">
        <v>3</v>
      </c>
    </row>
    <row r="5101" spans="1:5" x14ac:dyDescent="0.25">
      <c r="A5101" s="1">
        <v>21414</v>
      </c>
      <c r="B5101" t="s">
        <v>18561</v>
      </c>
      <c r="C5101" t="s">
        <v>1</v>
      </c>
      <c r="D5101" t="s">
        <v>18572</v>
      </c>
      <c r="E5101" t="s">
        <v>3</v>
      </c>
    </row>
    <row r="5102" spans="1:5" x14ac:dyDescent="0.25">
      <c r="A5102" s="1">
        <v>13872</v>
      </c>
      <c r="B5102" t="s">
        <v>12113</v>
      </c>
      <c r="C5102" t="s">
        <v>1</v>
      </c>
      <c r="D5102" t="s">
        <v>12136</v>
      </c>
      <c r="E5102" t="s">
        <v>3</v>
      </c>
    </row>
    <row r="5103" spans="1:5" x14ac:dyDescent="0.25">
      <c r="A5103" s="1">
        <v>11237</v>
      </c>
      <c r="B5103" t="s">
        <v>9794</v>
      </c>
      <c r="C5103" t="s">
        <v>1</v>
      </c>
      <c r="D5103" t="s">
        <v>9803</v>
      </c>
      <c r="E5103" t="s">
        <v>3</v>
      </c>
    </row>
    <row r="5104" spans="1:5" x14ac:dyDescent="0.25">
      <c r="A5104" s="1">
        <v>29381</v>
      </c>
      <c r="B5104" t="s">
        <v>25663</v>
      </c>
      <c r="C5104" t="s">
        <v>1</v>
      </c>
      <c r="D5104" t="s">
        <v>25711</v>
      </c>
      <c r="E5104" t="s">
        <v>3</v>
      </c>
    </row>
    <row r="5105" spans="1:5" x14ac:dyDescent="0.25">
      <c r="A5105" s="1">
        <v>7372</v>
      </c>
      <c r="B5105" t="s">
        <v>6313</v>
      </c>
      <c r="C5105" t="s">
        <v>1</v>
      </c>
      <c r="D5105" t="s">
        <v>6330</v>
      </c>
      <c r="E5105" t="s">
        <v>3</v>
      </c>
    </row>
    <row r="5106" spans="1:5" x14ac:dyDescent="0.25">
      <c r="A5106" s="1">
        <v>28353</v>
      </c>
      <c r="B5106" t="s">
        <v>24743</v>
      </c>
      <c r="C5106" t="s">
        <v>1</v>
      </c>
      <c r="D5106" t="s">
        <v>24759</v>
      </c>
      <c r="E5106" t="s">
        <v>3</v>
      </c>
    </row>
    <row r="5107" spans="1:5" x14ac:dyDescent="0.25">
      <c r="A5107" s="1">
        <v>28613</v>
      </c>
      <c r="B5107" t="s">
        <v>24972</v>
      </c>
      <c r="C5107" t="s">
        <v>1</v>
      </c>
      <c r="D5107" t="s">
        <v>24977</v>
      </c>
      <c r="E5107" t="s">
        <v>3</v>
      </c>
    </row>
    <row r="5108" spans="1:5" x14ac:dyDescent="0.25">
      <c r="A5108" s="1">
        <v>7380</v>
      </c>
      <c r="B5108" t="s">
        <v>6337</v>
      </c>
      <c r="C5108" t="s">
        <v>1</v>
      </c>
      <c r="D5108" t="s">
        <v>6339</v>
      </c>
      <c r="E5108" t="s">
        <v>3</v>
      </c>
    </row>
    <row r="5109" spans="1:5" x14ac:dyDescent="0.25">
      <c r="A5109" s="1">
        <v>17834</v>
      </c>
      <c r="B5109" t="s">
        <v>15833</v>
      </c>
      <c r="C5109" t="s">
        <v>1</v>
      </c>
      <c r="D5109" t="s">
        <v>15853</v>
      </c>
      <c r="E5109" t="s">
        <v>3</v>
      </c>
    </row>
    <row r="5110" spans="1:5" x14ac:dyDescent="0.25">
      <c r="A5110" s="1">
        <v>10527</v>
      </c>
      <c r="B5110" t="s">
        <v>9125</v>
      </c>
      <c r="C5110" t="s">
        <v>1</v>
      </c>
      <c r="D5110" t="s">
        <v>9166</v>
      </c>
      <c r="E5110" t="s">
        <v>3</v>
      </c>
    </row>
    <row r="5111" spans="1:5" x14ac:dyDescent="0.25">
      <c r="A5111" s="1">
        <v>1745</v>
      </c>
      <c r="B5111" t="s">
        <v>1526</v>
      </c>
      <c r="C5111" t="s">
        <v>1</v>
      </c>
      <c r="D5111" t="s">
        <v>1530</v>
      </c>
      <c r="E5111" t="s">
        <v>3</v>
      </c>
    </row>
    <row r="5112" spans="1:5" x14ac:dyDescent="0.25">
      <c r="A5112" s="1">
        <v>1936</v>
      </c>
      <c r="B5112" t="s">
        <v>1718</v>
      </c>
      <c r="C5112" t="s">
        <v>1</v>
      </c>
      <c r="D5112" t="s">
        <v>1721</v>
      </c>
      <c r="E5112" t="s">
        <v>3</v>
      </c>
    </row>
    <row r="5113" spans="1:5" x14ac:dyDescent="0.25">
      <c r="A5113" s="1">
        <v>6885</v>
      </c>
      <c r="B5113" t="s">
        <v>5851</v>
      </c>
      <c r="C5113" t="s">
        <v>1</v>
      </c>
      <c r="D5113" t="s">
        <v>5908</v>
      </c>
      <c r="E5113" t="s">
        <v>3</v>
      </c>
    </row>
    <row r="5114" spans="1:5" x14ac:dyDescent="0.25">
      <c r="A5114" s="1">
        <v>5261</v>
      </c>
      <c r="B5114" t="s">
        <v>4441</v>
      </c>
      <c r="C5114" t="s">
        <v>1</v>
      </c>
      <c r="D5114" t="s">
        <v>4473</v>
      </c>
      <c r="E5114" t="s">
        <v>3</v>
      </c>
    </row>
    <row r="5115" spans="1:5" x14ac:dyDescent="0.25">
      <c r="A5115" s="1">
        <v>5264</v>
      </c>
      <c r="B5115" t="s">
        <v>4441</v>
      </c>
      <c r="C5115" t="s">
        <v>1</v>
      </c>
      <c r="D5115" t="s">
        <v>4473</v>
      </c>
      <c r="E5115" t="s">
        <v>3</v>
      </c>
    </row>
    <row r="5116" spans="1:5" x14ac:dyDescent="0.25">
      <c r="A5116" s="1">
        <v>17307</v>
      </c>
      <c r="B5116" t="s">
        <v>15281</v>
      </c>
      <c r="C5116" t="s">
        <v>1</v>
      </c>
      <c r="D5116" t="s">
        <v>15283</v>
      </c>
      <c r="E5116" t="s">
        <v>3</v>
      </c>
    </row>
    <row r="5117" spans="1:5" x14ac:dyDescent="0.25">
      <c r="A5117" s="1">
        <v>20202</v>
      </c>
      <c r="B5117" t="s">
        <v>17478</v>
      </c>
      <c r="C5117" t="s">
        <v>1</v>
      </c>
      <c r="D5117" t="s">
        <v>17499</v>
      </c>
      <c r="E5117" t="s">
        <v>3</v>
      </c>
    </row>
    <row r="5118" spans="1:5" x14ac:dyDescent="0.25">
      <c r="A5118" s="1">
        <v>17294</v>
      </c>
      <c r="B5118" t="s">
        <v>15253</v>
      </c>
      <c r="C5118" t="s">
        <v>1</v>
      </c>
      <c r="D5118" t="s">
        <v>15268</v>
      </c>
      <c r="E5118" t="s">
        <v>3</v>
      </c>
    </row>
    <row r="5119" spans="1:5" x14ac:dyDescent="0.25">
      <c r="A5119" s="1">
        <v>24409</v>
      </c>
      <c r="B5119" t="s">
        <v>21280</v>
      </c>
      <c r="C5119" t="s">
        <v>1</v>
      </c>
      <c r="D5119" t="s">
        <v>21317</v>
      </c>
      <c r="E5119" t="s">
        <v>3</v>
      </c>
    </row>
    <row r="5120" spans="1:5" x14ac:dyDescent="0.25">
      <c r="A5120" s="1">
        <v>10457</v>
      </c>
      <c r="B5120" t="s">
        <v>9087</v>
      </c>
      <c r="C5120" t="s">
        <v>1</v>
      </c>
      <c r="D5120" t="s">
        <v>9106</v>
      </c>
      <c r="E5120" t="s">
        <v>3</v>
      </c>
    </row>
    <row r="5121" spans="1:5" x14ac:dyDescent="0.25">
      <c r="A5121" s="1">
        <v>12205</v>
      </c>
      <c r="B5121" t="s">
        <v>10699</v>
      </c>
      <c r="C5121" t="s">
        <v>1</v>
      </c>
      <c r="D5121" t="s">
        <v>10704</v>
      </c>
      <c r="E5121" t="s">
        <v>3</v>
      </c>
    </row>
    <row r="5122" spans="1:5" x14ac:dyDescent="0.25">
      <c r="A5122" s="1">
        <v>22900</v>
      </c>
      <c r="B5122" t="s">
        <v>19833</v>
      </c>
      <c r="C5122" t="s">
        <v>1</v>
      </c>
      <c r="D5122" t="s">
        <v>19843</v>
      </c>
      <c r="E5122" t="s">
        <v>3</v>
      </c>
    </row>
    <row r="5123" spans="1:5" x14ac:dyDescent="0.25">
      <c r="A5123" s="1">
        <v>2636</v>
      </c>
      <c r="B5123" t="s">
        <v>2388</v>
      </c>
      <c r="C5123" t="s">
        <v>1</v>
      </c>
      <c r="D5123" t="s">
        <v>2395</v>
      </c>
      <c r="E5123" t="s">
        <v>3</v>
      </c>
    </row>
    <row r="5124" spans="1:5" x14ac:dyDescent="0.25">
      <c r="A5124" s="1">
        <v>7371</v>
      </c>
      <c r="B5124" t="s">
        <v>6313</v>
      </c>
      <c r="C5124" t="s">
        <v>1</v>
      </c>
      <c r="D5124" t="s">
        <v>6329</v>
      </c>
      <c r="E5124" t="s">
        <v>3</v>
      </c>
    </row>
    <row r="5125" spans="1:5" x14ac:dyDescent="0.25">
      <c r="A5125" s="1">
        <v>5937</v>
      </c>
      <c r="B5125" t="s">
        <v>5120</v>
      </c>
      <c r="C5125" t="s">
        <v>1</v>
      </c>
      <c r="D5125" t="s">
        <v>5128</v>
      </c>
      <c r="E5125" t="s">
        <v>3</v>
      </c>
    </row>
    <row r="5126" spans="1:5" x14ac:dyDescent="0.25">
      <c r="A5126" s="1">
        <v>5729</v>
      </c>
      <c r="B5126" t="s">
        <v>4921</v>
      </c>
      <c r="C5126" t="s">
        <v>1</v>
      </c>
      <c r="D5126" t="s">
        <v>4929</v>
      </c>
      <c r="E5126" t="s">
        <v>3</v>
      </c>
    </row>
    <row r="5127" spans="1:5" x14ac:dyDescent="0.25">
      <c r="A5127" s="1">
        <v>6026</v>
      </c>
      <c r="B5127" t="s">
        <v>5219</v>
      </c>
      <c r="C5127" t="s">
        <v>1</v>
      </c>
      <c r="D5127" t="s">
        <v>4929</v>
      </c>
      <c r="E5127" t="s">
        <v>3</v>
      </c>
    </row>
    <row r="5128" spans="1:5" x14ac:dyDescent="0.25">
      <c r="A5128" s="1">
        <v>15325</v>
      </c>
      <c r="B5128" t="s">
        <v>13334</v>
      </c>
      <c r="C5128" t="s">
        <v>1</v>
      </c>
      <c r="D5128" t="s">
        <v>13355</v>
      </c>
      <c r="E5128" t="s">
        <v>3</v>
      </c>
    </row>
    <row r="5129" spans="1:5" x14ac:dyDescent="0.25">
      <c r="A5129" s="1">
        <v>7373</v>
      </c>
      <c r="B5129" t="s">
        <v>6313</v>
      </c>
      <c r="C5129" t="s">
        <v>1</v>
      </c>
      <c r="D5129" t="s">
        <v>6331</v>
      </c>
      <c r="E5129" t="s">
        <v>3</v>
      </c>
    </row>
    <row r="5130" spans="1:5" x14ac:dyDescent="0.25">
      <c r="A5130" s="1">
        <v>48078</v>
      </c>
      <c r="B5130" t="s">
        <v>31444</v>
      </c>
      <c r="C5130" t="s">
        <v>1</v>
      </c>
      <c r="D5130" t="s">
        <v>31497</v>
      </c>
      <c r="E5130" t="s">
        <v>3</v>
      </c>
    </row>
    <row r="5131" spans="1:5" x14ac:dyDescent="0.25">
      <c r="A5131" s="1">
        <v>1620</v>
      </c>
      <c r="B5131" t="s">
        <v>1390</v>
      </c>
      <c r="C5131" t="s">
        <v>1</v>
      </c>
      <c r="D5131" t="s">
        <v>1403</v>
      </c>
      <c r="E5131" t="s">
        <v>3</v>
      </c>
    </row>
    <row r="5132" spans="1:5" x14ac:dyDescent="0.25">
      <c r="A5132" s="1">
        <v>28816</v>
      </c>
      <c r="B5132" t="s">
        <v>25133</v>
      </c>
      <c r="C5132" t="s">
        <v>1</v>
      </c>
      <c r="D5132" t="s">
        <v>25168</v>
      </c>
      <c r="E5132" t="s">
        <v>3</v>
      </c>
    </row>
    <row r="5133" spans="1:5" x14ac:dyDescent="0.25">
      <c r="A5133" s="1">
        <v>28784</v>
      </c>
      <c r="B5133" t="s">
        <v>25133</v>
      </c>
      <c r="C5133" t="s">
        <v>1</v>
      </c>
      <c r="D5133" t="s">
        <v>25142</v>
      </c>
      <c r="E5133" t="s">
        <v>3</v>
      </c>
    </row>
    <row r="5134" spans="1:5" x14ac:dyDescent="0.25">
      <c r="A5134" s="1">
        <v>14020</v>
      </c>
      <c r="B5134" t="s">
        <v>12220</v>
      </c>
      <c r="C5134" t="s">
        <v>1</v>
      </c>
      <c r="D5134" t="s">
        <v>12259</v>
      </c>
      <c r="E5134" t="s">
        <v>3</v>
      </c>
    </row>
    <row r="5135" spans="1:5" x14ac:dyDescent="0.25">
      <c r="A5135" s="1">
        <v>14010</v>
      </c>
      <c r="B5135" t="s">
        <v>12220</v>
      </c>
      <c r="C5135" t="s">
        <v>1</v>
      </c>
      <c r="D5135" t="s">
        <v>12249</v>
      </c>
      <c r="E5135" t="s">
        <v>3</v>
      </c>
    </row>
    <row r="5136" spans="1:5" x14ac:dyDescent="0.25">
      <c r="A5136" s="1">
        <v>13984</v>
      </c>
      <c r="B5136" t="s">
        <v>12220</v>
      </c>
      <c r="C5136" t="s">
        <v>1</v>
      </c>
      <c r="D5136" t="s">
        <v>12226</v>
      </c>
      <c r="E5136" t="s">
        <v>3</v>
      </c>
    </row>
    <row r="5137" spans="1:5" x14ac:dyDescent="0.25">
      <c r="A5137" s="1">
        <v>31499</v>
      </c>
      <c r="B5137" t="s">
        <v>27565</v>
      </c>
      <c r="C5137" t="s">
        <v>1</v>
      </c>
      <c r="D5137" t="s">
        <v>27624</v>
      </c>
      <c r="E5137" t="s">
        <v>3</v>
      </c>
    </row>
    <row r="5138" spans="1:5" x14ac:dyDescent="0.25">
      <c r="A5138" s="1">
        <v>29932</v>
      </c>
      <c r="B5138" t="s">
        <v>26210</v>
      </c>
      <c r="C5138" t="s">
        <v>1</v>
      </c>
      <c r="D5138" t="s">
        <v>26240</v>
      </c>
      <c r="E5138" t="s">
        <v>3</v>
      </c>
    </row>
    <row r="5139" spans="1:5" x14ac:dyDescent="0.25">
      <c r="A5139" s="1">
        <v>6042</v>
      </c>
      <c r="B5139" t="s">
        <v>5219</v>
      </c>
      <c r="C5139" t="s">
        <v>1</v>
      </c>
      <c r="D5139" t="s">
        <v>5236</v>
      </c>
      <c r="E5139" t="s">
        <v>3</v>
      </c>
    </row>
    <row r="5140" spans="1:5" x14ac:dyDescent="0.25">
      <c r="A5140" s="1">
        <v>28417</v>
      </c>
      <c r="B5140" t="s">
        <v>24743</v>
      </c>
      <c r="C5140" t="s">
        <v>1</v>
      </c>
      <c r="D5140" t="s">
        <v>24810</v>
      </c>
      <c r="E5140" t="s">
        <v>3</v>
      </c>
    </row>
    <row r="5141" spans="1:5" x14ac:dyDescent="0.25">
      <c r="A5141" s="1">
        <v>1926</v>
      </c>
      <c r="B5141" t="s">
        <v>1691</v>
      </c>
      <c r="C5141" t="s">
        <v>1</v>
      </c>
      <c r="D5141" t="s">
        <v>1711</v>
      </c>
      <c r="E5141" t="s">
        <v>3</v>
      </c>
    </row>
    <row r="5142" spans="1:5" x14ac:dyDescent="0.25">
      <c r="A5142" s="1">
        <v>48696</v>
      </c>
      <c r="B5142" t="s">
        <v>32102</v>
      </c>
      <c r="C5142" t="s">
        <v>1</v>
      </c>
      <c r="D5142" t="s">
        <v>32119</v>
      </c>
      <c r="E5142" t="s">
        <v>3</v>
      </c>
    </row>
    <row r="5143" spans="1:5" x14ac:dyDescent="0.25">
      <c r="A5143" s="1">
        <v>50245</v>
      </c>
      <c r="B5143" t="s">
        <v>33576</v>
      </c>
      <c r="C5143" t="s">
        <v>1</v>
      </c>
      <c r="D5143" t="s">
        <v>33592</v>
      </c>
      <c r="E5143" t="s">
        <v>3</v>
      </c>
    </row>
    <row r="5144" spans="1:5" x14ac:dyDescent="0.25">
      <c r="A5144" s="1">
        <v>50948</v>
      </c>
      <c r="B5144" t="s">
        <v>33760</v>
      </c>
      <c r="C5144" t="s">
        <v>1</v>
      </c>
      <c r="D5144" t="s">
        <v>33592</v>
      </c>
      <c r="E5144" t="s">
        <v>3</v>
      </c>
    </row>
    <row r="5145" spans="1:5" x14ac:dyDescent="0.25">
      <c r="A5145" s="1">
        <v>1826</v>
      </c>
      <c r="B5145" t="s">
        <v>1594</v>
      </c>
      <c r="C5145" t="s">
        <v>1</v>
      </c>
      <c r="D5145" t="s">
        <v>1610</v>
      </c>
      <c r="E5145" t="s">
        <v>3</v>
      </c>
    </row>
    <row r="5146" spans="1:5" x14ac:dyDescent="0.25">
      <c r="A5146" s="1">
        <v>17312</v>
      </c>
      <c r="B5146" t="s">
        <v>15281</v>
      </c>
      <c r="C5146" t="s">
        <v>1</v>
      </c>
      <c r="D5146" t="s">
        <v>15288</v>
      </c>
      <c r="E5146" t="s">
        <v>3</v>
      </c>
    </row>
    <row r="5147" spans="1:5" x14ac:dyDescent="0.25">
      <c r="A5147" s="1">
        <v>15703</v>
      </c>
      <c r="B5147" t="s">
        <v>13663</v>
      </c>
      <c r="C5147" t="s">
        <v>1</v>
      </c>
      <c r="D5147" t="s">
        <v>13682</v>
      </c>
      <c r="E5147" t="s">
        <v>3</v>
      </c>
    </row>
    <row r="5148" spans="1:5" x14ac:dyDescent="0.25">
      <c r="A5148" s="1">
        <v>21158</v>
      </c>
      <c r="B5148" t="s">
        <v>18293</v>
      </c>
      <c r="C5148" t="s">
        <v>1</v>
      </c>
      <c r="D5148" t="s">
        <v>18337</v>
      </c>
      <c r="E5148" t="s">
        <v>3</v>
      </c>
    </row>
    <row r="5149" spans="1:5" x14ac:dyDescent="0.25">
      <c r="A5149" s="1">
        <v>1487</v>
      </c>
      <c r="B5149" t="s">
        <v>1256</v>
      </c>
      <c r="C5149" t="s">
        <v>1</v>
      </c>
      <c r="D5149" t="s">
        <v>1261</v>
      </c>
      <c r="E5149" t="s">
        <v>3</v>
      </c>
    </row>
    <row r="5150" spans="1:5" x14ac:dyDescent="0.25">
      <c r="A5150" s="1">
        <v>4885</v>
      </c>
      <c r="B5150" t="s">
        <v>4090</v>
      </c>
      <c r="C5150" t="s">
        <v>1</v>
      </c>
      <c r="D5150" t="s">
        <v>4127</v>
      </c>
      <c r="E5150" t="s">
        <v>3</v>
      </c>
    </row>
    <row r="5151" spans="1:5" x14ac:dyDescent="0.25">
      <c r="A5151" s="1">
        <v>49266</v>
      </c>
      <c r="B5151" t="s">
        <v>32640</v>
      </c>
      <c r="C5151" t="s">
        <v>1</v>
      </c>
      <c r="D5151" t="s">
        <v>32679</v>
      </c>
      <c r="E5151" t="s">
        <v>3</v>
      </c>
    </row>
    <row r="5152" spans="1:5" x14ac:dyDescent="0.25">
      <c r="A5152" s="1">
        <v>29101</v>
      </c>
      <c r="B5152" t="s">
        <v>25411</v>
      </c>
      <c r="C5152" t="s">
        <v>1</v>
      </c>
      <c r="D5152" t="s">
        <v>25434</v>
      </c>
      <c r="E5152" t="s">
        <v>3</v>
      </c>
    </row>
    <row r="5153" spans="1:5" x14ac:dyDescent="0.25">
      <c r="A5153" s="1">
        <v>7467</v>
      </c>
      <c r="B5153" t="s">
        <v>6413</v>
      </c>
      <c r="C5153" t="s">
        <v>1</v>
      </c>
      <c r="D5153" t="s">
        <v>6424</v>
      </c>
      <c r="E5153" t="s">
        <v>3</v>
      </c>
    </row>
    <row r="5154" spans="1:5" x14ac:dyDescent="0.25">
      <c r="A5154" s="1">
        <v>8272</v>
      </c>
      <c r="B5154" t="s">
        <v>7096</v>
      </c>
      <c r="C5154" t="s">
        <v>1</v>
      </c>
      <c r="D5154" t="s">
        <v>7108</v>
      </c>
      <c r="E5154" t="s">
        <v>3</v>
      </c>
    </row>
    <row r="5155" spans="1:5" x14ac:dyDescent="0.25">
      <c r="A5155" s="1">
        <v>1882</v>
      </c>
      <c r="B5155" t="s">
        <v>1664</v>
      </c>
      <c r="C5155" t="s">
        <v>1</v>
      </c>
      <c r="D5155" t="s">
        <v>1669</v>
      </c>
      <c r="E5155" t="s">
        <v>3</v>
      </c>
    </row>
    <row r="5156" spans="1:5" x14ac:dyDescent="0.25">
      <c r="A5156" s="1">
        <v>5452</v>
      </c>
      <c r="B5156" t="s">
        <v>4684</v>
      </c>
      <c r="C5156" t="s">
        <v>1</v>
      </c>
      <c r="D5156" t="s">
        <v>1669</v>
      </c>
      <c r="E5156" t="s">
        <v>3</v>
      </c>
    </row>
    <row r="5157" spans="1:5" x14ac:dyDescent="0.25">
      <c r="A5157" s="1">
        <v>6930</v>
      </c>
      <c r="B5157" t="s">
        <v>5947</v>
      </c>
      <c r="C5157" t="s">
        <v>1</v>
      </c>
      <c r="D5157" t="s">
        <v>1669</v>
      </c>
      <c r="E5157" t="s">
        <v>3</v>
      </c>
    </row>
    <row r="5158" spans="1:5" x14ac:dyDescent="0.25">
      <c r="A5158" s="1">
        <v>6753</v>
      </c>
      <c r="B5158" t="s">
        <v>5774</v>
      </c>
      <c r="C5158" t="s">
        <v>1</v>
      </c>
      <c r="D5158" t="s">
        <v>5782</v>
      </c>
      <c r="E5158" t="s">
        <v>3</v>
      </c>
    </row>
    <row r="5159" spans="1:5" x14ac:dyDescent="0.25">
      <c r="A5159" s="1">
        <v>1819</v>
      </c>
      <c r="B5159" t="s">
        <v>1594</v>
      </c>
      <c r="C5159" t="s">
        <v>1</v>
      </c>
      <c r="D5159" t="s">
        <v>1603</v>
      </c>
      <c r="E5159" t="s">
        <v>3</v>
      </c>
    </row>
    <row r="5160" spans="1:5" x14ac:dyDescent="0.25">
      <c r="A5160" s="1">
        <v>1912</v>
      </c>
      <c r="B5160" t="s">
        <v>1691</v>
      </c>
      <c r="C5160" t="s">
        <v>1</v>
      </c>
      <c r="D5160" t="s">
        <v>1700</v>
      </c>
      <c r="E5160" t="s">
        <v>3</v>
      </c>
    </row>
    <row r="5161" spans="1:5" x14ac:dyDescent="0.25">
      <c r="A5161" s="1">
        <v>17319</v>
      </c>
      <c r="B5161" t="s">
        <v>15281</v>
      </c>
      <c r="C5161" t="s">
        <v>1</v>
      </c>
      <c r="D5161" t="s">
        <v>15295</v>
      </c>
      <c r="E5161" t="s">
        <v>3</v>
      </c>
    </row>
    <row r="5162" spans="1:5" x14ac:dyDescent="0.25">
      <c r="A5162" s="1">
        <v>17327</v>
      </c>
      <c r="B5162" t="s">
        <v>15300</v>
      </c>
      <c r="C5162" t="s">
        <v>1</v>
      </c>
      <c r="D5162" t="s">
        <v>15305</v>
      </c>
      <c r="E5162" t="s">
        <v>3</v>
      </c>
    </row>
    <row r="5163" spans="1:5" x14ac:dyDescent="0.25">
      <c r="A5163" s="1">
        <v>16503</v>
      </c>
      <c r="B5163" t="s">
        <v>14455</v>
      </c>
      <c r="C5163" t="s">
        <v>1</v>
      </c>
      <c r="D5163" t="s">
        <v>14464</v>
      </c>
      <c r="E5163" t="s">
        <v>3</v>
      </c>
    </row>
    <row r="5164" spans="1:5" x14ac:dyDescent="0.25">
      <c r="A5164" s="1">
        <v>24125</v>
      </c>
      <c r="B5164" t="s">
        <v>21006</v>
      </c>
      <c r="C5164" t="s">
        <v>1</v>
      </c>
      <c r="D5164" t="s">
        <v>21043</v>
      </c>
      <c r="E5164" t="s">
        <v>3</v>
      </c>
    </row>
    <row r="5165" spans="1:5" x14ac:dyDescent="0.25">
      <c r="A5165" s="1">
        <v>9004</v>
      </c>
      <c r="B5165" t="s">
        <v>7789</v>
      </c>
      <c r="C5165" t="s">
        <v>1</v>
      </c>
      <c r="D5165" t="s">
        <v>7794</v>
      </c>
      <c r="E5165" t="s">
        <v>3</v>
      </c>
    </row>
    <row r="5166" spans="1:5" x14ac:dyDescent="0.25">
      <c r="A5166" s="1">
        <v>13675</v>
      </c>
      <c r="B5166" t="s">
        <v>11918</v>
      </c>
      <c r="C5166" t="s">
        <v>1</v>
      </c>
      <c r="D5166" t="s">
        <v>11938</v>
      </c>
      <c r="E5166" t="s">
        <v>3</v>
      </c>
    </row>
    <row r="5167" spans="1:5" x14ac:dyDescent="0.25">
      <c r="A5167" s="1">
        <v>9891</v>
      </c>
      <c r="B5167" t="s">
        <v>8613</v>
      </c>
      <c r="C5167" t="s">
        <v>1</v>
      </c>
      <c r="D5167" t="s">
        <v>8618</v>
      </c>
      <c r="E5167" t="s">
        <v>3</v>
      </c>
    </row>
    <row r="5168" spans="1:5" x14ac:dyDescent="0.25">
      <c r="A5168" s="1">
        <v>15327</v>
      </c>
      <c r="B5168" t="s">
        <v>13356</v>
      </c>
      <c r="C5168" t="s">
        <v>1</v>
      </c>
      <c r="D5168" t="s">
        <v>13358</v>
      </c>
      <c r="E5168" t="s">
        <v>3</v>
      </c>
    </row>
    <row r="5169" spans="1:5" x14ac:dyDescent="0.25">
      <c r="A5169" s="1">
        <v>31728</v>
      </c>
      <c r="B5169" t="s">
        <v>27823</v>
      </c>
      <c r="C5169" t="s">
        <v>1</v>
      </c>
      <c r="D5169" t="s">
        <v>27848</v>
      </c>
      <c r="E5169" t="s">
        <v>3</v>
      </c>
    </row>
    <row r="5170" spans="1:5" x14ac:dyDescent="0.25">
      <c r="A5170" s="1">
        <v>29922</v>
      </c>
      <c r="B5170" t="s">
        <v>26210</v>
      </c>
      <c r="C5170" t="s">
        <v>1</v>
      </c>
      <c r="D5170" t="s">
        <v>26230</v>
      </c>
      <c r="E5170" t="s">
        <v>3</v>
      </c>
    </row>
    <row r="5171" spans="1:5" x14ac:dyDescent="0.25">
      <c r="A5171" s="1">
        <v>21253</v>
      </c>
      <c r="B5171" t="s">
        <v>18363</v>
      </c>
      <c r="C5171" t="s">
        <v>1</v>
      </c>
      <c r="D5171" t="s">
        <v>18422</v>
      </c>
      <c r="E5171" t="s">
        <v>3</v>
      </c>
    </row>
    <row r="5172" spans="1:5" x14ac:dyDescent="0.25">
      <c r="A5172" s="1">
        <v>1770</v>
      </c>
      <c r="B5172" t="s">
        <v>1552</v>
      </c>
      <c r="C5172" t="s">
        <v>1</v>
      </c>
      <c r="D5172" t="s">
        <v>1556</v>
      </c>
      <c r="E5172" t="s">
        <v>3</v>
      </c>
    </row>
    <row r="5173" spans="1:5" x14ac:dyDescent="0.25">
      <c r="A5173" s="1">
        <v>11425</v>
      </c>
      <c r="B5173" t="s">
        <v>9978</v>
      </c>
      <c r="C5173" t="s">
        <v>1</v>
      </c>
      <c r="D5173" t="s">
        <v>9983</v>
      </c>
      <c r="E5173" t="s">
        <v>3</v>
      </c>
    </row>
    <row r="5174" spans="1:5" x14ac:dyDescent="0.25">
      <c r="A5174" s="1">
        <v>28947</v>
      </c>
      <c r="B5174" t="s">
        <v>25255</v>
      </c>
      <c r="C5174" t="s">
        <v>1</v>
      </c>
      <c r="D5174" t="s">
        <v>25289</v>
      </c>
      <c r="E5174" t="s">
        <v>3</v>
      </c>
    </row>
    <row r="5175" spans="1:5" x14ac:dyDescent="0.25">
      <c r="A5175" s="1">
        <v>43483</v>
      </c>
      <c r="B5175" t="s">
        <v>30155</v>
      </c>
      <c r="C5175" t="s">
        <v>1</v>
      </c>
      <c r="D5175" t="s">
        <v>30160</v>
      </c>
      <c r="E5175" t="s">
        <v>3</v>
      </c>
    </row>
    <row r="5176" spans="1:5" x14ac:dyDescent="0.25">
      <c r="A5176" s="1">
        <v>16507</v>
      </c>
      <c r="B5176" t="s">
        <v>14455</v>
      </c>
      <c r="C5176" t="s">
        <v>1</v>
      </c>
      <c r="D5176" t="s">
        <v>14468</v>
      </c>
      <c r="E5176" t="s">
        <v>3</v>
      </c>
    </row>
    <row r="5177" spans="1:5" x14ac:dyDescent="0.25">
      <c r="A5177" s="1">
        <v>8265</v>
      </c>
      <c r="B5177" t="s">
        <v>7096</v>
      </c>
      <c r="C5177" t="s">
        <v>1</v>
      </c>
      <c r="D5177" t="s">
        <v>7101</v>
      </c>
      <c r="E5177" t="s">
        <v>3</v>
      </c>
    </row>
    <row r="5178" spans="1:5" x14ac:dyDescent="0.25">
      <c r="A5178" s="1">
        <v>22881</v>
      </c>
      <c r="B5178" t="s">
        <v>19807</v>
      </c>
      <c r="C5178" t="s">
        <v>1</v>
      </c>
      <c r="D5178" t="s">
        <v>19823</v>
      </c>
      <c r="E5178" t="s">
        <v>3</v>
      </c>
    </row>
    <row r="5179" spans="1:5" x14ac:dyDescent="0.25">
      <c r="A5179" s="1">
        <v>22885</v>
      </c>
      <c r="B5179" t="s">
        <v>19807</v>
      </c>
      <c r="C5179" t="s">
        <v>1</v>
      </c>
      <c r="D5179" t="s">
        <v>19827</v>
      </c>
      <c r="E5179" t="s">
        <v>3</v>
      </c>
    </row>
    <row r="5180" spans="1:5" x14ac:dyDescent="0.25">
      <c r="A5180" s="1">
        <v>31253</v>
      </c>
      <c r="B5180" t="s">
        <v>27372</v>
      </c>
      <c r="C5180" t="s">
        <v>1</v>
      </c>
      <c r="D5180" t="s">
        <v>27381</v>
      </c>
      <c r="E5180" t="s">
        <v>3</v>
      </c>
    </row>
    <row r="5181" spans="1:5" x14ac:dyDescent="0.25">
      <c r="A5181" s="1">
        <v>25850</v>
      </c>
      <c r="B5181" t="s">
        <v>22598</v>
      </c>
      <c r="C5181" t="s">
        <v>1</v>
      </c>
      <c r="D5181" t="s">
        <v>22607</v>
      </c>
      <c r="E5181" t="s">
        <v>3</v>
      </c>
    </row>
    <row r="5182" spans="1:5" x14ac:dyDescent="0.25">
      <c r="A5182" s="1">
        <v>5097</v>
      </c>
      <c r="B5182" t="s">
        <v>4307</v>
      </c>
      <c r="C5182" t="s">
        <v>1</v>
      </c>
      <c r="D5182" t="s">
        <v>4318</v>
      </c>
      <c r="E5182" t="s">
        <v>3</v>
      </c>
    </row>
    <row r="5183" spans="1:5" x14ac:dyDescent="0.25">
      <c r="A5183" s="1">
        <v>7043</v>
      </c>
      <c r="B5183" t="s">
        <v>6024</v>
      </c>
      <c r="C5183" t="s">
        <v>1</v>
      </c>
      <c r="D5183" t="s">
        <v>4318</v>
      </c>
      <c r="E5183" t="s">
        <v>3</v>
      </c>
    </row>
    <row r="5184" spans="1:5" x14ac:dyDescent="0.25">
      <c r="A5184" s="1">
        <v>7045</v>
      </c>
      <c r="B5184" t="s">
        <v>6024</v>
      </c>
      <c r="C5184" t="s">
        <v>1</v>
      </c>
      <c r="D5184" t="s">
        <v>4318</v>
      </c>
      <c r="E5184" t="s">
        <v>3</v>
      </c>
    </row>
    <row r="5185" spans="1:5" x14ac:dyDescent="0.25">
      <c r="A5185" s="1">
        <v>7048</v>
      </c>
      <c r="B5185" t="s">
        <v>6024</v>
      </c>
      <c r="C5185" t="s">
        <v>1</v>
      </c>
      <c r="D5185" t="s">
        <v>4318</v>
      </c>
      <c r="E5185" t="s">
        <v>3</v>
      </c>
    </row>
    <row r="5186" spans="1:5" x14ac:dyDescent="0.25">
      <c r="A5186" s="1">
        <v>6796</v>
      </c>
      <c r="B5186" t="s">
        <v>5774</v>
      </c>
      <c r="C5186" t="s">
        <v>1</v>
      </c>
      <c r="D5186" t="s">
        <v>5824</v>
      </c>
      <c r="E5186" t="s">
        <v>3</v>
      </c>
    </row>
    <row r="5187" spans="1:5" x14ac:dyDescent="0.25">
      <c r="A5187" s="1">
        <v>6936</v>
      </c>
      <c r="B5187" t="s">
        <v>5947</v>
      </c>
      <c r="C5187" t="s">
        <v>1</v>
      </c>
      <c r="D5187" t="s">
        <v>5824</v>
      </c>
      <c r="E5187" t="s">
        <v>3</v>
      </c>
    </row>
    <row r="5188" spans="1:5" x14ac:dyDescent="0.25">
      <c r="A5188" s="1">
        <v>26126</v>
      </c>
      <c r="B5188" t="s">
        <v>22899</v>
      </c>
      <c r="C5188" t="s">
        <v>1</v>
      </c>
      <c r="D5188" t="s">
        <v>22905</v>
      </c>
      <c r="E5188" t="s">
        <v>3</v>
      </c>
    </row>
    <row r="5189" spans="1:5" x14ac:dyDescent="0.25">
      <c r="A5189" s="1">
        <v>26131</v>
      </c>
      <c r="B5189" t="s">
        <v>22899</v>
      </c>
      <c r="C5189" t="s">
        <v>1</v>
      </c>
      <c r="D5189" t="s">
        <v>22910</v>
      </c>
      <c r="E5189" t="s">
        <v>3</v>
      </c>
    </row>
    <row r="5190" spans="1:5" x14ac:dyDescent="0.25">
      <c r="A5190" s="1">
        <v>5205</v>
      </c>
      <c r="B5190" t="s">
        <v>4402</v>
      </c>
      <c r="C5190" t="s">
        <v>1</v>
      </c>
      <c r="D5190" t="s">
        <v>4419</v>
      </c>
      <c r="E5190" t="s">
        <v>3</v>
      </c>
    </row>
    <row r="5191" spans="1:5" x14ac:dyDescent="0.25">
      <c r="A5191" s="1">
        <v>5442</v>
      </c>
      <c r="B5191" t="s">
        <v>4670</v>
      </c>
      <c r="C5191" t="s">
        <v>1</v>
      </c>
      <c r="D5191" t="s">
        <v>4678</v>
      </c>
      <c r="E5191" t="s">
        <v>3</v>
      </c>
    </row>
    <row r="5192" spans="1:5" x14ac:dyDescent="0.25">
      <c r="A5192" s="1">
        <v>5057</v>
      </c>
      <c r="B5192" t="s">
        <v>4268</v>
      </c>
      <c r="C5192" t="s">
        <v>1</v>
      </c>
      <c r="D5192" t="s">
        <v>4280</v>
      </c>
      <c r="E5192" t="s">
        <v>3</v>
      </c>
    </row>
    <row r="5193" spans="1:5" x14ac:dyDescent="0.25">
      <c r="A5193" s="1">
        <v>42075</v>
      </c>
      <c r="B5193" t="s">
        <v>29770</v>
      </c>
      <c r="C5193" t="s">
        <v>1</v>
      </c>
      <c r="D5193" t="s">
        <v>29805</v>
      </c>
      <c r="E5193" t="s">
        <v>3</v>
      </c>
    </row>
    <row r="5194" spans="1:5" x14ac:dyDescent="0.25">
      <c r="A5194" s="1">
        <v>6069</v>
      </c>
      <c r="B5194" t="s">
        <v>5219</v>
      </c>
      <c r="C5194" t="s">
        <v>1</v>
      </c>
      <c r="D5194" t="s">
        <v>5261</v>
      </c>
      <c r="E5194" t="s">
        <v>3</v>
      </c>
    </row>
    <row r="5195" spans="1:5" x14ac:dyDescent="0.25">
      <c r="A5195" s="1">
        <v>48106</v>
      </c>
      <c r="B5195" t="s">
        <v>31508</v>
      </c>
      <c r="C5195" t="s">
        <v>1</v>
      </c>
      <c r="D5195" t="s">
        <v>31526</v>
      </c>
      <c r="E5195" t="s">
        <v>3</v>
      </c>
    </row>
    <row r="5196" spans="1:5" x14ac:dyDescent="0.25">
      <c r="A5196" s="1">
        <v>28393</v>
      </c>
      <c r="B5196" t="s">
        <v>24743</v>
      </c>
      <c r="C5196" t="s">
        <v>1</v>
      </c>
      <c r="D5196" t="s">
        <v>24796</v>
      </c>
      <c r="E5196" t="s">
        <v>3</v>
      </c>
    </row>
    <row r="5197" spans="1:5" x14ac:dyDescent="0.25">
      <c r="A5197" s="1">
        <v>28358</v>
      </c>
      <c r="B5197" t="s">
        <v>24743</v>
      </c>
      <c r="C5197" t="s">
        <v>1</v>
      </c>
      <c r="D5197" t="s">
        <v>24764</v>
      </c>
      <c r="E5197" t="s">
        <v>3</v>
      </c>
    </row>
    <row r="5198" spans="1:5" x14ac:dyDescent="0.25">
      <c r="A5198" s="1">
        <v>48908</v>
      </c>
      <c r="B5198" t="s">
        <v>32293</v>
      </c>
      <c r="C5198" t="s">
        <v>1</v>
      </c>
      <c r="D5198" t="s">
        <v>32340</v>
      </c>
      <c r="E5198" t="s">
        <v>3</v>
      </c>
    </row>
    <row r="5199" spans="1:5" x14ac:dyDescent="0.25">
      <c r="A5199" s="1">
        <v>5361</v>
      </c>
      <c r="B5199" t="s">
        <v>4563</v>
      </c>
      <c r="C5199" t="s">
        <v>1</v>
      </c>
      <c r="D5199" t="s">
        <v>4584</v>
      </c>
      <c r="E5199" t="s">
        <v>3</v>
      </c>
    </row>
    <row r="5200" spans="1:5" x14ac:dyDescent="0.25">
      <c r="A5200" s="1">
        <v>5359</v>
      </c>
      <c r="B5200" t="s">
        <v>4563</v>
      </c>
      <c r="C5200" t="s">
        <v>1</v>
      </c>
      <c r="D5200" t="s">
        <v>4582</v>
      </c>
      <c r="E5200" t="s">
        <v>3</v>
      </c>
    </row>
    <row r="5201" spans="1:5" x14ac:dyDescent="0.25">
      <c r="A5201" s="1">
        <v>10492</v>
      </c>
      <c r="B5201" t="s">
        <v>9125</v>
      </c>
      <c r="C5201" t="s">
        <v>1</v>
      </c>
      <c r="D5201" t="s">
        <v>9132</v>
      </c>
      <c r="E5201" t="s">
        <v>3</v>
      </c>
    </row>
    <row r="5202" spans="1:5" x14ac:dyDescent="0.25">
      <c r="A5202" s="1">
        <v>13818</v>
      </c>
      <c r="B5202" t="s">
        <v>12076</v>
      </c>
      <c r="C5202" t="s">
        <v>1</v>
      </c>
      <c r="D5202" t="s">
        <v>12083</v>
      </c>
      <c r="E5202" t="s">
        <v>3</v>
      </c>
    </row>
    <row r="5203" spans="1:5" x14ac:dyDescent="0.25">
      <c r="A5203" s="1">
        <v>31234</v>
      </c>
      <c r="B5203" t="s">
        <v>27346</v>
      </c>
      <c r="C5203" t="s">
        <v>1</v>
      </c>
      <c r="D5203" t="s">
        <v>27363</v>
      </c>
      <c r="E5203" t="s">
        <v>3</v>
      </c>
    </row>
    <row r="5204" spans="1:5" x14ac:dyDescent="0.25">
      <c r="A5204" s="1">
        <v>29925</v>
      </c>
      <c r="B5204" t="s">
        <v>26210</v>
      </c>
      <c r="C5204" t="s">
        <v>1</v>
      </c>
      <c r="D5204" t="s">
        <v>26233</v>
      </c>
      <c r="E5204" t="s">
        <v>3</v>
      </c>
    </row>
    <row r="5205" spans="1:5" x14ac:dyDescent="0.25">
      <c r="A5205" s="1">
        <v>13757</v>
      </c>
      <c r="B5205" t="s">
        <v>11977</v>
      </c>
      <c r="C5205" t="s">
        <v>1</v>
      </c>
      <c r="D5205" t="s">
        <v>12021</v>
      </c>
      <c r="E5205" t="s">
        <v>3</v>
      </c>
    </row>
    <row r="5206" spans="1:5" x14ac:dyDescent="0.25">
      <c r="A5206" s="1">
        <v>5215</v>
      </c>
      <c r="B5206" t="s">
        <v>4427</v>
      </c>
      <c r="C5206" t="s">
        <v>1</v>
      </c>
      <c r="D5206" t="s">
        <v>4430</v>
      </c>
      <c r="E5206" t="s">
        <v>3</v>
      </c>
    </row>
    <row r="5207" spans="1:5" x14ac:dyDescent="0.25">
      <c r="A5207" s="1">
        <v>10207</v>
      </c>
      <c r="B5207" t="s">
        <v>8888</v>
      </c>
      <c r="C5207" t="s">
        <v>1</v>
      </c>
      <c r="D5207" t="s">
        <v>8890</v>
      </c>
      <c r="E5207" t="s">
        <v>3</v>
      </c>
    </row>
    <row r="5208" spans="1:5" x14ac:dyDescent="0.25">
      <c r="A5208" s="1">
        <v>10228</v>
      </c>
      <c r="B5208" t="s">
        <v>8909</v>
      </c>
      <c r="C5208" t="s">
        <v>1</v>
      </c>
      <c r="D5208" t="s">
        <v>8890</v>
      </c>
      <c r="E5208" t="s">
        <v>3</v>
      </c>
    </row>
    <row r="5209" spans="1:5" x14ac:dyDescent="0.25">
      <c r="A5209" s="1">
        <v>14262</v>
      </c>
      <c r="B5209" t="s">
        <v>12473</v>
      </c>
      <c r="C5209" t="s">
        <v>1</v>
      </c>
      <c r="D5209" t="s">
        <v>8890</v>
      </c>
      <c r="E5209" t="s">
        <v>3</v>
      </c>
    </row>
    <row r="5210" spans="1:5" x14ac:dyDescent="0.25">
      <c r="A5210" s="1">
        <v>14268</v>
      </c>
      <c r="B5210" t="s">
        <v>12477</v>
      </c>
      <c r="C5210" t="s">
        <v>1</v>
      </c>
      <c r="D5210" t="s">
        <v>8890</v>
      </c>
      <c r="E5210" t="s">
        <v>3</v>
      </c>
    </row>
    <row r="5211" spans="1:5" x14ac:dyDescent="0.25">
      <c r="A5211" s="1">
        <v>40813</v>
      </c>
      <c r="B5211" t="s">
        <v>28771</v>
      </c>
      <c r="C5211" t="s">
        <v>1</v>
      </c>
      <c r="D5211" t="s">
        <v>28803</v>
      </c>
      <c r="E5211" t="s">
        <v>3</v>
      </c>
    </row>
    <row r="5212" spans="1:5" x14ac:dyDescent="0.25">
      <c r="A5212" s="1">
        <v>1756</v>
      </c>
      <c r="B5212" t="s">
        <v>1536</v>
      </c>
      <c r="C5212" t="s">
        <v>1</v>
      </c>
      <c r="D5212" t="s">
        <v>1541</v>
      </c>
      <c r="E5212" t="s">
        <v>3</v>
      </c>
    </row>
    <row r="5213" spans="1:5" x14ac:dyDescent="0.25">
      <c r="A5213" s="1">
        <v>1780</v>
      </c>
      <c r="B5213" t="s">
        <v>1559</v>
      </c>
      <c r="C5213" t="s">
        <v>1</v>
      </c>
      <c r="D5213" t="s">
        <v>1566</v>
      </c>
      <c r="E5213" t="s">
        <v>3</v>
      </c>
    </row>
    <row r="5214" spans="1:5" x14ac:dyDescent="0.25">
      <c r="A5214" s="1">
        <v>1630</v>
      </c>
      <c r="B5214" t="s">
        <v>1412</v>
      </c>
      <c r="C5214" t="s">
        <v>1</v>
      </c>
      <c r="D5214" t="s">
        <v>1415</v>
      </c>
      <c r="E5214" t="s">
        <v>3</v>
      </c>
    </row>
    <row r="5215" spans="1:5" x14ac:dyDescent="0.25">
      <c r="A5215" s="1">
        <v>6049</v>
      </c>
      <c r="B5215" t="s">
        <v>5219</v>
      </c>
      <c r="C5215" t="s">
        <v>1</v>
      </c>
      <c r="D5215" t="s">
        <v>5243</v>
      </c>
      <c r="E5215" t="s">
        <v>3</v>
      </c>
    </row>
    <row r="5216" spans="1:5" x14ac:dyDescent="0.25">
      <c r="A5216" s="1">
        <v>8303</v>
      </c>
      <c r="B5216" t="s">
        <v>7096</v>
      </c>
      <c r="C5216" t="s">
        <v>1</v>
      </c>
      <c r="D5216" t="s">
        <v>7134</v>
      </c>
      <c r="E5216" t="s">
        <v>3</v>
      </c>
    </row>
    <row r="5217" spans="1:5" x14ac:dyDescent="0.25">
      <c r="A5217" s="1">
        <v>1759</v>
      </c>
      <c r="B5217" t="s">
        <v>1536</v>
      </c>
      <c r="C5217" t="s">
        <v>1</v>
      </c>
      <c r="D5217" t="s">
        <v>1544</v>
      </c>
      <c r="E5217" t="s">
        <v>3</v>
      </c>
    </row>
    <row r="5218" spans="1:5" x14ac:dyDescent="0.25">
      <c r="A5218" s="1">
        <v>1788</v>
      </c>
      <c r="B5218" t="s">
        <v>1568</v>
      </c>
      <c r="C5218" t="s">
        <v>1</v>
      </c>
      <c r="D5218" t="s">
        <v>1544</v>
      </c>
      <c r="E5218" t="s">
        <v>3</v>
      </c>
    </row>
    <row r="5219" spans="1:5" x14ac:dyDescent="0.25">
      <c r="A5219" s="1">
        <v>1490</v>
      </c>
      <c r="B5219" t="s">
        <v>1256</v>
      </c>
      <c r="C5219" t="s">
        <v>1</v>
      </c>
      <c r="D5219" t="s">
        <v>1264</v>
      </c>
      <c r="E5219" t="s">
        <v>3</v>
      </c>
    </row>
    <row r="5220" spans="1:5" x14ac:dyDescent="0.25">
      <c r="A5220" s="1">
        <v>4636</v>
      </c>
      <c r="B5220" t="s">
        <v>3993</v>
      </c>
      <c r="C5220" t="s">
        <v>1</v>
      </c>
      <c r="D5220" t="s">
        <v>1264</v>
      </c>
      <c r="E5220" t="s">
        <v>3</v>
      </c>
    </row>
    <row r="5221" spans="1:5" x14ac:dyDescent="0.25">
      <c r="A5221" s="1">
        <v>17769</v>
      </c>
      <c r="B5221" t="s">
        <v>15789</v>
      </c>
      <c r="C5221" t="s">
        <v>1</v>
      </c>
      <c r="D5221" t="s">
        <v>15792</v>
      </c>
      <c r="E5221" t="s">
        <v>3</v>
      </c>
    </row>
    <row r="5222" spans="1:5" x14ac:dyDescent="0.25">
      <c r="A5222" s="1">
        <v>17784</v>
      </c>
      <c r="B5222" t="s">
        <v>15802</v>
      </c>
      <c r="C5222" t="s">
        <v>1</v>
      </c>
      <c r="D5222" t="s">
        <v>15792</v>
      </c>
      <c r="E5222" t="s">
        <v>3</v>
      </c>
    </row>
    <row r="5223" spans="1:5" x14ac:dyDescent="0.25">
      <c r="A5223" s="1">
        <v>17838</v>
      </c>
      <c r="B5223" t="s">
        <v>15854</v>
      </c>
      <c r="C5223" t="s">
        <v>1</v>
      </c>
      <c r="D5223" t="s">
        <v>15792</v>
      </c>
      <c r="E5223" t="s">
        <v>3</v>
      </c>
    </row>
    <row r="5224" spans="1:5" x14ac:dyDescent="0.25">
      <c r="A5224" s="1">
        <v>17892</v>
      </c>
      <c r="B5224" t="s">
        <v>15900</v>
      </c>
      <c r="C5224" t="s">
        <v>1</v>
      </c>
      <c r="D5224" t="s">
        <v>15792</v>
      </c>
      <c r="E5224" t="s">
        <v>3</v>
      </c>
    </row>
    <row r="5225" spans="1:5" x14ac:dyDescent="0.25">
      <c r="A5225" s="1">
        <v>28425</v>
      </c>
      <c r="B5225" t="s">
        <v>24743</v>
      </c>
      <c r="C5225" t="s">
        <v>1</v>
      </c>
      <c r="D5225" t="s">
        <v>24818</v>
      </c>
      <c r="E5225" t="s">
        <v>3</v>
      </c>
    </row>
    <row r="5226" spans="1:5" x14ac:dyDescent="0.25">
      <c r="A5226" s="1">
        <v>28612</v>
      </c>
      <c r="B5226" t="s">
        <v>24972</v>
      </c>
      <c r="C5226" t="s">
        <v>1</v>
      </c>
      <c r="D5226" t="s">
        <v>24818</v>
      </c>
      <c r="E5226" t="s">
        <v>3</v>
      </c>
    </row>
    <row r="5227" spans="1:5" x14ac:dyDescent="0.25">
      <c r="A5227" s="1">
        <v>25707</v>
      </c>
      <c r="B5227" t="s">
        <v>22445</v>
      </c>
      <c r="C5227" t="s">
        <v>1</v>
      </c>
      <c r="D5227" t="s">
        <v>22461</v>
      </c>
      <c r="E5227" t="s">
        <v>3</v>
      </c>
    </row>
    <row r="5228" spans="1:5" x14ac:dyDescent="0.25">
      <c r="A5228" s="1">
        <v>25610</v>
      </c>
      <c r="B5228" t="s">
        <v>22351</v>
      </c>
      <c r="C5228" t="s">
        <v>1</v>
      </c>
      <c r="D5228" t="s">
        <v>22362</v>
      </c>
      <c r="E5228" t="s">
        <v>3</v>
      </c>
    </row>
    <row r="5229" spans="1:5" x14ac:dyDescent="0.25">
      <c r="A5229" s="1">
        <v>25818</v>
      </c>
      <c r="B5229" t="s">
        <v>22566</v>
      </c>
      <c r="C5229" t="s">
        <v>1</v>
      </c>
      <c r="D5229" t="s">
        <v>22575</v>
      </c>
      <c r="E5229" t="s">
        <v>3</v>
      </c>
    </row>
    <row r="5230" spans="1:5" x14ac:dyDescent="0.25">
      <c r="A5230" s="1">
        <v>25616</v>
      </c>
      <c r="B5230" t="s">
        <v>22366</v>
      </c>
      <c r="C5230" t="s">
        <v>1</v>
      </c>
      <c r="D5230" t="s">
        <v>22369</v>
      </c>
      <c r="E5230" t="s">
        <v>3</v>
      </c>
    </row>
    <row r="5231" spans="1:5" x14ac:dyDescent="0.25">
      <c r="A5231" s="1">
        <v>26095</v>
      </c>
      <c r="B5231" t="s">
        <v>22865</v>
      </c>
      <c r="C5231" t="s">
        <v>1</v>
      </c>
      <c r="D5231" t="s">
        <v>22369</v>
      </c>
      <c r="E5231" t="s">
        <v>3</v>
      </c>
    </row>
    <row r="5232" spans="1:5" x14ac:dyDescent="0.25">
      <c r="A5232" s="1">
        <v>15204</v>
      </c>
      <c r="B5232" t="s">
        <v>13136</v>
      </c>
      <c r="C5232" t="s">
        <v>1</v>
      </c>
      <c r="D5232" t="s">
        <v>13237</v>
      </c>
      <c r="E5232" t="s">
        <v>3</v>
      </c>
    </row>
    <row r="5233" spans="1:5" x14ac:dyDescent="0.25">
      <c r="A5233" s="1">
        <v>25846</v>
      </c>
      <c r="B5233" t="s">
        <v>22598</v>
      </c>
      <c r="C5233" t="s">
        <v>1</v>
      </c>
      <c r="D5233" t="s">
        <v>22603</v>
      </c>
      <c r="E5233" t="s">
        <v>3</v>
      </c>
    </row>
    <row r="5234" spans="1:5" x14ac:dyDescent="0.25">
      <c r="A5234" s="1">
        <v>25988</v>
      </c>
      <c r="B5234" t="s">
        <v>22760</v>
      </c>
      <c r="C5234" t="s">
        <v>1</v>
      </c>
      <c r="D5234" t="s">
        <v>22763</v>
      </c>
      <c r="E5234" t="s">
        <v>3</v>
      </c>
    </row>
    <row r="5235" spans="1:5" x14ac:dyDescent="0.25">
      <c r="A5235" s="1">
        <v>25824</v>
      </c>
      <c r="B5235" t="s">
        <v>22566</v>
      </c>
      <c r="C5235" t="s">
        <v>1</v>
      </c>
      <c r="D5235" t="s">
        <v>22580</v>
      </c>
      <c r="E5235" t="s">
        <v>3</v>
      </c>
    </row>
    <row r="5236" spans="1:5" x14ac:dyDescent="0.25">
      <c r="A5236" s="1">
        <v>26006</v>
      </c>
      <c r="B5236" t="s">
        <v>22760</v>
      </c>
      <c r="C5236" t="s">
        <v>1</v>
      </c>
      <c r="D5236" t="s">
        <v>22777</v>
      </c>
      <c r="E5236" t="s">
        <v>3</v>
      </c>
    </row>
    <row r="5237" spans="1:5" x14ac:dyDescent="0.25">
      <c r="A5237" s="1">
        <v>19198</v>
      </c>
      <c r="B5237" t="s">
        <v>17091</v>
      </c>
      <c r="C5237" t="s">
        <v>1</v>
      </c>
      <c r="D5237" t="s">
        <v>17107</v>
      </c>
      <c r="E5237" t="s">
        <v>3</v>
      </c>
    </row>
    <row r="5238" spans="1:5" x14ac:dyDescent="0.25">
      <c r="A5238" s="1">
        <v>20007</v>
      </c>
      <c r="B5238" t="s">
        <v>17404</v>
      </c>
      <c r="C5238" t="s">
        <v>1</v>
      </c>
      <c r="D5238" t="s">
        <v>17107</v>
      </c>
      <c r="E5238" t="s">
        <v>3</v>
      </c>
    </row>
    <row r="5239" spans="1:5" x14ac:dyDescent="0.25">
      <c r="A5239" s="1">
        <v>47566</v>
      </c>
      <c r="B5239" t="s">
        <v>30939</v>
      </c>
      <c r="C5239" t="s">
        <v>1</v>
      </c>
      <c r="D5239" t="s">
        <v>31005</v>
      </c>
      <c r="E5239" t="s">
        <v>3</v>
      </c>
    </row>
    <row r="5240" spans="1:5" x14ac:dyDescent="0.25">
      <c r="A5240" s="1">
        <v>49168</v>
      </c>
      <c r="B5240" t="s">
        <v>32490</v>
      </c>
      <c r="C5240" t="s">
        <v>1</v>
      </c>
      <c r="D5240" t="s">
        <v>32580</v>
      </c>
      <c r="E5240" t="s">
        <v>3</v>
      </c>
    </row>
    <row r="5241" spans="1:5" x14ac:dyDescent="0.25">
      <c r="A5241" s="1">
        <v>49152</v>
      </c>
      <c r="B5241" t="s">
        <v>32490</v>
      </c>
      <c r="C5241" t="s">
        <v>1</v>
      </c>
      <c r="D5241" t="s">
        <v>32564</v>
      </c>
      <c r="E5241" t="s">
        <v>3</v>
      </c>
    </row>
    <row r="5242" spans="1:5" x14ac:dyDescent="0.25">
      <c r="A5242" s="1">
        <v>25966</v>
      </c>
      <c r="B5242" t="s">
        <v>22727</v>
      </c>
      <c r="C5242" t="s">
        <v>1</v>
      </c>
      <c r="D5242" t="s">
        <v>22738</v>
      </c>
      <c r="E5242" t="s">
        <v>3</v>
      </c>
    </row>
    <row r="5243" spans="1:5" x14ac:dyDescent="0.25">
      <c r="A5243" s="1">
        <v>1501</v>
      </c>
      <c r="B5243" t="s">
        <v>1271</v>
      </c>
      <c r="C5243" t="s">
        <v>1</v>
      </c>
      <c r="D5243" t="s">
        <v>1277</v>
      </c>
      <c r="E5243" t="s">
        <v>3</v>
      </c>
    </row>
    <row r="5244" spans="1:5" x14ac:dyDescent="0.25">
      <c r="A5244" s="1">
        <v>30865</v>
      </c>
      <c r="B5244" t="s">
        <v>26967</v>
      </c>
      <c r="C5244" t="s">
        <v>1</v>
      </c>
      <c r="D5244" t="s">
        <v>27036</v>
      </c>
      <c r="E5244" t="s">
        <v>3</v>
      </c>
    </row>
    <row r="5245" spans="1:5" x14ac:dyDescent="0.25">
      <c r="A5245" s="1">
        <v>30870</v>
      </c>
      <c r="B5245" t="s">
        <v>26967</v>
      </c>
      <c r="C5245" t="s">
        <v>1</v>
      </c>
      <c r="D5245" t="s">
        <v>27036</v>
      </c>
      <c r="E5245" t="s">
        <v>3</v>
      </c>
    </row>
    <row r="5246" spans="1:5" x14ac:dyDescent="0.25">
      <c r="A5246" s="1">
        <v>7949</v>
      </c>
      <c r="B5246" t="s">
        <v>6842</v>
      </c>
      <c r="C5246" t="s">
        <v>1</v>
      </c>
      <c r="D5246" t="s">
        <v>6844</v>
      </c>
      <c r="E5246" t="s">
        <v>3</v>
      </c>
    </row>
    <row r="5247" spans="1:5" x14ac:dyDescent="0.25">
      <c r="A5247" s="1">
        <v>7951</v>
      </c>
      <c r="B5247" t="s">
        <v>6842</v>
      </c>
      <c r="C5247" t="s">
        <v>1</v>
      </c>
      <c r="D5247" t="s">
        <v>6844</v>
      </c>
      <c r="E5247" t="s">
        <v>3</v>
      </c>
    </row>
    <row r="5248" spans="1:5" x14ac:dyDescent="0.25">
      <c r="A5248" s="1">
        <v>13809</v>
      </c>
      <c r="B5248" t="s">
        <v>12065</v>
      </c>
      <c r="C5248" t="s">
        <v>1</v>
      </c>
      <c r="D5248" t="s">
        <v>12074</v>
      </c>
      <c r="E5248" t="s">
        <v>3</v>
      </c>
    </row>
    <row r="5249" spans="1:5" x14ac:dyDescent="0.25">
      <c r="A5249" s="1">
        <v>13931</v>
      </c>
      <c r="B5249" t="s">
        <v>12113</v>
      </c>
      <c r="C5249" t="s">
        <v>1</v>
      </c>
      <c r="D5249" t="s">
        <v>12189</v>
      </c>
      <c r="E5249" t="s">
        <v>3</v>
      </c>
    </row>
    <row r="5250" spans="1:5" x14ac:dyDescent="0.25">
      <c r="A5250" s="1">
        <v>10038</v>
      </c>
      <c r="B5250" t="s">
        <v>8728</v>
      </c>
      <c r="C5250" t="s">
        <v>1</v>
      </c>
      <c r="D5250" t="s">
        <v>8747</v>
      </c>
      <c r="E5250" t="s">
        <v>3</v>
      </c>
    </row>
    <row r="5251" spans="1:5" x14ac:dyDescent="0.25">
      <c r="A5251" s="1">
        <v>22939</v>
      </c>
      <c r="B5251" t="s">
        <v>19860</v>
      </c>
      <c r="C5251" t="s">
        <v>1</v>
      </c>
      <c r="D5251" t="s">
        <v>19882</v>
      </c>
      <c r="E5251" t="s">
        <v>3</v>
      </c>
    </row>
    <row r="5252" spans="1:5" x14ac:dyDescent="0.25">
      <c r="A5252" s="1">
        <v>49025</v>
      </c>
      <c r="B5252" t="s">
        <v>32389</v>
      </c>
      <c r="C5252" t="s">
        <v>1</v>
      </c>
      <c r="D5252" t="s">
        <v>32439</v>
      </c>
      <c r="E5252" t="s">
        <v>3</v>
      </c>
    </row>
    <row r="5253" spans="1:5" x14ac:dyDescent="0.25">
      <c r="A5253" s="1">
        <v>8974</v>
      </c>
      <c r="B5253" t="s">
        <v>7741</v>
      </c>
      <c r="C5253" t="s">
        <v>1</v>
      </c>
      <c r="D5253" t="s">
        <v>7764</v>
      </c>
      <c r="E5253" t="s">
        <v>3</v>
      </c>
    </row>
    <row r="5254" spans="1:5" x14ac:dyDescent="0.25">
      <c r="A5254" s="1">
        <v>13680</v>
      </c>
      <c r="B5254" t="s">
        <v>11918</v>
      </c>
      <c r="C5254" t="s">
        <v>1</v>
      </c>
      <c r="D5254" t="s">
        <v>11943</v>
      </c>
      <c r="E5254" t="s">
        <v>3</v>
      </c>
    </row>
    <row r="5255" spans="1:5" x14ac:dyDescent="0.25">
      <c r="A5255" s="1">
        <v>29050</v>
      </c>
      <c r="B5255" t="s">
        <v>25378</v>
      </c>
      <c r="C5255" t="s">
        <v>1</v>
      </c>
      <c r="D5255" t="s">
        <v>25390</v>
      </c>
      <c r="E5255" t="s">
        <v>3</v>
      </c>
    </row>
    <row r="5256" spans="1:5" x14ac:dyDescent="0.25">
      <c r="A5256" s="1">
        <v>29063</v>
      </c>
      <c r="B5256" t="s">
        <v>25378</v>
      </c>
      <c r="C5256" t="s">
        <v>1</v>
      </c>
      <c r="D5256" t="s">
        <v>25390</v>
      </c>
      <c r="E5256" t="s">
        <v>3</v>
      </c>
    </row>
    <row r="5257" spans="1:5" x14ac:dyDescent="0.25">
      <c r="A5257" s="1">
        <v>15429</v>
      </c>
      <c r="B5257" t="s">
        <v>13426</v>
      </c>
      <c r="C5257" t="s">
        <v>1</v>
      </c>
      <c r="D5257" t="s">
        <v>13445</v>
      </c>
      <c r="E5257" t="s">
        <v>3</v>
      </c>
    </row>
    <row r="5258" spans="1:5" x14ac:dyDescent="0.25">
      <c r="A5258" s="1">
        <v>49696</v>
      </c>
      <c r="B5258" t="s">
        <v>33074</v>
      </c>
      <c r="C5258" t="s">
        <v>1</v>
      </c>
      <c r="D5258" t="s">
        <v>33076</v>
      </c>
      <c r="E5258" t="s">
        <v>3</v>
      </c>
    </row>
    <row r="5259" spans="1:5" x14ac:dyDescent="0.25">
      <c r="A5259" s="1">
        <v>49101</v>
      </c>
      <c r="B5259" t="s">
        <v>32490</v>
      </c>
      <c r="C5259" t="s">
        <v>1</v>
      </c>
      <c r="D5259" t="s">
        <v>32513</v>
      </c>
      <c r="E5259" t="s">
        <v>3</v>
      </c>
    </row>
    <row r="5260" spans="1:5" x14ac:dyDescent="0.25">
      <c r="A5260" s="1">
        <v>17830</v>
      </c>
      <c r="B5260" t="s">
        <v>15833</v>
      </c>
      <c r="C5260" t="s">
        <v>1</v>
      </c>
      <c r="D5260" t="s">
        <v>15849</v>
      </c>
      <c r="E5260" t="s">
        <v>3</v>
      </c>
    </row>
    <row r="5261" spans="1:5" x14ac:dyDescent="0.25">
      <c r="A5261" s="1">
        <v>15419</v>
      </c>
      <c r="B5261" t="s">
        <v>13426</v>
      </c>
      <c r="C5261" t="s">
        <v>1</v>
      </c>
      <c r="D5261" t="s">
        <v>13435</v>
      </c>
      <c r="E5261" t="s">
        <v>3</v>
      </c>
    </row>
    <row r="5262" spans="1:5" x14ac:dyDescent="0.25">
      <c r="A5262" s="1">
        <v>48462</v>
      </c>
      <c r="B5262" t="s">
        <v>31881</v>
      </c>
      <c r="C5262" t="s">
        <v>1</v>
      </c>
      <c r="D5262" t="s">
        <v>31885</v>
      </c>
      <c r="E5262" t="s">
        <v>3</v>
      </c>
    </row>
    <row r="5263" spans="1:5" x14ac:dyDescent="0.25">
      <c r="A5263" s="1">
        <v>29171</v>
      </c>
      <c r="B5263" t="s">
        <v>25477</v>
      </c>
      <c r="C5263" t="s">
        <v>1</v>
      </c>
      <c r="D5263" t="s">
        <v>25502</v>
      </c>
      <c r="E5263" t="s">
        <v>3</v>
      </c>
    </row>
    <row r="5264" spans="1:5" x14ac:dyDescent="0.25">
      <c r="A5264" s="1">
        <v>5394</v>
      </c>
      <c r="B5264" t="s">
        <v>4617</v>
      </c>
      <c r="C5264" t="s">
        <v>1</v>
      </c>
      <c r="D5264" t="s">
        <v>4619</v>
      </c>
      <c r="E5264" t="s">
        <v>3</v>
      </c>
    </row>
    <row r="5265" spans="1:5" x14ac:dyDescent="0.25">
      <c r="A5265" s="1">
        <v>28347</v>
      </c>
      <c r="B5265" t="s">
        <v>24743</v>
      </c>
      <c r="C5265" t="s">
        <v>1</v>
      </c>
      <c r="D5265" t="s">
        <v>24753</v>
      </c>
      <c r="E5265" t="s">
        <v>3</v>
      </c>
    </row>
    <row r="5266" spans="1:5" x14ac:dyDescent="0.25">
      <c r="A5266" s="1">
        <v>23003</v>
      </c>
      <c r="B5266" t="s">
        <v>19929</v>
      </c>
      <c r="C5266" t="s">
        <v>1</v>
      </c>
      <c r="D5266" t="s">
        <v>19947</v>
      </c>
      <c r="E5266" t="s">
        <v>3</v>
      </c>
    </row>
    <row r="5267" spans="1:5" x14ac:dyDescent="0.25">
      <c r="A5267" s="1">
        <v>7582</v>
      </c>
      <c r="B5267" t="s">
        <v>6505</v>
      </c>
      <c r="C5267" t="s">
        <v>1</v>
      </c>
      <c r="D5267" t="s">
        <v>6508</v>
      </c>
      <c r="E5267" t="s">
        <v>3</v>
      </c>
    </row>
    <row r="5268" spans="1:5" x14ac:dyDescent="0.25">
      <c r="A5268" s="1">
        <v>8927</v>
      </c>
      <c r="B5268" t="s">
        <v>7707</v>
      </c>
      <c r="C5268" t="s">
        <v>1</v>
      </c>
      <c r="D5268" t="s">
        <v>7717</v>
      </c>
      <c r="E5268" t="s">
        <v>3</v>
      </c>
    </row>
    <row r="5269" spans="1:5" x14ac:dyDescent="0.25">
      <c r="A5269" s="1">
        <v>9044</v>
      </c>
      <c r="B5269" t="s">
        <v>7816</v>
      </c>
      <c r="C5269" t="s">
        <v>1</v>
      </c>
      <c r="D5269" t="s">
        <v>7717</v>
      </c>
      <c r="E5269" t="s">
        <v>3</v>
      </c>
    </row>
    <row r="5270" spans="1:5" x14ac:dyDescent="0.25">
      <c r="A5270" s="1">
        <v>9080</v>
      </c>
      <c r="B5270" t="s">
        <v>7853</v>
      </c>
      <c r="C5270" t="s">
        <v>1</v>
      </c>
      <c r="D5270" t="s">
        <v>7866</v>
      </c>
      <c r="E5270" t="s">
        <v>3</v>
      </c>
    </row>
    <row r="5271" spans="1:5" x14ac:dyDescent="0.25">
      <c r="A5271" s="1">
        <v>28568</v>
      </c>
      <c r="B5271" t="s">
        <v>24921</v>
      </c>
      <c r="C5271" t="s">
        <v>1</v>
      </c>
      <c r="D5271" t="s">
        <v>24949</v>
      </c>
      <c r="E5271" t="s">
        <v>3</v>
      </c>
    </row>
    <row r="5272" spans="1:5" x14ac:dyDescent="0.25">
      <c r="A5272" s="1">
        <v>28571</v>
      </c>
      <c r="B5272" t="s">
        <v>24921</v>
      </c>
      <c r="C5272" t="s">
        <v>1</v>
      </c>
      <c r="D5272" t="s">
        <v>24949</v>
      </c>
      <c r="E5272" t="s">
        <v>3</v>
      </c>
    </row>
    <row r="5273" spans="1:5" x14ac:dyDescent="0.25">
      <c r="A5273" s="1">
        <v>28577</v>
      </c>
      <c r="B5273" t="s">
        <v>24921</v>
      </c>
      <c r="C5273" t="s">
        <v>1</v>
      </c>
      <c r="D5273" t="s">
        <v>24949</v>
      </c>
      <c r="E5273" t="s">
        <v>3</v>
      </c>
    </row>
    <row r="5274" spans="1:5" x14ac:dyDescent="0.25">
      <c r="A5274" s="1">
        <v>28580</v>
      </c>
      <c r="B5274" t="s">
        <v>24921</v>
      </c>
      <c r="C5274" t="s">
        <v>1</v>
      </c>
      <c r="D5274" t="s">
        <v>24949</v>
      </c>
      <c r="E5274" t="s">
        <v>3</v>
      </c>
    </row>
    <row r="5275" spans="1:5" x14ac:dyDescent="0.25">
      <c r="A5275" s="1">
        <v>25708</v>
      </c>
      <c r="B5275" t="s">
        <v>22445</v>
      </c>
      <c r="C5275" t="s">
        <v>1</v>
      </c>
      <c r="D5275" t="s">
        <v>22462</v>
      </c>
      <c r="E5275" t="s">
        <v>3</v>
      </c>
    </row>
    <row r="5276" spans="1:5" x14ac:dyDescent="0.25">
      <c r="A5276" s="1">
        <v>12671</v>
      </c>
      <c r="B5276" t="s">
        <v>11053</v>
      </c>
      <c r="C5276" t="s">
        <v>1</v>
      </c>
      <c r="D5276" t="s">
        <v>11092</v>
      </c>
      <c r="E5276" t="s">
        <v>3</v>
      </c>
    </row>
    <row r="5277" spans="1:5" x14ac:dyDescent="0.25">
      <c r="A5277" s="1">
        <v>1906</v>
      </c>
      <c r="B5277" t="s">
        <v>1691</v>
      </c>
      <c r="C5277" t="s">
        <v>1</v>
      </c>
      <c r="D5277" t="s">
        <v>1694</v>
      </c>
      <c r="E5277" t="s">
        <v>3</v>
      </c>
    </row>
    <row r="5278" spans="1:5" x14ac:dyDescent="0.25">
      <c r="A5278" s="1">
        <v>22896</v>
      </c>
      <c r="B5278" t="s">
        <v>19833</v>
      </c>
      <c r="C5278" t="s">
        <v>1</v>
      </c>
      <c r="D5278" t="s">
        <v>19839</v>
      </c>
      <c r="E5278" t="s">
        <v>3</v>
      </c>
    </row>
    <row r="5279" spans="1:5" x14ac:dyDescent="0.25">
      <c r="A5279" s="1">
        <v>31474</v>
      </c>
      <c r="B5279" t="s">
        <v>27565</v>
      </c>
      <c r="C5279" t="s">
        <v>1</v>
      </c>
      <c r="D5279" t="s">
        <v>27599</v>
      </c>
      <c r="E5279" t="s">
        <v>3</v>
      </c>
    </row>
    <row r="5280" spans="1:5" x14ac:dyDescent="0.25">
      <c r="A5280" s="1">
        <v>29442</v>
      </c>
      <c r="B5280" t="s">
        <v>25769</v>
      </c>
      <c r="C5280" t="s">
        <v>1</v>
      </c>
      <c r="D5280" t="s">
        <v>25771</v>
      </c>
      <c r="E5280" t="s">
        <v>3</v>
      </c>
    </row>
    <row r="5281" spans="1:5" x14ac:dyDescent="0.25">
      <c r="A5281" s="1">
        <v>6260</v>
      </c>
      <c r="B5281" t="s">
        <v>5399</v>
      </c>
      <c r="C5281" t="s">
        <v>1</v>
      </c>
      <c r="D5281" t="s">
        <v>5419</v>
      </c>
      <c r="E5281" t="s">
        <v>3</v>
      </c>
    </row>
    <row r="5282" spans="1:5" x14ac:dyDescent="0.25">
      <c r="A5282" s="1">
        <v>3205</v>
      </c>
      <c r="B5282" t="s">
        <v>2865</v>
      </c>
      <c r="C5282" t="s">
        <v>1</v>
      </c>
      <c r="D5282" t="s">
        <v>2876</v>
      </c>
      <c r="E5282" t="s">
        <v>3</v>
      </c>
    </row>
    <row r="5283" spans="1:5" x14ac:dyDescent="0.25">
      <c r="A5283" s="1">
        <v>10391</v>
      </c>
      <c r="B5283" t="s">
        <v>9042</v>
      </c>
      <c r="C5283" t="s">
        <v>1</v>
      </c>
      <c r="D5283" t="s">
        <v>2876</v>
      </c>
      <c r="E5283" t="s">
        <v>3</v>
      </c>
    </row>
    <row r="5284" spans="1:5" x14ac:dyDescent="0.25">
      <c r="A5284" s="1">
        <v>28424</v>
      </c>
      <c r="B5284" t="s">
        <v>24743</v>
      </c>
      <c r="C5284" t="s">
        <v>1</v>
      </c>
      <c r="D5284" t="s">
        <v>24817</v>
      </c>
      <c r="E5284" t="s">
        <v>3</v>
      </c>
    </row>
    <row r="5285" spans="1:5" x14ac:dyDescent="0.25">
      <c r="A5285" s="1">
        <v>31500</v>
      </c>
      <c r="B5285" t="s">
        <v>27565</v>
      </c>
      <c r="C5285" t="s">
        <v>1</v>
      </c>
      <c r="D5285" t="s">
        <v>27625</v>
      </c>
      <c r="E5285" t="s">
        <v>3</v>
      </c>
    </row>
    <row r="5286" spans="1:5" x14ac:dyDescent="0.25">
      <c r="A5286" s="1">
        <v>31498</v>
      </c>
      <c r="B5286" t="s">
        <v>27565</v>
      </c>
      <c r="C5286" t="s">
        <v>1</v>
      </c>
      <c r="D5286" t="s">
        <v>27623</v>
      </c>
      <c r="E5286" t="s">
        <v>3</v>
      </c>
    </row>
    <row r="5287" spans="1:5" x14ac:dyDescent="0.25">
      <c r="A5287" s="1">
        <v>28740</v>
      </c>
      <c r="B5287" t="s">
        <v>25049</v>
      </c>
      <c r="C5287" t="s">
        <v>1</v>
      </c>
      <c r="D5287" t="s">
        <v>25101</v>
      </c>
      <c r="E5287" t="s">
        <v>3</v>
      </c>
    </row>
    <row r="5288" spans="1:5" x14ac:dyDescent="0.25">
      <c r="A5288" s="1">
        <v>28735</v>
      </c>
      <c r="B5288" t="s">
        <v>25049</v>
      </c>
      <c r="C5288" t="s">
        <v>1</v>
      </c>
      <c r="D5288" t="s">
        <v>25096</v>
      </c>
      <c r="E5288" t="s">
        <v>3</v>
      </c>
    </row>
    <row r="5289" spans="1:5" x14ac:dyDescent="0.25">
      <c r="A5289" s="1">
        <v>3005</v>
      </c>
      <c r="B5289" t="s">
        <v>2679</v>
      </c>
      <c r="C5289" t="s">
        <v>1</v>
      </c>
      <c r="D5289" t="s">
        <v>2688</v>
      </c>
      <c r="E5289" t="s">
        <v>3</v>
      </c>
    </row>
    <row r="5290" spans="1:5" x14ac:dyDescent="0.25">
      <c r="A5290" s="1">
        <v>47910</v>
      </c>
      <c r="B5290" t="s">
        <v>31340</v>
      </c>
      <c r="C5290" t="s">
        <v>1</v>
      </c>
      <c r="D5290" t="s">
        <v>31349</v>
      </c>
      <c r="E5290" t="s">
        <v>3</v>
      </c>
    </row>
    <row r="5291" spans="1:5" x14ac:dyDescent="0.25">
      <c r="A5291" s="1">
        <v>9049</v>
      </c>
      <c r="B5291" t="s">
        <v>7830</v>
      </c>
      <c r="C5291" t="s">
        <v>1</v>
      </c>
      <c r="D5291" t="s">
        <v>7832</v>
      </c>
      <c r="E5291" t="s">
        <v>3</v>
      </c>
    </row>
    <row r="5292" spans="1:5" x14ac:dyDescent="0.25">
      <c r="A5292" s="1">
        <v>14305</v>
      </c>
      <c r="B5292" t="s">
        <v>12510</v>
      </c>
      <c r="C5292" t="s">
        <v>1</v>
      </c>
      <c r="D5292" t="s">
        <v>7832</v>
      </c>
      <c r="E5292" t="s">
        <v>3</v>
      </c>
    </row>
    <row r="5293" spans="1:5" x14ac:dyDescent="0.25">
      <c r="A5293" s="1">
        <v>23002</v>
      </c>
      <c r="B5293" t="s">
        <v>19929</v>
      </c>
      <c r="C5293" t="s">
        <v>1</v>
      </c>
      <c r="D5293" t="s">
        <v>19946</v>
      </c>
      <c r="E5293" t="s">
        <v>3</v>
      </c>
    </row>
    <row r="5294" spans="1:5" x14ac:dyDescent="0.25">
      <c r="A5294" s="1">
        <v>20330</v>
      </c>
      <c r="B5294" t="s">
        <v>17612</v>
      </c>
      <c r="C5294" t="s">
        <v>1</v>
      </c>
      <c r="D5294" t="s">
        <v>17634</v>
      </c>
      <c r="E5294" t="s">
        <v>3</v>
      </c>
    </row>
    <row r="5295" spans="1:5" x14ac:dyDescent="0.25">
      <c r="A5295" s="1">
        <v>49156</v>
      </c>
      <c r="B5295" t="s">
        <v>32490</v>
      </c>
      <c r="C5295" t="s">
        <v>1</v>
      </c>
      <c r="D5295" t="s">
        <v>32568</v>
      </c>
      <c r="E5295" t="s">
        <v>3</v>
      </c>
    </row>
    <row r="5296" spans="1:5" x14ac:dyDescent="0.25">
      <c r="A5296" s="1">
        <v>49034</v>
      </c>
      <c r="B5296" t="s">
        <v>32389</v>
      </c>
      <c r="C5296" t="s">
        <v>1</v>
      </c>
      <c r="D5296" t="s">
        <v>32447</v>
      </c>
      <c r="E5296" t="s">
        <v>3</v>
      </c>
    </row>
    <row r="5297" spans="1:5" x14ac:dyDescent="0.25">
      <c r="A5297" s="1">
        <v>48901</v>
      </c>
      <c r="B5297" t="s">
        <v>32293</v>
      </c>
      <c r="C5297" t="s">
        <v>1</v>
      </c>
      <c r="D5297" t="s">
        <v>32334</v>
      </c>
      <c r="E5297" t="s">
        <v>3</v>
      </c>
    </row>
    <row r="5298" spans="1:5" x14ac:dyDescent="0.25">
      <c r="A5298" s="1">
        <v>31616</v>
      </c>
      <c r="B5298" t="s">
        <v>27734</v>
      </c>
      <c r="C5298" t="s">
        <v>1</v>
      </c>
      <c r="D5298" t="s">
        <v>27737</v>
      </c>
      <c r="E5298" t="s">
        <v>3</v>
      </c>
    </row>
    <row r="5299" spans="1:5" x14ac:dyDescent="0.25">
      <c r="A5299" s="1">
        <v>17968</v>
      </c>
      <c r="B5299" t="s">
        <v>15932</v>
      </c>
      <c r="C5299" t="s">
        <v>1</v>
      </c>
      <c r="D5299" t="s">
        <v>15965</v>
      </c>
      <c r="E5299" t="s">
        <v>3</v>
      </c>
    </row>
    <row r="5300" spans="1:5" x14ac:dyDescent="0.25">
      <c r="A5300" s="1">
        <v>28820</v>
      </c>
      <c r="B5300" t="s">
        <v>25133</v>
      </c>
      <c r="C5300" t="s">
        <v>1</v>
      </c>
      <c r="D5300" t="s">
        <v>25170</v>
      </c>
      <c r="E5300" t="s">
        <v>3</v>
      </c>
    </row>
    <row r="5301" spans="1:5" x14ac:dyDescent="0.25">
      <c r="A5301" s="1">
        <v>17293</v>
      </c>
      <c r="B5301" t="s">
        <v>15253</v>
      </c>
      <c r="C5301" t="s">
        <v>1</v>
      </c>
      <c r="D5301" t="s">
        <v>15267</v>
      </c>
      <c r="E5301" t="s">
        <v>3</v>
      </c>
    </row>
    <row r="5302" spans="1:5" x14ac:dyDescent="0.25">
      <c r="A5302" s="1">
        <v>31248</v>
      </c>
      <c r="B5302" t="s">
        <v>27372</v>
      </c>
      <c r="C5302" t="s">
        <v>1</v>
      </c>
      <c r="D5302" t="s">
        <v>27376</v>
      </c>
      <c r="E5302" t="s">
        <v>3</v>
      </c>
    </row>
    <row r="5303" spans="1:5" x14ac:dyDescent="0.25">
      <c r="A5303" s="1">
        <v>17318</v>
      </c>
      <c r="B5303" t="s">
        <v>15281</v>
      </c>
      <c r="C5303" t="s">
        <v>1</v>
      </c>
      <c r="D5303" t="s">
        <v>15294</v>
      </c>
      <c r="E5303" t="s">
        <v>3</v>
      </c>
    </row>
    <row r="5304" spans="1:5" x14ac:dyDescent="0.25">
      <c r="A5304" s="1">
        <v>31250</v>
      </c>
      <c r="B5304" t="s">
        <v>27372</v>
      </c>
      <c r="C5304" t="s">
        <v>1</v>
      </c>
      <c r="D5304" t="s">
        <v>27378</v>
      </c>
      <c r="E5304" t="s">
        <v>3</v>
      </c>
    </row>
    <row r="5305" spans="1:5" x14ac:dyDescent="0.25">
      <c r="A5305" s="1">
        <v>22920</v>
      </c>
      <c r="B5305" t="s">
        <v>19860</v>
      </c>
      <c r="C5305" t="s">
        <v>1</v>
      </c>
      <c r="D5305" t="s">
        <v>19863</v>
      </c>
      <c r="E5305" t="s">
        <v>3</v>
      </c>
    </row>
    <row r="5306" spans="1:5" x14ac:dyDescent="0.25">
      <c r="A5306" s="1">
        <v>25600</v>
      </c>
      <c r="B5306" t="s">
        <v>22351</v>
      </c>
      <c r="C5306" t="s">
        <v>1</v>
      </c>
      <c r="D5306" t="s">
        <v>22352</v>
      </c>
      <c r="E5306" t="s">
        <v>3</v>
      </c>
    </row>
    <row r="5307" spans="1:5" x14ac:dyDescent="0.25">
      <c r="A5307" s="1">
        <v>14270</v>
      </c>
      <c r="B5307" t="s">
        <v>12480</v>
      </c>
      <c r="C5307" t="s">
        <v>1</v>
      </c>
      <c r="D5307" t="s">
        <v>12481</v>
      </c>
      <c r="E5307" t="s">
        <v>3</v>
      </c>
    </row>
    <row r="5308" spans="1:5" x14ac:dyDescent="0.25">
      <c r="A5308" s="1">
        <v>22126</v>
      </c>
      <c r="B5308" t="s">
        <v>19169</v>
      </c>
      <c r="C5308" t="s">
        <v>1</v>
      </c>
      <c r="D5308" t="s">
        <v>19182</v>
      </c>
      <c r="E5308" t="s">
        <v>3</v>
      </c>
    </row>
    <row r="5309" spans="1:5" x14ac:dyDescent="0.25">
      <c r="A5309" s="1">
        <v>14965</v>
      </c>
      <c r="B5309" t="s">
        <v>13037</v>
      </c>
      <c r="C5309" t="s">
        <v>1</v>
      </c>
      <c r="D5309" t="s">
        <v>13040</v>
      </c>
      <c r="E5309" t="s">
        <v>3</v>
      </c>
    </row>
    <row r="5310" spans="1:5" x14ac:dyDescent="0.25">
      <c r="A5310" s="1">
        <v>17035</v>
      </c>
      <c r="B5310" t="s">
        <v>15001</v>
      </c>
      <c r="C5310" t="s">
        <v>1</v>
      </c>
      <c r="D5310" t="s">
        <v>15002</v>
      </c>
      <c r="E5310" t="s">
        <v>3</v>
      </c>
    </row>
    <row r="5311" spans="1:5" x14ac:dyDescent="0.25">
      <c r="A5311" s="1">
        <v>22175</v>
      </c>
      <c r="B5311" t="s">
        <v>19212</v>
      </c>
      <c r="C5311" t="s">
        <v>1</v>
      </c>
      <c r="D5311" t="s">
        <v>19217</v>
      </c>
      <c r="E5311" t="s">
        <v>3</v>
      </c>
    </row>
    <row r="5312" spans="1:5" x14ac:dyDescent="0.25">
      <c r="A5312" s="1">
        <v>22128</v>
      </c>
      <c r="B5312" t="s">
        <v>19169</v>
      </c>
      <c r="C5312" t="s">
        <v>1</v>
      </c>
      <c r="D5312" t="s">
        <v>19183</v>
      </c>
      <c r="E5312" t="s">
        <v>3</v>
      </c>
    </row>
    <row r="5313" spans="1:5" x14ac:dyDescent="0.25">
      <c r="A5313" s="1">
        <v>23677</v>
      </c>
      <c r="B5313" t="s">
        <v>20598</v>
      </c>
      <c r="C5313" t="s">
        <v>1</v>
      </c>
      <c r="D5313" t="s">
        <v>20604</v>
      </c>
      <c r="E5313" t="s">
        <v>3</v>
      </c>
    </row>
    <row r="5314" spans="1:5" x14ac:dyDescent="0.25">
      <c r="A5314" s="1">
        <v>11914</v>
      </c>
      <c r="B5314" t="s">
        <v>10422</v>
      </c>
      <c r="C5314" t="s">
        <v>1</v>
      </c>
      <c r="D5314" t="s">
        <v>10424</v>
      </c>
      <c r="E5314" t="s">
        <v>3</v>
      </c>
    </row>
    <row r="5315" spans="1:5" x14ac:dyDescent="0.25">
      <c r="A5315" s="1">
        <v>12379</v>
      </c>
      <c r="B5315" t="s">
        <v>10843</v>
      </c>
      <c r="C5315" t="s">
        <v>1</v>
      </c>
      <c r="D5315" t="s">
        <v>10424</v>
      </c>
      <c r="E5315" t="s">
        <v>3</v>
      </c>
    </row>
    <row r="5316" spans="1:5" x14ac:dyDescent="0.25">
      <c r="A5316" s="1">
        <v>12578</v>
      </c>
      <c r="B5316" t="s">
        <v>11004</v>
      </c>
      <c r="C5316" t="s">
        <v>1</v>
      </c>
      <c r="D5316" t="s">
        <v>10424</v>
      </c>
      <c r="E5316" t="s">
        <v>3</v>
      </c>
    </row>
    <row r="5317" spans="1:5" x14ac:dyDescent="0.25">
      <c r="A5317" s="1">
        <v>12365</v>
      </c>
      <c r="B5317" t="s">
        <v>10832</v>
      </c>
      <c r="C5317" t="s">
        <v>1</v>
      </c>
      <c r="D5317" t="s">
        <v>10833</v>
      </c>
      <c r="E5317" t="s">
        <v>3</v>
      </c>
    </row>
    <row r="5318" spans="1:5" x14ac:dyDescent="0.25">
      <c r="A5318" s="1">
        <v>12092</v>
      </c>
      <c r="B5318" t="s">
        <v>10593</v>
      </c>
      <c r="C5318" t="s">
        <v>1</v>
      </c>
      <c r="D5318" t="s">
        <v>10598</v>
      </c>
      <c r="E5318" t="s">
        <v>3</v>
      </c>
    </row>
    <row r="5319" spans="1:5" x14ac:dyDescent="0.25">
      <c r="A5319" s="1">
        <v>12483</v>
      </c>
      <c r="B5319" t="s">
        <v>10916</v>
      </c>
      <c r="C5319" t="s">
        <v>1</v>
      </c>
      <c r="D5319" t="s">
        <v>10598</v>
      </c>
      <c r="E5319" t="s">
        <v>3</v>
      </c>
    </row>
    <row r="5320" spans="1:5" x14ac:dyDescent="0.25">
      <c r="A5320" s="1">
        <v>12589</v>
      </c>
      <c r="B5320" t="s">
        <v>11011</v>
      </c>
      <c r="C5320" t="s">
        <v>1</v>
      </c>
      <c r="D5320" t="s">
        <v>11013</v>
      </c>
      <c r="E5320" t="s">
        <v>3</v>
      </c>
    </row>
    <row r="5321" spans="1:5" x14ac:dyDescent="0.25">
      <c r="A5321" s="1">
        <v>49434</v>
      </c>
      <c r="B5321" t="s">
        <v>32832</v>
      </c>
      <c r="C5321" t="s">
        <v>1</v>
      </c>
      <c r="D5321" t="s">
        <v>32833</v>
      </c>
      <c r="E5321" t="s">
        <v>3</v>
      </c>
    </row>
    <row r="5322" spans="1:5" x14ac:dyDescent="0.25">
      <c r="A5322" s="1">
        <v>15669</v>
      </c>
      <c r="B5322" t="s">
        <v>13648</v>
      </c>
      <c r="C5322" t="s">
        <v>1</v>
      </c>
      <c r="D5322" t="s">
        <v>13649</v>
      </c>
      <c r="E5322" t="s">
        <v>3</v>
      </c>
    </row>
    <row r="5323" spans="1:5" x14ac:dyDescent="0.25">
      <c r="A5323" s="1">
        <v>25038</v>
      </c>
      <c r="B5323" t="s">
        <v>21883</v>
      </c>
      <c r="C5323" t="s">
        <v>1</v>
      </c>
      <c r="D5323" t="s">
        <v>21894</v>
      </c>
      <c r="E5323" t="s">
        <v>3</v>
      </c>
    </row>
    <row r="5324" spans="1:5" x14ac:dyDescent="0.25">
      <c r="A5324" s="1">
        <v>23085</v>
      </c>
      <c r="B5324" t="s">
        <v>20005</v>
      </c>
      <c r="C5324" t="s">
        <v>1</v>
      </c>
      <c r="D5324" t="s">
        <v>20028</v>
      </c>
      <c r="E5324" t="s">
        <v>3</v>
      </c>
    </row>
    <row r="5325" spans="1:5" x14ac:dyDescent="0.25">
      <c r="A5325" s="1">
        <v>41768</v>
      </c>
      <c r="B5325" t="s">
        <v>29562</v>
      </c>
      <c r="C5325" t="s">
        <v>1</v>
      </c>
      <c r="D5325" t="s">
        <v>29568</v>
      </c>
      <c r="E5325" t="s">
        <v>3</v>
      </c>
    </row>
    <row r="5326" spans="1:5" x14ac:dyDescent="0.25">
      <c r="A5326" s="1">
        <v>34008</v>
      </c>
      <c r="B5326" t="s">
        <v>28303</v>
      </c>
      <c r="C5326" t="s">
        <v>1</v>
      </c>
      <c r="D5326" t="s">
        <v>28308</v>
      </c>
      <c r="E5326" t="s">
        <v>3</v>
      </c>
    </row>
    <row r="5327" spans="1:5" x14ac:dyDescent="0.25">
      <c r="A5327" s="1">
        <v>34009</v>
      </c>
      <c r="B5327" t="s">
        <v>28303</v>
      </c>
      <c r="C5327" t="s">
        <v>1</v>
      </c>
      <c r="D5327" t="s">
        <v>28309</v>
      </c>
      <c r="E5327" t="s">
        <v>3</v>
      </c>
    </row>
    <row r="5328" spans="1:5" x14ac:dyDescent="0.25">
      <c r="A5328" s="1">
        <v>48503</v>
      </c>
      <c r="B5328" t="s">
        <v>31896</v>
      </c>
      <c r="C5328" t="s">
        <v>1</v>
      </c>
      <c r="D5328" t="s">
        <v>31928</v>
      </c>
      <c r="E5328" t="s">
        <v>3</v>
      </c>
    </row>
    <row r="5329" spans="1:5" x14ac:dyDescent="0.25">
      <c r="A5329" s="1">
        <v>3827</v>
      </c>
      <c r="B5329" t="s">
        <v>3288</v>
      </c>
      <c r="C5329" t="s">
        <v>1</v>
      </c>
      <c r="D5329" t="s">
        <v>3303</v>
      </c>
      <c r="E5329" t="s">
        <v>3</v>
      </c>
    </row>
    <row r="5330" spans="1:5" x14ac:dyDescent="0.25">
      <c r="A5330" s="1">
        <v>16685</v>
      </c>
      <c r="B5330" t="s">
        <v>14619</v>
      </c>
      <c r="C5330" t="s">
        <v>1</v>
      </c>
      <c r="D5330" t="s">
        <v>14640</v>
      </c>
      <c r="E5330" t="s">
        <v>3</v>
      </c>
    </row>
    <row r="5331" spans="1:5" x14ac:dyDescent="0.25">
      <c r="A5331" s="1">
        <v>49367</v>
      </c>
      <c r="B5331" t="s">
        <v>32757</v>
      </c>
      <c r="C5331" t="s">
        <v>1</v>
      </c>
      <c r="D5331" t="s">
        <v>32763</v>
      </c>
      <c r="E5331" t="s">
        <v>3</v>
      </c>
    </row>
    <row r="5332" spans="1:5" x14ac:dyDescent="0.25">
      <c r="A5332" s="1">
        <v>47760</v>
      </c>
      <c r="B5332" t="s">
        <v>31146</v>
      </c>
      <c r="C5332" t="s">
        <v>1</v>
      </c>
      <c r="D5332" t="s">
        <v>31204</v>
      </c>
      <c r="E5332" t="s">
        <v>3</v>
      </c>
    </row>
    <row r="5333" spans="1:5" x14ac:dyDescent="0.25">
      <c r="A5333" s="1">
        <v>48725</v>
      </c>
      <c r="B5333" t="s">
        <v>32144</v>
      </c>
      <c r="C5333" t="s">
        <v>1</v>
      </c>
      <c r="D5333" t="s">
        <v>32152</v>
      </c>
      <c r="E5333" t="s">
        <v>3</v>
      </c>
    </row>
    <row r="5334" spans="1:5" x14ac:dyDescent="0.25">
      <c r="A5334" s="1">
        <v>48521</v>
      </c>
      <c r="B5334" t="s">
        <v>31938</v>
      </c>
      <c r="C5334" t="s">
        <v>1</v>
      </c>
      <c r="D5334" t="s">
        <v>31948</v>
      </c>
      <c r="E5334" t="s">
        <v>3</v>
      </c>
    </row>
    <row r="5335" spans="1:5" x14ac:dyDescent="0.25">
      <c r="A5335" s="1">
        <v>47604</v>
      </c>
      <c r="B5335" t="s">
        <v>31039</v>
      </c>
      <c r="C5335" t="s">
        <v>1</v>
      </c>
      <c r="D5335" t="s">
        <v>31041</v>
      </c>
      <c r="E5335" t="s">
        <v>3</v>
      </c>
    </row>
    <row r="5336" spans="1:5" x14ac:dyDescent="0.25">
      <c r="A5336" s="1">
        <v>48273</v>
      </c>
      <c r="B5336" t="s">
        <v>31687</v>
      </c>
      <c r="C5336" t="s">
        <v>1</v>
      </c>
      <c r="D5336" t="s">
        <v>31697</v>
      </c>
      <c r="E5336" t="s">
        <v>3</v>
      </c>
    </row>
    <row r="5337" spans="1:5" x14ac:dyDescent="0.25">
      <c r="A5337" s="1">
        <v>48281</v>
      </c>
      <c r="B5337" t="s">
        <v>31701</v>
      </c>
      <c r="C5337" t="s">
        <v>1</v>
      </c>
      <c r="D5337" t="s">
        <v>31704</v>
      </c>
      <c r="E5337" t="s">
        <v>3</v>
      </c>
    </row>
    <row r="5338" spans="1:5" x14ac:dyDescent="0.25">
      <c r="A5338" s="1">
        <v>47765</v>
      </c>
      <c r="B5338" t="s">
        <v>31146</v>
      </c>
      <c r="C5338" t="s">
        <v>1</v>
      </c>
      <c r="D5338" t="s">
        <v>31209</v>
      </c>
      <c r="E5338" t="s">
        <v>3</v>
      </c>
    </row>
    <row r="5339" spans="1:5" x14ac:dyDescent="0.25">
      <c r="A5339" s="1">
        <v>3098</v>
      </c>
      <c r="B5339" t="s">
        <v>2757</v>
      </c>
      <c r="C5339" t="s">
        <v>1</v>
      </c>
      <c r="D5339" t="s">
        <v>2770</v>
      </c>
      <c r="E5339" t="s">
        <v>3</v>
      </c>
    </row>
    <row r="5340" spans="1:5" x14ac:dyDescent="0.25">
      <c r="A5340" s="1">
        <v>3808</v>
      </c>
      <c r="B5340" t="s">
        <v>3288</v>
      </c>
      <c r="C5340" t="s">
        <v>1</v>
      </c>
      <c r="D5340" t="s">
        <v>3290</v>
      </c>
      <c r="E5340" t="s">
        <v>3</v>
      </c>
    </row>
    <row r="5341" spans="1:5" x14ac:dyDescent="0.25">
      <c r="A5341" s="1">
        <v>3035</v>
      </c>
      <c r="B5341" t="s">
        <v>2709</v>
      </c>
      <c r="C5341" t="s">
        <v>1</v>
      </c>
      <c r="D5341" t="s">
        <v>2712</v>
      </c>
      <c r="E5341" t="s">
        <v>3</v>
      </c>
    </row>
    <row r="5342" spans="1:5" x14ac:dyDescent="0.25">
      <c r="A5342" s="1">
        <v>3060</v>
      </c>
      <c r="B5342" t="s">
        <v>2721</v>
      </c>
      <c r="C5342" t="s">
        <v>1</v>
      </c>
      <c r="D5342" t="s">
        <v>2737</v>
      </c>
      <c r="E5342" t="s">
        <v>3</v>
      </c>
    </row>
    <row r="5343" spans="1:5" x14ac:dyDescent="0.25">
      <c r="A5343" s="1">
        <v>40947</v>
      </c>
      <c r="B5343" t="s">
        <v>28918</v>
      </c>
      <c r="C5343" t="s">
        <v>1</v>
      </c>
      <c r="D5343" t="s">
        <v>28919</v>
      </c>
      <c r="E5343" t="s">
        <v>3</v>
      </c>
    </row>
    <row r="5344" spans="1:5" x14ac:dyDescent="0.25">
      <c r="A5344" s="1">
        <v>40958</v>
      </c>
      <c r="B5344" t="s">
        <v>28918</v>
      </c>
      <c r="C5344" t="s">
        <v>1</v>
      </c>
      <c r="D5344" t="s">
        <v>28930</v>
      </c>
      <c r="E5344" t="s">
        <v>3</v>
      </c>
    </row>
    <row r="5345" spans="1:5" x14ac:dyDescent="0.25">
      <c r="A5345" s="1">
        <v>40959</v>
      </c>
      <c r="B5345" t="s">
        <v>28918</v>
      </c>
      <c r="C5345" t="s">
        <v>1</v>
      </c>
      <c r="D5345" t="s">
        <v>28931</v>
      </c>
      <c r="E5345" t="s">
        <v>3</v>
      </c>
    </row>
    <row r="5346" spans="1:5" x14ac:dyDescent="0.25">
      <c r="A5346" s="1">
        <v>40948</v>
      </c>
      <c r="B5346" t="s">
        <v>28918</v>
      </c>
      <c r="C5346" t="s">
        <v>1</v>
      </c>
      <c r="D5346" t="s">
        <v>28920</v>
      </c>
      <c r="E5346" t="s">
        <v>3</v>
      </c>
    </row>
    <row r="5347" spans="1:5" x14ac:dyDescent="0.25">
      <c r="A5347" s="1">
        <v>40949</v>
      </c>
      <c r="B5347" t="s">
        <v>28918</v>
      </c>
      <c r="C5347" t="s">
        <v>1</v>
      </c>
      <c r="D5347" t="s">
        <v>28921</v>
      </c>
      <c r="E5347" t="s">
        <v>3</v>
      </c>
    </row>
    <row r="5348" spans="1:5" x14ac:dyDescent="0.25">
      <c r="A5348" s="1">
        <v>40950</v>
      </c>
      <c r="B5348" t="s">
        <v>28918</v>
      </c>
      <c r="C5348" t="s">
        <v>1</v>
      </c>
      <c r="D5348" t="s">
        <v>28922</v>
      </c>
      <c r="E5348" t="s">
        <v>3</v>
      </c>
    </row>
    <row r="5349" spans="1:5" x14ac:dyDescent="0.25">
      <c r="A5349" s="1">
        <v>40951</v>
      </c>
      <c r="B5349" t="s">
        <v>28918</v>
      </c>
      <c r="C5349" t="s">
        <v>1</v>
      </c>
      <c r="D5349" t="s">
        <v>28923</v>
      </c>
      <c r="E5349" t="s">
        <v>3</v>
      </c>
    </row>
    <row r="5350" spans="1:5" x14ac:dyDescent="0.25">
      <c r="A5350" s="1">
        <v>40952</v>
      </c>
      <c r="B5350" t="s">
        <v>28918</v>
      </c>
      <c r="C5350" t="s">
        <v>1</v>
      </c>
      <c r="D5350" t="s">
        <v>28924</v>
      </c>
      <c r="E5350" t="s">
        <v>3</v>
      </c>
    </row>
    <row r="5351" spans="1:5" x14ac:dyDescent="0.25">
      <c r="A5351" s="1">
        <v>40953</v>
      </c>
      <c r="B5351" t="s">
        <v>28918</v>
      </c>
      <c r="C5351" t="s">
        <v>1</v>
      </c>
      <c r="D5351" t="s">
        <v>28925</v>
      </c>
      <c r="E5351" t="s">
        <v>3</v>
      </c>
    </row>
    <row r="5352" spans="1:5" x14ac:dyDescent="0.25">
      <c r="A5352" s="1">
        <v>40954</v>
      </c>
      <c r="B5352" t="s">
        <v>28918</v>
      </c>
      <c r="C5352" t="s">
        <v>1</v>
      </c>
      <c r="D5352" t="s">
        <v>28926</v>
      </c>
      <c r="E5352" t="s">
        <v>3</v>
      </c>
    </row>
    <row r="5353" spans="1:5" x14ac:dyDescent="0.25">
      <c r="A5353" s="1">
        <v>40955</v>
      </c>
      <c r="B5353" t="s">
        <v>28918</v>
      </c>
      <c r="C5353" t="s">
        <v>1</v>
      </c>
      <c r="D5353" t="s">
        <v>28927</v>
      </c>
      <c r="E5353" t="s">
        <v>3</v>
      </c>
    </row>
    <row r="5354" spans="1:5" x14ac:dyDescent="0.25">
      <c r="A5354" s="1">
        <v>40956</v>
      </c>
      <c r="B5354" t="s">
        <v>28918</v>
      </c>
      <c r="C5354" t="s">
        <v>1</v>
      </c>
      <c r="D5354" t="s">
        <v>28928</v>
      </c>
      <c r="E5354" t="s">
        <v>3</v>
      </c>
    </row>
    <row r="5355" spans="1:5" x14ac:dyDescent="0.25">
      <c r="A5355" s="1">
        <v>40957</v>
      </c>
      <c r="B5355" t="s">
        <v>28918</v>
      </c>
      <c r="C5355" t="s">
        <v>1</v>
      </c>
      <c r="D5355" t="s">
        <v>28929</v>
      </c>
      <c r="E5355" t="s">
        <v>3</v>
      </c>
    </row>
    <row r="5356" spans="1:5" x14ac:dyDescent="0.25">
      <c r="A5356" s="1">
        <v>30608</v>
      </c>
      <c r="B5356" t="s">
        <v>26868</v>
      </c>
      <c r="C5356" t="s">
        <v>1</v>
      </c>
      <c r="D5356" t="s">
        <v>26870</v>
      </c>
      <c r="E5356" t="s">
        <v>3</v>
      </c>
    </row>
    <row r="5357" spans="1:5" x14ac:dyDescent="0.25">
      <c r="A5357" s="1">
        <v>17164</v>
      </c>
      <c r="B5357" t="s">
        <v>15128</v>
      </c>
      <c r="C5357" t="s">
        <v>1</v>
      </c>
      <c r="D5357" t="s">
        <v>15134</v>
      </c>
      <c r="E5357" t="s">
        <v>3</v>
      </c>
    </row>
    <row r="5358" spans="1:5" x14ac:dyDescent="0.25">
      <c r="A5358" s="1">
        <v>18658</v>
      </c>
      <c r="B5358" t="s">
        <v>16630</v>
      </c>
      <c r="C5358" t="s">
        <v>1</v>
      </c>
      <c r="D5358" t="s">
        <v>16641</v>
      </c>
      <c r="E5358" t="s">
        <v>3</v>
      </c>
    </row>
    <row r="5359" spans="1:5" x14ac:dyDescent="0.25">
      <c r="A5359" s="1">
        <v>22639</v>
      </c>
      <c r="B5359" t="s">
        <v>19598</v>
      </c>
      <c r="C5359" t="s">
        <v>1</v>
      </c>
      <c r="D5359" t="s">
        <v>16641</v>
      </c>
      <c r="E5359" t="s">
        <v>3</v>
      </c>
    </row>
    <row r="5360" spans="1:5" x14ac:dyDescent="0.25">
      <c r="A5360" s="1">
        <v>2872</v>
      </c>
      <c r="B5360" t="s">
        <v>2603</v>
      </c>
      <c r="C5360" t="s">
        <v>1</v>
      </c>
      <c r="D5360" t="s">
        <v>2604</v>
      </c>
      <c r="E5360" t="s">
        <v>3</v>
      </c>
    </row>
    <row r="5361" spans="1:5" x14ac:dyDescent="0.25">
      <c r="A5361" s="1">
        <v>2873</v>
      </c>
      <c r="B5361" t="s">
        <v>2603</v>
      </c>
      <c r="C5361" t="s">
        <v>1</v>
      </c>
      <c r="D5361" t="s">
        <v>2604</v>
      </c>
      <c r="E5361" t="s">
        <v>3</v>
      </c>
    </row>
    <row r="5362" spans="1:5" x14ac:dyDescent="0.25">
      <c r="A5362" s="1">
        <v>4972</v>
      </c>
      <c r="B5362" t="s">
        <v>4090</v>
      </c>
      <c r="C5362" t="s">
        <v>1</v>
      </c>
      <c r="D5362" t="s">
        <v>4200</v>
      </c>
      <c r="E5362" t="s">
        <v>3</v>
      </c>
    </row>
    <row r="5363" spans="1:5" x14ac:dyDescent="0.25">
      <c r="A5363" s="1">
        <v>8909</v>
      </c>
      <c r="B5363" t="s">
        <v>7691</v>
      </c>
      <c r="C5363" t="s">
        <v>1</v>
      </c>
      <c r="D5363" t="s">
        <v>7698</v>
      </c>
      <c r="E5363" t="s">
        <v>3</v>
      </c>
    </row>
    <row r="5364" spans="1:5" x14ac:dyDescent="0.25">
      <c r="A5364" s="1">
        <v>8910</v>
      </c>
      <c r="B5364" t="s">
        <v>7691</v>
      </c>
      <c r="C5364" t="s">
        <v>1</v>
      </c>
      <c r="D5364" t="s">
        <v>7699</v>
      </c>
      <c r="E5364" t="s">
        <v>3</v>
      </c>
    </row>
    <row r="5365" spans="1:5" x14ac:dyDescent="0.25">
      <c r="A5365" s="1">
        <v>6219</v>
      </c>
      <c r="B5365" t="s">
        <v>5370</v>
      </c>
      <c r="C5365" t="s">
        <v>1</v>
      </c>
      <c r="D5365" t="s">
        <v>5376</v>
      </c>
      <c r="E5365" t="s">
        <v>3</v>
      </c>
    </row>
    <row r="5366" spans="1:5" x14ac:dyDescent="0.25">
      <c r="A5366" s="1">
        <v>10529</v>
      </c>
      <c r="B5366" t="s">
        <v>9125</v>
      </c>
      <c r="C5366" t="s">
        <v>1</v>
      </c>
      <c r="D5366" t="s">
        <v>9168</v>
      </c>
      <c r="E5366" t="s">
        <v>3</v>
      </c>
    </row>
    <row r="5367" spans="1:5" x14ac:dyDescent="0.25">
      <c r="A5367" s="1">
        <v>47114</v>
      </c>
      <c r="B5367" t="s">
        <v>30525</v>
      </c>
      <c r="C5367" t="s">
        <v>1</v>
      </c>
      <c r="D5367" t="s">
        <v>30562</v>
      </c>
      <c r="E5367" t="s">
        <v>3</v>
      </c>
    </row>
    <row r="5368" spans="1:5" x14ac:dyDescent="0.25">
      <c r="A5368" s="1">
        <v>7303</v>
      </c>
      <c r="B5368" t="s">
        <v>6265</v>
      </c>
      <c r="C5368" t="s">
        <v>1</v>
      </c>
      <c r="D5368" t="s">
        <v>6268</v>
      </c>
      <c r="E5368" t="s">
        <v>3</v>
      </c>
    </row>
    <row r="5369" spans="1:5" x14ac:dyDescent="0.25">
      <c r="A5369" s="1">
        <v>24224</v>
      </c>
      <c r="B5369" t="s">
        <v>21136</v>
      </c>
      <c r="C5369" t="s">
        <v>1</v>
      </c>
      <c r="D5369" t="s">
        <v>21144</v>
      </c>
      <c r="E5369" t="s">
        <v>3</v>
      </c>
    </row>
    <row r="5370" spans="1:5" x14ac:dyDescent="0.25">
      <c r="A5370" s="1">
        <v>24264</v>
      </c>
      <c r="B5370" t="s">
        <v>21180</v>
      </c>
      <c r="C5370" t="s">
        <v>1</v>
      </c>
      <c r="D5370" t="s">
        <v>21144</v>
      </c>
      <c r="E5370" t="s">
        <v>3</v>
      </c>
    </row>
    <row r="5371" spans="1:5" x14ac:dyDescent="0.25">
      <c r="A5371" s="1">
        <v>24505</v>
      </c>
      <c r="B5371" t="s">
        <v>21389</v>
      </c>
      <c r="C5371" t="s">
        <v>1</v>
      </c>
      <c r="D5371" t="s">
        <v>21144</v>
      </c>
      <c r="E5371" t="s">
        <v>3</v>
      </c>
    </row>
    <row r="5372" spans="1:5" x14ac:dyDescent="0.25">
      <c r="A5372" s="1">
        <v>17707</v>
      </c>
      <c r="B5372" t="s">
        <v>15720</v>
      </c>
      <c r="C5372" t="s">
        <v>1</v>
      </c>
      <c r="D5372" t="s">
        <v>15725</v>
      </c>
      <c r="E5372" t="s">
        <v>3</v>
      </c>
    </row>
    <row r="5373" spans="1:5" x14ac:dyDescent="0.25">
      <c r="A5373" s="1">
        <v>24219</v>
      </c>
      <c r="B5373" t="s">
        <v>21136</v>
      </c>
      <c r="C5373" t="s">
        <v>1</v>
      </c>
      <c r="D5373" t="s">
        <v>21139</v>
      </c>
      <c r="E5373" t="s">
        <v>3</v>
      </c>
    </row>
    <row r="5374" spans="1:5" x14ac:dyDescent="0.25">
      <c r="A5374" s="1">
        <v>9233</v>
      </c>
      <c r="B5374" t="s">
        <v>7992</v>
      </c>
      <c r="C5374" t="s">
        <v>1</v>
      </c>
      <c r="D5374" t="s">
        <v>8017</v>
      </c>
      <c r="E5374" t="s">
        <v>3</v>
      </c>
    </row>
    <row r="5375" spans="1:5" x14ac:dyDescent="0.25">
      <c r="A5375" s="1">
        <v>29274</v>
      </c>
      <c r="B5375" t="s">
        <v>25595</v>
      </c>
      <c r="C5375" t="s">
        <v>1</v>
      </c>
      <c r="D5375" t="s">
        <v>25603</v>
      </c>
      <c r="E5375" t="s">
        <v>3</v>
      </c>
    </row>
    <row r="5376" spans="1:5" x14ac:dyDescent="0.25">
      <c r="A5376" s="1">
        <v>24295</v>
      </c>
      <c r="B5376" t="s">
        <v>21205</v>
      </c>
      <c r="C5376" t="s">
        <v>1</v>
      </c>
      <c r="D5376" t="s">
        <v>21209</v>
      </c>
      <c r="E5376" t="s">
        <v>3</v>
      </c>
    </row>
    <row r="5377" spans="1:5" x14ac:dyDescent="0.25">
      <c r="A5377" s="1">
        <v>24367</v>
      </c>
      <c r="B5377" t="s">
        <v>21271</v>
      </c>
      <c r="C5377" t="s">
        <v>1</v>
      </c>
      <c r="D5377" t="s">
        <v>21209</v>
      </c>
      <c r="E5377" t="s">
        <v>3</v>
      </c>
    </row>
    <row r="5378" spans="1:5" x14ac:dyDescent="0.25">
      <c r="A5378" s="1">
        <v>7236</v>
      </c>
      <c r="B5378" t="s">
        <v>6173</v>
      </c>
      <c r="C5378" t="s">
        <v>1</v>
      </c>
      <c r="D5378" t="s">
        <v>6202</v>
      </c>
      <c r="E5378" t="s">
        <v>3</v>
      </c>
    </row>
    <row r="5379" spans="1:5" x14ac:dyDescent="0.25">
      <c r="A5379" s="1">
        <v>16318</v>
      </c>
      <c r="B5379" t="s">
        <v>14277</v>
      </c>
      <c r="C5379" t="s">
        <v>1</v>
      </c>
      <c r="D5379" t="s">
        <v>14278</v>
      </c>
      <c r="E5379" t="s">
        <v>3</v>
      </c>
    </row>
    <row r="5380" spans="1:5" x14ac:dyDescent="0.25">
      <c r="A5380" s="1">
        <v>27500</v>
      </c>
      <c r="B5380" t="s">
        <v>24131</v>
      </c>
      <c r="C5380" t="s">
        <v>1</v>
      </c>
      <c r="D5380" t="s">
        <v>24175</v>
      </c>
      <c r="E5380" t="s">
        <v>3</v>
      </c>
    </row>
    <row r="5381" spans="1:5" x14ac:dyDescent="0.25">
      <c r="A5381" s="1">
        <v>20677</v>
      </c>
      <c r="B5381" t="s">
        <v>17982</v>
      </c>
      <c r="C5381" t="s">
        <v>1</v>
      </c>
      <c r="D5381" t="s">
        <v>17983</v>
      </c>
      <c r="E5381" t="s">
        <v>3</v>
      </c>
    </row>
    <row r="5382" spans="1:5" x14ac:dyDescent="0.25">
      <c r="A5382" s="1">
        <v>27676</v>
      </c>
      <c r="B5382" t="s">
        <v>24131</v>
      </c>
      <c r="C5382" t="s">
        <v>1</v>
      </c>
      <c r="D5382" t="s">
        <v>24351</v>
      </c>
      <c r="E5382" t="s">
        <v>3</v>
      </c>
    </row>
    <row r="5383" spans="1:5" x14ac:dyDescent="0.25">
      <c r="A5383" s="1">
        <v>27665</v>
      </c>
      <c r="B5383" t="s">
        <v>24131</v>
      </c>
      <c r="C5383" t="s">
        <v>1</v>
      </c>
      <c r="D5383" t="s">
        <v>24340</v>
      </c>
      <c r="E5383" t="s">
        <v>3</v>
      </c>
    </row>
    <row r="5384" spans="1:5" x14ac:dyDescent="0.25">
      <c r="A5384" s="1">
        <v>27643</v>
      </c>
      <c r="B5384" t="s">
        <v>24131</v>
      </c>
      <c r="C5384" t="s">
        <v>1</v>
      </c>
      <c r="D5384" t="s">
        <v>24318</v>
      </c>
      <c r="E5384" t="s">
        <v>3</v>
      </c>
    </row>
    <row r="5385" spans="1:5" x14ac:dyDescent="0.25">
      <c r="A5385" s="1">
        <v>27654</v>
      </c>
      <c r="B5385" t="s">
        <v>24131</v>
      </c>
      <c r="C5385" t="s">
        <v>1</v>
      </c>
      <c r="D5385" t="s">
        <v>24329</v>
      </c>
      <c r="E5385" t="s">
        <v>3</v>
      </c>
    </row>
    <row r="5386" spans="1:5" x14ac:dyDescent="0.25">
      <c r="A5386" s="1">
        <v>27522</v>
      </c>
      <c r="B5386" t="s">
        <v>24131</v>
      </c>
      <c r="C5386" t="s">
        <v>1</v>
      </c>
      <c r="D5386" t="s">
        <v>24197</v>
      </c>
      <c r="E5386" t="s">
        <v>3</v>
      </c>
    </row>
    <row r="5387" spans="1:5" x14ac:dyDescent="0.25">
      <c r="A5387" s="1">
        <v>27544</v>
      </c>
      <c r="B5387" t="s">
        <v>24131</v>
      </c>
      <c r="C5387" t="s">
        <v>1</v>
      </c>
      <c r="D5387" t="s">
        <v>24219</v>
      </c>
      <c r="E5387" t="s">
        <v>3</v>
      </c>
    </row>
    <row r="5388" spans="1:5" x14ac:dyDescent="0.25">
      <c r="A5388" s="1">
        <v>27555</v>
      </c>
      <c r="B5388" t="s">
        <v>24131</v>
      </c>
      <c r="C5388" t="s">
        <v>1</v>
      </c>
      <c r="D5388" t="s">
        <v>24230</v>
      </c>
      <c r="E5388" t="s">
        <v>3</v>
      </c>
    </row>
    <row r="5389" spans="1:5" x14ac:dyDescent="0.25">
      <c r="A5389" s="1">
        <v>27566</v>
      </c>
      <c r="B5389" t="s">
        <v>24131</v>
      </c>
      <c r="C5389" t="s">
        <v>1</v>
      </c>
      <c r="D5389" t="s">
        <v>24241</v>
      </c>
      <c r="E5389" t="s">
        <v>3</v>
      </c>
    </row>
    <row r="5390" spans="1:5" x14ac:dyDescent="0.25">
      <c r="A5390" s="1">
        <v>27533</v>
      </c>
      <c r="B5390" t="s">
        <v>24131</v>
      </c>
      <c r="C5390" t="s">
        <v>1</v>
      </c>
      <c r="D5390" t="s">
        <v>24208</v>
      </c>
      <c r="E5390" t="s">
        <v>3</v>
      </c>
    </row>
    <row r="5391" spans="1:5" x14ac:dyDescent="0.25">
      <c r="A5391" s="1">
        <v>27467</v>
      </c>
      <c r="B5391" t="s">
        <v>24131</v>
      </c>
      <c r="C5391" t="s">
        <v>1</v>
      </c>
      <c r="D5391" t="s">
        <v>24142</v>
      </c>
      <c r="E5391" t="s">
        <v>3</v>
      </c>
    </row>
    <row r="5392" spans="1:5" x14ac:dyDescent="0.25">
      <c r="A5392" s="1">
        <v>26081</v>
      </c>
      <c r="B5392" t="s">
        <v>22853</v>
      </c>
      <c r="C5392" t="s">
        <v>1</v>
      </c>
      <c r="D5392" t="s">
        <v>22854</v>
      </c>
      <c r="E5392" t="s">
        <v>3</v>
      </c>
    </row>
    <row r="5393" spans="1:5" x14ac:dyDescent="0.25">
      <c r="A5393" s="1">
        <v>11495</v>
      </c>
      <c r="B5393" t="s">
        <v>10045</v>
      </c>
      <c r="C5393" t="s">
        <v>1</v>
      </c>
      <c r="D5393" t="s">
        <v>10060</v>
      </c>
      <c r="E5393" t="s">
        <v>3</v>
      </c>
    </row>
    <row r="5394" spans="1:5" x14ac:dyDescent="0.25">
      <c r="A5394" s="1">
        <v>11490</v>
      </c>
      <c r="B5394" t="s">
        <v>10045</v>
      </c>
      <c r="C5394" t="s">
        <v>1</v>
      </c>
      <c r="D5394" t="s">
        <v>10055</v>
      </c>
      <c r="E5394" t="s">
        <v>3</v>
      </c>
    </row>
    <row r="5395" spans="1:5" x14ac:dyDescent="0.25">
      <c r="A5395" s="1">
        <v>11488</v>
      </c>
      <c r="B5395" t="s">
        <v>10045</v>
      </c>
      <c r="C5395" t="s">
        <v>1</v>
      </c>
      <c r="D5395" t="s">
        <v>10054</v>
      </c>
      <c r="E5395" t="s">
        <v>3</v>
      </c>
    </row>
    <row r="5396" spans="1:5" x14ac:dyDescent="0.25">
      <c r="A5396" s="1">
        <v>3901</v>
      </c>
      <c r="B5396" t="s">
        <v>3352</v>
      </c>
      <c r="C5396" t="s">
        <v>1</v>
      </c>
      <c r="D5396" t="s">
        <v>3353</v>
      </c>
      <c r="E5396" t="s">
        <v>3</v>
      </c>
    </row>
    <row r="5397" spans="1:5" x14ac:dyDescent="0.25">
      <c r="A5397" s="1">
        <v>20539</v>
      </c>
      <c r="B5397" t="s">
        <v>17843</v>
      </c>
      <c r="C5397" t="s">
        <v>1</v>
      </c>
      <c r="D5397" t="s">
        <v>17844</v>
      </c>
      <c r="E5397" t="s">
        <v>3</v>
      </c>
    </row>
    <row r="5398" spans="1:5" x14ac:dyDescent="0.25">
      <c r="A5398" s="1">
        <v>4682</v>
      </c>
      <c r="B5398" t="s">
        <v>4010</v>
      </c>
      <c r="C5398" t="s">
        <v>1</v>
      </c>
      <c r="D5398" t="s">
        <v>4028</v>
      </c>
      <c r="E5398" t="s">
        <v>3</v>
      </c>
    </row>
    <row r="5399" spans="1:5" x14ac:dyDescent="0.25">
      <c r="A5399" s="1">
        <v>4739</v>
      </c>
      <c r="B5399" t="s">
        <v>4050</v>
      </c>
      <c r="C5399" t="s">
        <v>1</v>
      </c>
      <c r="D5399" t="s">
        <v>4028</v>
      </c>
      <c r="E5399" t="s">
        <v>3</v>
      </c>
    </row>
    <row r="5400" spans="1:5" x14ac:dyDescent="0.25">
      <c r="A5400" s="1">
        <v>8911</v>
      </c>
      <c r="B5400" t="s">
        <v>7691</v>
      </c>
      <c r="C5400" t="s">
        <v>1</v>
      </c>
      <c r="D5400" t="s">
        <v>7700</v>
      </c>
      <c r="E5400" t="s">
        <v>3</v>
      </c>
    </row>
    <row r="5401" spans="1:5" x14ac:dyDescent="0.25">
      <c r="A5401" s="1">
        <v>22247</v>
      </c>
      <c r="B5401" t="s">
        <v>19256</v>
      </c>
      <c r="C5401" t="s">
        <v>1</v>
      </c>
      <c r="D5401" t="s">
        <v>19260</v>
      </c>
      <c r="E5401" t="s">
        <v>3</v>
      </c>
    </row>
    <row r="5402" spans="1:5" x14ac:dyDescent="0.25">
      <c r="A5402" s="1">
        <v>21790</v>
      </c>
      <c r="B5402" t="s">
        <v>18900</v>
      </c>
      <c r="C5402" t="s">
        <v>1</v>
      </c>
      <c r="D5402" t="s">
        <v>18912</v>
      </c>
      <c r="E5402" t="s">
        <v>3</v>
      </c>
    </row>
    <row r="5403" spans="1:5" x14ac:dyDescent="0.25">
      <c r="A5403" s="1">
        <v>10186</v>
      </c>
      <c r="B5403" t="s">
        <v>8868</v>
      </c>
      <c r="C5403" t="s">
        <v>1</v>
      </c>
      <c r="D5403" t="s">
        <v>8869</v>
      </c>
      <c r="E5403" t="s">
        <v>3</v>
      </c>
    </row>
    <row r="5404" spans="1:5" x14ac:dyDescent="0.25">
      <c r="A5404" s="1">
        <v>3904</v>
      </c>
      <c r="B5404" t="s">
        <v>3352</v>
      </c>
      <c r="C5404" t="s">
        <v>1</v>
      </c>
      <c r="D5404" t="s">
        <v>3356</v>
      </c>
      <c r="E5404" t="s">
        <v>3</v>
      </c>
    </row>
    <row r="5405" spans="1:5" x14ac:dyDescent="0.25">
      <c r="A5405" s="1">
        <v>10189</v>
      </c>
      <c r="B5405" t="s">
        <v>8871</v>
      </c>
      <c r="C5405" t="s">
        <v>1</v>
      </c>
      <c r="D5405" t="s">
        <v>8872</v>
      </c>
      <c r="E5405" t="s">
        <v>3</v>
      </c>
    </row>
    <row r="5406" spans="1:5" x14ac:dyDescent="0.25">
      <c r="A5406" s="1">
        <v>2629</v>
      </c>
      <c r="B5406" t="s">
        <v>2384</v>
      </c>
      <c r="C5406" t="s">
        <v>1</v>
      </c>
      <c r="D5406" t="s">
        <v>2387</v>
      </c>
      <c r="E5406" t="s">
        <v>3</v>
      </c>
    </row>
    <row r="5407" spans="1:5" x14ac:dyDescent="0.25">
      <c r="A5407" s="1">
        <v>3592</v>
      </c>
      <c r="B5407" t="s">
        <v>3126</v>
      </c>
      <c r="C5407" t="s">
        <v>1</v>
      </c>
      <c r="D5407" t="s">
        <v>3130</v>
      </c>
      <c r="E5407" t="s">
        <v>3</v>
      </c>
    </row>
    <row r="5408" spans="1:5" x14ac:dyDescent="0.25">
      <c r="A5408" s="1">
        <v>22235</v>
      </c>
      <c r="B5408" t="s">
        <v>19256</v>
      </c>
      <c r="C5408" t="s">
        <v>1</v>
      </c>
      <c r="D5408" t="s">
        <v>19258</v>
      </c>
      <c r="E5408" t="s">
        <v>3</v>
      </c>
    </row>
    <row r="5409" spans="1:5" x14ac:dyDescent="0.25">
      <c r="A5409" s="1">
        <v>21778</v>
      </c>
      <c r="B5409" t="s">
        <v>18900</v>
      </c>
      <c r="C5409" t="s">
        <v>1</v>
      </c>
      <c r="D5409" t="s">
        <v>18902</v>
      </c>
      <c r="E5409" t="s">
        <v>3</v>
      </c>
    </row>
    <row r="5410" spans="1:5" x14ac:dyDescent="0.25">
      <c r="A5410" s="1">
        <v>8104</v>
      </c>
      <c r="B5410" t="s">
        <v>6935</v>
      </c>
      <c r="C5410" t="s">
        <v>1</v>
      </c>
      <c r="D5410" t="s">
        <v>6988</v>
      </c>
      <c r="E5410" t="s">
        <v>3</v>
      </c>
    </row>
    <row r="5411" spans="1:5" x14ac:dyDescent="0.25">
      <c r="A5411" s="1">
        <v>4970</v>
      </c>
      <c r="B5411" t="s">
        <v>4090</v>
      </c>
      <c r="C5411" t="s">
        <v>1</v>
      </c>
      <c r="D5411" t="s">
        <v>4198</v>
      </c>
      <c r="E5411" t="s">
        <v>3</v>
      </c>
    </row>
    <row r="5412" spans="1:5" x14ac:dyDescent="0.25">
      <c r="A5412" s="1">
        <v>22234</v>
      </c>
      <c r="B5412" t="s">
        <v>19256</v>
      </c>
      <c r="C5412" t="s">
        <v>1</v>
      </c>
      <c r="D5412" t="s">
        <v>19257</v>
      </c>
      <c r="E5412" t="s">
        <v>3</v>
      </c>
    </row>
    <row r="5413" spans="1:5" x14ac:dyDescent="0.25">
      <c r="A5413" s="1">
        <v>21777</v>
      </c>
      <c r="B5413" t="s">
        <v>18900</v>
      </c>
      <c r="C5413" t="s">
        <v>1</v>
      </c>
      <c r="D5413" t="s">
        <v>18901</v>
      </c>
      <c r="E5413" t="s">
        <v>3</v>
      </c>
    </row>
    <row r="5414" spans="1:5" x14ac:dyDescent="0.25">
      <c r="A5414" s="1">
        <v>4435</v>
      </c>
      <c r="B5414" t="s">
        <v>3829</v>
      </c>
      <c r="C5414" t="s">
        <v>1</v>
      </c>
      <c r="D5414" t="s">
        <v>3832</v>
      </c>
      <c r="E5414" t="s">
        <v>3</v>
      </c>
    </row>
    <row r="5415" spans="1:5" x14ac:dyDescent="0.25">
      <c r="A5415" s="1">
        <v>9913</v>
      </c>
      <c r="B5415" t="s">
        <v>8637</v>
      </c>
      <c r="C5415" t="s">
        <v>1</v>
      </c>
      <c r="D5415" t="s">
        <v>8638</v>
      </c>
      <c r="E5415" t="s">
        <v>3</v>
      </c>
    </row>
    <row r="5416" spans="1:5" x14ac:dyDescent="0.25">
      <c r="A5416" s="1">
        <v>3985</v>
      </c>
      <c r="B5416" t="s">
        <v>3423</v>
      </c>
      <c r="C5416" t="s">
        <v>1</v>
      </c>
      <c r="D5416" t="s">
        <v>3433</v>
      </c>
      <c r="E5416" t="s">
        <v>3</v>
      </c>
    </row>
    <row r="5417" spans="1:5" x14ac:dyDescent="0.25">
      <c r="A5417" s="1">
        <v>21976</v>
      </c>
      <c r="B5417" t="s">
        <v>19062</v>
      </c>
      <c r="C5417" t="s">
        <v>1</v>
      </c>
      <c r="D5417" t="s">
        <v>19065</v>
      </c>
      <c r="E5417" t="s">
        <v>3</v>
      </c>
    </row>
    <row r="5418" spans="1:5" x14ac:dyDescent="0.25">
      <c r="A5418" s="1">
        <v>3942</v>
      </c>
      <c r="B5418" t="s">
        <v>3394</v>
      </c>
      <c r="C5418" t="s">
        <v>1</v>
      </c>
      <c r="D5418" t="s">
        <v>3397</v>
      </c>
      <c r="E5418" t="s">
        <v>3</v>
      </c>
    </row>
    <row r="5419" spans="1:5" x14ac:dyDescent="0.25">
      <c r="A5419" s="1">
        <v>8026</v>
      </c>
      <c r="B5419" t="s">
        <v>6903</v>
      </c>
      <c r="C5419" t="s">
        <v>1</v>
      </c>
      <c r="D5419" t="s">
        <v>6913</v>
      </c>
      <c r="E5419" t="s">
        <v>3</v>
      </c>
    </row>
    <row r="5420" spans="1:5" x14ac:dyDescent="0.25">
      <c r="A5420" s="1">
        <v>2727</v>
      </c>
      <c r="B5420" t="s">
        <v>2474</v>
      </c>
      <c r="C5420" t="s">
        <v>1</v>
      </c>
      <c r="D5420" t="s">
        <v>2482</v>
      </c>
      <c r="E5420" t="s">
        <v>3</v>
      </c>
    </row>
    <row r="5421" spans="1:5" x14ac:dyDescent="0.25">
      <c r="A5421" s="1">
        <v>3981</v>
      </c>
      <c r="B5421" t="s">
        <v>3423</v>
      </c>
      <c r="C5421" t="s">
        <v>1</v>
      </c>
      <c r="D5421" t="s">
        <v>3429</v>
      </c>
      <c r="E5421" t="s">
        <v>3</v>
      </c>
    </row>
    <row r="5422" spans="1:5" x14ac:dyDescent="0.25">
      <c r="A5422" s="1">
        <v>4980</v>
      </c>
      <c r="B5422" t="s">
        <v>4090</v>
      </c>
      <c r="C5422" t="s">
        <v>1</v>
      </c>
      <c r="D5422" t="s">
        <v>4206</v>
      </c>
      <c r="E5422" t="s">
        <v>3</v>
      </c>
    </row>
    <row r="5423" spans="1:5" x14ac:dyDescent="0.25">
      <c r="A5423" s="1">
        <v>3911</v>
      </c>
      <c r="B5423" t="s">
        <v>3352</v>
      </c>
      <c r="C5423" t="s">
        <v>1</v>
      </c>
      <c r="D5423" t="s">
        <v>3363</v>
      </c>
      <c r="E5423" t="s">
        <v>3</v>
      </c>
    </row>
    <row r="5424" spans="1:5" x14ac:dyDescent="0.25">
      <c r="A5424" s="1">
        <v>865</v>
      </c>
      <c r="B5424" t="s">
        <v>674</v>
      </c>
      <c r="C5424" t="s">
        <v>1</v>
      </c>
      <c r="D5424" t="s">
        <v>679</v>
      </c>
      <c r="E5424" t="s">
        <v>3</v>
      </c>
    </row>
    <row r="5425" spans="1:5" x14ac:dyDescent="0.25">
      <c r="A5425" s="1">
        <v>7723</v>
      </c>
      <c r="B5425" t="s">
        <v>6650</v>
      </c>
      <c r="C5425" t="s">
        <v>1</v>
      </c>
      <c r="D5425" t="s">
        <v>6654</v>
      </c>
      <c r="E5425" t="s">
        <v>3</v>
      </c>
    </row>
    <row r="5426" spans="1:5" x14ac:dyDescent="0.25">
      <c r="A5426" s="1">
        <v>4948</v>
      </c>
      <c r="B5426" t="s">
        <v>4090</v>
      </c>
      <c r="C5426" t="s">
        <v>1</v>
      </c>
      <c r="D5426" t="s">
        <v>4176</v>
      </c>
      <c r="E5426" t="s">
        <v>3</v>
      </c>
    </row>
    <row r="5427" spans="1:5" x14ac:dyDescent="0.25">
      <c r="A5427" s="1">
        <v>21979</v>
      </c>
      <c r="B5427" t="s">
        <v>19062</v>
      </c>
      <c r="C5427" t="s">
        <v>1</v>
      </c>
      <c r="D5427" t="s">
        <v>19068</v>
      </c>
      <c r="E5427" t="s">
        <v>3</v>
      </c>
    </row>
    <row r="5428" spans="1:5" x14ac:dyDescent="0.25">
      <c r="A5428" s="1">
        <v>3554</v>
      </c>
      <c r="B5428" t="s">
        <v>3112</v>
      </c>
      <c r="C5428" t="s">
        <v>1</v>
      </c>
      <c r="D5428" t="s">
        <v>3113</v>
      </c>
      <c r="E5428" t="s">
        <v>3</v>
      </c>
    </row>
    <row r="5429" spans="1:5" x14ac:dyDescent="0.25">
      <c r="A5429" s="1">
        <v>4155</v>
      </c>
      <c r="B5429" t="s">
        <v>3562</v>
      </c>
      <c r="C5429" t="s">
        <v>1</v>
      </c>
      <c r="D5429" t="s">
        <v>3113</v>
      </c>
      <c r="E5429" t="s">
        <v>3</v>
      </c>
    </row>
    <row r="5430" spans="1:5" x14ac:dyDescent="0.25">
      <c r="A5430" s="1">
        <v>4830</v>
      </c>
      <c r="B5430" t="s">
        <v>4080</v>
      </c>
      <c r="C5430" t="s">
        <v>1</v>
      </c>
      <c r="D5430" t="s">
        <v>3113</v>
      </c>
      <c r="E5430" t="s">
        <v>3</v>
      </c>
    </row>
    <row r="5431" spans="1:5" x14ac:dyDescent="0.25">
      <c r="A5431" s="1">
        <v>3590</v>
      </c>
      <c r="B5431" t="s">
        <v>3126</v>
      </c>
      <c r="C5431" t="s">
        <v>1</v>
      </c>
      <c r="D5431" t="s">
        <v>3128</v>
      </c>
      <c r="E5431" t="s">
        <v>3</v>
      </c>
    </row>
    <row r="5432" spans="1:5" x14ac:dyDescent="0.25">
      <c r="A5432" s="1">
        <v>9964</v>
      </c>
      <c r="B5432" t="s">
        <v>8683</v>
      </c>
      <c r="C5432" t="s">
        <v>1</v>
      </c>
      <c r="D5432" t="s">
        <v>8685</v>
      </c>
      <c r="E5432" t="s">
        <v>3</v>
      </c>
    </row>
    <row r="5433" spans="1:5" x14ac:dyDescent="0.25">
      <c r="A5433" s="1">
        <v>9966</v>
      </c>
      <c r="B5433" t="s">
        <v>8683</v>
      </c>
      <c r="C5433" t="s">
        <v>1</v>
      </c>
      <c r="D5433" t="s">
        <v>8685</v>
      </c>
      <c r="E5433" t="s">
        <v>3</v>
      </c>
    </row>
    <row r="5434" spans="1:5" x14ac:dyDescent="0.25">
      <c r="A5434" s="1">
        <v>10017</v>
      </c>
      <c r="B5434" t="s">
        <v>8728</v>
      </c>
      <c r="C5434" t="s">
        <v>1</v>
      </c>
      <c r="D5434" t="s">
        <v>8731</v>
      </c>
      <c r="E5434" t="s">
        <v>3</v>
      </c>
    </row>
    <row r="5435" spans="1:5" x14ac:dyDescent="0.25">
      <c r="A5435" s="1">
        <v>26012</v>
      </c>
      <c r="B5435" t="s">
        <v>22782</v>
      </c>
      <c r="C5435" t="s">
        <v>1</v>
      </c>
      <c r="D5435" t="s">
        <v>22785</v>
      </c>
      <c r="E5435" t="s">
        <v>3</v>
      </c>
    </row>
    <row r="5436" spans="1:5" x14ac:dyDescent="0.25">
      <c r="A5436" s="1">
        <v>26022</v>
      </c>
      <c r="B5436" t="s">
        <v>22793</v>
      </c>
      <c r="C5436" t="s">
        <v>1</v>
      </c>
      <c r="D5436" t="s">
        <v>22785</v>
      </c>
      <c r="E5436" t="s">
        <v>3</v>
      </c>
    </row>
    <row r="5437" spans="1:5" x14ac:dyDescent="0.25">
      <c r="A5437" s="1">
        <v>26076</v>
      </c>
      <c r="B5437" t="s">
        <v>22850</v>
      </c>
      <c r="C5437" t="s">
        <v>1</v>
      </c>
      <c r="D5437" t="s">
        <v>22785</v>
      </c>
      <c r="E5437" t="s">
        <v>3</v>
      </c>
    </row>
    <row r="5438" spans="1:5" x14ac:dyDescent="0.25">
      <c r="A5438" s="1">
        <v>11478</v>
      </c>
      <c r="B5438" t="s">
        <v>10045</v>
      </c>
      <c r="C5438" t="s">
        <v>1</v>
      </c>
      <c r="D5438" t="s">
        <v>10047</v>
      </c>
      <c r="E5438" t="s">
        <v>3</v>
      </c>
    </row>
    <row r="5439" spans="1:5" x14ac:dyDescent="0.25">
      <c r="A5439" s="1">
        <v>11480</v>
      </c>
      <c r="B5439" t="s">
        <v>10045</v>
      </c>
      <c r="C5439" t="s">
        <v>1</v>
      </c>
      <c r="D5439" t="s">
        <v>10047</v>
      </c>
      <c r="E5439" t="s">
        <v>3</v>
      </c>
    </row>
    <row r="5440" spans="1:5" x14ac:dyDescent="0.25">
      <c r="A5440" s="1">
        <v>11485</v>
      </c>
      <c r="B5440" t="s">
        <v>10045</v>
      </c>
      <c r="C5440" t="s">
        <v>1</v>
      </c>
      <c r="D5440" t="s">
        <v>10047</v>
      </c>
      <c r="E5440" t="s">
        <v>3</v>
      </c>
    </row>
    <row r="5441" spans="1:5" x14ac:dyDescent="0.25">
      <c r="A5441" s="1">
        <v>11486</v>
      </c>
      <c r="B5441" t="s">
        <v>10045</v>
      </c>
      <c r="C5441" t="s">
        <v>1</v>
      </c>
      <c r="D5441" t="s">
        <v>10052</v>
      </c>
      <c r="E5441" t="s">
        <v>3</v>
      </c>
    </row>
    <row r="5442" spans="1:5" x14ac:dyDescent="0.25">
      <c r="A5442" s="1">
        <v>8044</v>
      </c>
      <c r="B5442" t="s">
        <v>6917</v>
      </c>
      <c r="C5442" t="s">
        <v>1</v>
      </c>
      <c r="D5442" t="s">
        <v>6933</v>
      </c>
      <c r="E5442" t="s">
        <v>3</v>
      </c>
    </row>
    <row r="5443" spans="1:5" x14ac:dyDescent="0.25">
      <c r="A5443" s="1">
        <v>3922</v>
      </c>
      <c r="B5443" t="s">
        <v>3352</v>
      </c>
      <c r="C5443" t="s">
        <v>1</v>
      </c>
      <c r="D5443" t="s">
        <v>3374</v>
      </c>
      <c r="E5443" t="s">
        <v>3</v>
      </c>
    </row>
    <row r="5444" spans="1:5" x14ac:dyDescent="0.25">
      <c r="A5444" s="1">
        <v>10197</v>
      </c>
      <c r="B5444" t="s">
        <v>8879</v>
      </c>
      <c r="C5444" t="s">
        <v>1</v>
      </c>
      <c r="D5444" t="s">
        <v>8880</v>
      </c>
      <c r="E5444" t="s">
        <v>3</v>
      </c>
    </row>
    <row r="5445" spans="1:5" x14ac:dyDescent="0.25">
      <c r="A5445" s="1">
        <v>3923</v>
      </c>
      <c r="B5445" t="s">
        <v>3352</v>
      </c>
      <c r="C5445" t="s">
        <v>1</v>
      </c>
      <c r="D5445" t="s">
        <v>3375</v>
      </c>
      <c r="E5445" t="s">
        <v>3</v>
      </c>
    </row>
    <row r="5446" spans="1:5" x14ac:dyDescent="0.25">
      <c r="A5446" s="1">
        <v>3227</v>
      </c>
      <c r="B5446" t="s">
        <v>2892</v>
      </c>
      <c r="C5446" t="s">
        <v>1</v>
      </c>
      <c r="D5446" t="s">
        <v>2895</v>
      </c>
      <c r="E5446" t="s">
        <v>3</v>
      </c>
    </row>
    <row r="5447" spans="1:5" x14ac:dyDescent="0.25">
      <c r="A5447" s="1">
        <v>3416</v>
      </c>
      <c r="B5447" t="s">
        <v>3067</v>
      </c>
      <c r="C5447" t="s">
        <v>1</v>
      </c>
      <c r="D5447" t="s">
        <v>2895</v>
      </c>
      <c r="E5447" t="s">
        <v>3</v>
      </c>
    </row>
    <row r="5448" spans="1:5" x14ac:dyDescent="0.25">
      <c r="A5448" s="1">
        <v>3621</v>
      </c>
      <c r="B5448" t="s">
        <v>3141</v>
      </c>
      <c r="C5448" t="s">
        <v>1</v>
      </c>
      <c r="D5448" t="s">
        <v>2895</v>
      </c>
      <c r="E5448" t="s">
        <v>3</v>
      </c>
    </row>
    <row r="5449" spans="1:5" x14ac:dyDescent="0.25">
      <c r="A5449" s="1">
        <v>4701</v>
      </c>
      <c r="B5449" t="s">
        <v>4042</v>
      </c>
      <c r="C5449" t="s">
        <v>1</v>
      </c>
      <c r="D5449" t="s">
        <v>2895</v>
      </c>
      <c r="E5449" t="s">
        <v>3</v>
      </c>
    </row>
    <row r="5450" spans="1:5" x14ac:dyDescent="0.25">
      <c r="A5450" s="1">
        <v>4773</v>
      </c>
      <c r="B5450" t="s">
        <v>4066</v>
      </c>
      <c r="C5450" t="s">
        <v>1</v>
      </c>
      <c r="D5450" t="s">
        <v>2895</v>
      </c>
      <c r="E5450" t="s">
        <v>3</v>
      </c>
    </row>
    <row r="5451" spans="1:5" x14ac:dyDescent="0.25">
      <c r="A5451" s="1">
        <v>10170</v>
      </c>
      <c r="B5451" t="s">
        <v>8865</v>
      </c>
      <c r="C5451" t="s">
        <v>1</v>
      </c>
      <c r="D5451" t="s">
        <v>2895</v>
      </c>
      <c r="E5451" t="s">
        <v>3</v>
      </c>
    </row>
    <row r="5452" spans="1:5" x14ac:dyDescent="0.25">
      <c r="A5452" s="1">
        <v>810</v>
      </c>
      <c r="B5452" t="s">
        <v>609</v>
      </c>
      <c r="C5452" t="s">
        <v>1</v>
      </c>
      <c r="D5452" t="s">
        <v>623</v>
      </c>
      <c r="E5452" t="s">
        <v>3</v>
      </c>
    </row>
    <row r="5453" spans="1:5" x14ac:dyDescent="0.25">
      <c r="A5453" s="1">
        <v>919</v>
      </c>
      <c r="B5453" t="s">
        <v>692</v>
      </c>
      <c r="C5453" t="s">
        <v>1</v>
      </c>
      <c r="D5453" t="s">
        <v>623</v>
      </c>
      <c r="E5453" t="s">
        <v>3</v>
      </c>
    </row>
    <row r="5454" spans="1:5" x14ac:dyDescent="0.25">
      <c r="A5454" s="1">
        <v>4603</v>
      </c>
      <c r="B5454" t="s">
        <v>3970</v>
      </c>
      <c r="C5454" t="s">
        <v>1</v>
      </c>
      <c r="D5454" t="s">
        <v>623</v>
      </c>
      <c r="E5454" t="s">
        <v>3</v>
      </c>
    </row>
    <row r="5455" spans="1:5" x14ac:dyDescent="0.25">
      <c r="A5455" s="1">
        <v>3593</v>
      </c>
      <c r="B5455" t="s">
        <v>3126</v>
      </c>
      <c r="C5455" t="s">
        <v>1</v>
      </c>
      <c r="D5455" t="s">
        <v>3131</v>
      </c>
      <c r="E5455" t="s">
        <v>3</v>
      </c>
    </row>
    <row r="5456" spans="1:5" x14ac:dyDescent="0.25">
      <c r="A5456" s="1">
        <v>3555</v>
      </c>
      <c r="B5456" t="s">
        <v>3112</v>
      </c>
      <c r="C5456" t="s">
        <v>1</v>
      </c>
      <c r="D5456" t="s">
        <v>3114</v>
      </c>
      <c r="E5456" t="s">
        <v>3</v>
      </c>
    </row>
    <row r="5457" spans="1:5" x14ac:dyDescent="0.25">
      <c r="A5457" s="1">
        <v>4156</v>
      </c>
      <c r="B5457" t="s">
        <v>3562</v>
      </c>
      <c r="C5457" t="s">
        <v>1</v>
      </c>
      <c r="D5457" t="s">
        <v>3114</v>
      </c>
      <c r="E5457" t="s">
        <v>3</v>
      </c>
    </row>
    <row r="5458" spans="1:5" x14ac:dyDescent="0.25">
      <c r="A5458" s="1">
        <v>4831</v>
      </c>
      <c r="B5458" t="s">
        <v>4080</v>
      </c>
      <c r="C5458" t="s">
        <v>1</v>
      </c>
      <c r="D5458" t="s">
        <v>3114</v>
      </c>
      <c r="E5458" t="s">
        <v>3</v>
      </c>
    </row>
    <row r="5459" spans="1:5" x14ac:dyDescent="0.25">
      <c r="A5459" s="1">
        <v>3591</v>
      </c>
      <c r="B5459" t="s">
        <v>3126</v>
      </c>
      <c r="C5459" t="s">
        <v>1</v>
      </c>
      <c r="D5459" t="s">
        <v>3129</v>
      </c>
      <c r="E5459" t="s">
        <v>3</v>
      </c>
    </row>
    <row r="5460" spans="1:5" x14ac:dyDescent="0.25">
      <c r="A5460" s="1">
        <v>2737</v>
      </c>
      <c r="B5460" t="s">
        <v>2474</v>
      </c>
      <c r="C5460" t="s">
        <v>1</v>
      </c>
      <c r="D5460" t="s">
        <v>2492</v>
      </c>
      <c r="E5460" t="s">
        <v>3</v>
      </c>
    </row>
    <row r="5461" spans="1:5" x14ac:dyDescent="0.25">
      <c r="A5461" s="1">
        <v>27478</v>
      </c>
      <c r="B5461" t="s">
        <v>24131</v>
      </c>
      <c r="C5461" t="s">
        <v>1</v>
      </c>
      <c r="D5461" t="s">
        <v>24153</v>
      </c>
      <c r="E5461" t="s">
        <v>3</v>
      </c>
    </row>
    <row r="5462" spans="1:5" x14ac:dyDescent="0.25">
      <c r="A5462" s="1">
        <v>27489</v>
      </c>
      <c r="B5462" t="s">
        <v>24131</v>
      </c>
      <c r="C5462" t="s">
        <v>1</v>
      </c>
      <c r="D5462" t="s">
        <v>24164</v>
      </c>
      <c r="E5462" t="s">
        <v>3</v>
      </c>
    </row>
    <row r="5463" spans="1:5" x14ac:dyDescent="0.25">
      <c r="A5463" s="1">
        <v>24217</v>
      </c>
      <c r="B5463" t="s">
        <v>21136</v>
      </c>
      <c r="C5463" t="s">
        <v>1</v>
      </c>
      <c r="D5463" t="s">
        <v>21137</v>
      </c>
      <c r="E5463" t="s">
        <v>3</v>
      </c>
    </row>
    <row r="5464" spans="1:5" x14ac:dyDescent="0.25">
      <c r="A5464" s="1">
        <v>13226</v>
      </c>
      <c r="B5464" t="s">
        <v>11502</v>
      </c>
      <c r="C5464" t="s">
        <v>1</v>
      </c>
      <c r="D5464" t="s">
        <v>11555</v>
      </c>
      <c r="E5464" t="s">
        <v>3</v>
      </c>
    </row>
    <row r="5465" spans="1:5" x14ac:dyDescent="0.25">
      <c r="A5465" s="1">
        <v>27511</v>
      </c>
      <c r="B5465" t="s">
        <v>24131</v>
      </c>
      <c r="C5465" t="s">
        <v>1</v>
      </c>
      <c r="D5465" t="s">
        <v>24186</v>
      </c>
      <c r="E5465" t="s">
        <v>3</v>
      </c>
    </row>
    <row r="5466" spans="1:5" x14ac:dyDescent="0.25">
      <c r="A5466" s="1">
        <v>27577</v>
      </c>
      <c r="B5466" t="s">
        <v>24131</v>
      </c>
      <c r="C5466" t="s">
        <v>1</v>
      </c>
      <c r="D5466" t="s">
        <v>24252</v>
      </c>
      <c r="E5466" t="s">
        <v>3</v>
      </c>
    </row>
    <row r="5467" spans="1:5" x14ac:dyDescent="0.25">
      <c r="A5467" s="1">
        <v>27599</v>
      </c>
      <c r="B5467" t="s">
        <v>24131</v>
      </c>
      <c r="C5467" t="s">
        <v>1</v>
      </c>
      <c r="D5467" t="s">
        <v>24274</v>
      </c>
      <c r="E5467" t="s">
        <v>3</v>
      </c>
    </row>
    <row r="5468" spans="1:5" x14ac:dyDescent="0.25">
      <c r="A5468" s="1">
        <v>27610</v>
      </c>
      <c r="B5468" t="s">
        <v>24131</v>
      </c>
      <c r="C5468" t="s">
        <v>1</v>
      </c>
      <c r="D5468" t="s">
        <v>24285</v>
      </c>
      <c r="E5468" t="s">
        <v>3</v>
      </c>
    </row>
    <row r="5469" spans="1:5" x14ac:dyDescent="0.25">
      <c r="A5469" s="1">
        <v>27621</v>
      </c>
      <c r="B5469" t="s">
        <v>24131</v>
      </c>
      <c r="C5469" t="s">
        <v>1</v>
      </c>
      <c r="D5469" t="s">
        <v>24296</v>
      </c>
      <c r="E5469" t="s">
        <v>3</v>
      </c>
    </row>
    <row r="5470" spans="1:5" x14ac:dyDescent="0.25">
      <c r="A5470" s="1">
        <v>27588</v>
      </c>
      <c r="B5470" t="s">
        <v>24131</v>
      </c>
      <c r="C5470" t="s">
        <v>1</v>
      </c>
      <c r="D5470" t="s">
        <v>24263</v>
      </c>
      <c r="E5470" t="s">
        <v>3</v>
      </c>
    </row>
    <row r="5471" spans="1:5" x14ac:dyDescent="0.25">
      <c r="A5471" s="1">
        <v>27632</v>
      </c>
      <c r="B5471" t="s">
        <v>24131</v>
      </c>
      <c r="C5471" t="s">
        <v>1</v>
      </c>
      <c r="D5471" t="s">
        <v>24307</v>
      </c>
      <c r="E5471" t="s">
        <v>3</v>
      </c>
    </row>
    <row r="5472" spans="1:5" x14ac:dyDescent="0.25">
      <c r="A5472" s="1">
        <v>5117</v>
      </c>
      <c r="B5472" t="s">
        <v>4336</v>
      </c>
      <c r="C5472" t="s">
        <v>1</v>
      </c>
      <c r="D5472" t="s">
        <v>4337</v>
      </c>
      <c r="E5472" t="s">
        <v>3</v>
      </c>
    </row>
    <row r="5473" spans="1:5" x14ac:dyDescent="0.25">
      <c r="A5473" s="1">
        <v>5999</v>
      </c>
      <c r="B5473" t="s">
        <v>5191</v>
      </c>
      <c r="C5473" t="s">
        <v>1</v>
      </c>
      <c r="D5473" t="s">
        <v>5194</v>
      </c>
      <c r="E5473" t="s">
        <v>3</v>
      </c>
    </row>
    <row r="5474" spans="1:5" x14ac:dyDescent="0.25">
      <c r="A5474" s="1">
        <v>29282</v>
      </c>
      <c r="B5474" t="s">
        <v>25606</v>
      </c>
      <c r="C5474" t="s">
        <v>1</v>
      </c>
      <c r="D5474" t="s">
        <v>25612</v>
      </c>
      <c r="E5474" t="s">
        <v>3</v>
      </c>
    </row>
    <row r="5475" spans="1:5" x14ac:dyDescent="0.25">
      <c r="A5475" s="1">
        <v>6970</v>
      </c>
      <c r="B5475" t="s">
        <v>5974</v>
      </c>
      <c r="C5475" t="s">
        <v>1</v>
      </c>
      <c r="D5475" t="s">
        <v>5975</v>
      </c>
      <c r="E5475" t="s">
        <v>3</v>
      </c>
    </row>
    <row r="5476" spans="1:5" x14ac:dyDescent="0.25">
      <c r="A5476" s="1">
        <v>7754</v>
      </c>
      <c r="B5476" t="s">
        <v>6650</v>
      </c>
      <c r="C5476" t="s">
        <v>1</v>
      </c>
      <c r="D5476" t="s">
        <v>6679</v>
      </c>
      <c r="E5476" t="s">
        <v>3</v>
      </c>
    </row>
    <row r="5477" spans="1:5" x14ac:dyDescent="0.25">
      <c r="A5477" s="1">
        <v>6004</v>
      </c>
      <c r="B5477" t="s">
        <v>5191</v>
      </c>
      <c r="C5477" t="s">
        <v>1</v>
      </c>
      <c r="D5477" t="s">
        <v>5199</v>
      </c>
      <c r="E5477" t="s">
        <v>3</v>
      </c>
    </row>
    <row r="5478" spans="1:5" x14ac:dyDescent="0.25">
      <c r="A5478" s="1">
        <v>19250</v>
      </c>
      <c r="B5478" t="s">
        <v>17140</v>
      </c>
      <c r="C5478" t="s">
        <v>1</v>
      </c>
      <c r="D5478" t="s">
        <v>17158</v>
      </c>
      <c r="E5478" t="s">
        <v>3</v>
      </c>
    </row>
    <row r="5479" spans="1:5" x14ac:dyDescent="0.25">
      <c r="A5479" s="1">
        <v>20059</v>
      </c>
      <c r="B5479" t="s">
        <v>17406</v>
      </c>
      <c r="C5479" t="s">
        <v>1</v>
      </c>
      <c r="D5479" t="s">
        <v>17158</v>
      </c>
      <c r="E5479" t="s">
        <v>3</v>
      </c>
    </row>
    <row r="5480" spans="1:5" x14ac:dyDescent="0.25">
      <c r="A5480" s="1">
        <v>30293</v>
      </c>
      <c r="B5480" t="s">
        <v>26573</v>
      </c>
      <c r="C5480" t="s">
        <v>1</v>
      </c>
      <c r="D5480" t="s">
        <v>26575</v>
      </c>
      <c r="E5480" t="s">
        <v>3</v>
      </c>
    </row>
    <row r="5481" spans="1:5" x14ac:dyDescent="0.25">
      <c r="A5481" s="1">
        <v>1403</v>
      </c>
      <c r="B5481" t="s">
        <v>1184</v>
      </c>
      <c r="C5481" t="s">
        <v>1</v>
      </c>
      <c r="D5481" t="s">
        <v>1185</v>
      </c>
      <c r="E5481" t="s">
        <v>3</v>
      </c>
    </row>
    <row r="5482" spans="1:5" x14ac:dyDescent="0.25">
      <c r="A5482" s="1">
        <v>8665</v>
      </c>
      <c r="B5482" t="s">
        <v>7463</v>
      </c>
      <c r="C5482" t="s">
        <v>1</v>
      </c>
      <c r="D5482" t="s">
        <v>7480</v>
      </c>
      <c r="E5482" t="s">
        <v>3</v>
      </c>
    </row>
    <row r="5483" spans="1:5" x14ac:dyDescent="0.25">
      <c r="A5483" s="1">
        <v>13421</v>
      </c>
      <c r="B5483" t="s">
        <v>11692</v>
      </c>
      <c r="C5483" t="s">
        <v>1</v>
      </c>
      <c r="D5483" t="s">
        <v>11715</v>
      </c>
      <c r="E5483" t="s">
        <v>3</v>
      </c>
    </row>
    <row r="5484" spans="1:5" x14ac:dyDescent="0.25">
      <c r="A5484" s="1">
        <v>10810</v>
      </c>
      <c r="B5484" t="s">
        <v>9439</v>
      </c>
      <c r="C5484" t="s">
        <v>1</v>
      </c>
      <c r="D5484" t="s">
        <v>9443</v>
      </c>
      <c r="E5484" t="s">
        <v>3</v>
      </c>
    </row>
    <row r="5485" spans="1:5" x14ac:dyDescent="0.25">
      <c r="A5485" s="1">
        <v>9281</v>
      </c>
      <c r="B5485" t="s">
        <v>8059</v>
      </c>
      <c r="C5485" t="s">
        <v>1</v>
      </c>
      <c r="D5485" t="s">
        <v>8066</v>
      </c>
      <c r="E5485" t="s">
        <v>3</v>
      </c>
    </row>
    <row r="5486" spans="1:5" x14ac:dyDescent="0.25">
      <c r="A5486" s="1">
        <v>9283</v>
      </c>
      <c r="B5486" t="s">
        <v>8059</v>
      </c>
      <c r="C5486" t="s">
        <v>1</v>
      </c>
      <c r="D5486" t="s">
        <v>8066</v>
      </c>
      <c r="E5486" t="s">
        <v>3</v>
      </c>
    </row>
    <row r="5487" spans="1:5" x14ac:dyDescent="0.25">
      <c r="A5487" s="1">
        <v>13227</v>
      </c>
      <c r="B5487" t="s">
        <v>11502</v>
      </c>
      <c r="C5487" t="s">
        <v>1</v>
      </c>
      <c r="D5487" t="s">
        <v>11556</v>
      </c>
      <c r="E5487" t="s">
        <v>3</v>
      </c>
    </row>
    <row r="5488" spans="1:5" x14ac:dyDescent="0.25">
      <c r="A5488" s="1">
        <v>31809</v>
      </c>
      <c r="B5488" t="s">
        <v>27888</v>
      </c>
      <c r="C5488" t="s">
        <v>1</v>
      </c>
      <c r="D5488" t="s">
        <v>27926</v>
      </c>
      <c r="E5488" t="s">
        <v>3</v>
      </c>
    </row>
    <row r="5489" spans="1:5" x14ac:dyDescent="0.25">
      <c r="A5489" s="1">
        <v>7254</v>
      </c>
      <c r="B5489" t="s">
        <v>6213</v>
      </c>
      <c r="C5489" t="s">
        <v>1</v>
      </c>
      <c r="D5489" t="s">
        <v>6214</v>
      </c>
      <c r="E5489" t="s">
        <v>3</v>
      </c>
    </row>
    <row r="5490" spans="1:5" x14ac:dyDescent="0.25">
      <c r="A5490" s="1">
        <v>20277</v>
      </c>
      <c r="B5490" t="s">
        <v>17570</v>
      </c>
      <c r="C5490" t="s">
        <v>1</v>
      </c>
      <c r="D5490" t="s">
        <v>17578</v>
      </c>
      <c r="E5490" t="s">
        <v>3</v>
      </c>
    </row>
    <row r="5491" spans="1:5" x14ac:dyDescent="0.25">
      <c r="A5491" s="1">
        <v>22081</v>
      </c>
      <c r="B5491" t="s">
        <v>19137</v>
      </c>
      <c r="C5491" t="s">
        <v>1</v>
      </c>
      <c r="D5491" t="s">
        <v>19151</v>
      </c>
      <c r="E5491" t="s">
        <v>3</v>
      </c>
    </row>
    <row r="5492" spans="1:5" x14ac:dyDescent="0.25">
      <c r="A5492" s="1">
        <v>13422</v>
      </c>
      <c r="B5492" t="s">
        <v>11692</v>
      </c>
      <c r="C5492" t="s">
        <v>1</v>
      </c>
      <c r="D5492" t="s">
        <v>11716</v>
      </c>
      <c r="E5492" t="s">
        <v>3</v>
      </c>
    </row>
    <row r="5493" spans="1:5" x14ac:dyDescent="0.25">
      <c r="A5493" s="1">
        <v>13425</v>
      </c>
      <c r="B5493" t="s">
        <v>11692</v>
      </c>
      <c r="C5493" t="s">
        <v>1</v>
      </c>
      <c r="D5493" t="s">
        <v>11716</v>
      </c>
      <c r="E5493" t="s">
        <v>3</v>
      </c>
    </row>
    <row r="5494" spans="1:5" x14ac:dyDescent="0.25">
      <c r="A5494" s="1">
        <v>13430</v>
      </c>
      <c r="B5494" t="s">
        <v>11692</v>
      </c>
      <c r="C5494" t="s">
        <v>1</v>
      </c>
      <c r="D5494" t="s">
        <v>11716</v>
      </c>
      <c r="E5494" t="s">
        <v>3</v>
      </c>
    </row>
    <row r="5495" spans="1:5" x14ac:dyDescent="0.25">
      <c r="A5495" s="1">
        <v>5749</v>
      </c>
      <c r="B5495" t="s">
        <v>4921</v>
      </c>
      <c r="C5495" t="s">
        <v>1</v>
      </c>
      <c r="D5495" t="s">
        <v>4947</v>
      </c>
      <c r="E5495" t="s">
        <v>3</v>
      </c>
    </row>
    <row r="5496" spans="1:5" x14ac:dyDescent="0.25">
      <c r="A5496" s="1">
        <v>43386</v>
      </c>
      <c r="B5496" t="s">
        <v>30028</v>
      </c>
      <c r="C5496" t="s">
        <v>1</v>
      </c>
      <c r="D5496" t="s">
        <v>30064</v>
      </c>
      <c r="E5496" t="s">
        <v>3</v>
      </c>
    </row>
    <row r="5497" spans="1:5" x14ac:dyDescent="0.25">
      <c r="A5497" s="1">
        <v>9268</v>
      </c>
      <c r="B5497" t="s">
        <v>8048</v>
      </c>
      <c r="C5497" t="s">
        <v>1</v>
      </c>
      <c r="D5497" t="s">
        <v>8052</v>
      </c>
      <c r="E5497" t="s">
        <v>3</v>
      </c>
    </row>
    <row r="5498" spans="1:5" x14ac:dyDescent="0.25">
      <c r="A5498" s="1">
        <v>30570</v>
      </c>
      <c r="B5498" t="s">
        <v>26829</v>
      </c>
      <c r="C5498" t="s">
        <v>1</v>
      </c>
      <c r="D5498" t="s">
        <v>26833</v>
      </c>
      <c r="E5498" t="s">
        <v>3</v>
      </c>
    </row>
    <row r="5499" spans="1:5" x14ac:dyDescent="0.25">
      <c r="A5499" s="1">
        <v>30267</v>
      </c>
      <c r="B5499" t="s">
        <v>26549</v>
      </c>
      <c r="C5499" t="s">
        <v>1</v>
      </c>
      <c r="D5499" t="s">
        <v>26551</v>
      </c>
      <c r="E5499" t="s">
        <v>3</v>
      </c>
    </row>
    <row r="5500" spans="1:5" x14ac:dyDescent="0.25">
      <c r="A5500" s="1">
        <v>13668</v>
      </c>
      <c r="B5500" t="s">
        <v>11918</v>
      </c>
      <c r="C5500" t="s">
        <v>1</v>
      </c>
      <c r="D5500" t="s">
        <v>11931</v>
      </c>
      <c r="E5500" t="s">
        <v>3</v>
      </c>
    </row>
    <row r="5501" spans="1:5" x14ac:dyDescent="0.25">
      <c r="A5501" s="1">
        <v>8918</v>
      </c>
      <c r="B5501" t="s">
        <v>7707</v>
      </c>
      <c r="C5501" t="s">
        <v>1</v>
      </c>
      <c r="D5501" t="s">
        <v>7708</v>
      </c>
      <c r="E5501" t="s">
        <v>3</v>
      </c>
    </row>
    <row r="5502" spans="1:5" x14ac:dyDescent="0.25">
      <c r="A5502" s="1">
        <v>10024</v>
      </c>
      <c r="B5502" t="s">
        <v>8728</v>
      </c>
      <c r="C5502" t="s">
        <v>1</v>
      </c>
      <c r="D5502" t="s">
        <v>8734</v>
      </c>
      <c r="E5502" t="s">
        <v>3</v>
      </c>
    </row>
    <row r="5503" spans="1:5" x14ac:dyDescent="0.25">
      <c r="A5503" s="1">
        <v>25039</v>
      </c>
      <c r="B5503" t="s">
        <v>21883</v>
      </c>
      <c r="C5503" t="s">
        <v>1</v>
      </c>
      <c r="D5503" t="s">
        <v>21895</v>
      </c>
      <c r="E5503" t="s">
        <v>3</v>
      </c>
    </row>
    <row r="5504" spans="1:5" x14ac:dyDescent="0.25">
      <c r="A5504" s="1">
        <v>8981</v>
      </c>
      <c r="B5504" t="s">
        <v>7741</v>
      </c>
      <c r="C5504" t="s">
        <v>1</v>
      </c>
      <c r="D5504" t="s">
        <v>7771</v>
      </c>
      <c r="E5504" t="s">
        <v>3</v>
      </c>
    </row>
    <row r="5505" spans="1:5" x14ac:dyDescent="0.25">
      <c r="A5505" s="1">
        <v>8982</v>
      </c>
      <c r="B5505" t="s">
        <v>7741</v>
      </c>
      <c r="C5505" t="s">
        <v>1</v>
      </c>
      <c r="D5505" t="s">
        <v>7772</v>
      </c>
      <c r="E5505" t="s">
        <v>3</v>
      </c>
    </row>
    <row r="5506" spans="1:5" x14ac:dyDescent="0.25">
      <c r="A5506" s="1">
        <v>17694</v>
      </c>
      <c r="B5506" t="s">
        <v>15708</v>
      </c>
      <c r="C5506" t="s">
        <v>1</v>
      </c>
      <c r="D5506" t="s">
        <v>15709</v>
      </c>
      <c r="E5506" t="s">
        <v>3</v>
      </c>
    </row>
    <row r="5507" spans="1:5" x14ac:dyDescent="0.25">
      <c r="A5507" s="1">
        <v>22588</v>
      </c>
      <c r="B5507" t="s">
        <v>19547</v>
      </c>
      <c r="C5507" t="s">
        <v>1</v>
      </c>
      <c r="D5507" t="s">
        <v>19551</v>
      </c>
      <c r="E5507" t="s">
        <v>3</v>
      </c>
    </row>
    <row r="5508" spans="1:5" x14ac:dyDescent="0.25">
      <c r="A5508" s="1">
        <v>17696</v>
      </c>
      <c r="B5508" t="s">
        <v>15708</v>
      </c>
      <c r="C5508" t="s">
        <v>1</v>
      </c>
      <c r="D5508" t="s">
        <v>15711</v>
      </c>
      <c r="E5508" t="s">
        <v>3</v>
      </c>
    </row>
    <row r="5509" spans="1:5" x14ac:dyDescent="0.25">
      <c r="A5509" s="1">
        <v>17697</v>
      </c>
      <c r="B5509" t="s">
        <v>15708</v>
      </c>
      <c r="C5509" t="s">
        <v>1</v>
      </c>
      <c r="D5509" t="s">
        <v>15712</v>
      </c>
      <c r="E5509" t="s">
        <v>3</v>
      </c>
    </row>
    <row r="5510" spans="1:5" x14ac:dyDescent="0.25">
      <c r="A5510" s="1">
        <v>49476</v>
      </c>
      <c r="B5510" t="s">
        <v>32870</v>
      </c>
      <c r="C5510" t="s">
        <v>1</v>
      </c>
      <c r="D5510" t="s">
        <v>32875</v>
      </c>
      <c r="E5510" t="s">
        <v>3</v>
      </c>
    </row>
    <row r="5511" spans="1:5" x14ac:dyDescent="0.25">
      <c r="A5511" s="1">
        <v>49449</v>
      </c>
      <c r="B5511" t="s">
        <v>32832</v>
      </c>
      <c r="C5511" t="s">
        <v>1</v>
      </c>
      <c r="D5511" t="s">
        <v>32847</v>
      </c>
      <c r="E5511" t="s">
        <v>3</v>
      </c>
    </row>
    <row r="5512" spans="1:5" x14ac:dyDescent="0.25">
      <c r="A5512" s="1">
        <v>707</v>
      </c>
      <c r="B5512" t="s">
        <v>515</v>
      </c>
      <c r="C5512" t="s">
        <v>1</v>
      </c>
      <c r="D5512" t="s">
        <v>522</v>
      </c>
      <c r="E5512" t="s">
        <v>3</v>
      </c>
    </row>
    <row r="5513" spans="1:5" x14ac:dyDescent="0.25">
      <c r="A5513" s="1">
        <v>8573</v>
      </c>
      <c r="B5513" t="s">
        <v>7391</v>
      </c>
      <c r="C5513" t="s">
        <v>1</v>
      </c>
      <c r="D5513" t="s">
        <v>522</v>
      </c>
      <c r="E5513" t="s">
        <v>3</v>
      </c>
    </row>
    <row r="5514" spans="1:5" x14ac:dyDescent="0.25">
      <c r="A5514" s="1">
        <v>49396</v>
      </c>
      <c r="B5514" t="s">
        <v>32774</v>
      </c>
      <c r="C5514" t="s">
        <v>1</v>
      </c>
      <c r="D5514" t="s">
        <v>32795</v>
      </c>
      <c r="E5514" t="s">
        <v>3</v>
      </c>
    </row>
    <row r="5515" spans="1:5" x14ac:dyDescent="0.25">
      <c r="A5515" s="1">
        <v>26525</v>
      </c>
      <c r="B5515" t="s">
        <v>23313</v>
      </c>
      <c r="C5515" t="s">
        <v>1</v>
      </c>
      <c r="D5515" t="s">
        <v>23315</v>
      </c>
      <c r="E5515" t="s">
        <v>3</v>
      </c>
    </row>
    <row r="5516" spans="1:5" x14ac:dyDescent="0.25">
      <c r="A5516" s="1">
        <v>740</v>
      </c>
      <c r="B5516" t="s">
        <v>558</v>
      </c>
      <c r="C5516" t="s">
        <v>1</v>
      </c>
      <c r="D5516" t="s">
        <v>559</v>
      </c>
      <c r="E5516" t="s">
        <v>3</v>
      </c>
    </row>
    <row r="5517" spans="1:5" x14ac:dyDescent="0.25">
      <c r="A5517" s="1">
        <v>745</v>
      </c>
      <c r="B5517" t="s">
        <v>564</v>
      </c>
      <c r="C5517" t="s">
        <v>1</v>
      </c>
      <c r="D5517" t="s">
        <v>559</v>
      </c>
      <c r="E5517" t="s">
        <v>3</v>
      </c>
    </row>
    <row r="5518" spans="1:5" x14ac:dyDescent="0.25">
      <c r="A5518" s="1">
        <v>777</v>
      </c>
      <c r="B5518" t="s">
        <v>588</v>
      </c>
      <c r="C5518" t="s">
        <v>1</v>
      </c>
      <c r="D5518" t="s">
        <v>559</v>
      </c>
      <c r="E5518" t="s">
        <v>3</v>
      </c>
    </row>
    <row r="5519" spans="1:5" x14ac:dyDescent="0.25">
      <c r="A5519" s="1">
        <v>786</v>
      </c>
      <c r="B5519" t="s">
        <v>599</v>
      </c>
      <c r="C5519" t="s">
        <v>1</v>
      </c>
      <c r="D5519" t="s">
        <v>559</v>
      </c>
      <c r="E5519" t="s">
        <v>3</v>
      </c>
    </row>
    <row r="5520" spans="1:5" x14ac:dyDescent="0.25">
      <c r="A5520" s="1">
        <v>12882</v>
      </c>
      <c r="B5520" t="s">
        <v>11259</v>
      </c>
      <c r="C5520" t="s">
        <v>1</v>
      </c>
      <c r="D5520" t="s">
        <v>559</v>
      </c>
      <c r="E5520" t="s">
        <v>3</v>
      </c>
    </row>
    <row r="5521" spans="1:5" x14ac:dyDescent="0.25">
      <c r="A5521" s="1">
        <v>14861</v>
      </c>
      <c r="B5521" t="s">
        <v>12944</v>
      </c>
      <c r="C5521" t="s">
        <v>1</v>
      </c>
      <c r="D5521" t="s">
        <v>559</v>
      </c>
      <c r="E5521" t="s">
        <v>3</v>
      </c>
    </row>
    <row r="5522" spans="1:5" x14ac:dyDescent="0.25">
      <c r="A5522" s="1">
        <v>8621</v>
      </c>
      <c r="B5522" t="s">
        <v>7436</v>
      </c>
      <c r="C5522" t="s">
        <v>1</v>
      </c>
      <c r="D5522" t="s">
        <v>7438</v>
      </c>
      <c r="E5522" t="s">
        <v>3</v>
      </c>
    </row>
    <row r="5523" spans="1:5" x14ac:dyDescent="0.25">
      <c r="A5523" s="1">
        <v>16202</v>
      </c>
      <c r="B5523" t="s">
        <v>14109</v>
      </c>
      <c r="C5523" t="s">
        <v>1</v>
      </c>
      <c r="D5523" t="s">
        <v>14154</v>
      </c>
      <c r="E5523" t="s">
        <v>3</v>
      </c>
    </row>
    <row r="5524" spans="1:5" x14ac:dyDescent="0.25">
      <c r="A5524" s="1">
        <v>26563</v>
      </c>
      <c r="B5524" t="s">
        <v>23313</v>
      </c>
      <c r="C5524" t="s">
        <v>1</v>
      </c>
      <c r="D5524" t="s">
        <v>23353</v>
      </c>
      <c r="E5524" t="s">
        <v>3</v>
      </c>
    </row>
    <row r="5525" spans="1:5" x14ac:dyDescent="0.25">
      <c r="A5525" s="1">
        <v>49472</v>
      </c>
      <c r="B5525" t="s">
        <v>32870</v>
      </c>
      <c r="C5525" t="s">
        <v>1</v>
      </c>
      <c r="D5525" t="s">
        <v>32871</v>
      </c>
      <c r="E5525" t="s">
        <v>3</v>
      </c>
    </row>
    <row r="5526" spans="1:5" x14ac:dyDescent="0.25">
      <c r="A5526" s="1">
        <v>26922</v>
      </c>
      <c r="B5526" t="s">
        <v>23582</v>
      </c>
      <c r="C5526" t="s">
        <v>1</v>
      </c>
      <c r="D5526" t="s">
        <v>23683</v>
      </c>
      <c r="E5526" t="s">
        <v>3</v>
      </c>
    </row>
    <row r="5527" spans="1:5" x14ac:dyDescent="0.25">
      <c r="A5527" s="1">
        <v>17590</v>
      </c>
      <c r="B5527" t="s">
        <v>15589</v>
      </c>
      <c r="C5527" t="s">
        <v>1</v>
      </c>
      <c r="D5527" t="s">
        <v>15591</v>
      </c>
      <c r="E5527" t="s">
        <v>3</v>
      </c>
    </row>
    <row r="5528" spans="1:5" x14ac:dyDescent="0.25">
      <c r="A5528" s="1">
        <v>17598</v>
      </c>
      <c r="B5528" t="s">
        <v>15592</v>
      </c>
      <c r="C5528" t="s">
        <v>1</v>
      </c>
      <c r="D5528" t="s">
        <v>15600</v>
      </c>
      <c r="E5528" t="s">
        <v>3</v>
      </c>
    </row>
    <row r="5529" spans="1:5" x14ac:dyDescent="0.25">
      <c r="A5529" s="1">
        <v>16126</v>
      </c>
      <c r="B5529" t="s">
        <v>14070</v>
      </c>
      <c r="C5529" t="s">
        <v>1</v>
      </c>
      <c r="D5529" t="s">
        <v>14081</v>
      </c>
      <c r="E5529" t="s">
        <v>3</v>
      </c>
    </row>
    <row r="5530" spans="1:5" x14ac:dyDescent="0.25">
      <c r="A5530" s="1">
        <v>26648</v>
      </c>
      <c r="B5530" t="s">
        <v>23313</v>
      </c>
      <c r="C5530" t="s">
        <v>1</v>
      </c>
      <c r="D5530" t="s">
        <v>23438</v>
      </c>
      <c r="E5530" t="s">
        <v>3</v>
      </c>
    </row>
    <row r="5531" spans="1:5" x14ac:dyDescent="0.25">
      <c r="A5531" s="1">
        <v>26599</v>
      </c>
      <c r="B5531" t="s">
        <v>23313</v>
      </c>
      <c r="C5531" t="s">
        <v>1</v>
      </c>
      <c r="D5531" t="s">
        <v>23389</v>
      </c>
      <c r="E5531" t="s">
        <v>3</v>
      </c>
    </row>
    <row r="5532" spans="1:5" x14ac:dyDescent="0.25">
      <c r="A5532" s="1">
        <v>8620</v>
      </c>
      <c r="B5532" t="s">
        <v>7436</v>
      </c>
      <c r="C5532" t="s">
        <v>1</v>
      </c>
      <c r="D5532" t="s">
        <v>7437</v>
      </c>
      <c r="E5532" t="s">
        <v>3</v>
      </c>
    </row>
    <row r="5533" spans="1:5" x14ac:dyDescent="0.25">
      <c r="A5533" s="1">
        <v>26559</v>
      </c>
      <c r="B5533" t="s">
        <v>23313</v>
      </c>
      <c r="C5533" t="s">
        <v>1</v>
      </c>
      <c r="D5533" t="s">
        <v>23349</v>
      </c>
      <c r="E5533" t="s">
        <v>3</v>
      </c>
    </row>
    <row r="5534" spans="1:5" x14ac:dyDescent="0.25">
      <c r="A5534" s="1">
        <v>26638</v>
      </c>
      <c r="B5534" t="s">
        <v>23313</v>
      </c>
      <c r="C5534" t="s">
        <v>1</v>
      </c>
      <c r="D5534" t="s">
        <v>23428</v>
      </c>
      <c r="E5534" t="s">
        <v>3</v>
      </c>
    </row>
    <row r="5535" spans="1:5" x14ac:dyDescent="0.25">
      <c r="A5535" s="1">
        <v>26562</v>
      </c>
      <c r="B5535" t="s">
        <v>23313</v>
      </c>
      <c r="C5535" t="s">
        <v>1</v>
      </c>
      <c r="D5535" t="s">
        <v>23352</v>
      </c>
      <c r="E5535" t="s">
        <v>3</v>
      </c>
    </row>
    <row r="5536" spans="1:5" x14ac:dyDescent="0.25">
      <c r="A5536" s="1">
        <v>18956</v>
      </c>
      <c r="B5536" t="s">
        <v>16891</v>
      </c>
      <c r="C5536" t="s">
        <v>1</v>
      </c>
      <c r="D5536" t="s">
        <v>16904</v>
      </c>
      <c r="E5536" t="s">
        <v>3</v>
      </c>
    </row>
    <row r="5537" spans="1:5" x14ac:dyDescent="0.25">
      <c r="A5537" s="1">
        <v>19777</v>
      </c>
      <c r="B5537" t="s">
        <v>17399</v>
      </c>
      <c r="C5537" t="s">
        <v>1</v>
      </c>
      <c r="D5537" t="s">
        <v>16904</v>
      </c>
      <c r="E5537" t="s">
        <v>3</v>
      </c>
    </row>
    <row r="5538" spans="1:5" x14ac:dyDescent="0.25">
      <c r="A5538" s="1">
        <v>23762</v>
      </c>
      <c r="B5538" t="s">
        <v>20681</v>
      </c>
      <c r="C5538" t="s">
        <v>1</v>
      </c>
      <c r="D5538" t="s">
        <v>20689</v>
      </c>
      <c r="E5538" t="s">
        <v>3</v>
      </c>
    </row>
    <row r="5539" spans="1:5" x14ac:dyDescent="0.25">
      <c r="A5539" s="1">
        <v>8940</v>
      </c>
      <c r="B5539" t="s">
        <v>7727</v>
      </c>
      <c r="C5539" t="s">
        <v>1</v>
      </c>
      <c r="D5539" t="s">
        <v>7731</v>
      </c>
      <c r="E5539" t="s">
        <v>3</v>
      </c>
    </row>
    <row r="5540" spans="1:5" x14ac:dyDescent="0.25">
      <c r="A5540" s="1">
        <v>23689</v>
      </c>
      <c r="B5540" t="s">
        <v>20598</v>
      </c>
      <c r="C5540" t="s">
        <v>1</v>
      </c>
      <c r="D5540" t="s">
        <v>20616</v>
      </c>
      <c r="E5540" t="s">
        <v>3</v>
      </c>
    </row>
    <row r="5541" spans="1:5" x14ac:dyDescent="0.25">
      <c r="A5541" s="1">
        <v>20620</v>
      </c>
      <c r="B5541" t="s">
        <v>17905</v>
      </c>
      <c r="C5541" t="s">
        <v>1</v>
      </c>
      <c r="D5541" t="s">
        <v>17926</v>
      </c>
      <c r="E5541" t="s">
        <v>3</v>
      </c>
    </row>
    <row r="5542" spans="1:5" x14ac:dyDescent="0.25">
      <c r="A5542" s="1">
        <v>20617</v>
      </c>
      <c r="B5542" t="s">
        <v>17905</v>
      </c>
      <c r="C5542" t="s">
        <v>1</v>
      </c>
      <c r="D5542" t="s">
        <v>17923</v>
      </c>
      <c r="E5542" t="s">
        <v>3</v>
      </c>
    </row>
    <row r="5543" spans="1:5" x14ac:dyDescent="0.25">
      <c r="A5543" s="1">
        <v>19237</v>
      </c>
      <c r="B5543" t="s">
        <v>17140</v>
      </c>
      <c r="C5543" t="s">
        <v>1</v>
      </c>
      <c r="D5543" t="s">
        <v>17145</v>
      </c>
      <c r="E5543" t="s">
        <v>3</v>
      </c>
    </row>
    <row r="5544" spans="1:5" x14ac:dyDescent="0.25">
      <c r="A5544" s="1">
        <v>20046</v>
      </c>
      <c r="B5544" t="s">
        <v>17406</v>
      </c>
      <c r="C5544" t="s">
        <v>1</v>
      </c>
      <c r="D5544" t="s">
        <v>17145</v>
      </c>
      <c r="E5544" t="s">
        <v>3</v>
      </c>
    </row>
    <row r="5545" spans="1:5" x14ac:dyDescent="0.25">
      <c r="A5545" s="1">
        <v>20621</v>
      </c>
      <c r="B5545" t="s">
        <v>17905</v>
      </c>
      <c r="C5545" t="s">
        <v>1</v>
      </c>
      <c r="D5545" t="s">
        <v>17927</v>
      </c>
      <c r="E5545" t="s">
        <v>3</v>
      </c>
    </row>
    <row r="5546" spans="1:5" x14ac:dyDescent="0.25">
      <c r="A5546" s="1">
        <v>51040</v>
      </c>
      <c r="B5546" t="s">
        <v>33782</v>
      </c>
      <c r="C5546" t="s">
        <v>1</v>
      </c>
      <c r="D5546" t="s">
        <v>33784</v>
      </c>
      <c r="E5546" t="s">
        <v>3</v>
      </c>
    </row>
    <row r="5547" spans="1:5" x14ac:dyDescent="0.25">
      <c r="A5547" s="1">
        <v>51054</v>
      </c>
      <c r="B5547" t="s">
        <v>33782</v>
      </c>
      <c r="C5547" t="s">
        <v>1</v>
      </c>
      <c r="D5547" t="s">
        <v>33784</v>
      </c>
      <c r="E5547" t="s">
        <v>3</v>
      </c>
    </row>
    <row r="5548" spans="1:5" x14ac:dyDescent="0.25">
      <c r="A5548" s="1">
        <v>24615</v>
      </c>
      <c r="B5548" t="s">
        <v>21498</v>
      </c>
      <c r="C5548" t="s">
        <v>1</v>
      </c>
      <c r="D5548" t="s">
        <v>21503</v>
      </c>
      <c r="E5548" t="s">
        <v>3</v>
      </c>
    </row>
    <row r="5549" spans="1:5" x14ac:dyDescent="0.25">
      <c r="A5549" s="1">
        <v>2444</v>
      </c>
      <c r="B5549" t="s">
        <v>2177</v>
      </c>
      <c r="C5549" t="s">
        <v>1</v>
      </c>
      <c r="D5549" t="s">
        <v>2202</v>
      </c>
      <c r="E5549" t="s">
        <v>3</v>
      </c>
    </row>
    <row r="5550" spans="1:5" x14ac:dyDescent="0.25">
      <c r="A5550" s="1">
        <v>2477</v>
      </c>
      <c r="B5550" t="s">
        <v>2177</v>
      </c>
      <c r="C5550" t="s">
        <v>1</v>
      </c>
      <c r="D5550" t="s">
        <v>2202</v>
      </c>
      <c r="E5550" t="s">
        <v>3</v>
      </c>
    </row>
    <row r="5551" spans="1:5" x14ac:dyDescent="0.25">
      <c r="A5551" s="1">
        <v>7489</v>
      </c>
      <c r="B5551" t="s">
        <v>6444</v>
      </c>
      <c r="C5551" t="s">
        <v>1</v>
      </c>
      <c r="D5551" t="s">
        <v>6445</v>
      </c>
      <c r="E5551" t="s">
        <v>3</v>
      </c>
    </row>
    <row r="5552" spans="1:5" x14ac:dyDescent="0.25">
      <c r="A5552" s="1">
        <v>5609</v>
      </c>
      <c r="B5552" t="s">
        <v>4832</v>
      </c>
      <c r="C5552" t="s">
        <v>1</v>
      </c>
      <c r="D5552" t="s">
        <v>4834</v>
      </c>
      <c r="E5552" t="s">
        <v>3</v>
      </c>
    </row>
    <row r="5553" spans="1:5" x14ac:dyDescent="0.25">
      <c r="A5553" s="1">
        <v>5613</v>
      </c>
      <c r="B5553" t="s">
        <v>4832</v>
      </c>
      <c r="C5553" t="s">
        <v>1</v>
      </c>
      <c r="D5553" t="s">
        <v>4834</v>
      </c>
      <c r="E5553" t="s">
        <v>3</v>
      </c>
    </row>
    <row r="5554" spans="1:5" x14ac:dyDescent="0.25">
      <c r="A5554" s="1">
        <v>5646</v>
      </c>
      <c r="B5554" t="s">
        <v>4853</v>
      </c>
      <c r="C5554" t="s">
        <v>1</v>
      </c>
      <c r="D5554" t="s">
        <v>4834</v>
      </c>
      <c r="E5554" t="s">
        <v>3</v>
      </c>
    </row>
    <row r="5555" spans="1:5" x14ac:dyDescent="0.25">
      <c r="A5555" s="1">
        <v>5652</v>
      </c>
      <c r="B5555" t="s">
        <v>4853</v>
      </c>
      <c r="C5555" t="s">
        <v>1</v>
      </c>
      <c r="D5555" t="s">
        <v>4834</v>
      </c>
      <c r="E5555" t="s">
        <v>3</v>
      </c>
    </row>
    <row r="5556" spans="1:5" x14ac:dyDescent="0.25">
      <c r="A5556" s="1">
        <v>5602</v>
      </c>
      <c r="B5556" t="s">
        <v>4820</v>
      </c>
      <c r="C5556" t="s">
        <v>1</v>
      </c>
      <c r="D5556" t="s">
        <v>4828</v>
      </c>
      <c r="E5556" t="s">
        <v>3</v>
      </c>
    </row>
    <row r="5557" spans="1:5" x14ac:dyDescent="0.25">
      <c r="A5557" s="1">
        <v>7448</v>
      </c>
      <c r="B5557" t="s">
        <v>6395</v>
      </c>
      <c r="C5557" t="s">
        <v>1</v>
      </c>
      <c r="D5557" t="s">
        <v>6403</v>
      </c>
      <c r="E5557" t="s">
        <v>3</v>
      </c>
    </row>
    <row r="5558" spans="1:5" x14ac:dyDescent="0.25">
      <c r="A5558" s="1">
        <v>7442</v>
      </c>
      <c r="B5558" t="s">
        <v>6395</v>
      </c>
      <c r="C5558" t="s">
        <v>1</v>
      </c>
      <c r="D5558" t="s">
        <v>6397</v>
      </c>
      <c r="E5558" t="s">
        <v>3</v>
      </c>
    </row>
    <row r="5559" spans="1:5" x14ac:dyDescent="0.25">
      <c r="A5559" s="1">
        <v>5575</v>
      </c>
      <c r="B5559" t="s">
        <v>4801</v>
      </c>
      <c r="C5559" t="s">
        <v>1</v>
      </c>
      <c r="D5559" t="s">
        <v>4809</v>
      </c>
      <c r="E5559" t="s">
        <v>3</v>
      </c>
    </row>
    <row r="5560" spans="1:5" x14ac:dyDescent="0.25">
      <c r="A5560" s="1">
        <v>7521</v>
      </c>
      <c r="B5560" t="s">
        <v>6446</v>
      </c>
      <c r="C5560" t="s">
        <v>1</v>
      </c>
      <c r="D5560" t="s">
        <v>6468</v>
      </c>
      <c r="E5560" t="s">
        <v>3</v>
      </c>
    </row>
    <row r="5561" spans="1:5" x14ac:dyDescent="0.25">
      <c r="A5561" s="1">
        <v>5576</v>
      </c>
      <c r="B5561" t="s">
        <v>4801</v>
      </c>
      <c r="C5561" t="s">
        <v>1</v>
      </c>
      <c r="D5561" t="s">
        <v>4810</v>
      </c>
      <c r="E5561" t="s">
        <v>3</v>
      </c>
    </row>
    <row r="5562" spans="1:5" x14ac:dyDescent="0.25">
      <c r="A5562" s="1">
        <v>7526</v>
      </c>
      <c r="B5562" t="s">
        <v>6446</v>
      </c>
      <c r="C5562" t="s">
        <v>1</v>
      </c>
      <c r="D5562" t="s">
        <v>6471</v>
      </c>
      <c r="E5562" t="s">
        <v>3</v>
      </c>
    </row>
    <row r="5563" spans="1:5" x14ac:dyDescent="0.25">
      <c r="A5563" s="1">
        <v>5648</v>
      </c>
      <c r="B5563" t="s">
        <v>4853</v>
      </c>
      <c r="C5563" t="s">
        <v>1</v>
      </c>
      <c r="D5563" t="s">
        <v>4859</v>
      </c>
      <c r="E5563" t="s">
        <v>3</v>
      </c>
    </row>
    <row r="5564" spans="1:5" x14ac:dyDescent="0.25">
      <c r="A5564" s="1">
        <v>5650</v>
      </c>
      <c r="B5564" t="s">
        <v>4853</v>
      </c>
      <c r="C5564" t="s">
        <v>1</v>
      </c>
      <c r="D5564" t="s">
        <v>4859</v>
      </c>
      <c r="E5564" t="s">
        <v>3</v>
      </c>
    </row>
    <row r="5565" spans="1:5" x14ac:dyDescent="0.25">
      <c r="A5565" s="1">
        <v>5604</v>
      </c>
      <c r="B5565" t="s">
        <v>4820</v>
      </c>
      <c r="C5565" t="s">
        <v>1</v>
      </c>
      <c r="D5565" t="s">
        <v>4830</v>
      </c>
      <c r="E5565" t="s">
        <v>3</v>
      </c>
    </row>
    <row r="5566" spans="1:5" x14ac:dyDescent="0.25">
      <c r="A5566" s="1">
        <v>9903</v>
      </c>
      <c r="B5566" t="s">
        <v>8613</v>
      </c>
      <c r="C5566" t="s">
        <v>1</v>
      </c>
      <c r="D5566" t="s">
        <v>8628</v>
      </c>
      <c r="E5566" t="s">
        <v>3</v>
      </c>
    </row>
    <row r="5567" spans="1:5" x14ac:dyDescent="0.25">
      <c r="A5567" s="1">
        <v>3294</v>
      </c>
      <c r="B5567" t="s">
        <v>2948</v>
      </c>
      <c r="C5567" t="s">
        <v>1</v>
      </c>
      <c r="D5567" t="s">
        <v>2957</v>
      </c>
      <c r="E5567" t="s">
        <v>3</v>
      </c>
    </row>
    <row r="5568" spans="1:5" x14ac:dyDescent="0.25">
      <c r="A5568" s="1">
        <v>10389</v>
      </c>
      <c r="B5568" t="s">
        <v>9042</v>
      </c>
      <c r="C5568" t="s">
        <v>1</v>
      </c>
      <c r="D5568" t="s">
        <v>2957</v>
      </c>
      <c r="E5568" t="s">
        <v>3</v>
      </c>
    </row>
    <row r="5569" spans="1:5" x14ac:dyDescent="0.25">
      <c r="A5569" s="1">
        <v>10548</v>
      </c>
      <c r="B5569" t="s">
        <v>9125</v>
      </c>
      <c r="C5569" t="s">
        <v>1</v>
      </c>
      <c r="D5569" t="s">
        <v>9187</v>
      </c>
      <c r="E5569" t="s">
        <v>3</v>
      </c>
    </row>
    <row r="5570" spans="1:5" x14ac:dyDescent="0.25">
      <c r="A5570" s="1">
        <v>5500</v>
      </c>
      <c r="B5570" t="s">
        <v>4707</v>
      </c>
      <c r="C5570" t="s">
        <v>1</v>
      </c>
      <c r="D5570" t="s">
        <v>4730</v>
      </c>
      <c r="E5570" t="s">
        <v>3</v>
      </c>
    </row>
    <row r="5571" spans="1:5" x14ac:dyDescent="0.25">
      <c r="A5571" s="1">
        <v>5142</v>
      </c>
      <c r="B5571" t="s">
        <v>4361</v>
      </c>
      <c r="C5571" t="s">
        <v>1</v>
      </c>
      <c r="D5571" t="s">
        <v>4362</v>
      </c>
      <c r="E5571" t="s">
        <v>3</v>
      </c>
    </row>
    <row r="5572" spans="1:5" x14ac:dyDescent="0.25">
      <c r="A5572" s="1">
        <v>5144</v>
      </c>
      <c r="B5572" t="s">
        <v>4361</v>
      </c>
      <c r="C5572" t="s">
        <v>1</v>
      </c>
      <c r="D5572" t="s">
        <v>4364</v>
      </c>
      <c r="E5572" t="s">
        <v>3</v>
      </c>
    </row>
    <row r="5573" spans="1:5" x14ac:dyDescent="0.25">
      <c r="A5573" s="1">
        <v>5363</v>
      </c>
      <c r="B5573" t="s">
        <v>4563</v>
      </c>
      <c r="C5573" t="s">
        <v>1</v>
      </c>
      <c r="D5573" t="s">
        <v>4585</v>
      </c>
      <c r="E5573" t="s">
        <v>3</v>
      </c>
    </row>
    <row r="5574" spans="1:5" x14ac:dyDescent="0.25">
      <c r="A5574" s="1">
        <v>5174</v>
      </c>
      <c r="B5574" t="s">
        <v>4366</v>
      </c>
      <c r="C5574" t="s">
        <v>1</v>
      </c>
      <c r="D5574" t="s">
        <v>4387</v>
      </c>
      <c r="E5574" t="s">
        <v>3</v>
      </c>
    </row>
    <row r="5575" spans="1:5" x14ac:dyDescent="0.25">
      <c r="A5575" s="1">
        <v>7472</v>
      </c>
      <c r="B5575" t="s">
        <v>6413</v>
      </c>
      <c r="C5575" t="s">
        <v>1</v>
      </c>
      <c r="D5575" t="s">
        <v>6429</v>
      </c>
      <c r="E5575" t="s">
        <v>3</v>
      </c>
    </row>
    <row r="5576" spans="1:5" x14ac:dyDescent="0.25">
      <c r="A5576" s="1">
        <v>28518</v>
      </c>
      <c r="B5576" t="s">
        <v>24893</v>
      </c>
      <c r="C5576" t="s">
        <v>1</v>
      </c>
      <c r="D5576" t="s">
        <v>24900</v>
      </c>
      <c r="E5576" t="s">
        <v>3</v>
      </c>
    </row>
    <row r="5577" spans="1:5" x14ac:dyDescent="0.25">
      <c r="A5577" s="1">
        <v>11260</v>
      </c>
      <c r="B5577" t="s">
        <v>9821</v>
      </c>
      <c r="C5577" t="s">
        <v>1</v>
      </c>
      <c r="D5577" t="s">
        <v>9824</v>
      </c>
      <c r="E5577" t="s">
        <v>3</v>
      </c>
    </row>
    <row r="5578" spans="1:5" x14ac:dyDescent="0.25">
      <c r="A5578" s="1">
        <v>5455</v>
      </c>
      <c r="B5578" t="s">
        <v>4684</v>
      </c>
      <c r="C5578" t="s">
        <v>1</v>
      </c>
      <c r="D5578" t="s">
        <v>4691</v>
      </c>
      <c r="E5578" t="s">
        <v>3</v>
      </c>
    </row>
    <row r="5579" spans="1:5" x14ac:dyDescent="0.25">
      <c r="A5579" s="1">
        <v>7000</v>
      </c>
      <c r="B5579" t="s">
        <v>5977</v>
      </c>
      <c r="C5579" t="s">
        <v>1</v>
      </c>
      <c r="D5579" t="s">
        <v>6006</v>
      </c>
      <c r="E5579" t="s">
        <v>3</v>
      </c>
    </row>
    <row r="5580" spans="1:5" x14ac:dyDescent="0.25">
      <c r="A5580" s="1">
        <v>7452</v>
      </c>
      <c r="B5580" t="s">
        <v>6404</v>
      </c>
      <c r="C5580" t="s">
        <v>1</v>
      </c>
      <c r="D5580" t="s">
        <v>6408</v>
      </c>
      <c r="E5580" t="s">
        <v>3</v>
      </c>
    </row>
    <row r="5581" spans="1:5" x14ac:dyDescent="0.25">
      <c r="A5581" s="1">
        <v>17304</v>
      </c>
      <c r="B5581" t="s">
        <v>15271</v>
      </c>
      <c r="C5581" t="s">
        <v>1</v>
      </c>
      <c r="D5581" t="s">
        <v>15279</v>
      </c>
      <c r="E5581" t="s">
        <v>3</v>
      </c>
    </row>
    <row r="5582" spans="1:5" x14ac:dyDescent="0.25">
      <c r="A5582" s="1">
        <v>5401</v>
      </c>
      <c r="B5582" t="s">
        <v>4620</v>
      </c>
      <c r="C5582" t="s">
        <v>1</v>
      </c>
      <c r="D5582" t="s">
        <v>4627</v>
      </c>
      <c r="E5582" t="s">
        <v>3</v>
      </c>
    </row>
    <row r="5583" spans="1:5" x14ac:dyDescent="0.25">
      <c r="A5583" s="1">
        <v>5601</v>
      </c>
      <c r="B5583" t="s">
        <v>4820</v>
      </c>
      <c r="C5583" t="s">
        <v>1</v>
      </c>
      <c r="D5583" t="s">
        <v>4827</v>
      </c>
      <c r="E5583" t="s">
        <v>3</v>
      </c>
    </row>
    <row r="5584" spans="1:5" x14ac:dyDescent="0.25">
      <c r="A5584" s="1">
        <v>5607</v>
      </c>
      <c r="B5584" t="s">
        <v>4832</v>
      </c>
      <c r="C5584" t="s">
        <v>1</v>
      </c>
      <c r="D5584" t="s">
        <v>4827</v>
      </c>
      <c r="E5584" t="s">
        <v>3</v>
      </c>
    </row>
    <row r="5585" spans="1:5" x14ac:dyDescent="0.25">
      <c r="A5585" s="1">
        <v>5623</v>
      </c>
      <c r="B5585" t="s">
        <v>4838</v>
      </c>
      <c r="C5585" t="s">
        <v>1</v>
      </c>
      <c r="D5585" t="s">
        <v>4827</v>
      </c>
      <c r="E5585" t="s">
        <v>3</v>
      </c>
    </row>
    <row r="5586" spans="1:5" x14ac:dyDescent="0.25">
      <c r="A5586" s="1">
        <v>5644</v>
      </c>
      <c r="B5586" t="s">
        <v>4853</v>
      </c>
      <c r="C5586" t="s">
        <v>1</v>
      </c>
      <c r="D5586" t="s">
        <v>4827</v>
      </c>
      <c r="E5586" t="s">
        <v>3</v>
      </c>
    </row>
    <row r="5587" spans="1:5" x14ac:dyDescent="0.25">
      <c r="A5587" s="1">
        <v>5612</v>
      </c>
      <c r="B5587" t="s">
        <v>4832</v>
      </c>
      <c r="C5587" t="s">
        <v>1</v>
      </c>
      <c r="D5587" t="s">
        <v>4837</v>
      </c>
      <c r="E5587" t="s">
        <v>3</v>
      </c>
    </row>
    <row r="5588" spans="1:5" x14ac:dyDescent="0.25">
      <c r="A5588" s="1">
        <v>5651</v>
      </c>
      <c r="B5588" t="s">
        <v>4853</v>
      </c>
      <c r="C5588" t="s">
        <v>1</v>
      </c>
      <c r="D5588" t="s">
        <v>4860</v>
      </c>
      <c r="E5588" t="s">
        <v>3</v>
      </c>
    </row>
    <row r="5589" spans="1:5" x14ac:dyDescent="0.25">
      <c r="A5589" s="1">
        <v>5906</v>
      </c>
      <c r="B5589" t="s">
        <v>5093</v>
      </c>
      <c r="C5589" t="s">
        <v>1</v>
      </c>
      <c r="D5589" t="s">
        <v>5098</v>
      </c>
      <c r="E5589" t="s">
        <v>3</v>
      </c>
    </row>
    <row r="5590" spans="1:5" x14ac:dyDescent="0.25">
      <c r="A5590" s="1">
        <v>28621</v>
      </c>
      <c r="B5590" t="s">
        <v>24972</v>
      </c>
      <c r="C5590" t="s">
        <v>1</v>
      </c>
      <c r="D5590" t="s">
        <v>24984</v>
      </c>
      <c r="E5590" t="s">
        <v>3</v>
      </c>
    </row>
    <row r="5591" spans="1:5" x14ac:dyDescent="0.25">
      <c r="A5591" s="1">
        <v>28622</v>
      </c>
      <c r="B5591" t="s">
        <v>24972</v>
      </c>
      <c r="C5591" t="s">
        <v>1</v>
      </c>
      <c r="D5591" t="s">
        <v>24985</v>
      </c>
      <c r="E5591" t="s">
        <v>3</v>
      </c>
    </row>
    <row r="5592" spans="1:5" x14ac:dyDescent="0.25">
      <c r="A5592" s="1">
        <v>7441</v>
      </c>
      <c r="B5592" t="s">
        <v>6395</v>
      </c>
      <c r="C5592" t="s">
        <v>1</v>
      </c>
      <c r="D5592" t="s">
        <v>6396</v>
      </c>
      <c r="E5592" t="s">
        <v>3</v>
      </c>
    </row>
    <row r="5593" spans="1:5" x14ac:dyDescent="0.25">
      <c r="A5593" s="1">
        <v>12413</v>
      </c>
      <c r="B5593" t="s">
        <v>10862</v>
      </c>
      <c r="C5593" t="s">
        <v>1</v>
      </c>
      <c r="D5593" t="s">
        <v>10867</v>
      </c>
      <c r="E5593" t="s">
        <v>3</v>
      </c>
    </row>
    <row r="5594" spans="1:5" x14ac:dyDescent="0.25">
      <c r="A5594" s="1">
        <v>2499</v>
      </c>
      <c r="B5594" t="s">
        <v>2177</v>
      </c>
      <c r="C5594" t="s">
        <v>1</v>
      </c>
      <c r="D5594" t="s">
        <v>2248</v>
      </c>
      <c r="E5594" t="s">
        <v>3</v>
      </c>
    </row>
    <row r="5595" spans="1:5" x14ac:dyDescent="0.25">
      <c r="A5595" s="1">
        <v>15467</v>
      </c>
      <c r="B5595" t="s">
        <v>13426</v>
      </c>
      <c r="C5595" t="s">
        <v>1</v>
      </c>
      <c r="D5595" t="s">
        <v>13476</v>
      </c>
      <c r="E5595" t="s">
        <v>3</v>
      </c>
    </row>
    <row r="5596" spans="1:5" x14ac:dyDescent="0.25">
      <c r="A5596" s="1">
        <v>15468</v>
      </c>
      <c r="B5596" t="s">
        <v>13426</v>
      </c>
      <c r="C5596" t="s">
        <v>1</v>
      </c>
      <c r="D5596" t="s">
        <v>13477</v>
      </c>
      <c r="E5596" t="s">
        <v>3</v>
      </c>
    </row>
    <row r="5597" spans="1:5" x14ac:dyDescent="0.25">
      <c r="A5597" s="1">
        <v>5675</v>
      </c>
      <c r="B5597" t="s">
        <v>4873</v>
      </c>
      <c r="C5597" t="s">
        <v>1</v>
      </c>
      <c r="D5597" t="s">
        <v>4881</v>
      </c>
      <c r="E5597" t="s">
        <v>3</v>
      </c>
    </row>
    <row r="5598" spans="1:5" x14ac:dyDescent="0.25">
      <c r="A5598" s="1">
        <v>5385</v>
      </c>
      <c r="B5598" t="s">
        <v>4602</v>
      </c>
      <c r="C5598" t="s">
        <v>1</v>
      </c>
      <c r="D5598" t="s">
        <v>4607</v>
      </c>
      <c r="E5598" t="s">
        <v>3</v>
      </c>
    </row>
    <row r="5599" spans="1:5" x14ac:dyDescent="0.25">
      <c r="A5599" s="1">
        <v>5386</v>
      </c>
      <c r="B5599" t="s">
        <v>4602</v>
      </c>
      <c r="C5599" t="s">
        <v>1</v>
      </c>
      <c r="D5599" t="s">
        <v>4608</v>
      </c>
      <c r="E5599" t="s">
        <v>3</v>
      </c>
    </row>
    <row r="5600" spans="1:5" x14ac:dyDescent="0.25">
      <c r="A5600" s="1">
        <v>5387</v>
      </c>
      <c r="B5600" t="s">
        <v>4602</v>
      </c>
      <c r="C5600" t="s">
        <v>1</v>
      </c>
      <c r="D5600" t="s">
        <v>4609</v>
      </c>
      <c r="E5600" t="s">
        <v>3</v>
      </c>
    </row>
    <row r="5601" spans="1:5" x14ac:dyDescent="0.25">
      <c r="A5601" s="1">
        <v>11273</v>
      </c>
      <c r="B5601" t="s">
        <v>9821</v>
      </c>
      <c r="C5601" t="s">
        <v>1</v>
      </c>
      <c r="D5601" t="s">
        <v>9833</v>
      </c>
      <c r="E5601" t="s">
        <v>3</v>
      </c>
    </row>
    <row r="5602" spans="1:5" x14ac:dyDescent="0.25">
      <c r="A5602" s="1">
        <v>28377</v>
      </c>
      <c r="B5602" t="s">
        <v>24743</v>
      </c>
      <c r="C5602" t="s">
        <v>1</v>
      </c>
      <c r="D5602" t="s">
        <v>24783</v>
      </c>
      <c r="E5602" t="s">
        <v>3</v>
      </c>
    </row>
    <row r="5603" spans="1:5" x14ac:dyDescent="0.25">
      <c r="A5603" s="1">
        <v>28392</v>
      </c>
      <c r="B5603" t="s">
        <v>24743</v>
      </c>
      <c r="C5603" t="s">
        <v>1</v>
      </c>
      <c r="D5603" t="s">
        <v>24783</v>
      </c>
      <c r="E5603" t="s">
        <v>3</v>
      </c>
    </row>
    <row r="5604" spans="1:5" x14ac:dyDescent="0.25">
      <c r="A5604" s="1">
        <v>28442</v>
      </c>
      <c r="B5604" t="s">
        <v>24820</v>
      </c>
      <c r="C5604" t="s">
        <v>1</v>
      </c>
      <c r="D5604" t="s">
        <v>24783</v>
      </c>
      <c r="E5604" t="s">
        <v>3</v>
      </c>
    </row>
    <row r="5605" spans="1:5" x14ac:dyDescent="0.25">
      <c r="A5605" s="1">
        <v>28461</v>
      </c>
      <c r="B5605" t="s">
        <v>24820</v>
      </c>
      <c r="C5605" t="s">
        <v>1</v>
      </c>
      <c r="D5605" t="s">
        <v>24783</v>
      </c>
      <c r="E5605" t="s">
        <v>3</v>
      </c>
    </row>
    <row r="5606" spans="1:5" x14ac:dyDescent="0.25">
      <c r="A5606" s="1">
        <v>7192</v>
      </c>
      <c r="B5606" t="s">
        <v>6155</v>
      </c>
      <c r="C5606" t="s">
        <v>1</v>
      </c>
      <c r="D5606" t="s">
        <v>6157</v>
      </c>
      <c r="E5606" t="s">
        <v>3</v>
      </c>
    </row>
    <row r="5607" spans="1:5" x14ac:dyDescent="0.25">
      <c r="A5607" s="1">
        <v>14600</v>
      </c>
      <c r="B5607" t="s">
        <v>12748</v>
      </c>
      <c r="C5607" t="s">
        <v>1</v>
      </c>
      <c r="D5607" t="s">
        <v>12755</v>
      </c>
      <c r="E5607" t="s">
        <v>3</v>
      </c>
    </row>
    <row r="5608" spans="1:5" x14ac:dyDescent="0.25">
      <c r="A5608" s="1">
        <v>2915</v>
      </c>
      <c r="B5608" t="s">
        <v>2605</v>
      </c>
      <c r="C5608" t="s">
        <v>1</v>
      </c>
      <c r="D5608" t="s">
        <v>2644</v>
      </c>
      <c r="E5608" t="s">
        <v>3</v>
      </c>
    </row>
    <row r="5609" spans="1:5" x14ac:dyDescent="0.25">
      <c r="A5609" s="1">
        <v>2892</v>
      </c>
      <c r="B5609" t="s">
        <v>2605</v>
      </c>
      <c r="C5609" t="s">
        <v>1</v>
      </c>
      <c r="D5609" t="s">
        <v>2623</v>
      </c>
      <c r="E5609" t="s">
        <v>3</v>
      </c>
    </row>
    <row r="5610" spans="1:5" x14ac:dyDescent="0.25">
      <c r="A5610" s="1">
        <v>2799</v>
      </c>
      <c r="B5610" t="s">
        <v>2536</v>
      </c>
      <c r="C5610" t="s">
        <v>1</v>
      </c>
      <c r="D5610" t="s">
        <v>2554</v>
      </c>
      <c r="E5610" t="s">
        <v>3</v>
      </c>
    </row>
    <row r="5611" spans="1:5" x14ac:dyDescent="0.25">
      <c r="A5611" s="1">
        <v>22447</v>
      </c>
      <c r="B5611" t="s">
        <v>19394</v>
      </c>
      <c r="C5611" t="s">
        <v>1</v>
      </c>
      <c r="D5611" t="s">
        <v>19406</v>
      </c>
      <c r="E5611" t="s">
        <v>3</v>
      </c>
    </row>
    <row r="5612" spans="1:5" x14ac:dyDescent="0.25">
      <c r="A5612" s="1">
        <v>2881</v>
      </c>
      <c r="B5612" t="s">
        <v>2605</v>
      </c>
      <c r="C5612" t="s">
        <v>1</v>
      </c>
      <c r="D5612" t="s">
        <v>2613</v>
      </c>
      <c r="E5612" t="s">
        <v>3</v>
      </c>
    </row>
    <row r="5613" spans="1:5" x14ac:dyDescent="0.25">
      <c r="A5613" s="1">
        <v>22448</v>
      </c>
      <c r="B5613" t="s">
        <v>19394</v>
      </c>
      <c r="C5613" t="s">
        <v>1</v>
      </c>
      <c r="D5613" t="s">
        <v>19407</v>
      </c>
      <c r="E5613" t="s">
        <v>3</v>
      </c>
    </row>
    <row r="5614" spans="1:5" x14ac:dyDescent="0.25">
      <c r="A5614" s="1">
        <v>12411</v>
      </c>
      <c r="B5614" t="s">
        <v>10862</v>
      </c>
      <c r="C5614" t="s">
        <v>1</v>
      </c>
      <c r="D5614" t="s">
        <v>10866</v>
      </c>
      <c r="E5614" t="s">
        <v>3</v>
      </c>
    </row>
    <row r="5615" spans="1:5" x14ac:dyDescent="0.25">
      <c r="A5615" s="1">
        <v>18079</v>
      </c>
      <c r="B5615" t="s">
        <v>15978</v>
      </c>
      <c r="C5615" t="s">
        <v>1</v>
      </c>
      <c r="D5615" t="s">
        <v>16070</v>
      </c>
      <c r="E5615" t="s">
        <v>3</v>
      </c>
    </row>
    <row r="5616" spans="1:5" x14ac:dyDescent="0.25">
      <c r="A5616" s="1">
        <v>18078</v>
      </c>
      <c r="B5616" t="s">
        <v>15978</v>
      </c>
      <c r="C5616" t="s">
        <v>1</v>
      </c>
      <c r="D5616" t="s">
        <v>16069</v>
      </c>
      <c r="E5616" t="s">
        <v>3</v>
      </c>
    </row>
    <row r="5617" spans="1:5" x14ac:dyDescent="0.25">
      <c r="A5617" s="1">
        <v>12409</v>
      </c>
      <c r="B5617" t="s">
        <v>10862</v>
      </c>
      <c r="C5617" t="s">
        <v>1</v>
      </c>
      <c r="D5617" t="s">
        <v>10864</v>
      </c>
      <c r="E5617" t="s">
        <v>3</v>
      </c>
    </row>
    <row r="5618" spans="1:5" x14ac:dyDescent="0.25">
      <c r="A5618" s="1">
        <v>3196</v>
      </c>
      <c r="B5618" t="s">
        <v>2865</v>
      </c>
      <c r="C5618" t="s">
        <v>1</v>
      </c>
      <c r="D5618" t="s">
        <v>2867</v>
      </c>
      <c r="E5618" t="s">
        <v>3</v>
      </c>
    </row>
    <row r="5619" spans="1:5" x14ac:dyDescent="0.25">
      <c r="A5619" s="1">
        <v>3209</v>
      </c>
      <c r="B5619" t="s">
        <v>2877</v>
      </c>
      <c r="C5619" t="s">
        <v>1</v>
      </c>
      <c r="D5619" t="s">
        <v>2881</v>
      </c>
      <c r="E5619" t="s">
        <v>3</v>
      </c>
    </row>
    <row r="5620" spans="1:5" x14ac:dyDescent="0.25">
      <c r="A5620" s="1">
        <v>3392</v>
      </c>
      <c r="B5620" t="s">
        <v>3010</v>
      </c>
      <c r="C5620" t="s">
        <v>1</v>
      </c>
      <c r="D5620" t="s">
        <v>3046</v>
      </c>
      <c r="E5620" t="s">
        <v>3</v>
      </c>
    </row>
    <row r="5621" spans="1:5" x14ac:dyDescent="0.25">
      <c r="A5621" s="1">
        <v>5173</v>
      </c>
      <c r="B5621" t="s">
        <v>4366</v>
      </c>
      <c r="C5621" t="s">
        <v>1</v>
      </c>
      <c r="D5621" t="s">
        <v>4386</v>
      </c>
      <c r="E5621" t="s">
        <v>3</v>
      </c>
    </row>
    <row r="5622" spans="1:5" x14ac:dyDescent="0.25">
      <c r="A5622" s="1">
        <v>10208</v>
      </c>
      <c r="B5622" t="s">
        <v>8888</v>
      </c>
      <c r="C5622" t="s">
        <v>1</v>
      </c>
      <c r="D5622" t="s">
        <v>8891</v>
      </c>
      <c r="E5622" t="s">
        <v>3</v>
      </c>
    </row>
    <row r="5623" spans="1:5" x14ac:dyDescent="0.25">
      <c r="A5623" s="1">
        <v>5469</v>
      </c>
      <c r="B5623" t="s">
        <v>4684</v>
      </c>
      <c r="C5623" t="s">
        <v>1</v>
      </c>
      <c r="D5623" t="s">
        <v>4705</v>
      </c>
      <c r="E5623" t="s">
        <v>3</v>
      </c>
    </row>
    <row r="5624" spans="1:5" x14ac:dyDescent="0.25">
      <c r="A5624" s="1">
        <v>7010</v>
      </c>
      <c r="B5624" t="s">
        <v>5977</v>
      </c>
      <c r="C5624" t="s">
        <v>1</v>
      </c>
      <c r="D5624" t="s">
        <v>4705</v>
      </c>
      <c r="E5624" t="s">
        <v>3</v>
      </c>
    </row>
    <row r="5625" spans="1:5" x14ac:dyDescent="0.25">
      <c r="A5625" s="1">
        <v>5313</v>
      </c>
      <c r="B5625" t="s">
        <v>4530</v>
      </c>
      <c r="C5625" t="s">
        <v>1</v>
      </c>
      <c r="D5625" t="s">
        <v>4532</v>
      </c>
      <c r="E5625" t="s">
        <v>3</v>
      </c>
    </row>
    <row r="5626" spans="1:5" x14ac:dyDescent="0.25">
      <c r="A5626" s="1">
        <v>4950</v>
      </c>
      <c r="B5626" t="s">
        <v>4090</v>
      </c>
      <c r="C5626" t="s">
        <v>1</v>
      </c>
      <c r="D5626" t="s">
        <v>4178</v>
      </c>
      <c r="E5626" t="s">
        <v>3</v>
      </c>
    </row>
    <row r="5627" spans="1:5" x14ac:dyDescent="0.25">
      <c r="A5627" s="1">
        <v>3203</v>
      </c>
      <c r="B5627" t="s">
        <v>2865</v>
      </c>
      <c r="C5627" t="s">
        <v>1</v>
      </c>
      <c r="D5627" t="s">
        <v>2874</v>
      </c>
      <c r="E5627" t="s">
        <v>3</v>
      </c>
    </row>
    <row r="5628" spans="1:5" x14ac:dyDescent="0.25">
      <c r="A5628" s="1">
        <v>4899</v>
      </c>
      <c r="B5628" t="s">
        <v>4090</v>
      </c>
      <c r="C5628" t="s">
        <v>1</v>
      </c>
      <c r="D5628" t="s">
        <v>2874</v>
      </c>
      <c r="E5628" t="s">
        <v>3</v>
      </c>
    </row>
    <row r="5629" spans="1:5" x14ac:dyDescent="0.25">
      <c r="A5629" s="1">
        <v>7437</v>
      </c>
      <c r="B5629" t="s">
        <v>6390</v>
      </c>
      <c r="C5629" t="s">
        <v>1</v>
      </c>
      <c r="D5629" t="s">
        <v>6391</v>
      </c>
      <c r="E5629" t="s">
        <v>3</v>
      </c>
    </row>
    <row r="5630" spans="1:5" x14ac:dyDescent="0.25">
      <c r="A5630" s="1">
        <v>10209</v>
      </c>
      <c r="B5630" t="s">
        <v>8888</v>
      </c>
      <c r="C5630" t="s">
        <v>1</v>
      </c>
      <c r="D5630" t="s">
        <v>8892</v>
      </c>
      <c r="E5630" t="s">
        <v>3</v>
      </c>
    </row>
    <row r="5631" spans="1:5" x14ac:dyDescent="0.25">
      <c r="A5631" s="1">
        <v>12391</v>
      </c>
      <c r="B5631" t="s">
        <v>10847</v>
      </c>
      <c r="C5631" t="s">
        <v>1</v>
      </c>
      <c r="D5631" t="s">
        <v>10848</v>
      </c>
      <c r="E5631" t="s">
        <v>3</v>
      </c>
    </row>
    <row r="5632" spans="1:5" x14ac:dyDescent="0.25">
      <c r="A5632" s="1">
        <v>12392</v>
      </c>
      <c r="B5632" t="s">
        <v>10847</v>
      </c>
      <c r="C5632" t="s">
        <v>1</v>
      </c>
      <c r="D5632" t="s">
        <v>10849</v>
      </c>
      <c r="E5632" t="s">
        <v>3</v>
      </c>
    </row>
    <row r="5633" spans="1:5" x14ac:dyDescent="0.25">
      <c r="A5633" s="1">
        <v>29546</v>
      </c>
      <c r="B5633" t="s">
        <v>25859</v>
      </c>
      <c r="C5633" t="s">
        <v>1</v>
      </c>
      <c r="D5633" t="s">
        <v>25862</v>
      </c>
      <c r="E5633" t="s">
        <v>3</v>
      </c>
    </row>
    <row r="5634" spans="1:5" x14ac:dyDescent="0.25">
      <c r="A5634" s="1">
        <v>2752</v>
      </c>
      <c r="B5634" t="s">
        <v>2499</v>
      </c>
      <c r="C5634" t="s">
        <v>1</v>
      </c>
      <c r="D5634" t="s">
        <v>2506</v>
      </c>
      <c r="E5634" t="s">
        <v>3</v>
      </c>
    </row>
    <row r="5635" spans="1:5" x14ac:dyDescent="0.25">
      <c r="A5635" s="1">
        <v>29590</v>
      </c>
      <c r="B5635" t="s">
        <v>25896</v>
      </c>
      <c r="C5635" t="s">
        <v>1</v>
      </c>
      <c r="D5635" t="s">
        <v>25905</v>
      </c>
      <c r="E5635" t="s">
        <v>3</v>
      </c>
    </row>
    <row r="5636" spans="1:5" x14ac:dyDescent="0.25">
      <c r="A5636" s="1">
        <v>12460</v>
      </c>
      <c r="B5636" t="s">
        <v>10900</v>
      </c>
      <c r="C5636" t="s">
        <v>1</v>
      </c>
      <c r="D5636" t="s">
        <v>10901</v>
      </c>
      <c r="E5636" t="s">
        <v>3</v>
      </c>
    </row>
    <row r="5637" spans="1:5" x14ac:dyDescent="0.25">
      <c r="A5637" s="1">
        <v>5547</v>
      </c>
      <c r="B5637" t="s">
        <v>4777</v>
      </c>
      <c r="C5637" t="s">
        <v>1</v>
      </c>
      <c r="D5637" t="s">
        <v>4778</v>
      </c>
      <c r="E5637" t="s">
        <v>3</v>
      </c>
    </row>
    <row r="5638" spans="1:5" x14ac:dyDescent="0.25">
      <c r="A5638" s="1">
        <v>12408</v>
      </c>
      <c r="B5638" t="s">
        <v>10862</v>
      </c>
      <c r="C5638" t="s">
        <v>1</v>
      </c>
      <c r="D5638" t="s">
        <v>10863</v>
      </c>
      <c r="E5638" t="s">
        <v>3</v>
      </c>
    </row>
    <row r="5639" spans="1:5" x14ac:dyDescent="0.25">
      <c r="A5639" s="1">
        <v>10206</v>
      </c>
      <c r="B5639" t="s">
        <v>8888</v>
      </c>
      <c r="C5639" t="s">
        <v>1</v>
      </c>
      <c r="D5639" t="s">
        <v>8889</v>
      </c>
      <c r="E5639" t="s">
        <v>3</v>
      </c>
    </row>
    <row r="5640" spans="1:5" x14ac:dyDescent="0.25">
      <c r="A5640" s="1">
        <v>3195</v>
      </c>
      <c r="B5640" t="s">
        <v>2865</v>
      </c>
      <c r="C5640" t="s">
        <v>1</v>
      </c>
      <c r="D5640" t="s">
        <v>2866</v>
      </c>
      <c r="E5640" t="s">
        <v>3</v>
      </c>
    </row>
    <row r="5641" spans="1:5" x14ac:dyDescent="0.25">
      <c r="A5641" s="1">
        <v>7200</v>
      </c>
      <c r="B5641" t="s">
        <v>6155</v>
      </c>
      <c r="C5641" t="s">
        <v>1</v>
      </c>
      <c r="D5641" t="s">
        <v>6165</v>
      </c>
      <c r="E5641" t="s">
        <v>3</v>
      </c>
    </row>
    <row r="5642" spans="1:5" x14ac:dyDescent="0.25">
      <c r="A5642" s="1">
        <v>5902</v>
      </c>
      <c r="B5642" t="s">
        <v>5093</v>
      </c>
      <c r="C5642" t="s">
        <v>1</v>
      </c>
      <c r="D5642" t="s">
        <v>5094</v>
      </c>
      <c r="E5642" t="s">
        <v>3</v>
      </c>
    </row>
    <row r="5643" spans="1:5" x14ac:dyDescent="0.25">
      <c r="A5643" s="1">
        <v>7145</v>
      </c>
      <c r="B5643" t="s">
        <v>6059</v>
      </c>
      <c r="C5643" t="s">
        <v>1</v>
      </c>
      <c r="D5643" t="s">
        <v>5094</v>
      </c>
      <c r="E5643" t="s">
        <v>3</v>
      </c>
    </row>
    <row r="5644" spans="1:5" x14ac:dyDescent="0.25">
      <c r="A5644" s="1">
        <v>5905</v>
      </c>
      <c r="B5644" t="s">
        <v>5093</v>
      </c>
      <c r="C5644" t="s">
        <v>1</v>
      </c>
      <c r="D5644" t="s">
        <v>5097</v>
      </c>
      <c r="E5644" t="s">
        <v>3</v>
      </c>
    </row>
    <row r="5645" spans="1:5" x14ac:dyDescent="0.25">
      <c r="A5645" s="1">
        <v>7150</v>
      </c>
      <c r="B5645" t="s">
        <v>6059</v>
      </c>
      <c r="C5645" t="s">
        <v>1</v>
      </c>
      <c r="D5645" t="s">
        <v>5097</v>
      </c>
      <c r="E5645" t="s">
        <v>3</v>
      </c>
    </row>
    <row r="5646" spans="1:5" x14ac:dyDescent="0.25">
      <c r="A5646" s="1">
        <v>5908</v>
      </c>
      <c r="B5646" t="s">
        <v>5093</v>
      </c>
      <c r="C5646" t="s">
        <v>1</v>
      </c>
      <c r="D5646" t="s">
        <v>5100</v>
      </c>
      <c r="E5646" t="s">
        <v>3</v>
      </c>
    </row>
    <row r="5647" spans="1:5" x14ac:dyDescent="0.25">
      <c r="A5647" s="1">
        <v>7152</v>
      </c>
      <c r="B5647" t="s">
        <v>6059</v>
      </c>
      <c r="C5647" t="s">
        <v>1</v>
      </c>
      <c r="D5647" t="s">
        <v>5100</v>
      </c>
      <c r="E5647" t="s">
        <v>3</v>
      </c>
    </row>
    <row r="5648" spans="1:5" x14ac:dyDescent="0.25">
      <c r="A5648" s="1">
        <v>7155</v>
      </c>
      <c r="B5648" t="s">
        <v>6059</v>
      </c>
      <c r="C5648" t="s">
        <v>1</v>
      </c>
      <c r="D5648" t="s">
        <v>6124</v>
      </c>
      <c r="E5648" t="s">
        <v>3</v>
      </c>
    </row>
    <row r="5649" spans="1:5" x14ac:dyDescent="0.25">
      <c r="A5649" s="1">
        <v>3210</v>
      </c>
      <c r="B5649" t="s">
        <v>2877</v>
      </c>
      <c r="C5649" t="s">
        <v>1</v>
      </c>
      <c r="D5649" t="s">
        <v>2882</v>
      </c>
      <c r="E5649" t="s">
        <v>3</v>
      </c>
    </row>
    <row r="5650" spans="1:5" x14ac:dyDescent="0.25">
      <c r="A5650" s="1">
        <v>7147</v>
      </c>
      <c r="B5650" t="s">
        <v>6059</v>
      </c>
      <c r="C5650" t="s">
        <v>1</v>
      </c>
      <c r="D5650" t="s">
        <v>6120</v>
      </c>
      <c r="E5650" t="s">
        <v>3</v>
      </c>
    </row>
    <row r="5651" spans="1:5" x14ac:dyDescent="0.25">
      <c r="A5651" s="1">
        <v>5238</v>
      </c>
      <c r="B5651" t="s">
        <v>4441</v>
      </c>
      <c r="C5651" t="s">
        <v>1</v>
      </c>
      <c r="D5651" t="s">
        <v>4450</v>
      </c>
      <c r="E5651" t="s">
        <v>3</v>
      </c>
    </row>
    <row r="5652" spans="1:5" x14ac:dyDescent="0.25">
      <c r="A5652" s="1">
        <v>28520</v>
      </c>
      <c r="B5652" t="s">
        <v>24893</v>
      </c>
      <c r="C5652" t="s">
        <v>1</v>
      </c>
      <c r="D5652" t="s">
        <v>24902</v>
      </c>
      <c r="E5652" t="s">
        <v>3</v>
      </c>
    </row>
    <row r="5653" spans="1:5" x14ac:dyDescent="0.25">
      <c r="A5653" s="1">
        <v>6734</v>
      </c>
      <c r="B5653" t="s">
        <v>5761</v>
      </c>
      <c r="C5653" t="s">
        <v>1</v>
      </c>
      <c r="D5653" t="s">
        <v>5764</v>
      </c>
      <c r="E5653" t="s">
        <v>3</v>
      </c>
    </row>
    <row r="5654" spans="1:5" x14ac:dyDescent="0.25">
      <c r="A5654" s="1">
        <v>11181</v>
      </c>
      <c r="B5654" t="s">
        <v>9718</v>
      </c>
      <c r="C5654" t="s">
        <v>1</v>
      </c>
      <c r="D5654" t="s">
        <v>9757</v>
      </c>
      <c r="E5654" t="s">
        <v>3</v>
      </c>
    </row>
    <row r="5655" spans="1:5" x14ac:dyDescent="0.25">
      <c r="A5655" s="1">
        <v>6222</v>
      </c>
      <c r="B5655" t="s">
        <v>5370</v>
      </c>
      <c r="C5655" t="s">
        <v>1</v>
      </c>
      <c r="D5655" t="s">
        <v>5379</v>
      </c>
      <c r="E5655" t="s">
        <v>3</v>
      </c>
    </row>
    <row r="5656" spans="1:5" x14ac:dyDescent="0.25">
      <c r="A5656" s="1">
        <v>9868</v>
      </c>
      <c r="B5656" t="s">
        <v>8593</v>
      </c>
      <c r="C5656" t="s">
        <v>1</v>
      </c>
      <c r="D5656" t="s">
        <v>8597</v>
      </c>
      <c r="E5656" t="s">
        <v>3</v>
      </c>
    </row>
    <row r="5657" spans="1:5" x14ac:dyDescent="0.25">
      <c r="A5657" s="1">
        <v>41376</v>
      </c>
      <c r="B5657" t="s">
        <v>29294</v>
      </c>
      <c r="C5657" t="s">
        <v>1</v>
      </c>
      <c r="D5657" t="s">
        <v>29314</v>
      </c>
      <c r="E5657" t="s">
        <v>3</v>
      </c>
    </row>
    <row r="5658" spans="1:5" x14ac:dyDescent="0.25">
      <c r="A5658" s="1">
        <v>41375</v>
      </c>
      <c r="B5658" t="s">
        <v>29294</v>
      </c>
      <c r="C5658" t="s">
        <v>1</v>
      </c>
      <c r="D5658" t="s">
        <v>29313</v>
      </c>
      <c r="E5658" t="s">
        <v>3</v>
      </c>
    </row>
    <row r="5659" spans="1:5" x14ac:dyDescent="0.25">
      <c r="A5659" s="1">
        <v>30036</v>
      </c>
      <c r="B5659" t="s">
        <v>26304</v>
      </c>
      <c r="C5659" t="s">
        <v>1</v>
      </c>
      <c r="D5659" t="s">
        <v>26324</v>
      </c>
      <c r="E5659" t="s">
        <v>3</v>
      </c>
    </row>
    <row r="5660" spans="1:5" x14ac:dyDescent="0.25">
      <c r="A5660" s="1">
        <v>20772</v>
      </c>
      <c r="B5660" t="s">
        <v>18053</v>
      </c>
      <c r="C5660" t="s">
        <v>1</v>
      </c>
      <c r="D5660" t="s">
        <v>18074</v>
      </c>
      <c r="E5660" t="s">
        <v>3</v>
      </c>
    </row>
    <row r="5661" spans="1:5" x14ac:dyDescent="0.25">
      <c r="A5661" s="1">
        <v>20815</v>
      </c>
      <c r="B5661" t="s">
        <v>18053</v>
      </c>
      <c r="C5661" t="s">
        <v>1</v>
      </c>
      <c r="D5661" t="s">
        <v>18074</v>
      </c>
      <c r="E5661" t="s">
        <v>3</v>
      </c>
    </row>
    <row r="5662" spans="1:5" x14ac:dyDescent="0.25">
      <c r="A5662" s="1">
        <v>20922</v>
      </c>
      <c r="B5662" t="s">
        <v>18182</v>
      </c>
      <c r="C5662" t="s">
        <v>1</v>
      </c>
      <c r="D5662" t="s">
        <v>18074</v>
      </c>
      <c r="E5662" t="s">
        <v>3</v>
      </c>
    </row>
    <row r="5663" spans="1:5" x14ac:dyDescent="0.25">
      <c r="A5663" s="1">
        <v>20945</v>
      </c>
      <c r="B5663" t="s">
        <v>18182</v>
      </c>
      <c r="C5663" t="s">
        <v>1</v>
      </c>
      <c r="D5663" t="s">
        <v>18074</v>
      </c>
      <c r="E5663" t="s">
        <v>3</v>
      </c>
    </row>
    <row r="5664" spans="1:5" x14ac:dyDescent="0.25">
      <c r="A5664" s="1">
        <v>31657</v>
      </c>
      <c r="B5664" t="s">
        <v>27764</v>
      </c>
      <c r="C5664" t="s">
        <v>1</v>
      </c>
      <c r="D5664" t="s">
        <v>27778</v>
      </c>
      <c r="E5664" t="s">
        <v>3</v>
      </c>
    </row>
    <row r="5665" spans="1:5" x14ac:dyDescent="0.25">
      <c r="A5665" s="1">
        <v>46775</v>
      </c>
      <c r="B5665" t="s">
        <v>30231</v>
      </c>
      <c r="C5665" t="s">
        <v>1</v>
      </c>
      <c r="D5665" t="s">
        <v>30251</v>
      </c>
      <c r="E5665" t="s">
        <v>3</v>
      </c>
    </row>
    <row r="5666" spans="1:5" x14ac:dyDescent="0.25">
      <c r="A5666" s="1">
        <v>46788</v>
      </c>
      <c r="B5666" t="s">
        <v>30231</v>
      </c>
      <c r="C5666" t="s">
        <v>1</v>
      </c>
      <c r="D5666" t="s">
        <v>30264</v>
      </c>
      <c r="E5666" t="s">
        <v>3</v>
      </c>
    </row>
    <row r="5667" spans="1:5" x14ac:dyDescent="0.25">
      <c r="A5667" s="1">
        <v>29081</v>
      </c>
      <c r="B5667" t="s">
        <v>25411</v>
      </c>
      <c r="C5667" t="s">
        <v>33800</v>
      </c>
      <c r="D5667" t="s">
        <v>25414</v>
      </c>
      <c r="E5667" t="s">
        <v>3</v>
      </c>
    </row>
    <row r="5668" spans="1:5" x14ac:dyDescent="0.25">
      <c r="A5668" s="1">
        <v>17778</v>
      </c>
      <c r="B5668" t="s">
        <v>15795</v>
      </c>
      <c r="C5668" t="s">
        <v>33800</v>
      </c>
      <c r="D5668" t="s">
        <v>15801</v>
      </c>
      <c r="E5668" t="s">
        <v>3</v>
      </c>
    </row>
    <row r="5669" spans="1:5" x14ac:dyDescent="0.25">
      <c r="A5669" s="1">
        <v>28593</v>
      </c>
      <c r="B5669" t="s">
        <v>24959</v>
      </c>
      <c r="C5669" t="s">
        <v>33800</v>
      </c>
      <c r="D5669" t="s">
        <v>24960</v>
      </c>
      <c r="E5669" t="s">
        <v>3</v>
      </c>
    </row>
    <row r="5670" spans="1:5" x14ac:dyDescent="0.25">
      <c r="A5670" s="1">
        <v>28845</v>
      </c>
      <c r="B5670" t="s">
        <v>25193</v>
      </c>
      <c r="C5670" t="s">
        <v>33800</v>
      </c>
      <c r="D5670" t="s">
        <v>24960</v>
      </c>
      <c r="E5670" t="s">
        <v>3</v>
      </c>
    </row>
    <row r="5671" spans="1:5" x14ac:dyDescent="0.25">
      <c r="A5671" s="1">
        <v>28956</v>
      </c>
      <c r="B5671" t="s">
        <v>25297</v>
      </c>
      <c r="C5671" t="s">
        <v>33800</v>
      </c>
      <c r="D5671" t="s">
        <v>24960</v>
      </c>
      <c r="E5671" t="s">
        <v>3</v>
      </c>
    </row>
    <row r="5672" spans="1:5" x14ac:dyDescent="0.25">
      <c r="A5672" s="1">
        <v>16047</v>
      </c>
      <c r="B5672" t="s">
        <v>14001</v>
      </c>
      <c r="C5672" t="s">
        <v>1</v>
      </c>
      <c r="D5672" t="s">
        <v>14002</v>
      </c>
      <c r="E5672" t="s">
        <v>3</v>
      </c>
    </row>
    <row r="5673" spans="1:5" x14ac:dyDescent="0.25">
      <c r="A5673" s="1">
        <v>20320</v>
      </c>
      <c r="B5673" t="s">
        <v>17612</v>
      </c>
      <c r="C5673" t="s">
        <v>1</v>
      </c>
      <c r="D5673" t="s">
        <v>17624</v>
      </c>
      <c r="E5673" t="s">
        <v>3</v>
      </c>
    </row>
    <row r="5674" spans="1:5" x14ac:dyDescent="0.25">
      <c r="A5674" s="1">
        <v>48210</v>
      </c>
      <c r="B5674" t="s">
        <v>31620</v>
      </c>
      <c r="C5674" t="s">
        <v>1</v>
      </c>
      <c r="D5674" t="s">
        <v>31631</v>
      </c>
      <c r="E5674" t="s">
        <v>3</v>
      </c>
    </row>
    <row r="5675" spans="1:5" x14ac:dyDescent="0.25">
      <c r="A5675" s="1">
        <v>48237</v>
      </c>
      <c r="B5675" t="s">
        <v>31620</v>
      </c>
      <c r="C5675" t="s">
        <v>1</v>
      </c>
      <c r="D5675" t="s">
        <v>31656</v>
      </c>
      <c r="E5675" t="s">
        <v>3</v>
      </c>
    </row>
    <row r="5676" spans="1:5" x14ac:dyDescent="0.25">
      <c r="A5676" s="1">
        <v>15551</v>
      </c>
      <c r="B5676" t="s">
        <v>13541</v>
      </c>
      <c r="C5676" t="s">
        <v>1</v>
      </c>
      <c r="D5676" t="s">
        <v>13547</v>
      </c>
      <c r="E5676" t="s">
        <v>3</v>
      </c>
    </row>
    <row r="5677" spans="1:5" x14ac:dyDescent="0.25">
      <c r="A5677" s="1">
        <v>21226</v>
      </c>
      <c r="B5677" t="s">
        <v>18363</v>
      </c>
      <c r="C5677" t="s">
        <v>1</v>
      </c>
      <c r="D5677" t="s">
        <v>18399</v>
      </c>
      <c r="E5677" t="s">
        <v>3</v>
      </c>
    </row>
    <row r="5678" spans="1:5" x14ac:dyDescent="0.25">
      <c r="A5678" s="1">
        <v>28894</v>
      </c>
      <c r="B5678" t="s">
        <v>25235</v>
      </c>
      <c r="C5678" t="s">
        <v>1</v>
      </c>
      <c r="D5678" t="s">
        <v>25242</v>
      </c>
      <c r="E5678" t="s">
        <v>3</v>
      </c>
    </row>
    <row r="5679" spans="1:5" x14ac:dyDescent="0.25">
      <c r="A5679" s="1">
        <v>21156</v>
      </c>
      <c r="B5679" t="s">
        <v>18293</v>
      </c>
      <c r="C5679" t="s">
        <v>1</v>
      </c>
      <c r="D5679" t="s">
        <v>18335</v>
      </c>
      <c r="E5679" t="s">
        <v>3</v>
      </c>
    </row>
    <row r="5680" spans="1:5" x14ac:dyDescent="0.25">
      <c r="A5680" s="1">
        <v>9074</v>
      </c>
      <c r="B5680" t="s">
        <v>7853</v>
      </c>
      <c r="C5680" t="s">
        <v>1</v>
      </c>
      <c r="D5680" t="s">
        <v>7860</v>
      </c>
      <c r="E5680" t="s">
        <v>3</v>
      </c>
    </row>
    <row r="5681" spans="1:5" x14ac:dyDescent="0.25">
      <c r="A5681" s="1">
        <v>14273</v>
      </c>
      <c r="B5681" t="s">
        <v>12483</v>
      </c>
      <c r="C5681" t="s">
        <v>1</v>
      </c>
      <c r="D5681" t="s">
        <v>12484</v>
      </c>
      <c r="E5681" t="s">
        <v>3</v>
      </c>
    </row>
    <row r="5682" spans="1:5" x14ac:dyDescent="0.25">
      <c r="A5682" s="1">
        <v>47841</v>
      </c>
      <c r="B5682" t="s">
        <v>31217</v>
      </c>
      <c r="C5682" t="s">
        <v>1</v>
      </c>
      <c r="D5682" t="s">
        <v>31284</v>
      </c>
      <c r="E5682" t="s">
        <v>3</v>
      </c>
    </row>
    <row r="5683" spans="1:5" x14ac:dyDescent="0.25">
      <c r="A5683" s="1">
        <v>6321</v>
      </c>
      <c r="B5683" t="s">
        <v>5399</v>
      </c>
      <c r="C5683" t="s">
        <v>1</v>
      </c>
      <c r="D5683" t="s">
        <v>5474</v>
      </c>
      <c r="E5683" t="s">
        <v>3</v>
      </c>
    </row>
    <row r="5684" spans="1:5" x14ac:dyDescent="0.25">
      <c r="A5684" s="1">
        <v>6332</v>
      </c>
      <c r="B5684" t="s">
        <v>5399</v>
      </c>
      <c r="C5684" t="s">
        <v>1</v>
      </c>
      <c r="D5684" t="s">
        <v>5474</v>
      </c>
      <c r="E5684" t="s">
        <v>3</v>
      </c>
    </row>
    <row r="5685" spans="1:5" x14ac:dyDescent="0.25">
      <c r="A5685" s="1">
        <v>6365</v>
      </c>
      <c r="B5685" t="s">
        <v>5399</v>
      </c>
      <c r="C5685" t="s">
        <v>1</v>
      </c>
      <c r="D5685" t="s">
        <v>5474</v>
      </c>
      <c r="E5685" t="s">
        <v>3</v>
      </c>
    </row>
    <row r="5686" spans="1:5" x14ac:dyDescent="0.25">
      <c r="A5686" s="1">
        <v>6377</v>
      </c>
      <c r="B5686" t="s">
        <v>5399</v>
      </c>
      <c r="C5686" t="s">
        <v>1</v>
      </c>
      <c r="D5686" t="s">
        <v>5474</v>
      </c>
      <c r="E5686" t="s">
        <v>3</v>
      </c>
    </row>
    <row r="5687" spans="1:5" x14ac:dyDescent="0.25">
      <c r="A5687" s="1">
        <v>29848</v>
      </c>
      <c r="B5687" t="s">
        <v>26131</v>
      </c>
      <c r="C5687" t="s">
        <v>1</v>
      </c>
      <c r="D5687" t="s">
        <v>26159</v>
      </c>
      <c r="E5687" t="s">
        <v>3</v>
      </c>
    </row>
    <row r="5688" spans="1:5" x14ac:dyDescent="0.25">
      <c r="A5688" s="1">
        <v>41390</v>
      </c>
      <c r="B5688" t="s">
        <v>29324</v>
      </c>
      <c r="C5688" t="s">
        <v>1</v>
      </c>
      <c r="D5688" t="s">
        <v>29325</v>
      </c>
      <c r="E5688" t="s">
        <v>3</v>
      </c>
    </row>
    <row r="5689" spans="1:5" x14ac:dyDescent="0.25">
      <c r="A5689" s="1">
        <v>41852</v>
      </c>
      <c r="B5689" t="s">
        <v>29597</v>
      </c>
      <c r="C5689" t="s">
        <v>1</v>
      </c>
      <c r="D5689" t="s">
        <v>29633</v>
      </c>
      <c r="E5689" t="s">
        <v>3</v>
      </c>
    </row>
    <row r="5690" spans="1:5" x14ac:dyDescent="0.25">
      <c r="A5690" s="1">
        <v>28352</v>
      </c>
      <c r="B5690" t="s">
        <v>24743</v>
      </c>
      <c r="C5690" t="s">
        <v>1</v>
      </c>
      <c r="D5690" t="s">
        <v>24758</v>
      </c>
      <c r="E5690" t="s">
        <v>3</v>
      </c>
    </row>
    <row r="5691" spans="1:5" x14ac:dyDescent="0.25">
      <c r="A5691" s="1">
        <v>28567</v>
      </c>
      <c r="B5691" t="s">
        <v>24921</v>
      </c>
      <c r="C5691" t="s">
        <v>1</v>
      </c>
      <c r="D5691" t="s">
        <v>24948</v>
      </c>
      <c r="E5691" t="s">
        <v>3</v>
      </c>
    </row>
    <row r="5692" spans="1:5" x14ac:dyDescent="0.25">
      <c r="A5692" s="1">
        <v>28570</v>
      </c>
      <c r="B5692" t="s">
        <v>24921</v>
      </c>
      <c r="C5692" t="s">
        <v>1</v>
      </c>
      <c r="D5692" t="s">
        <v>24948</v>
      </c>
      <c r="E5692" t="s">
        <v>3</v>
      </c>
    </row>
    <row r="5693" spans="1:5" x14ac:dyDescent="0.25">
      <c r="A5693" s="1">
        <v>28576</v>
      </c>
      <c r="B5693" t="s">
        <v>24921</v>
      </c>
      <c r="C5693" t="s">
        <v>1</v>
      </c>
      <c r="D5693" t="s">
        <v>24948</v>
      </c>
      <c r="E5693" t="s">
        <v>3</v>
      </c>
    </row>
    <row r="5694" spans="1:5" x14ac:dyDescent="0.25">
      <c r="A5694" s="1">
        <v>28579</v>
      </c>
      <c r="B5694" t="s">
        <v>24921</v>
      </c>
      <c r="C5694" t="s">
        <v>1</v>
      </c>
      <c r="D5694" t="s">
        <v>24948</v>
      </c>
      <c r="E5694" t="s">
        <v>3</v>
      </c>
    </row>
    <row r="5695" spans="1:5" x14ac:dyDescent="0.25">
      <c r="A5695" s="1">
        <v>28633</v>
      </c>
      <c r="B5695" t="s">
        <v>24990</v>
      </c>
      <c r="C5695" t="s">
        <v>1</v>
      </c>
      <c r="D5695" t="s">
        <v>24996</v>
      </c>
      <c r="E5695" t="s">
        <v>3</v>
      </c>
    </row>
    <row r="5696" spans="1:5" x14ac:dyDescent="0.25">
      <c r="A5696" s="1">
        <v>28341</v>
      </c>
      <c r="B5696" t="s">
        <v>24743</v>
      </c>
      <c r="C5696" t="s">
        <v>1</v>
      </c>
      <c r="D5696" t="s">
        <v>24747</v>
      </c>
      <c r="E5696" t="s">
        <v>3</v>
      </c>
    </row>
    <row r="5697" spans="1:5" x14ac:dyDescent="0.25">
      <c r="A5697" s="1">
        <v>28346</v>
      </c>
      <c r="B5697" t="s">
        <v>24743</v>
      </c>
      <c r="C5697" t="s">
        <v>1</v>
      </c>
      <c r="D5697" t="s">
        <v>24752</v>
      </c>
      <c r="E5697" t="s">
        <v>3</v>
      </c>
    </row>
    <row r="5698" spans="1:5" x14ac:dyDescent="0.25">
      <c r="A5698" s="1">
        <v>28998</v>
      </c>
      <c r="B5698" t="s">
        <v>25315</v>
      </c>
      <c r="C5698" t="s">
        <v>1</v>
      </c>
      <c r="D5698" t="s">
        <v>25339</v>
      </c>
      <c r="E5698" t="s">
        <v>3</v>
      </c>
    </row>
    <row r="5699" spans="1:5" x14ac:dyDescent="0.25">
      <c r="A5699" s="1">
        <v>28999</v>
      </c>
      <c r="B5699" t="s">
        <v>25315</v>
      </c>
      <c r="C5699" t="s">
        <v>1</v>
      </c>
      <c r="D5699" t="s">
        <v>25340</v>
      </c>
      <c r="E5699" t="s">
        <v>3</v>
      </c>
    </row>
    <row r="5700" spans="1:5" x14ac:dyDescent="0.25">
      <c r="A5700" s="1">
        <v>29000</v>
      </c>
      <c r="B5700" t="s">
        <v>25315</v>
      </c>
      <c r="C5700" t="s">
        <v>1</v>
      </c>
      <c r="D5700" t="s">
        <v>25341</v>
      </c>
      <c r="E5700" t="s">
        <v>3</v>
      </c>
    </row>
    <row r="5701" spans="1:5" x14ac:dyDescent="0.25">
      <c r="A5701" s="1">
        <v>29001</v>
      </c>
      <c r="B5701" t="s">
        <v>25315</v>
      </c>
      <c r="C5701" t="s">
        <v>1</v>
      </c>
      <c r="D5701" t="s">
        <v>25342</v>
      </c>
      <c r="E5701" t="s">
        <v>3</v>
      </c>
    </row>
    <row r="5702" spans="1:5" x14ac:dyDescent="0.25">
      <c r="A5702" s="1">
        <v>29002</v>
      </c>
      <c r="B5702" t="s">
        <v>25315</v>
      </c>
      <c r="C5702" t="s">
        <v>1</v>
      </c>
      <c r="D5702" t="s">
        <v>25343</v>
      </c>
      <c r="E5702" t="s">
        <v>3</v>
      </c>
    </row>
    <row r="5703" spans="1:5" x14ac:dyDescent="0.25">
      <c r="A5703" s="1">
        <v>29003</v>
      </c>
      <c r="B5703" t="s">
        <v>25315</v>
      </c>
      <c r="C5703" t="s">
        <v>1</v>
      </c>
      <c r="D5703" t="s">
        <v>25344</v>
      </c>
      <c r="E5703" t="s">
        <v>3</v>
      </c>
    </row>
    <row r="5704" spans="1:5" x14ac:dyDescent="0.25">
      <c r="A5704" s="1">
        <v>29004</v>
      </c>
      <c r="B5704" t="s">
        <v>25315</v>
      </c>
      <c r="C5704" t="s">
        <v>1</v>
      </c>
      <c r="D5704" t="s">
        <v>25345</v>
      </c>
      <c r="E5704" t="s">
        <v>3</v>
      </c>
    </row>
    <row r="5705" spans="1:5" x14ac:dyDescent="0.25">
      <c r="A5705" s="1">
        <v>29005</v>
      </c>
      <c r="B5705" t="s">
        <v>25315</v>
      </c>
      <c r="C5705" t="s">
        <v>1</v>
      </c>
      <c r="D5705" t="s">
        <v>25346</v>
      </c>
      <c r="E5705" t="s">
        <v>3</v>
      </c>
    </row>
    <row r="5706" spans="1:5" x14ac:dyDescent="0.25">
      <c r="A5706" s="1">
        <v>29006</v>
      </c>
      <c r="B5706" t="s">
        <v>25315</v>
      </c>
      <c r="C5706" t="s">
        <v>1</v>
      </c>
      <c r="D5706" t="s">
        <v>25347</v>
      </c>
      <c r="E5706" t="s">
        <v>3</v>
      </c>
    </row>
    <row r="5707" spans="1:5" x14ac:dyDescent="0.25">
      <c r="A5707" s="1">
        <v>29007</v>
      </c>
      <c r="B5707" t="s">
        <v>25315</v>
      </c>
      <c r="C5707" t="s">
        <v>1</v>
      </c>
      <c r="D5707" t="s">
        <v>25348</v>
      </c>
      <c r="E5707" t="s">
        <v>3</v>
      </c>
    </row>
    <row r="5708" spans="1:5" x14ac:dyDescent="0.25">
      <c r="A5708" s="1">
        <v>28583</v>
      </c>
      <c r="B5708" t="s">
        <v>24921</v>
      </c>
      <c r="C5708" t="s">
        <v>1</v>
      </c>
      <c r="D5708" t="s">
        <v>24952</v>
      </c>
      <c r="E5708" t="s">
        <v>3</v>
      </c>
    </row>
    <row r="5709" spans="1:5" x14ac:dyDescent="0.25">
      <c r="A5709" s="1">
        <v>19229</v>
      </c>
      <c r="B5709" t="s">
        <v>17091</v>
      </c>
      <c r="C5709" t="s">
        <v>1</v>
      </c>
      <c r="D5709" t="s">
        <v>17138</v>
      </c>
      <c r="E5709" t="s">
        <v>3</v>
      </c>
    </row>
    <row r="5710" spans="1:5" x14ac:dyDescent="0.25">
      <c r="A5710" s="1">
        <v>20039</v>
      </c>
      <c r="B5710" t="s">
        <v>17404</v>
      </c>
      <c r="C5710" t="s">
        <v>1</v>
      </c>
      <c r="D5710" t="s">
        <v>17138</v>
      </c>
      <c r="E5710" t="s">
        <v>3</v>
      </c>
    </row>
    <row r="5711" spans="1:5" x14ac:dyDescent="0.25">
      <c r="A5711" s="1">
        <v>19230</v>
      </c>
      <c r="B5711" t="s">
        <v>17091</v>
      </c>
      <c r="C5711" t="s">
        <v>1</v>
      </c>
      <c r="D5711" t="s">
        <v>17139</v>
      </c>
      <c r="E5711" t="s">
        <v>3</v>
      </c>
    </row>
    <row r="5712" spans="1:5" x14ac:dyDescent="0.25">
      <c r="A5712" s="1">
        <v>20040</v>
      </c>
      <c r="B5712" t="s">
        <v>17404</v>
      </c>
      <c r="C5712" t="s">
        <v>1</v>
      </c>
      <c r="D5712" t="s">
        <v>17139</v>
      </c>
      <c r="E5712" t="s">
        <v>3</v>
      </c>
    </row>
    <row r="5713" spans="1:5" x14ac:dyDescent="0.25">
      <c r="A5713" s="1">
        <v>2091</v>
      </c>
      <c r="B5713" t="s">
        <v>1869</v>
      </c>
      <c r="C5713" t="s">
        <v>1</v>
      </c>
      <c r="D5713" t="s">
        <v>1870</v>
      </c>
      <c r="E5713" t="s">
        <v>3</v>
      </c>
    </row>
    <row r="5714" spans="1:5" x14ac:dyDescent="0.25">
      <c r="A5714" s="1">
        <v>2103</v>
      </c>
      <c r="B5714" t="s">
        <v>1869</v>
      </c>
      <c r="C5714" t="s">
        <v>1</v>
      </c>
      <c r="D5714" t="s">
        <v>1882</v>
      </c>
      <c r="E5714" t="s">
        <v>3</v>
      </c>
    </row>
    <row r="5715" spans="1:5" x14ac:dyDescent="0.25">
      <c r="A5715" s="1">
        <v>2124</v>
      </c>
      <c r="B5715" t="s">
        <v>1894</v>
      </c>
      <c r="C5715" t="s">
        <v>1</v>
      </c>
      <c r="D5715" t="s">
        <v>1905</v>
      </c>
      <c r="E5715" t="s">
        <v>3</v>
      </c>
    </row>
    <row r="5716" spans="1:5" x14ac:dyDescent="0.25">
      <c r="A5716" s="1">
        <v>2131</v>
      </c>
      <c r="B5716" t="s">
        <v>1894</v>
      </c>
      <c r="C5716" t="s">
        <v>1</v>
      </c>
      <c r="D5716" t="s">
        <v>1912</v>
      </c>
      <c r="E5716" t="s">
        <v>3</v>
      </c>
    </row>
    <row r="5717" spans="1:5" x14ac:dyDescent="0.25">
      <c r="A5717" s="1">
        <v>2114</v>
      </c>
      <c r="B5717" t="s">
        <v>1894</v>
      </c>
      <c r="C5717" t="s">
        <v>1</v>
      </c>
      <c r="D5717" t="s">
        <v>1895</v>
      </c>
      <c r="E5717" t="s">
        <v>3</v>
      </c>
    </row>
    <row r="5718" spans="1:5" x14ac:dyDescent="0.25">
      <c r="A5718" s="1">
        <v>8546</v>
      </c>
      <c r="B5718" t="s">
        <v>7364</v>
      </c>
      <c r="C5718" t="s">
        <v>1</v>
      </c>
      <c r="D5718" t="s">
        <v>7369</v>
      </c>
      <c r="E5718" t="s">
        <v>3</v>
      </c>
    </row>
    <row r="5719" spans="1:5" x14ac:dyDescent="0.25">
      <c r="A5719" s="1">
        <v>14207</v>
      </c>
      <c r="B5719" t="s">
        <v>12364</v>
      </c>
      <c r="C5719" t="s">
        <v>1</v>
      </c>
      <c r="D5719" t="s">
        <v>12429</v>
      </c>
      <c r="E5719" t="s">
        <v>3</v>
      </c>
    </row>
    <row r="5720" spans="1:5" x14ac:dyDescent="0.25">
      <c r="A5720" s="1">
        <v>20511</v>
      </c>
      <c r="B5720" t="s">
        <v>17806</v>
      </c>
      <c r="C5720" t="s">
        <v>1</v>
      </c>
      <c r="D5720" t="s">
        <v>17815</v>
      </c>
      <c r="E5720" t="s">
        <v>3</v>
      </c>
    </row>
    <row r="5721" spans="1:5" x14ac:dyDescent="0.25">
      <c r="A5721" s="1">
        <v>17125</v>
      </c>
      <c r="B5721" t="s">
        <v>15090</v>
      </c>
      <c r="C5721" t="s">
        <v>1</v>
      </c>
      <c r="D5721" t="s">
        <v>15091</v>
      </c>
      <c r="E5721" t="s">
        <v>3</v>
      </c>
    </row>
    <row r="5722" spans="1:5" x14ac:dyDescent="0.25">
      <c r="A5722" s="1">
        <v>29397</v>
      </c>
      <c r="B5722" t="s">
        <v>25663</v>
      </c>
      <c r="C5722" t="s">
        <v>1</v>
      </c>
      <c r="D5722" t="s">
        <v>25727</v>
      </c>
      <c r="E5722" t="s">
        <v>3</v>
      </c>
    </row>
    <row r="5723" spans="1:5" x14ac:dyDescent="0.25">
      <c r="A5723" s="1">
        <v>4029</v>
      </c>
      <c r="B5723" t="s">
        <v>3456</v>
      </c>
      <c r="C5723" t="s">
        <v>1</v>
      </c>
      <c r="D5723" t="s">
        <v>3470</v>
      </c>
      <c r="E5723" t="s">
        <v>3</v>
      </c>
    </row>
    <row r="5724" spans="1:5" x14ac:dyDescent="0.25">
      <c r="A5724" s="1">
        <v>11176</v>
      </c>
      <c r="B5724" t="s">
        <v>9718</v>
      </c>
      <c r="C5724" t="s">
        <v>1</v>
      </c>
      <c r="D5724" t="s">
        <v>9752</v>
      </c>
      <c r="E5724" t="s">
        <v>3</v>
      </c>
    </row>
    <row r="5725" spans="1:5" x14ac:dyDescent="0.25">
      <c r="A5725" s="1">
        <v>5084</v>
      </c>
      <c r="B5725" t="s">
        <v>4299</v>
      </c>
      <c r="C5725" t="s">
        <v>1</v>
      </c>
      <c r="D5725" t="s">
        <v>4304</v>
      </c>
      <c r="E5725" t="s">
        <v>3</v>
      </c>
    </row>
    <row r="5726" spans="1:5" x14ac:dyDescent="0.25">
      <c r="A5726" s="1">
        <v>28839</v>
      </c>
      <c r="B5726" t="s">
        <v>25186</v>
      </c>
      <c r="C5726" t="s">
        <v>1</v>
      </c>
      <c r="D5726" t="s">
        <v>25188</v>
      </c>
      <c r="E5726" t="s">
        <v>3</v>
      </c>
    </row>
    <row r="5727" spans="1:5" x14ac:dyDescent="0.25">
      <c r="A5727" s="1">
        <v>41769</v>
      </c>
      <c r="B5727" t="s">
        <v>29562</v>
      </c>
      <c r="C5727" t="s">
        <v>1</v>
      </c>
      <c r="D5727" t="s">
        <v>29569</v>
      </c>
      <c r="E5727" t="s">
        <v>3</v>
      </c>
    </row>
    <row r="5728" spans="1:5" x14ac:dyDescent="0.25">
      <c r="A5728" s="1">
        <v>47356</v>
      </c>
      <c r="B5728" t="s">
        <v>30787</v>
      </c>
      <c r="C5728" t="s">
        <v>1</v>
      </c>
      <c r="D5728" t="s">
        <v>30795</v>
      </c>
      <c r="E5728" t="s">
        <v>3</v>
      </c>
    </row>
    <row r="5729" spans="1:5" x14ac:dyDescent="0.25">
      <c r="A5729" s="1">
        <v>16561</v>
      </c>
      <c r="B5729" t="s">
        <v>14496</v>
      </c>
      <c r="C5729" t="s">
        <v>1</v>
      </c>
      <c r="D5729" t="s">
        <v>14522</v>
      </c>
      <c r="E5729" t="s">
        <v>3</v>
      </c>
    </row>
    <row r="5730" spans="1:5" x14ac:dyDescent="0.25">
      <c r="A5730" s="1">
        <v>24021</v>
      </c>
      <c r="B5730" t="s">
        <v>20905</v>
      </c>
      <c r="C5730" t="s">
        <v>1</v>
      </c>
      <c r="D5730" t="s">
        <v>20943</v>
      </c>
      <c r="E5730" t="s">
        <v>3</v>
      </c>
    </row>
    <row r="5731" spans="1:5" x14ac:dyDescent="0.25">
      <c r="A5731" s="1">
        <v>5138</v>
      </c>
      <c r="B5731" t="s">
        <v>4350</v>
      </c>
      <c r="C5731" t="s">
        <v>1</v>
      </c>
      <c r="D5731" t="s">
        <v>4358</v>
      </c>
      <c r="E5731" t="s">
        <v>3</v>
      </c>
    </row>
    <row r="5732" spans="1:5" x14ac:dyDescent="0.25">
      <c r="A5732" s="1">
        <v>2096</v>
      </c>
      <c r="B5732" t="s">
        <v>1869</v>
      </c>
      <c r="C5732" t="s">
        <v>1</v>
      </c>
      <c r="D5732" t="s">
        <v>1875</v>
      </c>
      <c r="E5732" t="s">
        <v>3</v>
      </c>
    </row>
    <row r="5733" spans="1:5" x14ac:dyDescent="0.25">
      <c r="A5733" s="1">
        <v>20515</v>
      </c>
      <c r="B5733" t="s">
        <v>17806</v>
      </c>
      <c r="C5733" t="s">
        <v>1</v>
      </c>
      <c r="D5733" t="s">
        <v>17819</v>
      </c>
      <c r="E5733" t="s">
        <v>3</v>
      </c>
    </row>
    <row r="5734" spans="1:5" x14ac:dyDescent="0.25">
      <c r="A5734" s="1">
        <v>24209</v>
      </c>
      <c r="B5734" t="s">
        <v>21091</v>
      </c>
      <c r="C5734" t="s">
        <v>1</v>
      </c>
      <c r="D5734" t="s">
        <v>21129</v>
      </c>
      <c r="E5734" t="s">
        <v>3</v>
      </c>
    </row>
    <row r="5735" spans="1:5" x14ac:dyDescent="0.25">
      <c r="A5735" s="1">
        <v>24205</v>
      </c>
      <c r="B5735" t="s">
        <v>21091</v>
      </c>
      <c r="C5735" t="s">
        <v>1</v>
      </c>
      <c r="D5735" t="s">
        <v>21126</v>
      </c>
      <c r="E5735" t="s">
        <v>3</v>
      </c>
    </row>
    <row r="5736" spans="1:5" x14ac:dyDescent="0.25">
      <c r="A5736" s="1">
        <v>13442</v>
      </c>
      <c r="B5736" t="s">
        <v>11692</v>
      </c>
      <c r="C5736" t="s">
        <v>1</v>
      </c>
      <c r="D5736" t="s">
        <v>11729</v>
      </c>
      <c r="E5736" t="s">
        <v>3</v>
      </c>
    </row>
    <row r="5737" spans="1:5" x14ac:dyDescent="0.25">
      <c r="A5737" s="1">
        <v>28840</v>
      </c>
      <c r="B5737" t="s">
        <v>25186</v>
      </c>
      <c r="C5737" t="s">
        <v>1</v>
      </c>
      <c r="D5737" t="s">
        <v>25189</v>
      </c>
      <c r="E5737" t="s">
        <v>3</v>
      </c>
    </row>
    <row r="5738" spans="1:5" x14ac:dyDescent="0.25">
      <c r="A5738" s="1">
        <v>29008</v>
      </c>
      <c r="B5738" t="s">
        <v>25315</v>
      </c>
      <c r="C5738" t="s">
        <v>1</v>
      </c>
      <c r="D5738" t="s">
        <v>25349</v>
      </c>
      <c r="E5738" t="s">
        <v>3</v>
      </c>
    </row>
    <row r="5739" spans="1:5" x14ac:dyDescent="0.25">
      <c r="A5739" s="1">
        <v>28604</v>
      </c>
      <c r="B5739" t="s">
        <v>24968</v>
      </c>
      <c r="C5739" t="s">
        <v>1</v>
      </c>
      <c r="D5739" t="s">
        <v>24970</v>
      </c>
      <c r="E5739" t="s">
        <v>3</v>
      </c>
    </row>
    <row r="5740" spans="1:5" x14ac:dyDescent="0.25">
      <c r="A5740" s="1">
        <v>14203</v>
      </c>
      <c r="B5740" t="s">
        <v>12364</v>
      </c>
      <c r="C5740" t="s">
        <v>1</v>
      </c>
      <c r="D5740" t="s">
        <v>12427</v>
      </c>
      <c r="E5740" t="s">
        <v>3</v>
      </c>
    </row>
    <row r="5741" spans="1:5" x14ac:dyDescent="0.25">
      <c r="A5741" s="1">
        <v>15992</v>
      </c>
      <c r="B5741" t="s">
        <v>13947</v>
      </c>
      <c r="C5741" t="s">
        <v>1</v>
      </c>
      <c r="D5741" t="s">
        <v>13949</v>
      </c>
      <c r="E5741" t="s">
        <v>3</v>
      </c>
    </row>
    <row r="5742" spans="1:5" x14ac:dyDescent="0.25">
      <c r="A5742" s="1">
        <v>20389</v>
      </c>
      <c r="B5742" t="s">
        <v>17677</v>
      </c>
      <c r="C5742" t="s">
        <v>1</v>
      </c>
      <c r="D5742" t="s">
        <v>17691</v>
      </c>
      <c r="E5742" t="s">
        <v>3</v>
      </c>
    </row>
    <row r="5743" spans="1:5" x14ac:dyDescent="0.25">
      <c r="A5743" s="1">
        <v>11451</v>
      </c>
      <c r="B5743" t="s">
        <v>10014</v>
      </c>
      <c r="C5743" t="s">
        <v>1</v>
      </c>
      <c r="D5743" t="s">
        <v>10015</v>
      </c>
      <c r="E5743" t="s">
        <v>3</v>
      </c>
    </row>
    <row r="5744" spans="1:5" x14ac:dyDescent="0.25">
      <c r="A5744" s="1">
        <v>852</v>
      </c>
      <c r="B5744" t="s">
        <v>662</v>
      </c>
      <c r="C5744" t="s">
        <v>1</v>
      </c>
      <c r="D5744" t="s">
        <v>663</v>
      </c>
      <c r="E5744" t="s">
        <v>3</v>
      </c>
    </row>
    <row r="5745" spans="1:5" x14ac:dyDescent="0.25">
      <c r="A5745" s="1">
        <v>20584</v>
      </c>
      <c r="B5745" t="s">
        <v>17845</v>
      </c>
      <c r="C5745" t="s">
        <v>1</v>
      </c>
      <c r="D5745" t="s">
        <v>17886</v>
      </c>
      <c r="E5745" t="s">
        <v>3</v>
      </c>
    </row>
    <row r="5746" spans="1:5" x14ac:dyDescent="0.25">
      <c r="A5746" s="1">
        <v>23191</v>
      </c>
      <c r="B5746" t="s">
        <v>20052</v>
      </c>
      <c r="C5746" t="s">
        <v>1</v>
      </c>
      <c r="D5746" t="s">
        <v>17886</v>
      </c>
      <c r="E5746" t="s">
        <v>3</v>
      </c>
    </row>
    <row r="5747" spans="1:5" x14ac:dyDescent="0.25">
      <c r="A5747" s="1">
        <v>47233</v>
      </c>
      <c r="B5747" t="s">
        <v>30635</v>
      </c>
      <c r="C5747" t="s">
        <v>1</v>
      </c>
      <c r="D5747" t="s">
        <v>30676</v>
      </c>
      <c r="E5747" t="s">
        <v>3</v>
      </c>
    </row>
    <row r="5748" spans="1:5" x14ac:dyDescent="0.25">
      <c r="A5748" s="1">
        <v>11461</v>
      </c>
      <c r="B5748" t="s">
        <v>10014</v>
      </c>
      <c r="C5748" t="s">
        <v>1</v>
      </c>
      <c r="D5748" t="s">
        <v>10025</v>
      </c>
      <c r="E5748" t="s">
        <v>3</v>
      </c>
    </row>
    <row r="5749" spans="1:5" x14ac:dyDescent="0.25">
      <c r="A5749" s="1">
        <v>43414</v>
      </c>
      <c r="B5749" t="s">
        <v>30073</v>
      </c>
      <c r="C5749" t="s">
        <v>1</v>
      </c>
      <c r="D5749" t="s">
        <v>30092</v>
      </c>
      <c r="E5749" t="s">
        <v>3</v>
      </c>
    </row>
    <row r="5750" spans="1:5" x14ac:dyDescent="0.25">
      <c r="A5750" s="1">
        <v>29402</v>
      </c>
      <c r="B5750" t="s">
        <v>25663</v>
      </c>
      <c r="C5750" t="s">
        <v>1</v>
      </c>
      <c r="D5750" t="s">
        <v>25732</v>
      </c>
      <c r="E5750" t="s">
        <v>3</v>
      </c>
    </row>
    <row r="5751" spans="1:5" x14ac:dyDescent="0.25">
      <c r="A5751" s="1">
        <v>46969</v>
      </c>
      <c r="B5751" t="s">
        <v>30380</v>
      </c>
      <c r="C5751" t="s">
        <v>1</v>
      </c>
      <c r="D5751" t="s">
        <v>30431</v>
      </c>
      <c r="E5751" t="s">
        <v>3</v>
      </c>
    </row>
    <row r="5752" spans="1:5" x14ac:dyDescent="0.25">
      <c r="A5752" s="1">
        <v>29528</v>
      </c>
      <c r="B5752" t="s">
        <v>25836</v>
      </c>
      <c r="C5752" t="s">
        <v>1</v>
      </c>
      <c r="D5752" t="s">
        <v>25845</v>
      </c>
      <c r="E5752" t="s">
        <v>3</v>
      </c>
    </row>
    <row r="5753" spans="1:5" x14ac:dyDescent="0.25">
      <c r="A5753" s="1">
        <v>47263</v>
      </c>
      <c r="B5753" t="s">
        <v>30635</v>
      </c>
      <c r="C5753" t="s">
        <v>1</v>
      </c>
      <c r="D5753" t="s">
        <v>30706</v>
      </c>
      <c r="E5753" t="s">
        <v>3</v>
      </c>
    </row>
    <row r="5754" spans="1:5" x14ac:dyDescent="0.25">
      <c r="A5754" s="1">
        <v>16272</v>
      </c>
      <c r="B5754" t="s">
        <v>14231</v>
      </c>
      <c r="C5754" t="s">
        <v>1</v>
      </c>
      <c r="D5754" t="s">
        <v>14232</v>
      </c>
      <c r="E5754" t="s">
        <v>3</v>
      </c>
    </row>
    <row r="5755" spans="1:5" x14ac:dyDescent="0.25">
      <c r="A5755" s="1">
        <v>5286</v>
      </c>
      <c r="B5755" t="s">
        <v>4490</v>
      </c>
      <c r="C5755" t="s">
        <v>1</v>
      </c>
      <c r="D5755" t="s">
        <v>4499</v>
      </c>
      <c r="E5755" t="s">
        <v>3</v>
      </c>
    </row>
    <row r="5756" spans="1:5" x14ac:dyDescent="0.25">
      <c r="A5756" s="1">
        <v>16105</v>
      </c>
      <c r="B5756" t="s">
        <v>14023</v>
      </c>
      <c r="C5756" t="s">
        <v>1</v>
      </c>
      <c r="D5756" t="s">
        <v>14060</v>
      </c>
      <c r="E5756" t="s">
        <v>3</v>
      </c>
    </row>
    <row r="5757" spans="1:5" x14ac:dyDescent="0.25">
      <c r="A5757" s="1">
        <v>46986</v>
      </c>
      <c r="B5757" t="s">
        <v>30380</v>
      </c>
      <c r="C5757" t="s">
        <v>1</v>
      </c>
      <c r="D5757" t="s">
        <v>30447</v>
      </c>
      <c r="E5757" t="s">
        <v>3</v>
      </c>
    </row>
    <row r="5758" spans="1:5" x14ac:dyDescent="0.25">
      <c r="A5758" s="1">
        <v>30102</v>
      </c>
      <c r="B5758" t="s">
        <v>26381</v>
      </c>
      <c r="C5758" t="s">
        <v>1</v>
      </c>
      <c r="D5758" t="s">
        <v>26389</v>
      </c>
      <c r="E5758" t="s">
        <v>3</v>
      </c>
    </row>
    <row r="5759" spans="1:5" x14ac:dyDescent="0.25">
      <c r="A5759" s="1">
        <v>27666</v>
      </c>
      <c r="B5759" t="s">
        <v>24131</v>
      </c>
      <c r="C5759" t="s">
        <v>1</v>
      </c>
      <c r="D5759" t="s">
        <v>24341</v>
      </c>
      <c r="E5759" t="s">
        <v>3</v>
      </c>
    </row>
    <row r="5760" spans="1:5" x14ac:dyDescent="0.25">
      <c r="A5760" s="1">
        <v>30103</v>
      </c>
      <c r="B5760" t="s">
        <v>26381</v>
      </c>
      <c r="C5760" t="s">
        <v>1</v>
      </c>
      <c r="D5760" t="s">
        <v>26390</v>
      </c>
      <c r="E5760" t="s">
        <v>3</v>
      </c>
    </row>
    <row r="5761" spans="1:5" x14ac:dyDescent="0.25">
      <c r="A5761" s="1">
        <v>30048</v>
      </c>
      <c r="B5761" t="s">
        <v>26332</v>
      </c>
      <c r="C5761" t="s">
        <v>1</v>
      </c>
      <c r="D5761" t="s">
        <v>26336</v>
      </c>
      <c r="E5761" t="s">
        <v>3</v>
      </c>
    </row>
    <row r="5762" spans="1:5" x14ac:dyDescent="0.25">
      <c r="A5762" s="1">
        <v>27668</v>
      </c>
      <c r="B5762" t="s">
        <v>24131</v>
      </c>
      <c r="C5762" t="s">
        <v>1</v>
      </c>
      <c r="D5762" t="s">
        <v>24343</v>
      </c>
      <c r="E5762" t="s">
        <v>3</v>
      </c>
    </row>
    <row r="5763" spans="1:5" x14ac:dyDescent="0.25">
      <c r="A5763" s="1">
        <v>30404</v>
      </c>
      <c r="B5763" t="s">
        <v>26673</v>
      </c>
      <c r="C5763" t="s">
        <v>1</v>
      </c>
      <c r="D5763" t="s">
        <v>26681</v>
      </c>
      <c r="E5763" t="s">
        <v>3</v>
      </c>
    </row>
    <row r="5764" spans="1:5" x14ac:dyDescent="0.25">
      <c r="A5764" s="1">
        <v>30104</v>
      </c>
      <c r="B5764" t="s">
        <v>26381</v>
      </c>
      <c r="C5764" t="s">
        <v>1</v>
      </c>
      <c r="D5764" t="s">
        <v>26391</v>
      </c>
      <c r="E5764" t="s">
        <v>3</v>
      </c>
    </row>
    <row r="5765" spans="1:5" x14ac:dyDescent="0.25">
      <c r="A5765" s="1">
        <v>27655</v>
      </c>
      <c r="B5765" t="s">
        <v>24131</v>
      </c>
      <c r="C5765" t="s">
        <v>1</v>
      </c>
      <c r="D5765" t="s">
        <v>24330</v>
      </c>
      <c r="E5765" t="s">
        <v>3</v>
      </c>
    </row>
    <row r="5766" spans="1:5" x14ac:dyDescent="0.25">
      <c r="A5766" s="1">
        <v>30105</v>
      </c>
      <c r="B5766" t="s">
        <v>26381</v>
      </c>
      <c r="C5766" t="s">
        <v>1</v>
      </c>
      <c r="D5766" t="s">
        <v>26392</v>
      </c>
      <c r="E5766" t="s">
        <v>3</v>
      </c>
    </row>
    <row r="5767" spans="1:5" x14ac:dyDescent="0.25">
      <c r="A5767" s="1">
        <v>30049</v>
      </c>
      <c r="B5767" t="s">
        <v>26332</v>
      </c>
      <c r="C5767" t="s">
        <v>1</v>
      </c>
      <c r="D5767" t="s">
        <v>26337</v>
      </c>
      <c r="E5767" t="s">
        <v>3</v>
      </c>
    </row>
    <row r="5768" spans="1:5" x14ac:dyDescent="0.25">
      <c r="A5768" s="1">
        <v>27657</v>
      </c>
      <c r="B5768" t="s">
        <v>24131</v>
      </c>
      <c r="C5768" t="s">
        <v>1</v>
      </c>
      <c r="D5768" t="s">
        <v>24332</v>
      </c>
      <c r="E5768" t="s">
        <v>3</v>
      </c>
    </row>
    <row r="5769" spans="1:5" x14ac:dyDescent="0.25">
      <c r="A5769" s="1">
        <v>30405</v>
      </c>
      <c r="B5769" t="s">
        <v>26673</v>
      </c>
      <c r="C5769" t="s">
        <v>1</v>
      </c>
      <c r="D5769" t="s">
        <v>26682</v>
      </c>
      <c r="E5769" t="s">
        <v>3</v>
      </c>
    </row>
    <row r="5770" spans="1:5" x14ac:dyDescent="0.25">
      <c r="A5770" s="1">
        <v>48286</v>
      </c>
      <c r="B5770" t="s">
        <v>31708</v>
      </c>
      <c r="C5770" t="s">
        <v>1</v>
      </c>
      <c r="D5770" t="s">
        <v>31710</v>
      </c>
      <c r="E5770" t="s">
        <v>3</v>
      </c>
    </row>
    <row r="5771" spans="1:5" x14ac:dyDescent="0.25">
      <c r="A5771" s="1">
        <v>48285</v>
      </c>
      <c r="B5771" t="s">
        <v>31708</v>
      </c>
      <c r="C5771" t="s">
        <v>1</v>
      </c>
      <c r="D5771" t="s">
        <v>31709</v>
      </c>
      <c r="E5771" t="s">
        <v>3</v>
      </c>
    </row>
    <row r="5772" spans="1:5" x14ac:dyDescent="0.25">
      <c r="A5772" s="1">
        <v>41945</v>
      </c>
      <c r="B5772" t="s">
        <v>29699</v>
      </c>
      <c r="C5772" t="s">
        <v>1</v>
      </c>
      <c r="D5772" t="s">
        <v>29703</v>
      </c>
      <c r="E5772" t="s">
        <v>3</v>
      </c>
    </row>
    <row r="5773" spans="1:5" x14ac:dyDescent="0.25">
      <c r="A5773" s="1">
        <v>41944</v>
      </c>
      <c r="B5773" t="s">
        <v>29699</v>
      </c>
      <c r="C5773" t="s">
        <v>1</v>
      </c>
      <c r="D5773" t="s">
        <v>29702</v>
      </c>
      <c r="E5773" t="s">
        <v>3</v>
      </c>
    </row>
    <row r="5774" spans="1:5" x14ac:dyDescent="0.25">
      <c r="A5774" s="1">
        <v>13017</v>
      </c>
      <c r="B5774" t="s">
        <v>11334</v>
      </c>
      <c r="C5774" t="s">
        <v>1</v>
      </c>
      <c r="D5774" t="s">
        <v>11359</v>
      </c>
      <c r="E5774" t="s">
        <v>3</v>
      </c>
    </row>
    <row r="5775" spans="1:5" x14ac:dyDescent="0.25">
      <c r="A5775" s="1">
        <v>10671</v>
      </c>
      <c r="B5775" t="s">
        <v>9301</v>
      </c>
      <c r="C5775" t="s">
        <v>1</v>
      </c>
      <c r="D5775" t="s">
        <v>9304</v>
      </c>
      <c r="E5775" t="s">
        <v>3</v>
      </c>
    </row>
    <row r="5776" spans="1:5" x14ac:dyDescent="0.25">
      <c r="A5776" s="1">
        <v>43390</v>
      </c>
      <c r="B5776" t="s">
        <v>30028</v>
      </c>
      <c r="C5776" t="s">
        <v>1</v>
      </c>
      <c r="D5776" t="s">
        <v>30068</v>
      </c>
      <c r="E5776" t="s">
        <v>3</v>
      </c>
    </row>
    <row r="5777" spans="1:5" x14ac:dyDescent="0.25">
      <c r="A5777" s="1">
        <v>20458</v>
      </c>
      <c r="B5777" t="s">
        <v>17717</v>
      </c>
      <c r="C5777" t="s">
        <v>1</v>
      </c>
      <c r="D5777" t="s">
        <v>17760</v>
      </c>
      <c r="E5777" t="s">
        <v>3</v>
      </c>
    </row>
    <row r="5778" spans="1:5" x14ac:dyDescent="0.25">
      <c r="A5778" s="1">
        <v>23095</v>
      </c>
      <c r="B5778" t="s">
        <v>20035</v>
      </c>
      <c r="C5778" t="s">
        <v>1</v>
      </c>
      <c r="D5778" t="s">
        <v>20040</v>
      </c>
      <c r="E5778" t="s">
        <v>3</v>
      </c>
    </row>
    <row r="5779" spans="1:5" x14ac:dyDescent="0.25">
      <c r="A5779" s="1">
        <v>6050</v>
      </c>
      <c r="B5779" t="s">
        <v>5219</v>
      </c>
      <c r="C5779" t="s">
        <v>1</v>
      </c>
      <c r="D5779" t="s">
        <v>5244</v>
      </c>
      <c r="E5779" t="s">
        <v>3</v>
      </c>
    </row>
    <row r="5780" spans="1:5" x14ac:dyDescent="0.25">
      <c r="A5780" s="1">
        <v>41882</v>
      </c>
      <c r="B5780" t="s">
        <v>29638</v>
      </c>
      <c r="C5780" t="s">
        <v>1</v>
      </c>
      <c r="D5780" t="s">
        <v>29643</v>
      </c>
      <c r="E5780" t="s">
        <v>3</v>
      </c>
    </row>
    <row r="5781" spans="1:5" x14ac:dyDescent="0.25">
      <c r="A5781" s="1">
        <v>16488</v>
      </c>
      <c r="B5781" t="s">
        <v>14443</v>
      </c>
      <c r="C5781" t="s">
        <v>1</v>
      </c>
      <c r="D5781" t="s">
        <v>14448</v>
      </c>
      <c r="E5781" t="s">
        <v>3</v>
      </c>
    </row>
    <row r="5782" spans="1:5" x14ac:dyDescent="0.25">
      <c r="A5782" s="1">
        <v>29154</v>
      </c>
      <c r="B5782" t="s">
        <v>25477</v>
      </c>
      <c r="C5782" t="s">
        <v>1</v>
      </c>
      <c r="D5782" t="s">
        <v>25485</v>
      </c>
      <c r="E5782" t="s">
        <v>3</v>
      </c>
    </row>
    <row r="5783" spans="1:5" x14ac:dyDescent="0.25">
      <c r="A5783" s="1">
        <v>20199</v>
      </c>
      <c r="B5783" t="s">
        <v>17478</v>
      </c>
      <c r="C5783" t="s">
        <v>1</v>
      </c>
      <c r="D5783" t="s">
        <v>17496</v>
      </c>
      <c r="E5783" t="s">
        <v>3</v>
      </c>
    </row>
    <row r="5784" spans="1:5" x14ac:dyDescent="0.25">
      <c r="A5784" s="1">
        <v>48267</v>
      </c>
      <c r="B5784" t="s">
        <v>31687</v>
      </c>
      <c r="C5784" t="s">
        <v>1</v>
      </c>
      <c r="D5784" t="s">
        <v>31691</v>
      </c>
      <c r="E5784" t="s">
        <v>3</v>
      </c>
    </row>
    <row r="5785" spans="1:5" x14ac:dyDescent="0.25">
      <c r="A5785" s="1">
        <v>24116</v>
      </c>
      <c r="B5785" t="s">
        <v>21006</v>
      </c>
      <c r="C5785" t="s">
        <v>1</v>
      </c>
      <c r="D5785" t="s">
        <v>21036</v>
      </c>
      <c r="E5785" t="s">
        <v>3</v>
      </c>
    </row>
    <row r="5786" spans="1:5" x14ac:dyDescent="0.25">
      <c r="A5786" s="1">
        <v>23985</v>
      </c>
      <c r="B5786" t="s">
        <v>20905</v>
      </c>
      <c r="C5786" t="s">
        <v>1</v>
      </c>
      <c r="D5786" t="s">
        <v>20909</v>
      </c>
      <c r="E5786" t="s">
        <v>3</v>
      </c>
    </row>
    <row r="5787" spans="1:5" x14ac:dyDescent="0.25">
      <c r="A5787" s="1">
        <v>23983</v>
      </c>
      <c r="B5787" t="s">
        <v>20905</v>
      </c>
      <c r="C5787" t="s">
        <v>1</v>
      </c>
      <c r="D5787" t="s">
        <v>20907</v>
      </c>
      <c r="E5787" t="s">
        <v>3</v>
      </c>
    </row>
    <row r="5788" spans="1:5" x14ac:dyDescent="0.25">
      <c r="A5788" s="1">
        <v>24015</v>
      </c>
      <c r="B5788" t="s">
        <v>20905</v>
      </c>
      <c r="C5788" t="s">
        <v>1</v>
      </c>
      <c r="D5788" t="s">
        <v>20938</v>
      </c>
      <c r="E5788" t="s">
        <v>3</v>
      </c>
    </row>
    <row r="5789" spans="1:5" x14ac:dyDescent="0.25">
      <c r="A5789" s="1">
        <v>16486</v>
      </c>
      <c r="B5789" t="s">
        <v>14443</v>
      </c>
      <c r="C5789" t="s">
        <v>1</v>
      </c>
      <c r="D5789" t="s">
        <v>14446</v>
      </c>
      <c r="E5789" t="s">
        <v>3</v>
      </c>
    </row>
    <row r="5790" spans="1:5" x14ac:dyDescent="0.25">
      <c r="A5790" s="1">
        <v>24082</v>
      </c>
      <c r="B5790" t="s">
        <v>20985</v>
      </c>
      <c r="C5790" t="s">
        <v>1</v>
      </c>
      <c r="D5790" t="s">
        <v>21002</v>
      </c>
      <c r="E5790" t="s">
        <v>3</v>
      </c>
    </row>
    <row r="5791" spans="1:5" x14ac:dyDescent="0.25">
      <c r="A5791" s="1">
        <v>20187</v>
      </c>
      <c r="B5791" t="s">
        <v>17478</v>
      </c>
      <c r="C5791" t="s">
        <v>1</v>
      </c>
      <c r="D5791" t="s">
        <v>17484</v>
      </c>
      <c r="E5791" t="s">
        <v>3</v>
      </c>
    </row>
    <row r="5792" spans="1:5" x14ac:dyDescent="0.25">
      <c r="A5792" s="1">
        <v>20242</v>
      </c>
      <c r="B5792" t="s">
        <v>17537</v>
      </c>
      <c r="C5792" t="s">
        <v>1</v>
      </c>
      <c r="D5792" t="s">
        <v>17540</v>
      </c>
      <c r="E5792" t="s">
        <v>3</v>
      </c>
    </row>
    <row r="5793" spans="1:5" x14ac:dyDescent="0.25">
      <c r="A5793" s="1">
        <v>20243</v>
      </c>
      <c r="B5793" t="s">
        <v>17537</v>
      </c>
      <c r="C5793" t="s">
        <v>1</v>
      </c>
      <c r="D5793" t="s">
        <v>17541</v>
      </c>
      <c r="E5793" t="s">
        <v>3</v>
      </c>
    </row>
    <row r="5794" spans="1:5" x14ac:dyDescent="0.25">
      <c r="A5794" s="1">
        <v>24118</v>
      </c>
      <c r="B5794" t="s">
        <v>21006</v>
      </c>
      <c r="C5794" t="s">
        <v>1</v>
      </c>
      <c r="D5794" t="s">
        <v>21038</v>
      </c>
      <c r="E5794" t="s">
        <v>3</v>
      </c>
    </row>
    <row r="5795" spans="1:5" x14ac:dyDescent="0.25">
      <c r="A5795" s="1">
        <v>29009</v>
      </c>
      <c r="B5795" t="s">
        <v>25315</v>
      </c>
      <c r="C5795" t="s">
        <v>1</v>
      </c>
      <c r="D5795" t="s">
        <v>25350</v>
      </c>
      <c r="E5795" t="s">
        <v>3</v>
      </c>
    </row>
    <row r="5796" spans="1:5" x14ac:dyDescent="0.25">
      <c r="A5796" s="1">
        <v>49302</v>
      </c>
      <c r="B5796" t="s">
        <v>32698</v>
      </c>
      <c r="C5796" t="s">
        <v>1</v>
      </c>
      <c r="D5796" t="s">
        <v>32717</v>
      </c>
      <c r="E5796" t="s">
        <v>3</v>
      </c>
    </row>
    <row r="5797" spans="1:5" x14ac:dyDescent="0.25">
      <c r="A5797" s="1">
        <v>49323</v>
      </c>
      <c r="B5797" t="s">
        <v>32698</v>
      </c>
      <c r="C5797" t="s">
        <v>1</v>
      </c>
      <c r="D5797" t="s">
        <v>32717</v>
      </c>
      <c r="E5797" t="s">
        <v>3</v>
      </c>
    </row>
    <row r="5798" spans="1:5" x14ac:dyDescent="0.25">
      <c r="A5798" s="1">
        <v>28978</v>
      </c>
      <c r="B5798" t="s">
        <v>25315</v>
      </c>
      <c r="C5798" t="s">
        <v>1</v>
      </c>
      <c r="D5798" t="s">
        <v>25319</v>
      </c>
      <c r="E5798" t="s">
        <v>3</v>
      </c>
    </row>
    <row r="5799" spans="1:5" x14ac:dyDescent="0.25">
      <c r="A5799" s="1">
        <v>18388</v>
      </c>
      <c r="B5799" t="s">
        <v>16364</v>
      </c>
      <c r="C5799" t="s">
        <v>1</v>
      </c>
      <c r="D5799" t="s">
        <v>16369</v>
      </c>
      <c r="E5799" t="s">
        <v>3</v>
      </c>
    </row>
    <row r="5800" spans="1:5" x14ac:dyDescent="0.25">
      <c r="A5800" s="1">
        <v>25942</v>
      </c>
      <c r="B5800" t="s">
        <v>22710</v>
      </c>
      <c r="C5800" t="s">
        <v>1</v>
      </c>
      <c r="D5800" t="s">
        <v>22711</v>
      </c>
      <c r="E5800" t="s">
        <v>3</v>
      </c>
    </row>
    <row r="5801" spans="1:5" x14ac:dyDescent="0.25">
      <c r="A5801" s="1">
        <v>25944</v>
      </c>
      <c r="B5801" t="s">
        <v>22710</v>
      </c>
      <c r="C5801" t="s">
        <v>1</v>
      </c>
      <c r="D5801" t="s">
        <v>22713</v>
      </c>
      <c r="E5801" t="s">
        <v>3</v>
      </c>
    </row>
    <row r="5802" spans="1:5" x14ac:dyDescent="0.25">
      <c r="A5802" s="1">
        <v>16489</v>
      </c>
      <c r="B5802" t="s">
        <v>14443</v>
      </c>
      <c r="C5802" t="s">
        <v>1</v>
      </c>
      <c r="D5802" t="s">
        <v>14449</v>
      </c>
      <c r="E5802" t="s">
        <v>3</v>
      </c>
    </row>
    <row r="5803" spans="1:5" x14ac:dyDescent="0.25">
      <c r="A5803" s="1">
        <v>47703</v>
      </c>
      <c r="B5803" t="s">
        <v>31146</v>
      </c>
      <c r="C5803" t="s">
        <v>1</v>
      </c>
      <c r="D5803" t="s">
        <v>31147</v>
      </c>
      <c r="E5803" t="s">
        <v>3</v>
      </c>
    </row>
    <row r="5804" spans="1:5" x14ac:dyDescent="0.25">
      <c r="A5804" s="1">
        <v>48266</v>
      </c>
      <c r="B5804" t="s">
        <v>31687</v>
      </c>
      <c r="C5804" t="s">
        <v>1</v>
      </c>
      <c r="D5804" t="s">
        <v>31690</v>
      </c>
      <c r="E5804" t="s">
        <v>3</v>
      </c>
    </row>
    <row r="5805" spans="1:5" x14ac:dyDescent="0.25">
      <c r="A5805" s="1">
        <v>47733</v>
      </c>
      <c r="B5805" t="s">
        <v>31146</v>
      </c>
      <c r="C5805" t="s">
        <v>1</v>
      </c>
      <c r="D5805" t="s">
        <v>31177</v>
      </c>
      <c r="E5805" t="s">
        <v>3</v>
      </c>
    </row>
    <row r="5806" spans="1:5" x14ac:dyDescent="0.25">
      <c r="A5806" s="1">
        <v>18409</v>
      </c>
      <c r="B5806" t="s">
        <v>16364</v>
      </c>
      <c r="C5806" t="s">
        <v>1</v>
      </c>
      <c r="D5806" t="s">
        <v>16389</v>
      </c>
      <c r="E5806" t="s">
        <v>3</v>
      </c>
    </row>
    <row r="5807" spans="1:5" x14ac:dyDescent="0.25">
      <c r="A5807" s="1">
        <v>8654</v>
      </c>
      <c r="B5807" t="s">
        <v>7463</v>
      </c>
      <c r="C5807" t="s">
        <v>1</v>
      </c>
      <c r="D5807" t="s">
        <v>7469</v>
      </c>
      <c r="E5807" t="s">
        <v>3</v>
      </c>
    </row>
    <row r="5808" spans="1:5" x14ac:dyDescent="0.25">
      <c r="A5808" s="1">
        <v>10832</v>
      </c>
      <c r="B5808" t="s">
        <v>9453</v>
      </c>
      <c r="C5808" t="s">
        <v>1</v>
      </c>
      <c r="D5808" t="s">
        <v>9463</v>
      </c>
      <c r="E5808" t="s">
        <v>3</v>
      </c>
    </row>
    <row r="5809" spans="1:5" x14ac:dyDescent="0.25">
      <c r="A5809" s="1">
        <v>10833</v>
      </c>
      <c r="B5809" t="s">
        <v>9453</v>
      </c>
      <c r="C5809" t="s">
        <v>1</v>
      </c>
      <c r="D5809" t="s">
        <v>9464</v>
      </c>
      <c r="E5809" t="s">
        <v>3</v>
      </c>
    </row>
    <row r="5810" spans="1:5" x14ac:dyDescent="0.25">
      <c r="A5810" s="1">
        <v>28858</v>
      </c>
      <c r="B5810" t="s">
        <v>25200</v>
      </c>
      <c r="C5810" t="s">
        <v>1</v>
      </c>
      <c r="D5810" t="s">
        <v>25206</v>
      </c>
      <c r="E5810" t="s">
        <v>3</v>
      </c>
    </row>
    <row r="5811" spans="1:5" x14ac:dyDescent="0.25">
      <c r="A5811" s="1">
        <v>28774</v>
      </c>
      <c r="B5811" t="s">
        <v>25104</v>
      </c>
      <c r="C5811" t="s">
        <v>1</v>
      </c>
      <c r="D5811" t="s">
        <v>25132</v>
      </c>
      <c r="E5811" t="s">
        <v>3</v>
      </c>
    </row>
    <row r="5812" spans="1:5" x14ac:dyDescent="0.25">
      <c r="A5812" s="1">
        <v>21651</v>
      </c>
      <c r="B5812" t="s">
        <v>18787</v>
      </c>
      <c r="C5812" t="s">
        <v>1</v>
      </c>
      <c r="D5812" t="s">
        <v>18788</v>
      </c>
      <c r="E5812" t="s">
        <v>3</v>
      </c>
    </row>
    <row r="5813" spans="1:5" x14ac:dyDescent="0.25">
      <c r="A5813" s="1">
        <v>10883</v>
      </c>
      <c r="B5813" t="s">
        <v>9507</v>
      </c>
      <c r="C5813" t="s">
        <v>1</v>
      </c>
      <c r="D5813" t="s">
        <v>9512</v>
      </c>
      <c r="E5813" t="s">
        <v>3</v>
      </c>
    </row>
    <row r="5814" spans="1:5" x14ac:dyDescent="0.25">
      <c r="A5814" s="1">
        <v>12348</v>
      </c>
      <c r="B5814" t="s">
        <v>10810</v>
      </c>
      <c r="C5814" t="s">
        <v>1</v>
      </c>
      <c r="D5814" t="s">
        <v>10821</v>
      </c>
      <c r="E5814" t="s">
        <v>3</v>
      </c>
    </row>
    <row r="5815" spans="1:5" x14ac:dyDescent="0.25">
      <c r="A5815" s="1">
        <v>3826</v>
      </c>
      <c r="B5815" t="s">
        <v>3288</v>
      </c>
      <c r="C5815" t="s">
        <v>1</v>
      </c>
      <c r="D5815" t="s">
        <v>3302</v>
      </c>
      <c r="E5815" t="s">
        <v>3</v>
      </c>
    </row>
    <row r="5816" spans="1:5" x14ac:dyDescent="0.25">
      <c r="A5816" s="1">
        <v>48806</v>
      </c>
      <c r="B5816" t="s">
        <v>32201</v>
      </c>
      <c r="C5816" t="s">
        <v>1</v>
      </c>
      <c r="D5816" t="s">
        <v>32237</v>
      </c>
      <c r="E5816" t="s">
        <v>3</v>
      </c>
    </row>
    <row r="5817" spans="1:5" x14ac:dyDescent="0.25">
      <c r="A5817" s="1">
        <v>13104</v>
      </c>
      <c r="B5817" t="s">
        <v>11438</v>
      </c>
      <c r="C5817" t="s">
        <v>1</v>
      </c>
      <c r="D5817" t="s">
        <v>11447</v>
      </c>
      <c r="E5817" t="s">
        <v>3</v>
      </c>
    </row>
    <row r="5818" spans="1:5" x14ac:dyDescent="0.25">
      <c r="A5818" s="1">
        <v>33878</v>
      </c>
      <c r="B5818" t="s">
        <v>28181</v>
      </c>
      <c r="C5818" t="s">
        <v>1</v>
      </c>
      <c r="D5818" t="s">
        <v>28200</v>
      </c>
      <c r="E5818" t="s">
        <v>3</v>
      </c>
    </row>
    <row r="5819" spans="1:5" x14ac:dyDescent="0.25">
      <c r="A5819" s="1">
        <v>4081</v>
      </c>
      <c r="B5819" t="s">
        <v>3474</v>
      </c>
      <c r="C5819" t="s">
        <v>1</v>
      </c>
      <c r="D5819" t="s">
        <v>3498</v>
      </c>
      <c r="E5819" t="s">
        <v>3</v>
      </c>
    </row>
    <row r="5820" spans="1:5" x14ac:dyDescent="0.25">
      <c r="A5820" s="1">
        <v>10835</v>
      </c>
      <c r="B5820" t="s">
        <v>9453</v>
      </c>
      <c r="C5820" t="s">
        <v>1</v>
      </c>
      <c r="D5820" t="s">
        <v>9466</v>
      </c>
      <c r="E5820" t="s">
        <v>3</v>
      </c>
    </row>
    <row r="5821" spans="1:5" x14ac:dyDescent="0.25">
      <c r="A5821" s="1">
        <v>19040</v>
      </c>
      <c r="B5821" t="s">
        <v>16933</v>
      </c>
      <c r="C5821" t="s">
        <v>1</v>
      </c>
      <c r="D5821" t="s">
        <v>16982</v>
      </c>
      <c r="E5821" t="s">
        <v>3</v>
      </c>
    </row>
    <row r="5822" spans="1:5" x14ac:dyDescent="0.25">
      <c r="A5822" s="1">
        <v>19041</v>
      </c>
      <c r="B5822" t="s">
        <v>16933</v>
      </c>
      <c r="C5822" t="s">
        <v>1</v>
      </c>
      <c r="D5822" t="s">
        <v>16982</v>
      </c>
      <c r="E5822" t="s">
        <v>3</v>
      </c>
    </row>
    <row r="5823" spans="1:5" x14ac:dyDescent="0.25">
      <c r="A5823" s="1">
        <v>19042</v>
      </c>
      <c r="B5823" t="s">
        <v>16933</v>
      </c>
      <c r="C5823" t="s">
        <v>1</v>
      </c>
      <c r="D5823" t="s">
        <v>16982</v>
      </c>
      <c r="E5823" t="s">
        <v>3</v>
      </c>
    </row>
    <row r="5824" spans="1:5" x14ac:dyDescent="0.25">
      <c r="A5824" s="1">
        <v>19043</v>
      </c>
      <c r="B5824" t="s">
        <v>16933</v>
      </c>
      <c r="C5824" t="s">
        <v>1</v>
      </c>
      <c r="D5824" t="s">
        <v>16982</v>
      </c>
      <c r="E5824" t="s">
        <v>3</v>
      </c>
    </row>
    <row r="5825" spans="1:5" x14ac:dyDescent="0.25">
      <c r="A5825" s="1">
        <v>19044</v>
      </c>
      <c r="B5825" t="s">
        <v>16933</v>
      </c>
      <c r="C5825" t="s">
        <v>1</v>
      </c>
      <c r="D5825" t="s">
        <v>16982</v>
      </c>
      <c r="E5825" t="s">
        <v>3</v>
      </c>
    </row>
    <row r="5826" spans="1:5" x14ac:dyDescent="0.25">
      <c r="A5826" s="1">
        <v>19045</v>
      </c>
      <c r="B5826" t="s">
        <v>16933</v>
      </c>
      <c r="C5826" t="s">
        <v>1</v>
      </c>
      <c r="D5826" t="s">
        <v>16982</v>
      </c>
      <c r="E5826" t="s">
        <v>3</v>
      </c>
    </row>
    <row r="5827" spans="1:5" x14ac:dyDescent="0.25">
      <c r="A5827" s="1">
        <v>19856</v>
      </c>
      <c r="B5827" t="s">
        <v>17400</v>
      </c>
      <c r="C5827" t="s">
        <v>1</v>
      </c>
      <c r="D5827" t="s">
        <v>16982</v>
      </c>
      <c r="E5827" t="s">
        <v>3</v>
      </c>
    </row>
    <row r="5828" spans="1:5" x14ac:dyDescent="0.25">
      <c r="A5828" s="1">
        <v>19857</v>
      </c>
      <c r="B5828" t="s">
        <v>17400</v>
      </c>
      <c r="C5828" t="s">
        <v>1</v>
      </c>
      <c r="D5828" t="s">
        <v>16982</v>
      </c>
      <c r="E5828" t="s">
        <v>3</v>
      </c>
    </row>
    <row r="5829" spans="1:5" x14ac:dyDescent="0.25">
      <c r="A5829" s="1">
        <v>19858</v>
      </c>
      <c r="B5829" t="s">
        <v>17400</v>
      </c>
      <c r="C5829" t="s">
        <v>1</v>
      </c>
      <c r="D5829" t="s">
        <v>16982</v>
      </c>
      <c r="E5829" t="s">
        <v>3</v>
      </c>
    </row>
    <row r="5830" spans="1:5" x14ac:dyDescent="0.25">
      <c r="A5830" s="1">
        <v>19859</v>
      </c>
      <c r="B5830" t="s">
        <v>17400</v>
      </c>
      <c r="C5830" t="s">
        <v>1</v>
      </c>
      <c r="D5830" t="s">
        <v>16982</v>
      </c>
      <c r="E5830" t="s">
        <v>3</v>
      </c>
    </row>
    <row r="5831" spans="1:5" x14ac:dyDescent="0.25">
      <c r="A5831" s="1">
        <v>19860</v>
      </c>
      <c r="B5831" t="s">
        <v>17400</v>
      </c>
      <c r="C5831" t="s">
        <v>1</v>
      </c>
      <c r="D5831" t="s">
        <v>16982</v>
      </c>
      <c r="E5831" t="s">
        <v>3</v>
      </c>
    </row>
    <row r="5832" spans="1:5" x14ac:dyDescent="0.25">
      <c r="A5832" s="1">
        <v>19861</v>
      </c>
      <c r="B5832" t="s">
        <v>17400</v>
      </c>
      <c r="C5832" t="s">
        <v>1</v>
      </c>
      <c r="D5832" t="s">
        <v>16982</v>
      </c>
      <c r="E5832" t="s">
        <v>3</v>
      </c>
    </row>
    <row r="5833" spans="1:5" x14ac:dyDescent="0.25">
      <c r="A5833" s="1">
        <v>11827</v>
      </c>
      <c r="B5833" t="s">
        <v>10334</v>
      </c>
      <c r="C5833" t="s">
        <v>1</v>
      </c>
      <c r="D5833" t="s">
        <v>10340</v>
      </c>
      <c r="E5833" t="s">
        <v>3</v>
      </c>
    </row>
    <row r="5834" spans="1:5" x14ac:dyDescent="0.25">
      <c r="A5834" s="1">
        <v>13441</v>
      </c>
      <c r="B5834" t="s">
        <v>11692</v>
      </c>
      <c r="C5834" t="s">
        <v>1</v>
      </c>
      <c r="D5834" t="s">
        <v>11728</v>
      </c>
      <c r="E5834" t="s">
        <v>3</v>
      </c>
    </row>
    <row r="5835" spans="1:5" x14ac:dyDescent="0.25">
      <c r="A5835" s="1">
        <v>8415</v>
      </c>
      <c r="B5835" t="s">
        <v>7221</v>
      </c>
      <c r="C5835" t="s">
        <v>1</v>
      </c>
      <c r="D5835" t="s">
        <v>7231</v>
      </c>
      <c r="E5835" t="s">
        <v>3</v>
      </c>
    </row>
    <row r="5836" spans="1:5" x14ac:dyDescent="0.25">
      <c r="A5836" s="1">
        <v>16002</v>
      </c>
      <c r="B5836" t="s">
        <v>13947</v>
      </c>
      <c r="C5836" t="s">
        <v>1</v>
      </c>
      <c r="D5836" t="s">
        <v>13959</v>
      </c>
      <c r="E5836" t="s">
        <v>3</v>
      </c>
    </row>
    <row r="5837" spans="1:5" x14ac:dyDescent="0.25">
      <c r="A5837" s="1">
        <v>15829</v>
      </c>
      <c r="B5837" t="s">
        <v>13780</v>
      </c>
      <c r="C5837" t="s">
        <v>1</v>
      </c>
      <c r="D5837" t="s">
        <v>13801</v>
      </c>
      <c r="E5837" t="s">
        <v>3</v>
      </c>
    </row>
    <row r="5838" spans="1:5" x14ac:dyDescent="0.25">
      <c r="A5838" s="1">
        <v>6443</v>
      </c>
      <c r="B5838" t="s">
        <v>5553</v>
      </c>
      <c r="C5838" t="s">
        <v>1</v>
      </c>
      <c r="D5838" t="s">
        <v>5571</v>
      </c>
      <c r="E5838" t="s">
        <v>3</v>
      </c>
    </row>
    <row r="5839" spans="1:5" x14ac:dyDescent="0.25">
      <c r="A5839" s="1">
        <v>3829</v>
      </c>
      <c r="B5839" t="s">
        <v>3288</v>
      </c>
      <c r="C5839" t="s">
        <v>1</v>
      </c>
      <c r="D5839" t="s">
        <v>3305</v>
      </c>
      <c r="E5839" t="s">
        <v>3</v>
      </c>
    </row>
    <row r="5840" spans="1:5" x14ac:dyDescent="0.25">
      <c r="A5840" s="1">
        <v>3873</v>
      </c>
      <c r="B5840" t="s">
        <v>3328</v>
      </c>
      <c r="C5840" t="s">
        <v>1</v>
      </c>
      <c r="D5840" t="s">
        <v>3305</v>
      </c>
      <c r="E5840" t="s">
        <v>3</v>
      </c>
    </row>
    <row r="5841" spans="1:5" x14ac:dyDescent="0.25">
      <c r="A5841" s="1">
        <v>31803</v>
      </c>
      <c r="B5841" t="s">
        <v>27888</v>
      </c>
      <c r="C5841" t="s">
        <v>1</v>
      </c>
      <c r="D5841" t="s">
        <v>27920</v>
      </c>
      <c r="E5841" t="s">
        <v>3</v>
      </c>
    </row>
    <row r="5842" spans="1:5" x14ac:dyDescent="0.25">
      <c r="A5842" s="1">
        <v>31854</v>
      </c>
      <c r="B5842" t="s">
        <v>27938</v>
      </c>
      <c r="C5842" t="s">
        <v>1</v>
      </c>
      <c r="D5842" t="s">
        <v>27920</v>
      </c>
      <c r="E5842" t="s">
        <v>3</v>
      </c>
    </row>
    <row r="5843" spans="1:5" x14ac:dyDescent="0.25">
      <c r="A5843" s="1">
        <v>27346</v>
      </c>
      <c r="B5843" t="s">
        <v>23942</v>
      </c>
      <c r="C5843" t="s">
        <v>1</v>
      </c>
      <c r="D5843" t="s">
        <v>24019</v>
      </c>
      <c r="E5843" t="s">
        <v>3</v>
      </c>
    </row>
    <row r="5844" spans="1:5" x14ac:dyDescent="0.25">
      <c r="A5844" s="1">
        <v>21196</v>
      </c>
      <c r="B5844" t="s">
        <v>18363</v>
      </c>
      <c r="C5844" t="s">
        <v>1</v>
      </c>
      <c r="D5844" t="s">
        <v>18373</v>
      </c>
      <c r="E5844" t="s">
        <v>3</v>
      </c>
    </row>
    <row r="5845" spans="1:5" x14ac:dyDescent="0.25">
      <c r="A5845" s="1">
        <v>5979</v>
      </c>
      <c r="B5845" t="s">
        <v>5160</v>
      </c>
      <c r="C5845" t="s">
        <v>1</v>
      </c>
      <c r="D5845" t="s">
        <v>5173</v>
      </c>
      <c r="E5845" t="s">
        <v>3</v>
      </c>
    </row>
    <row r="5846" spans="1:5" x14ac:dyDescent="0.25">
      <c r="A5846" s="1">
        <v>10846</v>
      </c>
      <c r="B5846" t="s">
        <v>9453</v>
      </c>
      <c r="C5846" t="s">
        <v>1</v>
      </c>
      <c r="D5846" t="s">
        <v>9475</v>
      </c>
      <c r="E5846" t="s">
        <v>3</v>
      </c>
    </row>
    <row r="5847" spans="1:5" x14ac:dyDescent="0.25">
      <c r="A5847" s="1">
        <v>42257</v>
      </c>
      <c r="B5847" t="s">
        <v>29906</v>
      </c>
      <c r="C5847" t="s">
        <v>1</v>
      </c>
      <c r="D5847" t="s">
        <v>29979</v>
      </c>
      <c r="E5847" t="s">
        <v>3</v>
      </c>
    </row>
    <row r="5848" spans="1:5" x14ac:dyDescent="0.25">
      <c r="A5848" s="1">
        <v>28639</v>
      </c>
      <c r="B5848" t="s">
        <v>24990</v>
      </c>
      <c r="C5848" t="s">
        <v>1</v>
      </c>
      <c r="D5848" t="s">
        <v>25002</v>
      </c>
      <c r="E5848" t="s">
        <v>3</v>
      </c>
    </row>
    <row r="5849" spans="1:5" x14ac:dyDescent="0.25">
      <c r="A5849" s="1">
        <v>15773</v>
      </c>
      <c r="B5849" t="s">
        <v>13745</v>
      </c>
      <c r="C5849" t="s">
        <v>1</v>
      </c>
      <c r="D5849" t="s">
        <v>13749</v>
      </c>
      <c r="E5849" t="s">
        <v>3</v>
      </c>
    </row>
    <row r="5850" spans="1:5" x14ac:dyDescent="0.25">
      <c r="A5850" s="1">
        <v>11239</v>
      </c>
      <c r="B5850" t="s">
        <v>9794</v>
      </c>
      <c r="C5850" t="s">
        <v>1</v>
      </c>
      <c r="D5850" t="s">
        <v>9805</v>
      </c>
      <c r="E5850" t="s">
        <v>3</v>
      </c>
    </row>
    <row r="5851" spans="1:5" x14ac:dyDescent="0.25">
      <c r="A5851" s="1">
        <v>11250</v>
      </c>
      <c r="B5851" t="s">
        <v>9794</v>
      </c>
      <c r="C5851" t="s">
        <v>1</v>
      </c>
      <c r="D5851" t="s">
        <v>9805</v>
      </c>
      <c r="E5851" t="s">
        <v>3</v>
      </c>
    </row>
    <row r="5852" spans="1:5" x14ac:dyDescent="0.25">
      <c r="A5852" s="1">
        <v>12538</v>
      </c>
      <c r="B5852" t="s">
        <v>10920</v>
      </c>
      <c r="C5852" t="s">
        <v>1</v>
      </c>
      <c r="D5852" t="s">
        <v>10971</v>
      </c>
      <c r="E5852" t="s">
        <v>3</v>
      </c>
    </row>
    <row r="5853" spans="1:5" x14ac:dyDescent="0.25">
      <c r="A5853" s="1">
        <v>2143</v>
      </c>
      <c r="B5853" t="s">
        <v>1894</v>
      </c>
      <c r="C5853" t="s">
        <v>1</v>
      </c>
      <c r="D5853" t="s">
        <v>1924</v>
      </c>
      <c r="E5853" t="s">
        <v>3</v>
      </c>
    </row>
    <row r="5854" spans="1:5" x14ac:dyDescent="0.25">
      <c r="A5854" s="1">
        <v>1424</v>
      </c>
      <c r="B5854" t="s">
        <v>1200</v>
      </c>
      <c r="C5854" t="s">
        <v>1</v>
      </c>
      <c r="D5854" t="s">
        <v>1209</v>
      </c>
      <c r="E5854" t="s">
        <v>3</v>
      </c>
    </row>
    <row r="5855" spans="1:5" x14ac:dyDescent="0.25">
      <c r="A5855" s="1">
        <v>10082</v>
      </c>
      <c r="B5855" t="s">
        <v>8782</v>
      </c>
      <c r="C5855" t="s">
        <v>1</v>
      </c>
      <c r="D5855" t="s">
        <v>8786</v>
      </c>
      <c r="E5855" t="s">
        <v>3</v>
      </c>
    </row>
    <row r="5856" spans="1:5" x14ac:dyDescent="0.25">
      <c r="A5856" s="1">
        <v>10028</v>
      </c>
      <c r="B5856" t="s">
        <v>8728</v>
      </c>
      <c r="C5856" t="s">
        <v>1</v>
      </c>
      <c r="D5856" t="s">
        <v>8738</v>
      </c>
      <c r="E5856" t="s">
        <v>3</v>
      </c>
    </row>
    <row r="5857" spans="1:5" x14ac:dyDescent="0.25">
      <c r="A5857" s="1">
        <v>10029</v>
      </c>
      <c r="B5857" t="s">
        <v>8728</v>
      </c>
      <c r="C5857" t="s">
        <v>1</v>
      </c>
      <c r="D5857" t="s">
        <v>8738</v>
      </c>
      <c r="E5857" t="s">
        <v>3</v>
      </c>
    </row>
    <row r="5858" spans="1:5" x14ac:dyDescent="0.25">
      <c r="A5858" s="1">
        <v>7604</v>
      </c>
      <c r="B5858" t="s">
        <v>6527</v>
      </c>
      <c r="C5858" t="s">
        <v>1</v>
      </c>
      <c r="D5858" t="s">
        <v>6531</v>
      </c>
      <c r="E5858" t="s">
        <v>3</v>
      </c>
    </row>
    <row r="5859" spans="1:5" x14ac:dyDescent="0.25">
      <c r="A5859" s="1">
        <v>8672</v>
      </c>
      <c r="B5859" t="s">
        <v>7463</v>
      </c>
      <c r="C5859" t="s">
        <v>1</v>
      </c>
      <c r="D5859" t="s">
        <v>7487</v>
      </c>
      <c r="E5859" t="s">
        <v>3</v>
      </c>
    </row>
    <row r="5860" spans="1:5" x14ac:dyDescent="0.25">
      <c r="A5860" s="1">
        <v>21417</v>
      </c>
      <c r="B5860" t="s">
        <v>18561</v>
      </c>
      <c r="C5860" t="s">
        <v>1</v>
      </c>
      <c r="D5860" t="s">
        <v>18575</v>
      </c>
      <c r="E5860" t="s">
        <v>3</v>
      </c>
    </row>
    <row r="5861" spans="1:5" x14ac:dyDescent="0.25">
      <c r="A5861" s="1">
        <v>19027</v>
      </c>
      <c r="B5861" t="s">
        <v>16933</v>
      </c>
      <c r="C5861" t="s">
        <v>1</v>
      </c>
      <c r="D5861" t="s">
        <v>16969</v>
      </c>
      <c r="E5861" t="s">
        <v>3</v>
      </c>
    </row>
    <row r="5862" spans="1:5" x14ac:dyDescent="0.25">
      <c r="A5862" s="1">
        <v>19843</v>
      </c>
      <c r="B5862" t="s">
        <v>17400</v>
      </c>
      <c r="C5862" t="s">
        <v>1</v>
      </c>
      <c r="D5862" t="s">
        <v>16969</v>
      </c>
      <c r="E5862" t="s">
        <v>3</v>
      </c>
    </row>
    <row r="5863" spans="1:5" x14ac:dyDescent="0.25">
      <c r="A5863" s="1">
        <v>19014</v>
      </c>
      <c r="B5863" t="s">
        <v>16933</v>
      </c>
      <c r="C5863" t="s">
        <v>1</v>
      </c>
      <c r="D5863" t="s">
        <v>16957</v>
      </c>
      <c r="E5863" t="s">
        <v>3</v>
      </c>
    </row>
    <row r="5864" spans="1:5" x14ac:dyDescent="0.25">
      <c r="A5864" s="1">
        <v>19831</v>
      </c>
      <c r="B5864" t="s">
        <v>17400</v>
      </c>
      <c r="C5864" t="s">
        <v>1</v>
      </c>
      <c r="D5864" t="s">
        <v>16957</v>
      </c>
      <c r="E5864" t="s">
        <v>3</v>
      </c>
    </row>
    <row r="5865" spans="1:5" x14ac:dyDescent="0.25">
      <c r="A5865" s="1">
        <v>15282</v>
      </c>
      <c r="B5865" t="s">
        <v>13306</v>
      </c>
      <c r="C5865" t="s">
        <v>1</v>
      </c>
      <c r="D5865" t="s">
        <v>13309</v>
      </c>
      <c r="E5865" t="s">
        <v>3</v>
      </c>
    </row>
    <row r="5866" spans="1:5" x14ac:dyDescent="0.25">
      <c r="A5866" s="1">
        <v>33682</v>
      </c>
      <c r="B5866" t="s">
        <v>27987</v>
      </c>
      <c r="C5866" t="s">
        <v>1</v>
      </c>
      <c r="D5866" t="s">
        <v>28011</v>
      </c>
      <c r="E5866" t="s">
        <v>3</v>
      </c>
    </row>
    <row r="5867" spans="1:5" x14ac:dyDescent="0.25">
      <c r="A5867" s="1">
        <v>2204</v>
      </c>
      <c r="B5867" t="s">
        <v>1988</v>
      </c>
      <c r="C5867" t="s">
        <v>1</v>
      </c>
      <c r="D5867" t="s">
        <v>1989</v>
      </c>
      <c r="E5867" t="s">
        <v>3</v>
      </c>
    </row>
    <row r="5868" spans="1:5" x14ac:dyDescent="0.25">
      <c r="A5868" s="1">
        <v>2205</v>
      </c>
      <c r="B5868" t="s">
        <v>1988</v>
      </c>
      <c r="C5868" t="s">
        <v>1</v>
      </c>
      <c r="D5868" t="s">
        <v>1990</v>
      </c>
      <c r="E5868" t="s">
        <v>3</v>
      </c>
    </row>
    <row r="5869" spans="1:5" x14ac:dyDescent="0.25">
      <c r="A5869" s="1">
        <v>17721</v>
      </c>
      <c r="B5869" t="s">
        <v>15739</v>
      </c>
      <c r="C5869" t="s">
        <v>1</v>
      </c>
      <c r="D5869" t="s">
        <v>15741</v>
      </c>
      <c r="E5869" t="s">
        <v>3</v>
      </c>
    </row>
    <row r="5870" spans="1:5" x14ac:dyDescent="0.25">
      <c r="A5870" s="1">
        <v>15802</v>
      </c>
      <c r="B5870" t="s">
        <v>13745</v>
      </c>
      <c r="C5870" t="s">
        <v>1</v>
      </c>
      <c r="D5870" t="s">
        <v>13776</v>
      </c>
      <c r="E5870" t="s">
        <v>3</v>
      </c>
    </row>
    <row r="5871" spans="1:5" x14ac:dyDescent="0.25">
      <c r="A5871" s="1">
        <v>21439</v>
      </c>
      <c r="B5871" t="s">
        <v>18561</v>
      </c>
      <c r="C5871" t="s">
        <v>1</v>
      </c>
      <c r="D5871" t="s">
        <v>13776</v>
      </c>
      <c r="E5871" t="s">
        <v>3</v>
      </c>
    </row>
    <row r="5872" spans="1:5" x14ac:dyDescent="0.25">
      <c r="A5872" s="1">
        <v>19135</v>
      </c>
      <c r="B5872" t="s">
        <v>17023</v>
      </c>
      <c r="C5872" t="s">
        <v>1</v>
      </c>
      <c r="D5872" t="s">
        <v>17046</v>
      </c>
      <c r="E5872" t="s">
        <v>3</v>
      </c>
    </row>
    <row r="5873" spans="1:5" x14ac:dyDescent="0.25">
      <c r="A5873" s="1">
        <v>19947</v>
      </c>
      <c r="B5873" t="s">
        <v>17402</v>
      </c>
      <c r="C5873" t="s">
        <v>1</v>
      </c>
      <c r="D5873" t="s">
        <v>17046</v>
      </c>
      <c r="E5873" t="s">
        <v>3</v>
      </c>
    </row>
    <row r="5874" spans="1:5" x14ac:dyDescent="0.25">
      <c r="A5874" s="1">
        <v>1166</v>
      </c>
      <c r="B5874" t="s">
        <v>950</v>
      </c>
      <c r="C5874" t="s">
        <v>1</v>
      </c>
      <c r="D5874" t="s">
        <v>956</v>
      </c>
      <c r="E5874" t="s">
        <v>3</v>
      </c>
    </row>
    <row r="5875" spans="1:5" x14ac:dyDescent="0.25">
      <c r="A5875" s="1">
        <v>12305</v>
      </c>
      <c r="B5875" t="s">
        <v>10783</v>
      </c>
      <c r="C5875" t="s">
        <v>1</v>
      </c>
      <c r="D5875" t="s">
        <v>10789</v>
      </c>
      <c r="E5875" t="s">
        <v>3</v>
      </c>
    </row>
    <row r="5876" spans="1:5" x14ac:dyDescent="0.25">
      <c r="A5876" s="1">
        <v>21436</v>
      </c>
      <c r="B5876" t="s">
        <v>18561</v>
      </c>
      <c r="C5876" t="s">
        <v>1</v>
      </c>
      <c r="D5876" t="s">
        <v>18592</v>
      </c>
      <c r="E5876" t="s">
        <v>3</v>
      </c>
    </row>
    <row r="5877" spans="1:5" x14ac:dyDescent="0.25">
      <c r="A5877" s="1">
        <v>2212</v>
      </c>
      <c r="B5877" t="s">
        <v>1988</v>
      </c>
      <c r="C5877" t="s">
        <v>1</v>
      </c>
      <c r="D5877" t="s">
        <v>1997</v>
      </c>
      <c r="E5877" t="s">
        <v>3</v>
      </c>
    </row>
    <row r="5878" spans="1:5" x14ac:dyDescent="0.25">
      <c r="A5878" s="1">
        <v>11354</v>
      </c>
      <c r="B5878" t="s">
        <v>9848</v>
      </c>
      <c r="C5878" t="s">
        <v>1</v>
      </c>
      <c r="D5878" t="s">
        <v>9913</v>
      </c>
      <c r="E5878" t="s">
        <v>3</v>
      </c>
    </row>
    <row r="5879" spans="1:5" x14ac:dyDescent="0.25">
      <c r="A5879" s="1">
        <v>33802</v>
      </c>
      <c r="B5879" t="s">
        <v>28089</v>
      </c>
      <c r="C5879" t="s">
        <v>1</v>
      </c>
      <c r="D5879" t="s">
        <v>28130</v>
      </c>
      <c r="E5879" t="s">
        <v>3</v>
      </c>
    </row>
    <row r="5880" spans="1:5" x14ac:dyDescent="0.25">
      <c r="A5880" s="1">
        <v>22831</v>
      </c>
      <c r="B5880" t="s">
        <v>19772</v>
      </c>
      <c r="C5880" t="s">
        <v>1</v>
      </c>
      <c r="D5880" t="s">
        <v>19778</v>
      </c>
      <c r="E5880" t="s">
        <v>3</v>
      </c>
    </row>
    <row r="5881" spans="1:5" x14ac:dyDescent="0.25">
      <c r="A5881" s="1">
        <v>27788</v>
      </c>
      <c r="B5881" t="s">
        <v>24466</v>
      </c>
      <c r="C5881" t="s">
        <v>1</v>
      </c>
      <c r="D5881" t="s">
        <v>24467</v>
      </c>
      <c r="E5881" t="s">
        <v>3</v>
      </c>
    </row>
    <row r="5882" spans="1:5" x14ac:dyDescent="0.25">
      <c r="A5882" s="1">
        <v>28026</v>
      </c>
      <c r="B5882" t="s">
        <v>24682</v>
      </c>
      <c r="C5882" t="s">
        <v>1</v>
      </c>
      <c r="D5882" t="s">
        <v>24467</v>
      </c>
      <c r="E5882" t="s">
        <v>3</v>
      </c>
    </row>
    <row r="5883" spans="1:5" x14ac:dyDescent="0.25">
      <c r="A5883" s="1">
        <v>28169</v>
      </c>
      <c r="B5883" t="s">
        <v>24712</v>
      </c>
      <c r="C5883" t="s">
        <v>1</v>
      </c>
      <c r="D5883" t="s">
        <v>24467</v>
      </c>
      <c r="E5883" t="s">
        <v>3</v>
      </c>
    </row>
    <row r="5884" spans="1:5" x14ac:dyDescent="0.25">
      <c r="A5884" s="1">
        <v>27719</v>
      </c>
      <c r="B5884" t="s">
        <v>24396</v>
      </c>
      <c r="C5884" t="s">
        <v>1</v>
      </c>
      <c r="D5884" t="s">
        <v>24397</v>
      </c>
      <c r="E5884" t="s">
        <v>3</v>
      </c>
    </row>
    <row r="5885" spans="1:5" x14ac:dyDescent="0.25">
      <c r="A5885" s="1">
        <v>27789</v>
      </c>
      <c r="B5885" t="s">
        <v>24466</v>
      </c>
      <c r="C5885" t="s">
        <v>1</v>
      </c>
      <c r="D5885" t="s">
        <v>24397</v>
      </c>
      <c r="E5885" t="s">
        <v>3</v>
      </c>
    </row>
    <row r="5886" spans="1:5" x14ac:dyDescent="0.25">
      <c r="A5886" s="1">
        <v>28027</v>
      </c>
      <c r="B5886" t="s">
        <v>24682</v>
      </c>
      <c r="C5886" t="s">
        <v>1</v>
      </c>
      <c r="D5886" t="s">
        <v>24397</v>
      </c>
      <c r="E5886" t="s">
        <v>3</v>
      </c>
    </row>
    <row r="5887" spans="1:5" x14ac:dyDescent="0.25">
      <c r="A5887" s="1">
        <v>28170</v>
      </c>
      <c r="B5887" t="s">
        <v>24712</v>
      </c>
      <c r="C5887" t="s">
        <v>1</v>
      </c>
      <c r="D5887" t="s">
        <v>24397</v>
      </c>
      <c r="E5887" t="s">
        <v>3</v>
      </c>
    </row>
    <row r="5888" spans="1:5" x14ac:dyDescent="0.25">
      <c r="A5888" s="1">
        <v>1907</v>
      </c>
      <c r="B5888" t="s">
        <v>1691</v>
      </c>
      <c r="C5888" t="s">
        <v>1</v>
      </c>
      <c r="D5888" t="s">
        <v>1695</v>
      </c>
      <c r="E5888" t="s">
        <v>3</v>
      </c>
    </row>
    <row r="5889" spans="1:5" x14ac:dyDescent="0.25">
      <c r="A5889" s="1">
        <v>1654</v>
      </c>
      <c r="B5889" t="s">
        <v>1441</v>
      </c>
      <c r="C5889" t="s">
        <v>1</v>
      </c>
      <c r="D5889" t="s">
        <v>1444</v>
      </c>
      <c r="E5889" t="s">
        <v>3</v>
      </c>
    </row>
    <row r="5890" spans="1:5" x14ac:dyDescent="0.25">
      <c r="A5890" s="1">
        <v>41894</v>
      </c>
      <c r="B5890" t="s">
        <v>29638</v>
      </c>
      <c r="C5890" t="s">
        <v>1</v>
      </c>
      <c r="D5890" t="s">
        <v>29654</v>
      </c>
      <c r="E5890" t="s">
        <v>3</v>
      </c>
    </row>
    <row r="5891" spans="1:5" x14ac:dyDescent="0.25">
      <c r="A5891" s="1">
        <v>15380</v>
      </c>
      <c r="B5891" t="s">
        <v>13384</v>
      </c>
      <c r="C5891" t="s">
        <v>1</v>
      </c>
      <c r="D5891" t="s">
        <v>13404</v>
      </c>
      <c r="E5891" t="s">
        <v>3</v>
      </c>
    </row>
    <row r="5892" spans="1:5" x14ac:dyDescent="0.25">
      <c r="A5892" s="1">
        <v>15125</v>
      </c>
      <c r="B5892" t="s">
        <v>13136</v>
      </c>
      <c r="C5892" t="s">
        <v>1</v>
      </c>
      <c r="D5892" t="s">
        <v>13178</v>
      </c>
      <c r="E5892" t="s">
        <v>3</v>
      </c>
    </row>
    <row r="5893" spans="1:5" x14ac:dyDescent="0.25">
      <c r="A5893" s="1">
        <v>41831</v>
      </c>
      <c r="B5893" t="s">
        <v>29597</v>
      </c>
      <c r="C5893" t="s">
        <v>1</v>
      </c>
      <c r="D5893" t="s">
        <v>29621</v>
      </c>
      <c r="E5893" t="s">
        <v>3</v>
      </c>
    </row>
    <row r="5894" spans="1:5" x14ac:dyDescent="0.25">
      <c r="A5894" s="1">
        <v>722</v>
      </c>
      <c r="B5894" t="s">
        <v>535</v>
      </c>
      <c r="C5894" t="s">
        <v>1</v>
      </c>
      <c r="D5894" t="s">
        <v>536</v>
      </c>
      <c r="E5894" t="s">
        <v>3</v>
      </c>
    </row>
    <row r="5895" spans="1:5" x14ac:dyDescent="0.25">
      <c r="A5895" s="1">
        <v>15167</v>
      </c>
      <c r="B5895" t="s">
        <v>13136</v>
      </c>
      <c r="C5895" t="s">
        <v>1</v>
      </c>
      <c r="D5895" t="s">
        <v>13203</v>
      </c>
      <c r="E5895" t="s">
        <v>3</v>
      </c>
    </row>
    <row r="5896" spans="1:5" x14ac:dyDescent="0.25">
      <c r="A5896" s="1">
        <v>15171</v>
      </c>
      <c r="B5896" t="s">
        <v>13136</v>
      </c>
      <c r="C5896" t="s">
        <v>1</v>
      </c>
      <c r="D5896" t="s">
        <v>13203</v>
      </c>
      <c r="E5896" t="s">
        <v>3</v>
      </c>
    </row>
    <row r="5897" spans="1:5" x14ac:dyDescent="0.25">
      <c r="A5897" s="1">
        <v>4565</v>
      </c>
      <c r="B5897" t="s">
        <v>3936</v>
      </c>
      <c r="C5897" t="s">
        <v>1</v>
      </c>
      <c r="D5897" t="s">
        <v>3937</v>
      </c>
      <c r="E5897" t="s">
        <v>3</v>
      </c>
    </row>
    <row r="5898" spans="1:5" x14ac:dyDescent="0.25">
      <c r="A5898" s="1">
        <v>48398</v>
      </c>
      <c r="B5898" t="s">
        <v>31812</v>
      </c>
      <c r="C5898" t="s">
        <v>1</v>
      </c>
      <c r="D5898" t="s">
        <v>31818</v>
      </c>
      <c r="E5898" t="s">
        <v>3</v>
      </c>
    </row>
    <row r="5899" spans="1:5" x14ac:dyDescent="0.25">
      <c r="A5899" s="1">
        <v>21268</v>
      </c>
      <c r="B5899" t="s">
        <v>18436</v>
      </c>
      <c r="C5899" t="s">
        <v>1</v>
      </c>
      <c r="D5899" t="s">
        <v>18437</v>
      </c>
      <c r="E5899" t="s">
        <v>3</v>
      </c>
    </row>
    <row r="5900" spans="1:5" x14ac:dyDescent="0.25">
      <c r="A5900" s="1">
        <v>15216</v>
      </c>
      <c r="B5900" t="s">
        <v>13245</v>
      </c>
      <c r="C5900" t="s">
        <v>1</v>
      </c>
      <c r="D5900" t="s">
        <v>13248</v>
      </c>
      <c r="E5900" t="s">
        <v>3</v>
      </c>
    </row>
    <row r="5901" spans="1:5" x14ac:dyDescent="0.25">
      <c r="A5901" s="1">
        <v>48115</v>
      </c>
      <c r="B5901" t="s">
        <v>31529</v>
      </c>
      <c r="C5901" t="s">
        <v>1</v>
      </c>
      <c r="D5901" t="s">
        <v>31536</v>
      </c>
      <c r="E5901" t="s">
        <v>3</v>
      </c>
    </row>
    <row r="5902" spans="1:5" x14ac:dyDescent="0.25">
      <c r="A5902" s="1">
        <v>16718</v>
      </c>
      <c r="B5902" t="s">
        <v>14671</v>
      </c>
      <c r="C5902" t="s">
        <v>1</v>
      </c>
      <c r="D5902" t="s">
        <v>14677</v>
      </c>
      <c r="E5902" t="s">
        <v>3</v>
      </c>
    </row>
    <row r="5903" spans="1:5" x14ac:dyDescent="0.25">
      <c r="A5903" s="1">
        <v>29673</v>
      </c>
      <c r="B5903" t="s">
        <v>25975</v>
      </c>
      <c r="C5903" t="s">
        <v>1</v>
      </c>
      <c r="D5903" t="s">
        <v>25988</v>
      </c>
      <c r="E5903" t="s">
        <v>3</v>
      </c>
    </row>
    <row r="5904" spans="1:5" x14ac:dyDescent="0.25">
      <c r="A5904" s="1">
        <v>29250</v>
      </c>
      <c r="B5904" t="s">
        <v>25581</v>
      </c>
      <c r="C5904" t="s">
        <v>1</v>
      </c>
      <c r="D5904" t="s">
        <v>25582</v>
      </c>
      <c r="E5904" t="s">
        <v>3</v>
      </c>
    </row>
    <row r="5905" spans="1:5" x14ac:dyDescent="0.25">
      <c r="A5905" s="1">
        <v>728</v>
      </c>
      <c r="B5905" t="s">
        <v>543</v>
      </c>
      <c r="C5905" t="s">
        <v>1</v>
      </c>
      <c r="D5905" t="s">
        <v>544</v>
      </c>
      <c r="E5905" t="s">
        <v>3</v>
      </c>
    </row>
    <row r="5906" spans="1:5" x14ac:dyDescent="0.25">
      <c r="A5906" s="1">
        <v>8442</v>
      </c>
      <c r="B5906" t="s">
        <v>7257</v>
      </c>
      <c r="C5906" t="s">
        <v>1</v>
      </c>
      <c r="D5906" t="s">
        <v>7260</v>
      </c>
      <c r="E5906" t="s">
        <v>3</v>
      </c>
    </row>
    <row r="5907" spans="1:5" x14ac:dyDescent="0.25">
      <c r="A5907" s="1">
        <v>9770</v>
      </c>
      <c r="B5907" t="s">
        <v>8511</v>
      </c>
      <c r="C5907" t="s">
        <v>1</v>
      </c>
      <c r="D5907" t="s">
        <v>8519</v>
      </c>
      <c r="E5907" t="s">
        <v>3</v>
      </c>
    </row>
    <row r="5908" spans="1:5" x14ac:dyDescent="0.25">
      <c r="A5908" s="1">
        <v>48020</v>
      </c>
      <c r="B5908" t="s">
        <v>31437</v>
      </c>
      <c r="C5908" t="s">
        <v>1</v>
      </c>
      <c r="D5908" t="s">
        <v>31439</v>
      </c>
      <c r="E5908" t="s">
        <v>3</v>
      </c>
    </row>
    <row r="5909" spans="1:5" x14ac:dyDescent="0.25">
      <c r="A5909" s="1">
        <v>23696</v>
      </c>
      <c r="B5909" t="s">
        <v>20598</v>
      </c>
      <c r="C5909" t="s">
        <v>1</v>
      </c>
      <c r="D5909" t="s">
        <v>20623</v>
      </c>
      <c r="E5909" t="s">
        <v>3</v>
      </c>
    </row>
    <row r="5910" spans="1:5" x14ac:dyDescent="0.25">
      <c r="A5910" s="1">
        <v>4316</v>
      </c>
      <c r="B5910" t="s">
        <v>3720</v>
      </c>
      <c r="C5910" t="s">
        <v>1</v>
      </c>
      <c r="D5910" t="s">
        <v>3726</v>
      </c>
      <c r="E5910" t="s">
        <v>3</v>
      </c>
    </row>
    <row r="5911" spans="1:5" x14ac:dyDescent="0.25">
      <c r="A5911" s="1">
        <v>1111</v>
      </c>
      <c r="B5911" t="s">
        <v>911</v>
      </c>
      <c r="C5911" t="s">
        <v>1</v>
      </c>
      <c r="D5911" t="s">
        <v>912</v>
      </c>
      <c r="E5911" t="s">
        <v>3</v>
      </c>
    </row>
    <row r="5912" spans="1:5" x14ac:dyDescent="0.25">
      <c r="A5912" s="1">
        <v>10327</v>
      </c>
      <c r="B5912" t="s">
        <v>9006</v>
      </c>
      <c r="C5912" t="s">
        <v>1</v>
      </c>
      <c r="D5912" t="s">
        <v>9007</v>
      </c>
      <c r="E5912" t="s">
        <v>3</v>
      </c>
    </row>
    <row r="5913" spans="1:5" x14ac:dyDescent="0.25">
      <c r="A5913" s="1">
        <v>27352</v>
      </c>
      <c r="B5913" t="s">
        <v>23942</v>
      </c>
      <c r="C5913" t="s">
        <v>1</v>
      </c>
      <c r="D5913" t="s">
        <v>24025</v>
      </c>
      <c r="E5913" t="s">
        <v>3</v>
      </c>
    </row>
    <row r="5914" spans="1:5" x14ac:dyDescent="0.25">
      <c r="A5914" s="1">
        <v>11228</v>
      </c>
      <c r="B5914" t="s">
        <v>9792</v>
      </c>
      <c r="C5914" t="s">
        <v>1</v>
      </c>
      <c r="D5914" t="s">
        <v>9793</v>
      </c>
      <c r="E5914" t="s">
        <v>3</v>
      </c>
    </row>
    <row r="5915" spans="1:5" x14ac:dyDescent="0.25">
      <c r="A5915" s="1">
        <v>731</v>
      </c>
      <c r="B5915" t="s">
        <v>547</v>
      </c>
      <c r="C5915" t="s">
        <v>1</v>
      </c>
      <c r="D5915" t="s">
        <v>548</v>
      </c>
      <c r="E5915" t="s">
        <v>3</v>
      </c>
    </row>
    <row r="5916" spans="1:5" x14ac:dyDescent="0.25">
      <c r="A5916" s="1">
        <v>9558</v>
      </c>
      <c r="B5916" t="s">
        <v>8330</v>
      </c>
      <c r="C5916" t="s">
        <v>1</v>
      </c>
      <c r="D5916" t="s">
        <v>8331</v>
      </c>
      <c r="E5916" t="s">
        <v>3</v>
      </c>
    </row>
    <row r="5917" spans="1:5" x14ac:dyDescent="0.25">
      <c r="A5917" s="1">
        <v>4849</v>
      </c>
      <c r="B5917" t="s">
        <v>4090</v>
      </c>
      <c r="C5917" t="s">
        <v>1</v>
      </c>
      <c r="D5917" t="s">
        <v>4092</v>
      </c>
      <c r="E5917" t="s">
        <v>3</v>
      </c>
    </row>
    <row r="5918" spans="1:5" x14ac:dyDescent="0.25">
      <c r="A5918" s="1">
        <v>22018</v>
      </c>
      <c r="B5918" t="s">
        <v>19096</v>
      </c>
      <c r="C5918" t="s">
        <v>1</v>
      </c>
      <c r="D5918" t="s">
        <v>19099</v>
      </c>
      <c r="E5918" t="s">
        <v>3</v>
      </c>
    </row>
    <row r="5919" spans="1:5" x14ac:dyDescent="0.25">
      <c r="A5919" s="1">
        <v>16574</v>
      </c>
      <c r="B5919" t="s">
        <v>14525</v>
      </c>
      <c r="C5919" t="s">
        <v>1</v>
      </c>
      <c r="D5919" t="s">
        <v>14536</v>
      </c>
      <c r="E5919" t="s">
        <v>3</v>
      </c>
    </row>
    <row r="5920" spans="1:5" x14ac:dyDescent="0.25">
      <c r="A5920" s="1">
        <v>9325</v>
      </c>
      <c r="B5920" t="s">
        <v>8112</v>
      </c>
      <c r="C5920" t="s">
        <v>1</v>
      </c>
      <c r="D5920" t="s">
        <v>8113</v>
      </c>
      <c r="E5920" t="s">
        <v>3</v>
      </c>
    </row>
    <row r="5921" spans="1:5" x14ac:dyDescent="0.25">
      <c r="A5921" s="1">
        <v>18002</v>
      </c>
      <c r="B5921" t="s">
        <v>15978</v>
      </c>
      <c r="C5921" t="s">
        <v>1</v>
      </c>
      <c r="D5921" t="s">
        <v>15999</v>
      </c>
      <c r="E5921" t="s">
        <v>3</v>
      </c>
    </row>
    <row r="5922" spans="1:5" x14ac:dyDescent="0.25">
      <c r="A5922" s="1">
        <v>7645</v>
      </c>
      <c r="B5922" t="s">
        <v>6569</v>
      </c>
      <c r="C5922" t="s">
        <v>1</v>
      </c>
      <c r="D5922" t="s">
        <v>6573</v>
      </c>
      <c r="E5922" t="s">
        <v>3</v>
      </c>
    </row>
    <row r="5923" spans="1:5" x14ac:dyDescent="0.25">
      <c r="A5923" s="1">
        <v>25735</v>
      </c>
      <c r="B5923" t="s">
        <v>22489</v>
      </c>
      <c r="C5923" t="s">
        <v>1</v>
      </c>
      <c r="D5923" t="s">
        <v>22490</v>
      </c>
      <c r="E5923" t="s">
        <v>3</v>
      </c>
    </row>
    <row r="5924" spans="1:5" x14ac:dyDescent="0.25">
      <c r="A5924" s="1">
        <v>1335</v>
      </c>
      <c r="B5924" t="s">
        <v>1112</v>
      </c>
      <c r="C5924" t="s">
        <v>1</v>
      </c>
      <c r="D5924" t="s">
        <v>1113</v>
      </c>
      <c r="E5924" t="s">
        <v>3</v>
      </c>
    </row>
    <row r="5925" spans="1:5" x14ac:dyDescent="0.25">
      <c r="A5925" s="1">
        <v>23213</v>
      </c>
      <c r="B5925" t="s">
        <v>20142</v>
      </c>
      <c r="C5925" t="s">
        <v>1</v>
      </c>
      <c r="D5925" t="s">
        <v>20145</v>
      </c>
      <c r="E5925" t="s">
        <v>3</v>
      </c>
    </row>
    <row r="5926" spans="1:5" x14ac:dyDescent="0.25">
      <c r="A5926" s="1">
        <v>30069</v>
      </c>
      <c r="B5926" t="s">
        <v>26355</v>
      </c>
      <c r="C5926" t="s">
        <v>1</v>
      </c>
      <c r="D5926" t="s">
        <v>26357</v>
      </c>
      <c r="E5926" t="s">
        <v>3</v>
      </c>
    </row>
    <row r="5927" spans="1:5" x14ac:dyDescent="0.25">
      <c r="A5927" s="1">
        <v>20422</v>
      </c>
      <c r="B5927" t="s">
        <v>17717</v>
      </c>
      <c r="C5927" t="s">
        <v>1</v>
      </c>
      <c r="D5927" t="s">
        <v>17724</v>
      </c>
      <c r="E5927" t="s">
        <v>3</v>
      </c>
    </row>
    <row r="5928" spans="1:5" x14ac:dyDescent="0.25">
      <c r="A5928" s="1">
        <v>8616</v>
      </c>
      <c r="B5928" t="s">
        <v>7431</v>
      </c>
      <c r="C5928" t="s">
        <v>1</v>
      </c>
      <c r="D5928" t="s">
        <v>7433</v>
      </c>
      <c r="E5928" t="s">
        <v>3</v>
      </c>
    </row>
    <row r="5929" spans="1:5" x14ac:dyDescent="0.25">
      <c r="A5929" s="1">
        <v>23723</v>
      </c>
      <c r="B5929" t="s">
        <v>20648</v>
      </c>
      <c r="C5929" t="s">
        <v>1</v>
      </c>
      <c r="D5929" t="s">
        <v>20650</v>
      </c>
      <c r="E5929" t="s">
        <v>3</v>
      </c>
    </row>
    <row r="5930" spans="1:5" x14ac:dyDescent="0.25">
      <c r="A5930" s="1">
        <v>16929</v>
      </c>
      <c r="B5930" t="s">
        <v>14888</v>
      </c>
      <c r="C5930" t="s">
        <v>1</v>
      </c>
      <c r="D5930" t="s">
        <v>14889</v>
      </c>
      <c r="E5930" t="s">
        <v>3</v>
      </c>
    </row>
    <row r="5931" spans="1:5" x14ac:dyDescent="0.25">
      <c r="A5931" s="1">
        <v>49269</v>
      </c>
      <c r="B5931" t="s">
        <v>32681</v>
      </c>
      <c r="C5931" t="s">
        <v>1</v>
      </c>
      <c r="D5931" t="s">
        <v>32683</v>
      </c>
      <c r="E5931" t="s">
        <v>3</v>
      </c>
    </row>
    <row r="5932" spans="1:5" x14ac:dyDescent="0.25">
      <c r="A5932" s="1">
        <v>21825</v>
      </c>
      <c r="B5932" t="s">
        <v>18940</v>
      </c>
      <c r="C5932" t="s">
        <v>1</v>
      </c>
      <c r="D5932" t="s">
        <v>18942</v>
      </c>
      <c r="E5932" t="s">
        <v>3</v>
      </c>
    </row>
    <row r="5933" spans="1:5" x14ac:dyDescent="0.25">
      <c r="A5933" s="1">
        <v>8482</v>
      </c>
      <c r="B5933" t="s">
        <v>7294</v>
      </c>
      <c r="C5933" t="s">
        <v>1</v>
      </c>
      <c r="D5933" t="s">
        <v>7302</v>
      </c>
      <c r="E5933" t="s">
        <v>3</v>
      </c>
    </row>
    <row r="5934" spans="1:5" x14ac:dyDescent="0.25">
      <c r="A5934" s="1">
        <v>8402</v>
      </c>
      <c r="B5934" t="s">
        <v>7205</v>
      </c>
      <c r="C5934" t="s">
        <v>1</v>
      </c>
      <c r="D5934" t="s">
        <v>7219</v>
      </c>
      <c r="E5934" t="s">
        <v>3</v>
      </c>
    </row>
    <row r="5935" spans="1:5" x14ac:dyDescent="0.25">
      <c r="A5935" s="1">
        <v>8750</v>
      </c>
      <c r="B5935" t="s">
        <v>7551</v>
      </c>
      <c r="C5935" t="s">
        <v>1</v>
      </c>
      <c r="D5935" t="s">
        <v>7219</v>
      </c>
      <c r="E5935" t="s">
        <v>3</v>
      </c>
    </row>
    <row r="5936" spans="1:5" x14ac:dyDescent="0.25">
      <c r="A5936" s="1">
        <v>25693</v>
      </c>
      <c r="B5936" t="s">
        <v>22445</v>
      </c>
      <c r="C5936" t="s">
        <v>1</v>
      </c>
      <c r="D5936" t="s">
        <v>22447</v>
      </c>
      <c r="E5936" t="s">
        <v>3</v>
      </c>
    </row>
    <row r="5937" spans="1:5" x14ac:dyDescent="0.25">
      <c r="A5937" s="1">
        <v>4090</v>
      </c>
      <c r="B5937" t="s">
        <v>3474</v>
      </c>
      <c r="C5937" t="s">
        <v>1</v>
      </c>
      <c r="D5937" t="s">
        <v>3505</v>
      </c>
      <c r="E5937" t="s">
        <v>3</v>
      </c>
    </row>
    <row r="5938" spans="1:5" x14ac:dyDescent="0.25">
      <c r="A5938" s="1">
        <v>11557</v>
      </c>
      <c r="B5938" t="s">
        <v>10118</v>
      </c>
      <c r="C5938" t="s">
        <v>1</v>
      </c>
      <c r="D5938" t="s">
        <v>10120</v>
      </c>
      <c r="E5938" t="s">
        <v>3</v>
      </c>
    </row>
    <row r="5939" spans="1:5" x14ac:dyDescent="0.25">
      <c r="A5939" s="1">
        <v>11560</v>
      </c>
      <c r="B5939" t="s">
        <v>10118</v>
      </c>
      <c r="C5939" t="s">
        <v>1</v>
      </c>
      <c r="D5939" t="s">
        <v>10120</v>
      </c>
      <c r="E5939" t="s">
        <v>3</v>
      </c>
    </row>
    <row r="5940" spans="1:5" x14ac:dyDescent="0.25">
      <c r="A5940" s="1">
        <v>47250</v>
      </c>
      <c r="B5940" t="s">
        <v>30635</v>
      </c>
      <c r="C5940" t="s">
        <v>1</v>
      </c>
      <c r="D5940" t="s">
        <v>30693</v>
      </c>
      <c r="E5940" t="s">
        <v>3</v>
      </c>
    </row>
    <row r="5941" spans="1:5" x14ac:dyDescent="0.25">
      <c r="A5941" s="1">
        <v>11803</v>
      </c>
      <c r="B5941" t="s">
        <v>10280</v>
      </c>
      <c r="C5941" t="s">
        <v>1</v>
      </c>
      <c r="D5941" t="s">
        <v>10315</v>
      </c>
      <c r="E5941" t="s">
        <v>3</v>
      </c>
    </row>
    <row r="5942" spans="1:5" x14ac:dyDescent="0.25">
      <c r="A5942" s="1">
        <v>14444</v>
      </c>
      <c r="B5942" t="s">
        <v>12594</v>
      </c>
      <c r="C5942" t="s">
        <v>1</v>
      </c>
      <c r="D5942" t="s">
        <v>10315</v>
      </c>
      <c r="E5942" t="s">
        <v>3</v>
      </c>
    </row>
    <row r="5943" spans="1:5" x14ac:dyDescent="0.25">
      <c r="A5943" s="1">
        <v>15367</v>
      </c>
      <c r="B5943" t="s">
        <v>13384</v>
      </c>
      <c r="C5943" t="s">
        <v>1</v>
      </c>
      <c r="D5943" t="s">
        <v>13391</v>
      </c>
      <c r="E5943" t="s">
        <v>3</v>
      </c>
    </row>
    <row r="5944" spans="1:5" x14ac:dyDescent="0.25">
      <c r="A5944" s="1">
        <v>8578</v>
      </c>
      <c r="B5944" t="s">
        <v>7399</v>
      </c>
      <c r="C5944" t="s">
        <v>1</v>
      </c>
      <c r="D5944" t="s">
        <v>7401</v>
      </c>
      <c r="E5944" t="s">
        <v>3</v>
      </c>
    </row>
    <row r="5945" spans="1:5" x14ac:dyDescent="0.25">
      <c r="A5945" s="1">
        <v>21824</v>
      </c>
      <c r="B5945" t="s">
        <v>18940</v>
      </c>
      <c r="C5945" t="s">
        <v>1</v>
      </c>
      <c r="D5945" t="s">
        <v>18941</v>
      </c>
      <c r="E5945" t="s">
        <v>3</v>
      </c>
    </row>
    <row r="5946" spans="1:5" x14ac:dyDescent="0.25">
      <c r="A5946" s="1">
        <v>15368</v>
      </c>
      <c r="B5946" t="s">
        <v>13384</v>
      </c>
      <c r="C5946" t="s">
        <v>1</v>
      </c>
      <c r="D5946" t="s">
        <v>13392</v>
      </c>
      <c r="E5946" t="s">
        <v>3</v>
      </c>
    </row>
    <row r="5947" spans="1:5" x14ac:dyDescent="0.25">
      <c r="A5947" s="1">
        <v>27294</v>
      </c>
      <c r="B5947" t="s">
        <v>23942</v>
      </c>
      <c r="C5947" t="s">
        <v>1</v>
      </c>
      <c r="D5947" t="s">
        <v>23970</v>
      </c>
      <c r="E5947" t="s">
        <v>3</v>
      </c>
    </row>
    <row r="5948" spans="1:5" x14ac:dyDescent="0.25">
      <c r="A5948" s="1">
        <v>2220</v>
      </c>
      <c r="B5948" t="s">
        <v>1998</v>
      </c>
      <c r="C5948" t="s">
        <v>1</v>
      </c>
      <c r="D5948" t="s">
        <v>2006</v>
      </c>
      <c r="E5948" t="s">
        <v>3</v>
      </c>
    </row>
    <row r="5949" spans="1:5" x14ac:dyDescent="0.25">
      <c r="A5949" s="1">
        <v>723</v>
      </c>
      <c r="B5949" t="s">
        <v>535</v>
      </c>
      <c r="C5949" t="s">
        <v>1</v>
      </c>
      <c r="D5949" t="s">
        <v>537</v>
      </c>
      <c r="E5949" t="s">
        <v>3</v>
      </c>
    </row>
    <row r="5950" spans="1:5" x14ac:dyDescent="0.25">
      <c r="A5950" s="1">
        <v>21827</v>
      </c>
      <c r="B5950" t="s">
        <v>18940</v>
      </c>
      <c r="C5950" t="s">
        <v>1</v>
      </c>
      <c r="D5950" t="s">
        <v>18944</v>
      </c>
      <c r="E5950" t="s">
        <v>3</v>
      </c>
    </row>
    <row r="5951" spans="1:5" x14ac:dyDescent="0.25">
      <c r="A5951" s="1">
        <v>5283</v>
      </c>
      <c r="B5951" t="s">
        <v>4490</v>
      </c>
      <c r="C5951" t="s">
        <v>1</v>
      </c>
      <c r="D5951" t="s">
        <v>4496</v>
      </c>
      <c r="E5951" t="s">
        <v>3</v>
      </c>
    </row>
    <row r="5952" spans="1:5" x14ac:dyDescent="0.25">
      <c r="A5952" s="1">
        <v>4965</v>
      </c>
      <c r="B5952" t="s">
        <v>4090</v>
      </c>
      <c r="C5952" t="s">
        <v>1</v>
      </c>
      <c r="D5952" t="s">
        <v>4193</v>
      </c>
      <c r="E5952" t="s">
        <v>3</v>
      </c>
    </row>
    <row r="5953" spans="1:5" x14ac:dyDescent="0.25">
      <c r="A5953" s="1">
        <v>10218</v>
      </c>
      <c r="B5953" t="s">
        <v>8900</v>
      </c>
      <c r="C5953" t="s">
        <v>1</v>
      </c>
      <c r="D5953" t="s">
        <v>8901</v>
      </c>
      <c r="E5953" t="s">
        <v>3</v>
      </c>
    </row>
    <row r="5954" spans="1:5" x14ac:dyDescent="0.25">
      <c r="A5954" s="1">
        <v>1151</v>
      </c>
      <c r="B5954" t="s">
        <v>935</v>
      </c>
      <c r="C5954" t="s">
        <v>1</v>
      </c>
      <c r="D5954" t="s">
        <v>940</v>
      </c>
      <c r="E5954" t="s">
        <v>3</v>
      </c>
    </row>
    <row r="5955" spans="1:5" x14ac:dyDescent="0.25">
      <c r="A5955" s="1">
        <v>22163</v>
      </c>
      <c r="B5955" t="s">
        <v>19208</v>
      </c>
      <c r="C5955" t="s">
        <v>1</v>
      </c>
      <c r="D5955" t="s">
        <v>19209</v>
      </c>
      <c r="E5955" t="s">
        <v>3</v>
      </c>
    </row>
    <row r="5956" spans="1:5" x14ac:dyDescent="0.25">
      <c r="A5956" s="1">
        <v>15039</v>
      </c>
      <c r="B5956" t="s">
        <v>13071</v>
      </c>
      <c r="C5956" t="s">
        <v>1</v>
      </c>
      <c r="D5956" t="s">
        <v>13109</v>
      </c>
      <c r="E5956" t="s">
        <v>3</v>
      </c>
    </row>
    <row r="5957" spans="1:5" x14ac:dyDescent="0.25">
      <c r="A5957" s="1">
        <v>15610</v>
      </c>
      <c r="B5957" t="s">
        <v>13583</v>
      </c>
      <c r="C5957" t="s">
        <v>1</v>
      </c>
      <c r="D5957" t="s">
        <v>13109</v>
      </c>
      <c r="E5957" t="s">
        <v>3</v>
      </c>
    </row>
    <row r="5958" spans="1:5" x14ac:dyDescent="0.25">
      <c r="A5958" s="1">
        <v>14493</v>
      </c>
      <c r="B5958" t="s">
        <v>12657</v>
      </c>
      <c r="C5958" t="s">
        <v>1</v>
      </c>
      <c r="D5958" t="s">
        <v>12666</v>
      </c>
      <c r="E5958" t="s">
        <v>3</v>
      </c>
    </row>
    <row r="5959" spans="1:5" x14ac:dyDescent="0.25">
      <c r="A5959" s="1">
        <v>2214</v>
      </c>
      <c r="B5959" t="s">
        <v>1998</v>
      </c>
      <c r="C5959" t="s">
        <v>1</v>
      </c>
      <c r="D5959" t="s">
        <v>2000</v>
      </c>
      <c r="E5959" t="s">
        <v>3</v>
      </c>
    </row>
    <row r="5960" spans="1:5" x14ac:dyDescent="0.25">
      <c r="A5960" s="1">
        <v>48055</v>
      </c>
      <c r="B5960" t="s">
        <v>31444</v>
      </c>
      <c r="C5960" t="s">
        <v>1</v>
      </c>
      <c r="D5960" t="s">
        <v>31474</v>
      </c>
      <c r="E5960" t="s">
        <v>3</v>
      </c>
    </row>
    <row r="5961" spans="1:5" x14ac:dyDescent="0.25">
      <c r="A5961" s="1">
        <v>2213</v>
      </c>
      <c r="B5961" t="s">
        <v>1998</v>
      </c>
      <c r="C5961" t="s">
        <v>1</v>
      </c>
      <c r="D5961" t="s">
        <v>1999</v>
      </c>
      <c r="E5961" t="s">
        <v>3</v>
      </c>
    </row>
    <row r="5962" spans="1:5" x14ac:dyDescent="0.25">
      <c r="A5962" s="1">
        <v>2081</v>
      </c>
      <c r="B5962" t="s">
        <v>1860</v>
      </c>
      <c r="C5962" t="s">
        <v>1</v>
      </c>
      <c r="D5962" t="s">
        <v>1861</v>
      </c>
      <c r="E5962" t="s">
        <v>3</v>
      </c>
    </row>
    <row r="5963" spans="1:5" x14ac:dyDescent="0.25">
      <c r="A5963" s="1">
        <v>10332</v>
      </c>
      <c r="B5963" t="s">
        <v>9006</v>
      </c>
      <c r="C5963" t="s">
        <v>1</v>
      </c>
      <c r="D5963" t="s">
        <v>9011</v>
      </c>
      <c r="E5963" t="s">
        <v>3</v>
      </c>
    </row>
    <row r="5964" spans="1:5" x14ac:dyDescent="0.25">
      <c r="A5964" s="1">
        <v>14620</v>
      </c>
      <c r="B5964" t="s">
        <v>12759</v>
      </c>
      <c r="C5964" t="s">
        <v>1</v>
      </c>
      <c r="D5964" t="s">
        <v>12774</v>
      </c>
      <c r="E5964" t="s">
        <v>3</v>
      </c>
    </row>
    <row r="5965" spans="1:5" x14ac:dyDescent="0.25">
      <c r="A5965" s="1">
        <v>1195</v>
      </c>
      <c r="B5965" t="s">
        <v>973</v>
      </c>
      <c r="C5965" t="s">
        <v>1</v>
      </c>
      <c r="D5965" t="s">
        <v>986</v>
      </c>
      <c r="E5965" t="s">
        <v>3</v>
      </c>
    </row>
    <row r="5966" spans="1:5" x14ac:dyDescent="0.25">
      <c r="A5966" s="1">
        <v>1112</v>
      </c>
      <c r="B5966" t="s">
        <v>911</v>
      </c>
      <c r="C5966" t="s">
        <v>1</v>
      </c>
      <c r="D5966" t="s">
        <v>913</v>
      </c>
      <c r="E5966" t="s">
        <v>3</v>
      </c>
    </row>
    <row r="5967" spans="1:5" x14ac:dyDescent="0.25">
      <c r="A5967" s="1">
        <v>1159</v>
      </c>
      <c r="B5967" t="s">
        <v>943</v>
      </c>
      <c r="C5967" t="s">
        <v>1</v>
      </c>
      <c r="D5967" t="s">
        <v>948</v>
      </c>
      <c r="E5967" t="s">
        <v>3</v>
      </c>
    </row>
    <row r="5968" spans="1:5" x14ac:dyDescent="0.25">
      <c r="A5968" s="1">
        <v>21879</v>
      </c>
      <c r="B5968" t="s">
        <v>18971</v>
      </c>
      <c r="C5968" t="s">
        <v>1</v>
      </c>
      <c r="D5968" t="s">
        <v>18984</v>
      </c>
      <c r="E5968" t="s">
        <v>3</v>
      </c>
    </row>
    <row r="5969" spans="1:5" x14ac:dyDescent="0.25">
      <c r="A5969" s="1">
        <v>16934</v>
      </c>
      <c r="B5969" t="s">
        <v>14888</v>
      </c>
      <c r="C5969" t="s">
        <v>1</v>
      </c>
      <c r="D5969" t="s">
        <v>14894</v>
      </c>
      <c r="E5969" t="s">
        <v>3</v>
      </c>
    </row>
    <row r="5970" spans="1:5" x14ac:dyDescent="0.25">
      <c r="A5970" s="1">
        <v>16890</v>
      </c>
      <c r="B5970" t="s">
        <v>14832</v>
      </c>
      <c r="C5970" t="s">
        <v>1</v>
      </c>
      <c r="D5970" t="s">
        <v>14846</v>
      </c>
      <c r="E5970" t="s">
        <v>3</v>
      </c>
    </row>
    <row r="5971" spans="1:5" x14ac:dyDescent="0.25">
      <c r="A5971" s="1">
        <v>16932</v>
      </c>
      <c r="B5971" t="s">
        <v>14888</v>
      </c>
      <c r="C5971" t="s">
        <v>1</v>
      </c>
      <c r="D5971" t="s">
        <v>14892</v>
      </c>
      <c r="E5971" t="s">
        <v>3</v>
      </c>
    </row>
    <row r="5972" spans="1:5" x14ac:dyDescent="0.25">
      <c r="A5972" s="1">
        <v>16933</v>
      </c>
      <c r="B5972" t="s">
        <v>14888</v>
      </c>
      <c r="C5972" t="s">
        <v>1</v>
      </c>
      <c r="D5972" t="s">
        <v>14893</v>
      </c>
      <c r="E5972" t="s">
        <v>3</v>
      </c>
    </row>
    <row r="5973" spans="1:5" x14ac:dyDescent="0.25">
      <c r="A5973" s="1">
        <v>8582</v>
      </c>
      <c r="B5973" t="s">
        <v>7399</v>
      </c>
      <c r="C5973" t="s">
        <v>1</v>
      </c>
      <c r="D5973" t="s">
        <v>7405</v>
      </c>
      <c r="E5973" t="s">
        <v>3</v>
      </c>
    </row>
    <row r="5974" spans="1:5" x14ac:dyDescent="0.25">
      <c r="A5974" s="1">
        <v>8392</v>
      </c>
      <c r="B5974" t="s">
        <v>7205</v>
      </c>
      <c r="C5974" t="s">
        <v>1</v>
      </c>
      <c r="D5974" t="s">
        <v>7209</v>
      </c>
      <c r="E5974" t="s">
        <v>3</v>
      </c>
    </row>
    <row r="5975" spans="1:5" x14ac:dyDescent="0.25">
      <c r="A5975" s="1">
        <v>8406</v>
      </c>
      <c r="B5975" t="s">
        <v>7221</v>
      </c>
      <c r="C5975" t="s">
        <v>1</v>
      </c>
      <c r="D5975" t="s">
        <v>7223</v>
      </c>
      <c r="E5975" t="s">
        <v>3</v>
      </c>
    </row>
    <row r="5976" spans="1:5" x14ac:dyDescent="0.25">
      <c r="A5976" s="1">
        <v>8729</v>
      </c>
      <c r="B5976" t="s">
        <v>7528</v>
      </c>
      <c r="C5976" t="s">
        <v>1</v>
      </c>
      <c r="D5976" t="s">
        <v>7223</v>
      </c>
      <c r="E5976" t="s">
        <v>3</v>
      </c>
    </row>
    <row r="5977" spans="1:5" x14ac:dyDescent="0.25">
      <c r="A5977" s="1">
        <v>1247</v>
      </c>
      <c r="B5977" t="s">
        <v>1037</v>
      </c>
      <c r="C5977" t="s">
        <v>1</v>
      </c>
      <c r="D5977" t="s">
        <v>1039</v>
      </c>
      <c r="E5977" t="s">
        <v>3</v>
      </c>
    </row>
    <row r="5978" spans="1:5" x14ac:dyDescent="0.25">
      <c r="A5978" s="1">
        <v>8391</v>
      </c>
      <c r="B5978" t="s">
        <v>7205</v>
      </c>
      <c r="C5978" t="s">
        <v>1</v>
      </c>
      <c r="D5978" t="s">
        <v>7208</v>
      </c>
      <c r="E5978" t="s">
        <v>3</v>
      </c>
    </row>
    <row r="5979" spans="1:5" x14ac:dyDescent="0.25">
      <c r="A5979" s="1">
        <v>15640</v>
      </c>
      <c r="B5979" t="s">
        <v>13609</v>
      </c>
      <c r="C5979" t="s">
        <v>1</v>
      </c>
      <c r="D5979" t="s">
        <v>13620</v>
      </c>
      <c r="E5979" t="s">
        <v>3</v>
      </c>
    </row>
    <row r="5980" spans="1:5" x14ac:dyDescent="0.25">
      <c r="A5980" s="1">
        <v>16930</v>
      </c>
      <c r="B5980" t="s">
        <v>14888</v>
      </c>
      <c r="C5980" t="s">
        <v>1</v>
      </c>
      <c r="D5980" t="s">
        <v>14890</v>
      </c>
      <c r="E5980" t="s">
        <v>3</v>
      </c>
    </row>
    <row r="5981" spans="1:5" x14ac:dyDescent="0.25">
      <c r="A5981" s="1">
        <v>16564</v>
      </c>
      <c r="B5981" t="s">
        <v>14525</v>
      </c>
      <c r="C5981" t="s">
        <v>1</v>
      </c>
      <c r="D5981" t="s">
        <v>14526</v>
      </c>
      <c r="E5981" t="s">
        <v>3</v>
      </c>
    </row>
    <row r="5982" spans="1:5" x14ac:dyDescent="0.25">
      <c r="A5982" s="1">
        <v>8401</v>
      </c>
      <c r="B5982" t="s">
        <v>7205</v>
      </c>
      <c r="C5982" t="s">
        <v>1</v>
      </c>
      <c r="D5982" t="s">
        <v>7218</v>
      </c>
      <c r="E5982" t="s">
        <v>3</v>
      </c>
    </row>
    <row r="5983" spans="1:5" x14ac:dyDescent="0.25">
      <c r="A5983" s="1">
        <v>22363</v>
      </c>
      <c r="B5983" t="s">
        <v>19338</v>
      </c>
      <c r="C5983" t="s">
        <v>1</v>
      </c>
      <c r="D5983" t="s">
        <v>19343</v>
      </c>
      <c r="E5983" t="s">
        <v>3</v>
      </c>
    </row>
    <row r="5984" spans="1:5" x14ac:dyDescent="0.25">
      <c r="A5984" s="1">
        <v>21410</v>
      </c>
      <c r="B5984" t="s">
        <v>18561</v>
      </c>
      <c r="C5984" t="s">
        <v>1</v>
      </c>
      <c r="D5984" t="s">
        <v>18568</v>
      </c>
      <c r="E5984" t="s">
        <v>3</v>
      </c>
    </row>
    <row r="5985" spans="1:5" x14ac:dyDescent="0.25">
      <c r="A5985" s="1">
        <v>12102</v>
      </c>
      <c r="B5985" t="s">
        <v>10607</v>
      </c>
      <c r="C5985" t="s">
        <v>1</v>
      </c>
      <c r="D5985" t="s">
        <v>10608</v>
      </c>
      <c r="E5985" t="s">
        <v>3</v>
      </c>
    </row>
    <row r="5986" spans="1:5" x14ac:dyDescent="0.25">
      <c r="A5986" s="1">
        <v>11368</v>
      </c>
      <c r="B5986" t="s">
        <v>9848</v>
      </c>
      <c r="C5986" t="s">
        <v>1</v>
      </c>
      <c r="D5986" t="s">
        <v>9927</v>
      </c>
      <c r="E5986" t="s">
        <v>3</v>
      </c>
    </row>
    <row r="5987" spans="1:5" x14ac:dyDescent="0.25">
      <c r="A5987" s="1">
        <v>11304</v>
      </c>
      <c r="B5987" t="s">
        <v>9848</v>
      </c>
      <c r="C5987" t="s">
        <v>1</v>
      </c>
      <c r="D5987" t="s">
        <v>9864</v>
      </c>
      <c r="E5987" t="s">
        <v>3</v>
      </c>
    </row>
    <row r="5988" spans="1:5" x14ac:dyDescent="0.25">
      <c r="A5988" s="1">
        <v>7700</v>
      </c>
      <c r="B5988" t="s">
        <v>6627</v>
      </c>
      <c r="C5988" t="s">
        <v>1</v>
      </c>
      <c r="D5988" t="s">
        <v>6628</v>
      </c>
      <c r="E5988" t="s">
        <v>3</v>
      </c>
    </row>
    <row r="5989" spans="1:5" x14ac:dyDescent="0.25">
      <c r="A5989" s="1">
        <v>14550</v>
      </c>
      <c r="B5989" t="s">
        <v>12699</v>
      </c>
      <c r="C5989" t="s">
        <v>1</v>
      </c>
      <c r="D5989" t="s">
        <v>12716</v>
      </c>
      <c r="E5989" t="s">
        <v>3</v>
      </c>
    </row>
    <row r="5990" spans="1:5" x14ac:dyDescent="0.25">
      <c r="A5990" s="1">
        <v>938</v>
      </c>
      <c r="B5990" t="s">
        <v>692</v>
      </c>
      <c r="C5990" t="s">
        <v>1</v>
      </c>
      <c r="D5990" t="s">
        <v>742</v>
      </c>
      <c r="E5990" t="s">
        <v>3</v>
      </c>
    </row>
    <row r="5991" spans="1:5" x14ac:dyDescent="0.25">
      <c r="A5991" s="1">
        <v>985</v>
      </c>
      <c r="B5991" t="s">
        <v>779</v>
      </c>
      <c r="C5991" t="s">
        <v>1</v>
      </c>
      <c r="D5991" t="s">
        <v>742</v>
      </c>
      <c r="E5991" t="s">
        <v>3</v>
      </c>
    </row>
    <row r="5992" spans="1:5" x14ac:dyDescent="0.25">
      <c r="A5992" s="1">
        <v>967</v>
      </c>
      <c r="B5992" t="s">
        <v>763</v>
      </c>
      <c r="C5992" t="s">
        <v>1</v>
      </c>
      <c r="D5992" t="s">
        <v>772</v>
      </c>
      <c r="E5992" t="s">
        <v>3</v>
      </c>
    </row>
    <row r="5993" spans="1:5" x14ac:dyDescent="0.25">
      <c r="A5993" s="1">
        <v>15832</v>
      </c>
      <c r="B5993" t="s">
        <v>13802</v>
      </c>
      <c r="C5993" t="s">
        <v>1</v>
      </c>
      <c r="D5993" t="s">
        <v>13804</v>
      </c>
      <c r="E5993" t="s">
        <v>3</v>
      </c>
    </row>
    <row r="5994" spans="1:5" x14ac:dyDescent="0.25">
      <c r="A5994" s="1">
        <v>21756</v>
      </c>
      <c r="B5994" t="s">
        <v>18880</v>
      </c>
      <c r="C5994" t="s">
        <v>1</v>
      </c>
      <c r="D5994" t="s">
        <v>18881</v>
      </c>
      <c r="E5994" t="s">
        <v>3</v>
      </c>
    </row>
    <row r="5995" spans="1:5" x14ac:dyDescent="0.25">
      <c r="A5995" s="1">
        <v>14492</v>
      </c>
      <c r="B5995" t="s">
        <v>12657</v>
      </c>
      <c r="C5995" t="s">
        <v>1</v>
      </c>
      <c r="D5995" t="s">
        <v>12665</v>
      </c>
      <c r="E5995" t="s">
        <v>3</v>
      </c>
    </row>
    <row r="5996" spans="1:5" x14ac:dyDescent="0.25">
      <c r="A5996" s="1">
        <v>20313</v>
      </c>
      <c r="B5996" t="s">
        <v>17612</v>
      </c>
      <c r="C5996" t="s">
        <v>1</v>
      </c>
      <c r="D5996" t="s">
        <v>17617</v>
      </c>
      <c r="E5996" t="s">
        <v>3</v>
      </c>
    </row>
    <row r="5997" spans="1:5" x14ac:dyDescent="0.25">
      <c r="A5997" s="1">
        <v>20314</v>
      </c>
      <c r="B5997" t="s">
        <v>17612</v>
      </c>
      <c r="C5997" t="s">
        <v>1</v>
      </c>
      <c r="D5997" t="s">
        <v>17618</v>
      </c>
      <c r="E5997" t="s">
        <v>3</v>
      </c>
    </row>
    <row r="5998" spans="1:5" x14ac:dyDescent="0.25">
      <c r="A5998" s="1">
        <v>13812</v>
      </c>
      <c r="B5998" t="s">
        <v>12076</v>
      </c>
      <c r="C5998" t="s">
        <v>1</v>
      </c>
      <c r="D5998" t="s">
        <v>12078</v>
      </c>
      <c r="E5998" t="s">
        <v>3</v>
      </c>
    </row>
    <row r="5999" spans="1:5" x14ac:dyDescent="0.25">
      <c r="A5999" s="1">
        <v>14204</v>
      </c>
      <c r="B5999" t="s">
        <v>12364</v>
      </c>
      <c r="C5999" t="s">
        <v>1</v>
      </c>
      <c r="D5999" t="s">
        <v>12078</v>
      </c>
      <c r="E5999" t="s">
        <v>3</v>
      </c>
    </row>
    <row r="6000" spans="1:5" x14ac:dyDescent="0.25">
      <c r="A6000" s="1">
        <v>5417</v>
      </c>
      <c r="B6000" t="s">
        <v>4644</v>
      </c>
      <c r="C6000" t="s">
        <v>1</v>
      </c>
      <c r="D6000" t="s">
        <v>4647</v>
      </c>
      <c r="E6000" t="s">
        <v>3</v>
      </c>
    </row>
    <row r="6001" spans="1:5" x14ac:dyDescent="0.25">
      <c r="A6001" s="1">
        <v>12631</v>
      </c>
      <c r="B6001" t="s">
        <v>11053</v>
      </c>
      <c r="C6001" t="s">
        <v>1</v>
      </c>
      <c r="D6001" t="s">
        <v>11054</v>
      </c>
      <c r="E6001" t="s">
        <v>3</v>
      </c>
    </row>
    <row r="6002" spans="1:5" x14ac:dyDescent="0.25">
      <c r="A6002" s="1">
        <v>2215</v>
      </c>
      <c r="B6002" t="s">
        <v>1998</v>
      </c>
      <c r="C6002" t="s">
        <v>1</v>
      </c>
      <c r="D6002" t="s">
        <v>2001</v>
      </c>
      <c r="E6002" t="s">
        <v>3</v>
      </c>
    </row>
    <row r="6003" spans="1:5" x14ac:dyDescent="0.25">
      <c r="A6003" s="1">
        <v>10478</v>
      </c>
      <c r="B6003" t="s">
        <v>9125</v>
      </c>
      <c r="C6003" t="s">
        <v>1</v>
      </c>
      <c r="D6003" t="s">
        <v>9128</v>
      </c>
      <c r="E6003" t="s">
        <v>3</v>
      </c>
    </row>
    <row r="6004" spans="1:5" x14ac:dyDescent="0.25">
      <c r="A6004" s="1">
        <v>13775</v>
      </c>
      <c r="B6004" t="s">
        <v>11977</v>
      </c>
      <c r="C6004" t="s">
        <v>1</v>
      </c>
      <c r="D6004" t="s">
        <v>12039</v>
      </c>
      <c r="E6004" t="s">
        <v>3</v>
      </c>
    </row>
    <row r="6005" spans="1:5" x14ac:dyDescent="0.25">
      <c r="A6005" s="1">
        <v>13002</v>
      </c>
      <c r="B6005" t="s">
        <v>11334</v>
      </c>
      <c r="C6005" t="s">
        <v>1</v>
      </c>
      <c r="D6005" t="s">
        <v>11344</v>
      </c>
      <c r="E6005" t="s">
        <v>3</v>
      </c>
    </row>
    <row r="6006" spans="1:5" x14ac:dyDescent="0.25">
      <c r="A6006" s="1">
        <v>21455</v>
      </c>
      <c r="B6006" t="s">
        <v>18595</v>
      </c>
      <c r="C6006" t="s">
        <v>1</v>
      </c>
      <c r="D6006" t="s">
        <v>18609</v>
      </c>
      <c r="E6006" t="s">
        <v>3</v>
      </c>
    </row>
    <row r="6007" spans="1:5" x14ac:dyDescent="0.25">
      <c r="A6007" s="1">
        <v>21583</v>
      </c>
      <c r="B6007" t="s">
        <v>18699</v>
      </c>
      <c r="C6007" t="s">
        <v>1</v>
      </c>
      <c r="D6007" t="s">
        <v>18733</v>
      </c>
      <c r="E6007" t="s">
        <v>3</v>
      </c>
    </row>
    <row r="6008" spans="1:5" x14ac:dyDescent="0.25">
      <c r="A6008" s="1">
        <v>21396</v>
      </c>
      <c r="B6008" t="s">
        <v>18551</v>
      </c>
      <c r="C6008" t="s">
        <v>1</v>
      </c>
      <c r="D6008" t="s">
        <v>18554</v>
      </c>
      <c r="E6008" t="s">
        <v>3</v>
      </c>
    </row>
    <row r="6009" spans="1:5" x14ac:dyDescent="0.25">
      <c r="A6009" s="1">
        <v>21453</v>
      </c>
      <c r="B6009" t="s">
        <v>18595</v>
      </c>
      <c r="C6009" t="s">
        <v>1</v>
      </c>
      <c r="D6009" t="s">
        <v>18607</v>
      </c>
      <c r="E6009" t="s">
        <v>3</v>
      </c>
    </row>
    <row r="6010" spans="1:5" x14ac:dyDescent="0.25">
      <c r="A6010" s="1">
        <v>21454</v>
      </c>
      <c r="B6010" t="s">
        <v>18595</v>
      </c>
      <c r="C6010" t="s">
        <v>1</v>
      </c>
      <c r="D6010" t="s">
        <v>18608</v>
      </c>
      <c r="E6010" t="s">
        <v>3</v>
      </c>
    </row>
    <row r="6011" spans="1:5" x14ac:dyDescent="0.25">
      <c r="A6011" s="1">
        <v>21362</v>
      </c>
      <c r="B6011" t="s">
        <v>18513</v>
      </c>
      <c r="C6011" t="s">
        <v>1</v>
      </c>
      <c r="D6011" t="s">
        <v>18522</v>
      </c>
      <c r="E6011" t="s">
        <v>3</v>
      </c>
    </row>
    <row r="6012" spans="1:5" x14ac:dyDescent="0.25">
      <c r="A6012" s="1">
        <v>21363</v>
      </c>
      <c r="B6012" t="s">
        <v>18513</v>
      </c>
      <c r="C6012" t="s">
        <v>1</v>
      </c>
      <c r="D6012" t="s">
        <v>18523</v>
      </c>
      <c r="E6012" t="s">
        <v>3</v>
      </c>
    </row>
    <row r="6013" spans="1:5" x14ac:dyDescent="0.25">
      <c r="A6013" s="1">
        <v>21562</v>
      </c>
      <c r="B6013" t="s">
        <v>18699</v>
      </c>
      <c r="C6013" t="s">
        <v>1</v>
      </c>
      <c r="D6013" t="s">
        <v>18712</v>
      </c>
      <c r="E6013" t="s">
        <v>3</v>
      </c>
    </row>
    <row r="6014" spans="1:5" x14ac:dyDescent="0.25">
      <c r="A6014" s="1">
        <v>21511</v>
      </c>
      <c r="B6014" t="s">
        <v>18647</v>
      </c>
      <c r="C6014" t="s">
        <v>1</v>
      </c>
      <c r="D6014" t="s">
        <v>18661</v>
      </c>
      <c r="E6014" t="s">
        <v>3</v>
      </c>
    </row>
    <row r="6015" spans="1:5" x14ac:dyDescent="0.25">
      <c r="A6015" s="1">
        <v>20319</v>
      </c>
      <c r="B6015" t="s">
        <v>17612</v>
      </c>
      <c r="C6015" t="s">
        <v>1</v>
      </c>
      <c r="D6015" t="s">
        <v>17623</v>
      </c>
      <c r="E6015" t="s">
        <v>3</v>
      </c>
    </row>
    <row r="6016" spans="1:5" x14ac:dyDescent="0.25">
      <c r="A6016" s="1">
        <v>25934</v>
      </c>
      <c r="B6016" t="s">
        <v>22683</v>
      </c>
      <c r="C6016" t="s">
        <v>1</v>
      </c>
      <c r="D6016" t="s">
        <v>22698</v>
      </c>
      <c r="E6016" t="s">
        <v>3</v>
      </c>
    </row>
    <row r="6017" spans="1:5" x14ac:dyDescent="0.25">
      <c r="A6017" s="1">
        <v>16884</v>
      </c>
      <c r="B6017" t="s">
        <v>14832</v>
      </c>
      <c r="C6017" t="s">
        <v>1</v>
      </c>
      <c r="D6017" t="s">
        <v>14840</v>
      </c>
      <c r="E6017" t="s">
        <v>3</v>
      </c>
    </row>
    <row r="6018" spans="1:5" x14ac:dyDescent="0.25">
      <c r="A6018" s="1">
        <v>14972</v>
      </c>
      <c r="B6018" t="s">
        <v>13037</v>
      </c>
      <c r="C6018" t="s">
        <v>1</v>
      </c>
      <c r="D6018" t="s">
        <v>13047</v>
      </c>
      <c r="E6018" t="s">
        <v>3</v>
      </c>
    </row>
    <row r="6019" spans="1:5" x14ac:dyDescent="0.25">
      <c r="A6019" s="1">
        <v>15604</v>
      </c>
      <c r="B6019" t="s">
        <v>13583</v>
      </c>
      <c r="C6019" t="s">
        <v>1</v>
      </c>
      <c r="D6019" t="s">
        <v>13587</v>
      </c>
      <c r="E6019" t="s">
        <v>3</v>
      </c>
    </row>
    <row r="6020" spans="1:5" x14ac:dyDescent="0.25">
      <c r="A6020" s="1">
        <v>12497</v>
      </c>
      <c r="B6020" t="s">
        <v>10920</v>
      </c>
      <c r="C6020" t="s">
        <v>1</v>
      </c>
      <c r="D6020" t="s">
        <v>10930</v>
      </c>
      <c r="E6020" t="s">
        <v>3</v>
      </c>
    </row>
    <row r="6021" spans="1:5" x14ac:dyDescent="0.25">
      <c r="A6021" s="1">
        <v>13721</v>
      </c>
      <c r="B6021" t="s">
        <v>11977</v>
      </c>
      <c r="C6021" t="s">
        <v>1</v>
      </c>
      <c r="D6021" t="s">
        <v>11985</v>
      </c>
      <c r="E6021" t="s">
        <v>3</v>
      </c>
    </row>
    <row r="6022" spans="1:5" x14ac:dyDescent="0.25">
      <c r="A6022" s="1">
        <v>13673</v>
      </c>
      <c r="B6022" t="s">
        <v>11918</v>
      </c>
      <c r="C6022" t="s">
        <v>1</v>
      </c>
      <c r="D6022" t="s">
        <v>11936</v>
      </c>
      <c r="E6022" t="s">
        <v>3</v>
      </c>
    </row>
    <row r="6023" spans="1:5" x14ac:dyDescent="0.25">
      <c r="A6023" s="1">
        <v>13665</v>
      </c>
      <c r="B6023" t="s">
        <v>11918</v>
      </c>
      <c r="C6023" t="s">
        <v>1</v>
      </c>
      <c r="D6023" t="s">
        <v>11928</v>
      </c>
      <c r="E6023" t="s">
        <v>3</v>
      </c>
    </row>
    <row r="6024" spans="1:5" x14ac:dyDescent="0.25">
      <c r="A6024" s="1">
        <v>14867</v>
      </c>
      <c r="B6024" t="s">
        <v>12944</v>
      </c>
      <c r="C6024" t="s">
        <v>1</v>
      </c>
      <c r="D6024" t="s">
        <v>12949</v>
      </c>
      <c r="E6024" t="s">
        <v>3</v>
      </c>
    </row>
    <row r="6025" spans="1:5" x14ac:dyDescent="0.25">
      <c r="A6025" s="1">
        <v>9672</v>
      </c>
      <c r="B6025" t="s">
        <v>8382</v>
      </c>
      <c r="C6025" t="s">
        <v>1</v>
      </c>
      <c r="D6025" t="s">
        <v>8423</v>
      </c>
      <c r="E6025" t="s">
        <v>3</v>
      </c>
    </row>
    <row r="6026" spans="1:5" x14ac:dyDescent="0.25">
      <c r="A6026" s="1">
        <v>14274</v>
      </c>
      <c r="B6026" t="s">
        <v>12483</v>
      </c>
      <c r="C6026" t="s">
        <v>1</v>
      </c>
      <c r="D6026" t="s">
        <v>12485</v>
      </c>
      <c r="E6026" t="s">
        <v>3</v>
      </c>
    </row>
    <row r="6027" spans="1:5" x14ac:dyDescent="0.25">
      <c r="A6027" s="1">
        <v>15021</v>
      </c>
      <c r="B6027" t="s">
        <v>13071</v>
      </c>
      <c r="C6027" t="s">
        <v>1</v>
      </c>
      <c r="D6027" t="s">
        <v>13091</v>
      </c>
      <c r="E6027" t="s">
        <v>3</v>
      </c>
    </row>
    <row r="6028" spans="1:5" x14ac:dyDescent="0.25">
      <c r="A6028" s="1">
        <v>13893</v>
      </c>
      <c r="B6028" t="s">
        <v>12113</v>
      </c>
      <c r="C6028" t="s">
        <v>1</v>
      </c>
      <c r="D6028" t="s">
        <v>12155</v>
      </c>
      <c r="E6028" t="s">
        <v>3</v>
      </c>
    </row>
    <row r="6029" spans="1:5" x14ac:dyDescent="0.25">
      <c r="A6029" s="1">
        <v>14238</v>
      </c>
      <c r="B6029" t="s">
        <v>12431</v>
      </c>
      <c r="C6029" t="s">
        <v>1</v>
      </c>
      <c r="D6029" t="s">
        <v>12458</v>
      </c>
      <c r="E6029" t="s">
        <v>3</v>
      </c>
    </row>
    <row r="6030" spans="1:5" x14ac:dyDescent="0.25">
      <c r="A6030" s="1">
        <v>13898</v>
      </c>
      <c r="B6030" t="s">
        <v>12113</v>
      </c>
      <c r="C6030" t="s">
        <v>1</v>
      </c>
      <c r="D6030" t="s">
        <v>12160</v>
      </c>
      <c r="E6030" t="s">
        <v>3</v>
      </c>
    </row>
    <row r="6031" spans="1:5" x14ac:dyDescent="0.25">
      <c r="A6031" s="1">
        <v>30352</v>
      </c>
      <c r="B6031" t="s">
        <v>26599</v>
      </c>
      <c r="C6031" t="s">
        <v>1</v>
      </c>
      <c r="D6031" t="s">
        <v>26632</v>
      </c>
      <c r="E6031" t="s">
        <v>3</v>
      </c>
    </row>
    <row r="6032" spans="1:5" x14ac:dyDescent="0.25">
      <c r="A6032" s="1">
        <v>9570</v>
      </c>
      <c r="B6032" t="s">
        <v>8330</v>
      </c>
      <c r="C6032" t="s">
        <v>1</v>
      </c>
      <c r="D6032" t="s">
        <v>8341</v>
      </c>
      <c r="E6032" t="s">
        <v>3</v>
      </c>
    </row>
    <row r="6033" spans="1:5" x14ac:dyDescent="0.25">
      <c r="A6033" s="1">
        <v>9599</v>
      </c>
      <c r="B6033" t="s">
        <v>8330</v>
      </c>
      <c r="C6033" t="s">
        <v>1</v>
      </c>
      <c r="D6033" t="s">
        <v>8341</v>
      </c>
      <c r="E6033" t="s">
        <v>3</v>
      </c>
    </row>
    <row r="6034" spans="1:5" x14ac:dyDescent="0.25">
      <c r="A6034" s="1">
        <v>14880</v>
      </c>
      <c r="B6034" t="s">
        <v>12944</v>
      </c>
      <c r="C6034" t="s">
        <v>1</v>
      </c>
      <c r="D6034" t="s">
        <v>12962</v>
      </c>
      <c r="E6034" t="s">
        <v>3</v>
      </c>
    </row>
    <row r="6035" spans="1:5" x14ac:dyDescent="0.25">
      <c r="A6035" s="1">
        <v>48864</v>
      </c>
      <c r="B6035" t="s">
        <v>32293</v>
      </c>
      <c r="C6035" t="s">
        <v>1</v>
      </c>
      <c r="D6035" t="s">
        <v>32299</v>
      </c>
      <c r="E6035" t="s">
        <v>3</v>
      </c>
    </row>
    <row r="6036" spans="1:5" x14ac:dyDescent="0.25">
      <c r="A6036" s="1">
        <v>18281</v>
      </c>
      <c r="B6036" t="s">
        <v>16231</v>
      </c>
      <c r="C6036" t="s">
        <v>1</v>
      </c>
      <c r="D6036" t="s">
        <v>16263</v>
      </c>
      <c r="E6036" t="s">
        <v>3</v>
      </c>
    </row>
    <row r="6037" spans="1:5" x14ac:dyDescent="0.25">
      <c r="A6037" s="1">
        <v>18279</v>
      </c>
      <c r="B6037" t="s">
        <v>16231</v>
      </c>
      <c r="C6037" t="s">
        <v>1</v>
      </c>
      <c r="D6037" t="s">
        <v>16262</v>
      </c>
      <c r="E6037" t="s">
        <v>3</v>
      </c>
    </row>
    <row r="6038" spans="1:5" x14ac:dyDescent="0.25">
      <c r="A6038" s="1">
        <v>31271</v>
      </c>
      <c r="B6038" t="s">
        <v>27385</v>
      </c>
      <c r="C6038" t="s">
        <v>1</v>
      </c>
      <c r="D6038" t="s">
        <v>27399</v>
      </c>
      <c r="E6038" t="s">
        <v>3</v>
      </c>
    </row>
    <row r="6039" spans="1:5" x14ac:dyDescent="0.25">
      <c r="A6039" s="1">
        <v>31455</v>
      </c>
      <c r="B6039" t="s">
        <v>27565</v>
      </c>
      <c r="C6039" t="s">
        <v>1</v>
      </c>
      <c r="D6039" t="s">
        <v>27580</v>
      </c>
      <c r="E6039" t="s">
        <v>3</v>
      </c>
    </row>
    <row r="6040" spans="1:5" x14ac:dyDescent="0.25">
      <c r="A6040" s="1">
        <v>1070</v>
      </c>
      <c r="B6040" t="s">
        <v>871</v>
      </c>
      <c r="C6040" t="s">
        <v>1</v>
      </c>
      <c r="D6040" t="s">
        <v>875</v>
      </c>
      <c r="E6040" t="s">
        <v>3</v>
      </c>
    </row>
    <row r="6041" spans="1:5" x14ac:dyDescent="0.25">
      <c r="A6041" s="1">
        <v>21828</v>
      </c>
      <c r="B6041" t="s">
        <v>18940</v>
      </c>
      <c r="C6041" t="s">
        <v>1</v>
      </c>
      <c r="D6041" t="s">
        <v>18945</v>
      </c>
      <c r="E6041" t="s">
        <v>3</v>
      </c>
    </row>
    <row r="6042" spans="1:5" x14ac:dyDescent="0.25">
      <c r="A6042" s="1">
        <v>17147</v>
      </c>
      <c r="B6042" t="s">
        <v>15113</v>
      </c>
      <c r="C6042" t="s">
        <v>1</v>
      </c>
      <c r="D6042" t="s">
        <v>15116</v>
      </c>
      <c r="E6042" t="s">
        <v>3</v>
      </c>
    </row>
    <row r="6043" spans="1:5" x14ac:dyDescent="0.25">
      <c r="A6043" s="1">
        <v>31094</v>
      </c>
      <c r="B6043" t="s">
        <v>27226</v>
      </c>
      <c r="C6043" t="s">
        <v>1</v>
      </c>
      <c r="D6043" t="s">
        <v>27229</v>
      </c>
      <c r="E6043" t="s">
        <v>3</v>
      </c>
    </row>
    <row r="6044" spans="1:5" x14ac:dyDescent="0.25">
      <c r="A6044" s="1">
        <v>49343</v>
      </c>
      <c r="B6044" t="s">
        <v>32698</v>
      </c>
      <c r="C6044" t="s">
        <v>1</v>
      </c>
      <c r="D6044" t="s">
        <v>32745</v>
      </c>
      <c r="E6044" t="s">
        <v>3</v>
      </c>
    </row>
    <row r="6045" spans="1:5" x14ac:dyDescent="0.25">
      <c r="A6045" s="1">
        <v>14137</v>
      </c>
      <c r="B6045" t="s">
        <v>12364</v>
      </c>
      <c r="C6045" t="s">
        <v>1</v>
      </c>
      <c r="D6045" t="s">
        <v>12365</v>
      </c>
      <c r="E6045" t="s">
        <v>3</v>
      </c>
    </row>
    <row r="6046" spans="1:5" x14ac:dyDescent="0.25">
      <c r="A6046" s="1">
        <v>8994</v>
      </c>
      <c r="B6046" t="s">
        <v>7776</v>
      </c>
      <c r="C6046" t="s">
        <v>1</v>
      </c>
      <c r="D6046" t="s">
        <v>7783</v>
      </c>
      <c r="E6046" t="s">
        <v>3</v>
      </c>
    </row>
    <row r="6047" spans="1:5" x14ac:dyDescent="0.25">
      <c r="A6047" s="1">
        <v>15203</v>
      </c>
      <c r="B6047" t="s">
        <v>13136</v>
      </c>
      <c r="C6047" t="s">
        <v>1</v>
      </c>
      <c r="D6047" t="s">
        <v>13236</v>
      </c>
      <c r="E6047" t="s">
        <v>3</v>
      </c>
    </row>
    <row r="6048" spans="1:5" x14ac:dyDescent="0.25">
      <c r="A6048" s="1">
        <v>13799</v>
      </c>
      <c r="B6048" t="s">
        <v>12054</v>
      </c>
      <c r="C6048" t="s">
        <v>1</v>
      </c>
      <c r="D6048" t="s">
        <v>12063</v>
      </c>
      <c r="E6048" t="s">
        <v>3</v>
      </c>
    </row>
    <row r="6049" spans="1:5" x14ac:dyDescent="0.25">
      <c r="A6049" s="1">
        <v>9097</v>
      </c>
      <c r="B6049" t="s">
        <v>7853</v>
      </c>
      <c r="C6049" t="s">
        <v>1</v>
      </c>
      <c r="D6049" t="s">
        <v>7882</v>
      </c>
      <c r="E6049" t="s">
        <v>3</v>
      </c>
    </row>
    <row r="6050" spans="1:5" x14ac:dyDescent="0.25">
      <c r="A6050" s="1">
        <v>8681</v>
      </c>
      <c r="B6050" t="s">
        <v>7463</v>
      </c>
      <c r="C6050" t="s">
        <v>1</v>
      </c>
      <c r="D6050" t="s">
        <v>7496</v>
      </c>
      <c r="E6050" t="s">
        <v>3</v>
      </c>
    </row>
    <row r="6051" spans="1:5" x14ac:dyDescent="0.25">
      <c r="A6051" s="1">
        <v>48033</v>
      </c>
      <c r="B6051" t="s">
        <v>31444</v>
      </c>
      <c r="C6051" t="s">
        <v>1</v>
      </c>
      <c r="D6051" t="s">
        <v>31452</v>
      </c>
      <c r="E6051" t="s">
        <v>3</v>
      </c>
    </row>
    <row r="6052" spans="1:5" x14ac:dyDescent="0.25">
      <c r="A6052" s="1">
        <v>21022</v>
      </c>
      <c r="B6052" t="s">
        <v>18234</v>
      </c>
      <c r="C6052" t="s">
        <v>1</v>
      </c>
      <c r="D6052" t="s">
        <v>18244</v>
      </c>
      <c r="E6052" t="s">
        <v>3</v>
      </c>
    </row>
    <row r="6053" spans="1:5" x14ac:dyDescent="0.25">
      <c r="A6053" s="1">
        <v>11944</v>
      </c>
      <c r="B6053" t="s">
        <v>10427</v>
      </c>
      <c r="C6053" t="s">
        <v>1</v>
      </c>
      <c r="D6053" t="s">
        <v>10455</v>
      </c>
      <c r="E6053" t="s">
        <v>3</v>
      </c>
    </row>
    <row r="6054" spans="1:5" x14ac:dyDescent="0.25">
      <c r="A6054" s="1">
        <v>12376</v>
      </c>
      <c r="B6054" t="s">
        <v>10834</v>
      </c>
      <c r="C6054" t="s">
        <v>1</v>
      </c>
      <c r="D6054" t="s">
        <v>10455</v>
      </c>
      <c r="E6054" t="s">
        <v>3</v>
      </c>
    </row>
    <row r="6055" spans="1:5" x14ac:dyDescent="0.25">
      <c r="A6055" s="1">
        <v>12418</v>
      </c>
      <c r="B6055" t="s">
        <v>10862</v>
      </c>
      <c r="C6055" t="s">
        <v>1</v>
      </c>
      <c r="D6055" t="s">
        <v>10455</v>
      </c>
      <c r="E6055" t="s">
        <v>3</v>
      </c>
    </row>
    <row r="6056" spans="1:5" x14ac:dyDescent="0.25">
      <c r="A6056" s="1">
        <v>25683</v>
      </c>
      <c r="B6056" t="s">
        <v>22430</v>
      </c>
      <c r="C6056" t="s">
        <v>1</v>
      </c>
      <c r="D6056" t="s">
        <v>22436</v>
      </c>
      <c r="E6056" t="s">
        <v>3</v>
      </c>
    </row>
    <row r="6057" spans="1:5" x14ac:dyDescent="0.25">
      <c r="A6057" s="1">
        <v>16773</v>
      </c>
      <c r="B6057" t="s">
        <v>14704</v>
      </c>
      <c r="C6057" t="s">
        <v>1</v>
      </c>
      <c r="D6057" t="s">
        <v>14732</v>
      </c>
      <c r="E6057" t="s">
        <v>3</v>
      </c>
    </row>
    <row r="6058" spans="1:5" x14ac:dyDescent="0.25">
      <c r="A6058" s="1">
        <v>48193</v>
      </c>
      <c r="B6058" t="s">
        <v>31609</v>
      </c>
      <c r="C6058" t="s">
        <v>1</v>
      </c>
      <c r="D6058" t="s">
        <v>31613</v>
      </c>
      <c r="E6058" t="s">
        <v>3</v>
      </c>
    </row>
    <row r="6059" spans="1:5" x14ac:dyDescent="0.25">
      <c r="A6059" s="1">
        <v>31579</v>
      </c>
      <c r="B6059" t="s">
        <v>27565</v>
      </c>
      <c r="C6059" t="s">
        <v>1</v>
      </c>
      <c r="D6059" t="s">
        <v>27700</v>
      </c>
      <c r="E6059" t="s">
        <v>3</v>
      </c>
    </row>
    <row r="6060" spans="1:5" x14ac:dyDescent="0.25">
      <c r="A6060" s="1">
        <v>13797</v>
      </c>
      <c r="B6060" t="s">
        <v>12054</v>
      </c>
      <c r="C6060" t="s">
        <v>1</v>
      </c>
      <c r="D6060" t="s">
        <v>12061</v>
      </c>
      <c r="E6060" t="s">
        <v>3</v>
      </c>
    </row>
    <row r="6061" spans="1:5" x14ac:dyDescent="0.25">
      <c r="A6061" s="1">
        <v>49174</v>
      </c>
      <c r="B6061" t="s">
        <v>32490</v>
      </c>
      <c r="C6061" t="s">
        <v>1</v>
      </c>
      <c r="D6061" t="s">
        <v>32583</v>
      </c>
      <c r="E6061" t="s">
        <v>3</v>
      </c>
    </row>
    <row r="6062" spans="1:5" x14ac:dyDescent="0.25">
      <c r="A6062" s="1">
        <v>31087</v>
      </c>
      <c r="B6062" t="s">
        <v>27220</v>
      </c>
      <c r="C6062" t="s">
        <v>1</v>
      </c>
      <c r="D6062" t="s">
        <v>27222</v>
      </c>
      <c r="E6062" t="s">
        <v>3</v>
      </c>
    </row>
    <row r="6063" spans="1:5" x14ac:dyDescent="0.25">
      <c r="A6063" s="1">
        <v>49173</v>
      </c>
      <c r="B6063" t="s">
        <v>32490</v>
      </c>
      <c r="C6063" t="s">
        <v>1</v>
      </c>
      <c r="D6063" t="s">
        <v>32582</v>
      </c>
      <c r="E6063" t="s">
        <v>3</v>
      </c>
    </row>
    <row r="6064" spans="1:5" x14ac:dyDescent="0.25">
      <c r="A6064" s="1">
        <v>2620</v>
      </c>
      <c r="B6064" t="s">
        <v>2375</v>
      </c>
      <c r="C6064" t="s">
        <v>1</v>
      </c>
      <c r="D6064" t="s">
        <v>2377</v>
      </c>
      <c r="E6064" t="s">
        <v>3</v>
      </c>
    </row>
    <row r="6065" spans="1:5" x14ac:dyDescent="0.25">
      <c r="A6065" s="1">
        <v>6243</v>
      </c>
      <c r="B6065" t="s">
        <v>5399</v>
      </c>
      <c r="C6065" t="s">
        <v>1</v>
      </c>
      <c r="D6065" t="s">
        <v>5402</v>
      </c>
      <c r="E6065" t="s">
        <v>3</v>
      </c>
    </row>
    <row r="6066" spans="1:5" x14ac:dyDescent="0.25">
      <c r="A6066" s="1">
        <v>10277</v>
      </c>
      <c r="B6066" t="s">
        <v>8950</v>
      </c>
      <c r="C6066" t="s">
        <v>1</v>
      </c>
      <c r="D6066" t="s">
        <v>8954</v>
      </c>
      <c r="E6066" t="s">
        <v>3</v>
      </c>
    </row>
    <row r="6067" spans="1:5" x14ac:dyDescent="0.25">
      <c r="A6067" s="1">
        <v>13792</v>
      </c>
      <c r="B6067" t="s">
        <v>12054</v>
      </c>
      <c r="C6067" t="s">
        <v>1</v>
      </c>
      <c r="D6067" t="s">
        <v>12056</v>
      </c>
      <c r="E6067" t="s">
        <v>3</v>
      </c>
    </row>
    <row r="6068" spans="1:5" x14ac:dyDescent="0.25">
      <c r="A6068" s="1">
        <v>13793</v>
      </c>
      <c r="B6068" t="s">
        <v>12054</v>
      </c>
      <c r="C6068" t="s">
        <v>1</v>
      </c>
      <c r="D6068" t="s">
        <v>12057</v>
      </c>
      <c r="E6068" t="s">
        <v>3</v>
      </c>
    </row>
    <row r="6069" spans="1:5" x14ac:dyDescent="0.25">
      <c r="A6069" s="1">
        <v>47803</v>
      </c>
      <c r="B6069" t="s">
        <v>31217</v>
      </c>
      <c r="C6069" t="s">
        <v>1</v>
      </c>
      <c r="D6069" t="s">
        <v>31248</v>
      </c>
      <c r="E6069" t="s">
        <v>3</v>
      </c>
    </row>
    <row r="6070" spans="1:5" x14ac:dyDescent="0.25">
      <c r="A6070" s="1">
        <v>4306</v>
      </c>
      <c r="B6070" t="s">
        <v>3709</v>
      </c>
      <c r="C6070" t="s">
        <v>1</v>
      </c>
      <c r="D6070" t="s">
        <v>3715</v>
      </c>
      <c r="E6070" t="s">
        <v>3</v>
      </c>
    </row>
    <row r="6071" spans="1:5" x14ac:dyDescent="0.25">
      <c r="A6071" s="1">
        <v>12636</v>
      </c>
      <c r="B6071" t="s">
        <v>11053</v>
      </c>
      <c r="C6071" t="s">
        <v>1</v>
      </c>
      <c r="D6071" t="s">
        <v>11059</v>
      </c>
      <c r="E6071" t="s">
        <v>3</v>
      </c>
    </row>
    <row r="6072" spans="1:5" x14ac:dyDescent="0.25">
      <c r="A6072" s="1">
        <v>48080</v>
      </c>
      <c r="B6072" t="s">
        <v>31444</v>
      </c>
      <c r="C6072" t="s">
        <v>1</v>
      </c>
      <c r="D6072" t="s">
        <v>31499</v>
      </c>
      <c r="E6072" t="s">
        <v>3</v>
      </c>
    </row>
    <row r="6073" spans="1:5" x14ac:dyDescent="0.25">
      <c r="A6073" s="1">
        <v>48085</v>
      </c>
      <c r="B6073" t="s">
        <v>31444</v>
      </c>
      <c r="C6073" t="s">
        <v>1</v>
      </c>
      <c r="D6073" t="s">
        <v>31504</v>
      </c>
      <c r="E6073" t="s">
        <v>3</v>
      </c>
    </row>
    <row r="6074" spans="1:5" x14ac:dyDescent="0.25">
      <c r="A6074" s="1">
        <v>47529</v>
      </c>
      <c r="B6074" t="s">
        <v>30939</v>
      </c>
      <c r="C6074" t="s">
        <v>1</v>
      </c>
      <c r="D6074" t="s">
        <v>30968</v>
      </c>
      <c r="E6074" t="s">
        <v>3</v>
      </c>
    </row>
    <row r="6075" spans="1:5" x14ac:dyDescent="0.25">
      <c r="A6075" s="1">
        <v>49127</v>
      </c>
      <c r="B6075" t="s">
        <v>32490</v>
      </c>
      <c r="C6075" t="s">
        <v>1</v>
      </c>
      <c r="D6075" t="s">
        <v>32539</v>
      </c>
      <c r="E6075" t="s">
        <v>3</v>
      </c>
    </row>
    <row r="6076" spans="1:5" x14ac:dyDescent="0.25">
      <c r="A6076" s="1">
        <v>47487</v>
      </c>
      <c r="B6076" t="s">
        <v>30918</v>
      </c>
      <c r="C6076" t="s">
        <v>1</v>
      </c>
      <c r="D6076" t="s">
        <v>30923</v>
      </c>
      <c r="E6076" t="s">
        <v>3</v>
      </c>
    </row>
    <row r="6077" spans="1:5" x14ac:dyDescent="0.25">
      <c r="A6077" s="1">
        <v>13832</v>
      </c>
      <c r="B6077" t="s">
        <v>12076</v>
      </c>
      <c r="C6077" t="s">
        <v>1</v>
      </c>
      <c r="D6077" t="s">
        <v>12097</v>
      </c>
      <c r="E6077" t="s">
        <v>3</v>
      </c>
    </row>
    <row r="6078" spans="1:5" x14ac:dyDescent="0.25">
      <c r="A6078" s="1">
        <v>49346</v>
      </c>
      <c r="B6078" t="s">
        <v>32698</v>
      </c>
      <c r="C6078" t="s">
        <v>1</v>
      </c>
      <c r="D6078" t="s">
        <v>32747</v>
      </c>
      <c r="E6078" t="s">
        <v>3</v>
      </c>
    </row>
    <row r="6079" spans="1:5" x14ac:dyDescent="0.25">
      <c r="A6079" s="1">
        <v>48099</v>
      </c>
      <c r="B6079" t="s">
        <v>31508</v>
      </c>
      <c r="C6079" t="s">
        <v>1</v>
      </c>
      <c r="D6079" t="s">
        <v>31519</v>
      </c>
      <c r="E6079" t="s">
        <v>3</v>
      </c>
    </row>
    <row r="6080" spans="1:5" x14ac:dyDescent="0.25">
      <c r="A6080" s="1">
        <v>31090</v>
      </c>
      <c r="B6080" t="s">
        <v>27220</v>
      </c>
      <c r="C6080" t="s">
        <v>1</v>
      </c>
      <c r="D6080" t="s">
        <v>27225</v>
      </c>
      <c r="E6080" t="s">
        <v>3</v>
      </c>
    </row>
    <row r="6081" spans="1:5" x14ac:dyDescent="0.25">
      <c r="A6081" s="1">
        <v>31135</v>
      </c>
      <c r="B6081" t="s">
        <v>27231</v>
      </c>
      <c r="C6081" t="s">
        <v>1</v>
      </c>
      <c r="D6081" t="s">
        <v>27270</v>
      </c>
      <c r="E6081" t="s">
        <v>3</v>
      </c>
    </row>
    <row r="6082" spans="1:5" x14ac:dyDescent="0.25">
      <c r="A6082" s="1">
        <v>21929</v>
      </c>
      <c r="B6082" t="s">
        <v>19012</v>
      </c>
      <c r="C6082" t="s">
        <v>1</v>
      </c>
      <c r="D6082" t="s">
        <v>19026</v>
      </c>
      <c r="E6082" t="s">
        <v>3</v>
      </c>
    </row>
    <row r="6083" spans="1:5" x14ac:dyDescent="0.25">
      <c r="A6083" s="1">
        <v>31447</v>
      </c>
      <c r="B6083" t="s">
        <v>27565</v>
      </c>
      <c r="C6083" t="s">
        <v>1</v>
      </c>
      <c r="D6083" t="s">
        <v>27572</v>
      </c>
      <c r="E6083" t="s">
        <v>3</v>
      </c>
    </row>
    <row r="6084" spans="1:5" x14ac:dyDescent="0.25">
      <c r="A6084" s="1">
        <v>49341</v>
      </c>
      <c r="B6084" t="s">
        <v>32698</v>
      </c>
      <c r="C6084" t="s">
        <v>1</v>
      </c>
      <c r="D6084" t="s">
        <v>32743</v>
      </c>
      <c r="E6084" t="s">
        <v>3</v>
      </c>
    </row>
    <row r="6085" spans="1:5" x14ac:dyDescent="0.25">
      <c r="A6085" s="1">
        <v>49272</v>
      </c>
      <c r="B6085" t="s">
        <v>32686</v>
      </c>
      <c r="C6085" t="s">
        <v>1</v>
      </c>
      <c r="D6085" t="s">
        <v>32687</v>
      </c>
      <c r="E6085" t="s">
        <v>3</v>
      </c>
    </row>
    <row r="6086" spans="1:5" x14ac:dyDescent="0.25">
      <c r="A6086" s="1">
        <v>9348</v>
      </c>
      <c r="B6086" t="s">
        <v>8112</v>
      </c>
      <c r="C6086" t="s">
        <v>1</v>
      </c>
      <c r="D6086" t="s">
        <v>8136</v>
      </c>
      <c r="E6086" t="s">
        <v>3</v>
      </c>
    </row>
    <row r="6087" spans="1:5" x14ac:dyDescent="0.25">
      <c r="A6087" s="1">
        <v>11291</v>
      </c>
      <c r="B6087" t="s">
        <v>9848</v>
      </c>
      <c r="C6087" t="s">
        <v>1</v>
      </c>
      <c r="D6087" t="s">
        <v>9851</v>
      </c>
      <c r="E6087" t="s">
        <v>3</v>
      </c>
    </row>
    <row r="6088" spans="1:5" x14ac:dyDescent="0.25">
      <c r="A6088" s="1">
        <v>15247</v>
      </c>
      <c r="B6088" t="s">
        <v>13273</v>
      </c>
      <c r="C6088" t="s">
        <v>1</v>
      </c>
      <c r="D6088" t="s">
        <v>13274</v>
      </c>
      <c r="E6088" t="s">
        <v>3</v>
      </c>
    </row>
    <row r="6089" spans="1:5" x14ac:dyDescent="0.25">
      <c r="A6089" s="1">
        <v>15027</v>
      </c>
      <c r="B6089" t="s">
        <v>13071</v>
      </c>
      <c r="C6089" t="s">
        <v>1</v>
      </c>
      <c r="D6089" t="s">
        <v>13097</v>
      </c>
      <c r="E6089" t="s">
        <v>3</v>
      </c>
    </row>
    <row r="6090" spans="1:5" x14ac:dyDescent="0.25">
      <c r="A6090" s="1">
        <v>15397</v>
      </c>
      <c r="B6090" t="s">
        <v>13417</v>
      </c>
      <c r="C6090" t="s">
        <v>1</v>
      </c>
      <c r="D6090" t="s">
        <v>13419</v>
      </c>
      <c r="E6090" t="s">
        <v>3</v>
      </c>
    </row>
    <row r="6091" spans="1:5" x14ac:dyDescent="0.25">
      <c r="A6091" s="1">
        <v>21563</v>
      </c>
      <c r="B6091" t="s">
        <v>18699</v>
      </c>
      <c r="C6091" t="s">
        <v>1</v>
      </c>
      <c r="D6091" t="s">
        <v>18713</v>
      </c>
      <c r="E6091" t="s">
        <v>3</v>
      </c>
    </row>
    <row r="6092" spans="1:5" x14ac:dyDescent="0.25">
      <c r="A6092" s="1">
        <v>14855</v>
      </c>
      <c r="B6092" t="s">
        <v>12928</v>
      </c>
      <c r="C6092" t="s">
        <v>1</v>
      </c>
      <c r="D6092" t="s">
        <v>12939</v>
      </c>
      <c r="E6092" t="s">
        <v>3</v>
      </c>
    </row>
    <row r="6093" spans="1:5" x14ac:dyDescent="0.25">
      <c r="A6093" s="1">
        <v>901</v>
      </c>
      <c r="B6093" t="s">
        <v>692</v>
      </c>
      <c r="C6093" t="s">
        <v>1</v>
      </c>
      <c r="D6093" t="s">
        <v>717</v>
      </c>
      <c r="E6093" t="s">
        <v>3</v>
      </c>
    </row>
    <row r="6094" spans="1:5" x14ac:dyDescent="0.25">
      <c r="A6094" s="1">
        <v>1046</v>
      </c>
      <c r="B6094" t="s">
        <v>835</v>
      </c>
      <c r="C6094" t="s">
        <v>1</v>
      </c>
      <c r="D6094" t="s">
        <v>717</v>
      </c>
      <c r="E6094" t="s">
        <v>3</v>
      </c>
    </row>
    <row r="6095" spans="1:5" x14ac:dyDescent="0.25">
      <c r="A6095" s="1">
        <v>15369</v>
      </c>
      <c r="B6095" t="s">
        <v>13384</v>
      </c>
      <c r="C6095" t="s">
        <v>1</v>
      </c>
      <c r="D6095" t="s">
        <v>13393</v>
      </c>
      <c r="E6095" t="s">
        <v>3</v>
      </c>
    </row>
    <row r="6096" spans="1:5" x14ac:dyDescent="0.25">
      <c r="A6096" s="1">
        <v>11252</v>
      </c>
      <c r="B6096" t="s">
        <v>9794</v>
      </c>
      <c r="C6096" t="s">
        <v>1</v>
      </c>
      <c r="D6096" t="s">
        <v>9815</v>
      </c>
      <c r="E6096" t="s">
        <v>3</v>
      </c>
    </row>
    <row r="6097" spans="1:5" x14ac:dyDescent="0.25">
      <c r="A6097" s="1">
        <v>14938</v>
      </c>
      <c r="B6097" t="s">
        <v>13004</v>
      </c>
      <c r="C6097" t="s">
        <v>1</v>
      </c>
      <c r="D6097" t="s">
        <v>13012</v>
      </c>
      <c r="E6097" t="s">
        <v>3</v>
      </c>
    </row>
    <row r="6098" spans="1:5" x14ac:dyDescent="0.25">
      <c r="A6098" s="1">
        <v>22116</v>
      </c>
      <c r="B6098" t="s">
        <v>19169</v>
      </c>
      <c r="C6098" t="s">
        <v>1</v>
      </c>
      <c r="D6098" t="s">
        <v>19174</v>
      </c>
      <c r="E6098" t="s">
        <v>3</v>
      </c>
    </row>
    <row r="6099" spans="1:5" x14ac:dyDescent="0.25">
      <c r="A6099" s="1">
        <v>21696</v>
      </c>
      <c r="B6099" t="s">
        <v>18808</v>
      </c>
      <c r="C6099" t="s">
        <v>1</v>
      </c>
      <c r="D6099" t="s">
        <v>18816</v>
      </c>
      <c r="E6099" t="s">
        <v>3</v>
      </c>
    </row>
    <row r="6100" spans="1:5" x14ac:dyDescent="0.25">
      <c r="A6100" s="1">
        <v>1047</v>
      </c>
      <c r="B6100" t="s">
        <v>835</v>
      </c>
      <c r="C6100" t="s">
        <v>1</v>
      </c>
      <c r="D6100" t="s">
        <v>851</v>
      </c>
      <c r="E6100" t="s">
        <v>3</v>
      </c>
    </row>
    <row r="6101" spans="1:5" x14ac:dyDescent="0.25">
      <c r="A6101" s="1">
        <v>902</v>
      </c>
      <c r="B6101" t="s">
        <v>692</v>
      </c>
      <c r="C6101" t="s">
        <v>1</v>
      </c>
      <c r="D6101" t="s">
        <v>718</v>
      </c>
      <c r="E6101" t="s">
        <v>3</v>
      </c>
    </row>
    <row r="6102" spans="1:5" x14ac:dyDescent="0.25">
      <c r="A6102" s="1">
        <v>21687</v>
      </c>
      <c r="B6102" t="s">
        <v>18808</v>
      </c>
      <c r="C6102" t="s">
        <v>1</v>
      </c>
      <c r="D6102" t="s">
        <v>18810</v>
      </c>
      <c r="E6102" t="s">
        <v>3</v>
      </c>
    </row>
    <row r="6103" spans="1:5" x14ac:dyDescent="0.25">
      <c r="A6103" s="1">
        <v>21686</v>
      </c>
      <c r="B6103" t="s">
        <v>18808</v>
      </c>
      <c r="C6103" t="s">
        <v>1</v>
      </c>
      <c r="D6103" t="s">
        <v>18809</v>
      </c>
      <c r="E6103" t="s">
        <v>3</v>
      </c>
    </row>
    <row r="6104" spans="1:5" x14ac:dyDescent="0.25">
      <c r="A6104" s="1">
        <v>900</v>
      </c>
      <c r="B6104" t="s">
        <v>692</v>
      </c>
      <c r="C6104" t="s">
        <v>1</v>
      </c>
      <c r="D6104" t="s">
        <v>716</v>
      </c>
      <c r="E6104" t="s">
        <v>3</v>
      </c>
    </row>
    <row r="6105" spans="1:5" x14ac:dyDescent="0.25">
      <c r="A6105" s="1">
        <v>1045</v>
      </c>
      <c r="B6105" t="s">
        <v>835</v>
      </c>
      <c r="C6105" t="s">
        <v>1</v>
      </c>
      <c r="D6105" t="s">
        <v>850</v>
      </c>
      <c r="E6105" t="s">
        <v>3</v>
      </c>
    </row>
    <row r="6106" spans="1:5" x14ac:dyDescent="0.25">
      <c r="A6106" s="1">
        <v>14483</v>
      </c>
      <c r="B6106" t="s">
        <v>12645</v>
      </c>
      <c r="C6106" t="s">
        <v>1</v>
      </c>
      <c r="D6106" t="s">
        <v>12655</v>
      </c>
      <c r="E6106" t="s">
        <v>3</v>
      </c>
    </row>
    <row r="6107" spans="1:5" x14ac:dyDescent="0.25">
      <c r="A6107" s="1">
        <v>21690</v>
      </c>
      <c r="B6107" t="s">
        <v>18808</v>
      </c>
      <c r="C6107" t="s">
        <v>1</v>
      </c>
      <c r="D6107" t="s">
        <v>18811</v>
      </c>
      <c r="E6107" t="s">
        <v>3</v>
      </c>
    </row>
    <row r="6108" spans="1:5" x14ac:dyDescent="0.25">
      <c r="A6108" s="1">
        <v>11738</v>
      </c>
      <c r="B6108" t="s">
        <v>10250</v>
      </c>
      <c r="C6108" t="s">
        <v>1</v>
      </c>
      <c r="D6108" t="s">
        <v>10252</v>
      </c>
      <c r="E6108" t="s">
        <v>3</v>
      </c>
    </row>
    <row r="6109" spans="1:5" x14ac:dyDescent="0.25">
      <c r="A6109" s="1">
        <v>11739</v>
      </c>
      <c r="B6109" t="s">
        <v>10250</v>
      </c>
      <c r="C6109" t="s">
        <v>1</v>
      </c>
      <c r="D6109" t="s">
        <v>10252</v>
      </c>
      <c r="E6109" t="s">
        <v>3</v>
      </c>
    </row>
    <row r="6110" spans="1:5" x14ac:dyDescent="0.25">
      <c r="A6110" s="1">
        <v>21689</v>
      </c>
      <c r="B6110" t="s">
        <v>18808</v>
      </c>
      <c r="C6110" t="s">
        <v>1</v>
      </c>
      <c r="D6110" t="s">
        <v>10252</v>
      </c>
      <c r="E6110" t="s">
        <v>3</v>
      </c>
    </row>
    <row r="6111" spans="1:5" x14ac:dyDescent="0.25">
      <c r="A6111" s="1">
        <v>1032</v>
      </c>
      <c r="B6111" t="s">
        <v>835</v>
      </c>
      <c r="C6111" t="s">
        <v>1</v>
      </c>
      <c r="D6111" t="s">
        <v>837</v>
      </c>
      <c r="E6111" t="s">
        <v>3</v>
      </c>
    </row>
    <row r="6112" spans="1:5" x14ac:dyDescent="0.25">
      <c r="A6112" s="1">
        <v>21692</v>
      </c>
      <c r="B6112" t="s">
        <v>18808</v>
      </c>
      <c r="C6112" t="s">
        <v>1</v>
      </c>
      <c r="D6112" t="s">
        <v>18813</v>
      </c>
      <c r="E6112" t="s">
        <v>3</v>
      </c>
    </row>
    <row r="6113" spans="1:5" x14ac:dyDescent="0.25">
      <c r="A6113" s="1">
        <v>933</v>
      </c>
      <c r="B6113" t="s">
        <v>692</v>
      </c>
      <c r="C6113" t="s">
        <v>1</v>
      </c>
      <c r="D6113" t="s">
        <v>737</v>
      </c>
      <c r="E6113" t="s">
        <v>3</v>
      </c>
    </row>
    <row r="6114" spans="1:5" x14ac:dyDescent="0.25">
      <c r="A6114" s="1">
        <v>850</v>
      </c>
      <c r="B6114" t="s">
        <v>651</v>
      </c>
      <c r="C6114" t="s">
        <v>1</v>
      </c>
      <c r="D6114" t="s">
        <v>660</v>
      </c>
      <c r="E6114" t="s">
        <v>3</v>
      </c>
    </row>
    <row r="6115" spans="1:5" x14ac:dyDescent="0.25">
      <c r="A6115" s="1">
        <v>912</v>
      </c>
      <c r="B6115" t="s">
        <v>692</v>
      </c>
      <c r="C6115" t="s">
        <v>1</v>
      </c>
      <c r="D6115" t="s">
        <v>728</v>
      </c>
      <c r="E6115" t="s">
        <v>3</v>
      </c>
    </row>
    <row r="6116" spans="1:5" x14ac:dyDescent="0.25">
      <c r="A6116" s="1">
        <v>837</v>
      </c>
      <c r="B6116" t="s">
        <v>640</v>
      </c>
      <c r="C6116" t="s">
        <v>1</v>
      </c>
      <c r="D6116" t="s">
        <v>649</v>
      </c>
      <c r="E6116" t="s">
        <v>3</v>
      </c>
    </row>
    <row r="6117" spans="1:5" x14ac:dyDescent="0.25">
      <c r="A6117" s="1">
        <v>11737</v>
      </c>
      <c r="B6117" t="s">
        <v>10250</v>
      </c>
      <c r="C6117" t="s">
        <v>1</v>
      </c>
      <c r="D6117" t="s">
        <v>10251</v>
      </c>
      <c r="E6117" t="s">
        <v>3</v>
      </c>
    </row>
    <row r="6118" spans="1:5" x14ac:dyDescent="0.25">
      <c r="A6118" s="1">
        <v>21688</v>
      </c>
      <c r="B6118" t="s">
        <v>18808</v>
      </c>
      <c r="C6118" t="s">
        <v>1</v>
      </c>
      <c r="D6118" t="s">
        <v>10251</v>
      </c>
      <c r="E6118" t="s">
        <v>3</v>
      </c>
    </row>
    <row r="6119" spans="1:5" x14ac:dyDescent="0.25">
      <c r="A6119" s="1">
        <v>1080</v>
      </c>
      <c r="B6119" t="s">
        <v>871</v>
      </c>
      <c r="C6119" t="s">
        <v>1</v>
      </c>
      <c r="D6119" t="s">
        <v>883</v>
      </c>
      <c r="E6119" t="s">
        <v>3</v>
      </c>
    </row>
    <row r="6120" spans="1:5" x14ac:dyDescent="0.25">
      <c r="A6120" s="1">
        <v>21618</v>
      </c>
      <c r="B6120" t="s">
        <v>18699</v>
      </c>
      <c r="C6120" t="s">
        <v>1</v>
      </c>
      <c r="D6120" t="s">
        <v>883</v>
      </c>
      <c r="E6120" t="s">
        <v>3</v>
      </c>
    </row>
    <row r="6121" spans="1:5" x14ac:dyDescent="0.25">
      <c r="A6121" s="1">
        <v>21759</v>
      </c>
      <c r="B6121" t="s">
        <v>18884</v>
      </c>
      <c r="C6121" t="s">
        <v>1</v>
      </c>
      <c r="D6121" t="s">
        <v>18885</v>
      </c>
      <c r="E6121" t="s">
        <v>3</v>
      </c>
    </row>
    <row r="6122" spans="1:5" x14ac:dyDescent="0.25">
      <c r="A6122" s="1">
        <v>14963</v>
      </c>
      <c r="B6122" t="s">
        <v>13037</v>
      </c>
      <c r="C6122" t="s">
        <v>1</v>
      </c>
      <c r="D6122" t="s">
        <v>13038</v>
      </c>
      <c r="E6122" t="s">
        <v>3</v>
      </c>
    </row>
    <row r="6123" spans="1:5" x14ac:dyDescent="0.25">
      <c r="A6123" s="1">
        <v>15217</v>
      </c>
      <c r="B6123" t="s">
        <v>13245</v>
      </c>
      <c r="C6123" t="s">
        <v>1</v>
      </c>
      <c r="D6123" t="s">
        <v>13249</v>
      </c>
      <c r="E6123" t="s">
        <v>3</v>
      </c>
    </row>
    <row r="6124" spans="1:5" x14ac:dyDescent="0.25">
      <c r="A6124" s="1">
        <v>13617</v>
      </c>
      <c r="B6124" t="s">
        <v>11889</v>
      </c>
      <c r="C6124" t="s">
        <v>1</v>
      </c>
      <c r="D6124" t="s">
        <v>11891</v>
      </c>
      <c r="E6124" t="s">
        <v>3</v>
      </c>
    </row>
    <row r="6125" spans="1:5" x14ac:dyDescent="0.25">
      <c r="A6125" s="1">
        <v>21706</v>
      </c>
      <c r="B6125" t="s">
        <v>18808</v>
      </c>
      <c r="C6125" t="s">
        <v>1</v>
      </c>
      <c r="D6125" t="s">
        <v>18826</v>
      </c>
      <c r="E6125" t="s">
        <v>3</v>
      </c>
    </row>
    <row r="6126" spans="1:5" x14ac:dyDescent="0.25">
      <c r="A6126" s="1">
        <v>22164</v>
      </c>
      <c r="B6126" t="s">
        <v>19208</v>
      </c>
      <c r="C6126" t="s">
        <v>1</v>
      </c>
      <c r="D6126" t="s">
        <v>18826</v>
      </c>
      <c r="E6126" t="s">
        <v>3</v>
      </c>
    </row>
    <row r="6127" spans="1:5" x14ac:dyDescent="0.25">
      <c r="A6127" s="1">
        <v>15241</v>
      </c>
      <c r="B6127" t="s">
        <v>13260</v>
      </c>
      <c r="C6127" t="s">
        <v>1</v>
      </c>
      <c r="D6127" t="s">
        <v>13270</v>
      </c>
      <c r="E6127" t="s">
        <v>3</v>
      </c>
    </row>
    <row r="6128" spans="1:5" x14ac:dyDescent="0.25">
      <c r="A6128" s="1">
        <v>15244</v>
      </c>
      <c r="B6128" t="s">
        <v>13260</v>
      </c>
      <c r="C6128" t="s">
        <v>1</v>
      </c>
      <c r="D6128" t="s">
        <v>13270</v>
      </c>
      <c r="E6128" t="s">
        <v>3</v>
      </c>
    </row>
    <row r="6129" spans="1:5" x14ac:dyDescent="0.25">
      <c r="A6129" s="1">
        <v>11599</v>
      </c>
      <c r="B6129" t="s">
        <v>10129</v>
      </c>
      <c r="C6129" t="s">
        <v>1</v>
      </c>
      <c r="D6129" t="s">
        <v>10152</v>
      </c>
      <c r="E6129" t="s">
        <v>3</v>
      </c>
    </row>
    <row r="6130" spans="1:5" x14ac:dyDescent="0.25">
      <c r="A6130" s="1">
        <v>15377</v>
      </c>
      <c r="B6130" t="s">
        <v>13384</v>
      </c>
      <c r="C6130" t="s">
        <v>1</v>
      </c>
      <c r="D6130" t="s">
        <v>13401</v>
      </c>
      <c r="E6130" t="s">
        <v>3</v>
      </c>
    </row>
    <row r="6131" spans="1:5" x14ac:dyDescent="0.25">
      <c r="A6131" s="1">
        <v>15548</v>
      </c>
      <c r="B6131" t="s">
        <v>13541</v>
      </c>
      <c r="C6131" t="s">
        <v>1</v>
      </c>
      <c r="D6131" t="s">
        <v>13544</v>
      </c>
      <c r="E6131" t="s">
        <v>3</v>
      </c>
    </row>
    <row r="6132" spans="1:5" x14ac:dyDescent="0.25">
      <c r="A6132" s="1">
        <v>11600</v>
      </c>
      <c r="B6132" t="s">
        <v>10129</v>
      </c>
      <c r="C6132" t="s">
        <v>1</v>
      </c>
      <c r="D6132" t="s">
        <v>10153</v>
      </c>
      <c r="E6132" t="s">
        <v>3</v>
      </c>
    </row>
    <row r="6133" spans="1:5" x14ac:dyDescent="0.25">
      <c r="A6133" s="1">
        <v>15362</v>
      </c>
      <c r="B6133" t="s">
        <v>13384</v>
      </c>
      <c r="C6133" t="s">
        <v>1</v>
      </c>
      <c r="D6133" t="s">
        <v>13386</v>
      </c>
      <c r="E6133" t="s">
        <v>3</v>
      </c>
    </row>
    <row r="6134" spans="1:5" x14ac:dyDescent="0.25">
      <c r="A6134" s="1">
        <v>15630</v>
      </c>
      <c r="B6134" t="s">
        <v>13609</v>
      </c>
      <c r="C6134" t="s">
        <v>1</v>
      </c>
      <c r="D6134" t="s">
        <v>13610</v>
      </c>
      <c r="E6134" t="s">
        <v>3</v>
      </c>
    </row>
    <row r="6135" spans="1:5" x14ac:dyDescent="0.25">
      <c r="A6135" s="1">
        <v>29725</v>
      </c>
      <c r="B6135" t="s">
        <v>25975</v>
      </c>
      <c r="C6135" t="s">
        <v>1</v>
      </c>
      <c r="D6135" t="s">
        <v>26038</v>
      </c>
      <c r="E6135" t="s">
        <v>3</v>
      </c>
    </row>
    <row r="6136" spans="1:5" x14ac:dyDescent="0.25">
      <c r="A6136" s="1">
        <v>15360</v>
      </c>
      <c r="B6136" t="s">
        <v>13377</v>
      </c>
      <c r="C6136" t="s">
        <v>1</v>
      </c>
      <c r="D6136" t="s">
        <v>13383</v>
      </c>
      <c r="E6136" t="s">
        <v>3</v>
      </c>
    </row>
    <row r="6137" spans="1:5" x14ac:dyDescent="0.25">
      <c r="A6137" s="1">
        <v>31562</v>
      </c>
      <c r="B6137" t="s">
        <v>27565</v>
      </c>
      <c r="C6137" t="s">
        <v>1</v>
      </c>
      <c r="D6137" t="s">
        <v>27684</v>
      </c>
      <c r="E6137" t="s">
        <v>3</v>
      </c>
    </row>
    <row r="6138" spans="1:5" x14ac:dyDescent="0.25">
      <c r="A6138" s="1">
        <v>16865</v>
      </c>
      <c r="B6138" t="s">
        <v>14803</v>
      </c>
      <c r="C6138" t="s">
        <v>1</v>
      </c>
      <c r="D6138" t="s">
        <v>14820</v>
      </c>
      <c r="E6138" t="s">
        <v>3</v>
      </c>
    </row>
    <row r="6139" spans="1:5" x14ac:dyDescent="0.25">
      <c r="A6139" s="1">
        <v>16867</v>
      </c>
      <c r="B6139" t="s">
        <v>14803</v>
      </c>
      <c r="C6139" t="s">
        <v>1</v>
      </c>
      <c r="D6139" t="s">
        <v>14822</v>
      </c>
      <c r="E6139" t="s">
        <v>3</v>
      </c>
    </row>
    <row r="6140" spans="1:5" x14ac:dyDescent="0.25">
      <c r="A6140" s="1">
        <v>16869</v>
      </c>
      <c r="B6140" t="s">
        <v>14803</v>
      </c>
      <c r="C6140" t="s">
        <v>1</v>
      </c>
      <c r="D6140" t="s">
        <v>14824</v>
      </c>
      <c r="E6140" t="s">
        <v>3</v>
      </c>
    </row>
    <row r="6141" spans="1:5" x14ac:dyDescent="0.25">
      <c r="A6141" s="1">
        <v>16868</v>
      </c>
      <c r="B6141" t="s">
        <v>14803</v>
      </c>
      <c r="C6141" t="s">
        <v>1</v>
      </c>
      <c r="D6141" t="s">
        <v>14823</v>
      </c>
      <c r="E6141" t="s">
        <v>3</v>
      </c>
    </row>
    <row r="6142" spans="1:5" x14ac:dyDescent="0.25">
      <c r="A6142" s="1">
        <v>16866</v>
      </c>
      <c r="B6142" t="s">
        <v>14803</v>
      </c>
      <c r="C6142" t="s">
        <v>1</v>
      </c>
      <c r="D6142" t="s">
        <v>14821</v>
      </c>
      <c r="E6142" t="s">
        <v>3</v>
      </c>
    </row>
    <row r="6143" spans="1:5" x14ac:dyDescent="0.25">
      <c r="A6143" s="1">
        <v>23431</v>
      </c>
      <c r="B6143" t="s">
        <v>20357</v>
      </c>
      <c r="C6143" t="s">
        <v>1</v>
      </c>
      <c r="D6143" t="s">
        <v>20384</v>
      </c>
      <c r="E6143" t="s">
        <v>3</v>
      </c>
    </row>
    <row r="6144" spans="1:5" x14ac:dyDescent="0.25">
      <c r="A6144" s="1">
        <v>23414</v>
      </c>
      <c r="B6144" t="s">
        <v>20357</v>
      </c>
      <c r="C6144" t="s">
        <v>1</v>
      </c>
      <c r="D6144" t="s">
        <v>20367</v>
      </c>
      <c r="E6144" t="s">
        <v>3</v>
      </c>
    </row>
    <row r="6145" spans="1:5" x14ac:dyDescent="0.25">
      <c r="A6145" s="1">
        <v>23415</v>
      </c>
      <c r="B6145" t="s">
        <v>20357</v>
      </c>
      <c r="C6145" t="s">
        <v>1</v>
      </c>
      <c r="D6145" t="s">
        <v>20368</v>
      </c>
      <c r="E6145" t="s">
        <v>3</v>
      </c>
    </row>
    <row r="6146" spans="1:5" x14ac:dyDescent="0.25">
      <c r="A6146" s="1">
        <v>23457</v>
      </c>
      <c r="B6146" t="s">
        <v>20385</v>
      </c>
      <c r="C6146" t="s">
        <v>1</v>
      </c>
      <c r="D6146" t="s">
        <v>20411</v>
      </c>
      <c r="E6146" t="s">
        <v>3</v>
      </c>
    </row>
    <row r="6147" spans="1:5" x14ac:dyDescent="0.25">
      <c r="A6147" s="1">
        <v>16290</v>
      </c>
      <c r="B6147" t="s">
        <v>14248</v>
      </c>
      <c r="C6147" t="s">
        <v>1</v>
      </c>
      <c r="D6147" t="s">
        <v>14250</v>
      </c>
      <c r="E6147" t="s">
        <v>3</v>
      </c>
    </row>
    <row r="6148" spans="1:5" x14ac:dyDescent="0.25">
      <c r="A6148" s="1">
        <v>21441</v>
      </c>
      <c r="B6148" t="s">
        <v>18595</v>
      </c>
      <c r="C6148" t="s">
        <v>1</v>
      </c>
      <c r="D6148" t="s">
        <v>18596</v>
      </c>
      <c r="E6148" t="s">
        <v>3</v>
      </c>
    </row>
    <row r="6149" spans="1:5" x14ac:dyDescent="0.25">
      <c r="A6149" s="1">
        <v>11786</v>
      </c>
      <c r="B6149" t="s">
        <v>10280</v>
      </c>
      <c r="C6149" t="s">
        <v>1</v>
      </c>
      <c r="D6149" t="s">
        <v>10298</v>
      </c>
      <c r="E6149" t="s">
        <v>3</v>
      </c>
    </row>
    <row r="6150" spans="1:5" x14ac:dyDescent="0.25">
      <c r="A6150" s="1">
        <v>896</v>
      </c>
      <c r="B6150" t="s">
        <v>692</v>
      </c>
      <c r="C6150" t="s">
        <v>1</v>
      </c>
      <c r="D6150" t="s">
        <v>712</v>
      </c>
      <c r="E6150" t="s">
        <v>3</v>
      </c>
    </row>
    <row r="6151" spans="1:5" x14ac:dyDescent="0.25">
      <c r="A6151" s="1">
        <v>21838</v>
      </c>
      <c r="B6151" t="s">
        <v>18947</v>
      </c>
      <c r="C6151" t="s">
        <v>1</v>
      </c>
      <c r="D6151" t="s">
        <v>18953</v>
      </c>
      <c r="E6151" t="s">
        <v>3</v>
      </c>
    </row>
    <row r="6152" spans="1:5" x14ac:dyDescent="0.25">
      <c r="A6152" s="1">
        <v>21447</v>
      </c>
      <c r="B6152" t="s">
        <v>18595</v>
      </c>
      <c r="C6152" t="s">
        <v>1</v>
      </c>
      <c r="D6152" t="s">
        <v>18601</v>
      </c>
      <c r="E6152" t="s">
        <v>3</v>
      </c>
    </row>
    <row r="6153" spans="1:5" x14ac:dyDescent="0.25">
      <c r="A6153" s="1">
        <v>11390</v>
      </c>
      <c r="B6153" t="s">
        <v>9848</v>
      </c>
      <c r="C6153" t="s">
        <v>1</v>
      </c>
      <c r="D6153" t="s">
        <v>9949</v>
      </c>
      <c r="E6153" t="s">
        <v>3</v>
      </c>
    </row>
    <row r="6154" spans="1:5" x14ac:dyDescent="0.25">
      <c r="A6154" s="1">
        <v>1013</v>
      </c>
      <c r="B6154" t="s">
        <v>810</v>
      </c>
      <c r="C6154" t="s">
        <v>1</v>
      </c>
      <c r="D6154" t="s">
        <v>813</v>
      </c>
      <c r="E6154" t="s">
        <v>3</v>
      </c>
    </row>
    <row r="6155" spans="1:5" x14ac:dyDescent="0.25">
      <c r="A6155" s="1">
        <v>21443</v>
      </c>
      <c r="B6155" t="s">
        <v>18595</v>
      </c>
      <c r="C6155" t="s">
        <v>1</v>
      </c>
      <c r="D6155" t="s">
        <v>18598</v>
      </c>
      <c r="E6155" t="s">
        <v>3</v>
      </c>
    </row>
    <row r="6156" spans="1:5" x14ac:dyDescent="0.25">
      <c r="A6156" s="1">
        <v>988</v>
      </c>
      <c r="B6156" t="s">
        <v>789</v>
      </c>
      <c r="C6156" t="s">
        <v>1</v>
      </c>
      <c r="D6156" t="s">
        <v>791</v>
      </c>
      <c r="E6156" t="s">
        <v>3</v>
      </c>
    </row>
    <row r="6157" spans="1:5" x14ac:dyDescent="0.25">
      <c r="A6157" s="1">
        <v>21476</v>
      </c>
      <c r="B6157" t="s">
        <v>18625</v>
      </c>
      <c r="C6157" t="s">
        <v>1</v>
      </c>
      <c r="D6157" t="s">
        <v>18626</v>
      </c>
      <c r="E6157" t="s">
        <v>3</v>
      </c>
    </row>
    <row r="6158" spans="1:5" x14ac:dyDescent="0.25">
      <c r="A6158" s="1">
        <v>1008</v>
      </c>
      <c r="B6158" t="s">
        <v>789</v>
      </c>
      <c r="C6158" t="s">
        <v>1</v>
      </c>
      <c r="D6158" t="s">
        <v>807</v>
      </c>
      <c r="E6158" t="s">
        <v>3</v>
      </c>
    </row>
    <row r="6159" spans="1:5" x14ac:dyDescent="0.25">
      <c r="A6159" s="1">
        <v>21444</v>
      </c>
      <c r="B6159" t="s">
        <v>18595</v>
      </c>
      <c r="C6159" t="s">
        <v>1</v>
      </c>
      <c r="D6159" t="s">
        <v>18599</v>
      </c>
      <c r="E6159" t="s">
        <v>3</v>
      </c>
    </row>
    <row r="6160" spans="1:5" x14ac:dyDescent="0.25">
      <c r="A6160" s="1">
        <v>1012</v>
      </c>
      <c r="B6160" t="s">
        <v>810</v>
      </c>
      <c r="C6160" t="s">
        <v>1</v>
      </c>
      <c r="D6160" t="s">
        <v>812</v>
      </c>
      <c r="E6160" t="s">
        <v>3</v>
      </c>
    </row>
    <row r="6161" spans="1:5" x14ac:dyDescent="0.25">
      <c r="A6161" s="1">
        <v>894</v>
      </c>
      <c r="B6161" t="s">
        <v>692</v>
      </c>
      <c r="C6161" t="s">
        <v>1</v>
      </c>
      <c r="D6161" t="s">
        <v>710</v>
      </c>
      <c r="E6161" t="s">
        <v>3</v>
      </c>
    </row>
    <row r="6162" spans="1:5" x14ac:dyDescent="0.25">
      <c r="A6162" s="1">
        <v>1020</v>
      </c>
      <c r="B6162" t="s">
        <v>817</v>
      </c>
      <c r="C6162" t="s">
        <v>1</v>
      </c>
      <c r="D6162" t="s">
        <v>821</v>
      </c>
      <c r="E6162" t="s">
        <v>3</v>
      </c>
    </row>
    <row r="6163" spans="1:5" x14ac:dyDescent="0.25">
      <c r="A6163" s="1">
        <v>21446</v>
      </c>
      <c r="B6163" t="s">
        <v>18595</v>
      </c>
      <c r="C6163" t="s">
        <v>1</v>
      </c>
      <c r="D6163" t="s">
        <v>18600</v>
      </c>
      <c r="E6163" t="s">
        <v>3</v>
      </c>
    </row>
    <row r="6164" spans="1:5" x14ac:dyDescent="0.25">
      <c r="A6164" s="1">
        <v>895</v>
      </c>
      <c r="B6164" t="s">
        <v>692</v>
      </c>
      <c r="C6164" t="s">
        <v>1</v>
      </c>
      <c r="D6164" t="s">
        <v>711</v>
      </c>
      <c r="E6164" t="s">
        <v>3</v>
      </c>
    </row>
    <row r="6165" spans="1:5" x14ac:dyDescent="0.25">
      <c r="A6165" s="1">
        <v>1018</v>
      </c>
      <c r="B6165" t="s">
        <v>817</v>
      </c>
      <c r="C6165" t="s">
        <v>1</v>
      </c>
      <c r="D6165" t="s">
        <v>819</v>
      </c>
      <c r="E6165" t="s">
        <v>3</v>
      </c>
    </row>
    <row r="6166" spans="1:5" x14ac:dyDescent="0.25">
      <c r="A6166" s="1">
        <v>965</v>
      </c>
      <c r="B6166" t="s">
        <v>763</v>
      </c>
      <c r="C6166" t="s">
        <v>1</v>
      </c>
      <c r="D6166" t="s">
        <v>770</v>
      </c>
      <c r="E6166" t="s">
        <v>3</v>
      </c>
    </row>
    <row r="6167" spans="1:5" x14ac:dyDescent="0.25">
      <c r="A6167" s="1">
        <v>1004</v>
      </c>
      <c r="B6167" t="s">
        <v>789</v>
      </c>
      <c r="C6167" t="s">
        <v>1</v>
      </c>
      <c r="D6167" t="s">
        <v>804</v>
      </c>
      <c r="E6167" t="s">
        <v>3</v>
      </c>
    </row>
    <row r="6168" spans="1:5" x14ac:dyDescent="0.25">
      <c r="A6168" s="1">
        <v>14548</v>
      </c>
      <c r="B6168" t="s">
        <v>12699</v>
      </c>
      <c r="C6168" t="s">
        <v>1</v>
      </c>
      <c r="D6168" t="s">
        <v>12714</v>
      </c>
      <c r="E6168" t="s">
        <v>3</v>
      </c>
    </row>
    <row r="6169" spans="1:5" x14ac:dyDescent="0.25">
      <c r="A6169" s="1">
        <v>942</v>
      </c>
      <c r="B6169" t="s">
        <v>692</v>
      </c>
      <c r="C6169" t="s">
        <v>1</v>
      </c>
      <c r="D6169" t="s">
        <v>746</v>
      </c>
      <c r="E6169" t="s">
        <v>3</v>
      </c>
    </row>
    <row r="6170" spans="1:5" x14ac:dyDescent="0.25">
      <c r="A6170" s="1">
        <v>983</v>
      </c>
      <c r="B6170" t="s">
        <v>779</v>
      </c>
      <c r="C6170" t="s">
        <v>1</v>
      </c>
      <c r="D6170" t="s">
        <v>746</v>
      </c>
      <c r="E6170" t="s">
        <v>3</v>
      </c>
    </row>
    <row r="6171" spans="1:5" x14ac:dyDescent="0.25">
      <c r="A6171" s="1">
        <v>21442</v>
      </c>
      <c r="B6171" t="s">
        <v>18595</v>
      </c>
      <c r="C6171" t="s">
        <v>1</v>
      </c>
      <c r="D6171" t="s">
        <v>18597</v>
      </c>
      <c r="E6171" t="s">
        <v>3</v>
      </c>
    </row>
    <row r="6172" spans="1:5" x14ac:dyDescent="0.25">
      <c r="A6172" s="1">
        <v>1017</v>
      </c>
      <c r="B6172" t="s">
        <v>817</v>
      </c>
      <c r="C6172" t="s">
        <v>1</v>
      </c>
      <c r="D6172" t="s">
        <v>818</v>
      </c>
      <c r="E6172" t="s">
        <v>3</v>
      </c>
    </row>
    <row r="6173" spans="1:5" x14ac:dyDescent="0.25">
      <c r="A6173" s="1">
        <v>21490</v>
      </c>
      <c r="B6173" t="s">
        <v>18625</v>
      </c>
      <c r="C6173" t="s">
        <v>1</v>
      </c>
      <c r="D6173" t="s">
        <v>18640</v>
      </c>
      <c r="E6173" t="s">
        <v>3</v>
      </c>
    </row>
    <row r="6174" spans="1:5" x14ac:dyDescent="0.25">
      <c r="A6174" s="1">
        <v>21467</v>
      </c>
      <c r="B6174" t="s">
        <v>18595</v>
      </c>
      <c r="C6174" t="s">
        <v>1</v>
      </c>
      <c r="D6174" t="s">
        <v>18620</v>
      </c>
      <c r="E6174" t="s">
        <v>3</v>
      </c>
    </row>
    <row r="6175" spans="1:5" x14ac:dyDescent="0.25">
      <c r="A6175" s="1">
        <v>1076</v>
      </c>
      <c r="B6175" t="s">
        <v>871</v>
      </c>
      <c r="C6175" t="s">
        <v>1</v>
      </c>
      <c r="D6175" t="s">
        <v>879</v>
      </c>
      <c r="E6175" t="s">
        <v>3</v>
      </c>
    </row>
    <row r="6176" spans="1:5" x14ac:dyDescent="0.25">
      <c r="A6176" s="1">
        <v>46983</v>
      </c>
      <c r="B6176" t="s">
        <v>30380</v>
      </c>
      <c r="C6176" t="s">
        <v>1</v>
      </c>
      <c r="D6176" t="s">
        <v>30444</v>
      </c>
      <c r="E6176" t="s">
        <v>3</v>
      </c>
    </row>
    <row r="6177" spans="1:5" x14ac:dyDescent="0.25">
      <c r="A6177" s="1">
        <v>1609</v>
      </c>
      <c r="B6177" t="s">
        <v>1390</v>
      </c>
      <c r="C6177" t="s">
        <v>1</v>
      </c>
      <c r="D6177" t="s">
        <v>1392</v>
      </c>
      <c r="E6177" t="s">
        <v>3</v>
      </c>
    </row>
    <row r="6178" spans="1:5" x14ac:dyDescent="0.25">
      <c r="A6178" s="1">
        <v>9763</v>
      </c>
      <c r="B6178" t="s">
        <v>8511</v>
      </c>
      <c r="C6178" t="s">
        <v>1</v>
      </c>
      <c r="D6178" t="s">
        <v>8512</v>
      </c>
      <c r="E6178" t="s">
        <v>3</v>
      </c>
    </row>
    <row r="6179" spans="1:5" x14ac:dyDescent="0.25">
      <c r="A6179" s="1">
        <v>41773</v>
      </c>
      <c r="B6179" t="s">
        <v>29571</v>
      </c>
      <c r="C6179" t="s">
        <v>1</v>
      </c>
      <c r="D6179" t="s">
        <v>29573</v>
      </c>
      <c r="E6179" t="s">
        <v>3</v>
      </c>
    </row>
    <row r="6180" spans="1:5" x14ac:dyDescent="0.25">
      <c r="A6180" s="1">
        <v>24901</v>
      </c>
      <c r="B6180" t="s">
        <v>21759</v>
      </c>
      <c r="C6180" t="s">
        <v>1</v>
      </c>
      <c r="D6180" t="s">
        <v>21761</v>
      </c>
      <c r="E6180" t="s">
        <v>3</v>
      </c>
    </row>
    <row r="6181" spans="1:5" x14ac:dyDescent="0.25">
      <c r="A6181" s="1">
        <v>18944</v>
      </c>
      <c r="B6181" t="s">
        <v>16891</v>
      </c>
      <c r="C6181" t="s">
        <v>1</v>
      </c>
      <c r="D6181" t="s">
        <v>16892</v>
      </c>
      <c r="E6181" t="s">
        <v>3</v>
      </c>
    </row>
    <row r="6182" spans="1:5" x14ac:dyDescent="0.25">
      <c r="A6182" s="1">
        <v>19765</v>
      </c>
      <c r="B6182" t="s">
        <v>17399</v>
      </c>
      <c r="C6182" t="s">
        <v>1</v>
      </c>
      <c r="D6182" t="s">
        <v>16892</v>
      </c>
      <c r="E6182" t="s">
        <v>3</v>
      </c>
    </row>
    <row r="6183" spans="1:5" x14ac:dyDescent="0.25">
      <c r="A6183" s="1">
        <v>24606</v>
      </c>
      <c r="B6183" t="s">
        <v>21492</v>
      </c>
      <c r="C6183" t="s">
        <v>1</v>
      </c>
      <c r="D6183" t="s">
        <v>21494</v>
      </c>
      <c r="E6183" t="s">
        <v>3</v>
      </c>
    </row>
    <row r="6184" spans="1:5" x14ac:dyDescent="0.25">
      <c r="A6184" s="1">
        <v>47030</v>
      </c>
      <c r="B6184" t="s">
        <v>30466</v>
      </c>
      <c r="C6184" t="s">
        <v>1</v>
      </c>
      <c r="D6184" t="s">
        <v>30487</v>
      </c>
      <c r="E6184" t="s">
        <v>3</v>
      </c>
    </row>
    <row r="6185" spans="1:5" x14ac:dyDescent="0.25">
      <c r="A6185" s="1">
        <v>46982</v>
      </c>
      <c r="B6185" t="s">
        <v>30380</v>
      </c>
      <c r="C6185" t="s">
        <v>1</v>
      </c>
      <c r="D6185" t="s">
        <v>30443</v>
      </c>
      <c r="E6185" t="s">
        <v>3</v>
      </c>
    </row>
    <row r="6186" spans="1:5" x14ac:dyDescent="0.25">
      <c r="A6186" s="1">
        <v>24246</v>
      </c>
      <c r="B6186" t="s">
        <v>21162</v>
      </c>
      <c r="C6186" t="s">
        <v>1</v>
      </c>
      <c r="D6186" t="s">
        <v>21166</v>
      </c>
      <c r="E6186" t="s">
        <v>3</v>
      </c>
    </row>
    <row r="6187" spans="1:5" x14ac:dyDescent="0.25">
      <c r="A6187" s="1">
        <v>24311</v>
      </c>
      <c r="B6187" t="s">
        <v>21215</v>
      </c>
      <c r="C6187" t="s">
        <v>1</v>
      </c>
      <c r="D6187" t="s">
        <v>21225</v>
      </c>
      <c r="E6187" t="s">
        <v>3</v>
      </c>
    </row>
    <row r="6188" spans="1:5" x14ac:dyDescent="0.25">
      <c r="A6188" s="1">
        <v>24349</v>
      </c>
      <c r="B6188" t="s">
        <v>21254</v>
      </c>
      <c r="C6188" t="s">
        <v>1</v>
      </c>
      <c r="D6188" t="s">
        <v>21225</v>
      </c>
      <c r="E6188" t="s">
        <v>3</v>
      </c>
    </row>
    <row r="6189" spans="1:5" x14ac:dyDescent="0.25">
      <c r="A6189" s="1">
        <v>24442</v>
      </c>
      <c r="B6189" t="s">
        <v>21337</v>
      </c>
      <c r="C6189" t="s">
        <v>1</v>
      </c>
      <c r="D6189" t="s">
        <v>21348</v>
      </c>
      <c r="E6189" t="s">
        <v>3</v>
      </c>
    </row>
    <row r="6190" spans="1:5" x14ac:dyDescent="0.25">
      <c r="A6190" s="1">
        <v>20485</v>
      </c>
      <c r="B6190" t="s">
        <v>17787</v>
      </c>
      <c r="C6190" t="s">
        <v>1</v>
      </c>
      <c r="D6190" t="s">
        <v>17788</v>
      </c>
      <c r="E6190" t="s">
        <v>3</v>
      </c>
    </row>
    <row r="6191" spans="1:5" x14ac:dyDescent="0.25">
      <c r="A6191" s="1">
        <v>1180</v>
      </c>
      <c r="B6191" t="s">
        <v>973</v>
      </c>
      <c r="C6191" t="s">
        <v>1</v>
      </c>
      <c r="D6191" t="s">
        <v>974</v>
      </c>
      <c r="E6191" t="s">
        <v>3</v>
      </c>
    </row>
    <row r="6192" spans="1:5" x14ac:dyDescent="0.25">
      <c r="A6192" s="1">
        <v>20486</v>
      </c>
      <c r="B6192" t="s">
        <v>17787</v>
      </c>
      <c r="C6192" t="s">
        <v>1</v>
      </c>
      <c r="D6192" t="s">
        <v>17789</v>
      </c>
      <c r="E6192" t="s">
        <v>3</v>
      </c>
    </row>
    <row r="6193" spans="1:5" x14ac:dyDescent="0.25">
      <c r="A6193" s="1">
        <v>7250</v>
      </c>
      <c r="B6193" t="s">
        <v>6173</v>
      </c>
      <c r="C6193" t="s">
        <v>1</v>
      </c>
      <c r="D6193" t="s">
        <v>6209</v>
      </c>
      <c r="E6193" t="s">
        <v>3</v>
      </c>
    </row>
    <row r="6194" spans="1:5" x14ac:dyDescent="0.25">
      <c r="A6194" s="1">
        <v>7216</v>
      </c>
      <c r="B6194" t="s">
        <v>6173</v>
      </c>
      <c r="C6194" t="s">
        <v>1</v>
      </c>
      <c r="D6194" t="s">
        <v>6182</v>
      </c>
      <c r="E6194" t="s">
        <v>3</v>
      </c>
    </row>
    <row r="6195" spans="1:5" x14ac:dyDescent="0.25">
      <c r="A6195" s="1">
        <v>10870</v>
      </c>
      <c r="B6195" t="s">
        <v>9488</v>
      </c>
      <c r="C6195" t="s">
        <v>1</v>
      </c>
      <c r="D6195" t="s">
        <v>9498</v>
      </c>
      <c r="E6195" t="s">
        <v>3</v>
      </c>
    </row>
    <row r="6196" spans="1:5" x14ac:dyDescent="0.25">
      <c r="A6196" s="1">
        <v>5220</v>
      </c>
      <c r="B6196" t="s">
        <v>4427</v>
      </c>
      <c r="C6196" t="s">
        <v>1</v>
      </c>
      <c r="D6196" t="s">
        <v>4435</v>
      </c>
      <c r="E6196" t="s">
        <v>3</v>
      </c>
    </row>
    <row r="6197" spans="1:5" x14ac:dyDescent="0.25">
      <c r="A6197" s="1">
        <v>23849</v>
      </c>
      <c r="B6197" t="s">
        <v>20753</v>
      </c>
      <c r="C6197" t="s">
        <v>1</v>
      </c>
      <c r="D6197" t="s">
        <v>20772</v>
      </c>
      <c r="E6197" t="s">
        <v>3</v>
      </c>
    </row>
    <row r="6198" spans="1:5" x14ac:dyDescent="0.25">
      <c r="A6198" s="1">
        <v>10572</v>
      </c>
      <c r="B6198" t="s">
        <v>9189</v>
      </c>
      <c r="C6198" t="s">
        <v>1</v>
      </c>
      <c r="D6198" t="s">
        <v>9203</v>
      </c>
      <c r="E6198" t="s">
        <v>3</v>
      </c>
    </row>
    <row r="6199" spans="1:5" x14ac:dyDescent="0.25">
      <c r="A6199" s="1">
        <v>7572</v>
      </c>
      <c r="B6199" t="s">
        <v>6446</v>
      </c>
      <c r="C6199" t="s">
        <v>1</v>
      </c>
      <c r="D6199" t="s">
        <v>6498</v>
      </c>
      <c r="E6199" t="s">
        <v>3</v>
      </c>
    </row>
    <row r="6200" spans="1:5" x14ac:dyDescent="0.25">
      <c r="A6200" s="1">
        <v>7573</v>
      </c>
      <c r="B6200" t="s">
        <v>6446</v>
      </c>
      <c r="C6200" t="s">
        <v>1</v>
      </c>
      <c r="D6200" t="s">
        <v>6499</v>
      </c>
      <c r="E6200" t="s">
        <v>3</v>
      </c>
    </row>
    <row r="6201" spans="1:5" x14ac:dyDescent="0.25">
      <c r="A6201" s="1">
        <v>6451</v>
      </c>
      <c r="B6201" t="s">
        <v>5553</v>
      </c>
      <c r="C6201" t="s">
        <v>1</v>
      </c>
      <c r="D6201" t="s">
        <v>5579</v>
      </c>
      <c r="E6201" t="s">
        <v>3</v>
      </c>
    </row>
    <row r="6202" spans="1:5" x14ac:dyDescent="0.25">
      <c r="A6202" s="1">
        <v>47432</v>
      </c>
      <c r="B6202" t="s">
        <v>30864</v>
      </c>
      <c r="C6202" t="s">
        <v>1</v>
      </c>
      <c r="D6202" t="s">
        <v>30870</v>
      </c>
      <c r="E6202" t="s">
        <v>3</v>
      </c>
    </row>
    <row r="6203" spans="1:5" x14ac:dyDescent="0.25">
      <c r="A6203" s="1">
        <v>7328</v>
      </c>
      <c r="B6203" t="s">
        <v>6286</v>
      </c>
      <c r="C6203" t="s">
        <v>1</v>
      </c>
      <c r="D6203" t="s">
        <v>6292</v>
      </c>
      <c r="E6203" t="s">
        <v>3</v>
      </c>
    </row>
    <row r="6204" spans="1:5" x14ac:dyDescent="0.25">
      <c r="A6204" s="1">
        <v>14611</v>
      </c>
      <c r="B6204" t="s">
        <v>12759</v>
      </c>
      <c r="C6204" t="s">
        <v>1</v>
      </c>
      <c r="D6204" t="s">
        <v>12765</v>
      </c>
      <c r="E6204" t="s">
        <v>3</v>
      </c>
    </row>
    <row r="6205" spans="1:5" x14ac:dyDescent="0.25">
      <c r="A6205" s="1">
        <v>7490</v>
      </c>
      <c r="B6205" t="s">
        <v>6446</v>
      </c>
      <c r="C6205" t="s">
        <v>1</v>
      </c>
      <c r="D6205" t="s">
        <v>6447</v>
      </c>
      <c r="E6205" t="s">
        <v>3</v>
      </c>
    </row>
    <row r="6206" spans="1:5" x14ac:dyDescent="0.25">
      <c r="A6206" s="1">
        <v>7508</v>
      </c>
      <c r="B6206" t="s">
        <v>6446</v>
      </c>
      <c r="C6206" t="s">
        <v>1</v>
      </c>
      <c r="D6206" t="s">
        <v>6447</v>
      </c>
      <c r="E6206" t="s">
        <v>3</v>
      </c>
    </row>
    <row r="6207" spans="1:5" x14ac:dyDescent="0.25">
      <c r="A6207" s="1">
        <v>7509</v>
      </c>
      <c r="B6207" t="s">
        <v>6446</v>
      </c>
      <c r="C6207" t="s">
        <v>1</v>
      </c>
      <c r="D6207" t="s">
        <v>6447</v>
      </c>
      <c r="E6207" t="s">
        <v>3</v>
      </c>
    </row>
    <row r="6208" spans="1:5" x14ac:dyDescent="0.25">
      <c r="A6208" s="1">
        <v>7533</v>
      </c>
      <c r="B6208" t="s">
        <v>6446</v>
      </c>
      <c r="C6208" t="s">
        <v>1</v>
      </c>
      <c r="D6208" t="s">
        <v>6447</v>
      </c>
      <c r="E6208" t="s">
        <v>3</v>
      </c>
    </row>
    <row r="6209" spans="1:5" x14ac:dyDescent="0.25">
      <c r="A6209" s="1">
        <v>7562</v>
      </c>
      <c r="B6209" t="s">
        <v>6446</v>
      </c>
      <c r="C6209" t="s">
        <v>1</v>
      </c>
      <c r="D6209" t="s">
        <v>6447</v>
      </c>
      <c r="E6209" t="s">
        <v>3</v>
      </c>
    </row>
    <row r="6210" spans="1:5" x14ac:dyDescent="0.25">
      <c r="A6210" s="1">
        <v>7494</v>
      </c>
      <c r="B6210" t="s">
        <v>6446</v>
      </c>
      <c r="C6210" t="s">
        <v>1</v>
      </c>
      <c r="D6210" t="s">
        <v>6451</v>
      </c>
      <c r="E6210" t="s">
        <v>3</v>
      </c>
    </row>
    <row r="6211" spans="1:5" x14ac:dyDescent="0.25">
      <c r="A6211" s="1">
        <v>7512</v>
      </c>
      <c r="B6211" t="s">
        <v>6446</v>
      </c>
      <c r="C6211" t="s">
        <v>1</v>
      </c>
      <c r="D6211" t="s">
        <v>6451</v>
      </c>
      <c r="E6211" t="s">
        <v>3</v>
      </c>
    </row>
    <row r="6212" spans="1:5" x14ac:dyDescent="0.25">
      <c r="A6212" s="1">
        <v>6729</v>
      </c>
      <c r="B6212" t="s">
        <v>5751</v>
      </c>
      <c r="C6212" t="s">
        <v>1</v>
      </c>
      <c r="D6212" t="s">
        <v>5758</v>
      </c>
      <c r="E6212" t="s">
        <v>3</v>
      </c>
    </row>
    <row r="6213" spans="1:5" x14ac:dyDescent="0.25">
      <c r="A6213" s="1">
        <v>6726</v>
      </c>
      <c r="B6213" t="s">
        <v>5751</v>
      </c>
      <c r="C6213" t="s">
        <v>1</v>
      </c>
      <c r="D6213" t="s">
        <v>5755</v>
      </c>
      <c r="E6213" t="s">
        <v>3</v>
      </c>
    </row>
    <row r="6214" spans="1:5" x14ac:dyDescent="0.25">
      <c r="A6214" s="1">
        <v>21055</v>
      </c>
      <c r="B6214" t="s">
        <v>18247</v>
      </c>
      <c r="C6214" t="s">
        <v>1</v>
      </c>
      <c r="D6214" t="s">
        <v>18273</v>
      </c>
      <c r="E6214" t="s">
        <v>3</v>
      </c>
    </row>
    <row r="6215" spans="1:5" x14ac:dyDescent="0.25">
      <c r="A6215" s="1">
        <v>21051</v>
      </c>
      <c r="B6215" t="s">
        <v>18247</v>
      </c>
      <c r="C6215" t="s">
        <v>1</v>
      </c>
      <c r="D6215" t="s">
        <v>18269</v>
      </c>
      <c r="E6215" t="s">
        <v>3</v>
      </c>
    </row>
    <row r="6216" spans="1:5" x14ac:dyDescent="0.25">
      <c r="A6216" s="1">
        <v>21059</v>
      </c>
      <c r="B6216" t="s">
        <v>18247</v>
      </c>
      <c r="C6216" t="s">
        <v>1</v>
      </c>
      <c r="D6216" t="s">
        <v>18274</v>
      </c>
      <c r="E6216" t="s">
        <v>3</v>
      </c>
    </row>
    <row r="6217" spans="1:5" x14ac:dyDescent="0.25">
      <c r="A6217" s="1">
        <v>21064</v>
      </c>
      <c r="B6217" t="s">
        <v>18247</v>
      </c>
      <c r="C6217" t="s">
        <v>1</v>
      </c>
      <c r="D6217" t="s">
        <v>18276</v>
      </c>
      <c r="E6217" t="s">
        <v>3</v>
      </c>
    </row>
    <row r="6218" spans="1:5" x14ac:dyDescent="0.25">
      <c r="A6218" s="1">
        <v>21069</v>
      </c>
      <c r="B6218" t="s">
        <v>18247</v>
      </c>
      <c r="C6218" t="s">
        <v>1</v>
      </c>
      <c r="D6218" t="s">
        <v>18278</v>
      </c>
      <c r="E6218" t="s">
        <v>3</v>
      </c>
    </row>
    <row r="6219" spans="1:5" x14ac:dyDescent="0.25">
      <c r="A6219" s="1">
        <v>7130</v>
      </c>
      <c r="B6219" t="s">
        <v>6059</v>
      </c>
      <c r="C6219" t="s">
        <v>1</v>
      </c>
      <c r="D6219" t="s">
        <v>6108</v>
      </c>
      <c r="E6219" t="s">
        <v>3</v>
      </c>
    </row>
    <row r="6220" spans="1:5" x14ac:dyDescent="0.25">
      <c r="A6220" s="1">
        <v>7327</v>
      </c>
      <c r="B6220" t="s">
        <v>6286</v>
      </c>
      <c r="C6220" t="s">
        <v>1</v>
      </c>
      <c r="D6220" t="s">
        <v>6291</v>
      </c>
      <c r="E6220" t="s">
        <v>3</v>
      </c>
    </row>
    <row r="6221" spans="1:5" x14ac:dyDescent="0.25">
      <c r="A6221" s="1">
        <v>7326</v>
      </c>
      <c r="B6221" t="s">
        <v>6286</v>
      </c>
      <c r="C6221" t="s">
        <v>1</v>
      </c>
      <c r="D6221" t="s">
        <v>6290</v>
      </c>
      <c r="E6221" t="s">
        <v>3</v>
      </c>
    </row>
    <row r="6222" spans="1:5" x14ac:dyDescent="0.25">
      <c r="A6222" s="1">
        <v>6716</v>
      </c>
      <c r="B6222" t="s">
        <v>5739</v>
      </c>
      <c r="C6222" t="s">
        <v>1</v>
      </c>
      <c r="D6222" t="s">
        <v>5745</v>
      </c>
      <c r="E6222" t="s">
        <v>3</v>
      </c>
    </row>
    <row r="6223" spans="1:5" x14ac:dyDescent="0.25">
      <c r="A6223" s="1">
        <v>4668</v>
      </c>
      <c r="B6223" t="s">
        <v>4010</v>
      </c>
      <c r="C6223" t="s">
        <v>1</v>
      </c>
      <c r="D6223" t="s">
        <v>4023</v>
      </c>
      <c r="E6223" t="s">
        <v>3</v>
      </c>
    </row>
    <row r="6224" spans="1:5" x14ac:dyDescent="0.25">
      <c r="A6224" s="1">
        <v>4725</v>
      </c>
      <c r="B6224" t="s">
        <v>4050</v>
      </c>
      <c r="C6224" t="s">
        <v>1</v>
      </c>
      <c r="D6224" t="s">
        <v>4023</v>
      </c>
      <c r="E6224" t="s">
        <v>3</v>
      </c>
    </row>
    <row r="6225" spans="1:5" x14ac:dyDescent="0.25">
      <c r="A6225" s="1">
        <v>8206</v>
      </c>
      <c r="B6225" t="s">
        <v>7062</v>
      </c>
      <c r="C6225" t="s">
        <v>1</v>
      </c>
      <c r="D6225" t="s">
        <v>4023</v>
      </c>
      <c r="E6225" t="s">
        <v>3</v>
      </c>
    </row>
    <row r="6226" spans="1:5" x14ac:dyDescent="0.25">
      <c r="A6226" s="1">
        <v>8279</v>
      </c>
      <c r="B6226" t="s">
        <v>7096</v>
      </c>
      <c r="C6226" t="s">
        <v>1</v>
      </c>
      <c r="D6226" t="s">
        <v>7115</v>
      </c>
      <c r="E6226" t="s">
        <v>3</v>
      </c>
    </row>
    <row r="6227" spans="1:5" x14ac:dyDescent="0.25">
      <c r="A6227" s="1">
        <v>8281</v>
      </c>
      <c r="B6227" t="s">
        <v>7096</v>
      </c>
      <c r="C6227" t="s">
        <v>1</v>
      </c>
      <c r="D6227" t="s">
        <v>7115</v>
      </c>
      <c r="E6227" t="s">
        <v>3</v>
      </c>
    </row>
    <row r="6228" spans="1:5" x14ac:dyDescent="0.25">
      <c r="A6228" s="1">
        <v>1101</v>
      </c>
      <c r="B6228" t="s">
        <v>900</v>
      </c>
      <c r="C6228" t="s">
        <v>1</v>
      </c>
      <c r="D6228" t="s">
        <v>905</v>
      </c>
      <c r="E6228" t="s">
        <v>3</v>
      </c>
    </row>
    <row r="6229" spans="1:5" x14ac:dyDescent="0.25">
      <c r="A6229" s="1">
        <v>1106</v>
      </c>
      <c r="B6229" t="s">
        <v>900</v>
      </c>
      <c r="C6229" t="s">
        <v>1</v>
      </c>
      <c r="D6229" t="s">
        <v>905</v>
      </c>
      <c r="E6229" t="s">
        <v>3</v>
      </c>
    </row>
    <row r="6230" spans="1:5" x14ac:dyDescent="0.25">
      <c r="A6230" s="1">
        <v>1102</v>
      </c>
      <c r="B6230" t="s">
        <v>900</v>
      </c>
      <c r="C6230" t="s">
        <v>1</v>
      </c>
      <c r="D6230" t="s">
        <v>906</v>
      </c>
      <c r="E6230" t="s">
        <v>3</v>
      </c>
    </row>
    <row r="6231" spans="1:5" x14ac:dyDescent="0.25">
      <c r="A6231" s="1">
        <v>1107</v>
      </c>
      <c r="B6231" t="s">
        <v>900</v>
      </c>
      <c r="C6231" t="s">
        <v>1</v>
      </c>
      <c r="D6231" t="s">
        <v>906</v>
      </c>
      <c r="E6231" t="s">
        <v>3</v>
      </c>
    </row>
    <row r="6232" spans="1:5" x14ac:dyDescent="0.25">
      <c r="A6232" s="1">
        <v>1100</v>
      </c>
      <c r="B6232" t="s">
        <v>900</v>
      </c>
      <c r="C6232" t="s">
        <v>1</v>
      </c>
      <c r="D6232" t="s">
        <v>904</v>
      </c>
      <c r="E6232" t="s">
        <v>3</v>
      </c>
    </row>
    <row r="6233" spans="1:5" x14ac:dyDescent="0.25">
      <c r="A6233" s="1">
        <v>1105</v>
      </c>
      <c r="B6233" t="s">
        <v>900</v>
      </c>
      <c r="C6233" t="s">
        <v>1</v>
      </c>
      <c r="D6233" t="s">
        <v>904</v>
      </c>
      <c r="E6233" t="s">
        <v>3</v>
      </c>
    </row>
    <row r="6234" spans="1:5" x14ac:dyDescent="0.25">
      <c r="A6234" s="1">
        <v>7217</v>
      </c>
      <c r="B6234" t="s">
        <v>6173</v>
      </c>
      <c r="C6234" t="s">
        <v>1</v>
      </c>
      <c r="D6234" t="s">
        <v>6183</v>
      </c>
      <c r="E6234" t="s">
        <v>3</v>
      </c>
    </row>
    <row r="6235" spans="1:5" x14ac:dyDescent="0.25">
      <c r="A6235" s="1">
        <v>7219</v>
      </c>
      <c r="B6235" t="s">
        <v>6173</v>
      </c>
      <c r="C6235" t="s">
        <v>1</v>
      </c>
      <c r="D6235" t="s">
        <v>6185</v>
      </c>
      <c r="E6235" t="s">
        <v>3</v>
      </c>
    </row>
    <row r="6236" spans="1:5" x14ac:dyDescent="0.25">
      <c r="A6236" s="1">
        <v>5989</v>
      </c>
      <c r="B6236" t="s">
        <v>5180</v>
      </c>
      <c r="C6236" t="s">
        <v>1</v>
      </c>
      <c r="D6236" t="s">
        <v>5184</v>
      </c>
      <c r="E6236" t="s">
        <v>3</v>
      </c>
    </row>
    <row r="6237" spans="1:5" x14ac:dyDescent="0.25">
      <c r="A6237" s="1">
        <v>5995</v>
      </c>
      <c r="B6237" t="s">
        <v>5180</v>
      </c>
      <c r="C6237" t="s">
        <v>1</v>
      </c>
      <c r="D6237" t="s">
        <v>5184</v>
      </c>
      <c r="E6237" t="s">
        <v>3</v>
      </c>
    </row>
    <row r="6238" spans="1:5" x14ac:dyDescent="0.25">
      <c r="A6238" s="1">
        <v>8329</v>
      </c>
      <c r="B6238" t="s">
        <v>7153</v>
      </c>
      <c r="C6238" t="s">
        <v>1</v>
      </c>
      <c r="D6238" t="s">
        <v>7161</v>
      </c>
      <c r="E6238" t="s">
        <v>3</v>
      </c>
    </row>
    <row r="6239" spans="1:5" x14ac:dyDescent="0.25">
      <c r="A6239" s="1">
        <v>22513</v>
      </c>
      <c r="B6239" t="s">
        <v>19467</v>
      </c>
      <c r="C6239" t="s">
        <v>1</v>
      </c>
      <c r="D6239" t="s">
        <v>19470</v>
      </c>
      <c r="E6239" t="s">
        <v>3</v>
      </c>
    </row>
    <row r="6240" spans="1:5" x14ac:dyDescent="0.25">
      <c r="A6240" s="1">
        <v>19264</v>
      </c>
      <c r="B6240" t="s">
        <v>17140</v>
      </c>
      <c r="C6240" t="s">
        <v>1</v>
      </c>
      <c r="D6240" t="s">
        <v>17170</v>
      </c>
      <c r="E6240" t="s">
        <v>3</v>
      </c>
    </row>
    <row r="6241" spans="1:5" x14ac:dyDescent="0.25">
      <c r="A6241" s="1">
        <v>20073</v>
      </c>
      <c r="B6241" t="s">
        <v>17406</v>
      </c>
      <c r="C6241" t="s">
        <v>1</v>
      </c>
      <c r="D6241" t="s">
        <v>17170</v>
      </c>
      <c r="E6241" t="s">
        <v>3</v>
      </c>
    </row>
    <row r="6242" spans="1:5" x14ac:dyDescent="0.25">
      <c r="A6242" s="1">
        <v>5996</v>
      </c>
      <c r="B6242" t="s">
        <v>5180</v>
      </c>
      <c r="C6242" t="s">
        <v>1</v>
      </c>
      <c r="D6242" t="s">
        <v>5190</v>
      </c>
      <c r="E6242" t="s">
        <v>3</v>
      </c>
    </row>
    <row r="6243" spans="1:5" x14ac:dyDescent="0.25">
      <c r="A6243" s="1">
        <v>5990</v>
      </c>
      <c r="B6243" t="s">
        <v>5180</v>
      </c>
      <c r="C6243" t="s">
        <v>1</v>
      </c>
      <c r="D6243" t="s">
        <v>5185</v>
      </c>
      <c r="E6243" t="s">
        <v>3</v>
      </c>
    </row>
    <row r="6244" spans="1:5" x14ac:dyDescent="0.25">
      <c r="A6244" s="1">
        <v>21239</v>
      </c>
      <c r="B6244" t="s">
        <v>18363</v>
      </c>
      <c r="C6244" t="s">
        <v>1</v>
      </c>
      <c r="D6244" t="s">
        <v>18410</v>
      </c>
      <c r="E6244" t="s">
        <v>3</v>
      </c>
    </row>
    <row r="6245" spans="1:5" x14ac:dyDescent="0.25">
      <c r="A6245" s="1">
        <v>48887</v>
      </c>
      <c r="B6245" t="s">
        <v>32293</v>
      </c>
      <c r="C6245" t="s">
        <v>1</v>
      </c>
      <c r="D6245" t="s">
        <v>32321</v>
      </c>
      <c r="E6245" t="s">
        <v>3</v>
      </c>
    </row>
    <row r="6246" spans="1:5" x14ac:dyDescent="0.25">
      <c r="A6246" s="1">
        <v>1850</v>
      </c>
      <c r="B6246" t="s">
        <v>1623</v>
      </c>
      <c r="C6246" t="s">
        <v>1</v>
      </c>
      <c r="D6246" t="s">
        <v>1634</v>
      </c>
      <c r="E6246" t="s">
        <v>3</v>
      </c>
    </row>
    <row r="6247" spans="1:5" x14ac:dyDescent="0.25">
      <c r="A6247" s="1">
        <v>1496</v>
      </c>
      <c r="B6247" t="s">
        <v>1271</v>
      </c>
      <c r="C6247" t="s">
        <v>1</v>
      </c>
      <c r="D6247" t="s">
        <v>1272</v>
      </c>
      <c r="E6247" t="s">
        <v>3</v>
      </c>
    </row>
    <row r="6248" spans="1:5" x14ac:dyDescent="0.25">
      <c r="A6248" s="1">
        <v>1494</v>
      </c>
      <c r="B6248" t="s">
        <v>1268</v>
      </c>
      <c r="C6248" t="s">
        <v>1</v>
      </c>
      <c r="D6248" t="s">
        <v>1269</v>
      </c>
      <c r="E6248" t="s">
        <v>3</v>
      </c>
    </row>
    <row r="6249" spans="1:5" x14ac:dyDescent="0.25">
      <c r="A6249" s="1">
        <v>7414</v>
      </c>
      <c r="B6249" t="s">
        <v>6361</v>
      </c>
      <c r="C6249" t="s">
        <v>1</v>
      </c>
      <c r="D6249" t="s">
        <v>6366</v>
      </c>
      <c r="E6249" t="s">
        <v>3</v>
      </c>
    </row>
    <row r="6250" spans="1:5" x14ac:dyDescent="0.25">
      <c r="A6250" s="1">
        <v>6435</v>
      </c>
      <c r="B6250" t="s">
        <v>5553</v>
      </c>
      <c r="C6250" t="s">
        <v>1</v>
      </c>
      <c r="D6250" t="s">
        <v>5563</v>
      </c>
      <c r="E6250" t="s">
        <v>3</v>
      </c>
    </row>
    <row r="6251" spans="1:5" x14ac:dyDescent="0.25">
      <c r="A6251" s="1">
        <v>5515</v>
      </c>
      <c r="B6251" t="s">
        <v>4744</v>
      </c>
      <c r="C6251" t="s">
        <v>1</v>
      </c>
      <c r="D6251" t="s">
        <v>4745</v>
      </c>
      <c r="E6251" t="s">
        <v>3</v>
      </c>
    </row>
    <row r="6252" spans="1:5" x14ac:dyDescent="0.25">
      <c r="A6252" s="1">
        <v>8162</v>
      </c>
      <c r="B6252" t="s">
        <v>7025</v>
      </c>
      <c r="C6252" t="s">
        <v>1</v>
      </c>
      <c r="D6252" t="s">
        <v>7032</v>
      </c>
      <c r="E6252" t="s">
        <v>3</v>
      </c>
    </row>
    <row r="6253" spans="1:5" x14ac:dyDescent="0.25">
      <c r="A6253" s="1">
        <v>49070</v>
      </c>
      <c r="B6253" t="s">
        <v>32453</v>
      </c>
      <c r="C6253" t="s">
        <v>1</v>
      </c>
      <c r="D6253" t="s">
        <v>32481</v>
      </c>
      <c r="E6253" t="s">
        <v>3</v>
      </c>
    </row>
    <row r="6254" spans="1:5" x14ac:dyDescent="0.25">
      <c r="A6254" s="1">
        <v>10568</v>
      </c>
      <c r="B6254" t="s">
        <v>9189</v>
      </c>
      <c r="C6254" t="s">
        <v>1</v>
      </c>
      <c r="D6254" t="s">
        <v>9199</v>
      </c>
      <c r="E6254" t="s">
        <v>3</v>
      </c>
    </row>
    <row r="6255" spans="1:5" x14ac:dyDescent="0.25">
      <c r="A6255" s="1">
        <v>10563</v>
      </c>
      <c r="B6255" t="s">
        <v>9189</v>
      </c>
      <c r="C6255" t="s">
        <v>1</v>
      </c>
      <c r="D6255" t="s">
        <v>9196</v>
      </c>
      <c r="E6255" t="s">
        <v>3</v>
      </c>
    </row>
    <row r="6256" spans="1:5" x14ac:dyDescent="0.25">
      <c r="A6256" s="1">
        <v>10566</v>
      </c>
      <c r="B6256" t="s">
        <v>9189</v>
      </c>
      <c r="C6256" t="s">
        <v>1</v>
      </c>
      <c r="D6256" t="s">
        <v>9196</v>
      </c>
      <c r="E6256" t="s">
        <v>3</v>
      </c>
    </row>
    <row r="6257" spans="1:5" x14ac:dyDescent="0.25">
      <c r="A6257" s="1">
        <v>10567</v>
      </c>
      <c r="B6257" t="s">
        <v>9189</v>
      </c>
      <c r="C6257" t="s">
        <v>1</v>
      </c>
      <c r="D6257" t="s">
        <v>9196</v>
      </c>
      <c r="E6257" t="s">
        <v>3</v>
      </c>
    </row>
    <row r="6258" spans="1:5" x14ac:dyDescent="0.25">
      <c r="A6258" s="1">
        <v>6436</v>
      </c>
      <c r="B6258" t="s">
        <v>5553</v>
      </c>
      <c r="C6258" t="s">
        <v>1</v>
      </c>
      <c r="D6258" t="s">
        <v>5564</v>
      </c>
      <c r="E6258" t="s">
        <v>3</v>
      </c>
    </row>
    <row r="6259" spans="1:5" x14ac:dyDescent="0.25">
      <c r="A6259" s="1">
        <v>6440</v>
      </c>
      <c r="B6259" t="s">
        <v>5553</v>
      </c>
      <c r="C6259" t="s">
        <v>1</v>
      </c>
      <c r="D6259" t="s">
        <v>5568</v>
      </c>
      <c r="E6259" t="s">
        <v>3</v>
      </c>
    </row>
    <row r="6260" spans="1:5" x14ac:dyDescent="0.25">
      <c r="A6260" s="1">
        <v>16631</v>
      </c>
      <c r="B6260" t="s">
        <v>14589</v>
      </c>
      <c r="C6260" t="s">
        <v>1</v>
      </c>
      <c r="D6260" t="s">
        <v>14593</v>
      </c>
      <c r="E6260" t="s">
        <v>3</v>
      </c>
    </row>
    <row r="6261" spans="1:5" x14ac:dyDescent="0.25">
      <c r="A6261" s="1">
        <v>1860</v>
      </c>
      <c r="B6261" t="s">
        <v>1644</v>
      </c>
      <c r="C6261" t="s">
        <v>1</v>
      </c>
      <c r="D6261" t="s">
        <v>1645</v>
      </c>
      <c r="E6261" t="s">
        <v>3</v>
      </c>
    </row>
    <row r="6262" spans="1:5" x14ac:dyDescent="0.25">
      <c r="A6262" s="1">
        <v>5516</v>
      </c>
      <c r="B6262" t="s">
        <v>4744</v>
      </c>
      <c r="C6262" t="s">
        <v>1</v>
      </c>
      <c r="D6262" t="s">
        <v>4746</v>
      </c>
      <c r="E6262" t="s">
        <v>3</v>
      </c>
    </row>
    <row r="6263" spans="1:5" x14ac:dyDescent="0.25">
      <c r="A6263" s="1">
        <v>11569</v>
      </c>
      <c r="B6263" t="s">
        <v>10118</v>
      </c>
      <c r="C6263" t="s">
        <v>1</v>
      </c>
      <c r="D6263" t="s">
        <v>10126</v>
      </c>
      <c r="E6263" t="s">
        <v>3</v>
      </c>
    </row>
    <row r="6264" spans="1:5" x14ac:dyDescent="0.25">
      <c r="A6264" s="1">
        <v>1856</v>
      </c>
      <c r="B6264" t="s">
        <v>1623</v>
      </c>
      <c r="C6264" t="s">
        <v>1</v>
      </c>
      <c r="D6264" t="s">
        <v>1640</v>
      </c>
      <c r="E6264" t="s">
        <v>3</v>
      </c>
    </row>
    <row r="6265" spans="1:5" x14ac:dyDescent="0.25">
      <c r="A6265" s="1">
        <v>5684</v>
      </c>
      <c r="B6265" t="s">
        <v>4887</v>
      </c>
      <c r="C6265" t="s">
        <v>1</v>
      </c>
      <c r="D6265" t="s">
        <v>1640</v>
      </c>
      <c r="E6265" t="s">
        <v>3</v>
      </c>
    </row>
    <row r="6266" spans="1:5" x14ac:dyDescent="0.25">
      <c r="A6266" s="1">
        <v>5131</v>
      </c>
      <c r="B6266" t="s">
        <v>4350</v>
      </c>
      <c r="C6266" t="s">
        <v>1</v>
      </c>
      <c r="D6266" t="s">
        <v>4351</v>
      </c>
      <c r="E6266" t="s">
        <v>3</v>
      </c>
    </row>
    <row r="6267" spans="1:5" x14ac:dyDescent="0.25">
      <c r="A6267" s="1">
        <v>30648</v>
      </c>
      <c r="B6267" t="s">
        <v>26891</v>
      </c>
      <c r="C6267" t="s">
        <v>1</v>
      </c>
      <c r="D6267" t="s">
        <v>26899</v>
      </c>
      <c r="E6267" t="s">
        <v>3</v>
      </c>
    </row>
    <row r="6268" spans="1:5" x14ac:dyDescent="0.25">
      <c r="A6268" s="1">
        <v>16227</v>
      </c>
      <c r="B6268" t="s">
        <v>14174</v>
      </c>
      <c r="C6268" t="s">
        <v>1</v>
      </c>
      <c r="D6268" t="s">
        <v>14182</v>
      </c>
      <c r="E6268" t="s">
        <v>3</v>
      </c>
    </row>
    <row r="6269" spans="1:5" x14ac:dyDescent="0.25">
      <c r="A6269" s="1">
        <v>16223</v>
      </c>
      <c r="B6269" t="s">
        <v>14174</v>
      </c>
      <c r="C6269" t="s">
        <v>1</v>
      </c>
      <c r="D6269" t="s">
        <v>14178</v>
      </c>
      <c r="E6269" t="s">
        <v>3</v>
      </c>
    </row>
    <row r="6270" spans="1:5" x14ac:dyDescent="0.25">
      <c r="A6270" s="1">
        <v>16226</v>
      </c>
      <c r="B6270" t="s">
        <v>14174</v>
      </c>
      <c r="C6270" t="s">
        <v>1</v>
      </c>
      <c r="D6270" t="s">
        <v>14181</v>
      </c>
      <c r="E6270" t="s">
        <v>3</v>
      </c>
    </row>
    <row r="6271" spans="1:5" x14ac:dyDescent="0.25">
      <c r="A6271" s="1">
        <v>19249</v>
      </c>
      <c r="B6271" t="s">
        <v>17140</v>
      </c>
      <c r="C6271" t="s">
        <v>1</v>
      </c>
      <c r="D6271" t="s">
        <v>17157</v>
      </c>
      <c r="E6271" t="s">
        <v>3</v>
      </c>
    </row>
    <row r="6272" spans="1:5" x14ac:dyDescent="0.25">
      <c r="A6272" s="1">
        <v>20058</v>
      </c>
      <c r="B6272" t="s">
        <v>17406</v>
      </c>
      <c r="C6272" t="s">
        <v>1</v>
      </c>
      <c r="D6272" t="s">
        <v>17157</v>
      </c>
      <c r="E6272" t="s">
        <v>3</v>
      </c>
    </row>
    <row r="6273" spans="1:5" x14ac:dyDescent="0.25">
      <c r="A6273" s="1">
        <v>25885</v>
      </c>
      <c r="B6273" t="s">
        <v>22598</v>
      </c>
      <c r="C6273" t="s">
        <v>1</v>
      </c>
      <c r="D6273" t="s">
        <v>22641</v>
      </c>
      <c r="E6273" t="s">
        <v>3</v>
      </c>
    </row>
    <row r="6274" spans="1:5" x14ac:dyDescent="0.25">
      <c r="A6274" s="1">
        <v>50202</v>
      </c>
      <c r="B6274" t="s">
        <v>33299</v>
      </c>
      <c r="C6274" t="s">
        <v>1</v>
      </c>
      <c r="D6274" t="s">
        <v>33553</v>
      </c>
      <c r="E6274" t="s">
        <v>3</v>
      </c>
    </row>
    <row r="6275" spans="1:5" x14ac:dyDescent="0.25">
      <c r="A6275" s="1">
        <v>50220</v>
      </c>
      <c r="B6275" t="s">
        <v>33299</v>
      </c>
      <c r="C6275" t="s">
        <v>1</v>
      </c>
      <c r="D6275" t="s">
        <v>33553</v>
      </c>
      <c r="E6275" t="s">
        <v>3</v>
      </c>
    </row>
    <row r="6276" spans="1:5" x14ac:dyDescent="0.25">
      <c r="A6276" s="1">
        <v>50898</v>
      </c>
      <c r="B6276" t="s">
        <v>33738</v>
      </c>
      <c r="C6276" t="s">
        <v>1</v>
      </c>
      <c r="D6276" t="s">
        <v>33553</v>
      </c>
      <c r="E6276" t="s">
        <v>3</v>
      </c>
    </row>
    <row r="6277" spans="1:5" x14ac:dyDescent="0.25">
      <c r="A6277" s="1">
        <v>50916</v>
      </c>
      <c r="B6277" t="s">
        <v>33738</v>
      </c>
      <c r="C6277" t="s">
        <v>1</v>
      </c>
      <c r="D6277" t="s">
        <v>33553</v>
      </c>
      <c r="E6277" t="s">
        <v>3</v>
      </c>
    </row>
    <row r="6278" spans="1:5" x14ac:dyDescent="0.25">
      <c r="A6278" s="1">
        <v>50195</v>
      </c>
      <c r="B6278" t="s">
        <v>33299</v>
      </c>
      <c r="C6278" t="s">
        <v>1</v>
      </c>
      <c r="D6278" t="s">
        <v>33546</v>
      </c>
      <c r="E6278" t="s">
        <v>3</v>
      </c>
    </row>
    <row r="6279" spans="1:5" x14ac:dyDescent="0.25">
      <c r="A6279" s="1">
        <v>50891</v>
      </c>
      <c r="B6279" t="s">
        <v>33738</v>
      </c>
      <c r="C6279" t="s">
        <v>1</v>
      </c>
      <c r="D6279" t="s">
        <v>33546</v>
      </c>
      <c r="E6279" t="s">
        <v>3</v>
      </c>
    </row>
    <row r="6280" spans="1:5" x14ac:dyDescent="0.25">
      <c r="A6280" s="1">
        <v>19258</v>
      </c>
      <c r="B6280" t="s">
        <v>17140</v>
      </c>
      <c r="C6280" t="s">
        <v>1</v>
      </c>
      <c r="D6280" t="s">
        <v>17164</v>
      </c>
      <c r="E6280" t="s">
        <v>3</v>
      </c>
    </row>
    <row r="6281" spans="1:5" x14ac:dyDescent="0.25">
      <c r="A6281" s="1">
        <v>20067</v>
      </c>
      <c r="B6281" t="s">
        <v>17406</v>
      </c>
      <c r="C6281" t="s">
        <v>1</v>
      </c>
      <c r="D6281" t="s">
        <v>17164</v>
      </c>
      <c r="E6281" t="s">
        <v>3</v>
      </c>
    </row>
    <row r="6282" spans="1:5" x14ac:dyDescent="0.25">
      <c r="A6282" s="1">
        <v>19263</v>
      </c>
      <c r="B6282" t="s">
        <v>17140</v>
      </c>
      <c r="C6282" t="s">
        <v>1</v>
      </c>
      <c r="D6282" t="s">
        <v>17169</v>
      </c>
      <c r="E6282" t="s">
        <v>3</v>
      </c>
    </row>
    <row r="6283" spans="1:5" x14ac:dyDescent="0.25">
      <c r="A6283" s="1">
        <v>20072</v>
      </c>
      <c r="B6283" t="s">
        <v>17406</v>
      </c>
      <c r="C6283" t="s">
        <v>1</v>
      </c>
      <c r="D6283" t="s">
        <v>17169</v>
      </c>
      <c r="E6283" t="s">
        <v>3</v>
      </c>
    </row>
    <row r="6284" spans="1:5" x14ac:dyDescent="0.25">
      <c r="A6284" s="1">
        <v>50201</v>
      </c>
      <c r="B6284" t="s">
        <v>33299</v>
      </c>
      <c r="C6284" t="s">
        <v>1</v>
      </c>
      <c r="D6284" t="s">
        <v>33552</v>
      </c>
      <c r="E6284" t="s">
        <v>3</v>
      </c>
    </row>
    <row r="6285" spans="1:5" x14ac:dyDescent="0.25">
      <c r="A6285" s="1">
        <v>50218</v>
      </c>
      <c r="B6285" t="s">
        <v>33299</v>
      </c>
      <c r="C6285" t="s">
        <v>1</v>
      </c>
      <c r="D6285" t="s">
        <v>33552</v>
      </c>
      <c r="E6285" t="s">
        <v>3</v>
      </c>
    </row>
    <row r="6286" spans="1:5" x14ac:dyDescent="0.25">
      <c r="A6286" s="1">
        <v>50897</v>
      </c>
      <c r="B6286" t="s">
        <v>33738</v>
      </c>
      <c r="C6286" t="s">
        <v>1</v>
      </c>
      <c r="D6286" t="s">
        <v>33552</v>
      </c>
      <c r="E6286" t="s">
        <v>3</v>
      </c>
    </row>
    <row r="6287" spans="1:5" x14ac:dyDescent="0.25">
      <c r="A6287" s="1">
        <v>50914</v>
      </c>
      <c r="B6287" t="s">
        <v>33738</v>
      </c>
      <c r="C6287" t="s">
        <v>1</v>
      </c>
      <c r="D6287" t="s">
        <v>33552</v>
      </c>
      <c r="E6287" t="s">
        <v>3</v>
      </c>
    </row>
    <row r="6288" spans="1:5" x14ac:dyDescent="0.25">
      <c r="A6288" s="1">
        <v>31630</v>
      </c>
      <c r="B6288" t="s">
        <v>27734</v>
      </c>
      <c r="C6288" t="s">
        <v>1</v>
      </c>
      <c r="D6288" t="s">
        <v>27751</v>
      </c>
      <c r="E6288" t="s">
        <v>3</v>
      </c>
    </row>
    <row r="6289" spans="1:5" x14ac:dyDescent="0.25">
      <c r="A6289" s="1">
        <v>31640</v>
      </c>
      <c r="B6289" t="s">
        <v>27734</v>
      </c>
      <c r="C6289" t="s">
        <v>1</v>
      </c>
      <c r="D6289" t="s">
        <v>27761</v>
      </c>
      <c r="E6289" t="s">
        <v>3</v>
      </c>
    </row>
    <row r="6290" spans="1:5" x14ac:dyDescent="0.25">
      <c r="A6290" s="1">
        <v>19270</v>
      </c>
      <c r="B6290" t="s">
        <v>17140</v>
      </c>
      <c r="C6290" t="s">
        <v>1</v>
      </c>
      <c r="D6290" t="s">
        <v>17176</v>
      </c>
      <c r="E6290" t="s">
        <v>3</v>
      </c>
    </row>
    <row r="6291" spans="1:5" x14ac:dyDescent="0.25">
      <c r="A6291" s="1">
        <v>20079</v>
      </c>
      <c r="B6291" t="s">
        <v>17406</v>
      </c>
      <c r="C6291" t="s">
        <v>1</v>
      </c>
      <c r="D6291" t="s">
        <v>17176</v>
      </c>
      <c r="E6291" t="s">
        <v>3</v>
      </c>
    </row>
    <row r="6292" spans="1:5" x14ac:dyDescent="0.25">
      <c r="A6292" s="1">
        <v>25853</v>
      </c>
      <c r="B6292" t="s">
        <v>22598</v>
      </c>
      <c r="C6292" t="s">
        <v>1</v>
      </c>
      <c r="D6292" t="s">
        <v>22610</v>
      </c>
      <c r="E6292" t="s">
        <v>3</v>
      </c>
    </row>
    <row r="6293" spans="1:5" x14ac:dyDescent="0.25">
      <c r="A6293" s="1">
        <v>15198</v>
      </c>
      <c r="B6293" t="s">
        <v>13136</v>
      </c>
      <c r="C6293" t="s">
        <v>1</v>
      </c>
      <c r="D6293" t="s">
        <v>13231</v>
      </c>
      <c r="E6293" t="s">
        <v>3</v>
      </c>
    </row>
    <row r="6294" spans="1:5" x14ac:dyDescent="0.25">
      <c r="A6294" s="1">
        <v>50188</v>
      </c>
      <c r="B6294" t="s">
        <v>33299</v>
      </c>
      <c r="C6294" t="s">
        <v>1</v>
      </c>
      <c r="D6294" t="s">
        <v>33539</v>
      </c>
      <c r="E6294" t="s">
        <v>3</v>
      </c>
    </row>
    <row r="6295" spans="1:5" x14ac:dyDescent="0.25">
      <c r="A6295" s="1">
        <v>50212</v>
      </c>
      <c r="B6295" t="s">
        <v>33299</v>
      </c>
      <c r="C6295" t="s">
        <v>1</v>
      </c>
      <c r="D6295" t="s">
        <v>33539</v>
      </c>
      <c r="E6295" t="s">
        <v>3</v>
      </c>
    </row>
    <row r="6296" spans="1:5" x14ac:dyDescent="0.25">
      <c r="A6296" s="1">
        <v>50884</v>
      </c>
      <c r="B6296" t="s">
        <v>33738</v>
      </c>
      <c r="C6296" t="s">
        <v>1</v>
      </c>
      <c r="D6296" t="s">
        <v>33539</v>
      </c>
      <c r="E6296" t="s">
        <v>3</v>
      </c>
    </row>
    <row r="6297" spans="1:5" x14ac:dyDescent="0.25">
      <c r="A6297" s="1">
        <v>50908</v>
      </c>
      <c r="B6297" t="s">
        <v>33738</v>
      </c>
      <c r="C6297" t="s">
        <v>1</v>
      </c>
      <c r="D6297" t="s">
        <v>33539</v>
      </c>
      <c r="E6297" t="s">
        <v>3</v>
      </c>
    </row>
    <row r="6298" spans="1:5" x14ac:dyDescent="0.25">
      <c r="A6298" s="1">
        <v>41952</v>
      </c>
      <c r="B6298" t="s">
        <v>29699</v>
      </c>
      <c r="C6298" t="s">
        <v>1</v>
      </c>
      <c r="D6298" t="s">
        <v>29710</v>
      </c>
      <c r="E6298" t="s">
        <v>3</v>
      </c>
    </row>
    <row r="6299" spans="1:5" x14ac:dyDescent="0.25">
      <c r="A6299" s="1">
        <v>41950</v>
      </c>
      <c r="B6299" t="s">
        <v>29699</v>
      </c>
      <c r="C6299" t="s">
        <v>1</v>
      </c>
      <c r="D6299" t="s">
        <v>29708</v>
      </c>
      <c r="E6299" t="s">
        <v>3</v>
      </c>
    </row>
    <row r="6300" spans="1:5" x14ac:dyDescent="0.25">
      <c r="A6300" s="1">
        <v>20670</v>
      </c>
      <c r="B6300" t="s">
        <v>17935</v>
      </c>
      <c r="C6300" t="s">
        <v>1</v>
      </c>
      <c r="D6300" t="s">
        <v>17976</v>
      </c>
      <c r="E6300" t="s">
        <v>3</v>
      </c>
    </row>
    <row r="6301" spans="1:5" x14ac:dyDescent="0.25">
      <c r="A6301" s="1">
        <v>50209</v>
      </c>
      <c r="B6301" t="s">
        <v>33299</v>
      </c>
      <c r="C6301" t="s">
        <v>1</v>
      </c>
      <c r="D6301" t="s">
        <v>33559</v>
      </c>
      <c r="E6301" t="s">
        <v>3</v>
      </c>
    </row>
    <row r="6302" spans="1:5" x14ac:dyDescent="0.25">
      <c r="A6302" s="1">
        <v>50905</v>
      </c>
      <c r="B6302" t="s">
        <v>33738</v>
      </c>
      <c r="C6302" t="s">
        <v>1</v>
      </c>
      <c r="D6302" t="s">
        <v>33559</v>
      </c>
      <c r="E6302" t="s">
        <v>3</v>
      </c>
    </row>
    <row r="6303" spans="1:5" x14ac:dyDescent="0.25">
      <c r="A6303" s="1">
        <v>50185</v>
      </c>
      <c r="B6303" t="s">
        <v>33299</v>
      </c>
      <c r="C6303" t="s">
        <v>1</v>
      </c>
      <c r="D6303" t="s">
        <v>33536</v>
      </c>
      <c r="E6303" t="s">
        <v>3</v>
      </c>
    </row>
    <row r="6304" spans="1:5" x14ac:dyDescent="0.25">
      <c r="A6304" s="1">
        <v>50881</v>
      </c>
      <c r="B6304" t="s">
        <v>33738</v>
      </c>
      <c r="C6304" t="s">
        <v>1</v>
      </c>
      <c r="D6304" t="s">
        <v>33536</v>
      </c>
      <c r="E6304" t="s">
        <v>3</v>
      </c>
    </row>
    <row r="6305" spans="1:5" x14ac:dyDescent="0.25">
      <c r="A6305" s="1">
        <v>50170</v>
      </c>
      <c r="B6305" t="s">
        <v>33299</v>
      </c>
      <c r="C6305" t="s">
        <v>1</v>
      </c>
      <c r="D6305" t="s">
        <v>33523</v>
      </c>
      <c r="E6305" t="s">
        <v>3</v>
      </c>
    </row>
    <row r="6306" spans="1:5" x14ac:dyDescent="0.25">
      <c r="A6306" s="1">
        <v>50866</v>
      </c>
      <c r="B6306" t="s">
        <v>33738</v>
      </c>
      <c r="C6306" t="s">
        <v>1</v>
      </c>
      <c r="D6306" t="s">
        <v>33523</v>
      </c>
      <c r="E6306" t="s">
        <v>3</v>
      </c>
    </row>
    <row r="6307" spans="1:5" x14ac:dyDescent="0.25">
      <c r="A6307" s="1">
        <v>50097</v>
      </c>
      <c r="B6307" t="s">
        <v>33299</v>
      </c>
      <c r="C6307" t="s">
        <v>1</v>
      </c>
      <c r="D6307" t="s">
        <v>33455</v>
      </c>
      <c r="E6307" t="s">
        <v>3</v>
      </c>
    </row>
    <row r="6308" spans="1:5" x14ac:dyDescent="0.25">
      <c r="A6308" s="1">
        <v>50792</v>
      </c>
      <c r="B6308" t="s">
        <v>33738</v>
      </c>
      <c r="C6308" t="s">
        <v>1</v>
      </c>
      <c r="D6308" t="s">
        <v>33455</v>
      </c>
      <c r="E6308" t="s">
        <v>3</v>
      </c>
    </row>
    <row r="6309" spans="1:5" x14ac:dyDescent="0.25">
      <c r="A6309" s="1">
        <v>50171</v>
      </c>
      <c r="B6309" t="s">
        <v>33299</v>
      </c>
      <c r="C6309" t="s">
        <v>1</v>
      </c>
      <c r="D6309" t="s">
        <v>33524</v>
      </c>
      <c r="E6309" t="s">
        <v>3</v>
      </c>
    </row>
    <row r="6310" spans="1:5" x14ac:dyDescent="0.25">
      <c r="A6310" s="1">
        <v>50180</v>
      </c>
      <c r="B6310" t="s">
        <v>33299</v>
      </c>
      <c r="C6310" t="s">
        <v>1</v>
      </c>
      <c r="D6310" t="s">
        <v>33524</v>
      </c>
      <c r="E6310" t="s">
        <v>3</v>
      </c>
    </row>
    <row r="6311" spans="1:5" x14ac:dyDescent="0.25">
      <c r="A6311" s="1">
        <v>50867</v>
      </c>
      <c r="B6311" t="s">
        <v>33738</v>
      </c>
      <c r="C6311" t="s">
        <v>1</v>
      </c>
      <c r="D6311" t="s">
        <v>33524</v>
      </c>
      <c r="E6311" t="s">
        <v>3</v>
      </c>
    </row>
    <row r="6312" spans="1:5" x14ac:dyDescent="0.25">
      <c r="A6312" s="1">
        <v>50876</v>
      </c>
      <c r="B6312" t="s">
        <v>33738</v>
      </c>
      <c r="C6312" t="s">
        <v>1</v>
      </c>
      <c r="D6312" t="s">
        <v>33524</v>
      </c>
      <c r="E6312" t="s">
        <v>3</v>
      </c>
    </row>
    <row r="6313" spans="1:5" x14ac:dyDescent="0.25">
      <c r="A6313" s="1">
        <v>50102</v>
      </c>
      <c r="B6313" t="s">
        <v>33299</v>
      </c>
      <c r="C6313" t="s">
        <v>1</v>
      </c>
      <c r="D6313" t="s">
        <v>33460</v>
      </c>
      <c r="E6313" t="s">
        <v>3</v>
      </c>
    </row>
    <row r="6314" spans="1:5" x14ac:dyDescent="0.25">
      <c r="A6314" s="1">
        <v>50797</v>
      </c>
      <c r="B6314" t="s">
        <v>33738</v>
      </c>
      <c r="C6314" t="s">
        <v>1</v>
      </c>
      <c r="D6314" t="s">
        <v>33460</v>
      </c>
      <c r="E6314" t="s">
        <v>3</v>
      </c>
    </row>
    <row r="6315" spans="1:5" x14ac:dyDescent="0.25">
      <c r="A6315" s="1">
        <v>30694</v>
      </c>
      <c r="B6315" t="s">
        <v>26935</v>
      </c>
      <c r="C6315" t="s">
        <v>1</v>
      </c>
      <c r="D6315" t="s">
        <v>26942</v>
      </c>
      <c r="E6315" t="s">
        <v>3</v>
      </c>
    </row>
    <row r="6316" spans="1:5" x14ac:dyDescent="0.25">
      <c r="A6316" s="1">
        <v>50104</v>
      </c>
      <c r="B6316" t="s">
        <v>33299</v>
      </c>
      <c r="C6316" t="s">
        <v>1</v>
      </c>
      <c r="D6316" t="s">
        <v>33462</v>
      </c>
      <c r="E6316" t="s">
        <v>3</v>
      </c>
    </row>
    <row r="6317" spans="1:5" x14ac:dyDescent="0.25">
      <c r="A6317" s="1">
        <v>50799</v>
      </c>
      <c r="B6317" t="s">
        <v>33738</v>
      </c>
      <c r="C6317" t="s">
        <v>1</v>
      </c>
      <c r="D6317" t="s">
        <v>33462</v>
      </c>
      <c r="E6317" t="s">
        <v>3</v>
      </c>
    </row>
    <row r="6318" spans="1:5" x14ac:dyDescent="0.25">
      <c r="A6318" s="1">
        <v>7962</v>
      </c>
      <c r="B6318" t="s">
        <v>6856</v>
      </c>
      <c r="C6318" t="s">
        <v>1</v>
      </c>
      <c r="D6318" t="s">
        <v>6857</v>
      </c>
      <c r="E6318" t="s">
        <v>3</v>
      </c>
    </row>
    <row r="6319" spans="1:5" x14ac:dyDescent="0.25">
      <c r="A6319" s="1">
        <v>50121</v>
      </c>
      <c r="B6319" t="s">
        <v>33299</v>
      </c>
      <c r="C6319" t="s">
        <v>1</v>
      </c>
      <c r="D6319" t="s">
        <v>33477</v>
      </c>
      <c r="E6319" t="s">
        <v>3</v>
      </c>
    </row>
    <row r="6320" spans="1:5" x14ac:dyDescent="0.25">
      <c r="A6320" s="1">
        <v>50816</v>
      </c>
      <c r="B6320" t="s">
        <v>33738</v>
      </c>
      <c r="C6320" t="s">
        <v>1</v>
      </c>
      <c r="D6320" t="s">
        <v>33477</v>
      </c>
      <c r="E6320" t="s">
        <v>3</v>
      </c>
    </row>
    <row r="6321" spans="1:5" x14ac:dyDescent="0.25">
      <c r="A6321" s="1">
        <v>50005</v>
      </c>
      <c r="B6321" t="s">
        <v>33299</v>
      </c>
      <c r="C6321" t="s">
        <v>1</v>
      </c>
      <c r="D6321" t="s">
        <v>33381</v>
      </c>
      <c r="E6321" t="s">
        <v>3</v>
      </c>
    </row>
    <row r="6322" spans="1:5" x14ac:dyDescent="0.25">
      <c r="A6322" s="1">
        <v>50012</v>
      </c>
      <c r="B6322" t="s">
        <v>33299</v>
      </c>
      <c r="C6322" t="s">
        <v>1</v>
      </c>
      <c r="D6322" t="s">
        <v>33381</v>
      </c>
      <c r="E6322" t="s">
        <v>3</v>
      </c>
    </row>
    <row r="6323" spans="1:5" x14ac:dyDescent="0.25">
      <c r="A6323" s="1">
        <v>50019</v>
      </c>
      <c r="B6323" t="s">
        <v>33299</v>
      </c>
      <c r="C6323" t="s">
        <v>1</v>
      </c>
      <c r="D6323" t="s">
        <v>33381</v>
      </c>
      <c r="E6323" t="s">
        <v>3</v>
      </c>
    </row>
    <row r="6324" spans="1:5" x14ac:dyDescent="0.25">
      <c r="A6324" s="1">
        <v>50025</v>
      </c>
      <c r="B6324" t="s">
        <v>33299</v>
      </c>
      <c r="C6324" t="s">
        <v>1</v>
      </c>
      <c r="D6324" t="s">
        <v>33381</v>
      </c>
      <c r="E6324" t="s">
        <v>3</v>
      </c>
    </row>
    <row r="6325" spans="1:5" x14ac:dyDescent="0.25">
      <c r="A6325" s="1">
        <v>50034</v>
      </c>
      <c r="B6325" t="s">
        <v>33299</v>
      </c>
      <c r="C6325" t="s">
        <v>1</v>
      </c>
      <c r="D6325" t="s">
        <v>33381</v>
      </c>
      <c r="E6325" t="s">
        <v>3</v>
      </c>
    </row>
    <row r="6326" spans="1:5" x14ac:dyDescent="0.25">
      <c r="A6326" s="1">
        <v>50042</v>
      </c>
      <c r="B6326" t="s">
        <v>33299</v>
      </c>
      <c r="C6326" t="s">
        <v>1</v>
      </c>
      <c r="D6326" t="s">
        <v>33381</v>
      </c>
      <c r="E6326" t="s">
        <v>3</v>
      </c>
    </row>
    <row r="6327" spans="1:5" x14ac:dyDescent="0.25">
      <c r="A6327" s="1">
        <v>50054</v>
      </c>
      <c r="B6327" t="s">
        <v>33299</v>
      </c>
      <c r="C6327" t="s">
        <v>1</v>
      </c>
      <c r="D6327" t="s">
        <v>33381</v>
      </c>
      <c r="E6327" t="s">
        <v>3</v>
      </c>
    </row>
    <row r="6328" spans="1:5" x14ac:dyDescent="0.25">
      <c r="A6328" s="1">
        <v>50697</v>
      </c>
      <c r="B6328" t="s">
        <v>33738</v>
      </c>
      <c r="C6328" t="s">
        <v>1</v>
      </c>
      <c r="D6328" t="s">
        <v>33381</v>
      </c>
      <c r="E6328" t="s">
        <v>3</v>
      </c>
    </row>
    <row r="6329" spans="1:5" x14ac:dyDescent="0.25">
      <c r="A6329" s="1">
        <v>50704</v>
      </c>
      <c r="B6329" t="s">
        <v>33738</v>
      </c>
      <c r="C6329" t="s">
        <v>1</v>
      </c>
      <c r="D6329" t="s">
        <v>33381</v>
      </c>
      <c r="E6329" t="s">
        <v>3</v>
      </c>
    </row>
    <row r="6330" spans="1:5" x14ac:dyDescent="0.25">
      <c r="A6330" s="1">
        <v>50711</v>
      </c>
      <c r="B6330" t="s">
        <v>33738</v>
      </c>
      <c r="C6330" t="s">
        <v>1</v>
      </c>
      <c r="D6330" t="s">
        <v>33381</v>
      </c>
      <c r="E6330" t="s">
        <v>3</v>
      </c>
    </row>
    <row r="6331" spans="1:5" x14ac:dyDescent="0.25">
      <c r="A6331" s="1">
        <v>50717</v>
      </c>
      <c r="B6331" t="s">
        <v>33738</v>
      </c>
      <c r="C6331" t="s">
        <v>1</v>
      </c>
      <c r="D6331" t="s">
        <v>33381</v>
      </c>
      <c r="E6331" t="s">
        <v>3</v>
      </c>
    </row>
    <row r="6332" spans="1:5" x14ac:dyDescent="0.25">
      <c r="A6332" s="1">
        <v>50726</v>
      </c>
      <c r="B6332" t="s">
        <v>33738</v>
      </c>
      <c r="C6332" t="s">
        <v>1</v>
      </c>
      <c r="D6332" t="s">
        <v>33381</v>
      </c>
      <c r="E6332" t="s">
        <v>3</v>
      </c>
    </row>
    <row r="6333" spans="1:5" x14ac:dyDescent="0.25">
      <c r="A6333" s="1">
        <v>50734</v>
      </c>
      <c r="B6333" t="s">
        <v>33738</v>
      </c>
      <c r="C6333" t="s">
        <v>1</v>
      </c>
      <c r="D6333" t="s">
        <v>33381</v>
      </c>
      <c r="E6333" t="s">
        <v>3</v>
      </c>
    </row>
    <row r="6334" spans="1:5" x14ac:dyDescent="0.25">
      <c r="A6334" s="1">
        <v>50746</v>
      </c>
      <c r="B6334" t="s">
        <v>33738</v>
      </c>
      <c r="C6334" t="s">
        <v>1</v>
      </c>
      <c r="D6334" t="s">
        <v>33381</v>
      </c>
      <c r="E6334" t="s">
        <v>3</v>
      </c>
    </row>
    <row r="6335" spans="1:5" x14ac:dyDescent="0.25">
      <c r="A6335" s="1">
        <v>50117</v>
      </c>
      <c r="B6335" t="s">
        <v>33299</v>
      </c>
      <c r="C6335" t="s">
        <v>1</v>
      </c>
      <c r="D6335" t="s">
        <v>33473</v>
      </c>
      <c r="E6335" t="s">
        <v>3</v>
      </c>
    </row>
    <row r="6336" spans="1:5" x14ac:dyDescent="0.25">
      <c r="A6336" s="1">
        <v>50812</v>
      </c>
      <c r="B6336" t="s">
        <v>33738</v>
      </c>
      <c r="C6336" t="s">
        <v>1</v>
      </c>
      <c r="D6336" t="s">
        <v>33473</v>
      </c>
      <c r="E6336" t="s">
        <v>3</v>
      </c>
    </row>
    <row r="6337" spans="1:5" x14ac:dyDescent="0.25">
      <c r="A6337" s="1">
        <v>30261</v>
      </c>
      <c r="B6337" t="s">
        <v>26514</v>
      </c>
      <c r="C6337" t="s">
        <v>1</v>
      </c>
      <c r="D6337" t="s">
        <v>26546</v>
      </c>
      <c r="E6337" t="s">
        <v>3</v>
      </c>
    </row>
    <row r="6338" spans="1:5" x14ac:dyDescent="0.25">
      <c r="A6338" s="1">
        <v>16229</v>
      </c>
      <c r="B6338" t="s">
        <v>14174</v>
      </c>
      <c r="C6338" t="s">
        <v>1</v>
      </c>
      <c r="D6338" t="s">
        <v>14184</v>
      </c>
      <c r="E6338" t="s">
        <v>3</v>
      </c>
    </row>
    <row r="6339" spans="1:5" x14ac:dyDescent="0.25">
      <c r="A6339" s="1">
        <v>50926</v>
      </c>
      <c r="B6339" t="s">
        <v>33738</v>
      </c>
      <c r="C6339" t="s">
        <v>1</v>
      </c>
      <c r="D6339" t="s">
        <v>33757</v>
      </c>
      <c r="E6339" t="s">
        <v>3</v>
      </c>
    </row>
    <row r="6340" spans="1:5" x14ac:dyDescent="0.25">
      <c r="A6340" s="1">
        <v>25899</v>
      </c>
      <c r="B6340" t="s">
        <v>22598</v>
      </c>
      <c r="C6340" t="s">
        <v>1</v>
      </c>
      <c r="D6340" t="s">
        <v>22655</v>
      </c>
      <c r="E6340" t="s">
        <v>3</v>
      </c>
    </row>
    <row r="6341" spans="1:5" x14ac:dyDescent="0.25">
      <c r="A6341" s="1">
        <v>19268</v>
      </c>
      <c r="B6341" t="s">
        <v>17140</v>
      </c>
      <c r="C6341" t="s">
        <v>1</v>
      </c>
      <c r="D6341" t="s">
        <v>17174</v>
      </c>
      <c r="E6341" t="s">
        <v>3</v>
      </c>
    </row>
    <row r="6342" spans="1:5" x14ac:dyDescent="0.25">
      <c r="A6342" s="1">
        <v>20077</v>
      </c>
      <c r="B6342" t="s">
        <v>17406</v>
      </c>
      <c r="C6342" t="s">
        <v>1</v>
      </c>
      <c r="D6342" t="s">
        <v>17174</v>
      </c>
      <c r="E6342" t="s">
        <v>3</v>
      </c>
    </row>
    <row r="6343" spans="1:5" x14ac:dyDescent="0.25">
      <c r="A6343" s="1">
        <v>19271</v>
      </c>
      <c r="B6343" t="s">
        <v>17140</v>
      </c>
      <c r="C6343" t="s">
        <v>1</v>
      </c>
      <c r="D6343" t="s">
        <v>17177</v>
      </c>
      <c r="E6343" t="s">
        <v>3</v>
      </c>
    </row>
    <row r="6344" spans="1:5" x14ac:dyDescent="0.25">
      <c r="A6344" s="1">
        <v>20080</v>
      </c>
      <c r="B6344" t="s">
        <v>17406</v>
      </c>
      <c r="C6344" t="s">
        <v>1</v>
      </c>
      <c r="D6344" t="s">
        <v>17177</v>
      </c>
      <c r="E6344" t="s">
        <v>3</v>
      </c>
    </row>
    <row r="6345" spans="1:5" x14ac:dyDescent="0.25">
      <c r="A6345" s="1">
        <v>25816</v>
      </c>
      <c r="B6345" t="s">
        <v>22566</v>
      </c>
      <c r="C6345" t="s">
        <v>1</v>
      </c>
      <c r="D6345" t="s">
        <v>22573</v>
      </c>
      <c r="E6345" t="s">
        <v>3</v>
      </c>
    </row>
    <row r="6346" spans="1:5" x14ac:dyDescent="0.25">
      <c r="A6346" s="1">
        <v>26123</v>
      </c>
      <c r="B6346" t="s">
        <v>22899</v>
      </c>
      <c r="C6346" t="s">
        <v>1</v>
      </c>
      <c r="D6346" t="s">
        <v>22902</v>
      </c>
      <c r="E6346" t="s">
        <v>3</v>
      </c>
    </row>
    <row r="6347" spans="1:5" x14ac:dyDescent="0.25">
      <c r="A6347" s="1">
        <v>25772</v>
      </c>
      <c r="B6347" t="s">
        <v>22489</v>
      </c>
      <c r="C6347" t="s">
        <v>1</v>
      </c>
      <c r="D6347" t="s">
        <v>22527</v>
      </c>
      <c r="E6347" t="s">
        <v>3</v>
      </c>
    </row>
    <row r="6348" spans="1:5" x14ac:dyDescent="0.25">
      <c r="A6348" s="1">
        <v>25813</v>
      </c>
      <c r="B6348" t="s">
        <v>22566</v>
      </c>
      <c r="C6348" t="s">
        <v>1</v>
      </c>
      <c r="D6348" t="s">
        <v>22570</v>
      </c>
      <c r="E6348" t="s">
        <v>3</v>
      </c>
    </row>
    <row r="6349" spans="1:5" x14ac:dyDescent="0.25">
      <c r="A6349" s="1">
        <v>25811</v>
      </c>
      <c r="B6349" t="s">
        <v>22566</v>
      </c>
      <c r="C6349" t="s">
        <v>1</v>
      </c>
      <c r="D6349" t="s">
        <v>22568</v>
      </c>
      <c r="E6349" t="s">
        <v>3</v>
      </c>
    </row>
    <row r="6350" spans="1:5" x14ac:dyDescent="0.25">
      <c r="A6350" s="1">
        <v>25812</v>
      </c>
      <c r="B6350" t="s">
        <v>22566</v>
      </c>
      <c r="C6350" t="s">
        <v>1</v>
      </c>
      <c r="D6350" t="s">
        <v>22569</v>
      </c>
      <c r="E6350" t="s">
        <v>3</v>
      </c>
    </row>
    <row r="6351" spans="1:5" x14ac:dyDescent="0.25">
      <c r="A6351" s="1">
        <v>25843</v>
      </c>
      <c r="B6351" t="s">
        <v>22598</v>
      </c>
      <c r="C6351" t="s">
        <v>1</v>
      </c>
      <c r="D6351" t="s">
        <v>22600</v>
      </c>
      <c r="E6351" t="s">
        <v>3</v>
      </c>
    </row>
    <row r="6352" spans="1:5" x14ac:dyDescent="0.25">
      <c r="A6352" s="1">
        <v>25900</v>
      </c>
      <c r="B6352" t="s">
        <v>22598</v>
      </c>
      <c r="C6352" t="s">
        <v>1</v>
      </c>
      <c r="D6352" t="s">
        <v>22656</v>
      </c>
      <c r="E6352" t="s">
        <v>3</v>
      </c>
    </row>
    <row r="6353" spans="1:5" x14ac:dyDescent="0.25">
      <c r="A6353" s="1">
        <v>25908</v>
      </c>
      <c r="B6353" t="s">
        <v>22662</v>
      </c>
      <c r="C6353" t="s">
        <v>1</v>
      </c>
      <c r="D6353" t="s">
        <v>22664</v>
      </c>
      <c r="E6353" t="s">
        <v>3</v>
      </c>
    </row>
    <row r="6354" spans="1:5" x14ac:dyDescent="0.25">
      <c r="A6354" s="1">
        <v>25907</v>
      </c>
      <c r="B6354" t="s">
        <v>22662</v>
      </c>
      <c r="C6354" t="s">
        <v>1</v>
      </c>
      <c r="D6354" t="s">
        <v>22663</v>
      </c>
      <c r="E6354" t="s">
        <v>3</v>
      </c>
    </row>
    <row r="6355" spans="1:5" x14ac:dyDescent="0.25">
      <c r="A6355" s="1">
        <v>25810</v>
      </c>
      <c r="B6355" t="s">
        <v>22566</v>
      </c>
      <c r="C6355" t="s">
        <v>1</v>
      </c>
      <c r="D6355" t="s">
        <v>22567</v>
      </c>
      <c r="E6355" t="s">
        <v>3</v>
      </c>
    </row>
    <row r="6356" spans="1:5" x14ac:dyDescent="0.25">
      <c r="A6356" s="1">
        <v>25909</v>
      </c>
      <c r="B6356" t="s">
        <v>22665</v>
      </c>
      <c r="C6356" t="s">
        <v>1</v>
      </c>
      <c r="D6356" t="s">
        <v>22666</v>
      </c>
      <c r="E6356" t="s">
        <v>3</v>
      </c>
    </row>
    <row r="6357" spans="1:5" x14ac:dyDescent="0.25">
      <c r="A6357" s="1">
        <v>25910</v>
      </c>
      <c r="B6357" t="s">
        <v>22667</v>
      </c>
      <c r="C6357" t="s">
        <v>1</v>
      </c>
      <c r="D6357" t="s">
        <v>22668</v>
      </c>
      <c r="E6357" t="s">
        <v>3</v>
      </c>
    </row>
    <row r="6358" spans="1:5" x14ac:dyDescent="0.25">
      <c r="A6358" s="1">
        <v>5927</v>
      </c>
      <c r="B6358" t="s">
        <v>5114</v>
      </c>
      <c r="C6358" t="s">
        <v>1</v>
      </c>
      <c r="D6358" t="s">
        <v>5116</v>
      </c>
      <c r="E6358" t="s">
        <v>3</v>
      </c>
    </row>
    <row r="6359" spans="1:5" x14ac:dyDescent="0.25">
      <c r="A6359" s="1">
        <v>23455</v>
      </c>
      <c r="B6359" t="s">
        <v>20385</v>
      </c>
      <c r="C6359" t="s">
        <v>1</v>
      </c>
      <c r="D6359" t="s">
        <v>20409</v>
      </c>
      <c r="E6359" t="s">
        <v>3</v>
      </c>
    </row>
    <row r="6360" spans="1:5" x14ac:dyDescent="0.25">
      <c r="A6360" s="1">
        <v>11387</v>
      </c>
      <c r="B6360" t="s">
        <v>9848</v>
      </c>
      <c r="C6360" t="s">
        <v>1</v>
      </c>
      <c r="D6360" t="s">
        <v>9946</v>
      </c>
      <c r="E6360" t="s">
        <v>3</v>
      </c>
    </row>
    <row r="6361" spans="1:5" x14ac:dyDescent="0.25">
      <c r="A6361" s="1">
        <v>23458</v>
      </c>
      <c r="B6361" t="s">
        <v>20385</v>
      </c>
      <c r="C6361" t="s">
        <v>1</v>
      </c>
      <c r="D6361" t="s">
        <v>20412</v>
      </c>
      <c r="E6361" t="s">
        <v>3</v>
      </c>
    </row>
    <row r="6362" spans="1:5" x14ac:dyDescent="0.25">
      <c r="A6362" s="1">
        <v>18018</v>
      </c>
      <c r="B6362" t="s">
        <v>15978</v>
      </c>
      <c r="C6362" t="s">
        <v>1</v>
      </c>
      <c r="D6362" t="s">
        <v>16012</v>
      </c>
      <c r="E6362" t="s">
        <v>3</v>
      </c>
    </row>
    <row r="6363" spans="1:5" x14ac:dyDescent="0.25">
      <c r="A6363" s="1">
        <v>16767</v>
      </c>
      <c r="B6363" t="s">
        <v>14704</v>
      </c>
      <c r="C6363" t="s">
        <v>1</v>
      </c>
      <c r="D6363" t="s">
        <v>14726</v>
      </c>
      <c r="E6363" t="s">
        <v>3</v>
      </c>
    </row>
    <row r="6364" spans="1:5" x14ac:dyDescent="0.25">
      <c r="A6364" s="1">
        <v>16782</v>
      </c>
      <c r="B6364" t="s">
        <v>14704</v>
      </c>
      <c r="C6364" t="s">
        <v>1</v>
      </c>
      <c r="D6364" t="s">
        <v>14741</v>
      </c>
      <c r="E6364" t="s">
        <v>3</v>
      </c>
    </row>
    <row r="6365" spans="1:5" x14ac:dyDescent="0.25">
      <c r="A6365" s="1">
        <v>16792</v>
      </c>
      <c r="B6365" t="s">
        <v>14704</v>
      </c>
      <c r="C6365" t="s">
        <v>1</v>
      </c>
      <c r="D6365" t="s">
        <v>14751</v>
      </c>
      <c r="E6365" t="s">
        <v>3</v>
      </c>
    </row>
    <row r="6366" spans="1:5" x14ac:dyDescent="0.25">
      <c r="A6366" s="1">
        <v>11659</v>
      </c>
      <c r="B6366" t="s">
        <v>10166</v>
      </c>
      <c r="C6366" t="s">
        <v>1</v>
      </c>
      <c r="D6366" t="s">
        <v>10171</v>
      </c>
      <c r="E6366" t="s">
        <v>3</v>
      </c>
    </row>
    <row r="6367" spans="1:5" x14ac:dyDescent="0.25">
      <c r="A6367" s="1">
        <v>18100</v>
      </c>
      <c r="B6367" t="s">
        <v>15978</v>
      </c>
      <c r="C6367" t="s">
        <v>1</v>
      </c>
      <c r="D6367" t="s">
        <v>16090</v>
      </c>
      <c r="E6367" t="s">
        <v>3</v>
      </c>
    </row>
    <row r="6368" spans="1:5" x14ac:dyDescent="0.25">
      <c r="A6368" s="1">
        <v>18027</v>
      </c>
      <c r="B6368" t="s">
        <v>15978</v>
      </c>
      <c r="C6368" t="s">
        <v>1</v>
      </c>
      <c r="D6368" t="s">
        <v>16021</v>
      </c>
      <c r="E6368" t="s">
        <v>3</v>
      </c>
    </row>
    <row r="6369" spans="1:5" x14ac:dyDescent="0.25">
      <c r="A6369" s="1">
        <v>17518</v>
      </c>
      <c r="B6369" t="s">
        <v>15511</v>
      </c>
      <c r="C6369" t="s">
        <v>1</v>
      </c>
      <c r="D6369" t="s">
        <v>15513</v>
      </c>
      <c r="E6369" t="s">
        <v>3</v>
      </c>
    </row>
    <row r="6370" spans="1:5" x14ac:dyDescent="0.25">
      <c r="A6370" s="1">
        <v>17516</v>
      </c>
      <c r="B6370" t="s">
        <v>15508</v>
      </c>
      <c r="C6370" t="s">
        <v>1</v>
      </c>
      <c r="D6370" t="s">
        <v>15510</v>
      </c>
      <c r="E6370" t="s">
        <v>3</v>
      </c>
    </row>
    <row r="6371" spans="1:5" x14ac:dyDescent="0.25">
      <c r="A6371" s="1">
        <v>17521</v>
      </c>
      <c r="B6371" t="s">
        <v>15511</v>
      </c>
      <c r="C6371" t="s">
        <v>1</v>
      </c>
      <c r="D6371" t="s">
        <v>15510</v>
      </c>
      <c r="E6371" t="s">
        <v>3</v>
      </c>
    </row>
    <row r="6372" spans="1:5" x14ac:dyDescent="0.25">
      <c r="A6372" s="1">
        <v>11660</v>
      </c>
      <c r="B6372" t="s">
        <v>10166</v>
      </c>
      <c r="C6372" t="s">
        <v>1</v>
      </c>
      <c r="D6372" t="s">
        <v>10172</v>
      </c>
      <c r="E6372" t="s">
        <v>3</v>
      </c>
    </row>
    <row r="6373" spans="1:5" x14ac:dyDescent="0.25">
      <c r="A6373" s="1">
        <v>17999</v>
      </c>
      <c r="B6373" t="s">
        <v>15978</v>
      </c>
      <c r="C6373" t="s">
        <v>1</v>
      </c>
      <c r="D6373" t="s">
        <v>15996</v>
      </c>
      <c r="E6373" t="s">
        <v>3</v>
      </c>
    </row>
    <row r="6374" spans="1:5" x14ac:dyDescent="0.25">
      <c r="A6374" s="1">
        <v>18101</v>
      </c>
      <c r="B6374" t="s">
        <v>15978</v>
      </c>
      <c r="C6374" t="s">
        <v>1</v>
      </c>
      <c r="D6374" t="s">
        <v>16091</v>
      </c>
      <c r="E6374" t="s">
        <v>3</v>
      </c>
    </row>
    <row r="6375" spans="1:5" x14ac:dyDescent="0.25">
      <c r="A6375" s="1">
        <v>2506</v>
      </c>
      <c r="B6375" t="s">
        <v>2256</v>
      </c>
      <c r="C6375" t="s">
        <v>1</v>
      </c>
      <c r="D6375" t="s">
        <v>2257</v>
      </c>
      <c r="E6375" t="s">
        <v>3</v>
      </c>
    </row>
    <row r="6376" spans="1:5" x14ac:dyDescent="0.25">
      <c r="A6376" s="1">
        <v>2507</v>
      </c>
      <c r="B6376" t="s">
        <v>2256</v>
      </c>
      <c r="C6376" t="s">
        <v>1</v>
      </c>
      <c r="D6376" t="s">
        <v>2258</v>
      </c>
      <c r="E6376" t="s">
        <v>3</v>
      </c>
    </row>
    <row r="6377" spans="1:5" x14ac:dyDescent="0.25">
      <c r="A6377" s="1">
        <v>16942</v>
      </c>
      <c r="B6377" t="s">
        <v>14895</v>
      </c>
      <c r="C6377" t="s">
        <v>1</v>
      </c>
      <c r="D6377" t="s">
        <v>14903</v>
      </c>
      <c r="E6377" t="s">
        <v>3</v>
      </c>
    </row>
    <row r="6378" spans="1:5" x14ac:dyDescent="0.25">
      <c r="A6378" s="1">
        <v>17098</v>
      </c>
      <c r="B6378" t="s">
        <v>15047</v>
      </c>
      <c r="C6378" t="s">
        <v>1</v>
      </c>
      <c r="D6378" t="s">
        <v>15066</v>
      </c>
      <c r="E6378" t="s">
        <v>3</v>
      </c>
    </row>
    <row r="6379" spans="1:5" x14ac:dyDescent="0.25">
      <c r="A6379" s="1">
        <v>17117</v>
      </c>
      <c r="B6379" t="s">
        <v>15047</v>
      </c>
      <c r="C6379" t="s">
        <v>1</v>
      </c>
      <c r="D6379" t="s">
        <v>15085</v>
      </c>
      <c r="E6379" t="s">
        <v>3</v>
      </c>
    </row>
    <row r="6380" spans="1:5" x14ac:dyDescent="0.25">
      <c r="A6380" s="1">
        <v>16732</v>
      </c>
      <c r="B6380" t="s">
        <v>14689</v>
      </c>
      <c r="C6380" t="s">
        <v>1</v>
      </c>
      <c r="D6380" t="s">
        <v>14691</v>
      </c>
      <c r="E6380" t="s">
        <v>3</v>
      </c>
    </row>
    <row r="6381" spans="1:5" x14ac:dyDescent="0.25">
      <c r="A6381" s="1">
        <v>2049</v>
      </c>
      <c r="B6381" t="s">
        <v>1817</v>
      </c>
      <c r="C6381" t="s">
        <v>1</v>
      </c>
      <c r="D6381" t="s">
        <v>1833</v>
      </c>
      <c r="E6381" t="s">
        <v>3</v>
      </c>
    </row>
    <row r="6382" spans="1:5" x14ac:dyDescent="0.25">
      <c r="A6382" s="1">
        <v>2050</v>
      </c>
      <c r="B6382" t="s">
        <v>1817</v>
      </c>
      <c r="C6382" t="s">
        <v>1</v>
      </c>
      <c r="D6382" t="s">
        <v>1834</v>
      </c>
      <c r="E6382" t="s">
        <v>3</v>
      </c>
    </row>
    <row r="6383" spans="1:5" x14ac:dyDescent="0.25">
      <c r="A6383" s="1">
        <v>26160</v>
      </c>
      <c r="B6383" t="s">
        <v>22934</v>
      </c>
      <c r="C6383" t="s">
        <v>1</v>
      </c>
      <c r="D6383" t="s">
        <v>22941</v>
      </c>
      <c r="E6383" t="s">
        <v>3</v>
      </c>
    </row>
    <row r="6384" spans="1:5" x14ac:dyDescent="0.25">
      <c r="A6384" s="1">
        <v>27790</v>
      </c>
      <c r="B6384" t="s">
        <v>24466</v>
      </c>
      <c r="C6384" t="s">
        <v>1</v>
      </c>
      <c r="D6384" t="s">
        <v>24468</v>
      </c>
      <c r="E6384" t="s">
        <v>3</v>
      </c>
    </row>
    <row r="6385" spans="1:5" x14ac:dyDescent="0.25">
      <c r="A6385" s="1">
        <v>28171</v>
      </c>
      <c r="B6385" t="s">
        <v>24712</v>
      </c>
      <c r="C6385" t="s">
        <v>1</v>
      </c>
      <c r="D6385" t="s">
        <v>24468</v>
      </c>
      <c r="E6385" t="s">
        <v>3</v>
      </c>
    </row>
    <row r="6386" spans="1:5" x14ac:dyDescent="0.25">
      <c r="A6386" s="1">
        <v>28028</v>
      </c>
      <c r="B6386" t="s">
        <v>24682</v>
      </c>
      <c r="C6386" t="s">
        <v>1</v>
      </c>
      <c r="D6386" t="s">
        <v>24683</v>
      </c>
      <c r="E6386" t="s">
        <v>3</v>
      </c>
    </row>
    <row r="6387" spans="1:5" x14ac:dyDescent="0.25">
      <c r="A6387" s="1">
        <v>16809</v>
      </c>
      <c r="B6387" t="s">
        <v>14704</v>
      </c>
      <c r="C6387" t="s">
        <v>1</v>
      </c>
      <c r="D6387" t="s">
        <v>14768</v>
      </c>
      <c r="E6387" t="s">
        <v>3</v>
      </c>
    </row>
    <row r="6388" spans="1:5" x14ac:dyDescent="0.25">
      <c r="A6388" s="1">
        <v>16814</v>
      </c>
      <c r="B6388" t="s">
        <v>14704</v>
      </c>
      <c r="C6388" t="s">
        <v>1</v>
      </c>
      <c r="D6388" t="s">
        <v>14768</v>
      </c>
      <c r="E6388" t="s">
        <v>3</v>
      </c>
    </row>
    <row r="6389" spans="1:5" x14ac:dyDescent="0.25">
      <c r="A6389" s="1">
        <v>49682</v>
      </c>
      <c r="B6389" t="s">
        <v>33052</v>
      </c>
      <c r="C6389" t="s">
        <v>1</v>
      </c>
      <c r="D6389" t="s">
        <v>33059</v>
      </c>
      <c r="E6389" t="s">
        <v>3</v>
      </c>
    </row>
    <row r="6390" spans="1:5" x14ac:dyDescent="0.25">
      <c r="A6390" s="1">
        <v>21845</v>
      </c>
      <c r="B6390" t="s">
        <v>18957</v>
      </c>
      <c r="C6390" t="s">
        <v>1</v>
      </c>
      <c r="D6390" t="s">
        <v>18958</v>
      </c>
      <c r="E6390" t="s">
        <v>3</v>
      </c>
    </row>
    <row r="6391" spans="1:5" x14ac:dyDescent="0.25">
      <c r="A6391" s="1">
        <v>21847</v>
      </c>
      <c r="B6391" t="s">
        <v>18957</v>
      </c>
      <c r="C6391" t="s">
        <v>1</v>
      </c>
      <c r="D6391" t="s">
        <v>18960</v>
      </c>
      <c r="E6391" t="s">
        <v>3</v>
      </c>
    </row>
    <row r="6392" spans="1:5" x14ac:dyDescent="0.25">
      <c r="A6392" s="1">
        <v>23079</v>
      </c>
      <c r="B6392" t="s">
        <v>20005</v>
      </c>
      <c r="C6392" t="s">
        <v>1</v>
      </c>
      <c r="D6392" t="s">
        <v>20023</v>
      </c>
      <c r="E6392" t="s">
        <v>3</v>
      </c>
    </row>
    <row r="6393" spans="1:5" x14ac:dyDescent="0.25">
      <c r="A6393" s="1">
        <v>20833</v>
      </c>
      <c r="B6393" t="s">
        <v>18123</v>
      </c>
      <c r="C6393" t="s">
        <v>1</v>
      </c>
      <c r="D6393" t="s">
        <v>18132</v>
      </c>
      <c r="E6393" t="s">
        <v>3</v>
      </c>
    </row>
    <row r="6394" spans="1:5" x14ac:dyDescent="0.25">
      <c r="A6394" s="1">
        <v>41982</v>
      </c>
      <c r="B6394" t="s">
        <v>29725</v>
      </c>
      <c r="C6394" t="s">
        <v>1</v>
      </c>
      <c r="D6394" t="s">
        <v>29727</v>
      </c>
      <c r="E6394" t="s">
        <v>3</v>
      </c>
    </row>
    <row r="6395" spans="1:5" x14ac:dyDescent="0.25">
      <c r="A6395" s="1">
        <v>28869</v>
      </c>
      <c r="B6395" t="s">
        <v>25209</v>
      </c>
      <c r="C6395" t="s">
        <v>1</v>
      </c>
      <c r="D6395" t="s">
        <v>25217</v>
      </c>
      <c r="E6395" t="s">
        <v>3</v>
      </c>
    </row>
    <row r="6396" spans="1:5" x14ac:dyDescent="0.25">
      <c r="A6396" s="1">
        <v>5851</v>
      </c>
      <c r="B6396" t="s">
        <v>5023</v>
      </c>
      <c r="C6396" t="s">
        <v>1</v>
      </c>
      <c r="D6396" t="s">
        <v>5042</v>
      </c>
      <c r="E6396" t="s">
        <v>3</v>
      </c>
    </row>
    <row r="6397" spans="1:5" x14ac:dyDescent="0.25">
      <c r="A6397" s="1">
        <v>5855</v>
      </c>
      <c r="B6397" t="s">
        <v>5023</v>
      </c>
      <c r="C6397" t="s">
        <v>1</v>
      </c>
      <c r="D6397" t="s">
        <v>5046</v>
      </c>
      <c r="E6397" t="s">
        <v>3</v>
      </c>
    </row>
    <row r="6398" spans="1:5" x14ac:dyDescent="0.25">
      <c r="A6398" s="1">
        <v>28964</v>
      </c>
      <c r="B6398" t="s">
        <v>25297</v>
      </c>
      <c r="C6398" t="s">
        <v>1</v>
      </c>
      <c r="D6398" t="s">
        <v>25305</v>
      </c>
      <c r="E6398" t="s">
        <v>3</v>
      </c>
    </row>
    <row r="6399" spans="1:5" x14ac:dyDescent="0.25">
      <c r="A6399" s="1">
        <v>16845</v>
      </c>
      <c r="B6399" t="s">
        <v>14777</v>
      </c>
      <c r="C6399" t="s">
        <v>1</v>
      </c>
      <c r="D6399" t="s">
        <v>14799</v>
      </c>
      <c r="E6399" t="s">
        <v>3</v>
      </c>
    </row>
    <row r="6400" spans="1:5" x14ac:dyDescent="0.25">
      <c r="A6400" s="1">
        <v>1612</v>
      </c>
      <c r="B6400" t="s">
        <v>1390</v>
      </c>
      <c r="C6400" t="s">
        <v>1</v>
      </c>
      <c r="D6400" t="s">
        <v>1395</v>
      </c>
      <c r="E6400" t="s">
        <v>3</v>
      </c>
    </row>
    <row r="6401" spans="1:5" x14ac:dyDescent="0.25">
      <c r="A6401" s="1">
        <v>10633</v>
      </c>
      <c r="B6401" t="s">
        <v>9260</v>
      </c>
      <c r="C6401" t="s">
        <v>1</v>
      </c>
      <c r="D6401" t="s">
        <v>9262</v>
      </c>
      <c r="E6401" t="s">
        <v>3</v>
      </c>
    </row>
    <row r="6402" spans="1:5" x14ac:dyDescent="0.25">
      <c r="A6402" s="1">
        <v>30722</v>
      </c>
      <c r="B6402" t="s">
        <v>26950</v>
      </c>
      <c r="C6402" t="s">
        <v>1</v>
      </c>
      <c r="D6402" t="s">
        <v>26964</v>
      </c>
      <c r="E6402" t="s">
        <v>3</v>
      </c>
    </row>
    <row r="6403" spans="1:5" x14ac:dyDescent="0.25">
      <c r="A6403" s="1">
        <v>41465</v>
      </c>
      <c r="B6403" t="s">
        <v>29342</v>
      </c>
      <c r="C6403" t="s">
        <v>1</v>
      </c>
      <c r="D6403" t="s">
        <v>29399</v>
      </c>
      <c r="E6403" t="s">
        <v>3</v>
      </c>
    </row>
    <row r="6404" spans="1:5" x14ac:dyDescent="0.25">
      <c r="A6404" s="1">
        <v>41871</v>
      </c>
      <c r="B6404" t="s">
        <v>29597</v>
      </c>
      <c r="C6404" t="s">
        <v>1</v>
      </c>
      <c r="D6404" t="s">
        <v>29399</v>
      </c>
      <c r="E6404" t="s">
        <v>3</v>
      </c>
    </row>
    <row r="6405" spans="1:5" x14ac:dyDescent="0.25">
      <c r="A6405" s="1">
        <v>2141</v>
      </c>
      <c r="B6405" t="s">
        <v>1894</v>
      </c>
      <c r="C6405" t="s">
        <v>1</v>
      </c>
      <c r="D6405" t="s">
        <v>1922</v>
      </c>
      <c r="E6405" t="s">
        <v>3</v>
      </c>
    </row>
    <row r="6406" spans="1:5" x14ac:dyDescent="0.25">
      <c r="A6406" s="1">
        <v>21508</v>
      </c>
      <c r="B6406" t="s">
        <v>18647</v>
      </c>
      <c r="C6406" t="s">
        <v>1</v>
      </c>
      <c r="D6406" t="s">
        <v>18658</v>
      </c>
      <c r="E6406" t="s">
        <v>3</v>
      </c>
    </row>
    <row r="6407" spans="1:5" x14ac:dyDescent="0.25">
      <c r="A6407" s="1">
        <v>26166</v>
      </c>
      <c r="B6407" t="s">
        <v>22934</v>
      </c>
      <c r="C6407" t="s">
        <v>1</v>
      </c>
      <c r="D6407" t="s">
        <v>22947</v>
      </c>
      <c r="E6407" t="s">
        <v>3</v>
      </c>
    </row>
    <row r="6408" spans="1:5" x14ac:dyDescent="0.25">
      <c r="A6408" s="1">
        <v>27791</v>
      </c>
      <c r="B6408" t="s">
        <v>24466</v>
      </c>
      <c r="C6408" t="s">
        <v>1</v>
      </c>
      <c r="D6408" t="s">
        <v>24469</v>
      </c>
      <c r="E6408" t="s">
        <v>3</v>
      </c>
    </row>
    <row r="6409" spans="1:5" x14ac:dyDescent="0.25">
      <c r="A6409" s="1">
        <v>28172</v>
      </c>
      <c r="B6409" t="s">
        <v>24712</v>
      </c>
      <c r="C6409" t="s">
        <v>1</v>
      </c>
      <c r="D6409" t="s">
        <v>24469</v>
      </c>
      <c r="E6409" t="s">
        <v>3</v>
      </c>
    </row>
    <row r="6410" spans="1:5" x14ac:dyDescent="0.25">
      <c r="A6410" s="1">
        <v>27720</v>
      </c>
      <c r="B6410" t="s">
        <v>24396</v>
      </c>
      <c r="C6410" t="s">
        <v>1</v>
      </c>
      <c r="D6410" t="s">
        <v>24398</v>
      </c>
      <c r="E6410" t="s">
        <v>3</v>
      </c>
    </row>
    <row r="6411" spans="1:5" x14ac:dyDescent="0.25">
      <c r="A6411" s="1">
        <v>28029</v>
      </c>
      <c r="B6411" t="s">
        <v>24682</v>
      </c>
      <c r="C6411" t="s">
        <v>1</v>
      </c>
      <c r="D6411" t="s">
        <v>24398</v>
      </c>
      <c r="E6411" t="s">
        <v>3</v>
      </c>
    </row>
    <row r="6412" spans="1:5" x14ac:dyDescent="0.25">
      <c r="A6412" s="1">
        <v>4960</v>
      </c>
      <c r="B6412" t="s">
        <v>4090</v>
      </c>
      <c r="C6412" t="s">
        <v>1</v>
      </c>
      <c r="D6412" t="s">
        <v>4188</v>
      </c>
      <c r="E6412" t="s">
        <v>3</v>
      </c>
    </row>
    <row r="6413" spans="1:5" x14ac:dyDescent="0.25">
      <c r="A6413" s="1">
        <v>7290</v>
      </c>
      <c r="B6413" t="s">
        <v>6250</v>
      </c>
      <c r="C6413" t="s">
        <v>1</v>
      </c>
      <c r="D6413" t="s">
        <v>6255</v>
      </c>
      <c r="E6413" t="s">
        <v>3</v>
      </c>
    </row>
    <row r="6414" spans="1:5" x14ac:dyDescent="0.25">
      <c r="A6414" s="1">
        <v>23445</v>
      </c>
      <c r="B6414" t="s">
        <v>20385</v>
      </c>
      <c r="C6414" t="s">
        <v>1</v>
      </c>
      <c r="D6414" t="s">
        <v>20399</v>
      </c>
      <c r="E6414" t="s">
        <v>3</v>
      </c>
    </row>
    <row r="6415" spans="1:5" x14ac:dyDescent="0.25">
      <c r="A6415" s="1">
        <v>18528</v>
      </c>
      <c r="B6415" t="s">
        <v>16500</v>
      </c>
      <c r="C6415" t="s">
        <v>1</v>
      </c>
      <c r="D6415" t="s">
        <v>16503</v>
      </c>
      <c r="E6415" t="s">
        <v>3</v>
      </c>
    </row>
    <row r="6416" spans="1:5" x14ac:dyDescent="0.25">
      <c r="A6416" s="1">
        <v>9912</v>
      </c>
      <c r="B6416" t="s">
        <v>8613</v>
      </c>
      <c r="C6416" t="s">
        <v>1</v>
      </c>
      <c r="D6416" t="s">
        <v>8636</v>
      </c>
      <c r="E6416" t="s">
        <v>3</v>
      </c>
    </row>
    <row r="6417" spans="1:5" x14ac:dyDescent="0.25">
      <c r="A6417" s="1">
        <v>50957</v>
      </c>
      <c r="B6417" t="s">
        <v>33760</v>
      </c>
      <c r="C6417" t="s">
        <v>1</v>
      </c>
      <c r="D6417" t="s">
        <v>33773</v>
      </c>
      <c r="E6417" t="s">
        <v>3</v>
      </c>
    </row>
    <row r="6418" spans="1:5" x14ac:dyDescent="0.25">
      <c r="A6418" s="1">
        <v>22119</v>
      </c>
      <c r="B6418" t="s">
        <v>19169</v>
      </c>
      <c r="C6418" t="s">
        <v>1</v>
      </c>
      <c r="D6418" t="s">
        <v>19177</v>
      </c>
      <c r="E6418" t="s">
        <v>3</v>
      </c>
    </row>
    <row r="6419" spans="1:5" x14ac:dyDescent="0.25">
      <c r="A6419" s="1">
        <v>29047</v>
      </c>
      <c r="B6419" t="s">
        <v>25378</v>
      </c>
      <c r="C6419" t="s">
        <v>1</v>
      </c>
      <c r="D6419" t="s">
        <v>25387</v>
      </c>
      <c r="E6419" t="s">
        <v>3</v>
      </c>
    </row>
    <row r="6420" spans="1:5" x14ac:dyDescent="0.25">
      <c r="A6420" s="1">
        <v>49097</v>
      </c>
      <c r="B6420" t="s">
        <v>32490</v>
      </c>
      <c r="C6420" t="s">
        <v>1</v>
      </c>
      <c r="D6420" t="s">
        <v>32509</v>
      </c>
      <c r="E6420" t="s">
        <v>3</v>
      </c>
    </row>
    <row r="6421" spans="1:5" x14ac:dyDescent="0.25">
      <c r="A6421" s="1">
        <v>47867</v>
      </c>
      <c r="B6421" t="s">
        <v>31217</v>
      </c>
      <c r="C6421" t="s">
        <v>1</v>
      </c>
      <c r="D6421" t="s">
        <v>31307</v>
      </c>
      <c r="E6421" t="s">
        <v>3</v>
      </c>
    </row>
    <row r="6422" spans="1:5" x14ac:dyDescent="0.25">
      <c r="A6422" s="1">
        <v>49110</v>
      </c>
      <c r="B6422" t="s">
        <v>32490</v>
      </c>
      <c r="C6422" t="s">
        <v>1</v>
      </c>
      <c r="D6422" t="s">
        <v>32522</v>
      </c>
      <c r="E6422" t="s">
        <v>3</v>
      </c>
    </row>
    <row r="6423" spans="1:5" x14ac:dyDescent="0.25">
      <c r="A6423" s="1">
        <v>48673</v>
      </c>
      <c r="B6423" t="s">
        <v>32092</v>
      </c>
      <c r="C6423" t="s">
        <v>1</v>
      </c>
      <c r="D6423" t="s">
        <v>32094</v>
      </c>
      <c r="E6423" t="s">
        <v>3</v>
      </c>
    </row>
    <row r="6424" spans="1:5" x14ac:dyDescent="0.25">
      <c r="A6424" s="1">
        <v>49150</v>
      </c>
      <c r="B6424" t="s">
        <v>32490</v>
      </c>
      <c r="C6424" t="s">
        <v>1</v>
      </c>
      <c r="D6424" t="s">
        <v>32562</v>
      </c>
      <c r="E6424" t="s">
        <v>3</v>
      </c>
    </row>
    <row r="6425" spans="1:5" x14ac:dyDescent="0.25">
      <c r="A6425" s="1">
        <v>47735</v>
      </c>
      <c r="B6425" t="s">
        <v>31146</v>
      </c>
      <c r="C6425" t="s">
        <v>1</v>
      </c>
      <c r="D6425" t="s">
        <v>31179</v>
      </c>
      <c r="E6425" t="s">
        <v>3</v>
      </c>
    </row>
    <row r="6426" spans="1:5" x14ac:dyDescent="0.25">
      <c r="A6426" s="1">
        <v>48676</v>
      </c>
      <c r="B6426" t="s">
        <v>32092</v>
      </c>
      <c r="C6426" t="s">
        <v>1</v>
      </c>
      <c r="D6426" t="s">
        <v>32097</v>
      </c>
      <c r="E6426" t="s">
        <v>3</v>
      </c>
    </row>
    <row r="6427" spans="1:5" x14ac:dyDescent="0.25">
      <c r="A6427" s="1">
        <v>23320</v>
      </c>
      <c r="B6427" t="s">
        <v>20231</v>
      </c>
      <c r="C6427" t="s">
        <v>1</v>
      </c>
      <c r="D6427" t="s">
        <v>20253</v>
      </c>
      <c r="E6427" t="s">
        <v>3</v>
      </c>
    </row>
    <row r="6428" spans="1:5" x14ac:dyDescent="0.25">
      <c r="A6428" s="1">
        <v>3272</v>
      </c>
      <c r="B6428" t="s">
        <v>2935</v>
      </c>
      <c r="C6428" t="s">
        <v>1</v>
      </c>
      <c r="D6428" t="s">
        <v>2936</v>
      </c>
      <c r="E6428" t="s">
        <v>3</v>
      </c>
    </row>
    <row r="6429" spans="1:5" x14ac:dyDescent="0.25">
      <c r="A6429" s="1">
        <v>3604</v>
      </c>
      <c r="B6429" t="s">
        <v>3135</v>
      </c>
      <c r="C6429" t="s">
        <v>1</v>
      </c>
      <c r="D6429" t="s">
        <v>3136</v>
      </c>
      <c r="E6429" t="s">
        <v>3</v>
      </c>
    </row>
    <row r="6430" spans="1:5" x14ac:dyDescent="0.25">
      <c r="A6430" s="1">
        <v>4416</v>
      </c>
      <c r="B6430" t="s">
        <v>3808</v>
      </c>
      <c r="C6430" t="s">
        <v>1</v>
      </c>
      <c r="D6430" t="s">
        <v>3813</v>
      </c>
      <c r="E6430" t="s">
        <v>3</v>
      </c>
    </row>
    <row r="6431" spans="1:5" x14ac:dyDescent="0.25">
      <c r="A6431" s="1">
        <v>48361</v>
      </c>
      <c r="B6431" t="s">
        <v>31773</v>
      </c>
      <c r="C6431" t="s">
        <v>1</v>
      </c>
      <c r="D6431" t="s">
        <v>31785</v>
      </c>
      <c r="E6431" t="s">
        <v>3</v>
      </c>
    </row>
    <row r="6432" spans="1:5" x14ac:dyDescent="0.25">
      <c r="A6432" s="1">
        <v>31277</v>
      </c>
      <c r="B6432" t="s">
        <v>27385</v>
      </c>
      <c r="C6432" t="s">
        <v>1</v>
      </c>
      <c r="D6432" t="s">
        <v>27405</v>
      </c>
      <c r="E6432" t="s">
        <v>3</v>
      </c>
    </row>
    <row r="6433" spans="1:5" x14ac:dyDescent="0.25">
      <c r="A6433" s="1">
        <v>30740</v>
      </c>
      <c r="B6433" t="s">
        <v>26967</v>
      </c>
      <c r="C6433" t="s">
        <v>1</v>
      </c>
      <c r="D6433" t="s">
        <v>26982</v>
      </c>
      <c r="E6433" t="s">
        <v>3</v>
      </c>
    </row>
    <row r="6434" spans="1:5" x14ac:dyDescent="0.25">
      <c r="A6434" s="1">
        <v>18497</v>
      </c>
      <c r="B6434" t="s">
        <v>16461</v>
      </c>
      <c r="C6434" t="s">
        <v>1</v>
      </c>
      <c r="D6434" t="s">
        <v>16467</v>
      </c>
      <c r="E6434" t="s">
        <v>3</v>
      </c>
    </row>
    <row r="6435" spans="1:5" x14ac:dyDescent="0.25">
      <c r="A6435" s="1">
        <v>9050</v>
      </c>
      <c r="B6435" t="s">
        <v>7830</v>
      </c>
      <c r="C6435" t="s">
        <v>1</v>
      </c>
      <c r="D6435" t="s">
        <v>7833</v>
      </c>
      <c r="E6435" t="s">
        <v>3</v>
      </c>
    </row>
    <row r="6436" spans="1:5" x14ac:dyDescent="0.25">
      <c r="A6436" s="1">
        <v>14306</v>
      </c>
      <c r="B6436" t="s">
        <v>12510</v>
      </c>
      <c r="C6436" t="s">
        <v>1</v>
      </c>
      <c r="D6436" t="s">
        <v>7833</v>
      </c>
      <c r="E6436" t="s">
        <v>3</v>
      </c>
    </row>
    <row r="6437" spans="1:5" x14ac:dyDescent="0.25">
      <c r="A6437" s="1">
        <v>14315</v>
      </c>
      <c r="B6437" t="s">
        <v>12512</v>
      </c>
      <c r="C6437" t="s">
        <v>1</v>
      </c>
      <c r="D6437" t="s">
        <v>7833</v>
      </c>
      <c r="E6437" t="s">
        <v>3</v>
      </c>
    </row>
    <row r="6438" spans="1:5" x14ac:dyDescent="0.25">
      <c r="A6438" s="1">
        <v>47994</v>
      </c>
      <c r="B6438" t="s">
        <v>31340</v>
      </c>
      <c r="C6438" t="s">
        <v>1</v>
      </c>
      <c r="D6438" t="s">
        <v>31413</v>
      </c>
      <c r="E6438" t="s">
        <v>3</v>
      </c>
    </row>
    <row r="6439" spans="1:5" x14ac:dyDescent="0.25">
      <c r="A6439" s="1">
        <v>47911</v>
      </c>
      <c r="B6439" t="s">
        <v>31340</v>
      </c>
      <c r="C6439" t="s">
        <v>1</v>
      </c>
      <c r="D6439" t="s">
        <v>31350</v>
      </c>
      <c r="E6439" t="s">
        <v>3</v>
      </c>
    </row>
    <row r="6440" spans="1:5" x14ac:dyDescent="0.25">
      <c r="A6440" s="1">
        <v>49111</v>
      </c>
      <c r="B6440" t="s">
        <v>32490</v>
      </c>
      <c r="C6440" t="s">
        <v>1</v>
      </c>
      <c r="D6440" t="s">
        <v>32523</v>
      </c>
      <c r="E6440" t="s">
        <v>3</v>
      </c>
    </row>
    <row r="6441" spans="1:5" x14ac:dyDescent="0.25">
      <c r="A6441" s="1">
        <v>25875</v>
      </c>
      <c r="B6441" t="s">
        <v>22598</v>
      </c>
      <c r="C6441" t="s">
        <v>1</v>
      </c>
      <c r="D6441" t="s">
        <v>22632</v>
      </c>
      <c r="E6441" t="s">
        <v>3</v>
      </c>
    </row>
    <row r="6442" spans="1:5" x14ac:dyDescent="0.25">
      <c r="A6442" s="1">
        <v>20483</v>
      </c>
      <c r="B6442" t="s">
        <v>17782</v>
      </c>
      <c r="C6442" t="s">
        <v>1</v>
      </c>
      <c r="D6442" t="s">
        <v>17785</v>
      </c>
      <c r="E6442" t="s">
        <v>3</v>
      </c>
    </row>
    <row r="6443" spans="1:5" x14ac:dyDescent="0.25">
      <c r="A6443" s="1">
        <v>47211</v>
      </c>
      <c r="B6443" t="s">
        <v>30635</v>
      </c>
      <c r="C6443" t="s">
        <v>1</v>
      </c>
      <c r="D6443" t="s">
        <v>30655</v>
      </c>
      <c r="E6443" t="s">
        <v>3</v>
      </c>
    </row>
    <row r="6444" spans="1:5" x14ac:dyDescent="0.25">
      <c r="A6444" s="1">
        <v>4591</v>
      </c>
      <c r="B6444" t="s">
        <v>3963</v>
      </c>
      <c r="C6444" t="s">
        <v>1</v>
      </c>
      <c r="D6444" t="s">
        <v>3965</v>
      </c>
      <c r="E6444" t="s">
        <v>3</v>
      </c>
    </row>
    <row r="6445" spans="1:5" x14ac:dyDescent="0.25">
      <c r="A6445" s="1">
        <v>49190</v>
      </c>
      <c r="B6445" t="s">
        <v>32490</v>
      </c>
      <c r="C6445" t="s">
        <v>1</v>
      </c>
      <c r="D6445" t="s">
        <v>32599</v>
      </c>
      <c r="E6445" t="s">
        <v>3</v>
      </c>
    </row>
    <row r="6446" spans="1:5" x14ac:dyDescent="0.25">
      <c r="A6446" s="1">
        <v>2632</v>
      </c>
      <c r="B6446" t="s">
        <v>2388</v>
      </c>
      <c r="C6446" t="s">
        <v>1</v>
      </c>
      <c r="D6446" t="s">
        <v>2391</v>
      </c>
      <c r="E6446" t="s">
        <v>3</v>
      </c>
    </row>
    <row r="6447" spans="1:5" x14ac:dyDescent="0.25">
      <c r="A6447" s="1">
        <v>30537</v>
      </c>
      <c r="B6447" t="s">
        <v>26799</v>
      </c>
      <c r="C6447" t="s">
        <v>1</v>
      </c>
      <c r="D6447" t="s">
        <v>26801</v>
      </c>
      <c r="E6447" t="s">
        <v>3</v>
      </c>
    </row>
    <row r="6448" spans="1:5" x14ac:dyDescent="0.25">
      <c r="A6448" s="1">
        <v>31105</v>
      </c>
      <c r="B6448" t="s">
        <v>27231</v>
      </c>
      <c r="C6448" t="s">
        <v>1</v>
      </c>
      <c r="D6448" t="s">
        <v>27240</v>
      </c>
      <c r="E6448" t="s">
        <v>3</v>
      </c>
    </row>
    <row r="6449" spans="1:5" x14ac:dyDescent="0.25">
      <c r="A6449" s="1">
        <v>42231</v>
      </c>
      <c r="B6449" t="s">
        <v>29906</v>
      </c>
      <c r="C6449" t="s">
        <v>1</v>
      </c>
      <c r="D6449" t="s">
        <v>29956</v>
      </c>
      <c r="E6449" t="s">
        <v>3</v>
      </c>
    </row>
    <row r="6450" spans="1:5" x14ac:dyDescent="0.25">
      <c r="A6450" s="1">
        <v>20829</v>
      </c>
      <c r="B6450" t="s">
        <v>18123</v>
      </c>
      <c r="C6450" t="s">
        <v>1</v>
      </c>
      <c r="D6450" t="s">
        <v>18128</v>
      </c>
      <c r="E6450" t="s">
        <v>3</v>
      </c>
    </row>
    <row r="6451" spans="1:5" x14ac:dyDescent="0.25">
      <c r="A6451" s="1">
        <v>42158</v>
      </c>
      <c r="B6451" t="s">
        <v>29875</v>
      </c>
      <c r="C6451" t="s">
        <v>1</v>
      </c>
      <c r="D6451" t="s">
        <v>29886</v>
      </c>
      <c r="E6451" t="s">
        <v>3</v>
      </c>
    </row>
    <row r="6452" spans="1:5" x14ac:dyDescent="0.25">
      <c r="A6452" s="1">
        <v>27262</v>
      </c>
      <c r="B6452" t="s">
        <v>23927</v>
      </c>
      <c r="C6452" t="s">
        <v>1</v>
      </c>
      <c r="D6452" t="s">
        <v>23941</v>
      </c>
      <c r="E6452" t="s">
        <v>3</v>
      </c>
    </row>
    <row r="6453" spans="1:5" x14ac:dyDescent="0.25">
      <c r="A6453" s="1">
        <v>26818</v>
      </c>
      <c r="B6453" t="s">
        <v>23582</v>
      </c>
      <c r="C6453" t="s">
        <v>1</v>
      </c>
      <c r="D6453" t="s">
        <v>23585</v>
      </c>
      <c r="E6453" t="s">
        <v>3</v>
      </c>
    </row>
    <row r="6454" spans="1:5" x14ac:dyDescent="0.25">
      <c r="A6454" s="1">
        <v>16571</v>
      </c>
      <c r="B6454" t="s">
        <v>14525</v>
      </c>
      <c r="C6454" t="s">
        <v>1</v>
      </c>
      <c r="D6454" t="s">
        <v>14533</v>
      </c>
      <c r="E6454" t="s">
        <v>3</v>
      </c>
    </row>
    <row r="6455" spans="1:5" x14ac:dyDescent="0.25">
      <c r="A6455" s="1">
        <v>2135</v>
      </c>
      <c r="B6455" t="s">
        <v>1894</v>
      </c>
      <c r="C6455" t="s">
        <v>1</v>
      </c>
      <c r="D6455" t="s">
        <v>1916</v>
      </c>
      <c r="E6455" t="s">
        <v>3</v>
      </c>
    </row>
    <row r="6456" spans="1:5" x14ac:dyDescent="0.25">
      <c r="A6456" s="1">
        <v>8978</v>
      </c>
      <c r="B6456" t="s">
        <v>7741</v>
      </c>
      <c r="C6456" t="s">
        <v>1</v>
      </c>
      <c r="D6456" t="s">
        <v>7768</v>
      </c>
      <c r="E6456" t="s">
        <v>3</v>
      </c>
    </row>
    <row r="6457" spans="1:5" x14ac:dyDescent="0.25">
      <c r="A6457" s="1">
        <v>31684</v>
      </c>
      <c r="B6457" t="s">
        <v>27798</v>
      </c>
      <c r="C6457" t="s">
        <v>1</v>
      </c>
      <c r="D6457" t="s">
        <v>27804</v>
      </c>
      <c r="E6457" t="s">
        <v>3</v>
      </c>
    </row>
    <row r="6458" spans="1:5" x14ac:dyDescent="0.25">
      <c r="A6458" s="1">
        <v>48862</v>
      </c>
      <c r="B6458" t="s">
        <v>32293</v>
      </c>
      <c r="C6458" t="s">
        <v>1</v>
      </c>
      <c r="D6458" t="s">
        <v>32297</v>
      </c>
      <c r="E6458" t="s">
        <v>3</v>
      </c>
    </row>
    <row r="6459" spans="1:5" x14ac:dyDescent="0.25">
      <c r="A6459" s="1">
        <v>48964</v>
      </c>
      <c r="B6459" t="s">
        <v>32389</v>
      </c>
      <c r="C6459" t="s">
        <v>1</v>
      </c>
      <c r="D6459" t="s">
        <v>32297</v>
      </c>
      <c r="E6459" t="s">
        <v>3</v>
      </c>
    </row>
    <row r="6460" spans="1:5" x14ac:dyDescent="0.25">
      <c r="A6460" s="1">
        <v>48778</v>
      </c>
      <c r="B6460" t="s">
        <v>32201</v>
      </c>
      <c r="C6460" t="s">
        <v>1</v>
      </c>
      <c r="D6460" t="s">
        <v>32209</v>
      </c>
      <c r="E6460" t="s">
        <v>3</v>
      </c>
    </row>
    <row r="6461" spans="1:5" x14ac:dyDescent="0.25">
      <c r="A6461" s="1">
        <v>25694</v>
      </c>
      <c r="B6461" t="s">
        <v>22445</v>
      </c>
      <c r="C6461" t="s">
        <v>1</v>
      </c>
      <c r="D6461" t="s">
        <v>22448</v>
      </c>
      <c r="E6461" t="s">
        <v>3</v>
      </c>
    </row>
    <row r="6462" spans="1:5" x14ac:dyDescent="0.25">
      <c r="A6462" s="1">
        <v>22672</v>
      </c>
      <c r="B6462" t="s">
        <v>19635</v>
      </c>
      <c r="C6462" t="s">
        <v>1</v>
      </c>
      <c r="D6462" t="s">
        <v>19638</v>
      </c>
      <c r="E6462" t="s">
        <v>3</v>
      </c>
    </row>
    <row r="6463" spans="1:5" x14ac:dyDescent="0.25">
      <c r="A6463" s="1">
        <v>29389</v>
      </c>
      <c r="B6463" t="s">
        <v>25663</v>
      </c>
      <c r="C6463" t="s">
        <v>1</v>
      </c>
      <c r="D6463" t="s">
        <v>25719</v>
      </c>
      <c r="E6463" t="s">
        <v>3</v>
      </c>
    </row>
    <row r="6464" spans="1:5" x14ac:dyDescent="0.25">
      <c r="A6464" s="1">
        <v>3682</v>
      </c>
      <c r="B6464" t="s">
        <v>3161</v>
      </c>
      <c r="C6464" t="s">
        <v>1</v>
      </c>
      <c r="D6464" t="s">
        <v>3171</v>
      </c>
      <c r="E6464" t="s">
        <v>3</v>
      </c>
    </row>
    <row r="6465" spans="1:5" x14ac:dyDescent="0.25">
      <c r="A6465" s="1">
        <v>16611</v>
      </c>
      <c r="B6465" t="s">
        <v>14551</v>
      </c>
      <c r="C6465" t="s">
        <v>1</v>
      </c>
      <c r="D6465" t="s">
        <v>14574</v>
      </c>
      <c r="E6465" t="s">
        <v>3</v>
      </c>
    </row>
    <row r="6466" spans="1:5" x14ac:dyDescent="0.25">
      <c r="A6466" s="1">
        <v>47845</v>
      </c>
      <c r="B6466" t="s">
        <v>31217</v>
      </c>
      <c r="C6466" t="s">
        <v>1</v>
      </c>
      <c r="D6466" t="s">
        <v>31288</v>
      </c>
      <c r="E6466" t="s">
        <v>3</v>
      </c>
    </row>
    <row r="6467" spans="1:5" x14ac:dyDescent="0.25">
      <c r="A6467" s="1">
        <v>49629</v>
      </c>
      <c r="B6467" t="s">
        <v>32998</v>
      </c>
      <c r="C6467" t="s">
        <v>1</v>
      </c>
      <c r="D6467" t="s">
        <v>33004</v>
      </c>
      <c r="E6467" t="s">
        <v>3</v>
      </c>
    </row>
    <row r="6468" spans="1:5" x14ac:dyDescent="0.25">
      <c r="A6468" s="1">
        <v>49628</v>
      </c>
      <c r="B6468" t="s">
        <v>32998</v>
      </c>
      <c r="C6468" t="s">
        <v>1</v>
      </c>
      <c r="D6468" t="s">
        <v>33003</v>
      </c>
      <c r="E6468" t="s">
        <v>3</v>
      </c>
    </row>
    <row r="6469" spans="1:5" x14ac:dyDescent="0.25">
      <c r="A6469" s="1">
        <v>25955</v>
      </c>
      <c r="B6469" t="s">
        <v>22723</v>
      </c>
      <c r="C6469" t="s">
        <v>1</v>
      </c>
      <c r="D6469" t="s">
        <v>22726</v>
      </c>
      <c r="E6469" t="s">
        <v>3</v>
      </c>
    </row>
    <row r="6470" spans="1:5" x14ac:dyDescent="0.25">
      <c r="A6470" s="1">
        <v>23889</v>
      </c>
      <c r="B6470" t="s">
        <v>20785</v>
      </c>
      <c r="C6470" t="s">
        <v>1</v>
      </c>
      <c r="D6470" t="s">
        <v>20812</v>
      </c>
      <c r="E6470" t="s">
        <v>3</v>
      </c>
    </row>
    <row r="6471" spans="1:5" x14ac:dyDescent="0.25">
      <c r="A6471" s="1">
        <v>23890</v>
      </c>
      <c r="B6471" t="s">
        <v>20785</v>
      </c>
      <c r="C6471" t="s">
        <v>1</v>
      </c>
      <c r="D6471" t="s">
        <v>20813</v>
      </c>
      <c r="E6471" t="s">
        <v>3</v>
      </c>
    </row>
    <row r="6472" spans="1:5" x14ac:dyDescent="0.25">
      <c r="A6472" s="1">
        <v>23887</v>
      </c>
      <c r="B6472" t="s">
        <v>20785</v>
      </c>
      <c r="C6472" t="s">
        <v>1</v>
      </c>
      <c r="D6472" t="s">
        <v>20810</v>
      </c>
      <c r="E6472" t="s">
        <v>3</v>
      </c>
    </row>
    <row r="6473" spans="1:5" x14ac:dyDescent="0.25">
      <c r="A6473" s="1">
        <v>23891</v>
      </c>
      <c r="B6473" t="s">
        <v>20785</v>
      </c>
      <c r="C6473" t="s">
        <v>1</v>
      </c>
      <c r="D6473" t="s">
        <v>20814</v>
      </c>
      <c r="E6473" t="s">
        <v>3</v>
      </c>
    </row>
    <row r="6474" spans="1:5" x14ac:dyDescent="0.25">
      <c r="A6474" s="1">
        <v>2009</v>
      </c>
      <c r="B6474" t="s">
        <v>1784</v>
      </c>
      <c r="C6474" t="s">
        <v>1</v>
      </c>
      <c r="D6474" t="s">
        <v>1791</v>
      </c>
      <c r="E6474" t="s">
        <v>3</v>
      </c>
    </row>
    <row r="6475" spans="1:5" x14ac:dyDescent="0.25">
      <c r="A6475" s="1">
        <v>6019</v>
      </c>
      <c r="B6475" t="s">
        <v>5212</v>
      </c>
      <c r="C6475" t="s">
        <v>1</v>
      </c>
      <c r="D6475" t="s">
        <v>5215</v>
      </c>
      <c r="E6475" t="s">
        <v>3</v>
      </c>
    </row>
    <row r="6476" spans="1:5" x14ac:dyDescent="0.25">
      <c r="A6476" s="1">
        <v>49366</v>
      </c>
      <c r="B6476" t="s">
        <v>32757</v>
      </c>
      <c r="C6476" t="s">
        <v>1</v>
      </c>
      <c r="D6476" t="s">
        <v>32762</v>
      </c>
      <c r="E6476" t="s">
        <v>3</v>
      </c>
    </row>
    <row r="6477" spans="1:5" x14ac:dyDescent="0.25">
      <c r="A6477" s="1">
        <v>23099</v>
      </c>
      <c r="B6477" t="s">
        <v>20035</v>
      </c>
      <c r="C6477" t="s">
        <v>1</v>
      </c>
      <c r="D6477" t="s">
        <v>20044</v>
      </c>
      <c r="E6477" t="s">
        <v>3</v>
      </c>
    </row>
    <row r="6478" spans="1:5" x14ac:dyDescent="0.25">
      <c r="A6478" s="1">
        <v>23101</v>
      </c>
      <c r="B6478" t="s">
        <v>20035</v>
      </c>
      <c r="C6478" t="s">
        <v>1</v>
      </c>
      <c r="D6478" t="s">
        <v>20044</v>
      </c>
      <c r="E6478" t="s">
        <v>3</v>
      </c>
    </row>
    <row r="6479" spans="1:5" x14ac:dyDescent="0.25">
      <c r="A6479" s="1">
        <v>23103</v>
      </c>
      <c r="B6479" t="s">
        <v>20035</v>
      </c>
      <c r="C6479" t="s">
        <v>1</v>
      </c>
      <c r="D6479" t="s">
        <v>20044</v>
      </c>
      <c r="E6479" t="s">
        <v>3</v>
      </c>
    </row>
    <row r="6480" spans="1:5" x14ac:dyDescent="0.25">
      <c r="A6480" s="1">
        <v>23105</v>
      </c>
      <c r="B6480" t="s">
        <v>20035</v>
      </c>
      <c r="C6480" t="s">
        <v>1</v>
      </c>
      <c r="D6480" t="s">
        <v>20044</v>
      </c>
      <c r="E6480" t="s">
        <v>3</v>
      </c>
    </row>
    <row r="6481" spans="1:5" x14ac:dyDescent="0.25">
      <c r="A6481" s="1">
        <v>25150</v>
      </c>
      <c r="B6481" t="s">
        <v>21978</v>
      </c>
      <c r="C6481" t="s">
        <v>1</v>
      </c>
      <c r="D6481" t="s">
        <v>22003</v>
      </c>
      <c r="E6481" t="s">
        <v>3</v>
      </c>
    </row>
    <row r="6482" spans="1:5" x14ac:dyDescent="0.25">
      <c r="A6482" s="1">
        <v>46799</v>
      </c>
      <c r="B6482" t="s">
        <v>30231</v>
      </c>
      <c r="C6482" t="s">
        <v>1</v>
      </c>
      <c r="D6482" t="s">
        <v>30275</v>
      </c>
      <c r="E6482" t="s">
        <v>3</v>
      </c>
    </row>
    <row r="6483" spans="1:5" x14ac:dyDescent="0.25">
      <c r="A6483" s="1">
        <v>16367</v>
      </c>
      <c r="B6483" t="s">
        <v>14319</v>
      </c>
      <c r="C6483" t="s">
        <v>1</v>
      </c>
      <c r="D6483" t="s">
        <v>14326</v>
      </c>
      <c r="E6483" t="s">
        <v>3</v>
      </c>
    </row>
    <row r="6484" spans="1:5" x14ac:dyDescent="0.25">
      <c r="A6484" s="1">
        <v>18434</v>
      </c>
      <c r="B6484" t="s">
        <v>16408</v>
      </c>
      <c r="C6484" t="s">
        <v>1</v>
      </c>
      <c r="D6484" t="s">
        <v>16413</v>
      </c>
      <c r="E6484" t="s">
        <v>3</v>
      </c>
    </row>
    <row r="6485" spans="1:5" x14ac:dyDescent="0.25">
      <c r="A6485" s="1">
        <v>6018</v>
      </c>
      <c r="B6485" t="s">
        <v>5212</v>
      </c>
      <c r="C6485" t="s">
        <v>1</v>
      </c>
      <c r="D6485" t="s">
        <v>5214</v>
      </c>
      <c r="E6485" t="s">
        <v>3</v>
      </c>
    </row>
    <row r="6486" spans="1:5" x14ac:dyDescent="0.25">
      <c r="A6486" s="1">
        <v>11449</v>
      </c>
      <c r="B6486" t="s">
        <v>10001</v>
      </c>
      <c r="C6486" t="s">
        <v>1</v>
      </c>
      <c r="D6486" t="s">
        <v>10012</v>
      </c>
      <c r="E6486" t="s">
        <v>3</v>
      </c>
    </row>
    <row r="6487" spans="1:5" x14ac:dyDescent="0.25">
      <c r="A6487" s="1">
        <v>24202</v>
      </c>
      <c r="B6487" t="s">
        <v>21091</v>
      </c>
      <c r="C6487" t="s">
        <v>1</v>
      </c>
      <c r="D6487" t="s">
        <v>21123</v>
      </c>
      <c r="E6487" t="s">
        <v>3</v>
      </c>
    </row>
    <row r="6488" spans="1:5" x14ac:dyDescent="0.25">
      <c r="A6488" s="1">
        <v>24207</v>
      </c>
      <c r="B6488" t="s">
        <v>21091</v>
      </c>
      <c r="C6488" t="s">
        <v>1</v>
      </c>
      <c r="D6488" t="s">
        <v>21128</v>
      </c>
      <c r="E6488" t="s">
        <v>3</v>
      </c>
    </row>
    <row r="6489" spans="1:5" x14ac:dyDescent="0.25">
      <c r="A6489" s="1">
        <v>27390</v>
      </c>
      <c r="B6489" t="s">
        <v>23942</v>
      </c>
      <c r="C6489" t="s">
        <v>1</v>
      </c>
      <c r="D6489" t="s">
        <v>24058</v>
      </c>
      <c r="E6489" t="s">
        <v>3</v>
      </c>
    </row>
    <row r="6490" spans="1:5" x14ac:dyDescent="0.25">
      <c r="A6490" s="1">
        <v>14907</v>
      </c>
      <c r="B6490" t="s">
        <v>12944</v>
      </c>
      <c r="C6490" t="s">
        <v>1</v>
      </c>
      <c r="D6490" t="s">
        <v>12985</v>
      </c>
      <c r="E6490" t="s">
        <v>3</v>
      </c>
    </row>
    <row r="6491" spans="1:5" x14ac:dyDescent="0.25">
      <c r="A6491" s="1">
        <v>23802</v>
      </c>
      <c r="B6491" t="s">
        <v>20726</v>
      </c>
      <c r="C6491" t="s">
        <v>1</v>
      </c>
      <c r="D6491" t="s">
        <v>20728</v>
      </c>
      <c r="E6491" t="s">
        <v>3</v>
      </c>
    </row>
    <row r="6492" spans="1:5" x14ac:dyDescent="0.25">
      <c r="A6492" s="1">
        <v>26270</v>
      </c>
      <c r="B6492" t="s">
        <v>23053</v>
      </c>
      <c r="C6492" t="s">
        <v>1</v>
      </c>
      <c r="D6492" t="s">
        <v>23056</v>
      </c>
      <c r="E6492" t="s">
        <v>3</v>
      </c>
    </row>
    <row r="6493" spans="1:5" x14ac:dyDescent="0.25">
      <c r="A6493" s="1">
        <v>22515</v>
      </c>
      <c r="B6493" t="s">
        <v>19467</v>
      </c>
      <c r="C6493" t="s">
        <v>1</v>
      </c>
      <c r="D6493" t="s">
        <v>19472</v>
      </c>
      <c r="E6493" t="s">
        <v>3</v>
      </c>
    </row>
    <row r="6494" spans="1:5" x14ac:dyDescent="0.25">
      <c r="A6494" s="1">
        <v>12053</v>
      </c>
      <c r="B6494" t="s">
        <v>10548</v>
      </c>
      <c r="C6494" t="s">
        <v>1</v>
      </c>
      <c r="D6494" t="s">
        <v>10560</v>
      </c>
      <c r="E6494" t="s">
        <v>3</v>
      </c>
    </row>
    <row r="6495" spans="1:5" x14ac:dyDescent="0.25">
      <c r="A6495" s="1">
        <v>16281</v>
      </c>
      <c r="B6495" t="s">
        <v>14235</v>
      </c>
      <c r="C6495" t="s">
        <v>1</v>
      </c>
      <c r="D6495" t="s">
        <v>14242</v>
      </c>
      <c r="E6495" t="s">
        <v>3</v>
      </c>
    </row>
    <row r="6496" spans="1:5" x14ac:dyDescent="0.25">
      <c r="A6496" s="1">
        <v>17539</v>
      </c>
      <c r="B6496" t="s">
        <v>15532</v>
      </c>
      <c r="C6496" t="s">
        <v>1</v>
      </c>
      <c r="D6496" t="s">
        <v>15537</v>
      </c>
      <c r="E6496" t="s">
        <v>3</v>
      </c>
    </row>
    <row r="6497" spans="1:5" x14ac:dyDescent="0.25">
      <c r="A6497" s="1">
        <v>2814</v>
      </c>
      <c r="B6497" t="s">
        <v>2536</v>
      </c>
      <c r="C6497" t="s">
        <v>1</v>
      </c>
      <c r="D6497" t="s">
        <v>2568</v>
      </c>
      <c r="E6497" t="s">
        <v>3</v>
      </c>
    </row>
    <row r="6498" spans="1:5" x14ac:dyDescent="0.25">
      <c r="A6498" s="1">
        <v>23900</v>
      </c>
      <c r="B6498" t="s">
        <v>20785</v>
      </c>
      <c r="C6498" t="s">
        <v>1</v>
      </c>
      <c r="D6498" t="s">
        <v>20822</v>
      </c>
      <c r="E6498" t="s">
        <v>3</v>
      </c>
    </row>
    <row r="6499" spans="1:5" x14ac:dyDescent="0.25">
      <c r="A6499" s="1">
        <v>23905</v>
      </c>
      <c r="B6499" t="s">
        <v>20785</v>
      </c>
      <c r="C6499" t="s">
        <v>1</v>
      </c>
      <c r="D6499" t="s">
        <v>20827</v>
      </c>
      <c r="E6499" t="s">
        <v>3</v>
      </c>
    </row>
    <row r="6500" spans="1:5" x14ac:dyDescent="0.25">
      <c r="A6500" s="1">
        <v>23906</v>
      </c>
      <c r="B6500" t="s">
        <v>20785</v>
      </c>
      <c r="C6500" t="s">
        <v>1</v>
      </c>
      <c r="D6500" t="s">
        <v>20827</v>
      </c>
      <c r="E6500" t="s">
        <v>3</v>
      </c>
    </row>
    <row r="6501" spans="1:5" x14ac:dyDescent="0.25">
      <c r="A6501" s="1">
        <v>23904</v>
      </c>
      <c r="B6501" t="s">
        <v>20785</v>
      </c>
      <c r="C6501" t="s">
        <v>1</v>
      </c>
      <c r="D6501" t="s">
        <v>20826</v>
      </c>
      <c r="E6501" t="s">
        <v>3</v>
      </c>
    </row>
    <row r="6502" spans="1:5" x14ac:dyDescent="0.25">
      <c r="A6502" s="1">
        <v>23908</v>
      </c>
      <c r="B6502" t="s">
        <v>20785</v>
      </c>
      <c r="C6502" t="s">
        <v>1</v>
      </c>
      <c r="D6502" t="s">
        <v>20829</v>
      </c>
      <c r="E6502" t="s">
        <v>3</v>
      </c>
    </row>
    <row r="6503" spans="1:5" x14ac:dyDescent="0.25">
      <c r="A6503" s="1">
        <v>23771</v>
      </c>
      <c r="B6503" t="s">
        <v>20681</v>
      </c>
      <c r="C6503" t="s">
        <v>1</v>
      </c>
      <c r="D6503" t="s">
        <v>20698</v>
      </c>
      <c r="E6503" t="s">
        <v>3</v>
      </c>
    </row>
    <row r="6504" spans="1:5" x14ac:dyDescent="0.25">
      <c r="A6504" s="1">
        <v>47272</v>
      </c>
      <c r="B6504" t="s">
        <v>30635</v>
      </c>
      <c r="C6504" t="s">
        <v>1</v>
      </c>
      <c r="D6504" t="s">
        <v>30715</v>
      </c>
      <c r="E6504" t="s">
        <v>3</v>
      </c>
    </row>
    <row r="6505" spans="1:5" x14ac:dyDescent="0.25">
      <c r="A6505" s="1">
        <v>28668</v>
      </c>
      <c r="B6505" t="s">
        <v>25014</v>
      </c>
      <c r="C6505" t="s">
        <v>1</v>
      </c>
      <c r="D6505" t="s">
        <v>25029</v>
      </c>
      <c r="E6505" t="s">
        <v>3</v>
      </c>
    </row>
    <row r="6506" spans="1:5" x14ac:dyDescent="0.25">
      <c r="A6506" s="1">
        <v>18432</v>
      </c>
      <c r="B6506" t="s">
        <v>16408</v>
      </c>
      <c r="C6506" t="s">
        <v>1</v>
      </c>
      <c r="D6506" t="s">
        <v>16411</v>
      </c>
      <c r="E6506" t="s">
        <v>3</v>
      </c>
    </row>
    <row r="6507" spans="1:5" x14ac:dyDescent="0.25">
      <c r="A6507" s="1">
        <v>16664</v>
      </c>
      <c r="B6507" t="s">
        <v>14607</v>
      </c>
      <c r="C6507" t="s">
        <v>1</v>
      </c>
      <c r="D6507" t="s">
        <v>14618</v>
      </c>
      <c r="E6507" t="s">
        <v>3</v>
      </c>
    </row>
    <row r="6508" spans="1:5" x14ac:dyDescent="0.25">
      <c r="A6508" s="1">
        <v>16587</v>
      </c>
      <c r="B6508" t="s">
        <v>14525</v>
      </c>
      <c r="C6508" t="s">
        <v>1</v>
      </c>
      <c r="D6508" t="s">
        <v>14549</v>
      </c>
      <c r="E6508" t="s">
        <v>3</v>
      </c>
    </row>
    <row r="6509" spans="1:5" x14ac:dyDescent="0.25">
      <c r="A6509" s="1">
        <v>47375</v>
      </c>
      <c r="B6509" t="s">
        <v>30809</v>
      </c>
      <c r="C6509" t="s">
        <v>1</v>
      </c>
      <c r="D6509" t="s">
        <v>30813</v>
      </c>
      <c r="E6509" t="s">
        <v>3</v>
      </c>
    </row>
    <row r="6510" spans="1:5" x14ac:dyDescent="0.25">
      <c r="A6510" s="1">
        <v>2055</v>
      </c>
      <c r="B6510" t="s">
        <v>1817</v>
      </c>
      <c r="C6510" t="s">
        <v>1</v>
      </c>
      <c r="D6510" t="s">
        <v>1839</v>
      </c>
      <c r="E6510" t="s">
        <v>3</v>
      </c>
    </row>
    <row r="6511" spans="1:5" x14ac:dyDescent="0.25">
      <c r="A6511" s="1">
        <v>31005</v>
      </c>
      <c r="B6511" t="s">
        <v>27068</v>
      </c>
      <c r="C6511" t="s">
        <v>1</v>
      </c>
      <c r="D6511" t="s">
        <v>27141</v>
      </c>
      <c r="E6511" t="s">
        <v>3</v>
      </c>
    </row>
    <row r="6512" spans="1:5" x14ac:dyDescent="0.25">
      <c r="A6512" s="1">
        <v>30958</v>
      </c>
      <c r="B6512" t="s">
        <v>27068</v>
      </c>
      <c r="C6512" t="s">
        <v>1</v>
      </c>
      <c r="D6512" t="s">
        <v>27095</v>
      </c>
      <c r="E6512" t="s">
        <v>3</v>
      </c>
    </row>
    <row r="6513" spans="1:5" x14ac:dyDescent="0.25">
      <c r="A6513" s="1">
        <v>41479</v>
      </c>
      <c r="B6513" t="s">
        <v>29407</v>
      </c>
      <c r="C6513" t="s">
        <v>1</v>
      </c>
      <c r="D6513" t="s">
        <v>29413</v>
      </c>
      <c r="E6513" t="s">
        <v>3</v>
      </c>
    </row>
    <row r="6514" spans="1:5" x14ac:dyDescent="0.25">
      <c r="A6514" s="1">
        <v>9886</v>
      </c>
      <c r="B6514" t="s">
        <v>8613</v>
      </c>
      <c r="C6514" t="s">
        <v>1</v>
      </c>
      <c r="D6514" t="s">
        <v>8614</v>
      </c>
      <c r="E6514" t="s">
        <v>3</v>
      </c>
    </row>
    <row r="6515" spans="1:5" x14ac:dyDescent="0.25">
      <c r="A6515" s="1">
        <v>25704</v>
      </c>
      <c r="B6515" t="s">
        <v>22445</v>
      </c>
      <c r="C6515" t="s">
        <v>1</v>
      </c>
      <c r="D6515" t="s">
        <v>22458</v>
      </c>
      <c r="E6515" t="s">
        <v>3</v>
      </c>
    </row>
    <row r="6516" spans="1:5" x14ac:dyDescent="0.25">
      <c r="A6516" s="1">
        <v>9896</v>
      </c>
      <c r="B6516" t="s">
        <v>8613</v>
      </c>
      <c r="C6516" t="s">
        <v>1</v>
      </c>
      <c r="D6516" t="s">
        <v>8621</v>
      </c>
      <c r="E6516" t="s">
        <v>3</v>
      </c>
    </row>
    <row r="6517" spans="1:5" x14ac:dyDescent="0.25">
      <c r="A6517" s="1">
        <v>16314</v>
      </c>
      <c r="B6517" t="s">
        <v>14248</v>
      </c>
      <c r="C6517" t="s">
        <v>1</v>
      </c>
      <c r="D6517" t="s">
        <v>14274</v>
      </c>
      <c r="E6517" t="s">
        <v>3</v>
      </c>
    </row>
    <row r="6518" spans="1:5" x14ac:dyDescent="0.25">
      <c r="A6518" s="1">
        <v>20224</v>
      </c>
      <c r="B6518" t="s">
        <v>17505</v>
      </c>
      <c r="C6518" t="s">
        <v>1</v>
      </c>
      <c r="D6518" t="s">
        <v>17521</v>
      </c>
      <c r="E6518" t="s">
        <v>3</v>
      </c>
    </row>
    <row r="6519" spans="1:5" x14ac:dyDescent="0.25">
      <c r="A6519" s="1">
        <v>3116</v>
      </c>
      <c r="B6519" t="s">
        <v>2787</v>
      </c>
      <c r="C6519" t="s">
        <v>1</v>
      </c>
      <c r="D6519" t="s">
        <v>2789</v>
      </c>
      <c r="E6519" t="s">
        <v>3</v>
      </c>
    </row>
    <row r="6520" spans="1:5" x14ac:dyDescent="0.25">
      <c r="A6520" s="1">
        <v>49766</v>
      </c>
      <c r="B6520" t="s">
        <v>33146</v>
      </c>
      <c r="C6520" t="s">
        <v>1</v>
      </c>
      <c r="D6520" t="s">
        <v>33150</v>
      </c>
      <c r="E6520" t="s">
        <v>3</v>
      </c>
    </row>
    <row r="6521" spans="1:5" x14ac:dyDescent="0.25">
      <c r="A6521" s="1">
        <v>50426</v>
      </c>
      <c r="B6521" t="s">
        <v>33713</v>
      </c>
      <c r="C6521" t="s">
        <v>1</v>
      </c>
      <c r="D6521" t="s">
        <v>33150</v>
      </c>
      <c r="E6521" t="s">
        <v>3</v>
      </c>
    </row>
    <row r="6522" spans="1:5" x14ac:dyDescent="0.25">
      <c r="A6522" s="1">
        <v>49920</v>
      </c>
      <c r="B6522" t="s">
        <v>33299</v>
      </c>
      <c r="C6522" t="s">
        <v>1</v>
      </c>
      <c r="D6522" t="s">
        <v>33303</v>
      </c>
      <c r="E6522" t="s">
        <v>3</v>
      </c>
    </row>
    <row r="6523" spans="1:5" x14ac:dyDescent="0.25">
      <c r="A6523" s="1">
        <v>50606</v>
      </c>
      <c r="B6523" t="s">
        <v>33738</v>
      </c>
      <c r="C6523" t="s">
        <v>1</v>
      </c>
      <c r="D6523" t="s">
        <v>33303</v>
      </c>
      <c r="E6523" t="s">
        <v>3</v>
      </c>
    </row>
    <row r="6524" spans="1:5" x14ac:dyDescent="0.25">
      <c r="A6524" s="1">
        <v>49768</v>
      </c>
      <c r="B6524" t="s">
        <v>33146</v>
      </c>
      <c r="C6524" t="s">
        <v>1</v>
      </c>
      <c r="D6524" t="s">
        <v>33152</v>
      </c>
      <c r="E6524" t="s">
        <v>3</v>
      </c>
    </row>
    <row r="6525" spans="1:5" x14ac:dyDescent="0.25">
      <c r="A6525" s="1">
        <v>50428</v>
      </c>
      <c r="B6525" t="s">
        <v>33713</v>
      </c>
      <c r="C6525" t="s">
        <v>1</v>
      </c>
      <c r="D6525" t="s">
        <v>33152</v>
      </c>
      <c r="E6525" t="s">
        <v>3</v>
      </c>
    </row>
    <row r="6526" spans="1:5" x14ac:dyDescent="0.25">
      <c r="A6526" s="1">
        <v>49921</v>
      </c>
      <c r="B6526" t="s">
        <v>33299</v>
      </c>
      <c r="C6526" t="s">
        <v>1</v>
      </c>
      <c r="D6526" t="s">
        <v>33304</v>
      </c>
      <c r="E6526" t="s">
        <v>3</v>
      </c>
    </row>
    <row r="6527" spans="1:5" x14ac:dyDescent="0.25">
      <c r="A6527" s="1">
        <v>50607</v>
      </c>
      <c r="B6527" t="s">
        <v>33738</v>
      </c>
      <c r="C6527" t="s">
        <v>1</v>
      </c>
      <c r="D6527" t="s">
        <v>33304</v>
      </c>
      <c r="E6527" t="s">
        <v>3</v>
      </c>
    </row>
    <row r="6528" spans="1:5" x14ac:dyDescent="0.25">
      <c r="A6528" s="1">
        <v>50134</v>
      </c>
      <c r="B6528" t="s">
        <v>33299</v>
      </c>
      <c r="C6528" t="s">
        <v>1</v>
      </c>
      <c r="D6528" t="s">
        <v>33489</v>
      </c>
      <c r="E6528" t="s">
        <v>3</v>
      </c>
    </row>
    <row r="6529" spans="1:5" x14ac:dyDescent="0.25">
      <c r="A6529" s="1">
        <v>50829</v>
      </c>
      <c r="B6529" t="s">
        <v>33738</v>
      </c>
      <c r="C6529" t="s">
        <v>1</v>
      </c>
      <c r="D6529" t="s">
        <v>33489</v>
      </c>
      <c r="E6529" t="s">
        <v>3</v>
      </c>
    </row>
    <row r="6530" spans="1:5" x14ac:dyDescent="0.25">
      <c r="A6530" s="1">
        <v>16610</v>
      </c>
      <c r="B6530" t="s">
        <v>14551</v>
      </c>
      <c r="C6530" t="s">
        <v>1</v>
      </c>
      <c r="D6530" t="s">
        <v>14573</v>
      </c>
      <c r="E6530" t="s">
        <v>3</v>
      </c>
    </row>
    <row r="6531" spans="1:5" x14ac:dyDescent="0.25">
      <c r="A6531" s="1">
        <v>30618</v>
      </c>
      <c r="B6531" t="s">
        <v>26868</v>
      </c>
      <c r="C6531" t="s">
        <v>1</v>
      </c>
      <c r="D6531" t="s">
        <v>26880</v>
      </c>
      <c r="E6531" t="s">
        <v>3</v>
      </c>
    </row>
    <row r="6532" spans="1:5" x14ac:dyDescent="0.25">
      <c r="A6532" s="1">
        <v>43477</v>
      </c>
      <c r="B6532" t="s">
        <v>30120</v>
      </c>
      <c r="C6532" t="s">
        <v>1</v>
      </c>
      <c r="D6532" t="s">
        <v>30154</v>
      </c>
      <c r="E6532" t="s">
        <v>3</v>
      </c>
    </row>
    <row r="6533" spans="1:5" x14ac:dyDescent="0.25">
      <c r="A6533" s="1">
        <v>28954</v>
      </c>
      <c r="B6533" t="s">
        <v>25255</v>
      </c>
      <c r="C6533" t="s">
        <v>1</v>
      </c>
      <c r="D6533" t="s">
        <v>25296</v>
      </c>
      <c r="E6533" t="s">
        <v>3</v>
      </c>
    </row>
    <row r="6534" spans="1:5" x14ac:dyDescent="0.25">
      <c r="A6534" s="1">
        <v>31806</v>
      </c>
      <c r="B6534" t="s">
        <v>27888</v>
      </c>
      <c r="C6534" t="s">
        <v>1</v>
      </c>
      <c r="D6534" t="s">
        <v>27923</v>
      </c>
      <c r="E6534" t="s">
        <v>3</v>
      </c>
    </row>
    <row r="6535" spans="1:5" x14ac:dyDescent="0.25">
      <c r="A6535" s="1">
        <v>31810</v>
      </c>
      <c r="B6535" t="s">
        <v>27888</v>
      </c>
      <c r="C6535" t="s">
        <v>1</v>
      </c>
      <c r="D6535" t="s">
        <v>27923</v>
      </c>
      <c r="E6535" t="s">
        <v>3</v>
      </c>
    </row>
    <row r="6536" spans="1:5" x14ac:dyDescent="0.25">
      <c r="A6536" s="1">
        <v>31855</v>
      </c>
      <c r="B6536" t="s">
        <v>27938</v>
      </c>
      <c r="C6536" t="s">
        <v>1</v>
      </c>
      <c r="D6536" t="s">
        <v>27923</v>
      </c>
      <c r="E6536" t="s">
        <v>3</v>
      </c>
    </row>
    <row r="6537" spans="1:5" x14ac:dyDescent="0.25">
      <c r="A6537" s="1">
        <v>31857</v>
      </c>
      <c r="B6537" t="s">
        <v>27938</v>
      </c>
      <c r="C6537" t="s">
        <v>1</v>
      </c>
      <c r="D6537" t="s">
        <v>27923</v>
      </c>
      <c r="E6537" t="s">
        <v>3</v>
      </c>
    </row>
    <row r="6538" spans="1:5" x14ac:dyDescent="0.25">
      <c r="A6538" s="1">
        <v>40789</v>
      </c>
      <c r="B6538" t="s">
        <v>28771</v>
      </c>
      <c r="C6538" t="s">
        <v>1</v>
      </c>
      <c r="D6538" t="s">
        <v>28781</v>
      </c>
      <c r="E6538" t="s">
        <v>3</v>
      </c>
    </row>
    <row r="6539" spans="1:5" x14ac:dyDescent="0.25">
      <c r="A6539" s="1">
        <v>27448</v>
      </c>
      <c r="B6539" t="s">
        <v>24118</v>
      </c>
      <c r="C6539" t="s">
        <v>1</v>
      </c>
      <c r="D6539" t="s">
        <v>24120</v>
      </c>
      <c r="E6539" t="s">
        <v>3</v>
      </c>
    </row>
    <row r="6540" spans="1:5" x14ac:dyDescent="0.25">
      <c r="A6540" s="1">
        <v>28368</v>
      </c>
      <c r="B6540" t="s">
        <v>24743</v>
      </c>
      <c r="C6540" t="s">
        <v>1</v>
      </c>
      <c r="D6540" t="s">
        <v>24774</v>
      </c>
      <c r="E6540" t="s">
        <v>3</v>
      </c>
    </row>
    <row r="6541" spans="1:5" x14ac:dyDescent="0.25">
      <c r="A6541" s="1">
        <v>20179</v>
      </c>
      <c r="B6541" t="s">
        <v>17474</v>
      </c>
      <c r="C6541" t="s">
        <v>1</v>
      </c>
      <c r="D6541" t="s">
        <v>17476</v>
      </c>
      <c r="E6541" t="s">
        <v>3</v>
      </c>
    </row>
    <row r="6542" spans="1:5" x14ac:dyDescent="0.25">
      <c r="A6542" s="1">
        <v>16335</v>
      </c>
      <c r="B6542" t="s">
        <v>14291</v>
      </c>
      <c r="C6542" t="s">
        <v>1</v>
      </c>
      <c r="D6542" t="s">
        <v>14295</v>
      </c>
      <c r="E6542" t="s">
        <v>3</v>
      </c>
    </row>
    <row r="6543" spans="1:5" x14ac:dyDescent="0.25">
      <c r="A6543" s="1">
        <v>16338</v>
      </c>
      <c r="B6543" t="s">
        <v>14291</v>
      </c>
      <c r="C6543" t="s">
        <v>1</v>
      </c>
      <c r="D6543" t="s">
        <v>14295</v>
      </c>
      <c r="E6543" t="s">
        <v>3</v>
      </c>
    </row>
    <row r="6544" spans="1:5" x14ac:dyDescent="0.25">
      <c r="A6544" s="1">
        <v>29382</v>
      </c>
      <c r="B6544" t="s">
        <v>25663</v>
      </c>
      <c r="C6544" t="s">
        <v>1</v>
      </c>
      <c r="D6544" t="s">
        <v>25712</v>
      </c>
      <c r="E6544" t="s">
        <v>3</v>
      </c>
    </row>
    <row r="6545" spans="1:5" x14ac:dyDescent="0.25">
      <c r="A6545" s="1">
        <v>17446</v>
      </c>
      <c r="B6545" t="s">
        <v>15425</v>
      </c>
      <c r="C6545" t="s">
        <v>1</v>
      </c>
      <c r="D6545" t="s">
        <v>15433</v>
      </c>
      <c r="E6545" t="s">
        <v>3</v>
      </c>
    </row>
    <row r="6546" spans="1:5" x14ac:dyDescent="0.25">
      <c r="A6546" s="1">
        <v>16881</v>
      </c>
      <c r="B6546" t="s">
        <v>14832</v>
      </c>
      <c r="C6546" t="s">
        <v>1</v>
      </c>
      <c r="D6546" t="s">
        <v>14837</v>
      </c>
      <c r="E6546" t="s">
        <v>3</v>
      </c>
    </row>
    <row r="6547" spans="1:5" x14ac:dyDescent="0.25">
      <c r="A6547" s="1">
        <v>16888</v>
      </c>
      <c r="B6547" t="s">
        <v>14832</v>
      </c>
      <c r="C6547" t="s">
        <v>1</v>
      </c>
      <c r="D6547" t="s">
        <v>14844</v>
      </c>
      <c r="E6547" t="s">
        <v>3</v>
      </c>
    </row>
    <row r="6548" spans="1:5" x14ac:dyDescent="0.25">
      <c r="A6548" s="1">
        <v>10522</v>
      </c>
      <c r="B6548" t="s">
        <v>9125</v>
      </c>
      <c r="C6548" t="s">
        <v>1</v>
      </c>
      <c r="D6548" t="s">
        <v>9161</v>
      </c>
      <c r="E6548" t="s">
        <v>3</v>
      </c>
    </row>
    <row r="6549" spans="1:5" x14ac:dyDescent="0.25">
      <c r="A6549" s="1">
        <v>10601</v>
      </c>
      <c r="B6549" t="s">
        <v>9189</v>
      </c>
      <c r="C6549" t="s">
        <v>1</v>
      </c>
      <c r="D6549" t="s">
        <v>9161</v>
      </c>
      <c r="E6549" t="s">
        <v>3</v>
      </c>
    </row>
    <row r="6550" spans="1:5" x14ac:dyDescent="0.25">
      <c r="A6550" s="1">
        <v>42059</v>
      </c>
      <c r="B6550" t="s">
        <v>29770</v>
      </c>
      <c r="C6550" t="s">
        <v>1</v>
      </c>
      <c r="D6550" t="s">
        <v>29789</v>
      </c>
      <c r="E6550" t="s">
        <v>3</v>
      </c>
    </row>
    <row r="6551" spans="1:5" x14ac:dyDescent="0.25">
      <c r="A6551" s="1">
        <v>4292</v>
      </c>
      <c r="B6551" t="s">
        <v>3702</v>
      </c>
      <c r="C6551" t="s">
        <v>1</v>
      </c>
      <c r="D6551" t="s">
        <v>3704</v>
      </c>
      <c r="E6551" t="s">
        <v>3</v>
      </c>
    </row>
    <row r="6552" spans="1:5" x14ac:dyDescent="0.25">
      <c r="A6552" s="1">
        <v>23768</v>
      </c>
      <c r="B6552" t="s">
        <v>20681</v>
      </c>
      <c r="C6552" t="s">
        <v>1</v>
      </c>
      <c r="D6552" t="s">
        <v>20695</v>
      </c>
      <c r="E6552" t="s">
        <v>3</v>
      </c>
    </row>
    <row r="6553" spans="1:5" x14ac:dyDescent="0.25">
      <c r="A6553" s="1">
        <v>17839</v>
      </c>
      <c r="B6553" t="s">
        <v>15854</v>
      </c>
      <c r="C6553" t="s">
        <v>1</v>
      </c>
      <c r="D6553" t="s">
        <v>15855</v>
      </c>
      <c r="E6553" t="s">
        <v>3</v>
      </c>
    </row>
    <row r="6554" spans="1:5" x14ac:dyDescent="0.25">
      <c r="A6554" s="1">
        <v>49211</v>
      </c>
      <c r="B6554" t="s">
        <v>32615</v>
      </c>
      <c r="C6554" t="s">
        <v>1</v>
      </c>
      <c r="D6554" t="s">
        <v>32622</v>
      </c>
      <c r="E6554" t="s">
        <v>3</v>
      </c>
    </row>
    <row r="6555" spans="1:5" x14ac:dyDescent="0.25">
      <c r="A6555" s="1">
        <v>16158</v>
      </c>
      <c r="B6555" t="s">
        <v>14109</v>
      </c>
      <c r="C6555" t="s">
        <v>1</v>
      </c>
      <c r="D6555" t="s">
        <v>14112</v>
      </c>
      <c r="E6555" t="s">
        <v>3</v>
      </c>
    </row>
    <row r="6556" spans="1:5" x14ac:dyDescent="0.25">
      <c r="A6556" s="1">
        <v>16055</v>
      </c>
      <c r="B6556" t="s">
        <v>14001</v>
      </c>
      <c r="C6556" t="s">
        <v>1</v>
      </c>
      <c r="D6556" t="s">
        <v>14010</v>
      </c>
      <c r="E6556" t="s">
        <v>3</v>
      </c>
    </row>
    <row r="6557" spans="1:5" x14ac:dyDescent="0.25">
      <c r="A6557" s="1">
        <v>4286</v>
      </c>
      <c r="B6557" t="s">
        <v>3695</v>
      </c>
      <c r="C6557" t="s">
        <v>1</v>
      </c>
      <c r="D6557" t="s">
        <v>3697</v>
      </c>
      <c r="E6557" t="s">
        <v>3</v>
      </c>
    </row>
    <row r="6558" spans="1:5" x14ac:dyDescent="0.25">
      <c r="A6558" s="1">
        <v>50526</v>
      </c>
      <c r="B6558" t="s">
        <v>33728</v>
      </c>
      <c r="C6558" t="s">
        <v>1</v>
      </c>
      <c r="D6558" t="s">
        <v>33733</v>
      </c>
      <c r="E6558" t="s">
        <v>3</v>
      </c>
    </row>
    <row r="6559" spans="1:5" x14ac:dyDescent="0.25">
      <c r="A6559" s="1">
        <v>50133</v>
      </c>
      <c r="B6559" t="s">
        <v>33299</v>
      </c>
      <c r="C6559" t="s">
        <v>1</v>
      </c>
      <c r="D6559" t="s">
        <v>33488</v>
      </c>
      <c r="E6559" t="s">
        <v>3</v>
      </c>
    </row>
    <row r="6560" spans="1:5" x14ac:dyDescent="0.25">
      <c r="A6560" s="1">
        <v>50828</v>
      </c>
      <c r="B6560" t="s">
        <v>33738</v>
      </c>
      <c r="C6560" t="s">
        <v>1</v>
      </c>
      <c r="D6560" t="s">
        <v>33488</v>
      </c>
      <c r="E6560" t="s">
        <v>3</v>
      </c>
    </row>
    <row r="6561" spans="1:5" x14ac:dyDescent="0.25">
      <c r="A6561" s="1">
        <v>774</v>
      </c>
      <c r="B6561" t="s">
        <v>564</v>
      </c>
      <c r="C6561" t="s">
        <v>1</v>
      </c>
      <c r="D6561" t="s">
        <v>585</v>
      </c>
      <c r="E6561" t="s">
        <v>3</v>
      </c>
    </row>
    <row r="6562" spans="1:5" x14ac:dyDescent="0.25">
      <c r="A6562" s="1">
        <v>749</v>
      </c>
      <c r="B6562" t="s">
        <v>564</v>
      </c>
      <c r="C6562" t="s">
        <v>1</v>
      </c>
      <c r="D6562" t="s">
        <v>567</v>
      </c>
      <c r="E6562" t="s">
        <v>3</v>
      </c>
    </row>
    <row r="6563" spans="1:5" x14ac:dyDescent="0.25">
      <c r="A6563" s="1">
        <v>765</v>
      </c>
      <c r="B6563" t="s">
        <v>564</v>
      </c>
      <c r="C6563" t="s">
        <v>1</v>
      </c>
      <c r="D6563" t="s">
        <v>567</v>
      </c>
      <c r="E6563" t="s">
        <v>3</v>
      </c>
    </row>
    <row r="6564" spans="1:5" x14ac:dyDescent="0.25">
      <c r="A6564" s="1">
        <v>764</v>
      </c>
      <c r="B6564" t="s">
        <v>564</v>
      </c>
      <c r="C6564" t="s">
        <v>1</v>
      </c>
      <c r="D6564" t="s">
        <v>581</v>
      </c>
      <c r="E6564" t="s">
        <v>3</v>
      </c>
    </row>
    <row r="6565" spans="1:5" x14ac:dyDescent="0.25">
      <c r="A6565" s="1">
        <v>773</v>
      </c>
      <c r="B6565" t="s">
        <v>564</v>
      </c>
      <c r="C6565" t="s">
        <v>1</v>
      </c>
      <c r="D6565" t="s">
        <v>581</v>
      </c>
      <c r="E6565" t="s">
        <v>3</v>
      </c>
    </row>
    <row r="6566" spans="1:5" x14ac:dyDescent="0.25">
      <c r="A6566" s="1">
        <v>23014</v>
      </c>
      <c r="B6566" t="s">
        <v>19929</v>
      </c>
      <c r="C6566" t="s">
        <v>1</v>
      </c>
      <c r="D6566" t="s">
        <v>19958</v>
      </c>
      <c r="E6566" t="s">
        <v>3</v>
      </c>
    </row>
    <row r="6567" spans="1:5" x14ac:dyDescent="0.25">
      <c r="A6567" s="1">
        <v>24411</v>
      </c>
      <c r="B6567" t="s">
        <v>21280</v>
      </c>
      <c r="C6567" t="s">
        <v>1</v>
      </c>
      <c r="D6567" t="s">
        <v>21319</v>
      </c>
      <c r="E6567" t="s">
        <v>3</v>
      </c>
    </row>
    <row r="6568" spans="1:5" x14ac:dyDescent="0.25">
      <c r="A6568" s="1">
        <v>50216</v>
      </c>
      <c r="B6568" t="s">
        <v>33299</v>
      </c>
      <c r="C6568" t="s">
        <v>1</v>
      </c>
      <c r="D6568" t="s">
        <v>33564</v>
      </c>
      <c r="E6568" t="s">
        <v>3</v>
      </c>
    </row>
    <row r="6569" spans="1:5" x14ac:dyDescent="0.25">
      <c r="A6569" s="1">
        <v>50912</v>
      </c>
      <c r="B6569" t="s">
        <v>33738</v>
      </c>
      <c r="C6569" t="s">
        <v>1</v>
      </c>
      <c r="D6569" t="s">
        <v>33564</v>
      </c>
      <c r="E6569" t="s">
        <v>3</v>
      </c>
    </row>
    <row r="6570" spans="1:5" x14ac:dyDescent="0.25">
      <c r="A6570" s="1">
        <v>50139</v>
      </c>
      <c r="B6570" t="s">
        <v>33299</v>
      </c>
      <c r="C6570" t="s">
        <v>1</v>
      </c>
      <c r="D6570" t="s">
        <v>33494</v>
      </c>
      <c r="E6570" t="s">
        <v>3</v>
      </c>
    </row>
    <row r="6571" spans="1:5" x14ac:dyDescent="0.25">
      <c r="A6571" s="1">
        <v>50834</v>
      </c>
      <c r="B6571" t="s">
        <v>33738</v>
      </c>
      <c r="C6571" t="s">
        <v>1</v>
      </c>
      <c r="D6571" t="s">
        <v>33494</v>
      </c>
      <c r="E6571" t="s">
        <v>3</v>
      </c>
    </row>
    <row r="6572" spans="1:5" x14ac:dyDescent="0.25">
      <c r="A6572" s="1">
        <v>24047</v>
      </c>
      <c r="B6572" t="s">
        <v>20955</v>
      </c>
      <c r="C6572" t="s">
        <v>1</v>
      </c>
      <c r="D6572" t="s">
        <v>20962</v>
      </c>
      <c r="E6572" t="s">
        <v>3</v>
      </c>
    </row>
    <row r="6573" spans="1:5" x14ac:dyDescent="0.25">
      <c r="A6573" s="1">
        <v>20872</v>
      </c>
      <c r="B6573" t="s">
        <v>18160</v>
      </c>
      <c r="C6573" t="s">
        <v>1</v>
      </c>
      <c r="D6573" t="s">
        <v>18172</v>
      </c>
      <c r="E6573" t="s">
        <v>3</v>
      </c>
    </row>
    <row r="6574" spans="1:5" x14ac:dyDescent="0.25">
      <c r="A6574" s="1">
        <v>50149</v>
      </c>
      <c r="B6574" t="s">
        <v>33299</v>
      </c>
      <c r="C6574" t="s">
        <v>1</v>
      </c>
      <c r="D6574" t="s">
        <v>33504</v>
      </c>
      <c r="E6574" t="s">
        <v>3</v>
      </c>
    </row>
    <row r="6575" spans="1:5" x14ac:dyDescent="0.25">
      <c r="A6575" s="1">
        <v>50844</v>
      </c>
      <c r="B6575" t="s">
        <v>33738</v>
      </c>
      <c r="C6575" t="s">
        <v>1</v>
      </c>
      <c r="D6575" t="s">
        <v>33504</v>
      </c>
      <c r="E6575" t="s">
        <v>3</v>
      </c>
    </row>
    <row r="6576" spans="1:5" x14ac:dyDescent="0.25">
      <c r="A6576" s="1">
        <v>47045</v>
      </c>
      <c r="B6576" t="s">
        <v>30466</v>
      </c>
      <c r="C6576" t="s">
        <v>1</v>
      </c>
      <c r="D6576" t="s">
        <v>30499</v>
      </c>
      <c r="E6576" t="s">
        <v>3</v>
      </c>
    </row>
    <row r="6577" spans="1:5" x14ac:dyDescent="0.25">
      <c r="A6577" s="1">
        <v>13853</v>
      </c>
      <c r="B6577" t="s">
        <v>12113</v>
      </c>
      <c r="C6577" t="s">
        <v>1</v>
      </c>
      <c r="D6577" t="s">
        <v>12118</v>
      </c>
      <c r="E6577" t="s">
        <v>3</v>
      </c>
    </row>
    <row r="6578" spans="1:5" x14ac:dyDescent="0.25">
      <c r="A6578" s="1">
        <v>41362</v>
      </c>
      <c r="B6578" t="s">
        <v>29294</v>
      </c>
      <c r="C6578" t="s">
        <v>1</v>
      </c>
      <c r="D6578" t="s">
        <v>29300</v>
      </c>
      <c r="E6578" t="s">
        <v>3</v>
      </c>
    </row>
    <row r="6579" spans="1:5" x14ac:dyDescent="0.25">
      <c r="A6579" s="1">
        <v>30627</v>
      </c>
      <c r="B6579" t="s">
        <v>26868</v>
      </c>
      <c r="C6579" t="s">
        <v>1</v>
      </c>
      <c r="D6579" t="s">
        <v>26884</v>
      </c>
      <c r="E6579" t="s">
        <v>3</v>
      </c>
    </row>
    <row r="6580" spans="1:5" x14ac:dyDescent="0.25">
      <c r="A6580" s="1">
        <v>14559</v>
      </c>
      <c r="B6580" t="s">
        <v>12699</v>
      </c>
      <c r="C6580" t="s">
        <v>1</v>
      </c>
      <c r="D6580" t="s">
        <v>12725</v>
      </c>
      <c r="E6580" t="s">
        <v>3</v>
      </c>
    </row>
    <row r="6581" spans="1:5" x14ac:dyDescent="0.25">
      <c r="A6581" s="1">
        <v>42259</v>
      </c>
      <c r="B6581" t="s">
        <v>29906</v>
      </c>
      <c r="C6581" t="s">
        <v>1</v>
      </c>
      <c r="D6581" t="s">
        <v>29981</v>
      </c>
      <c r="E6581" t="s">
        <v>3</v>
      </c>
    </row>
    <row r="6582" spans="1:5" x14ac:dyDescent="0.25">
      <c r="A6582" s="1">
        <v>27252</v>
      </c>
      <c r="B6582" t="s">
        <v>23927</v>
      </c>
      <c r="C6582" t="s">
        <v>1</v>
      </c>
      <c r="D6582" t="s">
        <v>23931</v>
      </c>
      <c r="E6582" t="s">
        <v>3</v>
      </c>
    </row>
    <row r="6583" spans="1:5" x14ac:dyDescent="0.25">
      <c r="A6583" s="1">
        <v>30796</v>
      </c>
      <c r="B6583" t="s">
        <v>26967</v>
      </c>
      <c r="C6583" t="s">
        <v>1</v>
      </c>
      <c r="D6583" t="s">
        <v>27010</v>
      </c>
      <c r="E6583" t="s">
        <v>3</v>
      </c>
    </row>
    <row r="6584" spans="1:5" x14ac:dyDescent="0.25">
      <c r="A6584" s="1">
        <v>15725</v>
      </c>
      <c r="B6584" t="s">
        <v>13693</v>
      </c>
      <c r="C6584" t="s">
        <v>1</v>
      </c>
      <c r="D6584" t="s">
        <v>13704</v>
      </c>
      <c r="E6584" t="s">
        <v>3</v>
      </c>
    </row>
    <row r="6585" spans="1:5" x14ac:dyDescent="0.25">
      <c r="A6585" s="1">
        <v>1865</v>
      </c>
      <c r="B6585" t="s">
        <v>1644</v>
      </c>
      <c r="C6585" t="s">
        <v>1</v>
      </c>
      <c r="D6585" t="s">
        <v>1650</v>
      </c>
      <c r="E6585" t="s">
        <v>3</v>
      </c>
    </row>
    <row r="6586" spans="1:5" x14ac:dyDescent="0.25">
      <c r="A6586" s="1">
        <v>4248</v>
      </c>
      <c r="B6586" t="s">
        <v>3653</v>
      </c>
      <c r="C6586" t="s">
        <v>1</v>
      </c>
      <c r="D6586" t="s">
        <v>1650</v>
      </c>
      <c r="E6586" t="s">
        <v>3</v>
      </c>
    </row>
    <row r="6587" spans="1:5" x14ac:dyDescent="0.25">
      <c r="A6587" s="1">
        <v>17201</v>
      </c>
      <c r="B6587" t="s">
        <v>15150</v>
      </c>
      <c r="C6587" t="s">
        <v>1</v>
      </c>
      <c r="D6587" t="s">
        <v>15173</v>
      </c>
      <c r="E6587" t="s">
        <v>3</v>
      </c>
    </row>
    <row r="6588" spans="1:5" x14ac:dyDescent="0.25">
      <c r="A6588" s="1">
        <v>33748</v>
      </c>
      <c r="B6588" t="s">
        <v>28058</v>
      </c>
      <c r="C6588" t="s">
        <v>1</v>
      </c>
      <c r="D6588" t="s">
        <v>28077</v>
      </c>
      <c r="E6588" t="s">
        <v>3</v>
      </c>
    </row>
    <row r="6589" spans="1:5" x14ac:dyDescent="0.25">
      <c r="A6589" s="1">
        <v>18075</v>
      </c>
      <c r="B6589" t="s">
        <v>15978</v>
      </c>
      <c r="C6589" t="s">
        <v>1</v>
      </c>
      <c r="D6589" t="s">
        <v>16066</v>
      </c>
      <c r="E6589" t="s">
        <v>3</v>
      </c>
    </row>
    <row r="6590" spans="1:5" x14ac:dyDescent="0.25">
      <c r="A6590" s="1">
        <v>18074</v>
      </c>
      <c r="B6590" t="s">
        <v>15978</v>
      </c>
      <c r="C6590" t="s">
        <v>1</v>
      </c>
      <c r="D6590" t="s">
        <v>16065</v>
      </c>
      <c r="E6590" t="s">
        <v>3</v>
      </c>
    </row>
    <row r="6591" spans="1:5" x14ac:dyDescent="0.25">
      <c r="A6591" s="1">
        <v>30613</v>
      </c>
      <c r="B6591" t="s">
        <v>26868</v>
      </c>
      <c r="C6591" t="s">
        <v>1</v>
      </c>
      <c r="D6591" t="s">
        <v>26875</v>
      </c>
      <c r="E6591" t="s">
        <v>3</v>
      </c>
    </row>
    <row r="6592" spans="1:5" x14ac:dyDescent="0.25">
      <c r="A6592" s="1">
        <v>23010</v>
      </c>
      <c r="B6592" t="s">
        <v>19929</v>
      </c>
      <c r="C6592" t="s">
        <v>1</v>
      </c>
      <c r="D6592" t="s">
        <v>19954</v>
      </c>
      <c r="E6592" t="s">
        <v>3</v>
      </c>
    </row>
    <row r="6593" spans="1:5" x14ac:dyDescent="0.25">
      <c r="A6593" s="1">
        <v>30669</v>
      </c>
      <c r="B6593" t="s">
        <v>26916</v>
      </c>
      <c r="C6593" t="s">
        <v>1</v>
      </c>
      <c r="D6593" t="s">
        <v>26918</v>
      </c>
      <c r="E6593" t="s">
        <v>3</v>
      </c>
    </row>
    <row r="6594" spans="1:5" x14ac:dyDescent="0.25">
      <c r="A6594" s="1">
        <v>31364</v>
      </c>
      <c r="B6594" t="s">
        <v>27385</v>
      </c>
      <c r="C6594" t="s">
        <v>1</v>
      </c>
      <c r="D6594" t="s">
        <v>27490</v>
      </c>
      <c r="E6594" t="s">
        <v>3</v>
      </c>
    </row>
    <row r="6595" spans="1:5" x14ac:dyDescent="0.25">
      <c r="A6595" s="1">
        <v>30309</v>
      </c>
      <c r="B6595" t="s">
        <v>26590</v>
      </c>
      <c r="C6595" t="s">
        <v>1</v>
      </c>
      <c r="D6595" t="s">
        <v>26591</v>
      </c>
      <c r="E6595" t="s">
        <v>3</v>
      </c>
    </row>
    <row r="6596" spans="1:5" x14ac:dyDescent="0.25">
      <c r="A6596" s="1">
        <v>25727</v>
      </c>
      <c r="B6596" t="s">
        <v>22445</v>
      </c>
      <c r="C6596" t="s">
        <v>1</v>
      </c>
      <c r="D6596" t="s">
        <v>22481</v>
      </c>
      <c r="E6596" t="s">
        <v>3</v>
      </c>
    </row>
    <row r="6597" spans="1:5" x14ac:dyDescent="0.25">
      <c r="A6597" s="1">
        <v>30199</v>
      </c>
      <c r="B6597" t="s">
        <v>26464</v>
      </c>
      <c r="C6597" t="s">
        <v>1</v>
      </c>
      <c r="D6597" t="s">
        <v>26484</v>
      </c>
      <c r="E6597" t="s">
        <v>3</v>
      </c>
    </row>
    <row r="6598" spans="1:5" x14ac:dyDescent="0.25">
      <c r="A6598" s="1">
        <v>33739</v>
      </c>
      <c r="B6598" t="s">
        <v>28058</v>
      </c>
      <c r="C6598" t="s">
        <v>1</v>
      </c>
      <c r="D6598" t="s">
        <v>28068</v>
      </c>
      <c r="E6598" t="s">
        <v>3</v>
      </c>
    </row>
    <row r="6599" spans="1:5" x14ac:dyDescent="0.25">
      <c r="A6599" s="1">
        <v>7822</v>
      </c>
      <c r="B6599" t="s">
        <v>6738</v>
      </c>
      <c r="C6599" t="s">
        <v>1</v>
      </c>
      <c r="D6599" t="s">
        <v>6740</v>
      </c>
      <c r="E6599" t="s">
        <v>3</v>
      </c>
    </row>
    <row r="6600" spans="1:5" x14ac:dyDescent="0.25">
      <c r="A6600" s="1">
        <v>7825</v>
      </c>
      <c r="B6600" t="s">
        <v>6738</v>
      </c>
      <c r="C6600" t="s">
        <v>1</v>
      </c>
      <c r="D6600" t="s">
        <v>6743</v>
      </c>
      <c r="E6600" t="s">
        <v>3</v>
      </c>
    </row>
    <row r="6601" spans="1:5" x14ac:dyDescent="0.25">
      <c r="A6601" s="1">
        <v>7833</v>
      </c>
      <c r="B6601" t="s">
        <v>6738</v>
      </c>
      <c r="C6601" t="s">
        <v>1</v>
      </c>
      <c r="D6601" t="s">
        <v>6743</v>
      </c>
      <c r="E6601" t="s">
        <v>3</v>
      </c>
    </row>
    <row r="6602" spans="1:5" x14ac:dyDescent="0.25">
      <c r="A6602" s="1">
        <v>16088</v>
      </c>
      <c r="B6602" t="s">
        <v>14023</v>
      </c>
      <c r="C6602" t="s">
        <v>1</v>
      </c>
      <c r="D6602" t="s">
        <v>14043</v>
      </c>
      <c r="E6602" t="s">
        <v>3</v>
      </c>
    </row>
    <row r="6603" spans="1:5" x14ac:dyDescent="0.25">
      <c r="A6603" s="1">
        <v>5888</v>
      </c>
      <c r="B6603" t="s">
        <v>5072</v>
      </c>
      <c r="C6603" t="s">
        <v>1</v>
      </c>
      <c r="D6603" t="s">
        <v>5080</v>
      </c>
      <c r="E6603" t="s">
        <v>3</v>
      </c>
    </row>
    <row r="6604" spans="1:5" x14ac:dyDescent="0.25">
      <c r="A6604" s="1">
        <v>12876</v>
      </c>
      <c r="B6604" t="s">
        <v>11251</v>
      </c>
      <c r="C6604" t="s">
        <v>1</v>
      </c>
      <c r="D6604" t="s">
        <v>11254</v>
      </c>
      <c r="E6604" t="s">
        <v>3</v>
      </c>
    </row>
    <row r="6605" spans="1:5" x14ac:dyDescent="0.25">
      <c r="A6605" s="1">
        <v>4099</v>
      </c>
      <c r="B6605" t="s">
        <v>3506</v>
      </c>
      <c r="C6605" t="s">
        <v>1</v>
      </c>
      <c r="D6605" t="s">
        <v>3509</v>
      </c>
      <c r="E6605" t="s">
        <v>3</v>
      </c>
    </row>
    <row r="6606" spans="1:5" x14ac:dyDescent="0.25">
      <c r="A6606" s="1">
        <v>13082</v>
      </c>
      <c r="B6606" t="s">
        <v>11416</v>
      </c>
      <c r="C6606" t="s">
        <v>1</v>
      </c>
      <c r="D6606" t="s">
        <v>11423</v>
      </c>
      <c r="E6606" t="s">
        <v>3</v>
      </c>
    </row>
    <row r="6607" spans="1:5" x14ac:dyDescent="0.25">
      <c r="A6607" s="1">
        <v>8455</v>
      </c>
      <c r="B6607" t="s">
        <v>7269</v>
      </c>
      <c r="C6607" t="s">
        <v>1</v>
      </c>
      <c r="D6607" t="s">
        <v>7274</v>
      </c>
      <c r="E6607" t="s">
        <v>3</v>
      </c>
    </row>
    <row r="6608" spans="1:5" x14ac:dyDescent="0.25">
      <c r="A6608" s="1">
        <v>29310</v>
      </c>
      <c r="B6608" t="s">
        <v>25606</v>
      </c>
      <c r="C6608" t="s">
        <v>1</v>
      </c>
      <c r="D6608" t="s">
        <v>25638</v>
      </c>
      <c r="E6608" t="s">
        <v>3</v>
      </c>
    </row>
    <row r="6609" spans="1:5" x14ac:dyDescent="0.25">
      <c r="A6609" s="1">
        <v>29311</v>
      </c>
      <c r="B6609" t="s">
        <v>25606</v>
      </c>
      <c r="C6609" t="s">
        <v>1</v>
      </c>
      <c r="D6609" t="s">
        <v>25638</v>
      </c>
      <c r="E6609" t="s">
        <v>3</v>
      </c>
    </row>
    <row r="6610" spans="1:5" x14ac:dyDescent="0.25">
      <c r="A6610" s="1">
        <v>29312</v>
      </c>
      <c r="B6610" t="s">
        <v>25606</v>
      </c>
      <c r="C6610" t="s">
        <v>1</v>
      </c>
      <c r="D6610" t="s">
        <v>25638</v>
      </c>
      <c r="E6610" t="s">
        <v>3</v>
      </c>
    </row>
    <row r="6611" spans="1:5" x14ac:dyDescent="0.25">
      <c r="A6611" s="1">
        <v>15348</v>
      </c>
      <c r="B6611" t="s">
        <v>13356</v>
      </c>
      <c r="C6611" t="s">
        <v>1</v>
      </c>
      <c r="D6611" t="s">
        <v>13372</v>
      </c>
      <c r="E6611" t="s">
        <v>3</v>
      </c>
    </row>
    <row r="6612" spans="1:5" x14ac:dyDescent="0.25">
      <c r="A6612" s="1">
        <v>29283</v>
      </c>
      <c r="B6612" t="s">
        <v>25606</v>
      </c>
      <c r="C6612" t="s">
        <v>1</v>
      </c>
      <c r="D6612" t="s">
        <v>25613</v>
      </c>
      <c r="E6612" t="s">
        <v>3</v>
      </c>
    </row>
    <row r="6613" spans="1:5" x14ac:dyDescent="0.25">
      <c r="A6613" s="1">
        <v>20248</v>
      </c>
      <c r="B6613" t="s">
        <v>17542</v>
      </c>
      <c r="C6613" t="s">
        <v>1</v>
      </c>
      <c r="D6613" t="s">
        <v>17547</v>
      </c>
      <c r="E6613" t="s">
        <v>3</v>
      </c>
    </row>
    <row r="6614" spans="1:5" x14ac:dyDescent="0.25">
      <c r="A6614" s="1">
        <v>20307</v>
      </c>
      <c r="B6614" t="s">
        <v>17605</v>
      </c>
      <c r="C6614" t="s">
        <v>1</v>
      </c>
      <c r="D6614" t="s">
        <v>17611</v>
      </c>
      <c r="E6614" t="s">
        <v>3</v>
      </c>
    </row>
    <row r="6615" spans="1:5" x14ac:dyDescent="0.25">
      <c r="A6615" s="1">
        <v>20244</v>
      </c>
      <c r="B6615" t="s">
        <v>17542</v>
      </c>
      <c r="C6615" t="s">
        <v>1</v>
      </c>
      <c r="D6615" t="s">
        <v>17543</v>
      </c>
      <c r="E6615" t="s">
        <v>3</v>
      </c>
    </row>
    <row r="6616" spans="1:5" x14ac:dyDescent="0.25">
      <c r="A6616" s="1">
        <v>28693</v>
      </c>
      <c r="B6616" t="s">
        <v>25049</v>
      </c>
      <c r="C6616" t="s">
        <v>1</v>
      </c>
      <c r="D6616" t="s">
        <v>25054</v>
      </c>
      <c r="E6616" t="s">
        <v>3</v>
      </c>
    </row>
    <row r="6617" spans="1:5" x14ac:dyDescent="0.25">
      <c r="A6617" s="1">
        <v>6249</v>
      </c>
      <c r="B6617" t="s">
        <v>5399</v>
      </c>
      <c r="C6617" t="s">
        <v>1</v>
      </c>
      <c r="D6617" t="s">
        <v>5408</v>
      </c>
      <c r="E6617" t="s">
        <v>3</v>
      </c>
    </row>
    <row r="6618" spans="1:5" x14ac:dyDescent="0.25">
      <c r="A6618" s="1">
        <v>4857</v>
      </c>
      <c r="B6618" t="s">
        <v>4090</v>
      </c>
      <c r="C6618" t="s">
        <v>1</v>
      </c>
      <c r="D6618" t="s">
        <v>4100</v>
      </c>
      <c r="E6618" t="s">
        <v>3</v>
      </c>
    </row>
    <row r="6619" spans="1:5" x14ac:dyDescent="0.25">
      <c r="A6619" s="1">
        <v>4858</v>
      </c>
      <c r="B6619" t="s">
        <v>4090</v>
      </c>
      <c r="C6619" t="s">
        <v>1</v>
      </c>
      <c r="D6619" t="s">
        <v>4101</v>
      </c>
      <c r="E6619" t="s">
        <v>3</v>
      </c>
    </row>
    <row r="6620" spans="1:5" x14ac:dyDescent="0.25">
      <c r="A6620" s="1">
        <v>11689</v>
      </c>
      <c r="B6620" t="s">
        <v>10187</v>
      </c>
      <c r="C6620" t="s">
        <v>1</v>
      </c>
      <c r="D6620" t="s">
        <v>10205</v>
      </c>
      <c r="E6620" t="s">
        <v>3</v>
      </c>
    </row>
    <row r="6621" spans="1:5" x14ac:dyDescent="0.25">
      <c r="A6621" s="1">
        <v>6259</v>
      </c>
      <c r="B6621" t="s">
        <v>5399</v>
      </c>
      <c r="C6621" t="s">
        <v>1</v>
      </c>
      <c r="D6621" t="s">
        <v>5418</v>
      </c>
      <c r="E6621" t="s">
        <v>3</v>
      </c>
    </row>
    <row r="6622" spans="1:5" x14ac:dyDescent="0.25">
      <c r="A6622" s="1">
        <v>6248</v>
      </c>
      <c r="B6622" t="s">
        <v>5399</v>
      </c>
      <c r="C6622" t="s">
        <v>1</v>
      </c>
      <c r="D6622" t="s">
        <v>5407</v>
      </c>
      <c r="E6622" t="s">
        <v>3</v>
      </c>
    </row>
    <row r="6623" spans="1:5" x14ac:dyDescent="0.25">
      <c r="A6623" s="1">
        <v>6714</v>
      </c>
      <c r="B6623" t="s">
        <v>5739</v>
      </c>
      <c r="C6623" t="s">
        <v>1</v>
      </c>
      <c r="D6623" t="s">
        <v>5743</v>
      </c>
      <c r="E6623" t="s">
        <v>3</v>
      </c>
    </row>
    <row r="6624" spans="1:5" x14ac:dyDescent="0.25">
      <c r="A6624" s="1">
        <v>47186</v>
      </c>
      <c r="B6624" t="s">
        <v>30608</v>
      </c>
      <c r="C6624" t="s">
        <v>1</v>
      </c>
      <c r="D6624" t="s">
        <v>30632</v>
      </c>
      <c r="E6624" t="s">
        <v>3</v>
      </c>
    </row>
    <row r="6625" spans="1:5" x14ac:dyDescent="0.25">
      <c r="A6625" s="1">
        <v>47581</v>
      </c>
      <c r="B6625" t="s">
        <v>30939</v>
      </c>
      <c r="C6625" t="s">
        <v>1</v>
      </c>
      <c r="D6625" t="s">
        <v>31019</v>
      </c>
      <c r="E6625" t="s">
        <v>3</v>
      </c>
    </row>
    <row r="6626" spans="1:5" x14ac:dyDescent="0.25">
      <c r="A6626" s="1">
        <v>29888</v>
      </c>
      <c r="B6626" t="s">
        <v>26192</v>
      </c>
      <c r="C6626" t="s">
        <v>1</v>
      </c>
      <c r="D6626" t="s">
        <v>26198</v>
      </c>
      <c r="E6626" t="s">
        <v>3</v>
      </c>
    </row>
    <row r="6627" spans="1:5" x14ac:dyDescent="0.25">
      <c r="A6627" s="1">
        <v>29383</v>
      </c>
      <c r="B6627" t="s">
        <v>25663</v>
      </c>
      <c r="C6627" t="s">
        <v>1</v>
      </c>
      <c r="D6627" t="s">
        <v>25713</v>
      </c>
      <c r="E6627" t="s">
        <v>3</v>
      </c>
    </row>
    <row r="6628" spans="1:5" x14ac:dyDescent="0.25">
      <c r="A6628" s="1">
        <v>49435</v>
      </c>
      <c r="B6628" t="s">
        <v>32832</v>
      </c>
      <c r="C6628" t="s">
        <v>1</v>
      </c>
      <c r="D6628" t="s">
        <v>32834</v>
      </c>
      <c r="E6628" t="s">
        <v>3</v>
      </c>
    </row>
    <row r="6629" spans="1:5" x14ac:dyDescent="0.25">
      <c r="A6629" s="1">
        <v>26791</v>
      </c>
      <c r="B6629" t="s">
        <v>23557</v>
      </c>
      <c r="C6629" t="s">
        <v>1</v>
      </c>
      <c r="D6629" t="s">
        <v>23564</v>
      </c>
      <c r="E6629" t="s">
        <v>3</v>
      </c>
    </row>
    <row r="6630" spans="1:5" x14ac:dyDescent="0.25">
      <c r="A6630" s="1">
        <v>26793</v>
      </c>
      <c r="B6630" t="s">
        <v>23557</v>
      </c>
      <c r="C6630" t="s">
        <v>1</v>
      </c>
      <c r="D6630" t="s">
        <v>23566</v>
      </c>
      <c r="E6630" t="s">
        <v>3</v>
      </c>
    </row>
    <row r="6631" spans="1:5" x14ac:dyDescent="0.25">
      <c r="A6631" s="1">
        <v>25221</v>
      </c>
      <c r="B6631" t="s">
        <v>22059</v>
      </c>
      <c r="C6631" t="s">
        <v>1</v>
      </c>
      <c r="D6631" t="s">
        <v>22072</v>
      </c>
      <c r="E6631" t="s">
        <v>3</v>
      </c>
    </row>
    <row r="6632" spans="1:5" x14ac:dyDescent="0.25">
      <c r="A6632" s="1">
        <v>25342</v>
      </c>
      <c r="B6632" t="s">
        <v>22155</v>
      </c>
      <c r="C6632" t="s">
        <v>1</v>
      </c>
      <c r="D6632" t="s">
        <v>22072</v>
      </c>
      <c r="E6632" t="s">
        <v>3</v>
      </c>
    </row>
    <row r="6633" spans="1:5" x14ac:dyDescent="0.25">
      <c r="A6633" s="1">
        <v>25386</v>
      </c>
      <c r="B6633" t="s">
        <v>22200</v>
      </c>
      <c r="C6633" t="s">
        <v>1</v>
      </c>
      <c r="D6633" t="s">
        <v>22072</v>
      </c>
      <c r="E6633" t="s">
        <v>3</v>
      </c>
    </row>
    <row r="6634" spans="1:5" x14ac:dyDescent="0.25">
      <c r="A6634" s="1">
        <v>25476</v>
      </c>
      <c r="B6634" t="s">
        <v>22273</v>
      </c>
      <c r="C6634" t="s">
        <v>1</v>
      </c>
      <c r="D6634" t="s">
        <v>22072</v>
      </c>
      <c r="E6634" t="s">
        <v>3</v>
      </c>
    </row>
    <row r="6635" spans="1:5" x14ac:dyDescent="0.25">
      <c r="A6635" s="1">
        <v>25538</v>
      </c>
      <c r="B6635" t="s">
        <v>22316</v>
      </c>
      <c r="C6635" t="s">
        <v>1</v>
      </c>
      <c r="D6635" t="s">
        <v>22072</v>
      </c>
      <c r="E6635" t="s">
        <v>3</v>
      </c>
    </row>
    <row r="6636" spans="1:5" x14ac:dyDescent="0.25">
      <c r="A6636" s="1">
        <v>24324</v>
      </c>
      <c r="B6636" t="s">
        <v>21215</v>
      </c>
      <c r="C6636" t="s">
        <v>1</v>
      </c>
      <c r="D6636" t="s">
        <v>21238</v>
      </c>
      <c r="E6636" t="s">
        <v>3</v>
      </c>
    </row>
    <row r="6637" spans="1:5" x14ac:dyDescent="0.25">
      <c r="A6637" s="1">
        <v>24464</v>
      </c>
      <c r="B6637" t="s">
        <v>21337</v>
      </c>
      <c r="C6637" t="s">
        <v>1</v>
      </c>
      <c r="D6637" t="s">
        <v>21238</v>
      </c>
      <c r="E6637" t="s">
        <v>3</v>
      </c>
    </row>
    <row r="6638" spans="1:5" x14ac:dyDescent="0.25">
      <c r="A6638" s="1">
        <v>29886</v>
      </c>
      <c r="B6638" t="s">
        <v>26192</v>
      </c>
      <c r="C6638" t="s">
        <v>1</v>
      </c>
      <c r="D6638" t="s">
        <v>26196</v>
      </c>
      <c r="E6638" t="s">
        <v>3</v>
      </c>
    </row>
    <row r="6639" spans="1:5" x14ac:dyDescent="0.25">
      <c r="A6639" s="1">
        <v>25215</v>
      </c>
      <c r="B6639" t="s">
        <v>22059</v>
      </c>
      <c r="C6639" t="s">
        <v>1</v>
      </c>
      <c r="D6639" t="s">
        <v>22066</v>
      </c>
      <c r="E6639" t="s">
        <v>3</v>
      </c>
    </row>
    <row r="6640" spans="1:5" x14ac:dyDescent="0.25">
      <c r="A6640" s="1">
        <v>25377</v>
      </c>
      <c r="B6640" t="s">
        <v>22200</v>
      </c>
      <c r="C6640" t="s">
        <v>1</v>
      </c>
      <c r="D6640" t="s">
        <v>22206</v>
      </c>
      <c r="E6640" t="s">
        <v>3</v>
      </c>
    </row>
    <row r="6641" spans="1:5" x14ac:dyDescent="0.25">
      <c r="A6641" s="1">
        <v>25496</v>
      </c>
      <c r="B6641" t="s">
        <v>22273</v>
      </c>
      <c r="C6641" t="s">
        <v>1</v>
      </c>
      <c r="D6641" t="s">
        <v>22297</v>
      </c>
      <c r="E6641" t="s">
        <v>3</v>
      </c>
    </row>
    <row r="6642" spans="1:5" x14ac:dyDescent="0.25">
      <c r="A6642" s="1">
        <v>25227</v>
      </c>
      <c r="B6642" t="s">
        <v>22059</v>
      </c>
      <c r="C6642" t="s">
        <v>1</v>
      </c>
      <c r="D6642" t="s">
        <v>22078</v>
      </c>
      <c r="E6642" t="s">
        <v>3</v>
      </c>
    </row>
    <row r="6643" spans="1:5" x14ac:dyDescent="0.25">
      <c r="A6643" s="1">
        <v>26714</v>
      </c>
      <c r="B6643" t="s">
        <v>23502</v>
      </c>
      <c r="C6643" t="s">
        <v>1</v>
      </c>
      <c r="D6643" t="s">
        <v>22078</v>
      </c>
      <c r="E6643" t="s">
        <v>3</v>
      </c>
    </row>
    <row r="6644" spans="1:5" x14ac:dyDescent="0.25">
      <c r="A6644" s="1">
        <v>33898</v>
      </c>
      <c r="B6644" t="s">
        <v>28209</v>
      </c>
      <c r="C6644" t="s">
        <v>1</v>
      </c>
      <c r="D6644" t="s">
        <v>28217</v>
      </c>
      <c r="E6644" t="s">
        <v>3</v>
      </c>
    </row>
    <row r="6645" spans="1:5" x14ac:dyDescent="0.25">
      <c r="A6645" s="1">
        <v>25576</v>
      </c>
      <c r="B6645" t="s">
        <v>22316</v>
      </c>
      <c r="C6645" t="s">
        <v>1</v>
      </c>
      <c r="D6645" t="s">
        <v>22333</v>
      </c>
      <c r="E6645" t="s">
        <v>3</v>
      </c>
    </row>
    <row r="6646" spans="1:5" x14ac:dyDescent="0.25">
      <c r="A6646" s="1">
        <v>25396</v>
      </c>
      <c r="B6646" t="s">
        <v>22200</v>
      </c>
      <c r="C6646" t="s">
        <v>1</v>
      </c>
      <c r="D6646" t="s">
        <v>22221</v>
      </c>
      <c r="E6646" t="s">
        <v>3</v>
      </c>
    </row>
    <row r="6647" spans="1:5" x14ac:dyDescent="0.25">
      <c r="A6647" s="1">
        <v>25557</v>
      </c>
      <c r="B6647" t="s">
        <v>22316</v>
      </c>
      <c r="C6647" t="s">
        <v>1</v>
      </c>
      <c r="D6647" t="s">
        <v>22221</v>
      </c>
      <c r="E6647" t="s">
        <v>3</v>
      </c>
    </row>
    <row r="6648" spans="1:5" x14ac:dyDescent="0.25">
      <c r="A6648" s="1">
        <v>25328</v>
      </c>
      <c r="B6648" t="s">
        <v>22155</v>
      </c>
      <c r="C6648" t="s">
        <v>1</v>
      </c>
      <c r="D6648" t="s">
        <v>22161</v>
      </c>
      <c r="E6648" t="s">
        <v>3</v>
      </c>
    </row>
    <row r="6649" spans="1:5" x14ac:dyDescent="0.25">
      <c r="A6649" s="1">
        <v>25356</v>
      </c>
      <c r="B6649" t="s">
        <v>22155</v>
      </c>
      <c r="C6649" t="s">
        <v>1</v>
      </c>
      <c r="D6649" t="s">
        <v>22183</v>
      </c>
      <c r="E6649" t="s">
        <v>3</v>
      </c>
    </row>
    <row r="6650" spans="1:5" x14ac:dyDescent="0.25">
      <c r="A6650" s="1">
        <v>25460</v>
      </c>
      <c r="B6650" t="s">
        <v>22273</v>
      </c>
      <c r="C6650" t="s">
        <v>1</v>
      </c>
      <c r="D6650" t="s">
        <v>22278</v>
      </c>
      <c r="E6650" t="s">
        <v>3</v>
      </c>
    </row>
    <row r="6651" spans="1:5" x14ac:dyDescent="0.25">
      <c r="A6651" s="1">
        <v>25515</v>
      </c>
      <c r="B6651" t="s">
        <v>22273</v>
      </c>
      <c r="C6651" t="s">
        <v>1</v>
      </c>
      <c r="D6651" t="s">
        <v>22278</v>
      </c>
      <c r="E6651" t="s">
        <v>3</v>
      </c>
    </row>
    <row r="6652" spans="1:5" x14ac:dyDescent="0.25">
      <c r="A6652" s="1">
        <v>16375</v>
      </c>
      <c r="B6652" t="s">
        <v>14319</v>
      </c>
      <c r="C6652" t="s">
        <v>1</v>
      </c>
      <c r="D6652" t="s">
        <v>14334</v>
      </c>
      <c r="E6652" t="s">
        <v>3</v>
      </c>
    </row>
    <row r="6653" spans="1:5" x14ac:dyDescent="0.25">
      <c r="A6653" s="1">
        <v>14075</v>
      </c>
      <c r="B6653" t="s">
        <v>12272</v>
      </c>
      <c r="C6653" t="s">
        <v>1</v>
      </c>
      <c r="D6653" t="s">
        <v>12306</v>
      </c>
      <c r="E6653" t="s">
        <v>3</v>
      </c>
    </row>
    <row r="6654" spans="1:5" x14ac:dyDescent="0.25">
      <c r="A6654" s="1">
        <v>14076</v>
      </c>
      <c r="B6654" t="s">
        <v>12272</v>
      </c>
      <c r="C6654" t="s">
        <v>1</v>
      </c>
      <c r="D6654" t="s">
        <v>12307</v>
      </c>
      <c r="E6654" t="s">
        <v>3</v>
      </c>
    </row>
    <row r="6655" spans="1:5" x14ac:dyDescent="0.25">
      <c r="A6655" s="1">
        <v>20637</v>
      </c>
      <c r="B6655" t="s">
        <v>17935</v>
      </c>
      <c r="C6655" t="s">
        <v>1</v>
      </c>
      <c r="D6655" t="s">
        <v>17943</v>
      </c>
      <c r="E6655" t="s">
        <v>3</v>
      </c>
    </row>
    <row r="6656" spans="1:5" x14ac:dyDescent="0.25">
      <c r="A6656" s="1">
        <v>33700</v>
      </c>
      <c r="B6656" t="s">
        <v>28026</v>
      </c>
      <c r="C6656" t="s">
        <v>1</v>
      </c>
      <c r="D6656" t="s">
        <v>28029</v>
      </c>
      <c r="E6656" t="s">
        <v>3</v>
      </c>
    </row>
    <row r="6657" spans="1:5" x14ac:dyDescent="0.25">
      <c r="A6657" s="1">
        <v>24317</v>
      </c>
      <c r="B6657" t="s">
        <v>21215</v>
      </c>
      <c r="C6657" t="s">
        <v>1</v>
      </c>
      <c r="D6657" t="s">
        <v>21231</v>
      </c>
      <c r="E6657" t="s">
        <v>3</v>
      </c>
    </row>
    <row r="6658" spans="1:5" x14ac:dyDescent="0.25">
      <c r="A6658" s="1">
        <v>24458</v>
      </c>
      <c r="B6658" t="s">
        <v>21337</v>
      </c>
      <c r="C6658" t="s">
        <v>1</v>
      </c>
      <c r="D6658" t="s">
        <v>21363</v>
      </c>
      <c r="E6658" t="s">
        <v>3</v>
      </c>
    </row>
    <row r="6659" spans="1:5" x14ac:dyDescent="0.25">
      <c r="A6659" s="1">
        <v>11468</v>
      </c>
      <c r="B6659" t="s">
        <v>10026</v>
      </c>
      <c r="C6659" t="s">
        <v>1</v>
      </c>
      <c r="D6659" t="s">
        <v>10033</v>
      </c>
      <c r="E6659" t="s">
        <v>3</v>
      </c>
    </row>
    <row r="6660" spans="1:5" x14ac:dyDescent="0.25">
      <c r="A6660" s="1">
        <v>18540</v>
      </c>
      <c r="B6660" t="s">
        <v>16516</v>
      </c>
      <c r="C6660" t="s">
        <v>1</v>
      </c>
      <c r="D6660" t="s">
        <v>16517</v>
      </c>
      <c r="E6660" t="s">
        <v>3</v>
      </c>
    </row>
    <row r="6661" spans="1:5" x14ac:dyDescent="0.25">
      <c r="A6661" s="1">
        <v>18562</v>
      </c>
      <c r="B6661" t="s">
        <v>16542</v>
      </c>
      <c r="C6661" t="s">
        <v>1</v>
      </c>
      <c r="D6661" t="s">
        <v>16544</v>
      </c>
      <c r="E6661" t="s">
        <v>3</v>
      </c>
    </row>
    <row r="6662" spans="1:5" x14ac:dyDescent="0.25">
      <c r="A6662" s="1">
        <v>24226</v>
      </c>
      <c r="B6662" t="s">
        <v>21145</v>
      </c>
      <c r="C6662" t="s">
        <v>1</v>
      </c>
      <c r="D6662" t="s">
        <v>21146</v>
      </c>
      <c r="E6662" t="s">
        <v>3</v>
      </c>
    </row>
    <row r="6663" spans="1:5" x14ac:dyDescent="0.25">
      <c r="A6663" s="1">
        <v>18593</v>
      </c>
      <c r="B6663" t="s">
        <v>16563</v>
      </c>
      <c r="C6663" t="s">
        <v>1</v>
      </c>
      <c r="D6663" t="s">
        <v>16574</v>
      </c>
      <c r="E6663" t="s">
        <v>3</v>
      </c>
    </row>
    <row r="6664" spans="1:5" x14ac:dyDescent="0.25">
      <c r="A6664" s="1">
        <v>26712</v>
      </c>
      <c r="B6664" t="s">
        <v>23502</v>
      </c>
      <c r="C6664" t="s">
        <v>1</v>
      </c>
      <c r="D6664" t="s">
        <v>23503</v>
      </c>
      <c r="E6664" t="s">
        <v>3</v>
      </c>
    </row>
    <row r="6665" spans="1:5" x14ac:dyDescent="0.25">
      <c r="A6665" s="1">
        <v>24240</v>
      </c>
      <c r="B6665" t="s">
        <v>21145</v>
      </c>
      <c r="C6665" t="s">
        <v>1</v>
      </c>
      <c r="D6665" t="s">
        <v>21160</v>
      </c>
      <c r="E6665" t="s">
        <v>3</v>
      </c>
    </row>
    <row r="6666" spans="1:5" x14ac:dyDescent="0.25">
      <c r="A6666" s="1">
        <v>24229</v>
      </c>
      <c r="B6666" t="s">
        <v>21145</v>
      </c>
      <c r="C6666" t="s">
        <v>1</v>
      </c>
      <c r="D6666" t="s">
        <v>21149</v>
      </c>
      <c r="E6666" t="s">
        <v>3</v>
      </c>
    </row>
    <row r="6667" spans="1:5" x14ac:dyDescent="0.25">
      <c r="A6667" s="1">
        <v>1945</v>
      </c>
      <c r="B6667" t="s">
        <v>1724</v>
      </c>
      <c r="C6667" t="s">
        <v>1</v>
      </c>
      <c r="D6667" t="s">
        <v>1732</v>
      </c>
      <c r="E6667" t="s">
        <v>3</v>
      </c>
    </row>
    <row r="6668" spans="1:5" x14ac:dyDescent="0.25">
      <c r="A6668" s="1">
        <v>49660</v>
      </c>
      <c r="B6668" t="s">
        <v>33005</v>
      </c>
      <c r="C6668" t="s">
        <v>1</v>
      </c>
      <c r="D6668" t="s">
        <v>33036</v>
      </c>
      <c r="E6668" t="s">
        <v>3</v>
      </c>
    </row>
    <row r="6669" spans="1:5" x14ac:dyDescent="0.25">
      <c r="A6669" s="1">
        <v>25209</v>
      </c>
      <c r="B6669" t="s">
        <v>22059</v>
      </c>
      <c r="C6669" t="s">
        <v>1</v>
      </c>
      <c r="D6669" t="s">
        <v>22060</v>
      </c>
      <c r="E6669" t="s">
        <v>3</v>
      </c>
    </row>
    <row r="6670" spans="1:5" x14ac:dyDescent="0.25">
      <c r="A6670" s="1">
        <v>25213</v>
      </c>
      <c r="B6670" t="s">
        <v>22059</v>
      </c>
      <c r="C6670" t="s">
        <v>1</v>
      </c>
      <c r="D6670" t="s">
        <v>22064</v>
      </c>
      <c r="E6670" t="s">
        <v>3</v>
      </c>
    </row>
    <row r="6671" spans="1:5" x14ac:dyDescent="0.25">
      <c r="A6671" s="1">
        <v>24232</v>
      </c>
      <c r="B6671" t="s">
        <v>21145</v>
      </c>
      <c r="C6671" t="s">
        <v>1</v>
      </c>
      <c r="D6671" t="s">
        <v>21152</v>
      </c>
      <c r="E6671" t="s">
        <v>3</v>
      </c>
    </row>
    <row r="6672" spans="1:5" x14ac:dyDescent="0.25">
      <c r="A6672" s="1">
        <v>26792</v>
      </c>
      <c r="B6672" t="s">
        <v>23557</v>
      </c>
      <c r="C6672" t="s">
        <v>1</v>
      </c>
      <c r="D6672" t="s">
        <v>23565</v>
      </c>
      <c r="E6672" t="s">
        <v>3</v>
      </c>
    </row>
    <row r="6673" spans="1:5" x14ac:dyDescent="0.25">
      <c r="A6673" s="1">
        <v>26794</v>
      </c>
      <c r="B6673" t="s">
        <v>23557</v>
      </c>
      <c r="C6673" t="s">
        <v>1</v>
      </c>
      <c r="D6673" t="s">
        <v>23565</v>
      </c>
      <c r="E6673" t="s">
        <v>3</v>
      </c>
    </row>
    <row r="6674" spans="1:5" x14ac:dyDescent="0.25">
      <c r="A6674" s="1">
        <v>11469</v>
      </c>
      <c r="B6674" t="s">
        <v>10026</v>
      </c>
      <c r="C6674" t="s">
        <v>1</v>
      </c>
      <c r="D6674" t="s">
        <v>10034</v>
      </c>
      <c r="E6674" t="s">
        <v>3</v>
      </c>
    </row>
    <row r="6675" spans="1:5" x14ac:dyDescent="0.25">
      <c r="A6675" s="1">
        <v>26787</v>
      </c>
      <c r="B6675" t="s">
        <v>23557</v>
      </c>
      <c r="C6675" t="s">
        <v>1</v>
      </c>
      <c r="D6675" t="s">
        <v>23561</v>
      </c>
      <c r="E6675" t="s">
        <v>3</v>
      </c>
    </row>
    <row r="6676" spans="1:5" x14ac:dyDescent="0.25">
      <c r="A6676" s="1">
        <v>26789</v>
      </c>
      <c r="B6676" t="s">
        <v>23557</v>
      </c>
      <c r="C6676" t="s">
        <v>1</v>
      </c>
      <c r="D6676" t="s">
        <v>23563</v>
      </c>
      <c r="E6676" t="s">
        <v>3</v>
      </c>
    </row>
    <row r="6677" spans="1:5" x14ac:dyDescent="0.25">
      <c r="A6677" s="1">
        <v>26788</v>
      </c>
      <c r="B6677" t="s">
        <v>23557</v>
      </c>
      <c r="C6677" t="s">
        <v>1</v>
      </c>
      <c r="D6677" t="s">
        <v>23562</v>
      </c>
      <c r="E6677" t="s">
        <v>3</v>
      </c>
    </row>
    <row r="6678" spans="1:5" x14ac:dyDescent="0.25">
      <c r="A6678" s="1">
        <v>26790</v>
      </c>
      <c r="B6678" t="s">
        <v>23557</v>
      </c>
      <c r="C6678" t="s">
        <v>1</v>
      </c>
      <c r="D6678" t="s">
        <v>23562</v>
      </c>
      <c r="E6678" t="s">
        <v>3</v>
      </c>
    </row>
    <row r="6679" spans="1:5" x14ac:dyDescent="0.25">
      <c r="A6679" s="1">
        <v>1787</v>
      </c>
      <c r="B6679" t="s">
        <v>1568</v>
      </c>
      <c r="C6679" t="s">
        <v>1</v>
      </c>
      <c r="D6679" t="s">
        <v>1573</v>
      </c>
      <c r="E6679" t="s">
        <v>3</v>
      </c>
    </row>
    <row r="6680" spans="1:5" x14ac:dyDescent="0.25">
      <c r="A6680" s="1">
        <v>41796</v>
      </c>
      <c r="B6680" t="s">
        <v>29582</v>
      </c>
      <c r="C6680" t="s">
        <v>1</v>
      </c>
      <c r="D6680" t="s">
        <v>29593</v>
      </c>
      <c r="E6680" t="s">
        <v>3</v>
      </c>
    </row>
    <row r="6681" spans="1:5" x14ac:dyDescent="0.25">
      <c r="A6681" s="1">
        <v>41273</v>
      </c>
      <c r="B6681" t="s">
        <v>28987</v>
      </c>
      <c r="C6681" t="s">
        <v>1</v>
      </c>
      <c r="D6681" t="s">
        <v>29243</v>
      </c>
      <c r="E6681" t="s">
        <v>3</v>
      </c>
    </row>
    <row r="6682" spans="1:5" x14ac:dyDescent="0.25">
      <c r="A6682" s="1">
        <v>41261</v>
      </c>
      <c r="B6682" t="s">
        <v>28987</v>
      </c>
      <c r="C6682" t="s">
        <v>1</v>
      </c>
      <c r="D6682" t="s">
        <v>29231</v>
      </c>
      <c r="E6682" t="s">
        <v>3</v>
      </c>
    </row>
    <row r="6683" spans="1:5" x14ac:dyDescent="0.25">
      <c r="A6683" s="1">
        <v>33857</v>
      </c>
      <c r="B6683" t="s">
        <v>28176</v>
      </c>
      <c r="C6683" t="s">
        <v>1</v>
      </c>
      <c r="D6683" t="s">
        <v>28179</v>
      </c>
      <c r="E6683" t="s">
        <v>3</v>
      </c>
    </row>
    <row r="6684" spans="1:5" x14ac:dyDescent="0.25">
      <c r="A6684" s="1">
        <v>25062</v>
      </c>
      <c r="B6684" t="s">
        <v>21916</v>
      </c>
      <c r="C6684" t="s">
        <v>1</v>
      </c>
      <c r="D6684" t="s">
        <v>21918</v>
      </c>
      <c r="E6684" t="s">
        <v>3</v>
      </c>
    </row>
    <row r="6685" spans="1:5" x14ac:dyDescent="0.25">
      <c r="A6685" s="1">
        <v>33846</v>
      </c>
      <c r="B6685" t="s">
        <v>28167</v>
      </c>
      <c r="C6685" t="s">
        <v>1</v>
      </c>
      <c r="D6685" t="s">
        <v>28168</v>
      </c>
      <c r="E6685" t="s">
        <v>3</v>
      </c>
    </row>
    <row r="6686" spans="1:5" x14ac:dyDescent="0.25">
      <c r="A6686" s="1">
        <v>33891</v>
      </c>
      <c r="B6686" t="s">
        <v>28209</v>
      </c>
      <c r="C6686" t="s">
        <v>1</v>
      </c>
      <c r="D6686" t="s">
        <v>28210</v>
      </c>
      <c r="E6686" t="s">
        <v>3</v>
      </c>
    </row>
    <row r="6687" spans="1:5" x14ac:dyDescent="0.25">
      <c r="A6687" s="1">
        <v>25153</v>
      </c>
      <c r="B6687" t="s">
        <v>22005</v>
      </c>
      <c r="C6687" t="s">
        <v>1</v>
      </c>
      <c r="D6687" t="s">
        <v>22006</v>
      </c>
      <c r="E6687" t="s">
        <v>3</v>
      </c>
    </row>
    <row r="6688" spans="1:5" x14ac:dyDescent="0.25">
      <c r="A6688" s="1">
        <v>18053</v>
      </c>
      <c r="B6688" t="s">
        <v>15978</v>
      </c>
      <c r="C6688" t="s">
        <v>1</v>
      </c>
      <c r="D6688" t="s">
        <v>16046</v>
      </c>
      <c r="E6688" t="s">
        <v>3</v>
      </c>
    </row>
    <row r="6689" spans="1:5" x14ac:dyDescent="0.25">
      <c r="A6689" s="1">
        <v>25122</v>
      </c>
      <c r="B6689" t="s">
        <v>21947</v>
      </c>
      <c r="C6689" t="s">
        <v>1</v>
      </c>
      <c r="D6689" t="s">
        <v>21977</v>
      </c>
      <c r="E6689" t="s">
        <v>3</v>
      </c>
    </row>
    <row r="6690" spans="1:5" x14ac:dyDescent="0.25">
      <c r="A6690" s="1">
        <v>48739</v>
      </c>
      <c r="B6690" t="s">
        <v>32162</v>
      </c>
      <c r="C6690" t="s">
        <v>1</v>
      </c>
      <c r="D6690" t="s">
        <v>32167</v>
      </c>
      <c r="E6690" t="s">
        <v>3</v>
      </c>
    </row>
    <row r="6691" spans="1:5" x14ac:dyDescent="0.25">
      <c r="A6691" s="1">
        <v>48747</v>
      </c>
      <c r="B6691" t="s">
        <v>32171</v>
      </c>
      <c r="C6691" t="s">
        <v>1</v>
      </c>
      <c r="D6691" t="s">
        <v>32176</v>
      </c>
      <c r="E6691" t="s">
        <v>3</v>
      </c>
    </row>
    <row r="6692" spans="1:5" x14ac:dyDescent="0.25">
      <c r="A6692" s="1">
        <v>20233</v>
      </c>
      <c r="B6692" t="s">
        <v>17527</v>
      </c>
      <c r="C6692" t="s">
        <v>1</v>
      </c>
      <c r="D6692" t="s">
        <v>17530</v>
      </c>
      <c r="E6692" t="s">
        <v>3</v>
      </c>
    </row>
    <row r="6693" spans="1:5" x14ac:dyDescent="0.25">
      <c r="A6693" s="1">
        <v>29226</v>
      </c>
      <c r="B6693" t="s">
        <v>25555</v>
      </c>
      <c r="C6693" t="s">
        <v>1</v>
      </c>
      <c r="D6693" t="s">
        <v>25556</v>
      </c>
      <c r="E6693" t="s">
        <v>3</v>
      </c>
    </row>
    <row r="6694" spans="1:5" x14ac:dyDescent="0.25">
      <c r="A6694" s="1">
        <v>25912</v>
      </c>
      <c r="B6694" t="s">
        <v>22670</v>
      </c>
      <c r="C6694" t="s">
        <v>1</v>
      </c>
      <c r="D6694" t="s">
        <v>22671</v>
      </c>
      <c r="E6694" t="s">
        <v>3</v>
      </c>
    </row>
    <row r="6695" spans="1:5" x14ac:dyDescent="0.25">
      <c r="A6695" s="1">
        <v>15326</v>
      </c>
      <c r="B6695" t="s">
        <v>13356</v>
      </c>
      <c r="C6695" t="s">
        <v>1</v>
      </c>
      <c r="D6695" t="s">
        <v>13357</v>
      </c>
      <c r="E6695" t="s">
        <v>3</v>
      </c>
    </row>
    <row r="6696" spans="1:5" x14ac:dyDescent="0.25">
      <c r="A6696" s="1">
        <v>15332</v>
      </c>
      <c r="B6696" t="s">
        <v>13356</v>
      </c>
      <c r="C6696" t="s">
        <v>1</v>
      </c>
      <c r="D6696" t="s">
        <v>13357</v>
      </c>
      <c r="E6696" t="s">
        <v>3</v>
      </c>
    </row>
    <row r="6697" spans="1:5" x14ac:dyDescent="0.25">
      <c r="A6697" s="1">
        <v>15338</v>
      </c>
      <c r="B6697" t="s">
        <v>13356</v>
      </c>
      <c r="C6697" t="s">
        <v>1</v>
      </c>
      <c r="D6697" t="s">
        <v>13357</v>
      </c>
      <c r="E6697" t="s">
        <v>3</v>
      </c>
    </row>
    <row r="6698" spans="1:5" x14ac:dyDescent="0.25">
      <c r="A6698" s="1">
        <v>15345</v>
      </c>
      <c r="B6698" t="s">
        <v>13356</v>
      </c>
      <c r="C6698" t="s">
        <v>1</v>
      </c>
      <c r="D6698" t="s">
        <v>13357</v>
      </c>
      <c r="E6698" t="s">
        <v>3</v>
      </c>
    </row>
    <row r="6699" spans="1:5" x14ac:dyDescent="0.25">
      <c r="A6699" s="1">
        <v>15352</v>
      </c>
      <c r="B6699" t="s">
        <v>13356</v>
      </c>
      <c r="C6699" t="s">
        <v>1</v>
      </c>
      <c r="D6699" t="s">
        <v>13357</v>
      </c>
      <c r="E6699" t="s">
        <v>3</v>
      </c>
    </row>
    <row r="6700" spans="1:5" x14ac:dyDescent="0.25">
      <c r="A6700" s="1">
        <v>1895</v>
      </c>
      <c r="B6700" t="s">
        <v>1679</v>
      </c>
      <c r="C6700" t="s">
        <v>1</v>
      </c>
      <c r="D6700" t="s">
        <v>1683</v>
      </c>
      <c r="E6700" t="s">
        <v>3</v>
      </c>
    </row>
    <row r="6701" spans="1:5" x14ac:dyDescent="0.25">
      <c r="A6701" s="1">
        <v>1897</v>
      </c>
      <c r="B6701" t="s">
        <v>1679</v>
      </c>
      <c r="C6701" t="s">
        <v>1</v>
      </c>
      <c r="D6701" t="s">
        <v>1685</v>
      </c>
      <c r="E6701" t="s">
        <v>3</v>
      </c>
    </row>
    <row r="6702" spans="1:5" x14ac:dyDescent="0.25">
      <c r="A6702" s="1">
        <v>6481</v>
      </c>
      <c r="B6702" t="s">
        <v>5597</v>
      </c>
      <c r="C6702" t="s">
        <v>1</v>
      </c>
      <c r="D6702" t="s">
        <v>5600</v>
      </c>
      <c r="E6702" t="s">
        <v>3</v>
      </c>
    </row>
    <row r="6703" spans="1:5" x14ac:dyDescent="0.25">
      <c r="A6703" s="1">
        <v>6480</v>
      </c>
      <c r="B6703" t="s">
        <v>5597</v>
      </c>
      <c r="C6703" t="s">
        <v>1</v>
      </c>
      <c r="D6703" t="s">
        <v>5599</v>
      </c>
      <c r="E6703" t="s">
        <v>3</v>
      </c>
    </row>
    <row r="6704" spans="1:5" x14ac:dyDescent="0.25">
      <c r="A6704" s="1">
        <v>1792</v>
      </c>
      <c r="B6704" t="s">
        <v>1575</v>
      </c>
      <c r="C6704" t="s">
        <v>1</v>
      </c>
      <c r="D6704" t="s">
        <v>1576</v>
      </c>
      <c r="E6704" t="s">
        <v>3</v>
      </c>
    </row>
    <row r="6705" spans="1:5" x14ac:dyDescent="0.25">
      <c r="A6705" s="1">
        <v>7235</v>
      </c>
      <c r="B6705" t="s">
        <v>6173</v>
      </c>
      <c r="C6705" t="s">
        <v>1</v>
      </c>
      <c r="D6705" t="s">
        <v>6201</v>
      </c>
      <c r="E6705" t="s">
        <v>3</v>
      </c>
    </row>
    <row r="6706" spans="1:5" x14ac:dyDescent="0.25">
      <c r="A6706" s="1">
        <v>1863</v>
      </c>
      <c r="B6706" t="s">
        <v>1644</v>
      </c>
      <c r="C6706" t="s">
        <v>1</v>
      </c>
      <c r="D6706" t="s">
        <v>1648</v>
      </c>
      <c r="E6706" t="s">
        <v>3</v>
      </c>
    </row>
    <row r="6707" spans="1:5" x14ac:dyDescent="0.25">
      <c r="A6707" s="1">
        <v>6298</v>
      </c>
      <c r="B6707" t="s">
        <v>5399</v>
      </c>
      <c r="C6707" t="s">
        <v>1</v>
      </c>
      <c r="D6707" t="s">
        <v>5453</v>
      </c>
      <c r="E6707" t="s">
        <v>3</v>
      </c>
    </row>
    <row r="6708" spans="1:5" x14ac:dyDescent="0.25">
      <c r="A6708" s="1">
        <v>6526</v>
      </c>
      <c r="B6708" t="s">
        <v>5597</v>
      </c>
      <c r="C6708" t="s">
        <v>1</v>
      </c>
      <c r="D6708" t="s">
        <v>5633</v>
      </c>
      <c r="E6708" t="s">
        <v>3</v>
      </c>
    </row>
    <row r="6709" spans="1:5" x14ac:dyDescent="0.25">
      <c r="A6709" s="1">
        <v>11695</v>
      </c>
      <c r="B6709" t="s">
        <v>10187</v>
      </c>
      <c r="C6709" t="s">
        <v>1</v>
      </c>
      <c r="D6709" t="s">
        <v>10211</v>
      </c>
      <c r="E6709" t="s">
        <v>3</v>
      </c>
    </row>
    <row r="6710" spans="1:5" x14ac:dyDescent="0.25">
      <c r="A6710" s="1">
        <v>12526</v>
      </c>
      <c r="B6710" t="s">
        <v>10920</v>
      </c>
      <c r="C6710" t="s">
        <v>1</v>
      </c>
      <c r="D6710" t="s">
        <v>10959</v>
      </c>
      <c r="E6710" t="s">
        <v>3</v>
      </c>
    </row>
    <row r="6711" spans="1:5" x14ac:dyDescent="0.25">
      <c r="A6711" s="1">
        <v>12807</v>
      </c>
      <c r="B6711" t="s">
        <v>11164</v>
      </c>
      <c r="C6711" t="s">
        <v>1</v>
      </c>
      <c r="D6711" t="s">
        <v>11204</v>
      </c>
      <c r="E6711" t="s">
        <v>3</v>
      </c>
    </row>
    <row r="6712" spans="1:5" x14ac:dyDescent="0.25">
      <c r="A6712" s="1">
        <v>12818</v>
      </c>
      <c r="B6712" t="s">
        <v>11164</v>
      </c>
      <c r="C6712" t="s">
        <v>1</v>
      </c>
      <c r="D6712" t="s">
        <v>11204</v>
      </c>
      <c r="E6712" t="s">
        <v>3</v>
      </c>
    </row>
    <row r="6713" spans="1:5" x14ac:dyDescent="0.25">
      <c r="A6713" s="1">
        <v>7820</v>
      </c>
      <c r="B6713" t="s">
        <v>6704</v>
      </c>
      <c r="C6713" t="s">
        <v>1</v>
      </c>
      <c r="D6713" t="s">
        <v>6737</v>
      </c>
      <c r="E6713" t="s">
        <v>3</v>
      </c>
    </row>
    <row r="6714" spans="1:5" x14ac:dyDescent="0.25">
      <c r="A6714" s="1">
        <v>2480</v>
      </c>
      <c r="B6714" t="s">
        <v>2177</v>
      </c>
      <c r="C6714" t="s">
        <v>1</v>
      </c>
      <c r="D6714" t="s">
        <v>2231</v>
      </c>
      <c r="E6714" t="s">
        <v>3</v>
      </c>
    </row>
    <row r="6715" spans="1:5" x14ac:dyDescent="0.25">
      <c r="A6715" s="1">
        <v>2649</v>
      </c>
      <c r="B6715" t="s">
        <v>2404</v>
      </c>
      <c r="C6715" t="s">
        <v>1</v>
      </c>
      <c r="D6715" t="s">
        <v>2410</v>
      </c>
      <c r="E6715" t="s">
        <v>3</v>
      </c>
    </row>
    <row r="6716" spans="1:5" x14ac:dyDescent="0.25">
      <c r="A6716" s="1">
        <v>11506</v>
      </c>
      <c r="B6716" t="s">
        <v>10045</v>
      </c>
      <c r="C6716" t="s">
        <v>1</v>
      </c>
      <c r="D6716" t="s">
        <v>10069</v>
      </c>
      <c r="E6716" t="s">
        <v>3</v>
      </c>
    </row>
    <row r="6717" spans="1:5" x14ac:dyDescent="0.25">
      <c r="A6717" s="1">
        <v>22938</v>
      </c>
      <c r="B6717" t="s">
        <v>19860</v>
      </c>
      <c r="C6717" t="s">
        <v>1</v>
      </c>
      <c r="D6717" t="s">
        <v>19881</v>
      </c>
      <c r="E6717" t="s">
        <v>3</v>
      </c>
    </row>
    <row r="6718" spans="1:5" x14ac:dyDescent="0.25">
      <c r="A6718" s="1">
        <v>12566</v>
      </c>
      <c r="B6718" t="s">
        <v>10990</v>
      </c>
      <c r="C6718" t="s">
        <v>1</v>
      </c>
      <c r="D6718" t="s">
        <v>10992</v>
      </c>
      <c r="E6718" t="s">
        <v>3</v>
      </c>
    </row>
    <row r="6719" spans="1:5" x14ac:dyDescent="0.25">
      <c r="A6719" s="1">
        <v>12576</v>
      </c>
      <c r="B6719" t="s">
        <v>11001</v>
      </c>
      <c r="C6719" t="s">
        <v>1</v>
      </c>
      <c r="D6719" t="s">
        <v>10992</v>
      </c>
      <c r="E6719" t="s">
        <v>3</v>
      </c>
    </row>
    <row r="6720" spans="1:5" x14ac:dyDescent="0.25">
      <c r="A6720" s="1">
        <v>12583</v>
      </c>
      <c r="B6720" t="s">
        <v>11007</v>
      </c>
      <c r="C6720" t="s">
        <v>1</v>
      </c>
      <c r="D6720" t="s">
        <v>10992</v>
      </c>
      <c r="E6720" t="s">
        <v>3</v>
      </c>
    </row>
    <row r="6721" spans="1:5" x14ac:dyDescent="0.25">
      <c r="A6721" s="1">
        <v>11505</v>
      </c>
      <c r="B6721" t="s">
        <v>10045</v>
      </c>
      <c r="C6721" t="s">
        <v>1</v>
      </c>
      <c r="D6721" t="s">
        <v>10068</v>
      </c>
      <c r="E6721" t="s">
        <v>3</v>
      </c>
    </row>
    <row r="6722" spans="1:5" x14ac:dyDescent="0.25">
      <c r="A6722" s="1">
        <v>6149</v>
      </c>
      <c r="B6722" t="s">
        <v>5278</v>
      </c>
      <c r="C6722" t="s">
        <v>1</v>
      </c>
      <c r="D6722" t="s">
        <v>5315</v>
      </c>
      <c r="E6722" t="s">
        <v>3</v>
      </c>
    </row>
    <row r="6723" spans="1:5" x14ac:dyDescent="0.25">
      <c r="A6723" s="1">
        <v>6865</v>
      </c>
      <c r="B6723" t="s">
        <v>5851</v>
      </c>
      <c r="C6723" t="s">
        <v>1</v>
      </c>
      <c r="D6723" t="s">
        <v>5315</v>
      </c>
      <c r="E6723" t="s">
        <v>3</v>
      </c>
    </row>
    <row r="6724" spans="1:5" x14ac:dyDescent="0.25">
      <c r="A6724" s="1">
        <v>1099</v>
      </c>
      <c r="B6724" t="s">
        <v>900</v>
      </c>
      <c r="C6724" t="s">
        <v>1</v>
      </c>
      <c r="D6724" t="s">
        <v>903</v>
      </c>
      <c r="E6724" t="s">
        <v>3</v>
      </c>
    </row>
    <row r="6725" spans="1:5" x14ac:dyDescent="0.25">
      <c r="A6725" s="1">
        <v>1104</v>
      </c>
      <c r="B6725" t="s">
        <v>900</v>
      </c>
      <c r="C6725" t="s">
        <v>1</v>
      </c>
      <c r="D6725" t="s">
        <v>903</v>
      </c>
      <c r="E6725" t="s">
        <v>3</v>
      </c>
    </row>
    <row r="6726" spans="1:5" x14ac:dyDescent="0.25">
      <c r="A6726" s="1">
        <v>24571</v>
      </c>
      <c r="B6726" t="s">
        <v>21452</v>
      </c>
      <c r="C6726" t="s">
        <v>1</v>
      </c>
      <c r="D6726" t="s">
        <v>21462</v>
      </c>
      <c r="E6726" t="s">
        <v>3</v>
      </c>
    </row>
    <row r="6727" spans="1:5" x14ac:dyDescent="0.25">
      <c r="A6727" s="1">
        <v>17315</v>
      </c>
      <c r="B6727" t="s">
        <v>15281</v>
      </c>
      <c r="C6727" t="s">
        <v>1</v>
      </c>
      <c r="D6727" t="s">
        <v>15291</v>
      </c>
      <c r="E6727" t="s">
        <v>3</v>
      </c>
    </row>
    <row r="6728" spans="1:5" x14ac:dyDescent="0.25">
      <c r="A6728" s="1">
        <v>14217</v>
      </c>
      <c r="B6728" t="s">
        <v>12431</v>
      </c>
      <c r="C6728" t="s">
        <v>1</v>
      </c>
      <c r="D6728" t="s">
        <v>12438</v>
      </c>
      <c r="E6728" t="s">
        <v>3</v>
      </c>
    </row>
    <row r="6729" spans="1:5" x14ac:dyDescent="0.25">
      <c r="A6729" s="1">
        <v>6694</v>
      </c>
      <c r="B6729" t="s">
        <v>5597</v>
      </c>
      <c r="C6729" t="s">
        <v>1</v>
      </c>
      <c r="D6729" t="s">
        <v>5724</v>
      </c>
      <c r="E6729" t="s">
        <v>3</v>
      </c>
    </row>
    <row r="6730" spans="1:5" x14ac:dyDescent="0.25">
      <c r="A6730" s="1">
        <v>3722</v>
      </c>
      <c r="B6730" t="s">
        <v>3201</v>
      </c>
      <c r="C6730" t="s">
        <v>1</v>
      </c>
      <c r="D6730" t="s">
        <v>3208</v>
      </c>
      <c r="E6730" t="s">
        <v>3</v>
      </c>
    </row>
    <row r="6731" spans="1:5" x14ac:dyDescent="0.25">
      <c r="A6731" s="1">
        <v>3731</v>
      </c>
      <c r="B6731" t="s">
        <v>3201</v>
      </c>
      <c r="C6731" t="s">
        <v>1</v>
      </c>
      <c r="D6731" t="s">
        <v>3208</v>
      </c>
      <c r="E6731" t="s">
        <v>3</v>
      </c>
    </row>
    <row r="6732" spans="1:5" x14ac:dyDescent="0.25">
      <c r="A6732" s="1">
        <v>6368</v>
      </c>
      <c r="B6732" t="s">
        <v>5399</v>
      </c>
      <c r="C6732" t="s">
        <v>1</v>
      </c>
      <c r="D6732" t="s">
        <v>5502</v>
      </c>
      <c r="E6732" t="s">
        <v>3</v>
      </c>
    </row>
    <row r="6733" spans="1:5" x14ac:dyDescent="0.25">
      <c r="A6733" s="1">
        <v>8027</v>
      </c>
      <c r="B6733" t="s">
        <v>6914</v>
      </c>
      <c r="C6733" t="s">
        <v>1</v>
      </c>
      <c r="D6733" t="s">
        <v>6915</v>
      </c>
      <c r="E6733" t="s">
        <v>3</v>
      </c>
    </row>
    <row r="6734" spans="1:5" x14ac:dyDescent="0.25">
      <c r="A6734" s="1">
        <v>3165</v>
      </c>
      <c r="B6734" t="s">
        <v>2839</v>
      </c>
      <c r="C6734" t="s">
        <v>1</v>
      </c>
      <c r="D6734" t="s">
        <v>2840</v>
      </c>
      <c r="E6734" t="s">
        <v>3</v>
      </c>
    </row>
    <row r="6735" spans="1:5" x14ac:dyDescent="0.25">
      <c r="A6735" s="1">
        <v>6371</v>
      </c>
      <c r="B6735" t="s">
        <v>5399</v>
      </c>
      <c r="C6735" t="s">
        <v>1</v>
      </c>
      <c r="D6735" t="s">
        <v>5505</v>
      </c>
      <c r="E6735" t="s">
        <v>3</v>
      </c>
    </row>
    <row r="6736" spans="1:5" x14ac:dyDescent="0.25">
      <c r="A6736" s="1">
        <v>6284</v>
      </c>
      <c r="B6736" t="s">
        <v>5399</v>
      </c>
      <c r="C6736" t="s">
        <v>1</v>
      </c>
      <c r="D6736" t="s">
        <v>5440</v>
      </c>
      <c r="E6736" t="s">
        <v>3</v>
      </c>
    </row>
    <row r="6737" spans="1:5" x14ac:dyDescent="0.25">
      <c r="A6737" s="1">
        <v>6302</v>
      </c>
      <c r="B6737" t="s">
        <v>5399</v>
      </c>
      <c r="C6737" t="s">
        <v>1</v>
      </c>
      <c r="D6737" t="s">
        <v>5457</v>
      </c>
      <c r="E6737" t="s">
        <v>3</v>
      </c>
    </row>
    <row r="6738" spans="1:5" x14ac:dyDescent="0.25">
      <c r="A6738" s="1">
        <v>6815</v>
      </c>
      <c r="B6738" t="s">
        <v>5774</v>
      </c>
      <c r="C6738" t="s">
        <v>1</v>
      </c>
      <c r="D6738" t="s">
        <v>5843</v>
      </c>
      <c r="E6738" t="s">
        <v>3</v>
      </c>
    </row>
    <row r="6739" spans="1:5" x14ac:dyDescent="0.25">
      <c r="A6739" s="1">
        <v>14832</v>
      </c>
      <c r="B6739" t="s">
        <v>12892</v>
      </c>
      <c r="C6739" t="s">
        <v>1</v>
      </c>
      <c r="D6739" t="s">
        <v>12918</v>
      </c>
      <c r="E6739" t="s">
        <v>3</v>
      </c>
    </row>
    <row r="6740" spans="1:5" x14ac:dyDescent="0.25">
      <c r="A6740" s="1">
        <v>14846</v>
      </c>
      <c r="B6740" t="s">
        <v>12928</v>
      </c>
      <c r="C6740" t="s">
        <v>1</v>
      </c>
      <c r="D6740" t="s">
        <v>12918</v>
      </c>
      <c r="E6740" t="s">
        <v>3</v>
      </c>
    </row>
    <row r="6741" spans="1:5" x14ac:dyDescent="0.25">
      <c r="A6741" s="1">
        <v>6479</v>
      </c>
      <c r="B6741" t="s">
        <v>5597</v>
      </c>
      <c r="C6741" t="s">
        <v>1</v>
      </c>
      <c r="D6741" t="s">
        <v>5598</v>
      </c>
      <c r="E6741" t="s">
        <v>3</v>
      </c>
    </row>
    <row r="6742" spans="1:5" x14ac:dyDescent="0.25">
      <c r="A6742" s="1">
        <v>11508</v>
      </c>
      <c r="B6742" t="s">
        <v>10045</v>
      </c>
      <c r="C6742" t="s">
        <v>1</v>
      </c>
      <c r="D6742" t="s">
        <v>10071</v>
      </c>
      <c r="E6742" t="s">
        <v>3</v>
      </c>
    </row>
    <row r="6743" spans="1:5" x14ac:dyDescent="0.25">
      <c r="A6743" s="1">
        <v>12838</v>
      </c>
      <c r="B6743" t="s">
        <v>11164</v>
      </c>
      <c r="C6743" t="s">
        <v>1</v>
      </c>
      <c r="D6743" t="s">
        <v>11222</v>
      </c>
      <c r="E6743" t="s">
        <v>3</v>
      </c>
    </row>
    <row r="6744" spans="1:5" x14ac:dyDescent="0.25">
      <c r="A6744" s="1">
        <v>18437</v>
      </c>
      <c r="B6744" t="s">
        <v>16408</v>
      </c>
      <c r="C6744" t="s">
        <v>1</v>
      </c>
      <c r="D6744" t="s">
        <v>16414</v>
      </c>
      <c r="E6744" t="s">
        <v>3</v>
      </c>
    </row>
    <row r="6745" spans="1:5" x14ac:dyDescent="0.25">
      <c r="A6745" s="1">
        <v>2052</v>
      </c>
      <c r="B6745" t="s">
        <v>1817</v>
      </c>
      <c r="C6745" t="s">
        <v>1</v>
      </c>
      <c r="D6745" t="s">
        <v>1836</v>
      </c>
      <c r="E6745" t="s">
        <v>3</v>
      </c>
    </row>
    <row r="6746" spans="1:5" x14ac:dyDescent="0.25">
      <c r="A6746" s="1">
        <v>5289</v>
      </c>
      <c r="B6746" t="s">
        <v>4502</v>
      </c>
      <c r="C6746" t="s">
        <v>1</v>
      </c>
      <c r="D6746" t="s">
        <v>4503</v>
      </c>
      <c r="E6746" t="s">
        <v>3</v>
      </c>
    </row>
    <row r="6747" spans="1:5" x14ac:dyDescent="0.25">
      <c r="A6747" s="1">
        <v>5377</v>
      </c>
      <c r="B6747" t="s">
        <v>4588</v>
      </c>
      <c r="C6747" t="s">
        <v>1</v>
      </c>
      <c r="D6747" t="s">
        <v>4503</v>
      </c>
      <c r="E6747" t="s">
        <v>3</v>
      </c>
    </row>
    <row r="6748" spans="1:5" x14ac:dyDescent="0.25">
      <c r="A6748" s="1">
        <v>5343</v>
      </c>
      <c r="B6748" t="s">
        <v>4563</v>
      </c>
      <c r="C6748" t="s">
        <v>1</v>
      </c>
      <c r="D6748" t="s">
        <v>4567</v>
      </c>
      <c r="E6748" t="s">
        <v>3</v>
      </c>
    </row>
    <row r="6749" spans="1:5" x14ac:dyDescent="0.25">
      <c r="A6749" s="1">
        <v>5362</v>
      </c>
      <c r="B6749" t="s">
        <v>4563</v>
      </c>
      <c r="C6749" t="s">
        <v>1</v>
      </c>
      <c r="D6749" t="s">
        <v>4567</v>
      </c>
      <c r="E6749" t="s">
        <v>3</v>
      </c>
    </row>
    <row r="6750" spans="1:5" x14ac:dyDescent="0.25">
      <c r="A6750" s="1">
        <v>41937</v>
      </c>
      <c r="B6750" t="s">
        <v>29638</v>
      </c>
      <c r="C6750" t="s">
        <v>1</v>
      </c>
      <c r="D6750" t="s">
        <v>29697</v>
      </c>
      <c r="E6750" t="s">
        <v>3</v>
      </c>
    </row>
    <row r="6751" spans="1:5" x14ac:dyDescent="0.25">
      <c r="A6751" s="1">
        <v>5381</v>
      </c>
      <c r="B6751" t="s">
        <v>4602</v>
      </c>
      <c r="C6751" t="s">
        <v>1</v>
      </c>
      <c r="D6751" t="s">
        <v>4603</v>
      </c>
      <c r="E6751" t="s">
        <v>3</v>
      </c>
    </row>
    <row r="6752" spans="1:5" x14ac:dyDescent="0.25">
      <c r="A6752" s="1">
        <v>14454</v>
      </c>
      <c r="B6752" t="s">
        <v>12623</v>
      </c>
      <c r="C6752" t="s">
        <v>1</v>
      </c>
      <c r="D6752" t="s">
        <v>12626</v>
      </c>
      <c r="E6752" t="s">
        <v>3</v>
      </c>
    </row>
    <row r="6753" spans="1:5" x14ac:dyDescent="0.25">
      <c r="A6753" s="1">
        <v>10042</v>
      </c>
      <c r="B6753" t="s">
        <v>8728</v>
      </c>
      <c r="C6753" t="s">
        <v>1</v>
      </c>
      <c r="D6753" t="s">
        <v>8751</v>
      </c>
      <c r="E6753" t="s">
        <v>3</v>
      </c>
    </row>
    <row r="6754" spans="1:5" x14ac:dyDescent="0.25">
      <c r="A6754" s="1">
        <v>2292</v>
      </c>
      <c r="B6754" t="s">
        <v>2071</v>
      </c>
      <c r="C6754" t="s">
        <v>1</v>
      </c>
      <c r="D6754" t="s">
        <v>2072</v>
      </c>
      <c r="E6754" t="s">
        <v>3</v>
      </c>
    </row>
    <row r="6755" spans="1:5" x14ac:dyDescent="0.25">
      <c r="A6755" s="1">
        <v>24652</v>
      </c>
      <c r="B6755" t="s">
        <v>21510</v>
      </c>
      <c r="C6755" t="s">
        <v>1</v>
      </c>
      <c r="D6755" t="s">
        <v>21539</v>
      </c>
      <c r="E6755" t="s">
        <v>3</v>
      </c>
    </row>
    <row r="6756" spans="1:5" x14ac:dyDescent="0.25">
      <c r="A6756" s="1">
        <v>24654</v>
      </c>
      <c r="B6756" t="s">
        <v>21510</v>
      </c>
      <c r="C6756" t="s">
        <v>1</v>
      </c>
      <c r="D6756" t="s">
        <v>21539</v>
      </c>
      <c r="E6756" t="s">
        <v>3</v>
      </c>
    </row>
    <row r="6757" spans="1:5" x14ac:dyDescent="0.25">
      <c r="A6757" s="1">
        <v>24657</v>
      </c>
      <c r="B6757" t="s">
        <v>21510</v>
      </c>
      <c r="C6757" t="s">
        <v>1</v>
      </c>
      <c r="D6757" t="s">
        <v>21539</v>
      </c>
      <c r="E6757" t="s">
        <v>3</v>
      </c>
    </row>
    <row r="6758" spans="1:5" x14ac:dyDescent="0.25">
      <c r="A6758" s="1">
        <v>24661</v>
      </c>
      <c r="B6758" t="s">
        <v>21510</v>
      </c>
      <c r="C6758" t="s">
        <v>1</v>
      </c>
      <c r="D6758" t="s">
        <v>21539</v>
      </c>
      <c r="E6758" t="s">
        <v>3</v>
      </c>
    </row>
    <row r="6759" spans="1:5" x14ac:dyDescent="0.25">
      <c r="A6759" s="1">
        <v>23541</v>
      </c>
      <c r="B6759" t="s">
        <v>20485</v>
      </c>
      <c r="C6759" t="s">
        <v>1</v>
      </c>
      <c r="D6759" t="s">
        <v>20490</v>
      </c>
      <c r="E6759" t="s">
        <v>3</v>
      </c>
    </row>
    <row r="6760" spans="1:5" x14ac:dyDescent="0.25">
      <c r="A6760" s="1">
        <v>6458</v>
      </c>
      <c r="B6760" t="s">
        <v>5585</v>
      </c>
      <c r="C6760" t="s">
        <v>1</v>
      </c>
      <c r="D6760" t="s">
        <v>5587</v>
      </c>
      <c r="E6760" t="s">
        <v>3</v>
      </c>
    </row>
    <row r="6761" spans="1:5" x14ac:dyDescent="0.25">
      <c r="A6761" s="1">
        <v>6460</v>
      </c>
      <c r="B6761" t="s">
        <v>5585</v>
      </c>
      <c r="C6761" t="s">
        <v>1</v>
      </c>
      <c r="D6761" t="s">
        <v>5587</v>
      </c>
      <c r="E6761" t="s">
        <v>3</v>
      </c>
    </row>
    <row r="6762" spans="1:5" x14ac:dyDescent="0.25">
      <c r="A6762" s="1">
        <v>6463</v>
      </c>
      <c r="B6762" t="s">
        <v>5585</v>
      </c>
      <c r="C6762" t="s">
        <v>1</v>
      </c>
      <c r="D6762" t="s">
        <v>5587</v>
      </c>
      <c r="E6762" t="s">
        <v>3</v>
      </c>
    </row>
    <row r="6763" spans="1:5" x14ac:dyDescent="0.25">
      <c r="A6763" s="1">
        <v>6731</v>
      </c>
      <c r="B6763" t="s">
        <v>5759</v>
      </c>
      <c r="C6763" t="s">
        <v>1</v>
      </c>
      <c r="D6763" t="s">
        <v>5760</v>
      </c>
      <c r="E6763" t="s">
        <v>3</v>
      </c>
    </row>
    <row r="6764" spans="1:5" x14ac:dyDescent="0.25">
      <c r="A6764" s="1">
        <v>6499</v>
      </c>
      <c r="B6764" t="s">
        <v>5597</v>
      </c>
      <c r="C6764" t="s">
        <v>1</v>
      </c>
      <c r="D6764" t="s">
        <v>5618</v>
      </c>
      <c r="E6764" t="s">
        <v>3</v>
      </c>
    </row>
    <row r="6765" spans="1:5" x14ac:dyDescent="0.25">
      <c r="A6765" s="1">
        <v>6502</v>
      </c>
      <c r="B6765" t="s">
        <v>5597</v>
      </c>
      <c r="C6765" t="s">
        <v>1</v>
      </c>
      <c r="D6765" t="s">
        <v>5618</v>
      </c>
      <c r="E6765" t="s">
        <v>3</v>
      </c>
    </row>
    <row r="6766" spans="1:5" x14ac:dyDescent="0.25">
      <c r="A6766" s="1">
        <v>6515</v>
      </c>
      <c r="B6766" t="s">
        <v>5597</v>
      </c>
      <c r="C6766" t="s">
        <v>1</v>
      </c>
      <c r="D6766" t="s">
        <v>5618</v>
      </c>
      <c r="E6766" t="s">
        <v>3</v>
      </c>
    </row>
    <row r="6767" spans="1:5" x14ac:dyDescent="0.25">
      <c r="A6767" s="1">
        <v>6551</v>
      </c>
      <c r="B6767" t="s">
        <v>5597</v>
      </c>
      <c r="C6767" t="s">
        <v>1</v>
      </c>
      <c r="D6767" t="s">
        <v>5618</v>
      </c>
      <c r="E6767" t="s">
        <v>3</v>
      </c>
    </row>
    <row r="6768" spans="1:5" x14ac:dyDescent="0.25">
      <c r="A6768" s="1">
        <v>6559</v>
      </c>
      <c r="B6768" t="s">
        <v>5597</v>
      </c>
      <c r="C6768" t="s">
        <v>1</v>
      </c>
      <c r="D6768" t="s">
        <v>5618</v>
      </c>
      <c r="E6768" t="s">
        <v>3</v>
      </c>
    </row>
    <row r="6769" spans="1:5" x14ac:dyDescent="0.25">
      <c r="A6769" s="1">
        <v>6563</v>
      </c>
      <c r="B6769" t="s">
        <v>5597</v>
      </c>
      <c r="C6769" t="s">
        <v>1</v>
      </c>
      <c r="D6769" t="s">
        <v>5618</v>
      </c>
      <c r="E6769" t="s">
        <v>3</v>
      </c>
    </row>
    <row r="6770" spans="1:5" x14ac:dyDescent="0.25">
      <c r="A6770" s="1">
        <v>6570</v>
      </c>
      <c r="B6770" t="s">
        <v>5597</v>
      </c>
      <c r="C6770" t="s">
        <v>1</v>
      </c>
      <c r="D6770" t="s">
        <v>5618</v>
      </c>
      <c r="E6770" t="s">
        <v>3</v>
      </c>
    </row>
    <row r="6771" spans="1:5" x14ac:dyDescent="0.25">
      <c r="A6771" s="1">
        <v>6574</v>
      </c>
      <c r="B6771" t="s">
        <v>5597</v>
      </c>
      <c r="C6771" t="s">
        <v>1</v>
      </c>
      <c r="D6771" t="s">
        <v>5618</v>
      </c>
      <c r="E6771" t="s">
        <v>3</v>
      </c>
    </row>
    <row r="6772" spans="1:5" x14ac:dyDescent="0.25">
      <c r="A6772" s="1">
        <v>6580</v>
      </c>
      <c r="B6772" t="s">
        <v>5597</v>
      </c>
      <c r="C6772" t="s">
        <v>1</v>
      </c>
      <c r="D6772" t="s">
        <v>5618</v>
      </c>
      <c r="E6772" t="s">
        <v>3</v>
      </c>
    </row>
    <row r="6773" spans="1:5" x14ac:dyDescent="0.25">
      <c r="A6773" s="1">
        <v>6583</v>
      </c>
      <c r="B6773" t="s">
        <v>5597</v>
      </c>
      <c r="C6773" t="s">
        <v>1</v>
      </c>
      <c r="D6773" t="s">
        <v>5618</v>
      </c>
      <c r="E6773" t="s">
        <v>3</v>
      </c>
    </row>
    <row r="6774" spans="1:5" x14ac:dyDescent="0.25">
      <c r="A6774" s="1">
        <v>6617</v>
      </c>
      <c r="B6774" t="s">
        <v>5597</v>
      </c>
      <c r="C6774" t="s">
        <v>1</v>
      </c>
      <c r="D6774" t="s">
        <v>5618</v>
      </c>
      <c r="E6774" t="s">
        <v>3</v>
      </c>
    </row>
    <row r="6775" spans="1:5" x14ac:dyDescent="0.25">
      <c r="A6775" s="1">
        <v>6659</v>
      </c>
      <c r="B6775" t="s">
        <v>5597</v>
      </c>
      <c r="C6775" t="s">
        <v>1</v>
      </c>
      <c r="D6775" t="s">
        <v>5618</v>
      </c>
      <c r="E6775" t="s">
        <v>3</v>
      </c>
    </row>
    <row r="6776" spans="1:5" x14ac:dyDescent="0.25">
      <c r="A6776" s="1">
        <v>6693</v>
      </c>
      <c r="B6776" t="s">
        <v>5597</v>
      </c>
      <c r="C6776" t="s">
        <v>1</v>
      </c>
      <c r="D6776" t="s">
        <v>5618</v>
      </c>
      <c r="E6776" t="s">
        <v>3</v>
      </c>
    </row>
    <row r="6777" spans="1:5" x14ac:dyDescent="0.25">
      <c r="A6777" s="1">
        <v>6707</v>
      </c>
      <c r="B6777" t="s">
        <v>5597</v>
      </c>
      <c r="C6777" t="s">
        <v>1</v>
      </c>
      <c r="D6777" t="s">
        <v>5618</v>
      </c>
      <c r="E6777" t="s">
        <v>3</v>
      </c>
    </row>
    <row r="6778" spans="1:5" x14ac:dyDescent="0.25">
      <c r="A6778" s="1">
        <v>28615</v>
      </c>
      <c r="B6778" t="s">
        <v>24972</v>
      </c>
      <c r="C6778" t="s">
        <v>1</v>
      </c>
      <c r="D6778" t="s">
        <v>24979</v>
      </c>
      <c r="E6778" t="s">
        <v>3</v>
      </c>
    </row>
    <row r="6779" spans="1:5" x14ac:dyDescent="0.25">
      <c r="A6779" s="1">
        <v>49718</v>
      </c>
      <c r="B6779" t="s">
        <v>33091</v>
      </c>
      <c r="C6779" t="s">
        <v>1</v>
      </c>
      <c r="D6779" t="s">
        <v>33100</v>
      </c>
      <c r="E6779" t="s">
        <v>3</v>
      </c>
    </row>
    <row r="6780" spans="1:5" x14ac:dyDescent="0.25">
      <c r="A6780" s="1">
        <v>50374</v>
      </c>
      <c r="B6780" t="s">
        <v>33706</v>
      </c>
      <c r="C6780" t="s">
        <v>1</v>
      </c>
      <c r="D6780" t="s">
        <v>33100</v>
      </c>
      <c r="E6780" t="s">
        <v>3</v>
      </c>
    </row>
    <row r="6781" spans="1:5" x14ac:dyDescent="0.25">
      <c r="A6781" s="1">
        <v>17815</v>
      </c>
      <c r="B6781" t="s">
        <v>15833</v>
      </c>
      <c r="C6781" t="s">
        <v>1</v>
      </c>
      <c r="D6781" t="s">
        <v>15834</v>
      </c>
      <c r="E6781" t="s">
        <v>3</v>
      </c>
    </row>
    <row r="6782" spans="1:5" x14ac:dyDescent="0.25">
      <c r="A6782" s="1">
        <v>6498</v>
      </c>
      <c r="B6782" t="s">
        <v>5597</v>
      </c>
      <c r="C6782" t="s">
        <v>1</v>
      </c>
      <c r="D6782" t="s">
        <v>5617</v>
      </c>
      <c r="E6782" t="s">
        <v>3</v>
      </c>
    </row>
    <row r="6783" spans="1:5" x14ac:dyDescent="0.25">
      <c r="A6783" s="1">
        <v>6501</v>
      </c>
      <c r="B6783" t="s">
        <v>5597</v>
      </c>
      <c r="C6783" t="s">
        <v>1</v>
      </c>
      <c r="D6783" t="s">
        <v>5617</v>
      </c>
      <c r="E6783" t="s">
        <v>3</v>
      </c>
    </row>
    <row r="6784" spans="1:5" x14ac:dyDescent="0.25">
      <c r="A6784" s="1">
        <v>6509</v>
      </c>
      <c r="B6784" t="s">
        <v>5597</v>
      </c>
      <c r="C6784" t="s">
        <v>1</v>
      </c>
      <c r="D6784" t="s">
        <v>5617</v>
      </c>
      <c r="E6784" t="s">
        <v>3</v>
      </c>
    </row>
    <row r="6785" spans="1:5" x14ac:dyDescent="0.25">
      <c r="A6785" s="1">
        <v>6514</v>
      </c>
      <c r="B6785" t="s">
        <v>5597</v>
      </c>
      <c r="C6785" t="s">
        <v>1</v>
      </c>
      <c r="D6785" t="s">
        <v>5617</v>
      </c>
      <c r="E6785" t="s">
        <v>3</v>
      </c>
    </row>
    <row r="6786" spans="1:5" x14ac:dyDescent="0.25">
      <c r="A6786" s="1">
        <v>6549</v>
      </c>
      <c r="B6786" t="s">
        <v>5597</v>
      </c>
      <c r="C6786" t="s">
        <v>1</v>
      </c>
      <c r="D6786" t="s">
        <v>5617</v>
      </c>
      <c r="E6786" t="s">
        <v>3</v>
      </c>
    </row>
    <row r="6787" spans="1:5" x14ac:dyDescent="0.25">
      <c r="A6787" s="1">
        <v>6550</v>
      </c>
      <c r="B6787" t="s">
        <v>5597</v>
      </c>
      <c r="C6787" t="s">
        <v>1</v>
      </c>
      <c r="D6787" t="s">
        <v>5617</v>
      </c>
      <c r="E6787" t="s">
        <v>3</v>
      </c>
    </row>
    <row r="6788" spans="1:5" x14ac:dyDescent="0.25">
      <c r="A6788" s="1">
        <v>6557</v>
      </c>
      <c r="B6788" t="s">
        <v>5597</v>
      </c>
      <c r="C6788" t="s">
        <v>1</v>
      </c>
      <c r="D6788" t="s">
        <v>5617</v>
      </c>
      <c r="E6788" t="s">
        <v>3</v>
      </c>
    </row>
    <row r="6789" spans="1:5" x14ac:dyDescent="0.25">
      <c r="A6789" s="1">
        <v>6558</v>
      </c>
      <c r="B6789" t="s">
        <v>5597</v>
      </c>
      <c r="C6789" t="s">
        <v>1</v>
      </c>
      <c r="D6789" t="s">
        <v>5617</v>
      </c>
      <c r="E6789" t="s">
        <v>3</v>
      </c>
    </row>
    <row r="6790" spans="1:5" x14ac:dyDescent="0.25">
      <c r="A6790" s="1">
        <v>6562</v>
      </c>
      <c r="B6790" t="s">
        <v>5597</v>
      </c>
      <c r="C6790" t="s">
        <v>1</v>
      </c>
      <c r="D6790" t="s">
        <v>5617</v>
      </c>
      <c r="E6790" t="s">
        <v>3</v>
      </c>
    </row>
    <row r="6791" spans="1:5" x14ac:dyDescent="0.25">
      <c r="A6791" s="1">
        <v>6569</v>
      </c>
      <c r="B6791" t="s">
        <v>5597</v>
      </c>
      <c r="C6791" t="s">
        <v>1</v>
      </c>
      <c r="D6791" t="s">
        <v>5617</v>
      </c>
      <c r="E6791" t="s">
        <v>3</v>
      </c>
    </row>
    <row r="6792" spans="1:5" x14ac:dyDescent="0.25">
      <c r="A6792" s="1">
        <v>6573</v>
      </c>
      <c r="B6792" t="s">
        <v>5597</v>
      </c>
      <c r="C6792" t="s">
        <v>1</v>
      </c>
      <c r="D6792" t="s">
        <v>5617</v>
      </c>
      <c r="E6792" t="s">
        <v>3</v>
      </c>
    </row>
    <row r="6793" spans="1:5" x14ac:dyDescent="0.25">
      <c r="A6793" s="1">
        <v>6579</v>
      </c>
      <c r="B6793" t="s">
        <v>5597</v>
      </c>
      <c r="C6793" t="s">
        <v>1</v>
      </c>
      <c r="D6793" t="s">
        <v>5617</v>
      </c>
      <c r="E6793" t="s">
        <v>3</v>
      </c>
    </row>
    <row r="6794" spans="1:5" x14ac:dyDescent="0.25">
      <c r="A6794" s="1">
        <v>6582</v>
      </c>
      <c r="B6794" t="s">
        <v>5597</v>
      </c>
      <c r="C6794" t="s">
        <v>1</v>
      </c>
      <c r="D6794" t="s">
        <v>5658</v>
      </c>
      <c r="E6794" t="s">
        <v>3</v>
      </c>
    </row>
    <row r="6795" spans="1:5" x14ac:dyDescent="0.25">
      <c r="A6795" s="1">
        <v>6616</v>
      </c>
      <c r="B6795" t="s">
        <v>5597</v>
      </c>
      <c r="C6795" t="s">
        <v>1</v>
      </c>
      <c r="D6795" t="s">
        <v>5658</v>
      </c>
      <c r="E6795" t="s">
        <v>3</v>
      </c>
    </row>
    <row r="6796" spans="1:5" x14ac:dyDescent="0.25">
      <c r="A6796" s="1">
        <v>6658</v>
      </c>
      <c r="B6796" t="s">
        <v>5597</v>
      </c>
      <c r="C6796" t="s">
        <v>1</v>
      </c>
      <c r="D6796" t="s">
        <v>5658</v>
      </c>
      <c r="E6796" t="s">
        <v>3</v>
      </c>
    </row>
    <row r="6797" spans="1:5" x14ac:dyDescent="0.25">
      <c r="A6797" s="1">
        <v>6692</v>
      </c>
      <c r="B6797" t="s">
        <v>5597</v>
      </c>
      <c r="C6797" t="s">
        <v>1</v>
      </c>
      <c r="D6797" t="s">
        <v>5658</v>
      </c>
      <c r="E6797" t="s">
        <v>3</v>
      </c>
    </row>
    <row r="6798" spans="1:5" x14ac:dyDescent="0.25">
      <c r="A6798" s="1">
        <v>6706</v>
      </c>
      <c r="B6798" t="s">
        <v>5597</v>
      </c>
      <c r="C6798" t="s">
        <v>1</v>
      </c>
      <c r="D6798" t="s">
        <v>5658</v>
      </c>
      <c r="E6798" t="s">
        <v>3</v>
      </c>
    </row>
    <row r="6799" spans="1:5" x14ac:dyDescent="0.25">
      <c r="A6799" s="1">
        <v>6467</v>
      </c>
      <c r="B6799" t="s">
        <v>5585</v>
      </c>
      <c r="C6799" t="s">
        <v>1</v>
      </c>
      <c r="D6799" t="s">
        <v>5589</v>
      </c>
      <c r="E6799" t="s">
        <v>3</v>
      </c>
    </row>
    <row r="6800" spans="1:5" x14ac:dyDescent="0.25">
      <c r="A6800" s="1">
        <v>6468</v>
      </c>
      <c r="B6800" t="s">
        <v>5585</v>
      </c>
      <c r="C6800" t="s">
        <v>1</v>
      </c>
      <c r="D6800" t="s">
        <v>5590</v>
      </c>
      <c r="E6800" t="s">
        <v>3</v>
      </c>
    </row>
    <row r="6801" spans="1:5" x14ac:dyDescent="0.25">
      <c r="A6801" s="1">
        <v>6469</v>
      </c>
      <c r="B6801" t="s">
        <v>5585</v>
      </c>
      <c r="C6801" t="s">
        <v>1</v>
      </c>
      <c r="D6801" t="s">
        <v>5590</v>
      </c>
      <c r="E6801" t="s">
        <v>3</v>
      </c>
    </row>
    <row r="6802" spans="1:5" x14ac:dyDescent="0.25">
      <c r="A6802" s="1">
        <v>6507</v>
      </c>
      <c r="B6802" t="s">
        <v>5597</v>
      </c>
      <c r="C6802" t="s">
        <v>1</v>
      </c>
      <c r="D6802" t="s">
        <v>5623</v>
      </c>
      <c r="E6802" t="s">
        <v>3</v>
      </c>
    </row>
    <row r="6803" spans="1:5" x14ac:dyDescent="0.25">
      <c r="A6803" s="1">
        <v>6506</v>
      </c>
      <c r="B6803" t="s">
        <v>5597</v>
      </c>
      <c r="C6803" t="s">
        <v>1</v>
      </c>
      <c r="D6803" t="s">
        <v>5622</v>
      </c>
      <c r="E6803" t="s">
        <v>3</v>
      </c>
    </row>
    <row r="6804" spans="1:5" x14ac:dyDescent="0.25">
      <c r="A6804" s="1">
        <v>6505</v>
      </c>
      <c r="B6804" t="s">
        <v>5597</v>
      </c>
      <c r="C6804" t="s">
        <v>1</v>
      </c>
      <c r="D6804" t="s">
        <v>5621</v>
      </c>
      <c r="E6804" t="s">
        <v>3</v>
      </c>
    </row>
    <row r="6805" spans="1:5" x14ac:dyDescent="0.25">
      <c r="A6805" s="1">
        <v>6504</v>
      </c>
      <c r="B6805" t="s">
        <v>5597</v>
      </c>
      <c r="C6805" t="s">
        <v>1</v>
      </c>
      <c r="D6805" t="s">
        <v>5620</v>
      </c>
      <c r="E6805" t="s">
        <v>3</v>
      </c>
    </row>
    <row r="6806" spans="1:5" x14ac:dyDescent="0.25">
      <c r="A6806" s="1">
        <v>6470</v>
      </c>
      <c r="B6806" t="s">
        <v>5585</v>
      </c>
      <c r="C6806" t="s">
        <v>1</v>
      </c>
      <c r="D6806" t="s">
        <v>5591</v>
      </c>
      <c r="E6806" t="s">
        <v>3</v>
      </c>
    </row>
    <row r="6807" spans="1:5" x14ac:dyDescent="0.25">
      <c r="A6807" s="1">
        <v>28391</v>
      </c>
      <c r="B6807" t="s">
        <v>24743</v>
      </c>
      <c r="C6807" t="s">
        <v>1</v>
      </c>
      <c r="D6807" t="s">
        <v>24795</v>
      </c>
      <c r="E6807" t="s">
        <v>3</v>
      </c>
    </row>
    <row r="6808" spans="1:5" x14ac:dyDescent="0.25">
      <c r="A6808" s="1">
        <v>334</v>
      </c>
      <c r="B6808" t="s">
        <v>260</v>
      </c>
      <c r="C6808" t="s">
        <v>1</v>
      </c>
      <c r="D6808" t="s">
        <v>268</v>
      </c>
      <c r="E6808" t="s">
        <v>3</v>
      </c>
    </row>
    <row r="6809" spans="1:5" x14ac:dyDescent="0.25">
      <c r="A6809" s="1">
        <v>371</v>
      </c>
      <c r="B6809" t="s">
        <v>281</v>
      </c>
      <c r="C6809" t="s">
        <v>1</v>
      </c>
      <c r="D6809" t="s">
        <v>268</v>
      </c>
      <c r="E6809" t="s">
        <v>3</v>
      </c>
    </row>
    <row r="6810" spans="1:5" x14ac:dyDescent="0.25">
      <c r="A6810" s="1">
        <v>10751</v>
      </c>
      <c r="B6810" t="s">
        <v>9378</v>
      </c>
      <c r="C6810" t="s">
        <v>1</v>
      </c>
      <c r="D6810" t="s">
        <v>268</v>
      </c>
      <c r="E6810" t="s">
        <v>3</v>
      </c>
    </row>
    <row r="6811" spans="1:5" x14ac:dyDescent="0.25">
      <c r="A6811" s="1">
        <v>7389</v>
      </c>
      <c r="B6811" t="s">
        <v>6337</v>
      </c>
      <c r="C6811" t="s">
        <v>1</v>
      </c>
      <c r="D6811" t="s">
        <v>6348</v>
      </c>
      <c r="E6811" t="s">
        <v>3</v>
      </c>
    </row>
    <row r="6812" spans="1:5" x14ac:dyDescent="0.25">
      <c r="A6812" s="1">
        <v>28685</v>
      </c>
      <c r="B6812" t="s">
        <v>25014</v>
      </c>
      <c r="C6812" t="s">
        <v>1</v>
      </c>
      <c r="D6812" t="s">
        <v>25045</v>
      </c>
      <c r="E6812" t="s">
        <v>3</v>
      </c>
    </row>
    <row r="6813" spans="1:5" x14ac:dyDescent="0.25">
      <c r="A6813" s="1">
        <v>10965</v>
      </c>
      <c r="B6813" t="s">
        <v>9561</v>
      </c>
      <c r="C6813" t="s">
        <v>1</v>
      </c>
      <c r="D6813" t="s">
        <v>9563</v>
      </c>
      <c r="E6813" t="s">
        <v>3</v>
      </c>
    </row>
    <row r="6814" spans="1:5" x14ac:dyDescent="0.25">
      <c r="A6814" s="1">
        <v>2324</v>
      </c>
      <c r="B6814" t="s">
        <v>2085</v>
      </c>
      <c r="C6814" t="s">
        <v>1</v>
      </c>
      <c r="D6814" t="s">
        <v>2100</v>
      </c>
      <c r="E6814" t="s">
        <v>3</v>
      </c>
    </row>
    <row r="6815" spans="1:5" x14ac:dyDescent="0.25">
      <c r="A6815" s="1">
        <v>49711</v>
      </c>
      <c r="B6815" t="s">
        <v>33091</v>
      </c>
      <c r="C6815" t="s">
        <v>1</v>
      </c>
      <c r="D6815" t="s">
        <v>33093</v>
      </c>
      <c r="E6815" t="s">
        <v>3</v>
      </c>
    </row>
    <row r="6816" spans="1:5" x14ac:dyDescent="0.25">
      <c r="A6816" s="1">
        <v>50367</v>
      </c>
      <c r="B6816" t="s">
        <v>33706</v>
      </c>
      <c r="C6816" t="s">
        <v>1</v>
      </c>
      <c r="D6816" t="s">
        <v>33093</v>
      </c>
      <c r="E6816" t="s">
        <v>3</v>
      </c>
    </row>
    <row r="6817" spans="1:5" x14ac:dyDescent="0.25">
      <c r="A6817" s="1">
        <v>25421</v>
      </c>
      <c r="B6817" t="s">
        <v>22237</v>
      </c>
      <c r="C6817" t="s">
        <v>1</v>
      </c>
      <c r="D6817" t="s">
        <v>22249</v>
      </c>
      <c r="E6817" t="s">
        <v>3</v>
      </c>
    </row>
    <row r="6818" spans="1:5" x14ac:dyDescent="0.25">
      <c r="A6818" s="1">
        <v>2278</v>
      </c>
      <c r="B6818" t="s">
        <v>2044</v>
      </c>
      <c r="C6818" t="s">
        <v>1</v>
      </c>
      <c r="D6818" t="s">
        <v>2060</v>
      </c>
      <c r="E6818" t="s">
        <v>3</v>
      </c>
    </row>
    <row r="6819" spans="1:5" x14ac:dyDescent="0.25">
      <c r="A6819" s="1">
        <v>23371</v>
      </c>
      <c r="B6819" t="s">
        <v>20316</v>
      </c>
      <c r="C6819" t="s">
        <v>1</v>
      </c>
      <c r="D6819" t="s">
        <v>20317</v>
      </c>
      <c r="E6819" t="s">
        <v>3</v>
      </c>
    </row>
    <row r="6820" spans="1:5" x14ac:dyDescent="0.25">
      <c r="A6820" s="1">
        <v>6159</v>
      </c>
      <c r="B6820" t="s">
        <v>5278</v>
      </c>
      <c r="C6820" t="s">
        <v>1</v>
      </c>
      <c r="D6820" t="s">
        <v>5323</v>
      </c>
      <c r="E6820" t="s">
        <v>3</v>
      </c>
    </row>
    <row r="6821" spans="1:5" x14ac:dyDescent="0.25">
      <c r="A6821" s="1">
        <v>23907</v>
      </c>
      <c r="B6821" t="s">
        <v>20785</v>
      </c>
      <c r="C6821" t="s">
        <v>1</v>
      </c>
      <c r="D6821" t="s">
        <v>20828</v>
      </c>
      <c r="E6821" t="s">
        <v>3</v>
      </c>
    </row>
    <row r="6822" spans="1:5" x14ac:dyDescent="0.25">
      <c r="A6822" s="1">
        <v>2473</v>
      </c>
      <c r="B6822" t="s">
        <v>2177</v>
      </c>
      <c r="C6822" t="s">
        <v>1</v>
      </c>
      <c r="D6822" t="s">
        <v>2226</v>
      </c>
      <c r="E6822" t="s">
        <v>3</v>
      </c>
    </row>
    <row r="6823" spans="1:5" x14ac:dyDescent="0.25">
      <c r="A6823" s="1">
        <v>3362</v>
      </c>
      <c r="B6823" t="s">
        <v>3010</v>
      </c>
      <c r="C6823" t="s">
        <v>1</v>
      </c>
      <c r="D6823" t="s">
        <v>3022</v>
      </c>
      <c r="E6823" t="s">
        <v>3</v>
      </c>
    </row>
    <row r="6824" spans="1:5" x14ac:dyDescent="0.25">
      <c r="A6824" s="1">
        <v>3513</v>
      </c>
      <c r="B6824" t="s">
        <v>3103</v>
      </c>
      <c r="C6824" t="s">
        <v>1</v>
      </c>
      <c r="D6824" t="s">
        <v>3022</v>
      </c>
      <c r="E6824" t="s">
        <v>3</v>
      </c>
    </row>
    <row r="6825" spans="1:5" x14ac:dyDescent="0.25">
      <c r="A6825" s="1">
        <v>8204</v>
      </c>
      <c r="B6825" t="s">
        <v>7062</v>
      </c>
      <c r="C6825" t="s">
        <v>1</v>
      </c>
      <c r="D6825" t="s">
        <v>7065</v>
      </c>
      <c r="E6825" t="s">
        <v>3</v>
      </c>
    </row>
    <row r="6826" spans="1:5" x14ac:dyDescent="0.25">
      <c r="A6826" s="1">
        <v>25880</v>
      </c>
      <c r="B6826" t="s">
        <v>22598</v>
      </c>
      <c r="C6826" t="s">
        <v>1</v>
      </c>
      <c r="D6826" t="s">
        <v>22636</v>
      </c>
      <c r="E6826" t="s">
        <v>3</v>
      </c>
    </row>
    <row r="6827" spans="1:5" x14ac:dyDescent="0.25">
      <c r="A6827" s="1">
        <v>12032</v>
      </c>
      <c r="B6827" t="s">
        <v>10523</v>
      </c>
      <c r="C6827" t="s">
        <v>1</v>
      </c>
      <c r="D6827" t="s">
        <v>10538</v>
      </c>
      <c r="E6827" t="s">
        <v>3</v>
      </c>
    </row>
    <row r="6828" spans="1:5" x14ac:dyDescent="0.25">
      <c r="A6828" s="1">
        <v>15809</v>
      </c>
      <c r="B6828" t="s">
        <v>13780</v>
      </c>
      <c r="C6828" t="s">
        <v>1</v>
      </c>
      <c r="D6828" t="s">
        <v>10538</v>
      </c>
      <c r="E6828" t="s">
        <v>3</v>
      </c>
    </row>
    <row r="6829" spans="1:5" x14ac:dyDescent="0.25">
      <c r="A6829" s="1">
        <v>15817</v>
      </c>
      <c r="B6829" t="s">
        <v>13780</v>
      </c>
      <c r="C6829" t="s">
        <v>1</v>
      </c>
      <c r="D6829" t="s">
        <v>10538</v>
      </c>
      <c r="E6829" t="s">
        <v>3</v>
      </c>
    </row>
    <row r="6830" spans="1:5" x14ac:dyDescent="0.25">
      <c r="A6830" s="1">
        <v>15828</v>
      </c>
      <c r="B6830" t="s">
        <v>13780</v>
      </c>
      <c r="C6830" t="s">
        <v>1</v>
      </c>
      <c r="D6830" t="s">
        <v>10538</v>
      </c>
      <c r="E6830" t="s">
        <v>3</v>
      </c>
    </row>
    <row r="6831" spans="1:5" x14ac:dyDescent="0.25">
      <c r="A6831" s="1">
        <v>15903</v>
      </c>
      <c r="B6831" t="s">
        <v>13839</v>
      </c>
      <c r="C6831" t="s">
        <v>1</v>
      </c>
      <c r="D6831" t="s">
        <v>10538</v>
      </c>
      <c r="E6831" t="s">
        <v>3</v>
      </c>
    </row>
    <row r="6832" spans="1:5" x14ac:dyDescent="0.25">
      <c r="A6832" s="1">
        <v>15825</v>
      </c>
      <c r="B6832" t="s">
        <v>13780</v>
      </c>
      <c r="C6832" t="s">
        <v>1</v>
      </c>
      <c r="D6832" t="s">
        <v>13798</v>
      </c>
      <c r="E6832" t="s">
        <v>3</v>
      </c>
    </row>
    <row r="6833" spans="1:5" x14ac:dyDescent="0.25">
      <c r="A6833" s="1">
        <v>6867</v>
      </c>
      <c r="B6833" t="s">
        <v>5851</v>
      </c>
      <c r="C6833" t="s">
        <v>1</v>
      </c>
      <c r="D6833" t="s">
        <v>5892</v>
      </c>
      <c r="E6833" t="s">
        <v>3</v>
      </c>
    </row>
    <row r="6834" spans="1:5" x14ac:dyDescent="0.25">
      <c r="A6834" s="1">
        <v>6873</v>
      </c>
      <c r="B6834" t="s">
        <v>5851</v>
      </c>
      <c r="C6834" t="s">
        <v>1</v>
      </c>
      <c r="D6834" t="s">
        <v>5892</v>
      </c>
      <c r="E6834" t="s">
        <v>3</v>
      </c>
    </row>
    <row r="6835" spans="1:5" x14ac:dyDescent="0.25">
      <c r="A6835" s="1">
        <v>6599</v>
      </c>
      <c r="B6835" t="s">
        <v>5597</v>
      </c>
      <c r="C6835" t="s">
        <v>1</v>
      </c>
      <c r="D6835" t="s">
        <v>5670</v>
      </c>
      <c r="E6835" t="s">
        <v>3</v>
      </c>
    </row>
    <row r="6836" spans="1:5" x14ac:dyDescent="0.25">
      <c r="A6836" s="1">
        <v>6868</v>
      </c>
      <c r="B6836" t="s">
        <v>5851</v>
      </c>
      <c r="C6836" t="s">
        <v>1</v>
      </c>
      <c r="D6836" t="s">
        <v>5893</v>
      </c>
      <c r="E6836" t="s">
        <v>3</v>
      </c>
    </row>
    <row r="6837" spans="1:5" x14ac:dyDescent="0.25">
      <c r="A6837" s="1">
        <v>6875</v>
      </c>
      <c r="B6837" t="s">
        <v>5851</v>
      </c>
      <c r="C6837" t="s">
        <v>1</v>
      </c>
      <c r="D6837" t="s">
        <v>5893</v>
      </c>
      <c r="E6837" t="s">
        <v>3</v>
      </c>
    </row>
    <row r="6838" spans="1:5" x14ac:dyDescent="0.25">
      <c r="A6838" s="1">
        <v>10507</v>
      </c>
      <c r="B6838" t="s">
        <v>9125</v>
      </c>
      <c r="C6838" t="s">
        <v>1</v>
      </c>
      <c r="D6838" t="s">
        <v>9146</v>
      </c>
      <c r="E6838" t="s">
        <v>3</v>
      </c>
    </row>
    <row r="6839" spans="1:5" x14ac:dyDescent="0.25">
      <c r="A6839" s="1">
        <v>2655</v>
      </c>
      <c r="B6839" t="s">
        <v>2404</v>
      </c>
      <c r="C6839" t="s">
        <v>1</v>
      </c>
      <c r="D6839" t="s">
        <v>2416</v>
      </c>
      <c r="E6839" t="s">
        <v>3</v>
      </c>
    </row>
    <row r="6840" spans="1:5" x14ac:dyDescent="0.25">
      <c r="A6840" s="1">
        <v>12503</v>
      </c>
      <c r="B6840" t="s">
        <v>10920</v>
      </c>
      <c r="C6840" t="s">
        <v>1</v>
      </c>
      <c r="D6840" t="s">
        <v>10936</v>
      </c>
      <c r="E6840" t="s">
        <v>3</v>
      </c>
    </row>
    <row r="6841" spans="1:5" x14ac:dyDescent="0.25">
      <c r="A6841" s="1">
        <v>12532</v>
      </c>
      <c r="B6841" t="s">
        <v>10920</v>
      </c>
      <c r="C6841" t="s">
        <v>1</v>
      </c>
      <c r="D6841" t="s">
        <v>10965</v>
      </c>
      <c r="E6841" t="s">
        <v>3</v>
      </c>
    </row>
    <row r="6842" spans="1:5" x14ac:dyDescent="0.25">
      <c r="A6842" s="1">
        <v>8821</v>
      </c>
      <c r="B6842" t="s">
        <v>7591</v>
      </c>
      <c r="C6842" t="s">
        <v>1</v>
      </c>
      <c r="D6842" t="s">
        <v>7607</v>
      </c>
      <c r="E6842" t="s">
        <v>3</v>
      </c>
    </row>
    <row r="6843" spans="1:5" x14ac:dyDescent="0.25">
      <c r="A6843" s="1">
        <v>7057</v>
      </c>
      <c r="B6843" t="s">
        <v>6059</v>
      </c>
      <c r="C6843" t="s">
        <v>1</v>
      </c>
      <c r="D6843" t="s">
        <v>6061</v>
      </c>
      <c r="E6843" t="s">
        <v>3</v>
      </c>
    </row>
    <row r="6844" spans="1:5" x14ac:dyDescent="0.25">
      <c r="A6844" s="1">
        <v>50091</v>
      </c>
      <c r="B6844" t="s">
        <v>33299</v>
      </c>
      <c r="C6844" t="s">
        <v>1</v>
      </c>
      <c r="D6844" t="s">
        <v>33449</v>
      </c>
      <c r="E6844" t="s">
        <v>3</v>
      </c>
    </row>
    <row r="6845" spans="1:5" x14ac:dyDescent="0.25">
      <c r="A6845" s="1">
        <v>50785</v>
      </c>
      <c r="B6845" t="s">
        <v>33738</v>
      </c>
      <c r="C6845" t="s">
        <v>1</v>
      </c>
      <c r="D6845" t="s">
        <v>33449</v>
      </c>
      <c r="E6845" t="s">
        <v>3</v>
      </c>
    </row>
    <row r="6846" spans="1:5" x14ac:dyDescent="0.25">
      <c r="A6846" s="1">
        <v>3736</v>
      </c>
      <c r="B6846" t="s">
        <v>3201</v>
      </c>
      <c r="C6846" t="s">
        <v>1</v>
      </c>
      <c r="D6846" t="s">
        <v>3219</v>
      </c>
      <c r="E6846" t="s">
        <v>3</v>
      </c>
    </row>
    <row r="6847" spans="1:5" x14ac:dyDescent="0.25">
      <c r="A6847" s="1">
        <v>7827</v>
      </c>
      <c r="B6847" t="s">
        <v>6738</v>
      </c>
      <c r="C6847" t="s">
        <v>1</v>
      </c>
      <c r="D6847" t="s">
        <v>6745</v>
      </c>
      <c r="E6847" t="s">
        <v>3</v>
      </c>
    </row>
    <row r="6848" spans="1:5" x14ac:dyDescent="0.25">
      <c r="A6848" s="1">
        <v>29926</v>
      </c>
      <c r="B6848" t="s">
        <v>26210</v>
      </c>
      <c r="C6848" t="s">
        <v>1</v>
      </c>
      <c r="D6848" t="s">
        <v>26234</v>
      </c>
      <c r="E6848" t="s">
        <v>3</v>
      </c>
    </row>
    <row r="6849" spans="1:5" x14ac:dyDescent="0.25">
      <c r="A6849" s="1">
        <v>49984</v>
      </c>
      <c r="B6849" t="s">
        <v>33299</v>
      </c>
      <c r="C6849" t="s">
        <v>1</v>
      </c>
      <c r="D6849" t="s">
        <v>33364</v>
      </c>
      <c r="E6849" t="s">
        <v>3</v>
      </c>
    </row>
    <row r="6850" spans="1:5" x14ac:dyDescent="0.25">
      <c r="A6850" s="1">
        <v>50676</v>
      </c>
      <c r="B6850" t="s">
        <v>33738</v>
      </c>
      <c r="C6850" t="s">
        <v>1</v>
      </c>
      <c r="D6850" t="s">
        <v>33364</v>
      </c>
      <c r="E6850" t="s">
        <v>3</v>
      </c>
    </row>
    <row r="6851" spans="1:5" x14ac:dyDescent="0.25">
      <c r="A6851" s="1">
        <v>49980</v>
      </c>
      <c r="B6851" t="s">
        <v>33299</v>
      </c>
      <c r="C6851" t="s">
        <v>1</v>
      </c>
      <c r="D6851" t="s">
        <v>33361</v>
      </c>
      <c r="E6851" t="s">
        <v>3</v>
      </c>
    </row>
    <row r="6852" spans="1:5" x14ac:dyDescent="0.25">
      <c r="A6852" s="1">
        <v>50668</v>
      </c>
      <c r="B6852" t="s">
        <v>33738</v>
      </c>
      <c r="C6852" t="s">
        <v>1</v>
      </c>
      <c r="D6852" t="s">
        <v>33361</v>
      </c>
      <c r="E6852" t="s">
        <v>3</v>
      </c>
    </row>
    <row r="6853" spans="1:5" x14ac:dyDescent="0.25">
      <c r="A6853" s="1">
        <v>50118</v>
      </c>
      <c r="B6853" t="s">
        <v>33299</v>
      </c>
      <c r="C6853" t="s">
        <v>1</v>
      </c>
      <c r="D6853" t="s">
        <v>33474</v>
      </c>
      <c r="E6853" t="s">
        <v>3</v>
      </c>
    </row>
    <row r="6854" spans="1:5" x14ac:dyDescent="0.25">
      <c r="A6854" s="1">
        <v>50130</v>
      </c>
      <c r="B6854" t="s">
        <v>33299</v>
      </c>
      <c r="C6854" t="s">
        <v>1</v>
      </c>
      <c r="D6854" t="s">
        <v>33474</v>
      </c>
      <c r="E6854" t="s">
        <v>3</v>
      </c>
    </row>
    <row r="6855" spans="1:5" x14ac:dyDescent="0.25">
      <c r="A6855" s="1">
        <v>50174</v>
      </c>
      <c r="B6855" t="s">
        <v>33299</v>
      </c>
      <c r="C6855" t="s">
        <v>1</v>
      </c>
      <c r="D6855" t="s">
        <v>33474</v>
      </c>
      <c r="E6855" t="s">
        <v>3</v>
      </c>
    </row>
    <row r="6856" spans="1:5" x14ac:dyDescent="0.25">
      <c r="A6856" s="1">
        <v>50207</v>
      </c>
      <c r="B6856" t="s">
        <v>33299</v>
      </c>
      <c r="C6856" t="s">
        <v>1</v>
      </c>
      <c r="D6856" t="s">
        <v>33474</v>
      </c>
      <c r="E6856" t="s">
        <v>3</v>
      </c>
    </row>
    <row r="6857" spans="1:5" x14ac:dyDescent="0.25">
      <c r="A6857" s="1">
        <v>50223</v>
      </c>
      <c r="B6857" t="s">
        <v>33299</v>
      </c>
      <c r="C6857" t="s">
        <v>1</v>
      </c>
      <c r="D6857" t="s">
        <v>33474</v>
      </c>
      <c r="E6857" t="s">
        <v>3</v>
      </c>
    </row>
    <row r="6858" spans="1:5" x14ac:dyDescent="0.25">
      <c r="A6858" s="1">
        <v>50813</v>
      </c>
      <c r="B6858" t="s">
        <v>33738</v>
      </c>
      <c r="C6858" t="s">
        <v>1</v>
      </c>
      <c r="D6858" t="s">
        <v>33474</v>
      </c>
      <c r="E6858" t="s">
        <v>3</v>
      </c>
    </row>
    <row r="6859" spans="1:5" x14ac:dyDescent="0.25">
      <c r="A6859" s="1">
        <v>50825</v>
      </c>
      <c r="B6859" t="s">
        <v>33738</v>
      </c>
      <c r="C6859" t="s">
        <v>1</v>
      </c>
      <c r="D6859" t="s">
        <v>33474</v>
      </c>
      <c r="E6859" t="s">
        <v>3</v>
      </c>
    </row>
    <row r="6860" spans="1:5" x14ac:dyDescent="0.25">
      <c r="A6860" s="1">
        <v>50870</v>
      </c>
      <c r="B6860" t="s">
        <v>33738</v>
      </c>
      <c r="C6860" t="s">
        <v>1</v>
      </c>
      <c r="D6860" t="s">
        <v>33474</v>
      </c>
      <c r="E6860" t="s">
        <v>3</v>
      </c>
    </row>
    <row r="6861" spans="1:5" x14ac:dyDescent="0.25">
      <c r="A6861" s="1">
        <v>50903</v>
      </c>
      <c r="B6861" t="s">
        <v>33738</v>
      </c>
      <c r="C6861" t="s">
        <v>1</v>
      </c>
      <c r="D6861" t="s">
        <v>33474</v>
      </c>
      <c r="E6861" t="s">
        <v>3</v>
      </c>
    </row>
    <row r="6862" spans="1:5" x14ac:dyDescent="0.25">
      <c r="A6862" s="1">
        <v>50919</v>
      </c>
      <c r="B6862" t="s">
        <v>33738</v>
      </c>
      <c r="C6862" t="s">
        <v>1</v>
      </c>
      <c r="D6862" t="s">
        <v>33474</v>
      </c>
      <c r="E6862" t="s">
        <v>3</v>
      </c>
    </row>
    <row r="6863" spans="1:5" x14ac:dyDescent="0.25">
      <c r="A6863" s="1">
        <v>4018</v>
      </c>
      <c r="B6863" t="s">
        <v>3456</v>
      </c>
      <c r="C6863" t="s">
        <v>1</v>
      </c>
      <c r="D6863" t="s">
        <v>3463</v>
      </c>
      <c r="E6863" t="s">
        <v>3</v>
      </c>
    </row>
    <row r="6864" spans="1:5" x14ac:dyDescent="0.25">
      <c r="A6864" s="1">
        <v>15851</v>
      </c>
      <c r="B6864" t="s">
        <v>13808</v>
      </c>
      <c r="C6864" t="s">
        <v>1</v>
      </c>
      <c r="D6864" t="s">
        <v>3463</v>
      </c>
      <c r="E6864" t="s">
        <v>3</v>
      </c>
    </row>
    <row r="6865" spans="1:5" x14ac:dyDescent="0.25">
      <c r="A6865" s="1">
        <v>7752</v>
      </c>
      <c r="B6865" t="s">
        <v>6650</v>
      </c>
      <c r="C6865" t="s">
        <v>1</v>
      </c>
      <c r="D6865" t="s">
        <v>6677</v>
      </c>
      <c r="E6865" t="s">
        <v>3</v>
      </c>
    </row>
    <row r="6866" spans="1:5" x14ac:dyDescent="0.25">
      <c r="A6866" s="1">
        <v>6688</v>
      </c>
      <c r="B6866" t="s">
        <v>5597</v>
      </c>
      <c r="C6866" t="s">
        <v>1</v>
      </c>
      <c r="D6866" t="s">
        <v>5720</v>
      </c>
      <c r="E6866" t="s">
        <v>3</v>
      </c>
    </row>
    <row r="6867" spans="1:5" x14ac:dyDescent="0.25">
      <c r="A6867" s="1">
        <v>50088</v>
      </c>
      <c r="B6867" t="s">
        <v>33299</v>
      </c>
      <c r="C6867" t="s">
        <v>1</v>
      </c>
      <c r="D6867" t="s">
        <v>33446</v>
      </c>
      <c r="E6867" t="s">
        <v>3</v>
      </c>
    </row>
    <row r="6868" spans="1:5" x14ac:dyDescent="0.25">
      <c r="A6868" s="1">
        <v>50782</v>
      </c>
      <c r="B6868" t="s">
        <v>33738</v>
      </c>
      <c r="C6868" t="s">
        <v>1</v>
      </c>
      <c r="D6868" t="s">
        <v>33446</v>
      </c>
      <c r="E6868" t="s">
        <v>3</v>
      </c>
    </row>
    <row r="6869" spans="1:5" x14ac:dyDescent="0.25">
      <c r="A6869" s="1">
        <v>29915</v>
      </c>
      <c r="B6869" t="s">
        <v>26210</v>
      </c>
      <c r="C6869" t="s">
        <v>1</v>
      </c>
      <c r="D6869" t="s">
        <v>26224</v>
      </c>
      <c r="E6869" t="s">
        <v>3</v>
      </c>
    </row>
    <row r="6870" spans="1:5" x14ac:dyDescent="0.25">
      <c r="A6870" s="1">
        <v>9785</v>
      </c>
      <c r="B6870" t="s">
        <v>8511</v>
      </c>
      <c r="C6870" t="s">
        <v>1</v>
      </c>
      <c r="D6870" t="s">
        <v>8534</v>
      </c>
      <c r="E6870" t="s">
        <v>3</v>
      </c>
    </row>
    <row r="6871" spans="1:5" x14ac:dyDescent="0.25">
      <c r="A6871" s="1">
        <v>3996</v>
      </c>
      <c r="B6871" t="s">
        <v>3440</v>
      </c>
      <c r="C6871" t="s">
        <v>1</v>
      </c>
      <c r="D6871" t="s">
        <v>3442</v>
      </c>
      <c r="E6871" t="s">
        <v>3</v>
      </c>
    </row>
    <row r="6872" spans="1:5" x14ac:dyDescent="0.25">
      <c r="A6872" s="1">
        <v>11887</v>
      </c>
      <c r="B6872" t="s">
        <v>10382</v>
      </c>
      <c r="C6872" t="s">
        <v>1</v>
      </c>
      <c r="D6872" t="s">
        <v>10395</v>
      </c>
      <c r="E6872" t="s">
        <v>3</v>
      </c>
    </row>
    <row r="6873" spans="1:5" x14ac:dyDescent="0.25">
      <c r="A6873" s="1">
        <v>50390</v>
      </c>
      <c r="B6873" t="s">
        <v>33706</v>
      </c>
      <c r="C6873" t="s">
        <v>1</v>
      </c>
      <c r="D6873" t="s">
        <v>33707</v>
      </c>
      <c r="E6873" t="s">
        <v>3</v>
      </c>
    </row>
    <row r="6874" spans="1:5" x14ac:dyDescent="0.25">
      <c r="A6874" s="1">
        <v>10252</v>
      </c>
      <c r="B6874" t="s">
        <v>8934</v>
      </c>
      <c r="C6874" t="s">
        <v>1</v>
      </c>
      <c r="D6874" t="s">
        <v>8936</v>
      </c>
      <c r="E6874" t="s">
        <v>3</v>
      </c>
    </row>
    <row r="6875" spans="1:5" x14ac:dyDescent="0.25">
      <c r="A6875" s="1">
        <v>1534</v>
      </c>
      <c r="B6875" t="s">
        <v>1311</v>
      </c>
      <c r="C6875" t="s">
        <v>1</v>
      </c>
      <c r="D6875" t="s">
        <v>1312</v>
      </c>
      <c r="E6875" t="s">
        <v>3</v>
      </c>
    </row>
    <row r="6876" spans="1:5" x14ac:dyDescent="0.25">
      <c r="A6876" s="1">
        <v>14857</v>
      </c>
      <c r="B6876" t="s">
        <v>12928</v>
      </c>
      <c r="C6876" t="s">
        <v>1</v>
      </c>
      <c r="D6876" t="s">
        <v>12941</v>
      </c>
      <c r="E6876" t="s">
        <v>3</v>
      </c>
    </row>
    <row r="6877" spans="1:5" x14ac:dyDescent="0.25">
      <c r="A6877" s="1">
        <v>6313</v>
      </c>
      <c r="B6877" t="s">
        <v>5399</v>
      </c>
      <c r="C6877" t="s">
        <v>1</v>
      </c>
      <c r="D6877" t="s">
        <v>5467</v>
      </c>
      <c r="E6877" t="s">
        <v>3</v>
      </c>
    </row>
    <row r="6878" spans="1:5" x14ac:dyDescent="0.25">
      <c r="A6878" s="1">
        <v>2648</v>
      </c>
      <c r="B6878" t="s">
        <v>2404</v>
      </c>
      <c r="C6878" t="s">
        <v>1</v>
      </c>
      <c r="D6878" t="s">
        <v>2409</v>
      </c>
      <c r="E6878" t="s">
        <v>3</v>
      </c>
    </row>
    <row r="6879" spans="1:5" x14ac:dyDescent="0.25">
      <c r="A6879" s="1">
        <v>2647</v>
      </c>
      <c r="B6879" t="s">
        <v>2404</v>
      </c>
      <c r="C6879" t="s">
        <v>1</v>
      </c>
      <c r="D6879" t="s">
        <v>2408</v>
      </c>
      <c r="E6879" t="s">
        <v>3</v>
      </c>
    </row>
    <row r="6880" spans="1:5" x14ac:dyDescent="0.25">
      <c r="A6880" s="1">
        <v>48886</v>
      </c>
      <c r="B6880" t="s">
        <v>32293</v>
      </c>
      <c r="C6880" t="s">
        <v>1</v>
      </c>
      <c r="D6880" t="s">
        <v>32320</v>
      </c>
      <c r="E6880" t="s">
        <v>3</v>
      </c>
    </row>
    <row r="6881" spans="1:5" x14ac:dyDescent="0.25">
      <c r="A6881" s="1">
        <v>20569</v>
      </c>
      <c r="B6881" t="s">
        <v>17845</v>
      </c>
      <c r="C6881" t="s">
        <v>1</v>
      </c>
      <c r="D6881" t="s">
        <v>17874</v>
      </c>
      <c r="E6881" t="s">
        <v>3</v>
      </c>
    </row>
    <row r="6882" spans="1:5" x14ac:dyDescent="0.25">
      <c r="A6882" s="1">
        <v>23167</v>
      </c>
      <c r="B6882" t="s">
        <v>20052</v>
      </c>
      <c r="C6882" t="s">
        <v>1</v>
      </c>
      <c r="D6882" t="s">
        <v>17874</v>
      </c>
      <c r="E6882" t="s">
        <v>3</v>
      </c>
    </row>
    <row r="6883" spans="1:5" x14ac:dyDescent="0.25">
      <c r="A6883" s="1">
        <v>23168</v>
      </c>
      <c r="B6883" t="s">
        <v>20052</v>
      </c>
      <c r="C6883" t="s">
        <v>1</v>
      </c>
      <c r="D6883" t="s">
        <v>17874</v>
      </c>
      <c r="E6883" t="s">
        <v>3</v>
      </c>
    </row>
    <row r="6884" spans="1:5" x14ac:dyDescent="0.25">
      <c r="A6884" s="1">
        <v>6699</v>
      </c>
      <c r="B6884" t="s">
        <v>5597</v>
      </c>
      <c r="C6884" t="s">
        <v>1</v>
      </c>
      <c r="D6884" t="s">
        <v>5729</v>
      </c>
      <c r="E6884" t="s">
        <v>3</v>
      </c>
    </row>
    <row r="6885" spans="1:5" x14ac:dyDescent="0.25">
      <c r="A6885" s="1">
        <v>6712</v>
      </c>
      <c r="B6885" t="s">
        <v>5739</v>
      </c>
      <c r="C6885" t="s">
        <v>1</v>
      </c>
      <c r="D6885" t="s">
        <v>5741</v>
      </c>
      <c r="E6885" t="s">
        <v>3</v>
      </c>
    </row>
    <row r="6886" spans="1:5" x14ac:dyDescent="0.25">
      <c r="A6886" s="1">
        <v>6548</v>
      </c>
      <c r="B6886" t="s">
        <v>5597</v>
      </c>
      <c r="C6886" t="s">
        <v>1</v>
      </c>
      <c r="D6886" t="s">
        <v>5651</v>
      </c>
      <c r="E6886" t="s">
        <v>3</v>
      </c>
    </row>
    <row r="6887" spans="1:5" x14ac:dyDescent="0.25">
      <c r="A6887" s="1">
        <v>6584</v>
      </c>
      <c r="B6887" t="s">
        <v>5597</v>
      </c>
      <c r="C6887" t="s">
        <v>1</v>
      </c>
      <c r="D6887" t="s">
        <v>5659</v>
      </c>
      <c r="E6887" t="s">
        <v>3</v>
      </c>
    </row>
    <row r="6888" spans="1:5" x14ac:dyDescent="0.25">
      <c r="A6888" s="1">
        <v>6654</v>
      </c>
      <c r="B6888" t="s">
        <v>5597</v>
      </c>
      <c r="C6888" t="s">
        <v>1</v>
      </c>
      <c r="D6888" t="s">
        <v>5659</v>
      </c>
      <c r="E6888" t="s">
        <v>3</v>
      </c>
    </row>
    <row r="6889" spans="1:5" x14ac:dyDescent="0.25">
      <c r="A6889" s="1">
        <v>6590</v>
      </c>
      <c r="B6889" t="s">
        <v>5597</v>
      </c>
      <c r="C6889" t="s">
        <v>1</v>
      </c>
      <c r="D6889" t="s">
        <v>5665</v>
      </c>
      <c r="E6889" t="s">
        <v>3</v>
      </c>
    </row>
    <row r="6890" spans="1:5" x14ac:dyDescent="0.25">
      <c r="A6890" s="1">
        <v>3705</v>
      </c>
      <c r="B6890" t="s">
        <v>3191</v>
      </c>
      <c r="C6890" t="s">
        <v>1</v>
      </c>
      <c r="D6890" t="s">
        <v>3192</v>
      </c>
      <c r="E6890" t="s">
        <v>3</v>
      </c>
    </row>
    <row r="6891" spans="1:5" x14ac:dyDescent="0.25">
      <c r="A6891" s="1">
        <v>6614</v>
      </c>
      <c r="B6891" t="s">
        <v>5597</v>
      </c>
      <c r="C6891" t="s">
        <v>1</v>
      </c>
      <c r="D6891" t="s">
        <v>5680</v>
      </c>
      <c r="E6891" t="s">
        <v>3</v>
      </c>
    </row>
    <row r="6892" spans="1:5" x14ac:dyDescent="0.25">
      <c r="A6892" s="1">
        <v>6612</v>
      </c>
      <c r="B6892" t="s">
        <v>5597</v>
      </c>
      <c r="C6892" t="s">
        <v>1</v>
      </c>
      <c r="D6892" t="s">
        <v>5679</v>
      </c>
      <c r="E6892" t="s">
        <v>3</v>
      </c>
    </row>
    <row r="6893" spans="1:5" x14ac:dyDescent="0.25">
      <c r="A6893" s="1">
        <v>1751</v>
      </c>
      <c r="B6893" t="s">
        <v>1533</v>
      </c>
      <c r="C6893" t="s">
        <v>1</v>
      </c>
      <c r="D6893" t="s">
        <v>1535</v>
      </c>
      <c r="E6893" t="s">
        <v>3</v>
      </c>
    </row>
    <row r="6894" spans="1:5" x14ac:dyDescent="0.25">
      <c r="A6894" s="1">
        <v>9654</v>
      </c>
      <c r="B6894" t="s">
        <v>8382</v>
      </c>
      <c r="C6894" t="s">
        <v>1</v>
      </c>
      <c r="D6894" t="s">
        <v>8405</v>
      </c>
      <c r="E6894" t="s">
        <v>3</v>
      </c>
    </row>
    <row r="6895" spans="1:5" x14ac:dyDescent="0.25">
      <c r="A6895" s="1">
        <v>8328</v>
      </c>
      <c r="B6895" t="s">
        <v>7153</v>
      </c>
      <c r="C6895" t="s">
        <v>1</v>
      </c>
      <c r="D6895" t="s">
        <v>7160</v>
      </c>
      <c r="E6895" t="s">
        <v>3</v>
      </c>
    </row>
    <row r="6896" spans="1:5" x14ac:dyDescent="0.25">
      <c r="A6896" s="1">
        <v>8327</v>
      </c>
      <c r="B6896" t="s">
        <v>7153</v>
      </c>
      <c r="C6896" t="s">
        <v>1</v>
      </c>
      <c r="D6896" t="s">
        <v>7159</v>
      </c>
      <c r="E6896" t="s">
        <v>3</v>
      </c>
    </row>
    <row r="6897" spans="1:5" x14ac:dyDescent="0.25">
      <c r="A6897" s="1">
        <v>5221</v>
      </c>
      <c r="B6897" t="s">
        <v>4427</v>
      </c>
      <c r="C6897" t="s">
        <v>1</v>
      </c>
      <c r="D6897" t="s">
        <v>4436</v>
      </c>
      <c r="E6897" t="s">
        <v>3</v>
      </c>
    </row>
    <row r="6898" spans="1:5" x14ac:dyDescent="0.25">
      <c r="A6898" s="1">
        <v>49688</v>
      </c>
      <c r="B6898" t="s">
        <v>33064</v>
      </c>
      <c r="C6898" t="s">
        <v>1</v>
      </c>
      <c r="D6898" t="s">
        <v>33066</v>
      </c>
      <c r="E6898" t="s">
        <v>3</v>
      </c>
    </row>
    <row r="6899" spans="1:5" x14ac:dyDescent="0.25">
      <c r="A6899" s="1">
        <v>6604</v>
      </c>
      <c r="B6899" t="s">
        <v>5597</v>
      </c>
      <c r="C6899" t="s">
        <v>1</v>
      </c>
      <c r="D6899" t="s">
        <v>5674</v>
      </c>
      <c r="E6899" t="s">
        <v>3</v>
      </c>
    </row>
    <row r="6900" spans="1:5" x14ac:dyDescent="0.25">
      <c r="A6900" s="1">
        <v>30202</v>
      </c>
      <c r="B6900" t="s">
        <v>26464</v>
      </c>
      <c r="C6900" t="s">
        <v>1</v>
      </c>
      <c r="D6900" t="s">
        <v>26487</v>
      </c>
      <c r="E6900" t="s">
        <v>3</v>
      </c>
    </row>
    <row r="6901" spans="1:5" x14ac:dyDescent="0.25">
      <c r="A6901" s="1">
        <v>12505</v>
      </c>
      <c r="B6901" t="s">
        <v>10920</v>
      </c>
      <c r="C6901" t="s">
        <v>1</v>
      </c>
      <c r="D6901" t="s">
        <v>10938</v>
      </c>
      <c r="E6901" t="s">
        <v>3</v>
      </c>
    </row>
    <row r="6902" spans="1:5" x14ac:dyDescent="0.25">
      <c r="A6902" s="1">
        <v>4015</v>
      </c>
      <c r="B6902" t="s">
        <v>3456</v>
      </c>
      <c r="C6902" t="s">
        <v>1</v>
      </c>
      <c r="D6902" t="s">
        <v>3460</v>
      </c>
      <c r="E6902" t="s">
        <v>3</v>
      </c>
    </row>
    <row r="6903" spans="1:5" x14ac:dyDescent="0.25">
      <c r="A6903" s="1">
        <v>15848</v>
      </c>
      <c r="B6903" t="s">
        <v>13808</v>
      </c>
      <c r="C6903" t="s">
        <v>1</v>
      </c>
      <c r="D6903" t="s">
        <v>3460</v>
      </c>
      <c r="E6903" t="s">
        <v>3</v>
      </c>
    </row>
    <row r="6904" spans="1:5" x14ac:dyDescent="0.25">
      <c r="A6904" s="1">
        <v>1506</v>
      </c>
      <c r="B6904" t="s">
        <v>1271</v>
      </c>
      <c r="C6904" t="s">
        <v>1</v>
      </c>
      <c r="D6904" t="s">
        <v>1282</v>
      </c>
      <c r="E6904" t="s">
        <v>3</v>
      </c>
    </row>
    <row r="6905" spans="1:5" x14ac:dyDescent="0.25">
      <c r="A6905" s="1">
        <v>1505</v>
      </c>
      <c r="B6905" t="s">
        <v>1271</v>
      </c>
      <c r="C6905" t="s">
        <v>1</v>
      </c>
      <c r="D6905" t="s">
        <v>1281</v>
      </c>
      <c r="E6905" t="s">
        <v>3</v>
      </c>
    </row>
    <row r="6906" spans="1:5" x14ac:dyDescent="0.25">
      <c r="A6906" s="1">
        <v>1504</v>
      </c>
      <c r="B6906" t="s">
        <v>1271</v>
      </c>
      <c r="C6906" t="s">
        <v>1</v>
      </c>
      <c r="D6906" t="s">
        <v>1280</v>
      </c>
      <c r="E6906" t="s">
        <v>3</v>
      </c>
    </row>
    <row r="6907" spans="1:5" x14ac:dyDescent="0.25">
      <c r="A6907" s="1">
        <v>1503</v>
      </c>
      <c r="B6907" t="s">
        <v>1271</v>
      </c>
      <c r="C6907" t="s">
        <v>1</v>
      </c>
      <c r="D6907" t="s">
        <v>1279</v>
      </c>
      <c r="E6907" t="s">
        <v>3</v>
      </c>
    </row>
    <row r="6908" spans="1:5" x14ac:dyDescent="0.25">
      <c r="A6908" s="1">
        <v>6803</v>
      </c>
      <c r="B6908" t="s">
        <v>5774</v>
      </c>
      <c r="C6908" t="s">
        <v>1</v>
      </c>
      <c r="D6908" t="s">
        <v>5831</v>
      </c>
      <c r="E6908" t="s">
        <v>3</v>
      </c>
    </row>
    <row r="6909" spans="1:5" x14ac:dyDescent="0.25">
      <c r="A6909" s="1">
        <v>13086</v>
      </c>
      <c r="B6909" t="s">
        <v>11416</v>
      </c>
      <c r="C6909" t="s">
        <v>1</v>
      </c>
      <c r="D6909" t="s">
        <v>11427</v>
      </c>
      <c r="E6909" t="s">
        <v>3</v>
      </c>
    </row>
    <row r="6910" spans="1:5" x14ac:dyDescent="0.25">
      <c r="A6910" s="1">
        <v>28631</v>
      </c>
      <c r="B6910" t="s">
        <v>24990</v>
      </c>
      <c r="C6910" t="s">
        <v>1</v>
      </c>
      <c r="D6910" t="s">
        <v>24994</v>
      </c>
      <c r="E6910" t="s">
        <v>3</v>
      </c>
    </row>
    <row r="6911" spans="1:5" x14ac:dyDescent="0.25">
      <c r="A6911" s="1">
        <v>8277</v>
      </c>
      <c r="B6911" t="s">
        <v>7096</v>
      </c>
      <c r="C6911" t="s">
        <v>1</v>
      </c>
      <c r="D6911" t="s">
        <v>7113</v>
      </c>
      <c r="E6911" t="s">
        <v>3</v>
      </c>
    </row>
    <row r="6912" spans="1:5" x14ac:dyDescent="0.25">
      <c r="A6912" s="1">
        <v>8372</v>
      </c>
      <c r="B6912" t="s">
        <v>7153</v>
      </c>
      <c r="C6912" t="s">
        <v>1</v>
      </c>
      <c r="D6912" t="s">
        <v>7113</v>
      </c>
      <c r="E6912" t="s">
        <v>3</v>
      </c>
    </row>
    <row r="6913" spans="1:5" x14ac:dyDescent="0.25">
      <c r="A6913" s="1">
        <v>8274</v>
      </c>
      <c r="B6913" t="s">
        <v>7096</v>
      </c>
      <c r="C6913" t="s">
        <v>1</v>
      </c>
      <c r="D6913" t="s">
        <v>7110</v>
      </c>
      <c r="E6913" t="s">
        <v>3</v>
      </c>
    </row>
    <row r="6914" spans="1:5" x14ac:dyDescent="0.25">
      <c r="A6914" s="1">
        <v>8370</v>
      </c>
      <c r="B6914" t="s">
        <v>7153</v>
      </c>
      <c r="C6914" t="s">
        <v>1</v>
      </c>
      <c r="D6914" t="s">
        <v>7110</v>
      </c>
      <c r="E6914" t="s">
        <v>3</v>
      </c>
    </row>
    <row r="6915" spans="1:5" x14ac:dyDescent="0.25">
      <c r="A6915" s="1">
        <v>6433</v>
      </c>
      <c r="B6915" t="s">
        <v>5553</v>
      </c>
      <c r="C6915" t="s">
        <v>1</v>
      </c>
      <c r="D6915" t="s">
        <v>5561</v>
      </c>
      <c r="E6915" t="s">
        <v>3</v>
      </c>
    </row>
    <row r="6916" spans="1:5" x14ac:dyDescent="0.25">
      <c r="A6916" s="1">
        <v>26313</v>
      </c>
      <c r="B6916" t="s">
        <v>23102</v>
      </c>
      <c r="C6916" t="s">
        <v>1</v>
      </c>
      <c r="D6916" t="s">
        <v>23105</v>
      </c>
      <c r="E6916" t="s">
        <v>3</v>
      </c>
    </row>
    <row r="6917" spans="1:5" x14ac:dyDescent="0.25">
      <c r="A6917" s="1">
        <v>2633</v>
      </c>
      <c r="B6917" t="s">
        <v>2388</v>
      </c>
      <c r="C6917" t="s">
        <v>1</v>
      </c>
      <c r="D6917" t="s">
        <v>2392</v>
      </c>
      <c r="E6917" t="s">
        <v>3</v>
      </c>
    </row>
    <row r="6918" spans="1:5" x14ac:dyDescent="0.25">
      <c r="A6918" s="1">
        <v>29906</v>
      </c>
      <c r="B6918" t="s">
        <v>26210</v>
      </c>
      <c r="C6918" t="s">
        <v>1</v>
      </c>
      <c r="D6918" t="s">
        <v>26215</v>
      </c>
      <c r="E6918" t="s">
        <v>3</v>
      </c>
    </row>
    <row r="6919" spans="1:5" x14ac:dyDescent="0.25">
      <c r="A6919" s="1">
        <v>29098</v>
      </c>
      <c r="B6919" t="s">
        <v>25411</v>
      </c>
      <c r="C6919" t="s">
        <v>1</v>
      </c>
      <c r="D6919" t="s">
        <v>25431</v>
      </c>
      <c r="E6919" t="s">
        <v>3</v>
      </c>
    </row>
    <row r="6920" spans="1:5" x14ac:dyDescent="0.25">
      <c r="A6920" s="1">
        <v>12720</v>
      </c>
      <c r="B6920" t="s">
        <v>11126</v>
      </c>
      <c r="C6920" t="s">
        <v>1</v>
      </c>
      <c r="D6920" t="s">
        <v>11144</v>
      </c>
      <c r="E6920" t="s">
        <v>3</v>
      </c>
    </row>
    <row r="6921" spans="1:5" x14ac:dyDescent="0.25">
      <c r="A6921" s="1">
        <v>10763</v>
      </c>
      <c r="B6921" t="s">
        <v>9378</v>
      </c>
      <c r="C6921" t="s">
        <v>1</v>
      </c>
      <c r="D6921" t="s">
        <v>9396</v>
      </c>
      <c r="E6921" t="s">
        <v>3</v>
      </c>
    </row>
    <row r="6922" spans="1:5" x14ac:dyDescent="0.25">
      <c r="A6922" s="1">
        <v>10254</v>
      </c>
      <c r="B6922" t="s">
        <v>8934</v>
      </c>
      <c r="C6922" t="s">
        <v>1</v>
      </c>
      <c r="D6922" t="s">
        <v>8938</v>
      </c>
      <c r="E6922" t="s">
        <v>3</v>
      </c>
    </row>
    <row r="6923" spans="1:5" x14ac:dyDescent="0.25">
      <c r="A6923" s="1">
        <v>10255</v>
      </c>
      <c r="B6923" t="s">
        <v>8934</v>
      </c>
      <c r="C6923" t="s">
        <v>1</v>
      </c>
      <c r="D6923" t="s">
        <v>8938</v>
      </c>
      <c r="E6923" t="s">
        <v>3</v>
      </c>
    </row>
    <row r="6924" spans="1:5" x14ac:dyDescent="0.25">
      <c r="A6924" s="1">
        <v>10261</v>
      </c>
      <c r="B6924" t="s">
        <v>8934</v>
      </c>
      <c r="C6924" t="s">
        <v>1</v>
      </c>
      <c r="D6924" t="s">
        <v>8938</v>
      </c>
      <c r="E6924" t="s">
        <v>3</v>
      </c>
    </row>
    <row r="6925" spans="1:5" x14ac:dyDescent="0.25">
      <c r="A6925" s="1">
        <v>10262</v>
      </c>
      <c r="B6925" t="s">
        <v>8934</v>
      </c>
      <c r="C6925" t="s">
        <v>1</v>
      </c>
      <c r="D6925" t="s">
        <v>8938</v>
      </c>
      <c r="E6925" t="s">
        <v>3</v>
      </c>
    </row>
    <row r="6926" spans="1:5" x14ac:dyDescent="0.25">
      <c r="A6926" s="1">
        <v>10256</v>
      </c>
      <c r="B6926" t="s">
        <v>8934</v>
      </c>
      <c r="C6926" t="s">
        <v>1</v>
      </c>
      <c r="D6926" t="s">
        <v>8939</v>
      </c>
      <c r="E6926" t="s">
        <v>3</v>
      </c>
    </row>
    <row r="6927" spans="1:5" x14ac:dyDescent="0.25">
      <c r="A6927" s="1">
        <v>10263</v>
      </c>
      <c r="B6927" t="s">
        <v>8934</v>
      </c>
      <c r="C6927" t="s">
        <v>1</v>
      </c>
      <c r="D6927" t="s">
        <v>8939</v>
      </c>
      <c r="E6927" t="s">
        <v>3</v>
      </c>
    </row>
    <row r="6928" spans="1:5" x14ac:dyDescent="0.25">
      <c r="A6928" s="1">
        <v>11183</v>
      </c>
      <c r="B6928" t="s">
        <v>9718</v>
      </c>
      <c r="C6928" t="s">
        <v>1</v>
      </c>
      <c r="D6928" t="s">
        <v>9759</v>
      </c>
      <c r="E6928" t="s">
        <v>3</v>
      </c>
    </row>
    <row r="6929" spans="1:5" x14ac:dyDescent="0.25">
      <c r="A6929" s="1">
        <v>29315</v>
      </c>
      <c r="B6929" t="s">
        <v>25639</v>
      </c>
      <c r="C6929" t="s">
        <v>1</v>
      </c>
      <c r="D6929" t="s">
        <v>25642</v>
      </c>
      <c r="E6929" t="s">
        <v>3</v>
      </c>
    </row>
    <row r="6930" spans="1:5" x14ac:dyDescent="0.25">
      <c r="A6930" s="1">
        <v>11452</v>
      </c>
      <c r="B6930" t="s">
        <v>10014</v>
      </c>
      <c r="C6930" t="s">
        <v>1</v>
      </c>
      <c r="D6930" t="s">
        <v>10016</v>
      </c>
      <c r="E6930" t="s">
        <v>3</v>
      </c>
    </row>
    <row r="6931" spans="1:5" x14ac:dyDescent="0.25">
      <c r="A6931" s="1">
        <v>3097</v>
      </c>
      <c r="B6931" t="s">
        <v>2757</v>
      </c>
      <c r="C6931" t="s">
        <v>1</v>
      </c>
      <c r="D6931" t="s">
        <v>2769</v>
      </c>
      <c r="E6931" t="s">
        <v>3</v>
      </c>
    </row>
    <row r="6932" spans="1:5" x14ac:dyDescent="0.25">
      <c r="A6932" s="1">
        <v>11078</v>
      </c>
      <c r="B6932" t="s">
        <v>9646</v>
      </c>
      <c r="C6932" t="s">
        <v>1</v>
      </c>
      <c r="D6932" t="s">
        <v>9648</v>
      </c>
      <c r="E6932" t="s">
        <v>3</v>
      </c>
    </row>
    <row r="6933" spans="1:5" x14ac:dyDescent="0.25">
      <c r="A6933" s="1">
        <v>49733</v>
      </c>
      <c r="B6933" t="s">
        <v>33091</v>
      </c>
      <c r="C6933" t="s">
        <v>1</v>
      </c>
      <c r="D6933" t="s">
        <v>33115</v>
      </c>
      <c r="E6933" t="s">
        <v>3</v>
      </c>
    </row>
    <row r="6934" spans="1:5" x14ac:dyDescent="0.25">
      <c r="A6934" s="1">
        <v>50389</v>
      </c>
      <c r="B6934" t="s">
        <v>33706</v>
      </c>
      <c r="C6934" t="s">
        <v>1</v>
      </c>
      <c r="D6934" t="s">
        <v>33115</v>
      </c>
      <c r="E6934" t="s">
        <v>3</v>
      </c>
    </row>
    <row r="6935" spans="1:5" x14ac:dyDescent="0.25">
      <c r="A6935" s="1">
        <v>49732</v>
      </c>
      <c r="B6935" t="s">
        <v>33091</v>
      </c>
      <c r="C6935" t="s">
        <v>1</v>
      </c>
      <c r="D6935" t="s">
        <v>33114</v>
      </c>
      <c r="E6935" t="s">
        <v>3</v>
      </c>
    </row>
    <row r="6936" spans="1:5" x14ac:dyDescent="0.25">
      <c r="A6936" s="1">
        <v>50388</v>
      </c>
      <c r="B6936" t="s">
        <v>33706</v>
      </c>
      <c r="C6936" t="s">
        <v>1</v>
      </c>
      <c r="D6936" t="s">
        <v>33114</v>
      </c>
      <c r="E6936" t="s">
        <v>3</v>
      </c>
    </row>
    <row r="6937" spans="1:5" x14ac:dyDescent="0.25">
      <c r="A6937" s="1">
        <v>23952</v>
      </c>
      <c r="B6937" t="s">
        <v>20856</v>
      </c>
      <c r="C6937" t="s">
        <v>1</v>
      </c>
      <c r="D6937" t="s">
        <v>20873</v>
      </c>
      <c r="E6937" t="s">
        <v>3</v>
      </c>
    </row>
    <row r="6938" spans="1:5" x14ac:dyDescent="0.25">
      <c r="A6938" s="1">
        <v>29923</v>
      </c>
      <c r="B6938" t="s">
        <v>26210</v>
      </c>
      <c r="C6938" t="s">
        <v>1</v>
      </c>
      <c r="D6938" t="s">
        <v>26231</v>
      </c>
      <c r="E6938" t="s">
        <v>3</v>
      </c>
    </row>
    <row r="6939" spans="1:5" x14ac:dyDescent="0.25">
      <c r="A6939" s="1">
        <v>10819</v>
      </c>
      <c r="B6939" t="s">
        <v>9446</v>
      </c>
      <c r="C6939" t="s">
        <v>1</v>
      </c>
      <c r="D6939" t="s">
        <v>9450</v>
      </c>
      <c r="E6939" t="s">
        <v>3</v>
      </c>
    </row>
    <row r="6940" spans="1:5" x14ac:dyDescent="0.25">
      <c r="A6940" s="1">
        <v>17783</v>
      </c>
      <c r="B6940" t="s">
        <v>15802</v>
      </c>
      <c r="C6940" t="s">
        <v>1</v>
      </c>
      <c r="D6940" t="s">
        <v>15804</v>
      </c>
      <c r="E6940" t="s">
        <v>3</v>
      </c>
    </row>
    <row r="6941" spans="1:5" x14ac:dyDescent="0.25">
      <c r="A6941" s="1">
        <v>17816</v>
      </c>
      <c r="B6941" t="s">
        <v>15833</v>
      </c>
      <c r="C6941" t="s">
        <v>1</v>
      </c>
      <c r="D6941" t="s">
        <v>15835</v>
      </c>
      <c r="E6941" t="s">
        <v>3</v>
      </c>
    </row>
    <row r="6942" spans="1:5" x14ac:dyDescent="0.25">
      <c r="A6942" s="1">
        <v>1827</v>
      </c>
      <c r="B6942" t="s">
        <v>1611</v>
      </c>
      <c r="C6942" t="s">
        <v>1</v>
      </c>
      <c r="D6942" t="s">
        <v>1612</v>
      </c>
      <c r="E6942" t="s">
        <v>3</v>
      </c>
    </row>
    <row r="6943" spans="1:5" x14ac:dyDescent="0.25">
      <c r="A6943" s="1">
        <v>1830</v>
      </c>
      <c r="B6943" t="s">
        <v>1611</v>
      </c>
      <c r="C6943" t="s">
        <v>1</v>
      </c>
      <c r="D6943" t="s">
        <v>1612</v>
      </c>
      <c r="E6943" t="s">
        <v>3</v>
      </c>
    </row>
    <row r="6944" spans="1:5" x14ac:dyDescent="0.25">
      <c r="A6944" s="1">
        <v>11871</v>
      </c>
      <c r="B6944" t="s">
        <v>10382</v>
      </c>
      <c r="C6944" t="s">
        <v>1</v>
      </c>
      <c r="D6944" t="s">
        <v>10383</v>
      </c>
      <c r="E6944" t="s">
        <v>3</v>
      </c>
    </row>
    <row r="6945" spans="1:5" x14ac:dyDescent="0.25">
      <c r="A6945" s="1">
        <v>11882</v>
      </c>
      <c r="B6945" t="s">
        <v>10382</v>
      </c>
      <c r="C6945" t="s">
        <v>1</v>
      </c>
      <c r="D6945" t="s">
        <v>10392</v>
      </c>
      <c r="E6945" t="s">
        <v>3</v>
      </c>
    </row>
    <row r="6946" spans="1:5" x14ac:dyDescent="0.25">
      <c r="A6946" s="1">
        <v>10253</v>
      </c>
      <c r="B6946" t="s">
        <v>8934</v>
      </c>
      <c r="C6946" t="s">
        <v>1</v>
      </c>
      <c r="D6946" t="s">
        <v>8937</v>
      </c>
      <c r="E6946" t="s">
        <v>3</v>
      </c>
    </row>
    <row r="6947" spans="1:5" x14ac:dyDescent="0.25">
      <c r="A6947" s="1">
        <v>10264</v>
      </c>
      <c r="B6947" t="s">
        <v>8934</v>
      </c>
      <c r="C6947" t="s">
        <v>1</v>
      </c>
      <c r="D6947" t="s">
        <v>8937</v>
      </c>
      <c r="E6947" t="s">
        <v>3</v>
      </c>
    </row>
    <row r="6948" spans="1:5" x14ac:dyDescent="0.25">
      <c r="A6948" s="1">
        <v>10257</v>
      </c>
      <c r="B6948" t="s">
        <v>8934</v>
      </c>
      <c r="C6948" t="s">
        <v>1</v>
      </c>
      <c r="D6948" t="s">
        <v>8940</v>
      </c>
      <c r="E6948" t="s">
        <v>3</v>
      </c>
    </row>
    <row r="6949" spans="1:5" x14ac:dyDescent="0.25">
      <c r="A6949" s="1">
        <v>10260</v>
      </c>
      <c r="B6949" t="s">
        <v>8934</v>
      </c>
      <c r="C6949" t="s">
        <v>1</v>
      </c>
      <c r="D6949" t="s">
        <v>8940</v>
      </c>
      <c r="E6949" t="s">
        <v>3</v>
      </c>
    </row>
    <row r="6950" spans="1:5" x14ac:dyDescent="0.25">
      <c r="A6950" s="1">
        <v>7841</v>
      </c>
      <c r="B6950" t="s">
        <v>6751</v>
      </c>
      <c r="C6950" t="s">
        <v>1</v>
      </c>
      <c r="D6950" t="s">
        <v>6757</v>
      </c>
      <c r="E6950" t="s">
        <v>3</v>
      </c>
    </row>
    <row r="6951" spans="1:5" x14ac:dyDescent="0.25">
      <c r="A6951" s="1">
        <v>12747</v>
      </c>
      <c r="B6951" t="s">
        <v>11164</v>
      </c>
      <c r="C6951" t="s">
        <v>1</v>
      </c>
      <c r="D6951" t="s">
        <v>6757</v>
      </c>
      <c r="E6951" t="s">
        <v>3</v>
      </c>
    </row>
    <row r="6952" spans="1:5" x14ac:dyDescent="0.25">
      <c r="A6952" s="1">
        <v>7840</v>
      </c>
      <c r="B6952" t="s">
        <v>6751</v>
      </c>
      <c r="C6952" t="s">
        <v>1</v>
      </c>
      <c r="D6952" t="s">
        <v>6756</v>
      </c>
      <c r="E6952" t="s">
        <v>3</v>
      </c>
    </row>
    <row r="6953" spans="1:5" x14ac:dyDescent="0.25">
      <c r="A6953" s="1">
        <v>12740</v>
      </c>
      <c r="B6953" t="s">
        <v>11160</v>
      </c>
      <c r="C6953" t="s">
        <v>1</v>
      </c>
      <c r="D6953" t="s">
        <v>6756</v>
      </c>
      <c r="E6953" t="s">
        <v>3</v>
      </c>
    </row>
    <row r="6954" spans="1:5" x14ac:dyDescent="0.25">
      <c r="A6954" s="1">
        <v>12746</v>
      </c>
      <c r="B6954" t="s">
        <v>11164</v>
      </c>
      <c r="C6954" t="s">
        <v>1</v>
      </c>
      <c r="D6954" t="s">
        <v>6756</v>
      </c>
      <c r="E6954" t="s">
        <v>3</v>
      </c>
    </row>
    <row r="6955" spans="1:5" x14ac:dyDescent="0.25">
      <c r="A6955" s="1">
        <v>12750</v>
      </c>
      <c r="B6955" t="s">
        <v>11164</v>
      </c>
      <c r="C6955" t="s">
        <v>1</v>
      </c>
      <c r="D6955" t="s">
        <v>6756</v>
      </c>
      <c r="E6955" t="s">
        <v>3</v>
      </c>
    </row>
    <row r="6956" spans="1:5" x14ac:dyDescent="0.25">
      <c r="A6956" s="1">
        <v>14886</v>
      </c>
      <c r="B6956" t="s">
        <v>12944</v>
      </c>
      <c r="C6956" t="s">
        <v>1</v>
      </c>
      <c r="D6956" t="s">
        <v>12968</v>
      </c>
      <c r="E6956" t="s">
        <v>3</v>
      </c>
    </row>
    <row r="6957" spans="1:5" x14ac:dyDescent="0.25">
      <c r="A6957" s="1">
        <v>12827</v>
      </c>
      <c r="B6957" t="s">
        <v>11164</v>
      </c>
      <c r="C6957" t="s">
        <v>1</v>
      </c>
      <c r="D6957" t="s">
        <v>11213</v>
      </c>
      <c r="E6957" t="s">
        <v>3</v>
      </c>
    </row>
    <row r="6958" spans="1:5" x14ac:dyDescent="0.25">
      <c r="A6958" s="1">
        <v>17782</v>
      </c>
      <c r="B6958" t="s">
        <v>15802</v>
      </c>
      <c r="C6958" t="s">
        <v>1</v>
      </c>
      <c r="D6958" t="s">
        <v>15803</v>
      </c>
      <c r="E6958" t="s">
        <v>3</v>
      </c>
    </row>
    <row r="6959" spans="1:5" x14ac:dyDescent="0.25">
      <c r="A6959" s="1">
        <v>23922</v>
      </c>
      <c r="B6959" t="s">
        <v>20834</v>
      </c>
      <c r="C6959" t="s">
        <v>1</v>
      </c>
      <c r="D6959" t="s">
        <v>20844</v>
      </c>
      <c r="E6959" t="s">
        <v>3</v>
      </c>
    </row>
    <row r="6960" spans="1:5" x14ac:dyDescent="0.25">
      <c r="A6960" s="1">
        <v>14714</v>
      </c>
      <c r="B6960" t="s">
        <v>12838</v>
      </c>
      <c r="C6960" t="s">
        <v>1</v>
      </c>
      <c r="D6960" t="s">
        <v>12846</v>
      </c>
      <c r="E6960" t="s">
        <v>3</v>
      </c>
    </row>
    <row r="6961" spans="1:5" x14ac:dyDescent="0.25">
      <c r="A6961" s="1">
        <v>568</v>
      </c>
      <c r="B6961" t="s">
        <v>412</v>
      </c>
      <c r="C6961" t="s">
        <v>1</v>
      </c>
      <c r="D6961" t="s">
        <v>421</v>
      </c>
      <c r="E6961" t="s">
        <v>3</v>
      </c>
    </row>
    <row r="6962" spans="1:5" x14ac:dyDescent="0.25">
      <c r="A6962" s="1">
        <v>5507</v>
      </c>
      <c r="B6962" t="s">
        <v>4707</v>
      </c>
      <c r="C6962" t="s">
        <v>1</v>
      </c>
      <c r="D6962" t="s">
        <v>4737</v>
      </c>
      <c r="E6962" t="s">
        <v>3</v>
      </c>
    </row>
    <row r="6963" spans="1:5" x14ac:dyDescent="0.25">
      <c r="A6963" s="1">
        <v>5634</v>
      </c>
      <c r="B6963" t="s">
        <v>4838</v>
      </c>
      <c r="C6963" t="s">
        <v>1</v>
      </c>
      <c r="D6963" t="s">
        <v>4851</v>
      </c>
      <c r="E6963" t="s">
        <v>3</v>
      </c>
    </row>
    <row r="6964" spans="1:5" x14ac:dyDescent="0.25">
      <c r="A6964" s="1">
        <v>5616</v>
      </c>
      <c r="B6964" t="s">
        <v>4838</v>
      </c>
      <c r="C6964" t="s">
        <v>1</v>
      </c>
      <c r="D6964" t="s">
        <v>4839</v>
      </c>
      <c r="E6964" t="s">
        <v>3</v>
      </c>
    </row>
    <row r="6965" spans="1:5" x14ac:dyDescent="0.25">
      <c r="A6965" s="1">
        <v>1594</v>
      </c>
      <c r="B6965" t="s">
        <v>1373</v>
      </c>
      <c r="C6965" t="s">
        <v>1</v>
      </c>
      <c r="D6965" t="s">
        <v>1376</v>
      </c>
      <c r="E6965" t="s">
        <v>3</v>
      </c>
    </row>
    <row r="6966" spans="1:5" x14ac:dyDescent="0.25">
      <c r="A6966" s="1">
        <v>12826</v>
      </c>
      <c r="B6966" t="s">
        <v>11164</v>
      </c>
      <c r="C6966" t="s">
        <v>1</v>
      </c>
      <c r="D6966" t="s">
        <v>11212</v>
      </c>
      <c r="E6966" t="s">
        <v>3</v>
      </c>
    </row>
    <row r="6967" spans="1:5" x14ac:dyDescent="0.25">
      <c r="A6967" s="1">
        <v>21024</v>
      </c>
      <c r="B6967" t="s">
        <v>18234</v>
      </c>
      <c r="C6967" t="s">
        <v>1</v>
      </c>
      <c r="D6967" t="s">
        <v>18245</v>
      </c>
      <c r="E6967" t="s">
        <v>3</v>
      </c>
    </row>
    <row r="6968" spans="1:5" x14ac:dyDescent="0.25">
      <c r="A6968" s="1">
        <v>28616</v>
      </c>
      <c r="B6968" t="s">
        <v>24972</v>
      </c>
      <c r="C6968" t="s">
        <v>1</v>
      </c>
      <c r="D6968" t="s">
        <v>24980</v>
      </c>
      <c r="E6968" t="s">
        <v>3</v>
      </c>
    </row>
    <row r="6969" spans="1:5" x14ac:dyDescent="0.25">
      <c r="A6969" s="1">
        <v>49738</v>
      </c>
      <c r="B6969" t="s">
        <v>33091</v>
      </c>
      <c r="C6969" t="s">
        <v>1</v>
      </c>
      <c r="D6969" t="s">
        <v>33120</v>
      </c>
      <c r="E6969" t="s">
        <v>3</v>
      </c>
    </row>
    <row r="6970" spans="1:5" x14ac:dyDescent="0.25">
      <c r="A6970" s="1">
        <v>50395</v>
      </c>
      <c r="B6970" t="s">
        <v>33706</v>
      </c>
      <c r="C6970" t="s">
        <v>1</v>
      </c>
      <c r="D6970" t="s">
        <v>33120</v>
      </c>
      <c r="E6970" t="s">
        <v>3</v>
      </c>
    </row>
    <row r="6971" spans="1:5" x14ac:dyDescent="0.25">
      <c r="A6971" s="1">
        <v>49737</v>
      </c>
      <c r="B6971" t="s">
        <v>33091</v>
      </c>
      <c r="C6971" t="s">
        <v>1</v>
      </c>
      <c r="D6971" t="s">
        <v>33119</v>
      </c>
      <c r="E6971" t="s">
        <v>3</v>
      </c>
    </row>
    <row r="6972" spans="1:5" x14ac:dyDescent="0.25">
      <c r="A6972" s="1">
        <v>50394</v>
      </c>
      <c r="B6972" t="s">
        <v>33706</v>
      </c>
      <c r="C6972" t="s">
        <v>1</v>
      </c>
      <c r="D6972" t="s">
        <v>33119</v>
      </c>
      <c r="E6972" t="s">
        <v>3</v>
      </c>
    </row>
    <row r="6973" spans="1:5" x14ac:dyDescent="0.25">
      <c r="A6973" s="1">
        <v>3956</v>
      </c>
      <c r="B6973" t="s">
        <v>3409</v>
      </c>
      <c r="C6973" t="s">
        <v>1</v>
      </c>
      <c r="D6973" t="s">
        <v>3412</v>
      </c>
      <c r="E6973" t="s">
        <v>3</v>
      </c>
    </row>
    <row r="6974" spans="1:5" x14ac:dyDescent="0.25">
      <c r="A6974" s="1">
        <v>3964</v>
      </c>
      <c r="B6974" t="s">
        <v>3409</v>
      </c>
      <c r="C6974" t="s">
        <v>1</v>
      </c>
      <c r="D6974" t="s">
        <v>3412</v>
      </c>
      <c r="E6974" t="s">
        <v>3</v>
      </c>
    </row>
    <row r="6975" spans="1:5" x14ac:dyDescent="0.25">
      <c r="A6975" s="1">
        <v>3970</v>
      </c>
      <c r="B6975" t="s">
        <v>3409</v>
      </c>
      <c r="C6975" t="s">
        <v>1</v>
      </c>
      <c r="D6975" t="s">
        <v>3412</v>
      </c>
      <c r="E6975" t="s">
        <v>3</v>
      </c>
    </row>
    <row r="6976" spans="1:5" x14ac:dyDescent="0.25">
      <c r="A6976" s="1">
        <v>13080</v>
      </c>
      <c r="B6976" t="s">
        <v>11416</v>
      </c>
      <c r="C6976" t="s">
        <v>1</v>
      </c>
      <c r="D6976" t="s">
        <v>11421</v>
      </c>
      <c r="E6976" t="s">
        <v>3</v>
      </c>
    </row>
    <row r="6977" spans="1:5" x14ac:dyDescent="0.25">
      <c r="A6977" s="1">
        <v>13079</v>
      </c>
      <c r="B6977" t="s">
        <v>11416</v>
      </c>
      <c r="C6977" t="s">
        <v>1</v>
      </c>
      <c r="D6977" t="s">
        <v>11420</v>
      </c>
      <c r="E6977" t="s">
        <v>3</v>
      </c>
    </row>
    <row r="6978" spans="1:5" x14ac:dyDescent="0.25">
      <c r="A6978" s="1">
        <v>13588</v>
      </c>
      <c r="B6978" t="s">
        <v>11865</v>
      </c>
      <c r="C6978" t="s">
        <v>1</v>
      </c>
      <c r="D6978" t="s">
        <v>11873</v>
      </c>
      <c r="E6978" t="s">
        <v>3</v>
      </c>
    </row>
    <row r="6979" spans="1:5" x14ac:dyDescent="0.25">
      <c r="A6979" s="1">
        <v>11576</v>
      </c>
      <c r="B6979" t="s">
        <v>10129</v>
      </c>
      <c r="C6979" t="s">
        <v>1</v>
      </c>
      <c r="D6979" t="s">
        <v>10134</v>
      </c>
      <c r="E6979" t="s">
        <v>3</v>
      </c>
    </row>
    <row r="6980" spans="1:5" x14ac:dyDescent="0.25">
      <c r="A6980" s="1">
        <v>25888</v>
      </c>
      <c r="B6980" t="s">
        <v>22598</v>
      </c>
      <c r="C6980" t="s">
        <v>1</v>
      </c>
      <c r="D6980" t="s">
        <v>22644</v>
      </c>
      <c r="E6980" t="s">
        <v>3</v>
      </c>
    </row>
    <row r="6981" spans="1:5" x14ac:dyDescent="0.25">
      <c r="A6981" s="1">
        <v>41444</v>
      </c>
      <c r="B6981" t="s">
        <v>29342</v>
      </c>
      <c r="C6981" t="s">
        <v>1</v>
      </c>
      <c r="D6981" t="s">
        <v>29378</v>
      </c>
      <c r="E6981" t="s">
        <v>3</v>
      </c>
    </row>
    <row r="6982" spans="1:5" x14ac:dyDescent="0.25">
      <c r="A6982" s="1">
        <v>28376</v>
      </c>
      <c r="B6982" t="s">
        <v>24743</v>
      </c>
      <c r="C6982" t="s">
        <v>1</v>
      </c>
      <c r="D6982" t="s">
        <v>24782</v>
      </c>
      <c r="E6982" t="s">
        <v>3</v>
      </c>
    </row>
    <row r="6983" spans="1:5" x14ac:dyDescent="0.25">
      <c r="A6983" s="1">
        <v>28498</v>
      </c>
      <c r="B6983" t="s">
        <v>24877</v>
      </c>
      <c r="C6983" t="s">
        <v>1</v>
      </c>
      <c r="D6983" t="s">
        <v>24882</v>
      </c>
      <c r="E6983" t="s">
        <v>3</v>
      </c>
    </row>
    <row r="6984" spans="1:5" x14ac:dyDescent="0.25">
      <c r="A6984" s="1">
        <v>28542</v>
      </c>
      <c r="B6984" t="s">
        <v>24921</v>
      </c>
      <c r="C6984" t="s">
        <v>1</v>
      </c>
      <c r="D6984" t="s">
        <v>24923</v>
      </c>
      <c r="E6984" t="s">
        <v>3</v>
      </c>
    </row>
    <row r="6985" spans="1:5" x14ac:dyDescent="0.25">
      <c r="A6985" s="1">
        <v>49636</v>
      </c>
      <c r="B6985" t="s">
        <v>33005</v>
      </c>
      <c r="C6985" t="s">
        <v>1</v>
      </c>
      <c r="D6985" t="s">
        <v>33012</v>
      </c>
      <c r="E6985" t="s">
        <v>3</v>
      </c>
    </row>
    <row r="6986" spans="1:5" x14ac:dyDescent="0.25">
      <c r="A6986" s="1">
        <v>49634</v>
      </c>
      <c r="B6986" t="s">
        <v>33005</v>
      </c>
      <c r="C6986" t="s">
        <v>1</v>
      </c>
      <c r="D6986" t="s">
        <v>33010</v>
      </c>
      <c r="E6986" t="s">
        <v>3</v>
      </c>
    </row>
    <row r="6987" spans="1:5" x14ac:dyDescent="0.25">
      <c r="A6987" s="1">
        <v>49635</v>
      </c>
      <c r="B6987" t="s">
        <v>33005</v>
      </c>
      <c r="C6987" t="s">
        <v>1</v>
      </c>
      <c r="D6987" t="s">
        <v>33011</v>
      </c>
      <c r="E6987" t="s">
        <v>3</v>
      </c>
    </row>
    <row r="6988" spans="1:5" x14ac:dyDescent="0.25">
      <c r="A6988" s="1">
        <v>49658</v>
      </c>
      <c r="B6988" t="s">
        <v>33005</v>
      </c>
      <c r="C6988" t="s">
        <v>1</v>
      </c>
      <c r="D6988" t="s">
        <v>33034</v>
      </c>
      <c r="E6988" t="s">
        <v>3</v>
      </c>
    </row>
    <row r="6989" spans="1:5" x14ac:dyDescent="0.25">
      <c r="A6989" s="1">
        <v>15329</v>
      </c>
      <c r="B6989" t="s">
        <v>13356</v>
      </c>
      <c r="C6989" t="s">
        <v>1</v>
      </c>
      <c r="D6989" t="s">
        <v>13360</v>
      </c>
      <c r="E6989" t="s">
        <v>3</v>
      </c>
    </row>
    <row r="6990" spans="1:5" x14ac:dyDescent="0.25">
      <c r="A6990" s="1">
        <v>28447</v>
      </c>
      <c r="B6990" t="s">
        <v>24820</v>
      </c>
      <c r="C6990" t="s">
        <v>1</v>
      </c>
      <c r="D6990" t="s">
        <v>24838</v>
      </c>
      <c r="E6990" t="s">
        <v>3</v>
      </c>
    </row>
    <row r="6991" spans="1:5" x14ac:dyDescent="0.25">
      <c r="A6991" s="1">
        <v>28449</v>
      </c>
      <c r="B6991" t="s">
        <v>24820</v>
      </c>
      <c r="C6991" t="s">
        <v>1</v>
      </c>
      <c r="D6991" t="s">
        <v>24840</v>
      </c>
      <c r="E6991" t="s">
        <v>3</v>
      </c>
    </row>
    <row r="6992" spans="1:5" x14ac:dyDescent="0.25">
      <c r="A6992" s="1">
        <v>7053</v>
      </c>
      <c r="B6992" t="s">
        <v>6052</v>
      </c>
      <c r="C6992" t="s">
        <v>1</v>
      </c>
      <c r="D6992" t="s">
        <v>6056</v>
      </c>
      <c r="E6992" t="s">
        <v>3</v>
      </c>
    </row>
    <row r="6993" spans="1:5" x14ac:dyDescent="0.25">
      <c r="A6993" s="1">
        <v>23886</v>
      </c>
      <c r="B6993" t="s">
        <v>20785</v>
      </c>
      <c r="C6993" t="s">
        <v>1</v>
      </c>
      <c r="D6993" t="s">
        <v>20809</v>
      </c>
      <c r="E6993" t="s">
        <v>3</v>
      </c>
    </row>
    <row r="6994" spans="1:5" x14ac:dyDescent="0.25">
      <c r="A6994" s="1">
        <v>28791</v>
      </c>
      <c r="B6994" t="s">
        <v>25133</v>
      </c>
      <c r="C6994" t="s">
        <v>1</v>
      </c>
      <c r="D6994" t="s">
        <v>25149</v>
      </c>
      <c r="E6994" t="s">
        <v>3</v>
      </c>
    </row>
    <row r="6995" spans="1:5" x14ac:dyDescent="0.25">
      <c r="A6995" s="1">
        <v>14715</v>
      </c>
      <c r="B6995" t="s">
        <v>12838</v>
      </c>
      <c r="C6995" t="s">
        <v>1</v>
      </c>
      <c r="D6995" t="s">
        <v>12847</v>
      </c>
      <c r="E6995" t="s">
        <v>3</v>
      </c>
    </row>
    <row r="6996" spans="1:5" x14ac:dyDescent="0.25">
      <c r="A6996" s="1">
        <v>8332</v>
      </c>
      <c r="B6996" t="s">
        <v>7153</v>
      </c>
      <c r="C6996" t="s">
        <v>1</v>
      </c>
      <c r="D6996" t="s">
        <v>7163</v>
      </c>
      <c r="E6996" t="s">
        <v>3</v>
      </c>
    </row>
    <row r="6997" spans="1:5" x14ac:dyDescent="0.25">
      <c r="A6997" s="1">
        <v>28383</v>
      </c>
      <c r="B6997" t="s">
        <v>24743</v>
      </c>
      <c r="C6997" t="s">
        <v>1</v>
      </c>
      <c r="D6997" t="s">
        <v>24787</v>
      </c>
      <c r="E6997" t="s">
        <v>3</v>
      </c>
    </row>
    <row r="6998" spans="1:5" x14ac:dyDescent="0.25">
      <c r="A6998" s="1">
        <v>28399</v>
      </c>
      <c r="B6998" t="s">
        <v>24743</v>
      </c>
      <c r="C6998" t="s">
        <v>1</v>
      </c>
      <c r="D6998" t="s">
        <v>24787</v>
      </c>
      <c r="E6998" t="s">
        <v>3</v>
      </c>
    </row>
    <row r="6999" spans="1:5" x14ac:dyDescent="0.25">
      <c r="A6999" s="1">
        <v>25681</v>
      </c>
      <c r="B6999" t="s">
        <v>22430</v>
      </c>
      <c r="C6999" t="s">
        <v>1</v>
      </c>
      <c r="D6999" t="s">
        <v>22434</v>
      </c>
      <c r="E6999" t="s">
        <v>3</v>
      </c>
    </row>
    <row r="7000" spans="1:5" x14ac:dyDescent="0.25">
      <c r="A7000" s="1">
        <v>11184</v>
      </c>
      <c r="B7000" t="s">
        <v>9718</v>
      </c>
      <c r="C7000" t="s">
        <v>1</v>
      </c>
      <c r="D7000" t="s">
        <v>9760</v>
      </c>
      <c r="E7000" t="s">
        <v>3</v>
      </c>
    </row>
    <row r="7001" spans="1:5" x14ac:dyDescent="0.25">
      <c r="A7001" s="1">
        <v>11843</v>
      </c>
      <c r="B7001" t="s">
        <v>10353</v>
      </c>
      <c r="C7001" t="s">
        <v>1</v>
      </c>
      <c r="D7001" t="s">
        <v>10355</v>
      </c>
      <c r="E7001" t="s">
        <v>3</v>
      </c>
    </row>
    <row r="7002" spans="1:5" x14ac:dyDescent="0.25">
      <c r="A7002" s="1">
        <v>11847</v>
      </c>
      <c r="B7002" t="s">
        <v>10353</v>
      </c>
      <c r="C7002" t="s">
        <v>1</v>
      </c>
      <c r="D7002" t="s">
        <v>10355</v>
      </c>
      <c r="E7002" t="s">
        <v>3</v>
      </c>
    </row>
    <row r="7003" spans="1:5" x14ac:dyDescent="0.25">
      <c r="A7003" s="1">
        <v>12711</v>
      </c>
      <c r="B7003" t="s">
        <v>11126</v>
      </c>
      <c r="C7003" t="s">
        <v>1</v>
      </c>
      <c r="D7003" t="s">
        <v>11135</v>
      </c>
      <c r="E7003" t="s">
        <v>3</v>
      </c>
    </row>
    <row r="7004" spans="1:5" x14ac:dyDescent="0.25">
      <c r="A7004" s="1">
        <v>12787</v>
      </c>
      <c r="B7004" t="s">
        <v>11164</v>
      </c>
      <c r="C7004" t="s">
        <v>1</v>
      </c>
      <c r="D7004" t="s">
        <v>11135</v>
      </c>
      <c r="E7004" t="s">
        <v>3</v>
      </c>
    </row>
    <row r="7005" spans="1:5" x14ac:dyDescent="0.25">
      <c r="A7005" s="1">
        <v>12792</v>
      </c>
      <c r="B7005" t="s">
        <v>11164</v>
      </c>
      <c r="C7005" t="s">
        <v>1</v>
      </c>
      <c r="D7005" t="s">
        <v>11135</v>
      </c>
      <c r="E7005" t="s">
        <v>3</v>
      </c>
    </row>
    <row r="7006" spans="1:5" x14ac:dyDescent="0.25">
      <c r="A7006" s="1">
        <v>12803</v>
      </c>
      <c r="B7006" t="s">
        <v>11164</v>
      </c>
      <c r="C7006" t="s">
        <v>1</v>
      </c>
      <c r="D7006" t="s">
        <v>11135</v>
      </c>
      <c r="E7006" t="s">
        <v>3</v>
      </c>
    </row>
    <row r="7007" spans="1:5" x14ac:dyDescent="0.25">
      <c r="A7007" s="1">
        <v>12813</v>
      </c>
      <c r="B7007" t="s">
        <v>11164</v>
      </c>
      <c r="C7007" t="s">
        <v>1</v>
      </c>
      <c r="D7007" t="s">
        <v>11135</v>
      </c>
      <c r="E7007" t="s">
        <v>3</v>
      </c>
    </row>
    <row r="7008" spans="1:5" x14ac:dyDescent="0.25">
      <c r="A7008" s="1">
        <v>12853</v>
      </c>
      <c r="B7008" t="s">
        <v>11164</v>
      </c>
      <c r="C7008" t="s">
        <v>1</v>
      </c>
      <c r="D7008" t="s">
        <v>11135</v>
      </c>
      <c r="E7008" t="s">
        <v>3</v>
      </c>
    </row>
    <row r="7009" spans="1:5" x14ac:dyDescent="0.25">
      <c r="A7009" s="1">
        <v>12859</v>
      </c>
      <c r="B7009" t="s">
        <v>11164</v>
      </c>
      <c r="C7009" t="s">
        <v>1</v>
      </c>
      <c r="D7009" t="s">
        <v>11135</v>
      </c>
      <c r="E7009" t="s">
        <v>3</v>
      </c>
    </row>
    <row r="7010" spans="1:5" x14ac:dyDescent="0.25">
      <c r="A7010" s="1">
        <v>21278</v>
      </c>
      <c r="B7010" t="s">
        <v>18442</v>
      </c>
      <c r="C7010" t="s">
        <v>1</v>
      </c>
      <c r="D7010" t="s">
        <v>11135</v>
      </c>
      <c r="E7010" t="s">
        <v>3</v>
      </c>
    </row>
    <row r="7011" spans="1:5" x14ac:dyDescent="0.25">
      <c r="A7011" s="1">
        <v>17499</v>
      </c>
      <c r="B7011" t="s">
        <v>15486</v>
      </c>
      <c r="C7011" t="s">
        <v>1</v>
      </c>
      <c r="D7011" t="s">
        <v>15493</v>
      </c>
      <c r="E7011" t="s">
        <v>3</v>
      </c>
    </row>
    <row r="7012" spans="1:5" x14ac:dyDescent="0.25">
      <c r="A7012" s="1">
        <v>12940</v>
      </c>
      <c r="B7012" t="s">
        <v>11284</v>
      </c>
      <c r="C7012" t="s">
        <v>1</v>
      </c>
      <c r="D7012" t="s">
        <v>11293</v>
      </c>
      <c r="E7012" t="s">
        <v>3</v>
      </c>
    </row>
    <row r="7013" spans="1:5" x14ac:dyDescent="0.25">
      <c r="A7013" s="1">
        <v>9286</v>
      </c>
      <c r="B7013" t="s">
        <v>8067</v>
      </c>
      <c r="C7013" t="s">
        <v>1</v>
      </c>
      <c r="D7013" t="s">
        <v>8070</v>
      </c>
      <c r="E7013" t="s">
        <v>3</v>
      </c>
    </row>
    <row r="7014" spans="1:5" x14ac:dyDescent="0.25">
      <c r="A7014" s="1">
        <v>10432</v>
      </c>
      <c r="B7014" t="s">
        <v>9079</v>
      </c>
      <c r="C7014" t="s">
        <v>1</v>
      </c>
      <c r="D7014" t="s">
        <v>9080</v>
      </c>
      <c r="E7014" t="s">
        <v>3</v>
      </c>
    </row>
    <row r="7015" spans="1:5" x14ac:dyDescent="0.25">
      <c r="A7015" s="1">
        <v>17817</v>
      </c>
      <c r="B7015" t="s">
        <v>15833</v>
      </c>
      <c r="C7015" t="s">
        <v>1</v>
      </c>
      <c r="D7015" t="s">
        <v>15836</v>
      </c>
      <c r="E7015" t="s">
        <v>3</v>
      </c>
    </row>
    <row r="7016" spans="1:5" x14ac:dyDescent="0.25">
      <c r="A7016" s="1">
        <v>8322</v>
      </c>
      <c r="B7016" t="s">
        <v>7153</v>
      </c>
      <c r="C7016" t="s">
        <v>1</v>
      </c>
      <c r="D7016" t="s">
        <v>7154</v>
      </c>
      <c r="E7016" t="s">
        <v>3</v>
      </c>
    </row>
    <row r="7017" spans="1:5" x14ac:dyDescent="0.25">
      <c r="A7017" s="1">
        <v>8348</v>
      </c>
      <c r="B7017" t="s">
        <v>7153</v>
      </c>
      <c r="C7017" t="s">
        <v>1</v>
      </c>
      <c r="D7017" t="s">
        <v>7154</v>
      </c>
      <c r="E7017" t="s">
        <v>3</v>
      </c>
    </row>
    <row r="7018" spans="1:5" x14ac:dyDescent="0.25">
      <c r="A7018" s="1">
        <v>15537</v>
      </c>
      <c r="B7018" t="s">
        <v>13530</v>
      </c>
      <c r="C7018" t="s">
        <v>1</v>
      </c>
      <c r="D7018" t="s">
        <v>13533</v>
      </c>
      <c r="E7018" t="s">
        <v>3</v>
      </c>
    </row>
    <row r="7019" spans="1:5" x14ac:dyDescent="0.25">
      <c r="A7019" s="1">
        <v>12090</v>
      </c>
      <c r="B7019" t="s">
        <v>10593</v>
      </c>
      <c r="C7019" t="s">
        <v>1</v>
      </c>
      <c r="D7019" t="s">
        <v>10596</v>
      </c>
      <c r="E7019" t="s">
        <v>3</v>
      </c>
    </row>
    <row r="7020" spans="1:5" x14ac:dyDescent="0.25">
      <c r="A7020" s="1">
        <v>6391</v>
      </c>
      <c r="B7020" t="s">
        <v>5399</v>
      </c>
      <c r="C7020" t="s">
        <v>1</v>
      </c>
      <c r="D7020" t="s">
        <v>5522</v>
      </c>
      <c r="E7020" t="s">
        <v>3</v>
      </c>
    </row>
    <row r="7021" spans="1:5" x14ac:dyDescent="0.25">
      <c r="A7021" s="1">
        <v>15538</v>
      </c>
      <c r="B7021" t="s">
        <v>13530</v>
      </c>
      <c r="C7021" t="s">
        <v>1</v>
      </c>
      <c r="D7021" t="s">
        <v>13534</v>
      </c>
      <c r="E7021" t="s">
        <v>3</v>
      </c>
    </row>
    <row r="7022" spans="1:5" x14ac:dyDescent="0.25">
      <c r="A7022" s="1">
        <v>3363</v>
      </c>
      <c r="B7022" t="s">
        <v>3010</v>
      </c>
      <c r="C7022" t="s">
        <v>1</v>
      </c>
      <c r="D7022" t="s">
        <v>3023</v>
      </c>
      <c r="E7022" t="s">
        <v>3</v>
      </c>
    </row>
    <row r="7023" spans="1:5" x14ac:dyDescent="0.25">
      <c r="A7023" s="1">
        <v>3514</v>
      </c>
      <c r="B7023" t="s">
        <v>3103</v>
      </c>
      <c r="C7023" t="s">
        <v>1</v>
      </c>
      <c r="D7023" t="s">
        <v>3023</v>
      </c>
      <c r="E7023" t="s">
        <v>3</v>
      </c>
    </row>
    <row r="7024" spans="1:5" x14ac:dyDescent="0.25">
      <c r="A7024" s="1">
        <v>50391</v>
      </c>
      <c r="B7024" t="s">
        <v>33706</v>
      </c>
      <c r="C7024" t="s">
        <v>1</v>
      </c>
      <c r="D7024" t="s">
        <v>33708</v>
      </c>
      <c r="E7024" t="s">
        <v>3</v>
      </c>
    </row>
    <row r="7025" spans="1:5" x14ac:dyDescent="0.25">
      <c r="A7025" s="1">
        <v>49736</v>
      </c>
      <c r="B7025" t="s">
        <v>33091</v>
      </c>
      <c r="C7025" t="s">
        <v>1</v>
      </c>
      <c r="D7025" t="s">
        <v>33118</v>
      </c>
      <c r="E7025" t="s">
        <v>3</v>
      </c>
    </row>
    <row r="7026" spans="1:5" x14ac:dyDescent="0.25">
      <c r="A7026" s="1">
        <v>50393</v>
      </c>
      <c r="B7026" t="s">
        <v>33706</v>
      </c>
      <c r="C7026" t="s">
        <v>1</v>
      </c>
      <c r="D7026" t="s">
        <v>33118</v>
      </c>
      <c r="E7026" t="s">
        <v>3</v>
      </c>
    </row>
    <row r="7027" spans="1:5" x14ac:dyDescent="0.25">
      <c r="A7027" s="1">
        <v>49735</v>
      </c>
      <c r="B7027" t="s">
        <v>33091</v>
      </c>
      <c r="C7027" t="s">
        <v>1</v>
      </c>
      <c r="D7027" t="s">
        <v>33117</v>
      </c>
      <c r="E7027" t="s">
        <v>3</v>
      </c>
    </row>
    <row r="7028" spans="1:5" x14ac:dyDescent="0.25">
      <c r="A7028" s="1">
        <v>50392</v>
      </c>
      <c r="B7028" t="s">
        <v>33706</v>
      </c>
      <c r="C7028" t="s">
        <v>1</v>
      </c>
      <c r="D7028" t="s">
        <v>33117</v>
      </c>
      <c r="E7028" t="s">
        <v>3</v>
      </c>
    </row>
    <row r="7029" spans="1:5" x14ac:dyDescent="0.25">
      <c r="A7029" s="1">
        <v>12625</v>
      </c>
      <c r="B7029" t="s">
        <v>11033</v>
      </c>
      <c r="C7029" t="s">
        <v>1</v>
      </c>
      <c r="D7029" t="s">
        <v>11048</v>
      </c>
      <c r="E7029" t="s">
        <v>3</v>
      </c>
    </row>
    <row r="7030" spans="1:5" x14ac:dyDescent="0.25">
      <c r="A7030" s="1">
        <v>10605</v>
      </c>
      <c r="B7030" t="s">
        <v>9189</v>
      </c>
      <c r="C7030" t="s">
        <v>1</v>
      </c>
      <c r="D7030" t="s">
        <v>9233</v>
      </c>
      <c r="E7030" t="s">
        <v>3</v>
      </c>
    </row>
    <row r="7031" spans="1:5" x14ac:dyDescent="0.25">
      <c r="A7031" s="1">
        <v>11226</v>
      </c>
      <c r="B7031" t="s">
        <v>9788</v>
      </c>
      <c r="C7031" t="s">
        <v>1</v>
      </c>
      <c r="D7031" t="s">
        <v>9790</v>
      </c>
      <c r="E7031" t="s">
        <v>3</v>
      </c>
    </row>
    <row r="7032" spans="1:5" x14ac:dyDescent="0.25">
      <c r="A7032" s="1">
        <v>3688</v>
      </c>
      <c r="B7032" t="s">
        <v>3173</v>
      </c>
      <c r="C7032" t="s">
        <v>1</v>
      </c>
      <c r="D7032" t="s">
        <v>3176</v>
      </c>
      <c r="E7032" t="s">
        <v>3</v>
      </c>
    </row>
    <row r="7033" spans="1:5" x14ac:dyDescent="0.25">
      <c r="A7033" s="1">
        <v>3288</v>
      </c>
      <c r="B7033" t="s">
        <v>2948</v>
      </c>
      <c r="C7033" t="s">
        <v>1</v>
      </c>
      <c r="D7033" t="s">
        <v>2952</v>
      </c>
      <c r="E7033" t="s">
        <v>3</v>
      </c>
    </row>
    <row r="7034" spans="1:5" x14ac:dyDescent="0.25">
      <c r="A7034" s="1">
        <v>3453</v>
      </c>
      <c r="B7034" t="s">
        <v>3092</v>
      </c>
      <c r="C7034" t="s">
        <v>1</v>
      </c>
      <c r="D7034" t="s">
        <v>2952</v>
      </c>
      <c r="E7034" t="s">
        <v>3</v>
      </c>
    </row>
    <row r="7035" spans="1:5" x14ac:dyDescent="0.25">
      <c r="A7035" s="1">
        <v>23172</v>
      </c>
      <c r="B7035" t="s">
        <v>20052</v>
      </c>
      <c r="C7035" t="s">
        <v>1</v>
      </c>
      <c r="D7035" t="s">
        <v>20113</v>
      </c>
      <c r="E7035" t="s">
        <v>3</v>
      </c>
    </row>
    <row r="7036" spans="1:5" x14ac:dyDescent="0.25">
      <c r="A7036" s="1">
        <v>28628</v>
      </c>
      <c r="B7036" t="s">
        <v>24990</v>
      </c>
      <c r="C7036" t="s">
        <v>1</v>
      </c>
      <c r="D7036" t="s">
        <v>24991</v>
      </c>
      <c r="E7036" t="s">
        <v>3</v>
      </c>
    </row>
    <row r="7037" spans="1:5" x14ac:dyDescent="0.25">
      <c r="A7037" s="1">
        <v>10251</v>
      </c>
      <c r="B7037" t="s">
        <v>8934</v>
      </c>
      <c r="C7037" t="s">
        <v>1</v>
      </c>
      <c r="D7037" t="s">
        <v>8935</v>
      </c>
      <c r="E7037" t="s">
        <v>3</v>
      </c>
    </row>
    <row r="7038" spans="1:5" x14ac:dyDescent="0.25">
      <c r="A7038" s="1">
        <v>10311</v>
      </c>
      <c r="B7038" t="s">
        <v>8990</v>
      </c>
      <c r="C7038" t="s">
        <v>1</v>
      </c>
      <c r="D7038" t="s">
        <v>8935</v>
      </c>
      <c r="E7038" t="s">
        <v>3</v>
      </c>
    </row>
    <row r="7039" spans="1:5" x14ac:dyDescent="0.25">
      <c r="A7039" s="1">
        <v>10258</v>
      </c>
      <c r="B7039" t="s">
        <v>8934</v>
      </c>
      <c r="C7039" t="s">
        <v>1</v>
      </c>
      <c r="D7039" t="s">
        <v>8941</v>
      </c>
      <c r="E7039" t="s">
        <v>3</v>
      </c>
    </row>
    <row r="7040" spans="1:5" x14ac:dyDescent="0.25">
      <c r="A7040" s="1">
        <v>10259</v>
      </c>
      <c r="B7040" t="s">
        <v>8934</v>
      </c>
      <c r="C7040" t="s">
        <v>1</v>
      </c>
      <c r="D7040" t="s">
        <v>8942</v>
      </c>
      <c r="E7040" t="s">
        <v>3</v>
      </c>
    </row>
    <row r="7041" spans="1:5" x14ac:dyDescent="0.25">
      <c r="A7041" s="1">
        <v>6207</v>
      </c>
      <c r="B7041" t="s">
        <v>5361</v>
      </c>
      <c r="C7041" t="s">
        <v>1</v>
      </c>
      <c r="D7041" t="s">
        <v>5366</v>
      </c>
      <c r="E7041" t="s">
        <v>3</v>
      </c>
    </row>
    <row r="7042" spans="1:5" x14ac:dyDescent="0.25">
      <c r="A7042" s="1">
        <v>6209</v>
      </c>
      <c r="B7042" t="s">
        <v>5361</v>
      </c>
      <c r="C7042" t="s">
        <v>1</v>
      </c>
      <c r="D7042" t="s">
        <v>5366</v>
      </c>
      <c r="E7042" t="s">
        <v>3</v>
      </c>
    </row>
    <row r="7043" spans="1:5" x14ac:dyDescent="0.25">
      <c r="A7043" s="1">
        <v>3957</v>
      </c>
      <c r="B7043" t="s">
        <v>3409</v>
      </c>
      <c r="C7043" t="s">
        <v>1</v>
      </c>
      <c r="D7043" t="s">
        <v>3413</v>
      </c>
      <c r="E7043" t="s">
        <v>3</v>
      </c>
    </row>
    <row r="7044" spans="1:5" x14ac:dyDescent="0.25">
      <c r="A7044" s="1">
        <v>3965</v>
      </c>
      <c r="B7044" t="s">
        <v>3409</v>
      </c>
      <c r="C7044" t="s">
        <v>1</v>
      </c>
      <c r="D7044" t="s">
        <v>3413</v>
      </c>
      <c r="E7044" t="s">
        <v>3</v>
      </c>
    </row>
    <row r="7045" spans="1:5" x14ac:dyDescent="0.25">
      <c r="A7045" s="1">
        <v>3971</v>
      </c>
      <c r="B7045" t="s">
        <v>3409</v>
      </c>
      <c r="C7045" t="s">
        <v>1</v>
      </c>
      <c r="D7045" t="s">
        <v>3413</v>
      </c>
      <c r="E7045" t="s">
        <v>3</v>
      </c>
    </row>
    <row r="7046" spans="1:5" x14ac:dyDescent="0.25">
      <c r="A7046" s="1">
        <v>3955</v>
      </c>
      <c r="B7046" t="s">
        <v>3409</v>
      </c>
      <c r="C7046" t="s">
        <v>1</v>
      </c>
      <c r="D7046" t="s">
        <v>3411</v>
      </c>
      <c r="E7046" t="s">
        <v>3</v>
      </c>
    </row>
    <row r="7047" spans="1:5" x14ac:dyDescent="0.25">
      <c r="A7047" s="1">
        <v>3963</v>
      </c>
      <c r="B7047" t="s">
        <v>3409</v>
      </c>
      <c r="C7047" t="s">
        <v>1</v>
      </c>
      <c r="D7047" t="s">
        <v>3411</v>
      </c>
      <c r="E7047" t="s">
        <v>3</v>
      </c>
    </row>
    <row r="7048" spans="1:5" x14ac:dyDescent="0.25">
      <c r="A7048" s="1">
        <v>49731</v>
      </c>
      <c r="B7048" t="s">
        <v>33091</v>
      </c>
      <c r="C7048" t="s">
        <v>1</v>
      </c>
      <c r="D7048" t="s">
        <v>33113</v>
      </c>
      <c r="E7048" t="s">
        <v>3</v>
      </c>
    </row>
    <row r="7049" spans="1:5" x14ac:dyDescent="0.25">
      <c r="A7049" s="1">
        <v>50387</v>
      </c>
      <c r="B7049" t="s">
        <v>33706</v>
      </c>
      <c r="C7049" t="s">
        <v>1</v>
      </c>
      <c r="D7049" t="s">
        <v>33113</v>
      </c>
      <c r="E7049" t="s">
        <v>3</v>
      </c>
    </row>
    <row r="7050" spans="1:5" x14ac:dyDescent="0.25">
      <c r="A7050" s="1">
        <v>11263</v>
      </c>
      <c r="B7050" t="s">
        <v>9821</v>
      </c>
      <c r="C7050" t="s">
        <v>1</v>
      </c>
      <c r="D7050" t="s">
        <v>9827</v>
      </c>
      <c r="E7050" t="s">
        <v>3</v>
      </c>
    </row>
    <row r="7051" spans="1:5" x14ac:dyDescent="0.25">
      <c r="A7051" s="1">
        <v>11267</v>
      </c>
      <c r="B7051" t="s">
        <v>9821</v>
      </c>
      <c r="C7051" t="s">
        <v>1</v>
      </c>
      <c r="D7051" t="s">
        <v>9827</v>
      </c>
      <c r="E7051" t="s">
        <v>3</v>
      </c>
    </row>
    <row r="7052" spans="1:5" x14ac:dyDescent="0.25">
      <c r="A7052" s="1">
        <v>11424</v>
      </c>
      <c r="B7052" t="s">
        <v>9978</v>
      </c>
      <c r="C7052" t="s">
        <v>1</v>
      </c>
      <c r="D7052" t="s">
        <v>9982</v>
      </c>
      <c r="E7052" t="s">
        <v>3</v>
      </c>
    </row>
    <row r="7053" spans="1:5" x14ac:dyDescent="0.25">
      <c r="A7053" s="1">
        <v>50059</v>
      </c>
      <c r="B7053" t="s">
        <v>33299</v>
      </c>
      <c r="C7053" t="s">
        <v>1</v>
      </c>
      <c r="D7053" t="s">
        <v>33421</v>
      </c>
      <c r="E7053" t="s">
        <v>3</v>
      </c>
    </row>
    <row r="7054" spans="1:5" x14ac:dyDescent="0.25">
      <c r="A7054" s="1">
        <v>50751</v>
      </c>
      <c r="B7054" t="s">
        <v>33738</v>
      </c>
      <c r="C7054" t="s">
        <v>1</v>
      </c>
      <c r="D7054" t="s">
        <v>33421</v>
      </c>
      <c r="E7054" t="s">
        <v>3</v>
      </c>
    </row>
    <row r="7055" spans="1:5" x14ac:dyDescent="0.25">
      <c r="A7055" s="1">
        <v>9288</v>
      </c>
      <c r="B7055" t="s">
        <v>8067</v>
      </c>
      <c r="C7055" t="s">
        <v>1</v>
      </c>
      <c r="D7055" t="s">
        <v>8072</v>
      </c>
      <c r="E7055" t="s">
        <v>3</v>
      </c>
    </row>
    <row r="7056" spans="1:5" x14ac:dyDescent="0.25">
      <c r="A7056" s="1">
        <v>9285</v>
      </c>
      <c r="B7056" t="s">
        <v>8067</v>
      </c>
      <c r="C7056" t="s">
        <v>1</v>
      </c>
      <c r="D7056" t="s">
        <v>8069</v>
      </c>
      <c r="E7056" t="s">
        <v>3</v>
      </c>
    </row>
    <row r="7057" spans="1:5" x14ac:dyDescent="0.25">
      <c r="A7057" s="1">
        <v>1024</v>
      </c>
      <c r="B7057" t="s">
        <v>824</v>
      </c>
      <c r="C7057" t="s">
        <v>1</v>
      </c>
      <c r="D7057" t="s">
        <v>827</v>
      </c>
      <c r="E7057" t="s">
        <v>3</v>
      </c>
    </row>
    <row r="7058" spans="1:5" x14ac:dyDescent="0.25">
      <c r="A7058" s="1">
        <v>2498</v>
      </c>
      <c r="B7058" t="s">
        <v>2177</v>
      </c>
      <c r="C7058" t="s">
        <v>1</v>
      </c>
      <c r="D7058" t="s">
        <v>2247</v>
      </c>
      <c r="E7058" t="s">
        <v>3</v>
      </c>
    </row>
    <row r="7059" spans="1:5" x14ac:dyDescent="0.25">
      <c r="A7059" s="1">
        <v>50035</v>
      </c>
      <c r="B7059" t="s">
        <v>33299</v>
      </c>
      <c r="C7059" t="s">
        <v>1</v>
      </c>
      <c r="D7059" t="s">
        <v>33401</v>
      </c>
      <c r="E7059" t="s">
        <v>3</v>
      </c>
    </row>
    <row r="7060" spans="1:5" x14ac:dyDescent="0.25">
      <c r="A7060" s="1">
        <v>50727</v>
      </c>
      <c r="B7060" t="s">
        <v>33738</v>
      </c>
      <c r="C7060" t="s">
        <v>1</v>
      </c>
      <c r="D7060" t="s">
        <v>33401</v>
      </c>
      <c r="E7060" t="s">
        <v>3</v>
      </c>
    </row>
    <row r="7061" spans="1:5" x14ac:dyDescent="0.25">
      <c r="A7061" s="1">
        <v>8086</v>
      </c>
      <c r="B7061" t="s">
        <v>6935</v>
      </c>
      <c r="C7061" t="s">
        <v>1</v>
      </c>
      <c r="D7061" t="s">
        <v>6974</v>
      </c>
      <c r="E7061" t="s">
        <v>3</v>
      </c>
    </row>
    <row r="7062" spans="1:5" x14ac:dyDescent="0.25">
      <c r="A7062" s="1">
        <v>21043</v>
      </c>
      <c r="B7062" t="s">
        <v>18247</v>
      </c>
      <c r="C7062" t="s">
        <v>1</v>
      </c>
      <c r="D7062" t="s">
        <v>18263</v>
      </c>
      <c r="E7062" t="s">
        <v>3</v>
      </c>
    </row>
    <row r="7063" spans="1:5" x14ac:dyDescent="0.25">
      <c r="A7063" s="1">
        <v>21046</v>
      </c>
      <c r="B7063" t="s">
        <v>18247</v>
      </c>
      <c r="C7063" t="s">
        <v>1</v>
      </c>
      <c r="D7063" t="s">
        <v>18263</v>
      </c>
      <c r="E7063" t="s">
        <v>3</v>
      </c>
    </row>
    <row r="7064" spans="1:5" x14ac:dyDescent="0.25">
      <c r="A7064" s="1">
        <v>21049</v>
      </c>
      <c r="B7064" t="s">
        <v>18247</v>
      </c>
      <c r="C7064" t="s">
        <v>1</v>
      </c>
      <c r="D7064" t="s">
        <v>18267</v>
      </c>
      <c r="E7064" t="s">
        <v>3</v>
      </c>
    </row>
    <row r="7065" spans="1:5" x14ac:dyDescent="0.25">
      <c r="A7065" s="1">
        <v>21083</v>
      </c>
      <c r="B7065" t="s">
        <v>18247</v>
      </c>
      <c r="C7065" t="s">
        <v>1</v>
      </c>
      <c r="D7065" t="s">
        <v>18281</v>
      </c>
      <c r="E7065" t="s">
        <v>3</v>
      </c>
    </row>
    <row r="7066" spans="1:5" x14ac:dyDescent="0.25">
      <c r="A7066" s="1">
        <v>21088</v>
      </c>
      <c r="B7066" t="s">
        <v>18247</v>
      </c>
      <c r="C7066" t="s">
        <v>1</v>
      </c>
      <c r="D7066" t="s">
        <v>18281</v>
      </c>
      <c r="E7066" t="s">
        <v>3</v>
      </c>
    </row>
    <row r="7067" spans="1:5" x14ac:dyDescent="0.25">
      <c r="A7067" s="1">
        <v>21097</v>
      </c>
      <c r="B7067" t="s">
        <v>18247</v>
      </c>
      <c r="C7067" t="s">
        <v>1</v>
      </c>
      <c r="D7067" t="s">
        <v>18281</v>
      </c>
      <c r="E7067" t="s">
        <v>3</v>
      </c>
    </row>
    <row r="7068" spans="1:5" x14ac:dyDescent="0.25">
      <c r="A7068" s="1">
        <v>21103</v>
      </c>
      <c r="B7068" t="s">
        <v>18247</v>
      </c>
      <c r="C7068" t="s">
        <v>1</v>
      </c>
      <c r="D7068" t="s">
        <v>18281</v>
      </c>
      <c r="E7068" t="s">
        <v>3</v>
      </c>
    </row>
    <row r="7069" spans="1:5" x14ac:dyDescent="0.25">
      <c r="A7069" s="1">
        <v>2668</v>
      </c>
      <c r="B7069" t="s">
        <v>2427</v>
      </c>
      <c r="C7069" t="s">
        <v>1</v>
      </c>
      <c r="D7069" t="s">
        <v>2430</v>
      </c>
      <c r="E7069" t="s">
        <v>3</v>
      </c>
    </row>
    <row r="7070" spans="1:5" x14ac:dyDescent="0.25">
      <c r="A7070" s="1">
        <v>12797</v>
      </c>
      <c r="B7070" t="s">
        <v>11164</v>
      </c>
      <c r="C7070" t="s">
        <v>1</v>
      </c>
      <c r="D7070" t="s">
        <v>11199</v>
      </c>
      <c r="E7070" t="s">
        <v>3</v>
      </c>
    </row>
    <row r="7071" spans="1:5" x14ac:dyDescent="0.25">
      <c r="A7071" s="1">
        <v>12819</v>
      </c>
      <c r="B7071" t="s">
        <v>11164</v>
      </c>
      <c r="C7071" t="s">
        <v>1</v>
      </c>
      <c r="D7071" t="s">
        <v>11199</v>
      </c>
      <c r="E7071" t="s">
        <v>3</v>
      </c>
    </row>
    <row r="7072" spans="1:5" x14ac:dyDescent="0.25">
      <c r="A7072" s="1">
        <v>11077</v>
      </c>
      <c r="B7072" t="s">
        <v>9646</v>
      </c>
      <c r="C7072" t="s">
        <v>1</v>
      </c>
      <c r="D7072" t="s">
        <v>9647</v>
      </c>
      <c r="E7072" t="s">
        <v>3</v>
      </c>
    </row>
    <row r="7073" spans="1:5" x14ac:dyDescent="0.25">
      <c r="A7073" s="1">
        <v>6429</v>
      </c>
      <c r="B7073" t="s">
        <v>5553</v>
      </c>
      <c r="C7073" t="s">
        <v>1</v>
      </c>
      <c r="D7073" t="s">
        <v>5557</v>
      </c>
      <c r="E7073" t="s">
        <v>3</v>
      </c>
    </row>
    <row r="7074" spans="1:5" x14ac:dyDescent="0.25">
      <c r="A7074" s="1">
        <v>13050</v>
      </c>
      <c r="B7074" t="s">
        <v>11378</v>
      </c>
      <c r="C7074" t="s">
        <v>1</v>
      </c>
      <c r="D7074" t="s">
        <v>11394</v>
      </c>
      <c r="E7074" t="s">
        <v>3</v>
      </c>
    </row>
    <row r="7075" spans="1:5" x14ac:dyDescent="0.25">
      <c r="A7075" s="1">
        <v>50006</v>
      </c>
      <c r="B7075" t="s">
        <v>33299</v>
      </c>
      <c r="C7075" t="s">
        <v>1</v>
      </c>
      <c r="D7075" t="s">
        <v>33382</v>
      </c>
      <c r="E7075" t="s">
        <v>3</v>
      </c>
    </row>
    <row r="7076" spans="1:5" x14ac:dyDescent="0.25">
      <c r="A7076" s="1">
        <v>50698</v>
      </c>
      <c r="B7076" t="s">
        <v>33738</v>
      </c>
      <c r="C7076" t="s">
        <v>1</v>
      </c>
      <c r="D7076" t="s">
        <v>33382</v>
      </c>
      <c r="E7076" t="s">
        <v>3</v>
      </c>
    </row>
    <row r="7077" spans="1:5" x14ac:dyDescent="0.25">
      <c r="A7077" s="1">
        <v>15063</v>
      </c>
      <c r="B7077" t="s">
        <v>13071</v>
      </c>
      <c r="C7077" t="s">
        <v>1</v>
      </c>
      <c r="D7077" t="s">
        <v>13133</v>
      </c>
      <c r="E7077" t="s">
        <v>3</v>
      </c>
    </row>
    <row r="7078" spans="1:5" x14ac:dyDescent="0.25">
      <c r="A7078" s="1">
        <v>11513</v>
      </c>
      <c r="B7078" t="s">
        <v>10045</v>
      </c>
      <c r="C7078" t="s">
        <v>1</v>
      </c>
      <c r="D7078" t="s">
        <v>10076</v>
      </c>
      <c r="E7078" t="s">
        <v>3</v>
      </c>
    </row>
    <row r="7079" spans="1:5" x14ac:dyDescent="0.25">
      <c r="A7079" s="1">
        <v>20592</v>
      </c>
      <c r="B7079" t="s">
        <v>17845</v>
      </c>
      <c r="C7079" t="s">
        <v>1</v>
      </c>
      <c r="D7079" t="s">
        <v>17894</v>
      </c>
      <c r="E7079" t="s">
        <v>3</v>
      </c>
    </row>
    <row r="7080" spans="1:5" x14ac:dyDescent="0.25">
      <c r="A7080" s="1">
        <v>26404</v>
      </c>
      <c r="B7080" t="s">
        <v>23188</v>
      </c>
      <c r="C7080" t="s">
        <v>1</v>
      </c>
      <c r="D7080" t="s">
        <v>23196</v>
      </c>
      <c r="E7080" t="s">
        <v>3</v>
      </c>
    </row>
    <row r="7081" spans="1:5" x14ac:dyDescent="0.25">
      <c r="A7081" s="1">
        <v>1813</v>
      </c>
      <c r="B7081" t="s">
        <v>1594</v>
      </c>
      <c r="C7081" t="s">
        <v>1</v>
      </c>
      <c r="D7081" t="s">
        <v>1597</v>
      </c>
      <c r="E7081" t="s">
        <v>3</v>
      </c>
    </row>
    <row r="7082" spans="1:5" x14ac:dyDescent="0.25">
      <c r="A7082" s="1">
        <v>50026</v>
      </c>
      <c r="B7082" t="s">
        <v>33299</v>
      </c>
      <c r="C7082" t="s">
        <v>1</v>
      </c>
      <c r="D7082" t="s">
        <v>33394</v>
      </c>
      <c r="E7082" t="s">
        <v>3</v>
      </c>
    </row>
    <row r="7083" spans="1:5" x14ac:dyDescent="0.25">
      <c r="A7083" s="1">
        <v>50718</v>
      </c>
      <c r="B7083" t="s">
        <v>33738</v>
      </c>
      <c r="C7083" t="s">
        <v>1</v>
      </c>
      <c r="D7083" t="s">
        <v>33394</v>
      </c>
      <c r="E7083" t="s">
        <v>3</v>
      </c>
    </row>
    <row r="7084" spans="1:5" x14ac:dyDescent="0.25">
      <c r="A7084" s="1">
        <v>50020</v>
      </c>
      <c r="B7084" t="s">
        <v>33299</v>
      </c>
      <c r="C7084" t="s">
        <v>1</v>
      </c>
      <c r="D7084" t="s">
        <v>33390</v>
      </c>
      <c r="E7084" t="s">
        <v>3</v>
      </c>
    </row>
    <row r="7085" spans="1:5" x14ac:dyDescent="0.25">
      <c r="A7085" s="1">
        <v>50712</v>
      </c>
      <c r="B7085" t="s">
        <v>33738</v>
      </c>
      <c r="C7085" t="s">
        <v>1</v>
      </c>
      <c r="D7085" t="s">
        <v>33390</v>
      </c>
      <c r="E7085" t="s">
        <v>3</v>
      </c>
    </row>
    <row r="7086" spans="1:5" x14ac:dyDescent="0.25">
      <c r="A7086" s="1">
        <v>50013</v>
      </c>
      <c r="B7086" t="s">
        <v>33299</v>
      </c>
      <c r="C7086" t="s">
        <v>1</v>
      </c>
      <c r="D7086" t="s">
        <v>33386</v>
      </c>
      <c r="E7086" t="s">
        <v>3</v>
      </c>
    </row>
    <row r="7087" spans="1:5" x14ac:dyDescent="0.25">
      <c r="A7087" s="1">
        <v>50705</v>
      </c>
      <c r="B7087" t="s">
        <v>33738</v>
      </c>
      <c r="C7087" t="s">
        <v>1</v>
      </c>
      <c r="D7087" t="s">
        <v>33386</v>
      </c>
      <c r="E7087" t="s">
        <v>3</v>
      </c>
    </row>
    <row r="7088" spans="1:5" x14ac:dyDescent="0.25">
      <c r="A7088" s="1">
        <v>9287</v>
      </c>
      <c r="B7088" t="s">
        <v>8067</v>
      </c>
      <c r="C7088" t="s">
        <v>1</v>
      </c>
      <c r="D7088" t="s">
        <v>8071</v>
      </c>
      <c r="E7088" t="s">
        <v>3</v>
      </c>
    </row>
    <row r="7089" spans="1:5" x14ac:dyDescent="0.25">
      <c r="A7089" s="1">
        <v>6305</v>
      </c>
      <c r="B7089" t="s">
        <v>5399</v>
      </c>
      <c r="C7089" t="s">
        <v>1</v>
      </c>
      <c r="D7089" t="s">
        <v>5460</v>
      </c>
      <c r="E7089" t="s">
        <v>3</v>
      </c>
    </row>
    <row r="7090" spans="1:5" x14ac:dyDescent="0.25">
      <c r="A7090" s="1">
        <v>6428</v>
      </c>
      <c r="B7090" t="s">
        <v>5553</v>
      </c>
      <c r="C7090" t="s">
        <v>1</v>
      </c>
      <c r="D7090" t="s">
        <v>5556</v>
      </c>
      <c r="E7090" t="s">
        <v>3</v>
      </c>
    </row>
    <row r="7091" spans="1:5" x14ac:dyDescent="0.25">
      <c r="A7091" s="1">
        <v>1026</v>
      </c>
      <c r="B7091" t="s">
        <v>824</v>
      </c>
      <c r="C7091" t="s">
        <v>1</v>
      </c>
      <c r="D7091" t="s">
        <v>829</v>
      </c>
      <c r="E7091" t="s">
        <v>3</v>
      </c>
    </row>
    <row r="7092" spans="1:5" x14ac:dyDescent="0.25">
      <c r="A7092" s="1">
        <v>6585</v>
      </c>
      <c r="B7092" t="s">
        <v>5597</v>
      </c>
      <c r="C7092" t="s">
        <v>1</v>
      </c>
      <c r="D7092" t="s">
        <v>5660</v>
      </c>
      <c r="E7092" t="s">
        <v>3</v>
      </c>
    </row>
    <row r="7093" spans="1:5" x14ac:dyDescent="0.25">
      <c r="A7093" s="1">
        <v>6591</v>
      </c>
      <c r="B7093" t="s">
        <v>5597</v>
      </c>
      <c r="C7093" t="s">
        <v>1</v>
      </c>
      <c r="D7093" t="s">
        <v>5660</v>
      </c>
      <c r="E7093" t="s">
        <v>3</v>
      </c>
    </row>
    <row r="7094" spans="1:5" x14ac:dyDescent="0.25">
      <c r="A7094" s="1">
        <v>6601</v>
      </c>
      <c r="B7094" t="s">
        <v>5597</v>
      </c>
      <c r="C7094" t="s">
        <v>1</v>
      </c>
      <c r="D7094" t="s">
        <v>5660</v>
      </c>
      <c r="E7094" t="s">
        <v>3</v>
      </c>
    </row>
    <row r="7095" spans="1:5" x14ac:dyDescent="0.25">
      <c r="A7095" s="1">
        <v>6605</v>
      </c>
      <c r="B7095" t="s">
        <v>5597</v>
      </c>
      <c r="C7095" t="s">
        <v>1</v>
      </c>
      <c r="D7095" t="s">
        <v>5660</v>
      </c>
      <c r="E7095" t="s">
        <v>3</v>
      </c>
    </row>
    <row r="7096" spans="1:5" x14ac:dyDescent="0.25">
      <c r="A7096" s="1">
        <v>6613</v>
      </c>
      <c r="B7096" t="s">
        <v>5597</v>
      </c>
      <c r="C7096" t="s">
        <v>1</v>
      </c>
      <c r="D7096" t="s">
        <v>5660</v>
      </c>
      <c r="E7096" t="s">
        <v>3</v>
      </c>
    </row>
    <row r="7097" spans="1:5" x14ac:dyDescent="0.25">
      <c r="A7097" s="1">
        <v>6615</v>
      </c>
      <c r="B7097" t="s">
        <v>5597</v>
      </c>
      <c r="C7097" t="s">
        <v>1</v>
      </c>
      <c r="D7097" t="s">
        <v>5660</v>
      </c>
      <c r="E7097" t="s">
        <v>3</v>
      </c>
    </row>
    <row r="7098" spans="1:5" x14ac:dyDescent="0.25">
      <c r="A7098" s="1">
        <v>6655</v>
      </c>
      <c r="B7098" t="s">
        <v>5597</v>
      </c>
      <c r="C7098" t="s">
        <v>1</v>
      </c>
      <c r="D7098" t="s">
        <v>5660</v>
      </c>
      <c r="E7098" t="s">
        <v>3</v>
      </c>
    </row>
    <row r="7099" spans="1:5" x14ac:dyDescent="0.25">
      <c r="A7099" s="1">
        <v>50043</v>
      </c>
      <c r="B7099" t="s">
        <v>33299</v>
      </c>
      <c r="C7099" t="s">
        <v>1</v>
      </c>
      <c r="D7099" t="s">
        <v>33407</v>
      </c>
      <c r="E7099" t="s">
        <v>3</v>
      </c>
    </row>
    <row r="7100" spans="1:5" x14ac:dyDescent="0.25">
      <c r="A7100" s="1">
        <v>50735</v>
      </c>
      <c r="B7100" t="s">
        <v>33738</v>
      </c>
      <c r="C7100" t="s">
        <v>1</v>
      </c>
      <c r="D7100" t="s">
        <v>33407</v>
      </c>
      <c r="E7100" t="s">
        <v>3</v>
      </c>
    </row>
    <row r="7101" spans="1:5" x14ac:dyDescent="0.25">
      <c r="A7101" s="1">
        <v>50046</v>
      </c>
      <c r="B7101" t="s">
        <v>33299</v>
      </c>
      <c r="C7101" t="s">
        <v>1</v>
      </c>
      <c r="D7101" t="s">
        <v>33410</v>
      </c>
      <c r="E7101" t="s">
        <v>3</v>
      </c>
    </row>
    <row r="7102" spans="1:5" x14ac:dyDescent="0.25">
      <c r="A7102" s="1">
        <v>50738</v>
      </c>
      <c r="B7102" t="s">
        <v>33738</v>
      </c>
      <c r="C7102" t="s">
        <v>1</v>
      </c>
      <c r="D7102" t="s">
        <v>33410</v>
      </c>
      <c r="E7102" t="s">
        <v>3</v>
      </c>
    </row>
    <row r="7103" spans="1:5" x14ac:dyDescent="0.25">
      <c r="A7103" s="1">
        <v>11562</v>
      </c>
      <c r="B7103" t="s">
        <v>10118</v>
      </c>
      <c r="C7103" t="s">
        <v>1</v>
      </c>
      <c r="D7103" t="s">
        <v>10122</v>
      </c>
      <c r="E7103" t="s">
        <v>3</v>
      </c>
    </row>
    <row r="7104" spans="1:5" x14ac:dyDescent="0.25">
      <c r="A7104" s="1">
        <v>11561</v>
      </c>
      <c r="B7104" t="s">
        <v>10118</v>
      </c>
      <c r="C7104" t="s">
        <v>1</v>
      </c>
      <c r="D7104" t="s">
        <v>10121</v>
      </c>
      <c r="E7104" t="s">
        <v>3</v>
      </c>
    </row>
    <row r="7105" spans="1:5" x14ac:dyDescent="0.25">
      <c r="A7105" s="1">
        <v>14716</v>
      </c>
      <c r="B7105" t="s">
        <v>12838</v>
      </c>
      <c r="C7105" t="s">
        <v>1</v>
      </c>
      <c r="D7105" t="s">
        <v>12848</v>
      </c>
      <c r="E7105" t="s">
        <v>3</v>
      </c>
    </row>
    <row r="7106" spans="1:5" x14ac:dyDescent="0.25">
      <c r="A7106" s="1">
        <v>7383</v>
      </c>
      <c r="B7106" t="s">
        <v>6337</v>
      </c>
      <c r="C7106" t="s">
        <v>1</v>
      </c>
      <c r="D7106" t="s">
        <v>6342</v>
      </c>
      <c r="E7106" t="s">
        <v>3</v>
      </c>
    </row>
    <row r="7107" spans="1:5" x14ac:dyDescent="0.25">
      <c r="A7107" s="1">
        <v>13377</v>
      </c>
      <c r="B7107" t="s">
        <v>11667</v>
      </c>
      <c r="C7107" t="s">
        <v>1</v>
      </c>
      <c r="D7107" t="s">
        <v>11673</v>
      </c>
      <c r="E7107" t="s">
        <v>3</v>
      </c>
    </row>
    <row r="7108" spans="1:5" x14ac:dyDescent="0.25">
      <c r="A7108" s="1">
        <v>13378</v>
      </c>
      <c r="B7108" t="s">
        <v>11667</v>
      </c>
      <c r="C7108" t="s">
        <v>1</v>
      </c>
      <c r="D7108" t="s">
        <v>11674</v>
      </c>
      <c r="E7108" t="s">
        <v>3</v>
      </c>
    </row>
    <row r="7109" spans="1:5" x14ac:dyDescent="0.25">
      <c r="A7109" s="1">
        <v>9510</v>
      </c>
      <c r="B7109" t="s">
        <v>8275</v>
      </c>
      <c r="C7109" t="s">
        <v>1</v>
      </c>
      <c r="D7109" t="s">
        <v>8280</v>
      </c>
      <c r="E7109" t="s">
        <v>3</v>
      </c>
    </row>
    <row r="7110" spans="1:5" x14ac:dyDescent="0.25">
      <c r="A7110" s="1">
        <v>1561</v>
      </c>
      <c r="B7110" t="s">
        <v>1333</v>
      </c>
      <c r="C7110" t="s">
        <v>1</v>
      </c>
      <c r="D7110" t="s">
        <v>1341</v>
      </c>
      <c r="E7110" t="s">
        <v>3</v>
      </c>
    </row>
    <row r="7111" spans="1:5" x14ac:dyDescent="0.25">
      <c r="A7111" s="1">
        <v>5475</v>
      </c>
      <c r="B7111" t="s">
        <v>4707</v>
      </c>
      <c r="C7111" t="s">
        <v>1</v>
      </c>
      <c r="D7111" t="s">
        <v>4712</v>
      </c>
      <c r="E7111" t="s">
        <v>3</v>
      </c>
    </row>
    <row r="7112" spans="1:5" x14ac:dyDescent="0.25">
      <c r="A7112" s="1">
        <v>5477</v>
      </c>
      <c r="B7112" t="s">
        <v>4707</v>
      </c>
      <c r="C7112" t="s">
        <v>1</v>
      </c>
      <c r="D7112" t="s">
        <v>4714</v>
      </c>
      <c r="E7112" t="s">
        <v>3</v>
      </c>
    </row>
    <row r="7113" spans="1:5" x14ac:dyDescent="0.25">
      <c r="A7113" s="1">
        <v>3691</v>
      </c>
      <c r="B7113" t="s">
        <v>3173</v>
      </c>
      <c r="C7113" t="s">
        <v>1</v>
      </c>
      <c r="D7113" t="s">
        <v>3179</v>
      </c>
      <c r="E7113" t="s">
        <v>3</v>
      </c>
    </row>
    <row r="7114" spans="1:5" x14ac:dyDescent="0.25">
      <c r="A7114" s="1">
        <v>4020</v>
      </c>
      <c r="B7114" t="s">
        <v>3456</v>
      </c>
      <c r="C7114" t="s">
        <v>1</v>
      </c>
      <c r="D7114" t="s">
        <v>3179</v>
      </c>
      <c r="E7114" t="s">
        <v>3</v>
      </c>
    </row>
    <row r="7115" spans="1:5" x14ac:dyDescent="0.25">
      <c r="A7115" s="1">
        <v>15853</v>
      </c>
      <c r="B7115" t="s">
        <v>13808</v>
      </c>
      <c r="C7115" t="s">
        <v>1</v>
      </c>
      <c r="D7115" t="s">
        <v>3179</v>
      </c>
      <c r="E7115" t="s">
        <v>3</v>
      </c>
    </row>
    <row r="7116" spans="1:5" x14ac:dyDescent="0.25">
      <c r="A7116" s="1">
        <v>8679</v>
      </c>
      <c r="B7116" t="s">
        <v>7463</v>
      </c>
      <c r="C7116" t="s">
        <v>1</v>
      </c>
      <c r="D7116" t="s">
        <v>7494</v>
      </c>
      <c r="E7116" t="s">
        <v>3</v>
      </c>
    </row>
    <row r="7117" spans="1:5" x14ac:dyDescent="0.25">
      <c r="A7117" s="1">
        <v>9145</v>
      </c>
      <c r="B7117" t="s">
        <v>7903</v>
      </c>
      <c r="C7117" t="s">
        <v>1</v>
      </c>
      <c r="D7117" t="s">
        <v>7930</v>
      </c>
      <c r="E7117" t="s">
        <v>3</v>
      </c>
    </row>
    <row r="7118" spans="1:5" x14ac:dyDescent="0.25">
      <c r="A7118" s="1">
        <v>21011</v>
      </c>
      <c r="B7118" t="s">
        <v>18225</v>
      </c>
      <c r="C7118" t="s">
        <v>1</v>
      </c>
      <c r="D7118" t="s">
        <v>18233</v>
      </c>
      <c r="E7118" t="s">
        <v>3</v>
      </c>
    </row>
    <row r="7119" spans="1:5" x14ac:dyDescent="0.25">
      <c r="A7119" s="1">
        <v>2174</v>
      </c>
      <c r="B7119" t="s">
        <v>1937</v>
      </c>
      <c r="C7119" t="s">
        <v>1</v>
      </c>
      <c r="D7119" t="s">
        <v>1953</v>
      </c>
      <c r="E7119" t="s">
        <v>3</v>
      </c>
    </row>
    <row r="7120" spans="1:5" x14ac:dyDescent="0.25">
      <c r="A7120" s="1">
        <v>3706</v>
      </c>
      <c r="B7120" t="s">
        <v>3191</v>
      </c>
      <c r="C7120" t="s">
        <v>1</v>
      </c>
      <c r="D7120" t="s">
        <v>1953</v>
      </c>
      <c r="E7120" t="s">
        <v>3</v>
      </c>
    </row>
    <row r="7121" spans="1:5" x14ac:dyDescent="0.25">
      <c r="A7121" s="1">
        <v>2168</v>
      </c>
      <c r="B7121" t="s">
        <v>1937</v>
      </c>
      <c r="C7121" t="s">
        <v>1</v>
      </c>
      <c r="D7121" t="s">
        <v>1949</v>
      </c>
      <c r="E7121" t="s">
        <v>3</v>
      </c>
    </row>
    <row r="7122" spans="1:5" x14ac:dyDescent="0.25">
      <c r="A7122" s="1">
        <v>2171</v>
      </c>
      <c r="B7122" t="s">
        <v>1937</v>
      </c>
      <c r="C7122" t="s">
        <v>1</v>
      </c>
      <c r="D7122" t="s">
        <v>1949</v>
      </c>
      <c r="E7122" t="s">
        <v>3</v>
      </c>
    </row>
    <row r="7123" spans="1:5" x14ac:dyDescent="0.25">
      <c r="A7123" s="1">
        <v>8196</v>
      </c>
      <c r="B7123" t="s">
        <v>7025</v>
      </c>
      <c r="C7123" t="s">
        <v>1</v>
      </c>
      <c r="D7123" t="s">
        <v>1949</v>
      </c>
      <c r="E7123" t="s">
        <v>3</v>
      </c>
    </row>
    <row r="7124" spans="1:5" x14ac:dyDescent="0.25">
      <c r="A7124" s="1">
        <v>8680</v>
      </c>
      <c r="B7124" t="s">
        <v>7463</v>
      </c>
      <c r="C7124" t="s">
        <v>1</v>
      </c>
      <c r="D7124" t="s">
        <v>7495</v>
      </c>
      <c r="E7124" t="s">
        <v>3</v>
      </c>
    </row>
    <row r="7125" spans="1:5" x14ac:dyDescent="0.25">
      <c r="A7125" s="1">
        <v>2654</v>
      </c>
      <c r="B7125" t="s">
        <v>2404</v>
      </c>
      <c r="C7125" t="s">
        <v>1</v>
      </c>
      <c r="D7125" t="s">
        <v>2415</v>
      </c>
      <c r="E7125" t="s">
        <v>3</v>
      </c>
    </row>
    <row r="7126" spans="1:5" x14ac:dyDescent="0.25">
      <c r="A7126" s="1">
        <v>2651</v>
      </c>
      <c r="B7126" t="s">
        <v>2404</v>
      </c>
      <c r="C7126" t="s">
        <v>1</v>
      </c>
      <c r="D7126" t="s">
        <v>2412</v>
      </c>
      <c r="E7126" t="s">
        <v>3</v>
      </c>
    </row>
    <row r="7127" spans="1:5" x14ac:dyDescent="0.25">
      <c r="A7127" s="1">
        <v>8977</v>
      </c>
      <c r="B7127" t="s">
        <v>7741</v>
      </c>
      <c r="C7127" t="s">
        <v>1</v>
      </c>
      <c r="D7127" t="s">
        <v>7767</v>
      </c>
      <c r="E7127" t="s">
        <v>3</v>
      </c>
    </row>
    <row r="7128" spans="1:5" x14ac:dyDescent="0.25">
      <c r="A7128" s="1">
        <v>2440</v>
      </c>
      <c r="B7128" t="s">
        <v>2177</v>
      </c>
      <c r="C7128" t="s">
        <v>1</v>
      </c>
      <c r="D7128" t="s">
        <v>2198</v>
      </c>
      <c r="E7128" t="s">
        <v>3</v>
      </c>
    </row>
    <row r="7129" spans="1:5" x14ac:dyDescent="0.25">
      <c r="A7129" s="1">
        <v>2449</v>
      </c>
      <c r="B7129" t="s">
        <v>2177</v>
      </c>
      <c r="C7129" t="s">
        <v>1</v>
      </c>
      <c r="D7129" t="s">
        <v>2198</v>
      </c>
      <c r="E7129" t="s">
        <v>3</v>
      </c>
    </row>
    <row r="7130" spans="1:5" x14ac:dyDescent="0.25">
      <c r="A7130" s="1">
        <v>2451</v>
      </c>
      <c r="B7130" t="s">
        <v>2177</v>
      </c>
      <c r="C7130" t="s">
        <v>1</v>
      </c>
      <c r="D7130" t="s">
        <v>2198</v>
      </c>
      <c r="E7130" t="s">
        <v>3</v>
      </c>
    </row>
    <row r="7131" spans="1:5" x14ac:dyDescent="0.25">
      <c r="A7131" s="1">
        <v>6387</v>
      </c>
      <c r="B7131" t="s">
        <v>5399</v>
      </c>
      <c r="C7131" t="s">
        <v>1</v>
      </c>
      <c r="D7131" t="s">
        <v>5518</v>
      </c>
      <c r="E7131" t="s">
        <v>3</v>
      </c>
    </row>
    <row r="7132" spans="1:5" x14ac:dyDescent="0.25">
      <c r="A7132" s="1">
        <v>50067</v>
      </c>
      <c r="B7132" t="s">
        <v>33299</v>
      </c>
      <c r="C7132" t="s">
        <v>1</v>
      </c>
      <c r="D7132" t="s">
        <v>33429</v>
      </c>
      <c r="E7132" t="s">
        <v>3</v>
      </c>
    </row>
    <row r="7133" spans="1:5" x14ac:dyDescent="0.25">
      <c r="A7133" s="1">
        <v>50071</v>
      </c>
      <c r="B7133" t="s">
        <v>33299</v>
      </c>
      <c r="C7133" t="s">
        <v>1</v>
      </c>
      <c r="D7133" t="s">
        <v>33429</v>
      </c>
      <c r="E7133" t="s">
        <v>3</v>
      </c>
    </row>
    <row r="7134" spans="1:5" x14ac:dyDescent="0.25">
      <c r="A7134" s="1">
        <v>50075</v>
      </c>
      <c r="B7134" t="s">
        <v>33299</v>
      </c>
      <c r="C7134" t="s">
        <v>1</v>
      </c>
      <c r="D7134" t="s">
        <v>33429</v>
      </c>
      <c r="E7134" t="s">
        <v>3</v>
      </c>
    </row>
    <row r="7135" spans="1:5" x14ac:dyDescent="0.25">
      <c r="A7135" s="1">
        <v>50759</v>
      </c>
      <c r="B7135" t="s">
        <v>33738</v>
      </c>
      <c r="C7135" t="s">
        <v>1</v>
      </c>
      <c r="D7135" t="s">
        <v>33429</v>
      </c>
      <c r="E7135" t="s">
        <v>3</v>
      </c>
    </row>
    <row r="7136" spans="1:5" x14ac:dyDescent="0.25">
      <c r="A7136" s="1">
        <v>50763</v>
      </c>
      <c r="B7136" t="s">
        <v>33738</v>
      </c>
      <c r="C7136" t="s">
        <v>1</v>
      </c>
      <c r="D7136" t="s">
        <v>33429</v>
      </c>
      <c r="E7136" t="s">
        <v>3</v>
      </c>
    </row>
    <row r="7137" spans="1:5" x14ac:dyDescent="0.25">
      <c r="A7137" s="1">
        <v>50767</v>
      </c>
      <c r="B7137" t="s">
        <v>33738</v>
      </c>
      <c r="C7137" t="s">
        <v>1</v>
      </c>
      <c r="D7137" t="s">
        <v>33429</v>
      </c>
      <c r="E7137" t="s">
        <v>3</v>
      </c>
    </row>
    <row r="7138" spans="1:5" x14ac:dyDescent="0.25">
      <c r="A7138" s="1">
        <v>21182</v>
      </c>
      <c r="B7138" t="s">
        <v>18350</v>
      </c>
      <c r="C7138" t="s">
        <v>1</v>
      </c>
      <c r="D7138" t="s">
        <v>18360</v>
      </c>
      <c r="E7138" t="s">
        <v>3</v>
      </c>
    </row>
    <row r="7139" spans="1:5" x14ac:dyDescent="0.25">
      <c r="A7139" s="1">
        <v>20571</v>
      </c>
      <c r="B7139" t="s">
        <v>17845</v>
      </c>
      <c r="C7139" t="s">
        <v>1</v>
      </c>
      <c r="D7139" t="s">
        <v>17875</v>
      </c>
      <c r="E7139" t="s">
        <v>3</v>
      </c>
    </row>
    <row r="7140" spans="1:5" x14ac:dyDescent="0.25">
      <c r="A7140" s="1">
        <v>49996</v>
      </c>
      <c r="B7140" t="s">
        <v>33299</v>
      </c>
      <c r="C7140" t="s">
        <v>1</v>
      </c>
      <c r="D7140" t="s">
        <v>33376</v>
      </c>
      <c r="E7140" t="s">
        <v>3</v>
      </c>
    </row>
    <row r="7141" spans="1:5" x14ac:dyDescent="0.25">
      <c r="A7141" s="1">
        <v>50688</v>
      </c>
      <c r="B7141" t="s">
        <v>33738</v>
      </c>
      <c r="C7141" t="s">
        <v>1</v>
      </c>
      <c r="D7141" t="s">
        <v>33376</v>
      </c>
      <c r="E7141" t="s">
        <v>3</v>
      </c>
    </row>
    <row r="7142" spans="1:5" x14ac:dyDescent="0.25">
      <c r="A7142" s="1">
        <v>49991</v>
      </c>
      <c r="B7142" t="s">
        <v>33299</v>
      </c>
      <c r="C7142" t="s">
        <v>1</v>
      </c>
      <c r="D7142" t="s">
        <v>33371</v>
      </c>
      <c r="E7142" t="s">
        <v>3</v>
      </c>
    </row>
    <row r="7143" spans="1:5" x14ac:dyDescent="0.25">
      <c r="A7143" s="1">
        <v>50683</v>
      </c>
      <c r="B7143" t="s">
        <v>33738</v>
      </c>
      <c r="C7143" t="s">
        <v>1</v>
      </c>
      <c r="D7143" t="s">
        <v>33371</v>
      </c>
      <c r="E7143" t="s">
        <v>3</v>
      </c>
    </row>
    <row r="7144" spans="1:5" x14ac:dyDescent="0.25">
      <c r="A7144" s="1">
        <v>50063</v>
      </c>
      <c r="B7144" t="s">
        <v>33299</v>
      </c>
      <c r="C7144" t="s">
        <v>1</v>
      </c>
      <c r="D7144" t="s">
        <v>33425</v>
      </c>
      <c r="E7144" t="s">
        <v>3</v>
      </c>
    </row>
    <row r="7145" spans="1:5" x14ac:dyDescent="0.25">
      <c r="A7145" s="1">
        <v>50755</v>
      </c>
      <c r="B7145" t="s">
        <v>33738</v>
      </c>
      <c r="C7145" t="s">
        <v>1</v>
      </c>
      <c r="D7145" t="s">
        <v>33425</v>
      </c>
      <c r="E7145" t="s">
        <v>3</v>
      </c>
    </row>
    <row r="7146" spans="1:5" x14ac:dyDescent="0.25">
      <c r="A7146" s="1">
        <v>15499</v>
      </c>
      <c r="B7146" t="s">
        <v>13426</v>
      </c>
      <c r="C7146" t="s">
        <v>1</v>
      </c>
      <c r="D7146" t="s">
        <v>13502</v>
      </c>
      <c r="E7146" t="s">
        <v>3</v>
      </c>
    </row>
    <row r="7147" spans="1:5" x14ac:dyDescent="0.25">
      <c r="A7147" s="1">
        <v>50055</v>
      </c>
      <c r="B7147" t="s">
        <v>33299</v>
      </c>
      <c r="C7147" t="s">
        <v>1</v>
      </c>
      <c r="D7147" t="s">
        <v>33417</v>
      </c>
      <c r="E7147" t="s">
        <v>3</v>
      </c>
    </row>
    <row r="7148" spans="1:5" x14ac:dyDescent="0.25">
      <c r="A7148" s="1">
        <v>50747</v>
      </c>
      <c r="B7148" t="s">
        <v>33738</v>
      </c>
      <c r="C7148" t="s">
        <v>1</v>
      </c>
      <c r="D7148" t="s">
        <v>33417</v>
      </c>
      <c r="E7148" t="s">
        <v>3</v>
      </c>
    </row>
    <row r="7149" spans="1:5" x14ac:dyDescent="0.25">
      <c r="A7149" s="1">
        <v>11838</v>
      </c>
      <c r="B7149" t="s">
        <v>10334</v>
      </c>
      <c r="C7149" t="s">
        <v>1</v>
      </c>
      <c r="D7149" t="s">
        <v>10349</v>
      </c>
      <c r="E7149" t="s">
        <v>3</v>
      </c>
    </row>
    <row r="7150" spans="1:5" x14ac:dyDescent="0.25">
      <c r="A7150" s="1">
        <v>12890</v>
      </c>
      <c r="B7150" t="s">
        <v>11259</v>
      </c>
      <c r="C7150" t="s">
        <v>1</v>
      </c>
      <c r="D7150" t="s">
        <v>10349</v>
      </c>
      <c r="E7150" t="s">
        <v>3</v>
      </c>
    </row>
    <row r="7151" spans="1:5" x14ac:dyDescent="0.25">
      <c r="A7151" s="1">
        <v>50000</v>
      </c>
      <c r="B7151" t="s">
        <v>33299</v>
      </c>
      <c r="C7151" t="s">
        <v>1</v>
      </c>
      <c r="D7151" t="s">
        <v>33378</v>
      </c>
      <c r="E7151" t="s">
        <v>3</v>
      </c>
    </row>
    <row r="7152" spans="1:5" x14ac:dyDescent="0.25">
      <c r="A7152" s="1">
        <v>50692</v>
      </c>
      <c r="B7152" t="s">
        <v>33738</v>
      </c>
      <c r="C7152" t="s">
        <v>1</v>
      </c>
      <c r="D7152" t="s">
        <v>33378</v>
      </c>
      <c r="E7152" t="s">
        <v>3</v>
      </c>
    </row>
    <row r="7153" spans="1:5" x14ac:dyDescent="0.25">
      <c r="A7153" s="1">
        <v>8333</v>
      </c>
      <c r="B7153" t="s">
        <v>7153</v>
      </c>
      <c r="C7153" t="s">
        <v>1</v>
      </c>
      <c r="D7153" t="s">
        <v>7164</v>
      </c>
      <c r="E7153" t="s">
        <v>3</v>
      </c>
    </row>
    <row r="7154" spans="1:5" x14ac:dyDescent="0.25">
      <c r="A7154" s="1">
        <v>20775</v>
      </c>
      <c r="B7154" t="s">
        <v>18053</v>
      </c>
      <c r="C7154" t="s">
        <v>1</v>
      </c>
      <c r="D7154" t="s">
        <v>18077</v>
      </c>
      <c r="E7154" t="s">
        <v>3</v>
      </c>
    </row>
    <row r="7155" spans="1:5" x14ac:dyDescent="0.25">
      <c r="A7155" s="1">
        <v>20925</v>
      </c>
      <c r="B7155" t="s">
        <v>18182</v>
      </c>
      <c r="C7155" t="s">
        <v>1</v>
      </c>
      <c r="D7155" t="s">
        <v>18077</v>
      </c>
      <c r="E7155" t="s">
        <v>3</v>
      </c>
    </row>
    <row r="7156" spans="1:5" x14ac:dyDescent="0.25">
      <c r="A7156" s="1">
        <v>15434</v>
      </c>
      <c r="B7156" t="s">
        <v>13426</v>
      </c>
      <c r="C7156" t="s">
        <v>1</v>
      </c>
      <c r="D7156" t="s">
        <v>13449</v>
      </c>
      <c r="E7156" t="s">
        <v>3</v>
      </c>
    </row>
    <row r="7157" spans="1:5" x14ac:dyDescent="0.25">
      <c r="A7157" s="1">
        <v>7324</v>
      </c>
      <c r="B7157" t="s">
        <v>6286</v>
      </c>
      <c r="C7157" t="s">
        <v>1</v>
      </c>
      <c r="D7157" t="s">
        <v>6288</v>
      </c>
      <c r="E7157" t="s">
        <v>3</v>
      </c>
    </row>
    <row r="7158" spans="1:5" x14ac:dyDescent="0.25">
      <c r="A7158" s="1">
        <v>8276</v>
      </c>
      <c r="B7158" t="s">
        <v>7096</v>
      </c>
      <c r="C7158" t="s">
        <v>1</v>
      </c>
      <c r="D7158" t="s">
        <v>7112</v>
      </c>
      <c r="E7158" t="s">
        <v>3</v>
      </c>
    </row>
    <row r="7159" spans="1:5" x14ac:dyDescent="0.25">
      <c r="A7159" s="1">
        <v>8371</v>
      </c>
      <c r="B7159" t="s">
        <v>7153</v>
      </c>
      <c r="C7159" t="s">
        <v>1</v>
      </c>
      <c r="D7159" t="s">
        <v>7112</v>
      </c>
      <c r="E7159" t="s">
        <v>3</v>
      </c>
    </row>
    <row r="7160" spans="1:5" x14ac:dyDescent="0.25">
      <c r="A7160" s="1">
        <v>5564</v>
      </c>
      <c r="B7160" t="s">
        <v>4797</v>
      </c>
      <c r="C7160" t="s">
        <v>1</v>
      </c>
      <c r="D7160" t="s">
        <v>4798</v>
      </c>
      <c r="E7160" t="s">
        <v>3</v>
      </c>
    </row>
    <row r="7161" spans="1:5" x14ac:dyDescent="0.25">
      <c r="A7161" s="1">
        <v>3361</v>
      </c>
      <c r="B7161" t="s">
        <v>3010</v>
      </c>
      <c r="C7161" t="s">
        <v>1</v>
      </c>
      <c r="D7161" t="s">
        <v>3021</v>
      </c>
      <c r="E7161" t="s">
        <v>3</v>
      </c>
    </row>
    <row r="7162" spans="1:5" x14ac:dyDescent="0.25">
      <c r="A7162" s="1">
        <v>3512</v>
      </c>
      <c r="B7162" t="s">
        <v>3103</v>
      </c>
      <c r="C7162" t="s">
        <v>1</v>
      </c>
      <c r="D7162" t="s">
        <v>3021</v>
      </c>
      <c r="E7162" t="s">
        <v>3</v>
      </c>
    </row>
    <row r="7163" spans="1:5" x14ac:dyDescent="0.25">
      <c r="A7163" s="1">
        <v>8331</v>
      </c>
      <c r="B7163" t="s">
        <v>7153</v>
      </c>
      <c r="C7163" t="s">
        <v>1</v>
      </c>
      <c r="D7163" t="s">
        <v>7162</v>
      </c>
      <c r="E7163" t="s">
        <v>3</v>
      </c>
    </row>
    <row r="7164" spans="1:5" x14ac:dyDescent="0.25">
      <c r="A7164" s="1">
        <v>7323</v>
      </c>
      <c r="B7164" t="s">
        <v>6286</v>
      </c>
      <c r="C7164" t="s">
        <v>1</v>
      </c>
      <c r="D7164" t="s">
        <v>6287</v>
      </c>
      <c r="E7164" t="s">
        <v>3</v>
      </c>
    </row>
    <row r="7165" spans="1:5" x14ac:dyDescent="0.25">
      <c r="A7165" s="1">
        <v>23092</v>
      </c>
      <c r="B7165" t="s">
        <v>20035</v>
      </c>
      <c r="C7165" t="s">
        <v>1</v>
      </c>
      <c r="D7165" t="s">
        <v>20037</v>
      </c>
      <c r="E7165" t="s">
        <v>3</v>
      </c>
    </row>
    <row r="7166" spans="1:5" x14ac:dyDescent="0.25">
      <c r="A7166" s="1">
        <v>6902</v>
      </c>
      <c r="B7166" t="s">
        <v>5851</v>
      </c>
      <c r="C7166" t="s">
        <v>1</v>
      </c>
      <c r="D7166" t="s">
        <v>5925</v>
      </c>
      <c r="E7166" t="s">
        <v>3</v>
      </c>
    </row>
    <row r="7167" spans="1:5" x14ac:dyDescent="0.25">
      <c r="A7167" s="1">
        <v>11359</v>
      </c>
      <c r="B7167" t="s">
        <v>9848</v>
      </c>
      <c r="C7167" t="s">
        <v>1</v>
      </c>
      <c r="D7167" t="s">
        <v>9918</v>
      </c>
      <c r="E7167" t="s">
        <v>3</v>
      </c>
    </row>
    <row r="7168" spans="1:5" x14ac:dyDescent="0.25">
      <c r="A7168" s="1">
        <v>11358</v>
      </c>
      <c r="B7168" t="s">
        <v>9848</v>
      </c>
      <c r="C7168" t="s">
        <v>1</v>
      </c>
      <c r="D7168" t="s">
        <v>9917</v>
      </c>
      <c r="E7168" t="s">
        <v>3</v>
      </c>
    </row>
    <row r="7169" spans="1:5" x14ac:dyDescent="0.25">
      <c r="A7169" s="1">
        <v>11899</v>
      </c>
      <c r="B7169" t="s">
        <v>10402</v>
      </c>
      <c r="C7169" t="s">
        <v>1</v>
      </c>
      <c r="D7169" t="s">
        <v>10404</v>
      </c>
      <c r="E7169" t="s">
        <v>3</v>
      </c>
    </row>
    <row r="7170" spans="1:5" x14ac:dyDescent="0.25">
      <c r="A7170" s="1">
        <v>11898</v>
      </c>
      <c r="B7170" t="s">
        <v>10402</v>
      </c>
      <c r="C7170" t="s">
        <v>1</v>
      </c>
      <c r="D7170" t="s">
        <v>10403</v>
      </c>
      <c r="E7170" t="s">
        <v>3</v>
      </c>
    </row>
    <row r="7171" spans="1:5" x14ac:dyDescent="0.25">
      <c r="A7171" s="1">
        <v>4270</v>
      </c>
      <c r="B7171" t="s">
        <v>3660</v>
      </c>
      <c r="C7171" t="s">
        <v>1</v>
      </c>
      <c r="D7171" t="s">
        <v>3676</v>
      </c>
      <c r="E7171" t="s">
        <v>3</v>
      </c>
    </row>
    <row r="7172" spans="1:5" x14ac:dyDescent="0.25">
      <c r="A7172" s="1">
        <v>14679</v>
      </c>
      <c r="B7172" t="s">
        <v>12793</v>
      </c>
      <c r="C7172" t="s">
        <v>1</v>
      </c>
      <c r="D7172" t="s">
        <v>12826</v>
      </c>
      <c r="E7172" t="s">
        <v>3</v>
      </c>
    </row>
    <row r="7173" spans="1:5" x14ac:dyDescent="0.25">
      <c r="A7173" s="1">
        <v>14566</v>
      </c>
      <c r="B7173" t="s">
        <v>12730</v>
      </c>
      <c r="C7173" t="s">
        <v>1</v>
      </c>
      <c r="D7173" t="s">
        <v>12733</v>
      </c>
      <c r="E7173" t="s">
        <v>3</v>
      </c>
    </row>
    <row r="7174" spans="1:5" x14ac:dyDescent="0.25">
      <c r="A7174" s="1">
        <v>7837</v>
      </c>
      <c r="B7174" t="s">
        <v>6751</v>
      </c>
      <c r="C7174" t="s">
        <v>1</v>
      </c>
      <c r="D7174" t="s">
        <v>6753</v>
      </c>
      <c r="E7174" t="s">
        <v>3</v>
      </c>
    </row>
    <row r="7175" spans="1:5" x14ac:dyDescent="0.25">
      <c r="A7175" s="1">
        <v>12759</v>
      </c>
      <c r="B7175" t="s">
        <v>11164</v>
      </c>
      <c r="C7175" t="s">
        <v>1</v>
      </c>
      <c r="D7175" t="s">
        <v>6753</v>
      </c>
      <c r="E7175" t="s">
        <v>3</v>
      </c>
    </row>
    <row r="7176" spans="1:5" x14ac:dyDescent="0.25">
      <c r="A7176" s="1">
        <v>1098</v>
      </c>
      <c r="B7176" t="s">
        <v>900</v>
      </c>
      <c r="C7176" t="s">
        <v>1</v>
      </c>
      <c r="D7176" t="s">
        <v>902</v>
      </c>
      <c r="E7176" t="s">
        <v>3</v>
      </c>
    </row>
    <row r="7177" spans="1:5" x14ac:dyDescent="0.25">
      <c r="A7177" s="1">
        <v>1103</v>
      </c>
      <c r="B7177" t="s">
        <v>900</v>
      </c>
      <c r="C7177" t="s">
        <v>1</v>
      </c>
      <c r="D7177" t="s">
        <v>907</v>
      </c>
      <c r="E7177" t="s">
        <v>3</v>
      </c>
    </row>
    <row r="7178" spans="1:5" x14ac:dyDescent="0.25">
      <c r="A7178" s="1">
        <v>14673</v>
      </c>
      <c r="B7178" t="s">
        <v>12793</v>
      </c>
      <c r="C7178" t="s">
        <v>1</v>
      </c>
      <c r="D7178" t="s">
        <v>12820</v>
      </c>
      <c r="E7178" t="s">
        <v>3</v>
      </c>
    </row>
    <row r="7179" spans="1:5" x14ac:dyDescent="0.25">
      <c r="A7179" s="1">
        <v>15770</v>
      </c>
      <c r="B7179" t="s">
        <v>13745</v>
      </c>
      <c r="C7179" t="s">
        <v>1</v>
      </c>
      <c r="D7179" t="s">
        <v>13746</v>
      </c>
      <c r="E7179" t="s">
        <v>3</v>
      </c>
    </row>
    <row r="7180" spans="1:5" x14ac:dyDescent="0.25">
      <c r="A7180" s="1">
        <v>15771</v>
      </c>
      <c r="B7180" t="s">
        <v>13745</v>
      </c>
      <c r="C7180" t="s">
        <v>1</v>
      </c>
      <c r="D7180" t="s">
        <v>13747</v>
      </c>
      <c r="E7180" t="s">
        <v>3</v>
      </c>
    </row>
    <row r="7181" spans="1:5" x14ac:dyDescent="0.25">
      <c r="A7181" s="1">
        <v>15774</v>
      </c>
      <c r="B7181" t="s">
        <v>13745</v>
      </c>
      <c r="C7181" t="s">
        <v>1</v>
      </c>
      <c r="D7181" t="s">
        <v>13750</v>
      </c>
      <c r="E7181" t="s">
        <v>3</v>
      </c>
    </row>
    <row r="7182" spans="1:5" x14ac:dyDescent="0.25">
      <c r="A7182" s="1">
        <v>15777</v>
      </c>
      <c r="B7182" t="s">
        <v>13745</v>
      </c>
      <c r="C7182" t="s">
        <v>1</v>
      </c>
      <c r="D7182" t="s">
        <v>13752</v>
      </c>
      <c r="E7182" t="s">
        <v>3</v>
      </c>
    </row>
    <row r="7183" spans="1:5" x14ac:dyDescent="0.25">
      <c r="A7183" s="1">
        <v>7804</v>
      </c>
      <c r="B7183" t="s">
        <v>6704</v>
      </c>
      <c r="C7183" t="s">
        <v>1</v>
      </c>
      <c r="D7183" t="s">
        <v>6721</v>
      </c>
      <c r="E7183" t="s">
        <v>3</v>
      </c>
    </row>
    <row r="7184" spans="1:5" x14ac:dyDescent="0.25">
      <c r="A7184" s="1">
        <v>11363</v>
      </c>
      <c r="B7184" t="s">
        <v>9848</v>
      </c>
      <c r="C7184" t="s">
        <v>1</v>
      </c>
      <c r="D7184" t="s">
        <v>9922</v>
      </c>
      <c r="E7184" t="s">
        <v>3</v>
      </c>
    </row>
    <row r="7185" spans="1:5" x14ac:dyDescent="0.25">
      <c r="A7185" s="1">
        <v>11364</v>
      </c>
      <c r="B7185" t="s">
        <v>9848</v>
      </c>
      <c r="C7185" t="s">
        <v>1</v>
      </c>
      <c r="D7185" t="s">
        <v>9923</v>
      </c>
      <c r="E7185" t="s">
        <v>3</v>
      </c>
    </row>
    <row r="7186" spans="1:5" x14ac:dyDescent="0.25">
      <c r="A7186" s="1">
        <v>7802</v>
      </c>
      <c r="B7186" t="s">
        <v>6704</v>
      </c>
      <c r="C7186" t="s">
        <v>1</v>
      </c>
      <c r="D7186" t="s">
        <v>6719</v>
      </c>
      <c r="E7186" t="s">
        <v>3</v>
      </c>
    </row>
    <row r="7187" spans="1:5" x14ac:dyDescent="0.25">
      <c r="A7187" s="1">
        <v>11308</v>
      </c>
      <c r="B7187" t="s">
        <v>9848</v>
      </c>
      <c r="C7187" t="s">
        <v>1</v>
      </c>
      <c r="D7187" t="s">
        <v>9868</v>
      </c>
      <c r="E7187" t="s">
        <v>3</v>
      </c>
    </row>
    <row r="7188" spans="1:5" x14ac:dyDescent="0.25">
      <c r="A7188" s="1">
        <v>21235</v>
      </c>
      <c r="B7188" t="s">
        <v>18363</v>
      </c>
      <c r="C7188" t="s">
        <v>1</v>
      </c>
      <c r="D7188" t="s">
        <v>18407</v>
      </c>
      <c r="E7188" t="s">
        <v>3</v>
      </c>
    </row>
    <row r="7189" spans="1:5" x14ac:dyDescent="0.25">
      <c r="A7189" s="1">
        <v>21135</v>
      </c>
      <c r="B7189" t="s">
        <v>18293</v>
      </c>
      <c r="C7189" t="s">
        <v>1</v>
      </c>
      <c r="D7189" t="s">
        <v>18314</v>
      </c>
      <c r="E7189" t="s">
        <v>3</v>
      </c>
    </row>
    <row r="7190" spans="1:5" x14ac:dyDescent="0.25">
      <c r="A7190" s="1">
        <v>21333</v>
      </c>
      <c r="B7190" t="s">
        <v>18450</v>
      </c>
      <c r="C7190" t="s">
        <v>1</v>
      </c>
      <c r="D7190" t="s">
        <v>18496</v>
      </c>
      <c r="E7190" t="s">
        <v>3</v>
      </c>
    </row>
    <row r="7191" spans="1:5" x14ac:dyDescent="0.25">
      <c r="A7191" s="1">
        <v>21233</v>
      </c>
      <c r="B7191" t="s">
        <v>18363</v>
      </c>
      <c r="C7191" t="s">
        <v>1</v>
      </c>
      <c r="D7191" t="s">
        <v>18405</v>
      </c>
      <c r="E7191" t="s">
        <v>3</v>
      </c>
    </row>
    <row r="7192" spans="1:5" x14ac:dyDescent="0.25">
      <c r="A7192" s="1">
        <v>8307</v>
      </c>
      <c r="B7192" t="s">
        <v>7135</v>
      </c>
      <c r="C7192" t="s">
        <v>1</v>
      </c>
      <c r="D7192" t="s">
        <v>7139</v>
      </c>
      <c r="E7192" t="s">
        <v>3</v>
      </c>
    </row>
    <row r="7193" spans="1:5" x14ac:dyDescent="0.25">
      <c r="A7193" s="1">
        <v>8305</v>
      </c>
      <c r="B7193" t="s">
        <v>7135</v>
      </c>
      <c r="C7193" t="s">
        <v>1</v>
      </c>
      <c r="D7193" t="s">
        <v>7137</v>
      </c>
      <c r="E7193" t="s">
        <v>3</v>
      </c>
    </row>
    <row r="7194" spans="1:5" x14ac:dyDescent="0.25">
      <c r="A7194" s="1">
        <v>8304</v>
      </c>
      <c r="B7194" t="s">
        <v>7135</v>
      </c>
      <c r="C7194" t="s">
        <v>1</v>
      </c>
      <c r="D7194" t="s">
        <v>7136</v>
      </c>
      <c r="E7194" t="s">
        <v>3</v>
      </c>
    </row>
    <row r="7195" spans="1:5" x14ac:dyDescent="0.25">
      <c r="A7195" s="1">
        <v>8306</v>
      </c>
      <c r="B7195" t="s">
        <v>7135</v>
      </c>
      <c r="C7195" t="s">
        <v>1</v>
      </c>
      <c r="D7195" t="s">
        <v>7138</v>
      </c>
      <c r="E7195" t="s">
        <v>3</v>
      </c>
    </row>
    <row r="7196" spans="1:5" x14ac:dyDescent="0.25">
      <c r="A7196" s="1">
        <v>18301</v>
      </c>
      <c r="B7196" t="s">
        <v>16280</v>
      </c>
      <c r="C7196" t="s">
        <v>1</v>
      </c>
      <c r="D7196" t="s">
        <v>16282</v>
      </c>
      <c r="E7196" t="s">
        <v>3</v>
      </c>
    </row>
    <row r="7197" spans="1:5" x14ac:dyDescent="0.25">
      <c r="A7197" s="1">
        <v>21648</v>
      </c>
      <c r="B7197" t="s">
        <v>18779</v>
      </c>
      <c r="C7197" t="s">
        <v>1</v>
      </c>
      <c r="D7197" t="s">
        <v>18784</v>
      </c>
      <c r="E7197" t="s">
        <v>3</v>
      </c>
    </row>
    <row r="7198" spans="1:5" x14ac:dyDescent="0.25">
      <c r="A7198" s="1">
        <v>2667</v>
      </c>
      <c r="B7198" t="s">
        <v>2427</v>
      </c>
      <c r="C7198" t="s">
        <v>1</v>
      </c>
      <c r="D7198" t="s">
        <v>2429</v>
      </c>
      <c r="E7198" t="s">
        <v>3</v>
      </c>
    </row>
    <row r="7199" spans="1:5" x14ac:dyDescent="0.25">
      <c r="A7199" s="1">
        <v>15384</v>
      </c>
      <c r="B7199" t="s">
        <v>13384</v>
      </c>
      <c r="C7199" t="s">
        <v>1</v>
      </c>
      <c r="D7199" t="s">
        <v>13408</v>
      </c>
      <c r="E7199" t="s">
        <v>3</v>
      </c>
    </row>
    <row r="7200" spans="1:5" x14ac:dyDescent="0.25">
      <c r="A7200" s="1">
        <v>18028</v>
      </c>
      <c r="B7200" t="s">
        <v>15978</v>
      </c>
      <c r="C7200" t="s">
        <v>1</v>
      </c>
      <c r="D7200" t="s">
        <v>16022</v>
      </c>
      <c r="E7200" t="s">
        <v>3</v>
      </c>
    </row>
    <row r="7201" spans="1:5" x14ac:dyDescent="0.25">
      <c r="A7201" s="1">
        <v>6432</v>
      </c>
      <c r="B7201" t="s">
        <v>5553</v>
      </c>
      <c r="C7201" t="s">
        <v>1</v>
      </c>
      <c r="D7201" t="s">
        <v>5560</v>
      </c>
      <c r="E7201" t="s">
        <v>3</v>
      </c>
    </row>
    <row r="7202" spans="1:5" x14ac:dyDescent="0.25">
      <c r="A7202" s="1">
        <v>6761</v>
      </c>
      <c r="B7202" t="s">
        <v>5774</v>
      </c>
      <c r="C7202" t="s">
        <v>1</v>
      </c>
      <c r="D7202" t="s">
        <v>5560</v>
      </c>
      <c r="E7202" t="s">
        <v>3</v>
      </c>
    </row>
    <row r="7203" spans="1:5" x14ac:dyDescent="0.25">
      <c r="A7203" s="1">
        <v>10817</v>
      </c>
      <c r="B7203" t="s">
        <v>9446</v>
      </c>
      <c r="C7203" t="s">
        <v>1</v>
      </c>
      <c r="D7203" t="s">
        <v>9448</v>
      </c>
      <c r="E7203" t="s">
        <v>3</v>
      </c>
    </row>
    <row r="7204" spans="1:5" x14ac:dyDescent="0.25">
      <c r="A7204" s="1">
        <v>23692</v>
      </c>
      <c r="B7204" t="s">
        <v>20598</v>
      </c>
      <c r="C7204" t="s">
        <v>1</v>
      </c>
      <c r="D7204" t="s">
        <v>20619</v>
      </c>
      <c r="E7204" t="s">
        <v>3</v>
      </c>
    </row>
    <row r="7205" spans="1:5" x14ac:dyDescent="0.25">
      <c r="A7205" s="1">
        <v>23686</v>
      </c>
      <c r="B7205" t="s">
        <v>20598</v>
      </c>
      <c r="C7205" t="s">
        <v>1</v>
      </c>
      <c r="D7205" t="s">
        <v>20613</v>
      </c>
      <c r="E7205" t="s">
        <v>3</v>
      </c>
    </row>
    <row r="7206" spans="1:5" x14ac:dyDescent="0.25">
      <c r="A7206" s="1">
        <v>7135</v>
      </c>
      <c r="B7206" t="s">
        <v>6059</v>
      </c>
      <c r="C7206" t="s">
        <v>1</v>
      </c>
      <c r="D7206" t="s">
        <v>6113</v>
      </c>
      <c r="E7206" t="s">
        <v>3</v>
      </c>
    </row>
    <row r="7207" spans="1:5" x14ac:dyDescent="0.25">
      <c r="A7207" s="1">
        <v>6261</v>
      </c>
      <c r="B7207" t="s">
        <v>5399</v>
      </c>
      <c r="C7207" t="s">
        <v>1</v>
      </c>
      <c r="D7207" t="s">
        <v>5420</v>
      </c>
      <c r="E7207" t="s">
        <v>3</v>
      </c>
    </row>
    <row r="7208" spans="1:5" x14ac:dyDescent="0.25">
      <c r="A7208" s="1">
        <v>1879</v>
      </c>
      <c r="B7208" t="s">
        <v>1664</v>
      </c>
      <c r="C7208" t="s">
        <v>1</v>
      </c>
      <c r="D7208" t="s">
        <v>1666</v>
      </c>
      <c r="E7208" t="s">
        <v>3</v>
      </c>
    </row>
    <row r="7209" spans="1:5" x14ac:dyDescent="0.25">
      <c r="A7209" s="1">
        <v>23687</v>
      </c>
      <c r="B7209" t="s">
        <v>20598</v>
      </c>
      <c r="C7209" t="s">
        <v>1</v>
      </c>
      <c r="D7209" t="s">
        <v>20614</v>
      </c>
      <c r="E7209" t="s">
        <v>3</v>
      </c>
    </row>
    <row r="7210" spans="1:5" x14ac:dyDescent="0.25">
      <c r="A7210" s="1">
        <v>11570</v>
      </c>
      <c r="B7210" t="s">
        <v>10127</v>
      </c>
      <c r="C7210" t="s">
        <v>1</v>
      </c>
      <c r="D7210" t="s">
        <v>10128</v>
      </c>
      <c r="E7210" t="s">
        <v>3</v>
      </c>
    </row>
    <row r="7211" spans="1:5" x14ac:dyDescent="0.25">
      <c r="A7211" s="1">
        <v>11511</v>
      </c>
      <c r="B7211" t="s">
        <v>10045</v>
      </c>
      <c r="C7211" t="s">
        <v>1</v>
      </c>
      <c r="D7211" t="s">
        <v>10074</v>
      </c>
      <c r="E7211" t="s">
        <v>3</v>
      </c>
    </row>
    <row r="7212" spans="1:5" x14ac:dyDescent="0.25">
      <c r="A7212" s="1">
        <v>15796</v>
      </c>
      <c r="B7212" t="s">
        <v>13745</v>
      </c>
      <c r="C7212" t="s">
        <v>1</v>
      </c>
      <c r="D7212" t="s">
        <v>13771</v>
      </c>
      <c r="E7212" t="s">
        <v>3</v>
      </c>
    </row>
    <row r="7213" spans="1:5" x14ac:dyDescent="0.25">
      <c r="A7213" s="1">
        <v>29472</v>
      </c>
      <c r="B7213" t="s">
        <v>25789</v>
      </c>
      <c r="C7213" t="s">
        <v>1</v>
      </c>
      <c r="D7213" t="s">
        <v>25796</v>
      </c>
      <c r="E7213" t="s">
        <v>3</v>
      </c>
    </row>
    <row r="7214" spans="1:5" x14ac:dyDescent="0.25">
      <c r="A7214" s="1">
        <v>11902</v>
      </c>
      <c r="B7214" t="s">
        <v>10402</v>
      </c>
      <c r="C7214" t="s">
        <v>1</v>
      </c>
      <c r="D7214" t="s">
        <v>10407</v>
      </c>
      <c r="E7214" t="s">
        <v>3</v>
      </c>
    </row>
    <row r="7215" spans="1:5" x14ac:dyDescent="0.25">
      <c r="A7215" s="1">
        <v>18145</v>
      </c>
      <c r="B7215" t="s">
        <v>16132</v>
      </c>
      <c r="C7215" t="s">
        <v>1</v>
      </c>
      <c r="D7215" t="s">
        <v>16134</v>
      </c>
      <c r="E7215" t="s">
        <v>3</v>
      </c>
    </row>
    <row r="7216" spans="1:5" x14ac:dyDescent="0.25">
      <c r="A7216" s="1">
        <v>1812</v>
      </c>
      <c r="B7216" t="s">
        <v>1594</v>
      </c>
      <c r="C7216" t="s">
        <v>1</v>
      </c>
      <c r="D7216" t="s">
        <v>1596</v>
      </c>
      <c r="E7216" t="s">
        <v>3</v>
      </c>
    </row>
    <row r="7217" spans="1:5" x14ac:dyDescent="0.25">
      <c r="A7217" s="1">
        <v>14683</v>
      </c>
      <c r="B7217" t="s">
        <v>12793</v>
      </c>
      <c r="C7217" t="s">
        <v>1</v>
      </c>
      <c r="D7217" t="s">
        <v>12827</v>
      </c>
      <c r="E7217" t="s">
        <v>3</v>
      </c>
    </row>
    <row r="7218" spans="1:5" x14ac:dyDescent="0.25">
      <c r="A7218" s="1">
        <v>4880</v>
      </c>
      <c r="B7218" t="s">
        <v>4090</v>
      </c>
      <c r="C7218" t="s">
        <v>1</v>
      </c>
      <c r="D7218" t="s">
        <v>4123</v>
      </c>
      <c r="E7218" t="s">
        <v>3</v>
      </c>
    </row>
    <row r="7219" spans="1:5" x14ac:dyDescent="0.25">
      <c r="A7219" s="1">
        <v>4881</v>
      </c>
      <c r="B7219" t="s">
        <v>4090</v>
      </c>
      <c r="C7219" t="s">
        <v>1</v>
      </c>
      <c r="D7219" t="s">
        <v>4124</v>
      </c>
      <c r="E7219" t="s">
        <v>3</v>
      </c>
    </row>
    <row r="7220" spans="1:5" x14ac:dyDescent="0.25">
      <c r="A7220" s="1">
        <v>15793</v>
      </c>
      <c r="B7220" t="s">
        <v>13745</v>
      </c>
      <c r="C7220" t="s">
        <v>1</v>
      </c>
      <c r="D7220" t="s">
        <v>13768</v>
      </c>
      <c r="E7220" t="s">
        <v>3</v>
      </c>
    </row>
    <row r="7221" spans="1:5" x14ac:dyDescent="0.25">
      <c r="A7221" s="1">
        <v>15794</v>
      </c>
      <c r="B7221" t="s">
        <v>13745</v>
      </c>
      <c r="C7221" t="s">
        <v>1</v>
      </c>
      <c r="D7221" t="s">
        <v>13769</v>
      </c>
      <c r="E7221" t="s">
        <v>3</v>
      </c>
    </row>
    <row r="7222" spans="1:5" x14ac:dyDescent="0.25">
      <c r="A7222" s="1">
        <v>4868</v>
      </c>
      <c r="B7222" t="s">
        <v>4090</v>
      </c>
      <c r="C7222" t="s">
        <v>1</v>
      </c>
      <c r="D7222" t="s">
        <v>4111</v>
      </c>
      <c r="E7222" t="s">
        <v>3</v>
      </c>
    </row>
    <row r="7223" spans="1:5" x14ac:dyDescent="0.25">
      <c r="A7223" s="1">
        <v>10625</v>
      </c>
      <c r="B7223" t="s">
        <v>9250</v>
      </c>
      <c r="C7223" t="s">
        <v>1</v>
      </c>
      <c r="D7223" t="s">
        <v>9252</v>
      </c>
      <c r="E7223" t="s">
        <v>3</v>
      </c>
    </row>
    <row r="7224" spans="1:5" x14ac:dyDescent="0.25">
      <c r="A7224" s="1">
        <v>17203</v>
      </c>
      <c r="B7224" t="s">
        <v>15150</v>
      </c>
      <c r="C7224" t="s">
        <v>1</v>
      </c>
      <c r="D7224" t="s">
        <v>15175</v>
      </c>
      <c r="E7224" t="s">
        <v>3</v>
      </c>
    </row>
    <row r="7225" spans="1:5" x14ac:dyDescent="0.25">
      <c r="A7225" s="1">
        <v>6342</v>
      </c>
      <c r="B7225" t="s">
        <v>5399</v>
      </c>
      <c r="C7225" t="s">
        <v>1</v>
      </c>
      <c r="D7225" t="s">
        <v>5486</v>
      </c>
      <c r="E7225" t="s">
        <v>3</v>
      </c>
    </row>
    <row r="7226" spans="1:5" x14ac:dyDescent="0.25">
      <c r="A7226" s="1">
        <v>6251</v>
      </c>
      <c r="B7226" t="s">
        <v>5399</v>
      </c>
      <c r="C7226" t="s">
        <v>1</v>
      </c>
      <c r="D7226" t="s">
        <v>5410</v>
      </c>
      <c r="E7226" t="s">
        <v>3</v>
      </c>
    </row>
    <row r="7227" spans="1:5" x14ac:dyDescent="0.25">
      <c r="A7227" s="1">
        <v>12378</v>
      </c>
      <c r="B7227" t="s">
        <v>10834</v>
      </c>
      <c r="C7227" t="s">
        <v>1</v>
      </c>
      <c r="D7227" t="s">
        <v>10842</v>
      </c>
      <c r="E7227" t="s">
        <v>3</v>
      </c>
    </row>
    <row r="7228" spans="1:5" x14ac:dyDescent="0.25">
      <c r="A7228" s="1">
        <v>12420</v>
      </c>
      <c r="B7228" t="s">
        <v>10862</v>
      </c>
      <c r="C7228" t="s">
        <v>1</v>
      </c>
      <c r="D7228" t="s">
        <v>10842</v>
      </c>
      <c r="E7228" t="s">
        <v>3</v>
      </c>
    </row>
    <row r="7229" spans="1:5" x14ac:dyDescent="0.25">
      <c r="A7229" s="1">
        <v>15795</v>
      </c>
      <c r="B7229" t="s">
        <v>13745</v>
      </c>
      <c r="C7229" t="s">
        <v>1</v>
      </c>
      <c r="D7229" t="s">
        <v>13770</v>
      </c>
      <c r="E7229" t="s">
        <v>3</v>
      </c>
    </row>
    <row r="7230" spans="1:5" x14ac:dyDescent="0.25">
      <c r="A7230" s="1">
        <v>7362</v>
      </c>
      <c r="B7230" t="s">
        <v>6313</v>
      </c>
      <c r="C7230" t="s">
        <v>1</v>
      </c>
      <c r="D7230" t="s">
        <v>6320</v>
      </c>
      <c r="E7230" t="s">
        <v>3</v>
      </c>
    </row>
    <row r="7231" spans="1:5" x14ac:dyDescent="0.25">
      <c r="A7231" s="1">
        <v>7393</v>
      </c>
      <c r="B7231" t="s">
        <v>6337</v>
      </c>
      <c r="C7231" t="s">
        <v>1</v>
      </c>
      <c r="D7231" t="s">
        <v>6352</v>
      </c>
      <c r="E7231" t="s">
        <v>3</v>
      </c>
    </row>
    <row r="7232" spans="1:5" x14ac:dyDescent="0.25">
      <c r="A7232" s="1">
        <v>7363</v>
      </c>
      <c r="B7232" t="s">
        <v>6313</v>
      </c>
      <c r="C7232" t="s">
        <v>1</v>
      </c>
      <c r="D7232" t="s">
        <v>6321</v>
      </c>
      <c r="E7232" t="s">
        <v>3</v>
      </c>
    </row>
    <row r="7233" spans="1:5" x14ac:dyDescent="0.25">
      <c r="A7233" s="1">
        <v>7394</v>
      </c>
      <c r="B7233" t="s">
        <v>6337</v>
      </c>
      <c r="C7233" t="s">
        <v>1</v>
      </c>
      <c r="D7233" t="s">
        <v>6353</v>
      </c>
      <c r="E7233" t="s">
        <v>3</v>
      </c>
    </row>
    <row r="7234" spans="1:5" x14ac:dyDescent="0.25">
      <c r="A7234" s="1">
        <v>2686</v>
      </c>
      <c r="B7234" t="s">
        <v>2435</v>
      </c>
      <c r="C7234" t="s">
        <v>1</v>
      </c>
      <c r="D7234" t="s">
        <v>2442</v>
      </c>
      <c r="E7234" t="s">
        <v>3</v>
      </c>
    </row>
    <row r="7235" spans="1:5" x14ac:dyDescent="0.25">
      <c r="A7235" s="1">
        <v>21532</v>
      </c>
      <c r="B7235" t="s">
        <v>18647</v>
      </c>
      <c r="C7235" t="s">
        <v>1</v>
      </c>
      <c r="D7235" t="s">
        <v>18682</v>
      </c>
      <c r="E7235" t="s">
        <v>3</v>
      </c>
    </row>
    <row r="7236" spans="1:5" x14ac:dyDescent="0.25">
      <c r="A7236" s="1">
        <v>18227</v>
      </c>
      <c r="B7236" t="s">
        <v>16206</v>
      </c>
      <c r="C7236" t="s">
        <v>1</v>
      </c>
      <c r="D7236" t="s">
        <v>16214</v>
      </c>
      <c r="E7236" t="s">
        <v>3</v>
      </c>
    </row>
    <row r="7237" spans="1:5" x14ac:dyDescent="0.25">
      <c r="A7237" s="1">
        <v>14596</v>
      </c>
      <c r="B7237" t="s">
        <v>12748</v>
      </c>
      <c r="C7237" t="s">
        <v>1</v>
      </c>
      <c r="D7237" t="s">
        <v>12751</v>
      </c>
      <c r="E7237" t="s">
        <v>3</v>
      </c>
    </row>
    <row r="7238" spans="1:5" x14ac:dyDescent="0.25">
      <c r="A7238" s="1">
        <v>15652</v>
      </c>
      <c r="B7238" t="s">
        <v>13609</v>
      </c>
      <c r="C7238" t="s">
        <v>1</v>
      </c>
      <c r="D7238" t="s">
        <v>13632</v>
      </c>
      <c r="E7238" t="s">
        <v>3</v>
      </c>
    </row>
    <row r="7239" spans="1:5" x14ac:dyDescent="0.25">
      <c r="A7239" s="1">
        <v>14982</v>
      </c>
      <c r="B7239" t="s">
        <v>13037</v>
      </c>
      <c r="C7239" t="s">
        <v>1</v>
      </c>
      <c r="D7239" t="s">
        <v>13055</v>
      </c>
      <c r="E7239" t="s">
        <v>3</v>
      </c>
    </row>
    <row r="7240" spans="1:5" x14ac:dyDescent="0.25">
      <c r="A7240" s="1">
        <v>15745</v>
      </c>
      <c r="B7240" t="s">
        <v>13718</v>
      </c>
      <c r="C7240" t="s">
        <v>1</v>
      </c>
      <c r="D7240" t="s">
        <v>13721</v>
      </c>
      <c r="E7240" t="s">
        <v>3</v>
      </c>
    </row>
    <row r="7241" spans="1:5" x14ac:dyDescent="0.25">
      <c r="A7241" s="1">
        <v>23009</v>
      </c>
      <c r="B7241" t="s">
        <v>19929</v>
      </c>
      <c r="C7241" t="s">
        <v>1</v>
      </c>
      <c r="D7241" t="s">
        <v>19953</v>
      </c>
      <c r="E7241" t="s">
        <v>3</v>
      </c>
    </row>
    <row r="7242" spans="1:5" x14ac:dyDescent="0.25">
      <c r="A7242" s="1">
        <v>18275</v>
      </c>
      <c r="B7242" t="s">
        <v>16231</v>
      </c>
      <c r="C7242" t="s">
        <v>1</v>
      </c>
      <c r="D7242" t="s">
        <v>16259</v>
      </c>
      <c r="E7242" t="s">
        <v>3</v>
      </c>
    </row>
    <row r="7243" spans="1:5" x14ac:dyDescent="0.25">
      <c r="A7243" s="1">
        <v>18272</v>
      </c>
      <c r="B7243" t="s">
        <v>16231</v>
      </c>
      <c r="C7243" t="s">
        <v>1</v>
      </c>
      <c r="D7243" t="s">
        <v>16257</v>
      </c>
      <c r="E7243" t="s">
        <v>3</v>
      </c>
    </row>
    <row r="7244" spans="1:5" x14ac:dyDescent="0.25">
      <c r="A7244" s="1">
        <v>8374</v>
      </c>
      <c r="B7244" t="s">
        <v>7187</v>
      </c>
      <c r="C7244" t="s">
        <v>1</v>
      </c>
      <c r="D7244" t="s">
        <v>7189</v>
      </c>
      <c r="E7244" t="s">
        <v>3</v>
      </c>
    </row>
    <row r="7245" spans="1:5" x14ac:dyDescent="0.25">
      <c r="A7245" s="1">
        <v>15798</v>
      </c>
      <c r="B7245" t="s">
        <v>13745</v>
      </c>
      <c r="C7245" t="s">
        <v>1</v>
      </c>
      <c r="D7245" t="s">
        <v>13773</v>
      </c>
      <c r="E7245" t="s">
        <v>3</v>
      </c>
    </row>
    <row r="7246" spans="1:5" x14ac:dyDescent="0.25">
      <c r="A7246" s="1">
        <v>15792</v>
      </c>
      <c r="B7246" t="s">
        <v>13745</v>
      </c>
      <c r="C7246" t="s">
        <v>1</v>
      </c>
      <c r="D7246" t="s">
        <v>13767</v>
      </c>
      <c r="E7246" t="s">
        <v>3</v>
      </c>
    </row>
    <row r="7247" spans="1:5" x14ac:dyDescent="0.25">
      <c r="A7247" s="1">
        <v>15791</v>
      </c>
      <c r="B7247" t="s">
        <v>13745</v>
      </c>
      <c r="C7247" t="s">
        <v>1</v>
      </c>
      <c r="D7247" t="s">
        <v>13766</v>
      </c>
      <c r="E7247" t="s">
        <v>3</v>
      </c>
    </row>
    <row r="7248" spans="1:5" x14ac:dyDescent="0.25">
      <c r="A7248" s="1">
        <v>9212</v>
      </c>
      <c r="B7248" t="s">
        <v>7992</v>
      </c>
      <c r="C7248" t="s">
        <v>1</v>
      </c>
      <c r="D7248" t="s">
        <v>7996</v>
      </c>
      <c r="E7248" t="s">
        <v>3</v>
      </c>
    </row>
    <row r="7249" spans="1:5" x14ac:dyDescent="0.25">
      <c r="A7249" s="1">
        <v>15856</v>
      </c>
      <c r="B7249" t="s">
        <v>13808</v>
      </c>
      <c r="C7249" t="s">
        <v>1</v>
      </c>
      <c r="D7249" t="s">
        <v>13819</v>
      </c>
      <c r="E7249" t="s">
        <v>3</v>
      </c>
    </row>
    <row r="7250" spans="1:5" x14ac:dyDescent="0.25">
      <c r="A7250" s="1">
        <v>8317</v>
      </c>
      <c r="B7250" t="s">
        <v>7135</v>
      </c>
      <c r="C7250" t="s">
        <v>1</v>
      </c>
      <c r="D7250" t="s">
        <v>7149</v>
      </c>
      <c r="E7250" t="s">
        <v>3</v>
      </c>
    </row>
    <row r="7251" spans="1:5" x14ac:dyDescent="0.25">
      <c r="A7251" s="1">
        <v>8316</v>
      </c>
      <c r="B7251" t="s">
        <v>7135</v>
      </c>
      <c r="C7251" t="s">
        <v>1</v>
      </c>
      <c r="D7251" t="s">
        <v>7148</v>
      </c>
      <c r="E7251" t="s">
        <v>3</v>
      </c>
    </row>
    <row r="7252" spans="1:5" x14ac:dyDescent="0.25">
      <c r="A7252" s="1">
        <v>8319</v>
      </c>
      <c r="B7252" t="s">
        <v>7135</v>
      </c>
      <c r="C7252" t="s">
        <v>1</v>
      </c>
      <c r="D7252" t="s">
        <v>7151</v>
      </c>
      <c r="E7252" t="s">
        <v>3</v>
      </c>
    </row>
    <row r="7253" spans="1:5" x14ac:dyDescent="0.25">
      <c r="A7253" s="1">
        <v>8318</v>
      </c>
      <c r="B7253" t="s">
        <v>7135</v>
      </c>
      <c r="C7253" t="s">
        <v>1</v>
      </c>
      <c r="D7253" t="s">
        <v>7150</v>
      </c>
      <c r="E7253" t="s">
        <v>3</v>
      </c>
    </row>
    <row r="7254" spans="1:5" x14ac:dyDescent="0.25">
      <c r="A7254" s="1">
        <v>9161</v>
      </c>
      <c r="B7254" t="s">
        <v>7903</v>
      </c>
      <c r="C7254" t="s">
        <v>1</v>
      </c>
      <c r="D7254" t="s">
        <v>7946</v>
      </c>
      <c r="E7254" t="s">
        <v>3</v>
      </c>
    </row>
    <row r="7255" spans="1:5" x14ac:dyDescent="0.25">
      <c r="A7255" s="1">
        <v>14365</v>
      </c>
      <c r="B7255" t="s">
        <v>12550</v>
      </c>
      <c r="C7255" t="s">
        <v>1</v>
      </c>
      <c r="D7255" t="s">
        <v>12557</v>
      </c>
      <c r="E7255" t="s">
        <v>3</v>
      </c>
    </row>
    <row r="7256" spans="1:5" x14ac:dyDescent="0.25">
      <c r="A7256" s="1">
        <v>14367</v>
      </c>
      <c r="B7256" t="s">
        <v>12550</v>
      </c>
      <c r="C7256" t="s">
        <v>1</v>
      </c>
      <c r="D7256" t="s">
        <v>12559</v>
      </c>
      <c r="E7256" t="s">
        <v>3</v>
      </c>
    </row>
    <row r="7257" spans="1:5" x14ac:dyDescent="0.25">
      <c r="A7257" s="1">
        <v>5664</v>
      </c>
      <c r="B7257" t="s">
        <v>4871</v>
      </c>
      <c r="C7257" t="s">
        <v>1</v>
      </c>
      <c r="D7257" t="s">
        <v>4872</v>
      </c>
      <c r="E7257" t="s">
        <v>3</v>
      </c>
    </row>
    <row r="7258" spans="1:5" x14ac:dyDescent="0.25">
      <c r="A7258" s="1">
        <v>26254</v>
      </c>
      <c r="B7258" t="s">
        <v>23030</v>
      </c>
      <c r="C7258" t="s">
        <v>1</v>
      </c>
      <c r="D7258" t="s">
        <v>23039</v>
      </c>
      <c r="E7258" t="s">
        <v>3</v>
      </c>
    </row>
    <row r="7259" spans="1:5" x14ac:dyDescent="0.25">
      <c r="A7259" s="1">
        <v>25601</v>
      </c>
      <c r="B7259" t="s">
        <v>22351</v>
      </c>
      <c r="C7259" t="s">
        <v>1</v>
      </c>
      <c r="D7259" t="s">
        <v>22353</v>
      </c>
      <c r="E7259" t="s">
        <v>3</v>
      </c>
    </row>
    <row r="7260" spans="1:5" x14ac:dyDescent="0.25">
      <c r="A7260" s="1">
        <v>40799</v>
      </c>
      <c r="B7260" t="s">
        <v>28771</v>
      </c>
      <c r="C7260" t="s">
        <v>1</v>
      </c>
      <c r="D7260" t="s">
        <v>28791</v>
      </c>
      <c r="E7260" t="s">
        <v>3</v>
      </c>
    </row>
    <row r="7261" spans="1:5" x14ac:dyDescent="0.25">
      <c r="A7261" s="1">
        <v>40798</v>
      </c>
      <c r="B7261" t="s">
        <v>28771</v>
      </c>
      <c r="C7261" t="s">
        <v>1</v>
      </c>
      <c r="D7261" t="s">
        <v>28790</v>
      </c>
      <c r="E7261" t="s">
        <v>3</v>
      </c>
    </row>
    <row r="7262" spans="1:5" x14ac:dyDescent="0.25">
      <c r="A7262" s="1">
        <v>28726</v>
      </c>
      <c r="B7262" t="s">
        <v>25049</v>
      </c>
      <c r="C7262" t="s">
        <v>1</v>
      </c>
      <c r="D7262" t="s">
        <v>25087</v>
      </c>
      <c r="E7262" t="s">
        <v>3</v>
      </c>
    </row>
    <row r="7263" spans="1:5" x14ac:dyDescent="0.25">
      <c r="A7263" s="1">
        <v>31605</v>
      </c>
      <c r="B7263" t="s">
        <v>27713</v>
      </c>
      <c r="C7263" t="s">
        <v>1</v>
      </c>
      <c r="D7263" t="s">
        <v>27726</v>
      </c>
      <c r="E7263" t="s">
        <v>3</v>
      </c>
    </row>
    <row r="7264" spans="1:5" x14ac:dyDescent="0.25">
      <c r="A7264" s="1">
        <v>28732</v>
      </c>
      <c r="B7264" t="s">
        <v>25049</v>
      </c>
      <c r="C7264" t="s">
        <v>1</v>
      </c>
      <c r="D7264" t="s">
        <v>25093</v>
      </c>
      <c r="E7264" t="s">
        <v>3</v>
      </c>
    </row>
    <row r="7265" spans="1:5" x14ac:dyDescent="0.25">
      <c r="A7265" s="1">
        <v>28644</v>
      </c>
      <c r="B7265" t="s">
        <v>24990</v>
      </c>
      <c r="C7265" t="s">
        <v>1</v>
      </c>
      <c r="D7265" t="s">
        <v>25007</v>
      </c>
      <c r="E7265" t="s">
        <v>3</v>
      </c>
    </row>
    <row r="7266" spans="1:5" x14ac:dyDescent="0.25">
      <c r="A7266" s="1">
        <v>11443</v>
      </c>
      <c r="B7266" t="s">
        <v>10001</v>
      </c>
      <c r="C7266" t="s">
        <v>1</v>
      </c>
      <c r="D7266" t="s">
        <v>10006</v>
      </c>
      <c r="E7266" t="s">
        <v>3</v>
      </c>
    </row>
    <row r="7267" spans="1:5" x14ac:dyDescent="0.25">
      <c r="A7267" s="1">
        <v>28721</v>
      </c>
      <c r="B7267" t="s">
        <v>25049</v>
      </c>
      <c r="C7267" t="s">
        <v>1</v>
      </c>
      <c r="D7267" t="s">
        <v>25082</v>
      </c>
      <c r="E7267" t="s">
        <v>3</v>
      </c>
    </row>
    <row r="7268" spans="1:5" x14ac:dyDescent="0.25">
      <c r="A7268" s="1">
        <v>28645</v>
      </c>
      <c r="B7268" t="s">
        <v>24990</v>
      </c>
      <c r="C7268" t="s">
        <v>1</v>
      </c>
      <c r="D7268" t="s">
        <v>25008</v>
      </c>
      <c r="E7268" t="s">
        <v>3</v>
      </c>
    </row>
    <row r="7269" spans="1:5" x14ac:dyDescent="0.25">
      <c r="A7269" s="1">
        <v>5771</v>
      </c>
      <c r="B7269" t="s">
        <v>4960</v>
      </c>
      <c r="C7269" t="s">
        <v>1</v>
      </c>
      <c r="D7269" t="s">
        <v>4969</v>
      </c>
      <c r="E7269" t="s">
        <v>3</v>
      </c>
    </row>
    <row r="7270" spans="1:5" x14ac:dyDescent="0.25">
      <c r="A7270" s="1">
        <v>28611</v>
      </c>
      <c r="B7270" t="s">
        <v>24972</v>
      </c>
      <c r="C7270" t="s">
        <v>1</v>
      </c>
      <c r="D7270" t="s">
        <v>24976</v>
      </c>
      <c r="E7270" t="s">
        <v>3</v>
      </c>
    </row>
    <row r="7271" spans="1:5" x14ac:dyDescent="0.25">
      <c r="A7271" s="1">
        <v>28736</v>
      </c>
      <c r="B7271" t="s">
        <v>25049</v>
      </c>
      <c r="C7271" t="s">
        <v>1</v>
      </c>
      <c r="D7271" t="s">
        <v>25097</v>
      </c>
      <c r="E7271" t="s">
        <v>3</v>
      </c>
    </row>
    <row r="7272" spans="1:5" x14ac:dyDescent="0.25">
      <c r="A7272" s="1">
        <v>28485</v>
      </c>
      <c r="B7272" t="s">
        <v>24866</v>
      </c>
      <c r="C7272" t="s">
        <v>1</v>
      </c>
      <c r="D7272" t="s">
        <v>24871</v>
      </c>
      <c r="E7272" t="s">
        <v>3</v>
      </c>
    </row>
    <row r="7273" spans="1:5" x14ac:dyDescent="0.25">
      <c r="A7273" s="1">
        <v>28694</v>
      </c>
      <c r="B7273" t="s">
        <v>25049</v>
      </c>
      <c r="C7273" t="s">
        <v>1</v>
      </c>
      <c r="D7273" t="s">
        <v>25055</v>
      </c>
      <c r="E7273" t="s">
        <v>3</v>
      </c>
    </row>
    <row r="7274" spans="1:5" x14ac:dyDescent="0.25">
      <c r="A7274" s="1">
        <v>11440</v>
      </c>
      <c r="B7274" t="s">
        <v>10001</v>
      </c>
      <c r="C7274" t="s">
        <v>1</v>
      </c>
      <c r="D7274" t="s">
        <v>10003</v>
      </c>
      <c r="E7274" t="s">
        <v>3</v>
      </c>
    </row>
    <row r="7275" spans="1:5" x14ac:dyDescent="0.25">
      <c r="A7275" s="1">
        <v>28455</v>
      </c>
      <c r="B7275" t="s">
        <v>24820</v>
      </c>
      <c r="C7275" t="s">
        <v>1</v>
      </c>
      <c r="D7275" t="s">
        <v>24846</v>
      </c>
      <c r="E7275" t="s">
        <v>3</v>
      </c>
    </row>
    <row r="7276" spans="1:5" x14ac:dyDescent="0.25">
      <c r="A7276" s="1">
        <v>15491</v>
      </c>
      <c r="B7276" t="s">
        <v>13426</v>
      </c>
      <c r="C7276" t="s">
        <v>1</v>
      </c>
      <c r="D7276" t="s">
        <v>13494</v>
      </c>
      <c r="E7276" t="s">
        <v>3</v>
      </c>
    </row>
    <row r="7277" spans="1:5" x14ac:dyDescent="0.25">
      <c r="A7277" s="1">
        <v>18321</v>
      </c>
      <c r="B7277" t="s">
        <v>16300</v>
      </c>
      <c r="C7277" t="s">
        <v>1</v>
      </c>
      <c r="D7277" t="s">
        <v>16302</v>
      </c>
      <c r="E7277" t="s">
        <v>3</v>
      </c>
    </row>
    <row r="7278" spans="1:5" x14ac:dyDescent="0.25">
      <c r="A7278" s="1">
        <v>18332</v>
      </c>
      <c r="B7278" t="s">
        <v>16311</v>
      </c>
      <c r="C7278" t="s">
        <v>1</v>
      </c>
      <c r="D7278" t="s">
        <v>16313</v>
      </c>
      <c r="E7278" t="s">
        <v>3</v>
      </c>
    </row>
    <row r="7279" spans="1:5" x14ac:dyDescent="0.25">
      <c r="A7279" s="1">
        <v>3693</v>
      </c>
      <c r="B7279" t="s">
        <v>3173</v>
      </c>
      <c r="C7279" t="s">
        <v>1</v>
      </c>
      <c r="D7279" t="s">
        <v>3181</v>
      </c>
      <c r="E7279" t="s">
        <v>3</v>
      </c>
    </row>
    <row r="7280" spans="1:5" x14ac:dyDescent="0.25">
      <c r="A7280" s="1">
        <v>15839</v>
      </c>
      <c r="B7280" t="s">
        <v>13808</v>
      </c>
      <c r="C7280" t="s">
        <v>1</v>
      </c>
      <c r="D7280" t="s">
        <v>13813</v>
      </c>
      <c r="E7280" t="s">
        <v>3</v>
      </c>
    </row>
    <row r="7281" spans="1:5" x14ac:dyDescent="0.25">
      <c r="A7281" s="1">
        <v>15840</v>
      </c>
      <c r="B7281" t="s">
        <v>13808</v>
      </c>
      <c r="C7281" t="s">
        <v>1</v>
      </c>
      <c r="D7281" t="s">
        <v>13814</v>
      </c>
      <c r="E7281" t="s">
        <v>3</v>
      </c>
    </row>
    <row r="7282" spans="1:5" x14ac:dyDescent="0.25">
      <c r="A7282" s="1">
        <v>15842</v>
      </c>
      <c r="B7282" t="s">
        <v>13808</v>
      </c>
      <c r="C7282" t="s">
        <v>1</v>
      </c>
      <c r="D7282" t="s">
        <v>13816</v>
      </c>
      <c r="E7282" t="s">
        <v>3</v>
      </c>
    </row>
    <row r="7283" spans="1:5" x14ac:dyDescent="0.25">
      <c r="A7283" s="1">
        <v>29847</v>
      </c>
      <c r="B7283" t="s">
        <v>26131</v>
      </c>
      <c r="C7283" t="s">
        <v>1</v>
      </c>
      <c r="D7283" t="s">
        <v>26158</v>
      </c>
      <c r="E7283" t="s">
        <v>3</v>
      </c>
    </row>
    <row r="7284" spans="1:5" x14ac:dyDescent="0.25">
      <c r="A7284" s="1">
        <v>14538</v>
      </c>
      <c r="B7284" t="s">
        <v>12699</v>
      </c>
      <c r="C7284" t="s">
        <v>1</v>
      </c>
      <c r="D7284" t="s">
        <v>12705</v>
      </c>
      <c r="E7284" t="s">
        <v>3</v>
      </c>
    </row>
    <row r="7285" spans="1:5" x14ac:dyDescent="0.25">
      <c r="A7285" s="1">
        <v>6434</v>
      </c>
      <c r="B7285" t="s">
        <v>5553</v>
      </c>
      <c r="C7285" t="s">
        <v>1</v>
      </c>
      <c r="D7285" t="s">
        <v>5562</v>
      </c>
      <c r="E7285" t="s">
        <v>3</v>
      </c>
    </row>
    <row r="7286" spans="1:5" x14ac:dyDescent="0.25">
      <c r="A7286" s="1">
        <v>47582</v>
      </c>
      <c r="B7286" t="s">
        <v>30939</v>
      </c>
      <c r="C7286" t="s">
        <v>1</v>
      </c>
      <c r="D7286" t="s">
        <v>31020</v>
      </c>
      <c r="E7286" t="s">
        <v>3</v>
      </c>
    </row>
    <row r="7287" spans="1:5" x14ac:dyDescent="0.25">
      <c r="A7287" s="1">
        <v>8314</v>
      </c>
      <c r="B7287" t="s">
        <v>7135</v>
      </c>
      <c r="C7287" t="s">
        <v>1</v>
      </c>
      <c r="D7287" t="s">
        <v>7146</v>
      </c>
      <c r="E7287" t="s">
        <v>3</v>
      </c>
    </row>
    <row r="7288" spans="1:5" x14ac:dyDescent="0.25">
      <c r="A7288" s="1">
        <v>8313</v>
      </c>
      <c r="B7288" t="s">
        <v>7135</v>
      </c>
      <c r="C7288" t="s">
        <v>1</v>
      </c>
      <c r="D7288" t="s">
        <v>7145</v>
      </c>
      <c r="E7288" t="s">
        <v>3</v>
      </c>
    </row>
    <row r="7289" spans="1:5" x14ac:dyDescent="0.25">
      <c r="A7289" s="1">
        <v>15797</v>
      </c>
      <c r="B7289" t="s">
        <v>13745</v>
      </c>
      <c r="C7289" t="s">
        <v>1</v>
      </c>
      <c r="D7289" t="s">
        <v>13772</v>
      </c>
      <c r="E7289" t="s">
        <v>3</v>
      </c>
    </row>
    <row r="7290" spans="1:5" x14ac:dyDescent="0.25">
      <c r="A7290" s="1">
        <v>2210</v>
      </c>
      <c r="B7290" t="s">
        <v>1988</v>
      </c>
      <c r="C7290" t="s">
        <v>1</v>
      </c>
      <c r="D7290" t="s">
        <v>1995</v>
      </c>
      <c r="E7290" t="s">
        <v>3</v>
      </c>
    </row>
    <row r="7291" spans="1:5" x14ac:dyDescent="0.25">
      <c r="A7291" s="1">
        <v>15993</v>
      </c>
      <c r="B7291" t="s">
        <v>13947</v>
      </c>
      <c r="C7291" t="s">
        <v>1</v>
      </c>
      <c r="D7291" t="s">
        <v>13950</v>
      </c>
      <c r="E7291" t="s">
        <v>3</v>
      </c>
    </row>
    <row r="7292" spans="1:5" x14ac:dyDescent="0.25">
      <c r="A7292" s="1">
        <v>18375</v>
      </c>
      <c r="B7292" t="s">
        <v>16349</v>
      </c>
      <c r="C7292" t="s">
        <v>1</v>
      </c>
      <c r="D7292" t="s">
        <v>16356</v>
      </c>
      <c r="E7292" t="s">
        <v>3</v>
      </c>
    </row>
    <row r="7293" spans="1:5" x14ac:dyDescent="0.25">
      <c r="A7293" s="1">
        <v>18374</v>
      </c>
      <c r="B7293" t="s">
        <v>16349</v>
      </c>
      <c r="C7293" t="s">
        <v>1</v>
      </c>
      <c r="D7293" t="s">
        <v>16355</v>
      </c>
      <c r="E7293" t="s">
        <v>3</v>
      </c>
    </row>
    <row r="7294" spans="1:5" x14ac:dyDescent="0.25">
      <c r="A7294" s="1">
        <v>9163</v>
      </c>
      <c r="B7294" t="s">
        <v>7903</v>
      </c>
      <c r="C7294" t="s">
        <v>1</v>
      </c>
      <c r="D7294" t="s">
        <v>7948</v>
      </c>
      <c r="E7294" t="s">
        <v>3</v>
      </c>
    </row>
    <row r="7295" spans="1:5" x14ac:dyDescent="0.25">
      <c r="A7295" s="1">
        <v>9179</v>
      </c>
      <c r="B7295" t="s">
        <v>7903</v>
      </c>
      <c r="C7295" t="s">
        <v>1</v>
      </c>
      <c r="D7295" t="s">
        <v>7948</v>
      </c>
      <c r="E7295" t="s">
        <v>3</v>
      </c>
    </row>
    <row r="7296" spans="1:5" x14ac:dyDescent="0.25">
      <c r="A7296" s="1">
        <v>12099</v>
      </c>
      <c r="B7296" t="s">
        <v>10593</v>
      </c>
      <c r="C7296" t="s">
        <v>1</v>
      </c>
      <c r="D7296" t="s">
        <v>10604</v>
      </c>
      <c r="E7296" t="s">
        <v>3</v>
      </c>
    </row>
    <row r="7297" spans="1:5" x14ac:dyDescent="0.25">
      <c r="A7297" s="1">
        <v>5232</v>
      </c>
      <c r="B7297" t="s">
        <v>4441</v>
      </c>
      <c r="C7297" t="s">
        <v>1</v>
      </c>
      <c r="D7297" t="s">
        <v>4446</v>
      </c>
      <c r="E7297" t="s">
        <v>3</v>
      </c>
    </row>
    <row r="7298" spans="1:5" x14ac:dyDescent="0.25">
      <c r="A7298" s="1">
        <v>6916</v>
      </c>
      <c r="B7298" t="s">
        <v>5851</v>
      </c>
      <c r="C7298" t="s">
        <v>1</v>
      </c>
      <c r="D7298" t="s">
        <v>5939</v>
      </c>
      <c r="E7298" t="s">
        <v>3</v>
      </c>
    </row>
    <row r="7299" spans="1:5" x14ac:dyDescent="0.25">
      <c r="A7299" s="1">
        <v>6917</v>
      </c>
      <c r="B7299" t="s">
        <v>5851</v>
      </c>
      <c r="C7299" t="s">
        <v>1</v>
      </c>
      <c r="D7299" t="s">
        <v>5940</v>
      </c>
      <c r="E7299" t="s">
        <v>3</v>
      </c>
    </row>
    <row r="7300" spans="1:5" x14ac:dyDescent="0.25">
      <c r="A7300" s="1">
        <v>7851</v>
      </c>
      <c r="B7300" t="s">
        <v>6751</v>
      </c>
      <c r="C7300" t="s">
        <v>1</v>
      </c>
      <c r="D7300" t="s">
        <v>6767</v>
      </c>
      <c r="E7300" t="s">
        <v>3</v>
      </c>
    </row>
    <row r="7301" spans="1:5" x14ac:dyDescent="0.25">
      <c r="A7301" s="1">
        <v>6913</v>
      </c>
      <c r="B7301" t="s">
        <v>5851</v>
      </c>
      <c r="C7301" t="s">
        <v>1</v>
      </c>
      <c r="D7301" t="s">
        <v>5936</v>
      </c>
      <c r="E7301" t="s">
        <v>3</v>
      </c>
    </row>
    <row r="7302" spans="1:5" x14ac:dyDescent="0.25">
      <c r="A7302" s="1">
        <v>6912</v>
      </c>
      <c r="B7302" t="s">
        <v>5851</v>
      </c>
      <c r="C7302" t="s">
        <v>1</v>
      </c>
      <c r="D7302" t="s">
        <v>5935</v>
      </c>
      <c r="E7302" t="s">
        <v>3</v>
      </c>
    </row>
    <row r="7303" spans="1:5" x14ac:dyDescent="0.25">
      <c r="A7303" s="1">
        <v>9162</v>
      </c>
      <c r="B7303" t="s">
        <v>7903</v>
      </c>
      <c r="C7303" t="s">
        <v>1</v>
      </c>
      <c r="D7303" t="s">
        <v>7947</v>
      </c>
      <c r="E7303" t="s">
        <v>3</v>
      </c>
    </row>
    <row r="7304" spans="1:5" x14ac:dyDescent="0.25">
      <c r="A7304" s="1">
        <v>9178</v>
      </c>
      <c r="B7304" t="s">
        <v>7903</v>
      </c>
      <c r="C7304" t="s">
        <v>1</v>
      </c>
      <c r="D7304" t="s">
        <v>7947</v>
      </c>
      <c r="E7304" t="s">
        <v>3</v>
      </c>
    </row>
    <row r="7305" spans="1:5" x14ac:dyDescent="0.25">
      <c r="A7305" s="1">
        <v>9166</v>
      </c>
      <c r="B7305" t="s">
        <v>7903</v>
      </c>
      <c r="C7305" t="s">
        <v>1</v>
      </c>
      <c r="D7305" t="s">
        <v>7951</v>
      </c>
      <c r="E7305" t="s">
        <v>3</v>
      </c>
    </row>
    <row r="7306" spans="1:5" x14ac:dyDescent="0.25">
      <c r="A7306" s="1">
        <v>1016</v>
      </c>
      <c r="B7306" t="s">
        <v>810</v>
      </c>
      <c r="C7306" t="s">
        <v>1</v>
      </c>
      <c r="D7306" t="s">
        <v>816</v>
      </c>
      <c r="E7306" t="s">
        <v>3</v>
      </c>
    </row>
    <row r="7307" spans="1:5" x14ac:dyDescent="0.25">
      <c r="A7307" s="1">
        <v>48547</v>
      </c>
      <c r="B7307" t="s">
        <v>31938</v>
      </c>
      <c r="C7307" t="s">
        <v>1</v>
      </c>
      <c r="D7307" t="s">
        <v>31973</v>
      </c>
      <c r="E7307" t="s">
        <v>3</v>
      </c>
    </row>
    <row r="7308" spans="1:5" x14ac:dyDescent="0.25">
      <c r="A7308" s="1">
        <v>21809</v>
      </c>
      <c r="B7308" t="s">
        <v>18915</v>
      </c>
      <c r="C7308" t="s">
        <v>1</v>
      </c>
      <c r="D7308" t="s">
        <v>18928</v>
      </c>
      <c r="E7308" t="s">
        <v>3</v>
      </c>
    </row>
    <row r="7309" spans="1:5" x14ac:dyDescent="0.25">
      <c r="A7309" s="1">
        <v>22041</v>
      </c>
      <c r="B7309" t="s">
        <v>19096</v>
      </c>
      <c r="C7309" t="s">
        <v>1</v>
      </c>
      <c r="D7309" t="s">
        <v>19117</v>
      </c>
      <c r="E7309" t="s">
        <v>3</v>
      </c>
    </row>
    <row r="7310" spans="1:5" x14ac:dyDescent="0.25">
      <c r="A7310" s="1">
        <v>235</v>
      </c>
      <c r="B7310" t="s">
        <v>171</v>
      </c>
      <c r="C7310" t="s">
        <v>1</v>
      </c>
      <c r="D7310" t="s">
        <v>176</v>
      </c>
      <c r="E7310" t="s">
        <v>3</v>
      </c>
    </row>
    <row r="7311" spans="1:5" x14ac:dyDescent="0.25">
      <c r="A7311" s="1">
        <v>246</v>
      </c>
      <c r="B7311" t="s">
        <v>184</v>
      </c>
      <c r="C7311" t="s">
        <v>1</v>
      </c>
      <c r="D7311" t="s">
        <v>176</v>
      </c>
      <c r="E7311" t="s">
        <v>3</v>
      </c>
    </row>
    <row r="7312" spans="1:5" x14ac:dyDescent="0.25">
      <c r="A7312" s="1">
        <v>234</v>
      </c>
      <c r="B7312" t="s">
        <v>171</v>
      </c>
      <c r="C7312" t="s">
        <v>1</v>
      </c>
      <c r="D7312" t="s">
        <v>175</v>
      </c>
      <c r="E7312" t="s">
        <v>3</v>
      </c>
    </row>
    <row r="7313" spans="1:5" x14ac:dyDescent="0.25">
      <c r="A7313" s="1">
        <v>245</v>
      </c>
      <c r="B7313" t="s">
        <v>184</v>
      </c>
      <c r="C7313" t="s">
        <v>1</v>
      </c>
      <c r="D7313" t="s">
        <v>175</v>
      </c>
      <c r="E7313" t="s">
        <v>3</v>
      </c>
    </row>
    <row r="7314" spans="1:5" x14ac:dyDescent="0.25">
      <c r="A7314" s="1">
        <v>10730</v>
      </c>
      <c r="B7314" t="s">
        <v>9358</v>
      </c>
      <c r="C7314" t="s">
        <v>1</v>
      </c>
      <c r="D7314" t="s">
        <v>9363</v>
      </c>
      <c r="E7314" t="s">
        <v>3</v>
      </c>
    </row>
    <row r="7315" spans="1:5" x14ac:dyDescent="0.25">
      <c r="A7315" s="1">
        <v>22046</v>
      </c>
      <c r="B7315" t="s">
        <v>19096</v>
      </c>
      <c r="C7315" t="s">
        <v>1</v>
      </c>
      <c r="D7315" t="s">
        <v>19122</v>
      </c>
      <c r="E7315" t="s">
        <v>3</v>
      </c>
    </row>
    <row r="7316" spans="1:5" x14ac:dyDescent="0.25">
      <c r="A7316" s="1">
        <v>288</v>
      </c>
      <c r="B7316" t="s">
        <v>224</v>
      </c>
      <c r="C7316" t="s">
        <v>1</v>
      </c>
      <c r="D7316" t="s">
        <v>225</v>
      </c>
      <c r="E7316" t="s">
        <v>3</v>
      </c>
    </row>
    <row r="7317" spans="1:5" x14ac:dyDescent="0.25">
      <c r="A7317" s="1">
        <v>290</v>
      </c>
      <c r="B7317" t="s">
        <v>224</v>
      </c>
      <c r="C7317" t="s">
        <v>1</v>
      </c>
      <c r="D7317" t="s">
        <v>227</v>
      </c>
      <c r="E7317" t="s">
        <v>3</v>
      </c>
    </row>
    <row r="7318" spans="1:5" x14ac:dyDescent="0.25">
      <c r="A7318" s="1">
        <v>16940</v>
      </c>
      <c r="B7318" t="s">
        <v>14895</v>
      </c>
      <c r="C7318" t="s">
        <v>1</v>
      </c>
      <c r="D7318" t="s">
        <v>14901</v>
      </c>
      <c r="E7318" t="s">
        <v>3</v>
      </c>
    </row>
    <row r="7319" spans="1:5" x14ac:dyDescent="0.25">
      <c r="A7319" s="1">
        <v>12228</v>
      </c>
      <c r="B7319" t="s">
        <v>10717</v>
      </c>
      <c r="C7319" t="s">
        <v>1</v>
      </c>
      <c r="D7319" t="s">
        <v>10723</v>
      </c>
      <c r="E7319" t="s">
        <v>3</v>
      </c>
    </row>
    <row r="7320" spans="1:5" x14ac:dyDescent="0.25">
      <c r="A7320" s="1">
        <v>12679</v>
      </c>
      <c r="B7320" t="s">
        <v>11101</v>
      </c>
      <c r="C7320" t="s">
        <v>1</v>
      </c>
      <c r="D7320" t="s">
        <v>11102</v>
      </c>
      <c r="E7320" t="s">
        <v>3</v>
      </c>
    </row>
    <row r="7321" spans="1:5" x14ac:dyDescent="0.25">
      <c r="A7321" s="1">
        <v>289</v>
      </c>
      <c r="B7321" t="s">
        <v>224</v>
      </c>
      <c r="C7321" t="s">
        <v>1</v>
      </c>
      <c r="D7321" t="s">
        <v>226</v>
      </c>
      <c r="E7321" t="s">
        <v>3</v>
      </c>
    </row>
    <row r="7322" spans="1:5" x14ac:dyDescent="0.25">
      <c r="A7322" s="1">
        <v>291</v>
      </c>
      <c r="B7322" t="s">
        <v>224</v>
      </c>
      <c r="C7322" t="s">
        <v>1</v>
      </c>
      <c r="D7322" t="s">
        <v>226</v>
      </c>
      <c r="E7322" t="s">
        <v>3</v>
      </c>
    </row>
    <row r="7323" spans="1:5" x14ac:dyDescent="0.25">
      <c r="A7323" s="1">
        <v>310</v>
      </c>
      <c r="B7323" t="s">
        <v>228</v>
      </c>
      <c r="C7323" t="s">
        <v>1</v>
      </c>
      <c r="D7323" t="s">
        <v>244</v>
      </c>
      <c r="E7323" t="s">
        <v>3</v>
      </c>
    </row>
    <row r="7324" spans="1:5" x14ac:dyDescent="0.25">
      <c r="A7324" s="1">
        <v>313</v>
      </c>
      <c r="B7324" t="s">
        <v>228</v>
      </c>
      <c r="C7324" t="s">
        <v>1</v>
      </c>
      <c r="D7324" t="s">
        <v>247</v>
      </c>
      <c r="E7324" t="s">
        <v>3</v>
      </c>
    </row>
    <row r="7325" spans="1:5" x14ac:dyDescent="0.25">
      <c r="A7325" s="1">
        <v>10712</v>
      </c>
      <c r="B7325" t="s">
        <v>9347</v>
      </c>
      <c r="C7325" t="s">
        <v>1</v>
      </c>
      <c r="D7325" t="s">
        <v>9348</v>
      </c>
      <c r="E7325" t="s">
        <v>3</v>
      </c>
    </row>
    <row r="7326" spans="1:5" x14ac:dyDescent="0.25">
      <c r="A7326" s="1">
        <v>47794</v>
      </c>
      <c r="B7326" t="s">
        <v>31217</v>
      </c>
      <c r="C7326" t="s">
        <v>1</v>
      </c>
      <c r="D7326" t="s">
        <v>31239</v>
      </c>
      <c r="E7326" t="s">
        <v>3</v>
      </c>
    </row>
    <row r="7327" spans="1:5" x14ac:dyDescent="0.25">
      <c r="A7327" s="1">
        <v>49149</v>
      </c>
      <c r="B7327" t="s">
        <v>32490</v>
      </c>
      <c r="C7327" t="s">
        <v>1</v>
      </c>
      <c r="D7327" t="s">
        <v>32561</v>
      </c>
      <c r="E7327" t="s">
        <v>3</v>
      </c>
    </row>
    <row r="7328" spans="1:5" x14ac:dyDescent="0.25">
      <c r="A7328" s="1">
        <v>48048</v>
      </c>
      <c r="B7328" t="s">
        <v>31444</v>
      </c>
      <c r="C7328" t="s">
        <v>1</v>
      </c>
      <c r="D7328" t="s">
        <v>31467</v>
      </c>
      <c r="E7328" t="s">
        <v>3</v>
      </c>
    </row>
    <row r="7329" spans="1:5" x14ac:dyDescent="0.25">
      <c r="A7329" s="1">
        <v>48035</v>
      </c>
      <c r="B7329" t="s">
        <v>31444</v>
      </c>
      <c r="C7329" t="s">
        <v>1</v>
      </c>
      <c r="D7329" t="s">
        <v>31454</v>
      </c>
      <c r="E7329" t="s">
        <v>3</v>
      </c>
    </row>
    <row r="7330" spans="1:5" x14ac:dyDescent="0.25">
      <c r="A7330" s="1">
        <v>49133</v>
      </c>
      <c r="B7330" t="s">
        <v>32490</v>
      </c>
      <c r="C7330" t="s">
        <v>1</v>
      </c>
      <c r="D7330" t="s">
        <v>32545</v>
      </c>
      <c r="E7330" t="s">
        <v>3</v>
      </c>
    </row>
    <row r="7331" spans="1:5" x14ac:dyDescent="0.25">
      <c r="A7331" s="1">
        <v>49247</v>
      </c>
      <c r="B7331" t="s">
        <v>32640</v>
      </c>
      <c r="C7331" t="s">
        <v>1</v>
      </c>
      <c r="D7331" t="s">
        <v>32660</v>
      </c>
      <c r="E7331" t="s">
        <v>3</v>
      </c>
    </row>
    <row r="7332" spans="1:5" x14ac:dyDescent="0.25">
      <c r="A7332" s="1">
        <v>48392</v>
      </c>
      <c r="B7332" t="s">
        <v>31798</v>
      </c>
      <c r="C7332" t="s">
        <v>1</v>
      </c>
      <c r="D7332" t="s">
        <v>31811</v>
      </c>
      <c r="E7332" t="s">
        <v>3</v>
      </c>
    </row>
    <row r="7333" spans="1:5" x14ac:dyDescent="0.25">
      <c r="A7333" s="1">
        <v>48391</v>
      </c>
      <c r="B7333" t="s">
        <v>31798</v>
      </c>
      <c r="C7333" t="s">
        <v>1</v>
      </c>
      <c r="D7333" t="s">
        <v>31810</v>
      </c>
      <c r="E7333" t="s">
        <v>3</v>
      </c>
    </row>
    <row r="7334" spans="1:5" x14ac:dyDescent="0.25">
      <c r="A7334" s="1">
        <v>48390</v>
      </c>
      <c r="B7334" t="s">
        <v>31798</v>
      </c>
      <c r="C7334" t="s">
        <v>1</v>
      </c>
      <c r="D7334" t="s">
        <v>31809</v>
      </c>
      <c r="E7334" t="s">
        <v>3</v>
      </c>
    </row>
    <row r="7335" spans="1:5" x14ac:dyDescent="0.25">
      <c r="A7335" s="1">
        <v>237</v>
      </c>
      <c r="B7335" t="s">
        <v>171</v>
      </c>
      <c r="C7335" t="s">
        <v>1</v>
      </c>
      <c r="D7335" t="s">
        <v>178</v>
      </c>
      <c r="E7335" t="s">
        <v>3</v>
      </c>
    </row>
    <row r="7336" spans="1:5" x14ac:dyDescent="0.25">
      <c r="A7336" s="1">
        <v>248</v>
      </c>
      <c r="B7336" t="s">
        <v>184</v>
      </c>
      <c r="C7336" t="s">
        <v>1</v>
      </c>
      <c r="D7336" t="s">
        <v>178</v>
      </c>
      <c r="E7336" t="s">
        <v>3</v>
      </c>
    </row>
    <row r="7337" spans="1:5" x14ac:dyDescent="0.25">
      <c r="A7337" s="1">
        <v>109</v>
      </c>
      <c r="B7337" t="s">
        <v>50</v>
      </c>
      <c r="C7337" t="s">
        <v>1</v>
      </c>
      <c r="D7337" t="s">
        <v>85</v>
      </c>
      <c r="E7337" t="s">
        <v>3</v>
      </c>
    </row>
    <row r="7338" spans="1:5" x14ac:dyDescent="0.25">
      <c r="A7338" s="1">
        <v>16444</v>
      </c>
      <c r="B7338" t="s">
        <v>14402</v>
      </c>
      <c r="C7338" t="s">
        <v>1</v>
      </c>
      <c r="D7338" t="s">
        <v>14404</v>
      </c>
      <c r="E7338" t="s">
        <v>3</v>
      </c>
    </row>
    <row r="7339" spans="1:5" x14ac:dyDescent="0.25">
      <c r="A7339" s="1">
        <v>13190</v>
      </c>
      <c r="B7339" t="s">
        <v>11502</v>
      </c>
      <c r="C7339" t="s">
        <v>1</v>
      </c>
      <c r="D7339" t="s">
        <v>11525</v>
      </c>
      <c r="E7339" t="s">
        <v>3</v>
      </c>
    </row>
    <row r="7340" spans="1:5" x14ac:dyDescent="0.25">
      <c r="A7340" s="1">
        <v>21674</v>
      </c>
      <c r="B7340" t="s">
        <v>18790</v>
      </c>
      <c r="C7340" t="s">
        <v>1</v>
      </c>
      <c r="D7340" t="s">
        <v>18797</v>
      </c>
      <c r="E7340" t="s">
        <v>3</v>
      </c>
    </row>
    <row r="7341" spans="1:5" x14ac:dyDescent="0.25">
      <c r="A7341" s="1">
        <v>21505</v>
      </c>
      <c r="B7341" t="s">
        <v>18647</v>
      </c>
      <c r="C7341" t="s">
        <v>1</v>
      </c>
      <c r="D7341" t="s">
        <v>18655</v>
      </c>
      <c r="E7341" t="s">
        <v>3</v>
      </c>
    </row>
    <row r="7342" spans="1:5" x14ac:dyDescent="0.25">
      <c r="A7342" s="1">
        <v>11306</v>
      </c>
      <c r="B7342" t="s">
        <v>9848</v>
      </c>
      <c r="C7342" t="s">
        <v>1</v>
      </c>
      <c r="D7342" t="s">
        <v>9866</v>
      </c>
      <c r="E7342" t="s">
        <v>3</v>
      </c>
    </row>
    <row r="7343" spans="1:5" x14ac:dyDescent="0.25">
      <c r="A7343" s="1">
        <v>11366</v>
      </c>
      <c r="B7343" t="s">
        <v>9848</v>
      </c>
      <c r="C7343" t="s">
        <v>1</v>
      </c>
      <c r="D7343" t="s">
        <v>9925</v>
      </c>
      <c r="E7343" t="s">
        <v>3</v>
      </c>
    </row>
    <row r="7344" spans="1:5" x14ac:dyDescent="0.25">
      <c r="A7344" s="1">
        <v>33869</v>
      </c>
      <c r="B7344" t="s">
        <v>28181</v>
      </c>
      <c r="C7344" t="s">
        <v>1</v>
      </c>
      <c r="D7344" t="s">
        <v>28191</v>
      </c>
      <c r="E7344" t="s">
        <v>3</v>
      </c>
    </row>
    <row r="7345" spans="1:5" x14ac:dyDescent="0.25">
      <c r="A7345" s="1">
        <v>11305</v>
      </c>
      <c r="B7345" t="s">
        <v>9848</v>
      </c>
      <c r="C7345" t="s">
        <v>1</v>
      </c>
      <c r="D7345" t="s">
        <v>9865</v>
      </c>
      <c r="E7345" t="s">
        <v>3</v>
      </c>
    </row>
    <row r="7346" spans="1:5" x14ac:dyDescent="0.25">
      <c r="A7346" s="1">
        <v>9068</v>
      </c>
      <c r="B7346" t="s">
        <v>7853</v>
      </c>
      <c r="C7346" t="s">
        <v>1</v>
      </c>
      <c r="D7346" t="s">
        <v>7854</v>
      </c>
      <c r="E7346" t="s">
        <v>3</v>
      </c>
    </row>
    <row r="7347" spans="1:5" x14ac:dyDescent="0.25">
      <c r="A7347" s="1">
        <v>4317</v>
      </c>
      <c r="B7347" t="s">
        <v>3720</v>
      </c>
      <c r="C7347" t="s">
        <v>1</v>
      </c>
      <c r="D7347" t="s">
        <v>3727</v>
      </c>
      <c r="E7347" t="s">
        <v>3</v>
      </c>
    </row>
    <row r="7348" spans="1:5" x14ac:dyDescent="0.25">
      <c r="A7348" s="1">
        <v>47930</v>
      </c>
      <c r="B7348" t="s">
        <v>31340</v>
      </c>
      <c r="C7348" t="s">
        <v>1</v>
      </c>
      <c r="D7348" t="s">
        <v>31368</v>
      </c>
      <c r="E7348" t="s">
        <v>3</v>
      </c>
    </row>
    <row r="7349" spans="1:5" x14ac:dyDescent="0.25">
      <c r="A7349" s="1">
        <v>11057</v>
      </c>
      <c r="B7349" t="s">
        <v>9615</v>
      </c>
      <c r="C7349" t="s">
        <v>1</v>
      </c>
      <c r="D7349" t="s">
        <v>9626</v>
      </c>
      <c r="E7349" t="s">
        <v>3</v>
      </c>
    </row>
    <row r="7350" spans="1:5" x14ac:dyDescent="0.25">
      <c r="A7350" s="1">
        <v>2302</v>
      </c>
      <c r="B7350" t="s">
        <v>2076</v>
      </c>
      <c r="C7350" t="s">
        <v>1</v>
      </c>
      <c r="D7350" t="s">
        <v>2082</v>
      </c>
      <c r="E7350" t="s">
        <v>3</v>
      </c>
    </row>
    <row r="7351" spans="1:5" x14ac:dyDescent="0.25">
      <c r="A7351" s="1">
        <v>30646</v>
      </c>
      <c r="B7351" t="s">
        <v>26891</v>
      </c>
      <c r="C7351" t="s">
        <v>1</v>
      </c>
      <c r="D7351" t="s">
        <v>26897</v>
      </c>
      <c r="E7351" t="s">
        <v>3</v>
      </c>
    </row>
    <row r="7352" spans="1:5" x14ac:dyDescent="0.25">
      <c r="A7352" s="1">
        <v>573</v>
      </c>
      <c r="B7352" t="s">
        <v>427</v>
      </c>
      <c r="C7352" t="s">
        <v>1</v>
      </c>
      <c r="D7352" t="s">
        <v>428</v>
      </c>
      <c r="E7352" t="s">
        <v>3</v>
      </c>
    </row>
    <row r="7353" spans="1:5" x14ac:dyDescent="0.25">
      <c r="A7353" s="1">
        <v>48604</v>
      </c>
      <c r="B7353" t="s">
        <v>31938</v>
      </c>
      <c r="C7353" t="s">
        <v>1</v>
      </c>
      <c r="D7353" t="s">
        <v>32030</v>
      </c>
      <c r="E7353" t="s">
        <v>3</v>
      </c>
    </row>
    <row r="7354" spans="1:5" x14ac:dyDescent="0.25">
      <c r="A7354" s="1">
        <v>48602</v>
      </c>
      <c r="B7354" t="s">
        <v>31938</v>
      </c>
      <c r="C7354" t="s">
        <v>1</v>
      </c>
      <c r="D7354" t="s">
        <v>32028</v>
      </c>
      <c r="E7354" t="s">
        <v>3</v>
      </c>
    </row>
    <row r="7355" spans="1:5" x14ac:dyDescent="0.25">
      <c r="A7355" s="1">
        <v>48601</v>
      </c>
      <c r="B7355" t="s">
        <v>31938</v>
      </c>
      <c r="C7355" t="s">
        <v>1</v>
      </c>
      <c r="D7355" t="s">
        <v>32027</v>
      </c>
      <c r="E7355" t="s">
        <v>3</v>
      </c>
    </row>
    <row r="7356" spans="1:5" x14ac:dyDescent="0.25">
      <c r="A7356" s="1">
        <v>48603</v>
      </c>
      <c r="B7356" t="s">
        <v>31938</v>
      </c>
      <c r="C7356" t="s">
        <v>1</v>
      </c>
      <c r="D7356" t="s">
        <v>32029</v>
      </c>
      <c r="E7356" t="s">
        <v>3</v>
      </c>
    </row>
    <row r="7357" spans="1:5" x14ac:dyDescent="0.25">
      <c r="A7357" s="1">
        <v>22986</v>
      </c>
      <c r="B7357" t="s">
        <v>19929</v>
      </c>
      <c r="C7357" t="s">
        <v>1</v>
      </c>
      <c r="D7357" t="s">
        <v>19930</v>
      </c>
      <c r="E7357" t="s">
        <v>3</v>
      </c>
    </row>
    <row r="7358" spans="1:5" x14ac:dyDescent="0.25">
      <c r="A7358" s="1">
        <v>47522</v>
      </c>
      <c r="B7358" t="s">
        <v>30939</v>
      </c>
      <c r="C7358" t="s">
        <v>1</v>
      </c>
      <c r="D7358" t="s">
        <v>30961</v>
      </c>
      <c r="E7358" t="s">
        <v>3</v>
      </c>
    </row>
    <row r="7359" spans="1:5" x14ac:dyDescent="0.25">
      <c r="A7359" s="1">
        <v>23479</v>
      </c>
      <c r="B7359" t="s">
        <v>20428</v>
      </c>
      <c r="C7359" t="s">
        <v>1</v>
      </c>
      <c r="D7359" t="s">
        <v>20433</v>
      </c>
      <c r="E7359" t="s">
        <v>3</v>
      </c>
    </row>
    <row r="7360" spans="1:5" x14ac:dyDescent="0.25">
      <c r="A7360" s="1">
        <v>48059</v>
      </c>
      <c r="B7360" t="s">
        <v>31444</v>
      </c>
      <c r="C7360" t="s">
        <v>1</v>
      </c>
      <c r="D7360" t="s">
        <v>31478</v>
      </c>
      <c r="E7360" t="s">
        <v>3</v>
      </c>
    </row>
    <row r="7361" spans="1:5" x14ac:dyDescent="0.25">
      <c r="A7361" s="1">
        <v>16592</v>
      </c>
      <c r="B7361" t="s">
        <v>14551</v>
      </c>
      <c r="C7361" t="s">
        <v>1</v>
      </c>
      <c r="D7361" t="s">
        <v>14555</v>
      </c>
      <c r="E7361" t="s">
        <v>3</v>
      </c>
    </row>
    <row r="7362" spans="1:5" x14ac:dyDescent="0.25">
      <c r="A7362" s="1">
        <v>16591</v>
      </c>
      <c r="B7362" t="s">
        <v>14551</v>
      </c>
      <c r="C7362" t="s">
        <v>1</v>
      </c>
      <c r="D7362" t="s">
        <v>14554</v>
      </c>
      <c r="E7362" t="s">
        <v>3</v>
      </c>
    </row>
    <row r="7363" spans="1:5" x14ac:dyDescent="0.25">
      <c r="A7363" s="1">
        <v>30482</v>
      </c>
      <c r="B7363" t="s">
        <v>26743</v>
      </c>
      <c r="C7363" t="s">
        <v>1</v>
      </c>
      <c r="D7363" t="s">
        <v>26746</v>
      </c>
      <c r="E7363" t="s">
        <v>3</v>
      </c>
    </row>
    <row r="7364" spans="1:5" x14ac:dyDescent="0.25">
      <c r="A7364" s="1">
        <v>31750</v>
      </c>
      <c r="B7364" t="s">
        <v>27863</v>
      </c>
      <c r="C7364" t="s">
        <v>1</v>
      </c>
      <c r="D7364" t="s">
        <v>27868</v>
      </c>
      <c r="E7364" t="s">
        <v>3</v>
      </c>
    </row>
    <row r="7365" spans="1:5" x14ac:dyDescent="0.25">
      <c r="A7365" s="1">
        <v>15625</v>
      </c>
      <c r="B7365" t="s">
        <v>13597</v>
      </c>
      <c r="C7365" t="s">
        <v>1</v>
      </c>
      <c r="D7365" t="s">
        <v>13604</v>
      </c>
      <c r="E7365" t="s">
        <v>3</v>
      </c>
    </row>
    <row r="7366" spans="1:5" x14ac:dyDescent="0.25">
      <c r="A7366" s="1">
        <v>41449</v>
      </c>
      <c r="B7366" t="s">
        <v>29342</v>
      </c>
      <c r="C7366" t="s">
        <v>1</v>
      </c>
      <c r="D7366" t="s">
        <v>29383</v>
      </c>
      <c r="E7366" t="s">
        <v>3</v>
      </c>
    </row>
    <row r="7367" spans="1:5" x14ac:dyDescent="0.25">
      <c r="A7367" s="1">
        <v>8295</v>
      </c>
      <c r="B7367" t="s">
        <v>7096</v>
      </c>
      <c r="C7367" t="s">
        <v>1</v>
      </c>
      <c r="D7367" t="s">
        <v>7127</v>
      </c>
      <c r="E7367" t="s">
        <v>3</v>
      </c>
    </row>
    <row r="7368" spans="1:5" x14ac:dyDescent="0.25">
      <c r="A7368" s="1">
        <v>14953</v>
      </c>
      <c r="B7368" t="s">
        <v>13004</v>
      </c>
      <c r="C7368" t="s">
        <v>1</v>
      </c>
      <c r="D7368" t="s">
        <v>13025</v>
      </c>
      <c r="E7368" t="s">
        <v>3</v>
      </c>
    </row>
    <row r="7369" spans="1:5" x14ac:dyDescent="0.25">
      <c r="A7369" s="1">
        <v>24107</v>
      </c>
      <c r="B7369" t="s">
        <v>21006</v>
      </c>
      <c r="C7369" t="s">
        <v>1</v>
      </c>
      <c r="D7369" t="s">
        <v>21027</v>
      </c>
      <c r="E7369" t="s">
        <v>3</v>
      </c>
    </row>
    <row r="7370" spans="1:5" x14ac:dyDescent="0.25">
      <c r="A7370" s="1">
        <v>48539</v>
      </c>
      <c r="B7370" t="s">
        <v>31938</v>
      </c>
      <c r="C7370" t="s">
        <v>1</v>
      </c>
      <c r="D7370" t="s">
        <v>31965</v>
      </c>
      <c r="E7370" t="s">
        <v>3</v>
      </c>
    </row>
    <row r="7371" spans="1:5" x14ac:dyDescent="0.25">
      <c r="A7371" s="1">
        <v>29894</v>
      </c>
      <c r="B7371" t="s">
        <v>26200</v>
      </c>
      <c r="C7371" t="s">
        <v>1</v>
      </c>
      <c r="D7371" t="s">
        <v>26203</v>
      </c>
      <c r="E7371" t="s">
        <v>3</v>
      </c>
    </row>
    <row r="7372" spans="1:5" x14ac:dyDescent="0.25">
      <c r="A7372" s="1">
        <v>29918</v>
      </c>
      <c r="B7372" t="s">
        <v>26210</v>
      </c>
      <c r="C7372" t="s">
        <v>1</v>
      </c>
      <c r="D7372" t="s">
        <v>26203</v>
      </c>
      <c r="E7372" t="s">
        <v>3</v>
      </c>
    </row>
    <row r="7373" spans="1:5" x14ac:dyDescent="0.25">
      <c r="A7373" s="1">
        <v>47008</v>
      </c>
      <c r="B7373" t="s">
        <v>30466</v>
      </c>
      <c r="C7373" t="s">
        <v>1</v>
      </c>
      <c r="D7373" t="s">
        <v>30467</v>
      </c>
      <c r="E7373" t="s">
        <v>3</v>
      </c>
    </row>
    <row r="7374" spans="1:5" x14ac:dyDescent="0.25">
      <c r="A7374" s="1">
        <v>25830</v>
      </c>
      <c r="B7374" t="s">
        <v>22566</v>
      </c>
      <c r="C7374" t="s">
        <v>1</v>
      </c>
      <c r="D7374" t="s">
        <v>22586</v>
      </c>
      <c r="E7374" t="s">
        <v>3</v>
      </c>
    </row>
    <row r="7375" spans="1:5" x14ac:dyDescent="0.25">
      <c r="A7375" s="1">
        <v>49631</v>
      </c>
      <c r="B7375" t="s">
        <v>33005</v>
      </c>
      <c r="C7375" t="s">
        <v>1</v>
      </c>
      <c r="D7375" t="s">
        <v>33007</v>
      </c>
      <c r="E7375" t="s">
        <v>3</v>
      </c>
    </row>
    <row r="7376" spans="1:5" x14ac:dyDescent="0.25">
      <c r="A7376" s="1">
        <v>11242</v>
      </c>
      <c r="B7376" t="s">
        <v>9794</v>
      </c>
      <c r="C7376" t="s">
        <v>1</v>
      </c>
      <c r="D7376" t="s">
        <v>9808</v>
      </c>
      <c r="E7376" t="s">
        <v>3</v>
      </c>
    </row>
    <row r="7377" spans="1:5" x14ac:dyDescent="0.25">
      <c r="A7377" s="1">
        <v>11245</v>
      </c>
      <c r="B7377" t="s">
        <v>9794</v>
      </c>
      <c r="C7377" t="s">
        <v>1</v>
      </c>
      <c r="D7377" t="s">
        <v>9809</v>
      </c>
      <c r="E7377" t="s">
        <v>3</v>
      </c>
    </row>
    <row r="7378" spans="1:5" x14ac:dyDescent="0.25">
      <c r="A7378" s="1">
        <v>8744</v>
      </c>
      <c r="B7378" t="s">
        <v>7551</v>
      </c>
      <c r="C7378" t="s">
        <v>1</v>
      </c>
      <c r="D7378" t="s">
        <v>7552</v>
      </c>
      <c r="E7378" t="s">
        <v>3</v>
      </c>
    </row>
    <row r="7379" spans="1:5" x14ac:dyDescent="0.25">
      <c r="A7379" s="1">
        <v>8746</v>
      </c>
      <c r="B7379" t="s">
        <v>7551</v>
      </c>
      <c r="C7379" t="s">
        <v>1</v>
      </c>
      <c r="D7379" t="s">
        <v>7554</v>
      </c>
      <c r="E7379" t="s">
        <v>3</v>
      </c>
    </row>
    <row r="7380" spans="1:5" x14ac:dyDescent="0.25">
      <c r="A7380" s="1">
        <v>8747</v>
      </c>
      <c r="B7380" t="s">
        <v>7551</v>
      </c>
      <c r="C7380" t="s">
        <v>1</v>
      </c>
      <c r="D7380" t="s">
        <v>7554</v>
      </c>
      <c r="E7380" t="s">
        <v>3</v>
      </c>
    </row>
    <row r="7381" spans="1:5" x14ac:dyDescent="0.25">
      <c r="A7381" s="1">
        <v>1808</v>
      </c>
      <c r="B7381" t="s">
        <v>1588</v>
      </c>
      <c r="C7381" t="s">
        <v>1</v>
      </c>
      <c r="D7381" t="s">
        <v>1591</v>
      </c>
      <c r="E7381" t="s">
        <v>3</v>
      </c>
    </row>
    <row r="7382" spans="1:5" x14ac:dyDescent="0.25">
      <c r="A7382" s="1">
        <v>23753</v>
      </c>
      <c r="B7382" t="s">
        <v>20670</v>
      </c>
      <c r="C7382" t="s">
        <v>1</v>
      </c>
      <c r="D7382" t="s">
        <v>20679</v>
      </c>
      <c r="E7382" t="s">
        <v>3</v>
      </c>
    </row>
    <row r="7383" spans="1:5" x14ac:dyDescent="0.25">
      <c r="A7383" s="1">
        <v>34458</v>
      </c>
      <c r="B7383" t="s">
        <v>28636</v>
      </c>
      <c r="C7383" t="s">
        <v>1</v>
      </c>
      <c r="D7383" t="s">
        <v>28640</v>
      </c>
      <c r="E7383" t="s">
        <v>3</v>
      </c>
    </row>
    <row r="7384" spans="1:5" x14ac:dyDescent="0.25">
      <c r="A7384" s="1">
        <v>12480</v>
      </c>
      <c r="B7384" t="s">
        <v>10912</v>
      </c>
      <c r="C7384" t="s">
        <v>1</v>
      </c>
      <c r="D7384" t="s">
        <v>10913</v>
      </c>
      <c r="E7384" t="s">
        <v>3</v>
      </c>
    </row>
    <row r="7385" spans="1:5" x14ac:dyDescent="0.25">
      <c r="A7385" s="1">
        <v>2919</v>
      </c>
      <c r="B7385" t="s">
        <v>2605</v>
      </c>
      <c r="C7385" t="s">
        <v>1</v>
      </c>
      <c r="D7385" t="s">
        <v>2648</v>
      </c>
      <c r="E7385" t="s">
        <v>3</v>
      </c>
    </row>
    <row r="7386" spans="1:5" x14ac:dyDescent="0.25">
      <c r="A7386" s="1">
        <v>4651</v>
      </c>
      <c r="B7386" t="s">
        <v>4010</v>
      </c>
      <c r="C7386" t="s">
        <v>1</v>
      </c>
      <c r="D7386" t="s">
        <v>2648</v>
      </c>
      <c r="E7386" t="s">
        <v>3</v>
      </c>
    </row>
    <row r="7387" spans="1:5" x14ac:dyDescent="0.25">
      <c r="A7387" s="1">
        <v>4722</v>
      </c>
      <c r="B7387" t="s">
        <v>4050</v>
      </c>
      <c r="C7387" t="s">
        <v>1</v>
      </c>
      <c r="D7387" t="s">
        <v>2648</v>
      </c>
      <c r="E7387" t="s">
        <v>3</v>
      </c>
    </row>
    <row r="7388" spans="1:5" x14ac:dyDescent="0.25">
      <c r="A7388" s="1">
        <v>9009</v>
      </c>
      <c r="B7388" t="s">
        <v>7798</v>
      </c>
      <c r="C7388" t="s">
        <v>1</v>
      </c>
      <c r="D7388" t="s">
        <v>7800</v>
      </c>
      <c r="E7388" t="s">
        <v>3</v>
      </c>
    </row>
    <row r="7389" spans="1:5" x14ac:dyDescent="0.25">
      <c r="A7389" s="1">
        <v>18447</v>
      </c>
      <c r="B7389" t="s">
        <v>16418</v>
      </c>
      <c r="C7389" t="s">
        <v>1</v>
      </c>
      <c r="D7389" t="s">
        <v>16422</v>
      </c>
      <c r="E7389" t="s">
        <v>3</v>
      </c>
    </row>
    <row r="7390" spans="1:5" x14ac:dyDescent="0.25">
      <c r="A7390" s="1">
        <v>47548</v>
      </c>
      <c r="B7390" t="s">
        <v>30939</v>
      </c>
      <c r="C7390" t="s">
        <v>1</v>
      </c>
      <c r="D7390" t="s">
        <v>30987</v>
      </c>
      <c r="E7390" t="s">
        <v>3</v>
      </c>
    </row>
    <row r="7391" spans="1:5" x14ac:dyDescent="0.25">
      <c r="A7391" s="1">
        <v>12405</v>
      </c>
      <c r="B7391" t="s">
        <v>10856</v>
      </c>
      <c r="C7391" t="s">
        <v>1</v>
      </c>
      <c r="D7391" t="s">
        <v>10860</v>
      </c>
      <c r="E7391" t="s">
        <v>3</v>
      </c>
    </row>
    <row r="7392" spans="1:5" x14ac:dyDescent="0.25">
      <c r="A7392" s="1">
        <v>11933</v>
      </c>
      <c r="B7392" t="s">
        <v>10427</v>
      </c>
      <c r="C7392" t="s">
        <v>1</v>
      </c>
      <c r="D7392" t="s">
        <v>10444</v>
      </c>
      <c r="E7392" t="s">
        <v>3</v>
      </c>
    </row>
    <row r="7393" spans="1:5" x14ac:dyDescent="0.25">
      <c r="A7393" s="1">
        <v>12491</v>
      </c>
      <c r="B7393" t="s">
        <v>10920</v>
      </c>
      <c r="C7393" t="s">
        <v>1</v>
      </c>
      <c r="D7393" t="s">
        <v>10924</v>
      </c>
      <c r="E7393" t="s">
        <v>3</v>
      </c>
    </row>
    <row r="7394" spans="1:5" x14ac:dyDescent="0.25">
      <c r="A7394" s="1">
        <v>48247</v>
      </c>
      <c r="B7394" t="s">
        <v>31663</v>
      </c>
      <c r="C7394" t="s">
        <v>1</v>
      </c>
      <c r="D7394" t="s">
        <v>31668</v>
      </c>
      <c r="E7394" t="s">
        <v>3</v>
      </c>
    </row>
    <row r="7395" spans="1:5" x14ac:dyDescent="0.25">
      <c r="A7395" s="1">
        <v>11674</v>
      </c>
      <c r="B7395" t="s">
        <v>10187</v>
      </c>
      <c r="C7395" t="s">
        <v>1</v>
      </c>
      <c r="D7395" t="s">
        <v>10190</v>
      </c>
      <c r="E7395" t="s">
        <v>3</v>
      </c>
    </row>
    <row r="7396" spans="1:5" x14ac:dyDescent="0.25">
      <c r="A7396" s="1">
        <v>20359</v>
      </c>
      <c r="B7396" t="s">
        <v>17612</v>
      </c>
      <c r="C7396" t="s">
        <v>1</v>
      </c>
      <c r="D7396" t="s">
        <v>17663</v>
      </c>
      <c r="E7396" t="s">
        <v>3</v>
      </c>
    </row>
    <row r="7397" spans="1:5" x14ac:dyDescent="0.25">
      <c r="A7397" s="1">
        <v>48198</v>
      </c>
      <c r="B7397" t="s">
        <v>31609</v>
      </c>
      <c r="C7397" t="s">
        <v>1</v>
      </c>
      <c r="D7397" t="s">
        <v>31618</v>
      </c>
      <c r="E7397" t="s">
        <v>3</v>
      </c>
    </row>
    <row r="7398" spans="1:5" x14ac:dyDescent="0.25">
      <c r="A7398" s="1">
        <v>23752</v>
      </c>
      <c r="B7398" t="s">
        <v>20670</v>
      </c>
      <c r="C7398" t="s">
        <v>1</v>
      </c>
      <c r="D7398" t="s">
        <v>20678</v>
      </c>
      <c r="E7398" t="s">
        <v>3</v>
      </c>
    </row>
    <row r="7399" spans="1:5" x14ac:dyDescent="0.25">
      <c r="A7399" s="1">
        <v>24502</v>
      </c>
      <c r="B7399" t="s">
        <v>21389</v>
      </c>
      <c r="C7399" t="s">
        <v>1</v>
      </c>
      <c r="D7399" t="s">
        <v>21396</v>
      </c>
      <c r="E7399" t="s">
        <v>3</v>
      </c>
    </row>
    <row r="7400" spans="1:5" x14ac:dyDescent="0.25">
      <c r="A7400" s="1">
        <v>24238</v>
      </c>
      <c r="B7400" t="s">
        <v>21145</v>
      </c>
      <c r="C7400" t="s">
        <v>1</v>
      </c>
      <c r="D7400" t="s">
        <v>21158</v>
      </c>
      <c r="E7400" t="s">
        <v>3</v>
      </c>
    </row>
    <row r="7401" spans="1:5" x14ac:dyDescent="0.25">
      <c r="A7401" s="1">
        <v>24287</v>
      </c>
      <c r="B7401" t="s">
        <v>21187</v>
      </c>
      <c r="C7401" t="s">
        <v>1</v>
      </c>
      <c r="D7401" t="s">
        <v>21202</v>
      </c>
      <c r="E7401" t="s">
        <v>3</v>
      </c>
    </row>
    <row r="7402" spans="1:5" x14ac:dyDescent="0.25">
      <c r="A7402" s="1">
        <v>24334</v>
      </c>
      <c r="B7402" t="s">
        <v>21215</v>
      </c>
      <c r="C7402" t="s">
        <v>1</v>
      </c>
      <c r="D7402" t="s">
        <v>21248</v>
      </c>
      <c r="E7402" t="s">
        <v>3</v>
      </c>
    </row>
    <row r="7403" spans="1:5" x14ac:dyDescent="0.25">
      <c r="A7403" s="1">
        <v>24474</v>
      </c>
      <c r="B7403" t="s">
        <v>21337</v>
      </c>
      <c r="C7403" t="s">
        <v>1</v>
      </c>
      <c r="D7403" t="s">
        <v>21369</v>
      </c>
      <c r="E7403" t="s">
        <v>3</v>
      </c>
    </row>
    <row r="7404" spans="1:5" x14ac:dyDescent="0.25">
      <c r="A7404" s="1">
        <v>16244</v>
      </c>
      <c r="B7404" t="s">
        <v>14195</v>
      </c>
      <c r="C7404" t="s">
        <v>1</v>
      </c>
      <c r="D7404" t="s">
        <v>14201</v>
      </c>
      <c r="E7404" t="s">
        <v>3</v>
      </c>
    </row>
    <row r="7405" spans="1:5" x14ac:dyDescent="0.25">
      <c r="A7405" s="1">
        <v>16242</v>
      </c>
      <c r="B7405" t="s">
        <v>14195</v>
      </c>
      <c r="C7405" t="s">
        <v>1</v>
      </c>
      <c r="D7405" t="s">
        <v>14199</v>
      </c>
      <c r="E7405" t="s">
        <v>3</v>
      </c>
    </row>
    <row r="7406" spans="1:5" x14ac:dyDescent="0.25">
      <c r="A7406" s="1">
        <v>16243</v>
      </c>
      <c r="B7406" t="s">
        <v>14195</v>
      </c>
      <c r="C7406" t="s">
        <v>1</v>
      </c>
      <c r="D7406" t="s">
        <v>14200</v>
      </c>
      <c r="E7406" t="s">
        <v>3</v>
      </c>
    </row>
    <row r="7407" spans="1:5" x14ac:dyDescent="0.25">
      <c r="A7407" s="1">
        <v>16247</v>
      </c>
      <c r="B7407" t="s">
        <v>14195</v>
      </c>
      <c r="C7407" t="s">
        <v>1</v>
      </c>
      <c r="D7407" t="s">
        <v>14204</v>
      </c>
      <c r="E7407" t="s">
        <v>3</v>
      </c>
    </row>
    <row r="7408" spans="1:5" x14ac:dyDescent="0.25">
      <c r="A7408" s="1">
        <v>16249</v>
      </c>
      <c r="B7408" t="s">
        <v>14195</v>
      </c>
      <c r="C7408" t="s">
        <v>1</v>
      </c>
      <c r="D7408" t="s">
        <v>14206</v>
      </c>
      <c r="E7408" t="s">
        <v>3</v>
      </c>
    </row>
    <row r="7409" spans="1:5" x14ac:dyDescent="0.25">
      <c r="A7409" s="1">
        <v>16245</v>
      </c>
      <c r="B7409" t="s">
        <v>14195</v>
      </c>
      <c r="C7409" t="s">
        <v>1</v>
      </c>
      <c r="D7409" t="s">
        <v>14202</v>
      </c>
      <c r="E7409" t="s">
        <v>3</v>
      </c>
    </row>
    <row r="7410" spans="1:5" x14ac:dyDescent="0.25">
      <c r="A7410" s="1">
        <v>16246</v>
      </c>
      <c r="B7410" t="s">
        <v>14195</v>
      </c>
      <c r="C7410" t="s">
        <v>1</v>
      </c>
      <c r="D7410" t="s">
        <v>14203</v>
      </c>
      <c r="E7410" t="s">
        <v>3</v>
      </c>
    </row>
    <row r="7411" spans="1:5" x14ac:dyDescent="0.25">
      <c r="A7411" s="1">
        <v>16241</v>
      </c>
      <c r="B7411" t="s">
        <v>14195</v>
      </c>
      <c r="C7411" t="s">
        <v>1</v>
      </c>
      <c r="D7411" t="s">
        <v>14198</v>
      </c>
      <c r="E7411" t="s">
        <v>3</v>
      </c>
    </row>
    <row r="7412" spans="1:5" x14ac:dyDescent="0.25">
      <c r="A7412" s="1">
        <v>10866</v>
      </c>
      <c r="B7412" t="s">
        <v>9488</v>
      </c>
      <c r="C7412" t="s">
        <v>1</v>
      </c>
      <c r="D7412" t="s">
        <v>9495</v>
      </c>
      <c r="E7412" t="s">
        <v>3</v>
      </c>
    </row>
    <row r="7413" spans="1:5" x14ac:dyDescent="0.25">
      <c r="A7413" s="1">
        <v>600</v>
      </c>
      <c r="B7413" t="s">
        <v>436</v>
      </c>
      <c r="C7413" t="s">
        <v>1</v>
      </c>
      <c r="D7413" t="s">
        <v>437</v>
      </c>
      <c r="E7413" t="s">
        <v>3</v>
      </c>
    </row>
    <row r="7414" spans="1:5" x14ac:dyDescent="0.25">
      <c r="A7414" s="1">
        <v>601</v>
      </c>
      <c r="B7414" t="s">
        <v>436</v>
      </c>
      <c r="C7414" t="s">
        <v>1</v>
      </c>
      <c r="D7414" t="s">
        <v>438</v>
      </c>
      <c r="E7414" t="s">
        <v>3</v>
      </c>
    </row>
    <row r="7415" spans="1:5" x14ac:dyDescent="0.25">
      <c r="A7415" s="1">
        <v>20984</v>
      </c>
      <c r="B7415" t="s">
        <v>18201</v>
      </c>
      <c r="C7415" t="s">
        <v>1</v>
      </c>
      <c r="D7415" t="s">
        <v>18207</v>
      </c>
      <c r="E7415" t="s">
        <v>3</v>
      </c>
    </row>
    <row r="7416" spans="1:5" x14ac:dyDescent="0.25">
      <c r="A7416" s="1">
        <v>20979</v>
      </c>
      <c r="B7416" t="s">
        <v>18201</v>
      </c>
      <c r="C7416" t="s">
        <v>1</v>
      </c>
      <c r="D7416" t="s">
        <v>18202</v>
      </c>
      <c r="E7416" t="s">
        <v>3</v>
      </c>
    </row>
    <row r="7417" spans="1:5" x14ac:dyDescent="0.25">
      <c r="A7417" s="1">
        <v>696</v>
      </c>
      <c r="B7417" t="s">
        <v>509</v>
      </c>
      <c r="C7417" t="s">
        <v>1</v>
      </c>
      <c r="D7417" t="s">
        <v>510</v>
      </c>
      <c r="E7417" t="s">
        <v>3</v>
      </c>
    </row>
    <row r="7418" spans="1:5" x14ac:dyDescent="0.25">
      <c r="A7418" s="1">
        <v>25780</v>
      </c>
      <c r="B7418" t="s">
        <v>22489</v>
      </c>
      <c r="C7418" t="s">
        <v>1</v>
      </c>
      <c r="D7418" t="s">
        <v>22535</v>
      </c>
      <c r="E7418" t="s">
        <v>3</v>
      </c>
    </row>
    <row r="7419" spans="1:5" x14ac:dyDescent="0.25">
      <c r="A7419" s="1">
        <v>47787</v>
      </c>
      <c r="B7419" t="s">
        <v>31217</v>
      </c>
      <c r="C7419" t="s">
        <v>1</v>
      </c>
      <c r="D7419" t="s">
        <v>31232</v>
      </c>
      <c r="E7419" t="s">
        <v>3</v>
      </c>
    </row>
    <row r="7420" spans="1:5" x14ac:dyDescent="0.25">
      <c r="A7420" s="1">
        <v>47739</v>
      </c>
      <c r="B7420" t="s">
        <v>31146</v>
      </c>
      <c r="C7420" t="s">
        <v>1</v>
      </c>
      <c r="D7420" t="s">
        <v>31183</v>
      </c>
      <c r="E7420" t="s">
        <v>3</v>
      </c>
    </row>
    <row r="7421" spans="1:5" x14ac:dyDescent="0.25">
      <c r="A7421" s="1">
        <v>2230</v>
      </c>
      <c r="B7421" t="s">
        <v>1998</v>
      </c>
      <c r="C7421" t="s">
        <v>1</v>
      </c>
      <c r="D7421" t="s">
        <v>2016</v>
      </c>
      <c r="E7421" t="s">
        <v>3</v>
      </c>
    </row>
    <row r="7422" spans="1:5" x14ac:dyDescent="0.25">
      <c r="A7422" s="1">
        <v>20279</v>
      </c>
      <c r="B7422" t="s">
        <v>17570</v>
      </c>
      <c r="C7422" t="s">
        <v>1</v>
      </c>
      <c r="D7422" t="s">
        <v>17580</v>
      </c>
      <c r="E7422" t="s">
        <v>3</v>
      </c>
    </row>
    <row r="7423" spans="1:5" x14ac:dyDescent="0.25">
      <c r="A7423" s="1">
        <v>17730</v>
      </c>
      <c r="B7423" t="s">
        <v>15746</v>
      </c>
      <c r="C7423" t="s">
        <v>1</v>
      </c>
      <c r="D7423" t="s">
        <v>15751</v>
      </c>
      <c r="E7423" t="s">
        <v>3</v>
      </c>
    </row>
    <row r="7424" spans="1:5" x14ac:dyDescent="0.25">
      <c r="A7424" s="1">
        <v>17651</v>
      </c>
      <c r="B7424" t="s">
        <v>15658</v>
      </c>
      <c r="C7424" t="s">
        <v>1</v>
      </c>
      <c r="D7424" t="s">
        <v>15662</v>
      </c>
      <c r="E7424" t="s">
        <v>3</v>
      </c>
    </row>
    <row r="7425" spans="1:5" x14ac:dyDescent="0.25">
      <c r="A7425" s="1">
        <v>4997</v>
      </c>
      <c r="B7425" t="s">
        <v>4090</v>
      </c>
      <c r="C7425" t="s">
        <v>1</v>
      </c>
      <c r="D7425" t="s">
        <v>4221</v>
      </c>
      <c r="E7425" t="s">
        <v>3</v>
      </c>
    </row>
    <row r="7426" spans="1:5" x14ac:dyDescent="0.25">
      <c r="A7426" s="1">
        <v>29924</v>
      </c>
      <c r="B7426" t="s">
        <v>26210</v>
      </c>
      <c r="C7426" t="s">
        <v>1</v>
      </c>
      <c r="D7426" t="s">
        <v>26232</v>
      </c>
      <c r="E7426" t="s">
        <v>3</v>
      </c>
    </row>
    <row r="7427" spans="1:5" x14ac:dyDescent="0.25">
      <c r="A7427" s="1">
        <v>13587</v>
      </c>
      <c r="B7427" t="s">
        <v>11865</v>
      </c>
      <c r="C7427" t="s">
        <v>1</v>
      </c>
      <c r="D7427" t="s">
        <v>11872</v>
      </c>
      <c r="E7427" t="s">
        <v>3</v>
      </c>
    </row>
    <row r="7428" spans="1:5" x14ac:dyDescent="0.25">
      <c r="A7428" s="1">
        <v>13583</v>
      </c>
      <c r="B7428" t="s">
        <v>11865</v>
      </c>
      <c r="C7428" t="s">
        <v>1</v>
      </c>
      <c r="D7428" t="s">
        <v>11868</v>
      </c>
      <c r="E7428" t="s">
        <v>3</v>
      </c>
    </row>
    <row r="7429" spans="1:5" x14ac:dyDescent="0.25">
      <c r="A7429" s="1">
        <v>13590</v>
      </c>
      <c r="B7429" t="s">
        <v>11865</v>
      </c>
      <c r="C7429" t="s">
        <v>1</v>
      </c>
      <c r="D7429" t="s">
        <v>11868</v>
      </c>
      <c r="E7429" t="s">
        <v>3</v>
      </c>
    </row>
    <row r="7430" spans="1:5" x14ac:dyDescent="0.25">
      <c r="A7430" s="1">
        <v>15629</v>
      </c>
      <c r="B7430" t="s">
        <v>13597</v>
      </c>
      <c r="C7430" t="s">
        <v>1</v>
      </c>
      <c r="D7430" t="s">
        <v>13608</v>
      </c>
      <c r="E7430" t="s">
        <v>3</v>
      </c>
    </row>
    <row r="7431" spans="1:5" x14ac:dyDescent="0.25">
      <c r="A7431" s="1">
        <v>15621</v>
      </c>
      <c r="B7431" t="s">
        <v>13597</v>
      </c>
      <c r="C7431" t="s">
        <v>1</v>
      </c>
      <c r="D7431" t="s">
        <v>13600</v>
      </c>
      <c r="E7431" t="s">
        <v>3</v>
      </c>
    </row>
    <row r="7432" spans="1:5" x14ac:dyDescent="0.25">
      <c r="A7432" s="1">
        <v>15622</v>
      </c>
      <c r="B7432" t="s">
        <v>13597</v>
      </c>
      <c r="C7432" t="s">
        <v>1</v>
      </c>
      <c r="D7432" t="s">
        <v>13601</v>
      </c>
      <c r="E7432" t="s">
        <v>3</v>
      </c>
    </row>
    <row r="7433" spans="1:5" x14ac:dyDescent="0.25">
      <c r="A7433" s="1">
        <v>25041</v>
      </c>
      <c r="B7433" t="s">
        <v>21883</v>
      </c>
      <c r="C7433" t="s">
        <v>1</v>
      </c>
      <c r="D7433" t="s">
        <v>21897</v>
      </c>
      <c r="E7433" t="s">
        <v>3</v>
      </c>
    </row>
    <row r="7434" spans="1:5" x14ac:dyDescent="0.25">
      <c r="A7434" s="1">
        <v>47347</v>
      </c>
      <c r="B7434" t="s">
        <v>30769</v>
      </c>
      <c r="C7434" t="s">
        <v>1</v>
      </c>
      <c r="D7434" t="s">
        <v>30786</v>
      </c>
      <c r="E7434" t="s">
        <v>3</v>
      </c>
    </row>
    <row r="7435" spans="1:5" x14ac:dyDescent="0.25">
      <c r="A7435" s="1">
        <v>49747</v>
      </c>
      <c r="B7435" t="s">
        <v>33122</v>
      </c>
      <c r="C7435" t="s">
        <v>1</v>
      </c>
      <c r="D7435" t="s">
        <v>33130</v>
      </c>
      <c r="E7435" t="s">
        <v>3</v>
      </c>
    </row>
    <row r="7436" spans="1:5" x14ac:dyDescent="0.25">
      <c r="A7436" s="1">
        <v>50405</v>
      </c>
      <c r="B7436" t="s">
        <v>33709</v>
      </c>
      <c r="C7436" t="s">
        <v>1</v>
      </c>
      <c r="D7436" t="s">
        <v>33130</v>
      </c>
      <c r="E7436" t="s">
        <v>3</v>
      </c>
    </row>
    <row r="7437" spans="1:5" x14ac:dyDescent="0.25">
      <c r="A7437" s="1">
        <v>9185</v>
      </c>
      <c r="B7437" t="s">
        <v>7903</v>
      </c>
      <c r="C7437" t="s">
        <v>1</v>
      </c>
      <c r="D7437" t="s">
        <v>7968</v>
      </c>
      <c r="E7437" t="s">
        <v>3</v>
      </c>
    </row>
    <row r="7438" spans="1:5" x14ac:dyDescent="0.25">
      <c r="A7438" s="1">
        <v>16356</v>
      </c>
      <c r="B7438" t="s">
        <v>14300</v>
      </c>
      <c r="C7438" t="s">
        <v>33801</v>
      </c>
      <c r="D7438" t="s">
        <v>14314</v>
      </c>
      <c r="E7438" t="s">
        <v>3</v>
      </c>
    </row>
    <row r="7439" spans="1:5" x14ac:dyDescent="0.25">
      <c r="A7439" s="1">
        <v>34096</v>
      </c>
      <c r="B7439" t="s">
        <v>28370</v>
      </c>
      <c r="C7439" t="s">
        <v>33801</v>
      </c>
      <c r="D7439" t="s">
        <v>28393</v>
      </c>
      <c r="E7439" t="s">
        <v>3</v>
      </c>
    </row>
    <row r="7440" spans="1:5" x14ac:dyDescent="0.25">
      <c r="A7440" s="1">
        <v>34068</v>
      </c>
      <c r="B7440" t="s">
        <v>28342</v>
      </c>
      <c r="C7440" t="s">
        <v>1</v>
      </c>
      <c r="D7440" t="s">
        <v>28365</v>
      </c>
      <c r="E7440" t="s">
        <v>3</v>
      </c>
    </row>
    <row r="7441" spans="1:5" x14ac:dyDescent="0.25">
      <c r="A7441" s="1">
        <v>34080</v>
      </c>
      <c r="B7441" t="s">
        <v>28370</v>
      </c>
      <c r="C7441" t="s">
        <v>1</v>
      </c>
      <c r="D7441" t="s">
        <v>28377</v>
      </c>
      <c r="E7441" t="s">
        <v>3</v>
      </c>
    </row>
    <row r="7442" spans="1:5" x14ac:dyDescent="0.25">
      <c r="A7442" s="1">
        <v>29178</v>
      </c>
      <c r="B7442" t="s">
        <v>25477</v>
      </c>
      <c r="C7442" t="s">
        <v>1</v>
      </c>
      <c r="D7442" t="s">
        <v>25509</v>
      </c>
      <c r="E7442" t="s">
        <v>3</v>
      </c>
    </row>
    <row r="7443" spans="1:5" x14ac:dyDescent="0.25">
      <c r="A7443" s="1">
        <v>15707</v>
      </c>
      <c r="B7443" t="s">
        <v>13663</v>
      </c>
      <c r="C7443" t="s">
        <v>1</v>
      </c>
      <c r="D7443" t="s">
        <v>13686</v>
      </c>
      <c r="E7443" t="s">
        <v>3</v>
      </c>
    </row>
    <row r="7444" spans="1:5" x14ac:dyDescent="0.25">
      <c r="A7444" s="1">
        <v>27678</v>
      </c>
      <c r="B7444" t="s">
        <v>24352</v>
      </c>
      <c r="C7444" t="s">
        <v>1</v>
      </c>
      <c r="D7444" t="s">
        <v>24354</v>
      </c>
      <c r="E7444" t="s">
        <v>3</v>
      </c>
    </row>
    <row r="7445" spans="1:5" x14ac:dyDescent="0.25">
      <c r="A7445" s="1">
        <v>3790</v>
      </c>
      <c r="B7445" t="s">
        <v>3222</v>
      </c>
      <c r="C7445" t="s">
        <v>1</v>
      </c>
      <c r="D7445" t="s">
        <v>3271</v>
      </c>
      <c r="E7445" t="s">
        <v>3</v>
      </c>
    </row>
    <row r="7446" spans="1:5" x14ac:dyDescent="0.25">
      <c r="A7446" s="1">
        <v>22198</v>
      </c>
      <c r="B7446" t="s">
        <v>19220</v>
      </c>
      <c r="C7446" t="s">
        <v>1</v>
      </c>
      <c r="D7446" t="s">
        <v>3271</v>
      </c>
      <c r="E7446" t="s">
        <v>3</v>
      </c>
    </row>
    <row r="7447" spans="1:5" x14ac:dyDescent="0.25">
      <c r="A7447" s="1">
        <v>7539</v>
      </c>
      <c r="B7447" t="s">
        <v>6446</v>
      </c>
      <c r="C7447" t="s">
        <v>1</v>
      </c>
      <c r="D7447" t="s">
        <v>6475</v>
      </c>
      <c r="E7447" t="s">
        <v>3</v>
      </c>
    </row>
    <row r="7448" spans="1:5" x14ac:dyDescent="0.25">
      <c r="A7448" s="1">
        <v>7543</v>
      </c>
      <c r="B7448" t="s">
        <v>6446</v>
      </c>
      <c r="C7448" t="s">
        <v>1</v>
      </c>
      <c r="D7448" t="s">
        <v>6479</v>
      </c>
      <c r="E7448" t="s">
        <v>3</v>
      </c>
    </row>
    <row r="7449" spans="1:5" x14ac:dyDescent="0.25">
      <c r="A7449" s="1">
        <v>7548</v>
      </c>
      <c r="B7449" t="s">
        <v>6446</v>
      </c>
      <c r="C7449" t="s">
        <v>1</v>
      </c>
      <c r="D7449" t="s">
        <v>6482</v>
      </c>
      <c r="E7449" t="s">
        <v>3</v>
      </c>
    </row>
    <row r="7450" spans="1:5" x14ac:dyDescent="0.25">
      <c r="A7450" s="1">
        <v>31101</v>
      </c>
      <c r="B7450" t="s">
        <v>27231</v>
      </c>
      <c r="C7450" t="s">
        <v>1</v>
      </c>
      <c r="D7450" t="s">
        <v>27236</v>
      </c>
      <c r="E7450" t="s">
        <v>3</v>
      </c>
    </row>
    <row r="7451" spans="1:5" x14ac:dyDescent="0.25">
      <c r="A7451" s="1">
        <v>31139</v>
      </c>
      <c r="B7451" t="s">
        <v>27231</v>
      </c>
      <c r="C7451" t="s">
        <v>1</v>
      </c>
      <c r="D7451" t="s">
        <v>27274</v>
      </c>
      <c r="E7451" t="s">
        <v>3</v>
      </c>
    </row>
    <row r="7452" spans="1:5" x14ac:dyDescent="0.25">
      <c r="A7452" s="1">
        <v>33754</v>
      </c>
      <c r="B7452" t="s">
        <v>28058</v>
      </c>
      <c r="C7452" t="s">
        <v>1</v>
      </c>
      <c r="D7452" t="s">
        <v>28083</v>
      </c>
      <c r="E7452" t="s">
        <v>3</v>
      </c>
    </row>
    <row r="7453" spans="1:5" x14ac:dyDescent="0.25">
      <c r="A7453" s="1">
        <v>49294</v>
      </c>
      <c r="B7453" t="s">
        <v>32698</v>
      </c>
      <c r="C7453" t="s">
        <v>1</v>
      </c>
      <c r="D7453" t="s">
        <v>32710</v>
      </c>
      <c r="E7453" t="s">
        <v>3</v>
      </c>
    </row>
    <row r="7454" spans="1:5" x14ac:dyDescent="0.25">
      <c r="A7454" s="1">
        <v>49316</v>
      </c>
      <c r="B7454" t="s">
        <v>32698</v>
      </c>
      <c r="C7454" t="s">
        <v>1</v>
      </c>
      <c r="D7454" t="s">
        <v>32710</v>
      </c>
      <c r="E7454" t="s">
        <v>3</v>
      </c>
    </row>
    <row r="7455" spans="1:5" x14ac:dyDescent="0.25">
      <c r="A7455" s="1">
        <v>49492</v>
      </c>
      <c r="B7455" t="s">
        <v>32892</v>
      </c>
      <c r="C7455" t="s">
        <v>1</v>
      </c>
      <c r="D7455" t="s">
        <v>32893</v>
      </c>
      <c r="E7455" t="s">
        <v>3</v>
      </c>
    </row>
    <row r="7456" spans="1:5" x14ac:dyDescent="0.25">
      <c r="A7456" s="1">
        <v>31138</v>
      </c>
      <c r="B7456" t="s">
        <v>27231</v>
      </c>
      <c r="C7456" t="s">
        <v>1</v>
      </c>
      <c r="D7456" t="s">
        <v>27273</v>
      </c>
      <c r="E7456" t="s">
        <v>3</v>
      </c>
    </row>
    <row r="7457" spans="1:5" x14ac:dyDescent="0.25">
      <c r="A7457" s="1">
        <v>27679</v>
      </c>
      <c r="B7457" t="s">
        <v>24352</v>
      </c>
      <c r="C7457" t="s">
        <v>1</v>
      </c>
      <c r="D7457" t="s">
        <v>24355</v>
      </c>
      <c r="E7457" t="s">
        <v>3</v>
      </c>
    </row>
    <row r="7458" spans="1:5" x14ac:dyDescent="0.25">
      <c r="A7458" s="1">
        <v>21813</v>
      </c>
      <c r="B7458" t="s">
        <v>18915</v>
      </c>
      <c r="C7458" t="s">
        <v>1</v>
      </c>
      <c r="D7458" t="s">
        <v>18932</v>
      </c>
      <c r="E7458" t="s">
        <v>3</v>
      </c>
    </row>
    <row r="7459" spans="1:5" x14ac:dyDescent="0.25">
      <c r="A7459" s="1">
        <v>6258</v>
      </c>
      <c r="B7459" t="s">
        <v>5399</v>
      </c>
      <c r="C7459" t="s">
        <v>1</v>
      </c>
      <c r="D7459" t="s">
        <v>5417</v>
      </c>
      <c r="E7459" t="s">
        <v>3</v>
      </c>
    </row>
    <row r="7460" spans="1:5" x14ac:dyDescent="0.25">
      <c r="A7460" s="1">
        <v>31079</v>
      </c>
      <c r="B7460" t="s">
        <v>27212</v>
      </c>
      <c r="C7460" t="s">
        <v>1</v>
      </c>
      <c r="D7460" t="s">
        <v>27214</v>
      </c>
      <c r="E7460" t="s">
        <v>3</v>
      </c>
    </row>
    <row r="7461" spans="1:5" x14ac:dyDescent="0.25">
      <c r="A7461" s="1">
        <v>5423</v>
      </c>
      <c r="B7461" t="s">
        <v>4644</v>
      </c>
      <c r="C7461" t="s">
        <v>1</v>
      </c>
      <c r="D7461" t="s">
        <v>4653</v>
      </c>
      <c r="E7461" t="s">
        <v>3</v>
      </c>
    </row>
    <row r="7462" spans="1:5" x14ac:dyDescent="0.25">
      <c r="A7462" s="1">
        <v>5416</v>
      </c>
      <c r="B7462" t="s">
        <v>4644</v>
      </c>
      <c r="C7462" t="s">
        <v>1</v>
      </c>
      <c r="D7462" t="s">
        <v>4646</v>
      </c>
      <c r="E7462" t="s">
        <v>3</v>
      </c>
    </row>
    <row r="7463" spans="1:5" x14ac:dyDescent="0.25">
      <c r="A7463" s="1">
        <v>21934</v>
      </c>
      <c r="B7463" t="s">
        <v>19012</v>
      </c>
      <c r="C7463" t="s">
        <v>1</v>
      </c>
      <c r="D7463" t="s">
        <v>19031</v>
      </c>
      <c r="E7463" t="s">
        <v>3</v>
      </c>
    </row>
    <row r="7464" spans="1:5" x14ac:dyDescent="0.25">
      <c r="A7464" s="1">
        <v>10307</v>
      </c>
      <c r="B7464" t="s">
        <v>8975</v>
      </c>
      <c r="C7464" t="s">
        <v>1</v>
      </c>
      <c r="D7464" t="s">
        <v>8986</v>
      </c>
      <c r="E7464" t="s">
        <v>3</v>
      </c>
    </row>
    <row r="7465" spans="1:5" x14ac:dyDescent="0.25">
      <c r="A7465" s="1">
        <v>5403</v>
      </c>
      <c r="B7465" t="s">
        <v>4628</v>
      </c>
      <c r="C7465" t="s">
        <v>1</v>
      </c>
      <c r="D7465" t="s">
        <v>4630</v>
      </c>
      <c r="E7465" t="s">
        <v>3</v>
      </c>
    </row>
    <row r="7466" spans="1:5" x14ac:dyDescent="0.25">
      <c r="A7466" s="1">
        <v>6747</v>
      </c>
      <c r="B7466" t="s">
        <v>5774</v>
      </c>
      <c r="C7466" t="s">
        <v>1</v>
      </c>
      <c r="D7466" t="s">
        <v>5778</v>
      </c>
      <c r="E7466" t="s">
        <v>3</v>
      </c>
    </row>
    <row r="7467" spans="1:5" x14ac:dyDescent="0.25">
      <c r="A7467" s="1">
        <v>26240</v>
      </c>
      <c r="B7467" t="s">
        <v>23019</v>
      </c>
      <c r="C7467" t="s">
        <v>1</v>
      </c>
      <c r="D7467" t="s">
        <v>23024</v>
      </c>
      <c r="E7467" t="s">
        <v>3</v>
      </c>
    </row>
    <row r="7468" spans="1:5" x14ac:dyDescent="0.25">
      <c r="A7468" s="1">
        <v>15679</v>
      </c>
      <c r="B7468" t="s">
        <v>13655</v>
      </c>
      <c r="C7468" t="s">
        <v>1</v>
      </c>
      <c r="D7468" t="s">
        <v>13657</v>
      </c>
      <c r="E7468" t="s">
        <v>3</v>
      </c>
    </row>
    <row r="7469" spans="1:5" x14ac:dyDescent="0.25">
      <c r="A7469" s="1">
        <v>48186</v>
      </c>
      <c r="B7469" t="s">
        <v>31587</v>
      </c>
      <c r="C7469" t="s">
        <v>1</v>
      </c>
      <c r="D7469" t="s">
        <v>31605</v>
      </c>
      <c r="E7469" t="s">
        <v>3</v>
      </c>
    </row>
    <row r="7470" spans="1:5" x14ac:dyDescent="0.25">
      <c r="A7470" s="1">
        <v>17157</v>
      </c>
      <c r="B7470" t="s">
        <v>15113</v>
      </c>
      <c r="C7470" t="s">
        <v>1</v>
      </c>
      <c r="D7470" t="s">
        <v>15126</v>
      </c>
      <c r="E7470" t="s">
        <v>3</v>
      </c>
    </row>
    <row r="7471" spans="1:5" x14ac:dyDescent="0.25">
      <c r="A7471" s="1">
        <v>21935</v>
      </c>
      <c r="B7471" t="s">
        <v>19012</v>
      </c>
      <c r="C7471" t="s">
        <v>1</v>
      </c>
      <c r="D7471" t="s">
        <v>19032</v>
      </c>
      <c r="E7471" t="s">
        <v>3</v>
      </c>
    </row>
    <row r="7472" spans="1:5" x14ac:dyDescent="0.25">
      <c r="A7472" s="1">
        <v>21931</v>
      </c>
      <c r="B7472" t="s">
        <v>19012</v>
      </c>
      <c r="C7472" t="s">
        <v>1</v>
      </c>
      <c r="D7472" t="s">
        <v>19028</v>
      </c>
      <c r="E7472" t="s">
        <v>3</v>
      </c>
    </row>
    <row r="7473" spans="1:5" x14ac:dyDescent="0.25">
      <c r="A7473" s="1">
        <v>10308</v>
      </c>
      <c r="B7473" t="s">
        <v>8975</v>
      </c>
      <c r="C7473" t="s">
        <v>1</v>
      </c>
      <c r="D7473" t="s">
        <v>8987</v>
      </c>
      <c r="E7473" t="s">
        <v>3</v>
      </c>
    </row>
    <row r="7474" spans="1:5" x14ac:dyDescent="0.25">
      <c r="A7474" s="1">
        <v>31629</v>
      </c>
      <c r="B7474" t="s">
        <v>27734</v>
      </c>
      <c r="C7474" t="s">
        <v>1</v>
      </c>
      <c r="D7474" t="s">
        <v>27750</v>
      </c>
      <c r="E7474" t="s">
        <v>3</v>
      </c>
    </row>
    <row r="7475" spans="1:5" x14ac:dyDescent="0.25">
      <c r="A7475" s="1">
        <v>1268</v>
      </c>
      <c r="B7475" t="s">
        <v>1043</v>
      </c>
      <c r="C7475" t="s">
        <v>1</v>
      </c>
      <c r="D7475" t="s">
        <v>1055</v>
      </c>
      <c r="E7475" t="s">
        <v>3</v>
      </c>
    </row>
    <row r="7476" spans="1:5" x14ac:dyDescent="0.25">
      <c r="A7476" s="1">
        <v>21933</v>
      </c>
      <c r="B7476" t="s">
        <v>19012</v>
      </c>
      <c r="C7476" t="s">
        <v>1</v>
      </c>
      <c r="D7476" t="s">
        <v>19030</v>
      </c>
      <c r="E7476" t="s">
        <v>3</v>
      </c>
    </row>
    <row r="7477" spans="1:5" x14ac:dyDescent="0.25">
      <c r="A7477" s="1">
        <v>10301</v>
      </c>
      <c r="B7477" t="s">
        <v>8975</v>
      </c>
      <c r="C7477" t="s">
        <v>1</v>
      </c>
      <c r="D7477" t="s">
        <v>8980</v>
      </c>
      <c r="E7477" t="s">
        <v>3</v>
      </c>
    </row>
    <row r="7478" spans="1:5" x14ac:dyDescent="0.25">
      <c r="A7478" s="1">
        <v>23838</v>
      </c>
      <c r="B7478" t="s">
        <v>20753</v>
      </c>
      <c r="C7478" t="s">
        <v>1</v>
      </c>
      <c r="D7478" t="s">
        <v>20761</v>
      </c>
      <c r="E7478" t="s">
        <v>3</v>
      </c>
    </row>
    <row r="7479" spans="1:5" x14ac:dyDescent="0.25">
      <c r="A7479" s="1">
        <v>1878</v>
      </c>
      <c r="B7479" t="s">
        <v>1664</v>
      </c>
      <c r="C7479" t="s">
        <v>1</v>
      </c>
      <c r="D7479" t="s">
        <v>1665</v>
      </c>
      <c r="E7479" t="s">
        <v>3</v>
      </c>
    </row>
    <row r="7480" spans="1:5" x14ac:dyDescent="0.25">
      <c r="A7480" s="1">
        <v>6756</v>
      </c>
      <c r="B7480" t="s">
        <v>5774</v>
      </c>
      <c r="C7480" t="s">
        <v>1</v>
      </c>
      <c r="D7480" t="s">
        <v>5785</v>
      </c>
      <c r="E7480" t="s">
        <v>3</v>
      </c>
    </row>
    <row r="7481" spans="1:5" x14ac:dyDescent="0.25">
      <c r="A7481" s="1">
        <v>28338</v>
      </c>
      <c r="B7481" t="s">
        <v>24743</v>
      </c>
      <c r="C7481" t="s">
        <v>1</v>
      </c>
      <c r="D7481" t="s">
        <v>24744</v>
      </c>
      <c r="E7481" t="s">
        <v>3</v>
      </c>
    </row>
    <row r="7482" spans="1:5" x14ac:dyDescent="0.25">
      <c r="A7482" s="1">
        <v>28957</v>
      </c>
      <c r="B7482" t="s">
        <v>25297</v>
      </c>
      <c r="C7482" t="s">
        <v>1</v>
      </c>
      <c r="D7482" t="s">
        <v>25298</v>
      </c>
      <c r="E7482" t="s">
        <v>3</v>
      </c>
    </row>
    <row r="7483" spans="1:5" x14ac:dyDescent="0.25">
      <c r="A7483" s="1">
        <v>5454</v>
      </c>
      <c r="B7483" t="s">
        <v>4684</v>
      </c>
      <c r="C7483" t="s">
        <v>1</v>
      </c>
      <c r="D7483" t="s">
        <v>4690</v>
      </c>
      <c r="E7483" t="s">
        <v>3</v>
      </c>
    </row>
    <row r="7484" spans="1:5" x14ac:dyDescent="0.25">
      <c r="A7484" s="1">
        <v>5731</v>
      </c>
      <c r="B7484" t="s">
        <v>4921</v>
      </c>
      <c r="C7484" t="s">
        <v>1</v>
      </c>
      <c r="D7484" t="s">
        <v>4931</v>
      </c>
      <c r="E7484" t="s">
        <v>3</v>
      </c>
    </row>
    <row r="7485" spans="1:5" x14ac:dyDescent="0.25">
      <c r="A7485" s="1">
        <v>29438</v>
      </c>
      <c r="B7485" t="s">
        <v>25766</v>
      </c>
      <c r="C7485" t="s">
        <v>1</v>
      </c>
      <c r="D7485" t="s">
        <v>25768</v>
      </c>
      <c r="E7485" t="s">
        <v>3</v>
      </c>
    </row>
    <row r="7486" spans="1:5" x14ac:dyDescent="0.25">
      <c r="A7486" s="1">
        <v>1914</v>
      </c>
      <c r="B7486" t="s">
        <v>1691</v>
      </c>
      <c r="C7486" t="s">
        <v>1</v>
      </c>
      <c r="D7486" t="s">
        <v>1702</v>
      </c>
      <c r="E7486" t="s">
        <v>3</v>
      </c>
    </row>
    <row r="7487" spans="1:5" x14ac:dyDescent="0.25">
      <c r="A7487" s="1">
        <v>6242</v>
      </c>
      <c r="B7487" t="s">
        <v>5399</v>
      </c>
      <c r="C7487" t="s">
        <v>1</v>
      </c>
      <c r="D7487" t="s">
        <v>5401</v>
      </c>
      <c r="E7487" t="s">
        <v>3</v>
      </c>
    </row>
    <row r="7488" spans="1:5" x14ac:dyDescent="0.25">
      <c r="A7488" s="1">
        <v>7258</v>
      </c>
      <c r="B7488" t="s">
        <v>6213</v>
      </c>
      <c r="C7488" t="s">
        <v>1</v>
      </c>
      <c r="D7488" t="s">
        <v>6218</v>
      </c>
      <c r="E7488" t="s">
        <v>3</v>
      </c>
    </row>
    <row r="7489" spans="1:5" x14ac:dyDescent="0.25">
      <c r="A7489" s="1">
        <v>28477</v>
      </c>
      <c r="B7489" t="s">
        <v>24863</v>
      </c>
      <c r="C7489" t="s">
        <v>1</v>
      </c>
      <c r="D7489" t="s">
        <v>24864</v>
      </c>
      <c r="E7489" t="s">
        <v>3</v>
      </c>
    </row>
    <row r="7490" spans="1:5" x14ac:dyDescent="0.25">
      <c r="A7490" s="1">
        <v>5725</v>
      </c>
      <c r="B7490" t="s">
        <v>4921</v>
      </c>
      <c r="C7490" t="s">
        <v>1</v>
      </c>
      <c r="D7490" t="s">
        <v>4925</v>
      </c>
      <c r="E7490" t="s">
        <v>3</v>
      </c>
    </row>
    <row r="7491" spans="1:5" x14ac:dyDescent="0.25">
      <c r="A7491" s="1">
        <v>5448</v>
      </c>
      <c r="B7491" t="s">
        <v>4684</v>
      </c>
      <c r="C7491" t="s">
        <v>1</v>
      </c>
      <c r="D7491" t="s">
        <v>4685</v>
      </c>
      <c r="E7491" t="s">
        <v>3</v>
      </c>
    </row>
    <row r="7492" spans="1:5" x14ac:dyDescent="0.25">
      <c r="A7492" s="1">
        <v>6250</v>
      </c>
      <c r="B7492" t="s">
        <v>5399</v>
      </c>
      <c r="C7492" t="s">
        <v>1</v>
      </c>
      <c r="D7492" t="s">
        <v>5409</v>
      </c>
      <c r="E7492" t="s">
        <v>3</v>
      </c>
    </row>
    <row r="7493" spans="1:5" x14ac:dyDescent="0.25">
      <c r="A7493" s="1">
        <v>28414</v>
      </c>
      <c r="B7493" t="s">
        <v>24743</v>
      </c>
      <c r="C7493" t="s">
        <v>1</v>
      </c>
      <c r="D7493" t="s">
        <v>24807</v>
      </c>
      <c r="E7493" t="s">
        <v>3</v>
      </c>
    </row>
    <row r="7494" spans="1:5" x14ac:dyDescent="0.25">
      <c r="A7494" s="1">
        <v>48478</v>
      </c>
      <c r="B7494" t="s">
        <v>31896</v>
      </c>
      <c r="C7494" t="s">
        <v>1</v>
      </c>
      <c r="D7494" t="s">
        <v>31903</v>
      </c>
      <c r="E7494" t="s">
        <v>3</v>
      </c>
    </row>
    <row r="7495" spans="1:5" x14ac:dyDescent="0.25">
      <c r="A7495" s="1">
        <v>13696</v>
      </c>
      <c r="B7495" t="s">
        <v>11918</v>
      </c>
      <c r="C7495" t="s">
        <v>1</v>
      </c>
      <c r="D7495" t="s">
        <v>11959</v>
      </c>
      <c r="E7495" t="s">
        <v>3</v>
      </c>
    </row>
    <row r="7496" spans="1:5" x14ac:dyDescent="0.25">
      <c r="A7496" s="1">
        <v>49702</v>
      </c>
      <c r="B7496" t="s">
        <v>33081</v>
      </c>
      <c r="C7496" t="s">
        <v>1</v>
      </c>
      <c r="D7496" t="s">
        <v>33083</v>
      </c>
      <c r="E7496" t="s">
        <v>3</v>
      </c>
    </row>
    <row r="7497" spans="1:5" x14ac:dyDescent="0.25">
      <c r="A7497" s="1">
        <v>17156</v>
      </c>
      <c r="B7497" t="s">
        <v>15113</v>
      </c>
      <c r="C7497" t="s">
        <v>1</v>
      </c>
      <c r="D7497" t="s">
        <v>15125</v>
      </c>
      <c r="E7497" t="s">
        <v>3</v>
      </c>
    </row>
    <row r="7498" spans="1:5" x14ac:dyDescent="0.25">
      <c r="A7498" s="1">
        <v>22908</v>
      </c>
      <c r="B7498" t="s">
        <v>19833</v>
      </c>
      <c r="C7498" t="s">
        <v>1</v>
      </c>
      <c r="D7498" t="s">
        <v>19851</v>
      </c>
      <c r="E7498" t="s">
        <v>3</v>
      </c>
    </row>
    <row r="7499" spans="1:5" x14ac:dyDescent="0.25">
      <c r="A7499" s="1">
        <v>22909</v>
      </c>
      <c r="B7499" t="s">
        <v>19833</v>
      </c>
      <c r="C7499" t="s">
        <v>1</v>
      </c>
      <c r="D7499" t="s">
        <v>19852</v>
      </c>
      <c r="E7499" t="s">
        <v>3</v>
      </c>
    </row>
    <row r="7500" spans="1:5" x14ac:dyDescent="0.25">
      <c r="A7500" s="1">
        <v>48175</v>
      </c>
      <c r="B7500" t="s">
        <v>31587</v>
      </c>
      <c r="C7500" t="s">
        <v>1</v>
      </c>
      <c r="D7500" t="s">
        <v>31594</v>
      </c>
      <c r="E7500" t="s">
        <v>3</v>
      </c>
    </row>
    <row r="7501" spans="1:5" x14ac:dyDescent="0.25">
      <c r="A7501" s="1">
        <v>48691</v>
      </c>
      <c r="B7501" t="s">
        <v>32102</v>
      </c>
      <c r="C7501" t="s">
        <v>1</v>
      </c>
      <c r="D7501" t="s">
        <v>32114</v>
      </c>
      <c r="E7501" t="s">
        <v>3</v>
      </c>
    </row>
    <row r="7502" spans="1:5" x14ac:dyDescent="0.25">
      <c r="A7502" s="1">
        <v>41716</v>
      </c>
      <c r="B7502" t="s">
        <v>29534</v>
      </c>
      <c r="C7502" t="s">
        <v>1</v>
      </c>
      <c r="D7502" t="s">
        <v>29556</v>
      </c>
      <c r="E7502" t="s">
        <v>3</v>
      </c>
    </row>
    <row r="7503" spans="1:5" x14ac:dyDescent="0.25">
      <c r="A7503" s="1">
        <v>20765</v>
      </c>
      <c r="B7503" t="s">
        <v>18053</v>
      </c>
      <c r="C7503" t="s">
        <v>1</v>
      </c>
      <c r="D7503" t="s">
        <v>18067</v>
      </c>
      <c r="E7503" t="s">
        <v>3</v>
      </c>
    </row>
    <row r="7504" spans="1:5" x14ac:dyDescent="0.25">
      <c r="A7504" s="1">
        <v>20915</v>
      </c>
      <c r="B7504" t="s">
        <v>18182</v>
      </c>
      <c r="C7504" t="s">
        <v>1</v>
      </c>
      <c r="D7504" t="s">
        <v>18067</v>
      </c>
      <c r="E7504" t="s">
        <v>3</v>
      </c>
    </row>
    <row r="7505" spans="1:5" x14ac:dyDescent="0.25">
      <c r="A7505" s="1">
        <v>14436</v>
      </c>
      <c r="B7505" t="s">
        <v>12594</v>
      </c>
      <c r="C7505" t="s">
        <v>1</v>
      </c>
      <c r="D7505" t="s">
        <v>12609</v>
      </c>
      <c r="E7505" t="s">
        <v>3</v>
      </c>
    </row>
    <row r="7506" spans="1:5" x14ac:dyDescent="0.25">
      <c r="A7506" s="1">
        <v>47078</v>
      </c>
      <c r="B7506" t="s">
        <v>30525</v>
      </c>
      <c r="C7506" t="s">
        <v>1</v>
      </c>
      <c r="D7506" t="s">
        <v>30526</v>
      </c>
      <c r="E7506" t="s">
        <v>3</v>
      </c>
    </row>
    <row r="7507" spans="1:5" x14ac:dyDescent="0.25">
      <c r="A7507" s="1">
        <v>16477</v>
      </c>
      <c r="B7507" t="s">
        <v>14425</v>
      </c>
      <c r="C7507" t="s">
        <v>1</v>
      </c>
      <c r="D7507" t="s">
        <v>14436</v>
      </c>
      <c r="E7507" t="s">
        <v>3</v>
      </c>
    </row>
    <row r="7508" spans="1:5" x14ac:dyDescent="0.25">
      <c r="A7508" s="1">
        <v>16449</v>
      </c>
      <c r="B7508" t="s">
        <v>14402</v>
      </c>
      <c r="C7508" t="s">
        <v>1</v>
      </c>
      <c r="D7508" t="s">
        <v>14409</v>
      </c>
      <c r="E7508" t="s">
        <v>3</v>
      </c>
    </row>
    <row r="7509" spans="1:5" x14ac:dyDescent="0.25">
      <c r="A7509" s="1">
        <v>30191</v>
      </c>
      <c r="B7509" t="s">
        <v>26464</v>
      </c>
      <c r="C7509" t="s">
        <v>1</v>
      </c>
      <c r="D7509" t="s">
        <v>26476</v>
      </c>
      <c r="E7509" t="s">
        <v>3</v>
      </c>
    </row>
    <row r="7510" spans="1:5" x14ac:dyDescent="0.25">
      <c r="A7510" s="1">
        <v>26202</v>
      </c>
      <c r="B7510" t="s">
        <v>22968</v>
      </c>
      <c r="C7510" t="s">
        <v>1</v>
      </c>
      <c r="D7510" t="s">
        <v>22983</v>
      </c>
      <c r="E7510" t="s">
        <v>3</v>
      </c>
    </row>
    <row r="7511" spans="1:5" x14ac:dyDescent="0.25">
      <c r="A7511" s="1">
        <v>27408</v>
      </c>
      <c r="B7511" t="s">
        <v>23942</v>
      </c>
      <c r="C7511" t="s">
        <v>1</v>
      </c>
      <c r="D7511" t="s">
        <v>24075</v>
      </c>
      <c r="E7511" t="s">
        <v>3</v>
      </c>
    </row>
    <row r="7512" spans="1:5" x14ac:dyDescent="0.25">
      <c r="A7512" s="1">
        <v>30234</v>
      </c>
      <c r="B7512" t="s">
        <v>26514</v>
      </c>
      <c r="C7512" t="s">
        <v>1</v>
      </c>
      <c r="D7512" t="s">
        <v>26519</v>
      </c>
      <c r="E7512" t="s">
        <v>3</v>
      </c>
    </row>
    <row r="7513" spans="1:5" x14ac:dyDescent="0.25">
      <c r="A7513" s="1">
        <v>31157</v>
      </c>
      <c r="B7513" t="s">
        <v>27231</v>
      </c>
      <c r="C7513" t="s">
        <v>1</v>
      </c>
      <c r="D7513" t="s">
        <v>27292</v>
      </c>
      <c r="E7513" t="s">
        <v>3</v>
      </c>
    </row>
    <row r="7514" spans="1:5" x14ac:dyDescent="0.25">
      <c r="A7514" s="1">
        <v>48653</v>
      </c>
      <c r="B7514" t="s">
        <v>32064</v>
      </c>
      <c r="C7514" t="s">
        <v>1</v>
      </c>
      <c r="D7514" t="s">
        <v>32070</v>
      </c>
      <c r="E7514" t="s">
        <v>3</v>
      </c>
    </row>
    <row r="7515" spans="1:5" x14ac:dyDescent="0.25">
      <c r="A7515" s="1">
        <v>26211</v>
      </c>
      <c r="B7515" t="s">
        <v>22968</v>
      </c>
      <c r="C7515" t="s">
        <v>1</v>
      </c>
      <c r="D7515" t="s">
        <v>22992</v>
      </c>
      <c r="E7515" t="s">
        <v>3</v>
      </c>
    </row>
    <row r="7516" spans="1:5" x14ac:dyDescent="0.25">
      <c r="A7516" s="1">
        <v>30241</v>
      </c>
      <c r="B7516" t="s">
        <v>26514</v>
      </c>
      <c r="C7516" t="s">
        <v>1</v>
      </c>
      <c r="D7516" t="s">
        <v>26526</v>
      </c>
      <c r="E7516" t="s">
        <v>3</v>
      </c>
    </row>
    <row r="7517" spans="1:5" x14ac:dyDescent="0.25">
      <c r="A7517" s="1">
        <v>26650</v>
      </c>
      <c r="B7517" t="s">
        <v>23313</v>
      </c>
      <c r="C7517" t="s">
        <v>1</v>
      </c>
      <c r="D7517" t="s">
        <v>23440</v>
      </c>
      <c r="E7517" t="s">
        <v>3</v>
      </c>
    </row>
    <row r="7518" spans="1:5" x14ac:dyDescent="0.25">
      <c r="A7518" s="1">
        <v>47069</v>
      </c>
      <c r="B7518" t="s">
        <v>30506</v>
      </c>
      <c r="C7518" t="s">
        <v>1</v>
      </c>
      <c r="D7518" t="s">
        <v>30517</v>
      </c>
      <c r="E7518" t="s">
        <v>3</v>
      </c>
    </row>
    <row r="7519" spans="1:5" x14ac:dyDescent="0.25">
      <c r="A7519" s="1">
        <v>46914</v>
      </c>
      <c r="B7519" t="s">
        <v>30380</v>
      </c>
      <c r="C7519" t="s">
        <v>1</v>
      </c>
      <c r="D7519" t="s">
        <v>30381</v>
      </c>
      <c r="E7519" t="s">
        <v>3</v>
      </c>
    </row>
    <row r="7520" spans="1:5" x14ac:dyDescent="0.25">
      <c r="A7520" s="1">
        <v>46762</v>
      </c>
      <c r="B7520" t="s">
        <v>30231</v>
      </c>
      <c r="C7520" t="s">
        <v>1</v>
      </c>
      <c r="D7520" t="s">
        <v>30238</v>
      </c>
      <c r="E7520" t="s">
        <v>3</v>
      </c>
    </row>
    <row r="7521" spans="1:5" x14ac:dyDescent="0.25">
      <c r="A7521" s="1">
        <v>46820</v>
      </c>
      <c r="B7521" t="s">
        <v>30293</v>
      </c>
      <c r="C7521" t="s">
        <v>1</v>
      </c>
      <c r="D7521" t="s">
        <v>30238</v>
      </c>
      <c r="E7521" t="s">
        <v>3</v>
      </c>
    </row>
    <row r="7522" spans="1:5" x14ac:dyDescent="0.25">
      <c r="A7522" s="1">
        <v>46812</v>
      </c>
      <c r="B7522" t="s">
        <v>30231</v>
      </c>
      <c r="C7522" t="s">
        <v>1</v>
      </c>
      <c r="D7522" t="s">
        <v>30288</v>
      </c>
      <c r="E7522" t="s">
        <v>3</v>
      </c>
    </row>
    <row r="7523" spans="1:5" x14ac:dyDescent="0.25">
      <c r="A7523" s="1">
        <v>26280</v>
      </c>
      <c r="B7523" t="s">
        <v>23053</v>
      </c>
      <c r="C7523" t="s">
        <v>1</v>
      </c>
      <c r="D7523" t="s">
        <v>23066</v>
      </c>
      <c r="E7523" t="s">
        <v>3</v>
      </c>
    </row>
    <row r="7524" spans="1:5" x14ac:dyDescent="0.25">
      <c r="A7524" s="1">
        <v>30161</v>
      </c>
      <c r="B7524" t="s">
        <v>26445</v>
      </c>
      <c r="C7524" t="s">
        <v>1</v>
      </c>
      <c r="D7524" t="s">
        <v>26446</v>
      </c>
      <c r="E7524" t="s">
        <v>3</v>
      </c>
    </row>
    <row r="7525" spans="1:5" x14ac:dyDescent="0.25">
      <c r="A7525" s="1">
        <v>30455</v>
      </c>
      <c r="B7525" t="s">
        <v>26725</v>
      </c>
      <c r="C7525" t="s">
        <v>1</v>
      </c>
      <c r="D7525" t="s">
        <v>26446</v>
      </c>
      <c r="E7525" t="s">
        <v>3</v>
      </c>
    </row>
    <row r="7526" spans="1:5" x14ac:dyDescent="0.25">
      <c r="A7526" s="1">
        <v>26220</v>
      </c>
      <c r="B7526" t="s">
        <v>22968</v>
      </c>
      <c r="C7526" t="s">
        <v>1</v>
      </c>
      <c r="D7526" t="s">
        <v>23001</v>
      </c>
      <c r="E7526" t="s">
        <v>3</v>
      </c>
    </row>
    <row r="7527" spans="1:5" x14ac:dyDescent="0.25">
      <c r="A7527" s="1">
        <v>25236</v>
      </c>
      <c r="B7527" t="s">
        <v>22082</v>
      </c>
      <c r="C7527" t="s">
        <v>1</v>
      </c>
      <c r="D7527" t="s">
        <v>22088</v>
      </c>
      <c r="E7527" t="s">
        <v>3</v>
      </c>
    </row>
    <row r="7528" spans="1:5" x14ac:dyDescent="0.25">
      <c r="A7528" s="1">
        <v>25234</v>
      </c>
      <c r="B7528" t="s">
        <v>22082</v>
      </c>
      <c r="C7528" t="s">
        <v>1</v>
      </c>
      <c r="D7528" t="s">
        <v>22086</v>
      </c>
      <c r="E7528" t="s">
        <v>3</v>
      </c>
    </row>
    <row r="7529" spans="1:5" x14ac:dyDescent="0.25">
      <c r="A7529" s="1">
        <v>33760</v>
      </c>
      <c r="B7529" t="s">
        <v>28089</v>
      </c>
      <c r="C7529" t="s">
        <v>1</v>
      </c>
      <c r="D7529" t="s">
        <v>28090</v>
      </c>
      <c r="E7529" t="s">
        <v>3</v>
      </c>
    </row>
    <row r="7530" spans="1:5" x14ac:dyDescent="0.25">
      <c r="A7530" s="1">
        <v>30248</v>
      </c>
      <c r="B7530" t="s">
        <v>26514</v>
      </c>
      <c r="C7530" t="s">
        <v>1</v>
      </c>
      <c r="D7530" t="s">
        <v>26533</v>
      </c>
      <c r="E7530" t="s">
        <v>3</v>
      </c>
    </row>
    <row r="7531" spans="1:5" x14ac:dyDescent="0.25">
      <c r="A7531" s="1">
        <v>29948</v>
      </c>
      <c r="B7531" t="s">
        <v>26247</v>
      </c>
      <c r="C7531" t="s">
        <v>1</v>
      </c>
      <c r="D7531" t="s">
        <v>26254</v>
      </c>
      <c r="E7531" t="s">
        <v>3</v>
      </c>
    </row>
    <row r="7532" spans="1:5" x14ac:dyDescent="0.25">
      <c r="A7532" s="1">
        <v>29968</v>
      </c>
      <c r="B7532" t="s">
        <v>26247</v>
      </c>
      <c r="C7532" t="s">
        <v>1</v>
      </c>
      <c r="D7532" t="s">
        <v>26254</v>
      </c>
      <c r="E7532" t="s">
        <v>3</v>
      </c>
    </row>
    <row r="7533" spans="1:5" x14ac:dyDescent="0.25">
      <c r="A7533" s="1">
        <v>29958</v>
      </c>
      <c r="B7533" t="s">
        <v>26247</v>
      </c>
      <c r="C7533" t="s">
        <v>1</v>
      </c>
      <c r="D7533" t="s">
        <v>26263</v>
      </c>
      <c r="E7533" t="s">
        <v>3</v>
      </c>
    </row>
    <row r="7534" spans="1:5" x14ac:dyDescent="0.25">
      <c r="A7534" s="1">
        <v>29978</v>
      </c>
      <c r="B7534" t="s">
        <v>26247</v>
      </c>
      <c r="C7534" t="s">
        <v>1</v>
      </c>
      <c r="D7534" t="s">
        <v>26276</v>
      </c>
      <c r="E7534" t="s">
        <v>3</v>
      </c>
    </row>
    <row r="7535" spans="1:5" x14ac:dyDescent="0.25">
      <c r="A7535" s="1">
        <v>25228</v>
      </c>
      <c r="B7535" t="s">
        <v>22059</v>
      </c>
      <c r="C7535" t="s">
        <v>1</v>
      </c>
      <c r="D7535" t="s">
        <v>22079</v>
      </c>
      <c r="E7535" t="s">
        <v>3</v>
      </c>
    </row>
    <row r="7536" spans="1:5" x14ac:dyDescent="0.25">
      <c r="A7536" s="1">
        <v>24274</v>
      </c>
      <c r="B7536" t="s">
        <v>21187</v>
      </c>
      <c r="C7536" t="s">
        <v>1</v>
      </c>
      <c r="D7536" t="s">
        <v>21191</v>
      </c>
      <c r="E7536" t="s">
        <v>3</v>
      </c>
    </row>
    <row r="7537" spans="1:5" x14ac:dyDescent="0.25">
      <c r="A7537" s="1">
        <v>25222</v>
      </c>
      <c r="B7537" t="s">
        <v>22059</v>
      </c>
      <c r="C7537" t="s">
        <v>1</v>
      </c>
      <c r="D7537" t="s">
        <v>22073</v>
      </c>
      <c r="E7537" t="s">
        <v>3</v>
      </c>
    </row>
    <row r="7538" spans="1:5" x14ac:dyDescent="0.25">
      <c r="A7538" s="1">
        <v>25216</v>
      </c>
      <c r="B7538" t="s">
        <v>22059</v>
      </c>
      <c r="C7538" t="s">
        <v>1</v>
      </c>
      <c r="D7538" t="s">
        <v>22067</v>
      </c>
      <c r="E7538" t="s">
        <v>3</v>
      </c>
    </row>
    <row r="7539" spans="1:5" x14ac:dyDescent="0.25">
      <c r="A7539" s="1">
        <v>17649</v>
      </c>
      <c r="B7539" t="s">
        <v>15658</v>
      </c>
      <c r="C7539" t="s">
        <v>1</v>
      </c>
      <c r="D7539" t="s">
        <v>15660</v>
      </c>
      <c r="E7539" t="s">
        <v>3</v>
      </c>
    </row>
    <row r="7540" spans="1:5" x14ac:dyDescent="0.25">
      <c r="A7540" s="1">
        <v>47001</v>
      </c>
      <c r="B7540" t="s">
        <v>30380</v>
      </c>
      <c r="C7540" t="s">
        <v>1</v>
      </c>
      <c r="D7540" t="s">
        <v>30461</v>
      </c>
      <c r="E7540" t="s">
        <v>3</v>
      </c>
    </row>
    <row r="7541" spans="1:5" x14ac:dyDescent="0.25">
      <c r="A7541" s="1">
        <v>31403</v>
      </c>
      <c r="B7541" t="s">
        <v>27385</v>
      </c>
      <c r="C7541" t="s">
        <v>1</v>
      </c>
      <c r="D7541" t="s">
        <v>27528</v>
      </c>
      <c r="E7541" t="s">
        <v>3</v>
      </c>
    </row>
    <row r="7542" spans="1:5" x14ac:dyDescent="0.25">
      <c r="A7542" s="1">
        <v>41161</v>
      </c>
      <c r="B7542" t="s">
        <v>28987</v>
      </c>
      <c r="C7542" t="s">
        <v>1</v>
      </c>
      <c r="D7542" t="s">
        <v>29131</v>
      </c>
      <c r="E7542" t="s">
        <v>3</v>
      </c>
    </row>
    <row r="7543" spans="1:5" x14ac:dyDescent="0.25">
      <c r="A7543" s="1">
        <v>20573</v>
      </c>
      <c r="B7543" t="s">
        <v>17845</v>
      </c>
      <c r="C7543" t="s">
        <v>1</v>
      </c>
      <c r="D7543" t="s">
        <v>17877</v>
      </c>
      <c r="E7543" t="s">
        <v>3</v>
      </c>
    </row>
    <row r="7544" spans="1:5" x14ac:dyDescent="0.25">
      <c r="A7544" s="1">
        <v>40908</v>
      </c>
      <c r="B7544" t="s">
        <v>28867</v>
      </c>
      <c r="C7544" t="s">
        <v>1</v>
      </c>
      <c r="D7544" t="s">
        <v>28884</v>
      </c>
      <c r="E7544" t="s">
        <v>3</v>
      </c>
    </row>
    <row r="7545" spans="1:5" x14ac:dyDescent="0.25">
      <c r="A7545" s="1">
        <v>40941</v>
      </c>
      <c r="B7545" t="s">
        <v>28892</v>
      </c>
      <c r="C7545" t="s">
        <v>1</v>
      </c>
      <c r="D7545" t="s">
        <v>28884</v>
      </c>
      <c r="E7545" t="s">
        <v>3</v>
      </c>
    </row>
    <row r="7546" spans="1:5" x14ac:dyDescent="0.25">
      <c r="A7546" s="1">
        <v>41279</v>
      </c>
      <c r="B7546" t="s">
        <v>29245</v>
      </c>
      <c r="C7546" t="s">
        <v>1</v>
      </c>
      <c r="D7546" t="s">
        <v>28884</v>
      </c>
      <c r="E7546" t="s">
        <v>3</v>
      </c>
    </row>
    <row r="7547" spans="1:5" x14ac:dyDescent="0.25">
      <c r="A7547" s="1">
        <v>41287</v>
      </c>
      <c r="B7547" t="s">
        <v>29250</v>
      </c>
      <c r="C7547" t="s">
        <v>1</v>
      </c>
      <c r="D7547" t="s">
        <v>28884</v>
      </c>
      <c r="E7547" t="s">
        <v>3</v>
      </c>
    </row>
    <row r="7548" spans="1:5" x14ac:dyDescent="0.25">
      <c r="A7548" s="1">
        <v>41294</v>
      </c>
      <c r="B7548" t="s">
        <v>29255</v>
      </c>
      <c r="C7548" t="s">
        <v>1</v>
      </c>
      <c r="D7548" t="s">
        <v>28884</v>
      </c>
      <c r="E7548" t="s">
        <v>3</v>
      </c>
    </row>
    <row r="7549" spans="1:5" x14ac:dyDescent="0.25">
      <c r="A7549" s="1">
        <v>41305</v>
      </c>
      <c r="B7549" t="s">
        <v>29262</v>
      </c>
      <c r="C7549" t="s">
        <v>1</v>
      </c>
      <c r="D7549" t="s">
        <v>28884</v>
      </c>
      <c r="E7549" t="s">
        <v>3</v>
      </c>
    </row>
    <row r="7550" spans="1:5" x14ac:dyDescent="0.25">
      <c r="A7550" s="1">
        <v>41320</v>
      </c>
      <c r="B7550" t="s">
        <v>29269</v>
      </c>
      <c r="C7550" t="s">
        <v>1</v>
      </c>
      <c r="D7550" t="s">
        <v>28884</v>
      </c>
      <c r="E7550" t="s">
        <v>3</v>
      </c>
    </row>
    <row r="7551" spans="1:5" x14ac:dyDescent="0.25">
      <c r="A7551" s="1">
        <v>41330</v>
      </c>
      <c r="B7551" t="s">
        <v>29274</v>
      </c>
      <c r="C7551" t="s">
        <v>1</v>
      </c>
      <c r="D7551" t="s">
        <v>28884</v>
      </c>
      <c r="E7551" t="s">
        <v>3</v>
      </c>
    </row>
    <row r="7552" spans="1:5" x14ac:dyDescent="0.25">
      <c r="A7552" s="1">
        <v>41344</v>
      </c>
      <c r="B7552" t="s">
        <v>29283</v>
      </c>
      <c r="C7552" t="s">
        <v>1</v>
      </c>
      <c r="D7552" t="s">
        <v>28884</v>
      </c>
      <c r="E7552" t="s">
        <v>3</v>
      </c>
    </row>
    <row r="7553" spans="1:5" x14ac:dyDescent="0.25">
      <c r="A7553" s="1">
        <v>41384</v>
      </c>
      <c r="B7553" t="s">
        <v>29294</v>
      </c>
      <c r="C7553" t="s">
        <v>1</v>
      </c>
      <c r="D7553" t="s">
        <v>28884</v>
      </c>
      <c r="E7553" t="s">
        <v>3</v>
      </c>
    </row>
    <row r="7554" spans="1:5" x14ac:dyDescent="0.25">
      <c r="A7554" s="1">
        <v>40909</v>
      </c>
      <c r="B7554" t="s">
        <v>28867</v>
      </c>
      <c r="C7554" t="s">
        <v>1</v>
      </c>
      <c r="D7554" t="s">
        <v>28885</v>
      </c>
      <c r="E7554" t="s">
        <v>3</v>
      </c>
    </row>
    <row r="7555" spans="1:5" x14ac:dyDescent="0.25">
      <c r="A7555" s="1">
        <v>40942</v>
      </c>
      <c r="B7555" t="s">
        <v>28892</v>
      </c>
      <c r="C7555" t="s">
        <v>1</v>
      </c>
      <c r="D7555" t="s">
        <v>28885</v>
      </c>
      <c r="E7555" t="s">
        <v>3</v>
      </c>
    </row>
    <row r="7556" spans="1:5" x14ac:dyDescent="0.25">
      <c r="A7556" s="1">
        <v>41280</v>
      </c>
      <c r="B7556" t="s">
        <v>29245</v>
      </c>
      <c r="C7556" t="s">
        <v>1</v>
      </c>
      <c r="D7556" t="s">
        <v>28885</v>
      </c>
      <c r="E7556" t="s">
        <v>3</v>
      </c>
    </row>
    <row r="7557" spans="1:5" x14ac:dyDescent="0.25">
      <c r="A7557" s="1">
        <v>41288</v>
      </c>
      <c r="B7557" t="s">
        <v>29250</v>
      </c>
      <c r="C7557" t="s">
        <v>1</v>
      </c>
      <c r="D7557" t="s">
        <v>28885</v>
      </c>
      <c r="E7557" t="s">
        <v>3</v>
      </c>
    </row>
    <row r="7558" spans="1:5" x14ac:dyDescent="0.25">
      <c r="A7558" s="1">
        <v>41295</v>
      </c>
      <c r="B7558" t="s">
        <v>29255</v>
      </c>
      <c r="C7558" t="s">
        <v>1</v>
      </c>
      <c r="D7558" t="s">
        <v>28885</v>
      </c>
      <c r="E7558" t="s">
        <v>3</v>
      </c>
    </row>
    <row r="7559" spans="1:5" x14ac:dyDescent="0.25">
      <c r="A7559" s="1">
        <v>41306</v>
      </c>
      <c r="B7559" t="s">
        <v>29262</v>
      </c>
      <c r="C7559" t="s">
        <v>1</v>
      </c>
      <c r="D7559" t="s">
        <v>28885</v>
      </c>
      <c r="E7559" t="s">
        <v>3</v>
      </c>
    </row>
    <row r="7560" spans="1:5" x14ac:dyDescent="0.25">
      <c r="A7560" s="1">
        <v>41321</v>
      </c>
      <c r="B7560" t="s">
        <v>29269</v>
      </c>
      <c r="C7560" t="s">
        <v>1</v>
      </c>
      <c r="D7560" t="s">
        <v>28885</v>
      </c>
      <c r="E7560" t="s">
        <v>3</v>
      </c>
    </row>
    <row r="7561" spans="1:5" x14ac:dyDescent="0.25">
      <c r="A7561" s="1">
        <v>41331</v>
      </c>
      <c r="B7561" t="s">
        <v>29274</v>
      </c>
      <c r="C7561" t="s">
        <v>1</v>
      </c>
      <c r="D7561" t="s">
        <v>28885</v>
      </c>
      <c r="E7561" t="s">
        <v>3</v>
      </c>
    </row>
    <row r="7562" spans="1:5" x14ac:dyDescent="0.25">
      <c r="A7562" s="1">
        <v>41345</v>
      </c>
      <c r="B7562" t="s">
        <v>29283</v>
      </c>
      <c r="C7562" t="s">
        <v>1</v>
      </c>
      <c r="D7562" t="s">
        <v>28885</v>
      </c>
      <c r="E7562" t="s">
        <v>3</v>
      </c>
    </row>
    <row r="7563" spans="1:5" x14ac:dyDescent="0.25">
      <c r="A7563" s="1">
        <v>41385</v>
      </c>
      <c r="B7563" t="s">
        <v>29294</v>
      </c>
      <c r="C7563" t="s">
        <v>1</v>
      </c>
      <c r="D7563" t="s">
        <v>28885</v>
      </c>
      <c r="E7563" t="s">
        <v>3</v>
      </c>
    </row>
    <row r="7564" spans="1:5" x14ac:dyDescent="0.25">
      <c r="A7564" s="1">
        <v>50143</v>
      </c>
      <c r="B7564" t="s">
        <v>33299</v>
      </c>
      <c r="C7564" t="s">
        <v>1</v>
      </c>
      <c r="D7564" t="s">
        <v>33498</v>
      </c>
      <c r="E7564" t="s">
        <v>3</v>
      </c>
    </row>
    <row r="7565" spans="1:5" x14ac:dyDescent="0.25">
      <c r="A7565" s="1">
        <v>50838</v>
      </c>
      <c r="B7565" t="s">
        <v>33738</v>
      </c>
      <c r="C7565" t="s">
        <v>1</v>
      </c>
      <c r="D7565" t="s">
        <v>33498</v>
      </c>
      <c r="E7565" t="s">
        <v>3</v>
      </c>
    </row>
    <row r="7566" spans="1:5" x14ac:dyDescent="0.25">
      <c r="A7566" s="1">
        <v>22670</v>
      </c>
      <c r="B7566" t="s">
        <v>19635</v>
      </c>
      <c r="C7566" t="s">
        <v>1</v>
      </c>
      <c r="D7566" t="s">
        <v>19636</v>
      </c>
      <c r="E7566" t="s">
        <v>3</v>
      </c>
    </row>
    <row r="7567" spans="1:5" x14ac:dyDescent="0.25">
      <c r="A7567" s="1">
        <v>24594</v>
      </c>
      <c r="B7567" t="s">
        <v>21470</v>
      </c>
      <c r="C7567" t="s">
        <v>1</v>
      </c>
      <c r="D7567" t="s">
        <v>21482</v>
      </c>
      <c r="E7567" t="s">
        <v>3</v>
      </c>
    </row>
    <row r="7568" spans="1:5" x14ac:dyDescent="0.25">
      <c r="A7568" s="1">
        <v>18119</v>
      </c>
      <c r="B7568" t="s">
        <v>16094</v>
      </c>
      <c r="C7568" t="s">
        <v>1</v>
      </c>
      <c r="D7568" t="s">
        <v>16109</v>
      </c>
      <c r="E7568" t="s">
        <v>3</v>
      </c>
    </row>
    <row r="7569" spans="1:5" x14ac:dyDescent="0.25">
      <c r="A7569" s="1">
        <v>31871</v>
      </c>
      <c r="B7569" t="s">
        <v>27942</v>
      </c>
      <c r="C7569" t="s">
        <v>1</v>
      </c>
      <c r="D7569" t="s">
        <v>27945</v>
      </c>
      <c r="E7569" t="s">
        <v>3</v>
      </c>
    </row>
    <row r="7570" spans="1:5" x14ac:dyDescent="0.25">
      <c r="A7570" s="1">
        <v>17749</v>
      </c>
      <c r="B7570" t="s">
        <v>15765</v>
      </c>
      <c r="C7570" t="s">
        <v>1</v>
      </c>
      <c r="D7570" t="s">
        <v>15773</v>
      </c>
      <c r="E7570" t="s">
        <v>3</v>
      </c>
    </row>
    <row r="7571" spans="1:5" x14ac:dyDescent="0.25">
      <c r="A7571" s="1">
        <v>23131</v>
      </c>
      <c r="B7571" t="s">
        <v>20052</v>
      </c>
      <c r="C7571" t="s">
        <v>1</v>
      </c>
      <c r="D7571" t="s">
        <v>20075</v>
      </c>
      <c r="E7571" t="s">
        <v>3</v>
      </c>
    </row>
    <row r="7572" spans="1:5" x14ac:dyDescent="0.25">
      <c r="A7572" s="1">
        <v>50942</v>
      </c>
      <c r="B7572" t="s">
        <v>33760</v>
      </c>
      <c r="C7572" t="s">
        <v>1</v>
      </c>
      <c r="D7572" t="s">
        <v>33764</v>
      </c>
      <c r="E7572" t="s">
        <v>3</v>
      </c>
    </row>
    <row r="7573" spans="1:5" x14ac:dyDescent="0.25">
      <c r="A7573" s="1">
        <v>20176</v>
      </c>
      <c r="B7573" t="s">
        <v>17472</v>
      </c>
      <c r="C7573" t="s">
        <v>1</v>
      </c>
      <c r="D7573" t="s">
        <v>17473</v>
      </c>
      <c r="E7573" t="s">
        <v>3</v>
      </c>
    </row>
    <row r="7574" spans="1:5" x14ac:dyDescent="0.25">
      <c r="A7574" s="1">
        <v>24588</v>
      </c>
      <c r="B7574" t="s">
        <v>21470</v>
      </c>
      <c r="C7574" t="s">
        <v>1</v>
      </c>
      <c r="D7574" t="s">
        <v>21477</v>
      </c>
      <c r="E7574" t="s">
        <v>3</v>
      </c>
    </row>
    <row r="7575" spans="1:5" x14ac:dyDescent="0.25">
      <c r="A7575" s="1">
        <v>24590</v>
      </c>
      <c r="B7575" t="s">
        <v>21470</v>
      </c>
      <c r="C7575" t="s">
        <v>1</v>
      </c>
      <c r="D7575" t="s">
        <v>21477</v>
      </c>
      <c r="E7575" t="s">
        <v>3</v>
      </c>
    </row>
    <row r="7576" spans="1:5" x14ac:dyDescent="0.25">
      <c r="A7576" s="1">
        <v>41350</v>
      </c>
      <c r="B7576" t="s">
        <v>29286</v>
      </c>
      <c r="C7576" t="s">
        <v>1</v>
      </c>
      <c r="D7576" t="s">
        <v>29288</v>
      </c>
      <c r="E7576" t="s">
        <v>3</v>
      </c>
    </row>
    <row r="7577" spans="1:5" x14ac:dyDescent="0.25">
      <c r="A7577" s="1">
        <v>41311</v>
      </c>
      <c r="B7577" t="s">
        <v>29264</v>
      </c>
      <c r="C7577" t="s">
        <v>1</v>
      </c>
      <c r="D7577" t="s">
        <v>29266</v>
      </c>
      <c r="E7577" t="s">
        <v>3</v>
      </c>
    </row>
    <row r="7578" spans="1:5" x14ac:dyDescent="0.25">
      <c r="A7578" s="1">
        <v>41338</v>
      </c>
      <c r="B7578" t="s">
        <v>29278</v>
      </c>
      <c r="C7578" t="s">
        <v>1</v>
      </c>
      <c r="D7578" t="s">
        <v>29281</v>
      </c>
      <c r="E7578" t="s">
        <v>3</v>
      </c>
    </row>
    <row r="7579" spans="1:5" x14ac:dyDescent="0.25">
      <c r="A7579" s="1">
        <v>40931</v>
      </c>
      <c r="B7579" t="s">
        <v>28892</v>
      </c>
      <c r="C7579" t="s">
        <v>1</v>
      </c>
      <c r="D7579" t="s">
        <v>28906</v>
      </c>
      <c r="E7579" t="s">
        <v>3</v>
      </c>
    </row>
    <row r="7580" spans="1:5" x14ac:dyDescent="0.25">
      <c r="A7580" s="1">
        <v>23207</v>
      </c>
      <c r="B7580" t="s">
        <v>20052</v>
      </c>
      <c r="C7580" t="s">
        <v>1</v>
      </c>
      <c r="D7580" t="s">
        <v>20139</v>
      </c>
      <c r="E7580" t="s">
        <v>3</v>
      </c>
    </row>
    <row r="7581" spans="1:5" x14ac:dyDescent="0.25">
      <c r="A7581" s="1">
        <v>23897</v>
      </c>
      <c r="B7581" t="s">
        <v>20785</v>
      </c>
      <c r="C7581" t="s">
        <v>1</v>
      </c>
      <c r="D7581" t="s">
        <v>20820</v>
      </c>
      <c r="E7581" t="s">
        <v>3</v>
      </c>
    </row>
    <row r="7582" spans="1:5" x14ac:dyDescent="0.25">
      <c r="A7582" s="1">
        <v>20543</v>
      </c>
      <c r="B7582" t="s">
        <v>17845</v>
      </c>
      <c r="C7582" t="s">
        <v>1</v>
      </c>
      <c r="D7582" t="s">
        <v>17849</v>
      </c>
      <c r="E7582" t="s">
        <v>3</v>
      </c>
    </row>
    <row r="7583" spans="1:5" x14ac:dyDescent="0.25">
      <c r="A7583" s="1">
        <v>50240</v>
      </c>
      <c r="B7583" t="s">
        <v>33576</v>
      </c>
      <c r="C7583" t="s">
        <v>1</v>
      </c>
      <c r="D7583" t="s">
        <v>33587</v>
      </c>
      <c r="E7583" t="s">
        <v>3</v>
      </c>
    </row>
    <row r="7584" spans="1:5" x14ac:dyDescent="0.25">
      <c r="A7584" s="1">
        <v>50941</v>
      </c>
      <c r="B7584" t="s">
        <v>33760</v>
      </c>
      <c r="C7584" t="s">
        <v>1</v>
      </c>
      <c r="D7584" t="s">
        <v>33587</v>
      </c>
      <c r="E7584" t="s">
        <v>3</v>
      </c>
    </row>
    <row r="7585" spans="1:5" x14ac:dyDescent="0.25">
      <c r="A7585" s="1">
        <v>20162</v>
      </c>
      <c r="B7585" t="s">
        <v>17454</v>
      </c>
      <c r="C7585" t="s">
        <v>1</v>
      </c>
      <c r="D7585" t="s">
        <v>17460</v>
      </c>
      <c r="E7585" t="s">
        <v>3</v>
      </c>
    </row>
    <row r="7586" spans="1:5" x14ac:dyDescent="0.25">
      <c r="A7586" s="1">
        <v>23126</v>
      </c>
      <c r="B7586" t="s">
        <v>20052</v>
      </c>
      <c r="C7586" t="s">
        <v>1</v>
      </c>
      <c r="D7586" t="s">
        <v>20070</v>
      </c>
      <c r="E7586" t="s">
        <v>3</v>
      </c>
    </row>
    <row r="7587" spans="1:5" x14ac:dyDescent="0.25">
      <c r="A7587" s="1">
        <v>25919</v>
      </c>
      <c r="B7587" t="s">
        <v>22678</v>
      </c>
      <c r="C7587" t="s">
        <v>1</v>
      </c>
      <c r="D7587" t="s">
        <v>22682</v>
      </c>
      <c r="E7587" t="s">
        <v>3</v>
      </c>
    </row>
    <row r="7588" spans="1:5" x14ac:dyDescent="0.25">
      <c r="A7588" s="1">
        <v>13486</v>
      </c>
      <c r="B7588" t="s">
        <v>11765</v>
      </c>
      <c r="C7588" t="s">
        <v>1</v>
      </c>
      <c r="D7588" t="s">
        <v>11770</v>
      </c>
      <c r="E7588" t="s">
        <v>3</v>
      </c>
    </row>
    <row r="7589" spans="1:5" x14ac:dyDescent="0.25">
      <c r="A7589" s="1">
        <v>22710</v>
      </c>
      <c r="B7589" t="s">
        <v>19644</v>
      </c>
      <c r="C7589" t="s">
        <v>1</v>
      </c>
      <c r="D7589" t="s">
        <v>19659</v>
      </c>
      <c r="E7589" t="s">
        <v>3</v>
      </c>
    </row>
    <row r="7590" spans="1:5" x14ac:dyDescent="0.25">
      <c r="A7590" s="1">
        <v>29136</v>
      </c>
      <c r="B7590" t="s">
        <v>25435</v>
      </c>
      <c r="C7590" t="s">
        <v>1</v>
      </c>
      <c r="D7590" t="s">
        <v>25468</v>
      </c>
      <c r="E7590" t="s">
        <v>3</v>
      </c>
    </row>
    <row r="7591" spans="1:5" x14ac:dyDescent="0.25">
      <c r="A7591" s="1">
        <v>47127</v>
      </c>
      <c r="B7591" t="s">
        <v>30525</v>
      </c>
      <c r="C7591" t="s">
        <v>1</v>
      </c>
      <c r="D7591" t="s">
        <v>30575</v>
      </c>
      <c r="E7591" t="s">
        <v>3</v>
      </c>
    </row>
    <row r="7592" spans="1:5" x14ac:dyDescent="0.25">
      <c r="A7592" s="1">
        <v>49882</v>
      </c>
      <c r="B7592" t="s">
        <v>33242</v>
      </c>
      <c r="C7592" t="s">
        <v>1</v>
      </c>
      <c r="D7592" t="s">
        <v>33267</v>
      </c>
      <c r="E7592" t="s">
        <v>3</v>
      </c>
    </row>
    <row r="7593" spans="1:5" x14ac:dyDescent="0.25">
      <c r="A7593" s="1">
        <v>50566</v>
      </c>
      <c r="B7593" t="s">
        <v>33735</v>
      </c>
      <c r="C7593" t="s">
        <v>1</v>
      </c>
      <c r="D7593" t="s">
        <v>33267</v>
      </c>
      <c r="E7593" t="s">
        <v>3</v>
      </c>
    </row>
    <row r="7594" spans="1:5" x14ac:dyDescent="0.25">
      <c r="A7594" s="1">
        <v>29135</v>
      </c>
      <c r="B7594" t="s">
        <v>25435</v>
      </c>
      <c r="C7594" t="s">
        <v>1</v>
      </c>
      <c r="D7594" t="s">
        <v>25467</v>
      </c>
      <c r="E7594" t="s">
        <v>3</v>
      </c>
    </row>
    <row r="7595" spans="1:5" x14ac:dyDescent="0.25">
      <c r="A7595" s="1">
        <v>49878</v>
      </c>
      <c r="B7595" t="s">
        <v>33242</v>
      </c>
      <c r="C7595" t="s">
        <v>1</v>
      </c>
      <c r="D7595" t="s">
        <v>33263</v>
      </c>
      <c r="E7595" t="s">
        <v>3</v>
      </c>
    </row>
    <row r="7596" spans="1:5" x14ac:dyDescent="0.25">
      <c r="A7596" s="1">
        <v>50562</v>
      </c>
      <c r="B7596" t="s">
        <v>33735</v>
      </c>
      <c r="C7596" t="s">
        <v>1</v>
      </c>
      <c r="D7596" t="s">
        <v>33263</v>
      </c>
      <c r="E7596" t="s">
        <v>3</v>
      </c>
    </row>
    <row r="7597" spans="1:5" x14ac:dyDescent="0.25">
      <c r="A7597" s="1">
        <v>49885</v>
      </c>
      <c r="B7597" t="s">
        <v>33242</v>
      </c>
      <c r="C7597" t="s">
        <v>1</v>
      </c>
      <c r="D7597" t="s">
        <v>33270</v>
      </c>
      <c r="E7597" t="s">
        <v>3</v>
      </c>
    </row>
    <row r="7598" spans="1:5" x14ac:dyDescent="0.25">
      <c r="A7598" s="1">
        <v>50569</v>
      </c>
      <c r="B7598" t="s">
        <v>33735</v>
      </c>
      <c r="C7598" t="s">
        <v>1</v>
      </c>
      <c r="D7598" t="s">
        <v>33270</v>
      </c>
      <c r="E7598" t="s">
        <v>3</v>
      </c>
    </row>
    <row r="7599" spans="1:5" x14ac:dyDescent="0.25">
      <c r="A7599" s="1">
        <v>13195</v>
      </c>
      <c r="B7599" t="s">
        <v>11502</v>
      </c>
      <c r="C7599" t="s">
        <v>1</v>
      </c>
      <c r="D7599" t="s">
        <v>11530</v>
      </c>
      <c r="E7599" t="s">
        <v>3</v>
      </c>
    </row>
    <row r="7600" spans="1:5" x14ac:dyDescent="0.25">
      <c r="A7600" s="1">
        <v>49877</v>
      </c>
      <c r="B7600" t="s">
        <v>33242</v>
      </c>
      <c r="C7600" t="s">
        <v>1</v>
      </c>
      <c r="D7600" t="s">
        <v>33262</v>
      </c>
      <c r="E7600" t="s">
        <v>3</v>
      </c>
    </row>
    <row r="7601" spans="1:5" x14ac:dyDescent="0.25">
      <c r="A7601" s="1">
        <v>50561</v>
      </c>
      <c r="B7601" t="s">
        <v>33735</v>
      </c>
      <c r="C7601" t="s">
        <v>1</v>
      </c>
      <c r="D7601" t="s">
        <v>33262</v>
      </c>
      <c r="E7601" t="s">
        <v>3</v>
      </c>
    </row>
    <row r="7602" spans="1:5" x14ac:dyDescent="0.25">
      <c r="A7602" s="1">
        <v>50144</v>
      </c>
      <c r="B7602" t="s">
        <v>33299</v>
      </c>
      <c r="C7602" t="s">
        <v>1</v>
      </c>
      <c r="D7602" t="s">
        <v>33499</v>
      </c>
      <c r="E7602" t="s">
        <v>3</v>
      </c>
    </row>
    <row r="7603" spans="1:5" x14ac:dyDescent="0.25">
      <c r="A7603" s="1">
        <v>50839</v>
      </c>
      <c r="B7603" t="s">
        <v>33738</v>
      </c>
      <c r="C7603" t="s">
        <v>1</v>
      </c>
      <c r="D7603" t="s">
        <v>33499</v>
      </c>
      <c r="E7603" t="s">
        <v>3</v>
      </c>
    </row>
    <row r="7604" spans="1:5" x14ac:dyDescent="0.25">
      <c r="A7604" s="1">
        <v>20566</v>
      </c>
      <c r="B7604" t="s">
        <v>17845</v>
      </c>
      <c r="C7604" t="s">
        <v>1</v>
      </c>
      <c r="D7604" t="s">
        <v>17871</v>
      </c>
      <c r="E7604" t="s">
        <v>3</v>
      </c>
    </row>
    <row r="7605" spans="1:5" x14ac:dyDescent="0.25">
      <c r="A7605" s="1">
        <v>23144</v>
      </c>
      <c r="B7605" t="s">
        <v>20052</v>
      </c>
      <c r="C7605" t="s">
        <v>1</v>
      </c>
      <c r="D7605" t="s">
        <v>20087</v>
      </c>
      <c r="E7605" t="s">
        <v>3</v>
      </c>
    </row>
    <row r="7606" spans="1:5" x14ac:dyDescent="0.25">
      <c r="A7606" s="1">
        <v>40939</v>
      </c>
      <c r="B7606" t="s">
        <v>28892</v>
      </c>
      <c r="C7606" t="s">
        <v>1</v>
      </c>
      <c r="D7606" t="s">
        <v>28914</v>
      </c>
      <c r="E7606" t="s">
        <v>3</v>
      </c>
    </row>
    <row r="7607" spans="1:5" x14ac:dyDescent="0.25">
      <c r="A7607" s="1">
        <v>1823</v>
      </c>
      <c r="B7607" t="s">
        <v>1594</v>
      </c>
      <c r="C7607" t="s">
        <v>1</v>
      </c>
      <c r="D7607" t="s">
        <v>1607</v>
      </c>
      <c r="E7607" t="s">
        <v>3</v>
      </c>
    </row>
    <row r="7608" spans="1:5" x14ac:dyDescent="0.25">
      <c r="A7608" s="1">
        <v>20165</v>
      </c>
      <c r="B7608" t="s">
        <v>17454</v>
      </c>
      <c r="C7608" t="s">
        <v>1</v>
      </c>
      <c r="D7608" t="s">
        <v>17463</v>
      </c>
      <c r="E7608" t="s">
        <v>3</v>
      </c>
    </row>
    <row r="7609" spans="1:5" x14ac:dyDescent="0.25">
      <c r="A7609" s="1">
        <v>20161</v>
      </c>
      <c r="B7609" t="s">
        <v>17454</v>
      </c>
      <c r="C7609" t="s">
        <v>1</v>
      </c>
      <c r="D7609" t="s">
        <v>17459</v>
      </c>
      <c r="E7609" t="s">
        <v>3</v>
      </c>
    </row>
    <row r="7610" spans="1:5" x14ac:dyDescent="0.25">
      <c r="A7610" s="1">
        <v>20160</v>
      </c>
      <c r="B7610" t="s">
        <v>17454</v>
      </c>
      <c r="C7610" t="s">
        <v>1</v>
      </c>
      <c r="D7610" t="s">
        <v>17458</v>
      </c>
      <c r="E7610" t="s">
        <v>3</v>
      </c>
    </row>
    <row r="7611" spans="1:5" x14ac:dyDescent="0.25">
      <c r="A7611" s="1">
        <v>22711</v>
      </c>
      <c r="B7611" t="s">
        <v>19644</v>
      </c>
      <c r="C7611" t="s">
        <v>1</v>
      </c>
      <c r="D7611" t="s">
        <v>19660</v>
      </c>
      <c r="E7611" t="s">
        <v>3</v>
      </c>
    </row>
    <row r="7612" spans="1:5" x14ac:dyDescent="0.25">
      <c r="A7612" s="1">
        <v>22888</v>
      </c>
      <c r="B7612" t="s">
        <v>19829</v>
      </c>
      <c r="C7612" t="s">
        <v>1</v>
      </c>
      <c r="D7612" t="s">
        <v>19831</v>
      </c>
      <c r="E7612" t="s">
        <v>3</v>
      </c>
    </row>
    <row r="7613" spans="1:5" x14ac:dyDescent="0.25">
      <c r="A7613" s="1">
        <v>18813</v>
      </c>
      <c r="B7613" t="s">
        <v>16736</v>
      </c>
      <c r="C7613" t="s">
        <v>1</v>
      </c>
      <c r="D7613" t="s">
        <v>16774</v>
      </c>
      <c r="E7613" t="s">
        <v>3</v>
      </c>
    </row>
    <row r="7614" spans="1:5" x14ac:dyDescent="0.25">
      <c r="A7614" s="1">
        <v>19632</v>
      </c>
      <c r="B7614" t="s">
        <v>17383</v>
      </c>
      <c r="C7614" t="s">
        <v>1</v>
      </c>
      <c r="D7614" t="s">
        <v>16774</v>
      </c>
      <c r="E7614" t="s">
        <v>3</v>
      </c>
    </row>
    <row r="7615" spans="1:5" x14ac:dyDescent="0.25">
      <c r="A7615" s="1">
        <v>18688</v>
      </c>
      <c r="B7615" t="s">
        <v>16657</v>
      </c>
      <c r="C7615" t="s">
        <v>1</v>
      </c>
      <c r="D7615" t="s">
        <v>16666</v>
      </c>
      <c r="E7615" t="s">
        <v>3</v>
      </c>
    </row>
    <row r="7616" spans="1:5" x14ac:dyDescent="0.25">
      <c r="A7616" s="1">
        <v>19514</v>
      </c>
      <c r="B7616" t="s">
        <v>17378</v>
      </c>
      <c r="C7616" t="s">
        <v>1</v>
      </c>
      <c r="D7616" t="s">
        <v>16666</v>
      </c>
      <c r="E7616" t="s">
        <v>3</v>
      </c>
    </row>
    <row r="7617" spans="1:5" x14ac:dyDescent="0.25">
      <c r="A7617" s="1">
        <v>18686</v>
      </c>
      <c r="B7617" t="s">
        <v>16657</v>
      </c>
      <c r="C7617" t="s">
        <v>1</v>
      </c>
      <c r="D7617" t="s">
        <v>16664</v>
      </c>
      <c r="E7617" t="s">
        <v>3</v>
      </c>
    </row>
    <row r="7618" spans="1:5" x14ac:dyDescent="0.25">
      <c r="A7618" s="1">
        <v>19512</v>
      </c>
      <c r="B7618" t="s">
        <v>17378</v>
      </c>
      <c r="C7618" t="s">
        <v>1</v>
      </c>
      <c r="D7618" t="s">
        <v>16664</v>
      </c>
      <c r="E7618" t="s">
        <v>3</v>
      </c>
    </row>
    <row r="7619" spans="1:5" x14ac:dyDescent="0.25">
      <c r="A7619" s="1">
        <v>18701</v>
      </c>
      <c r="B7619" t="s">
        <v>16657</v>
      </c>
      <c r="C7619" t="s">
        <v>1</v>
      </c>
      <c r="D7619" t="s">
        <v>16678</v>
      </c>
      <c r="E7619" t="s">
        <v>3</v>
      </c>
    </row>
    <row r="7620" spans="1:5" x14ac:dyDescent="0.25">
      <c r="A7620" s="1">
        <v>19527</v>
      </c>
      <c r="B7620" t="s">
        <v>17378</v>
      </c>
      <c r="C7620" t="s">
        <v>1</v>
      </c>
      <c r="D7620" t="s">
        <v>16678</v>
      </c>
      <c r="E7620" t="s">
        <v>3</v>
      </c>
    </row>
    <row r="7621" spans="1:5" x14ac:dyDescent="0.25">
      <c r="A7621" s="1">
        <v>49077</v>
      </c>
      <c r="B7621" t="s">
        <v>32453</v>
      </c>
      <c r="C7621" t="s">
        <v>1</v>
      </c>
      <c r="D7621" t="s">
        <v>32488</v>
      </c>
      <c r="E7621" t="s">
        <v>3</v>
      </c>
    </row>
    <row r="7622" spans="1:5" x14ac:dyDescent="0.25">
      <c r="A7622" s="1">
        <v>27276</v>
      </c>
      <c r="B7622" t="s">
        <v>23942</v>
      </c>
      <c r="C7622" t="s">
        <v>1</v>
      </c>
      <c r="D7622" t="s">
        <v>23952</v>
      </c>
      <c r="E7622" t="s">
        <v>3</v>
      </c>
    </row>
    <row r="7623" spans="1:5" x14ac:dyDescent="0.25">
      <c r="A7623" s="1">
        <v>23094</v>
      </c>
      <c r="B7623" t="s">
        <v>20035</v>
      </c>
      <c r="C7623" t="s">
        <v>1</v>
      </c>
      <c r="D7623" t="s">
        <v>20039</v>
      </c>
      <c r="E7623" t="s">
        <v>3</v>
      </c>
    </row>
    <row r="7624" spans="1:5" x14ac:dyDescent="0.25">
      <c r="A7624" s="1">
        <v>23110</v>
      </c>
      <c r="B7624" t="s">
        <v>20052</v>
      </c>
      <c r="C7624" t="s">
        <v>1</v>
      </c>
      <c r="D7624" t="s">
        <v>20054</v>
      </c>
      <c r="E7624" t="s">
        <v>3</v>
      </c>
    </row>
    <row r="7625" spans="1:5" x14ac:dyDescent="0.25">
      <c r="A7625" s="1">
        <v>23112</v>
      </c>
      <c r="B7625" t="s">
        <v>20052</v>
      </c>
      <c r="C7625" t="s">
        <v>1</v>
      </c>
      <c r="D7625" t="s">
        <v>20056</v>
      </c>
      <c r="E7625" t="s">
        <v>3</v>
      </c>
    </row>
    <row r="7626" spans="1:5" x14ac:dyDescent="0.25">
      <c r="A7626" s="1">
        <v>23111</v>
      </c>
      <c r="B7626" t="s">
        <v>20052</v>
      </c>
      <c r="C7626" t="s">
        <v>1</v>
      </c>
      <c r="D7626" t="s">
        <v>20055</v>
      </c>
      <c r="E7626" t="s">
        <v>3</v>
      </c>
    </row>
    <row r="7627" spans="1:5" x14ac:dyDescent="0.25">
      <c r="A7627" s="1">
        <v>17750</v>
      </c>
      <c r="B7627" t="s">
        <v>15765</v>
      </c>
      <c r="C7627" t="s">
        <v>1</v>
      </c>
      <c r="D7627" t="s">
        <v>15774</v>
      </c>
      <c r="E7627" t="s">
        <v>3</v>
      </c>
    </row>
    <row r="7628" spans="1:5" x14ac:dyDescent="0.25">
      <c r="A7628" s="1">
        <v>49206</v>
      </c>
      <c r="B7628" t="s">
        <v>32615</v>
      </c>
      <c r="C7628" t="s">
        <v>1</v>
      </c>
      <c r="D7628" t="s">
        <v>32617</v>
      </c>
      <c r="E7628" t="s">
        <v>3</v>
      </c>
    </row>
    <row r="7629" spans="1:5" x14ac:dyDescent="0.25">
      <c r="A7629" s="1">
        <v>18700</v>
      </c>
      <c r="B7629" t="s">
        <v>16657</v>
      </c>
      <c r="C7629" t="s">
        <v>1</v>
      </c>
      <c r="D7629" t="s">
        <v>16677</v>
      </c>
      <c r="E7629" t="s">
        <v>3</v>
      </c>
    </row>
    <row r="7630" spans="1:5" x14ac:dyDescent="0.25">
      <c r="A7630" s="1">
        <v>19526</v>
      </c>
      <c r="B7630" t="s">
        <v>17378</v>
      </c>
      <c r="C7630" t="s">
        <v>1</v>
      </c>
      <c r="D7630" t="s">
        <v>16677</v>
      </c>
      <c r="E7630" t="s">
        <v>3</v>
      </c>
    </row>
    <row r="7631" spans="1:5" x14ac:dyDescent="0.25">
      <c r="A7631" s="1">
        <v>23128</v>
      </c>
      <c r="B7631" t="s">
        <v>20052</v>
      </c>
      <c r="C7631" t="s">
        <v>1</v>
      </c>
      <c r="D7631" t="s">
        <v>20072</v>
      </c>
      <c r="E7631" t="s">
        <v>3</v>
      </c>
    </row>
    <row r="7632" spans="1:5" x14ac:dyDescent="0.25">
      <c r="A7632" s="1">
        <v>1838</v>
      </c>
      <c r="B7632" t="s">
        <v>1611</v>
      </c>
      <c r="C7632" t="s">
        <v>1</v>
      </c>
      <c r="D7632" t="s">
        <v>1622</v>
      </c>
      <c r="E7632" t="s">
        <v>3</v>
      </c>
    </row>
    <row r="7633" spans="1:5" x14ac:dyDescent="0.25">
      <c r="A7633" s="1">
        <v>20544</v>
      </c>
      <c r="B7633" t="s">
        <v>17845</v>
      </c>
      <c r="C7633" t="s">
        <v>1</v>
      </c>
      <c r="D7633" t="s">
        <v>17850</v>
      </c>
      <c r="E7633" t="s">
        <v>3</v>
      </c>
    </row>
    <row r="7634" spans="1:5" x14ac:dyDescent="0.25">
      <c r="A7634" s="1">
        <v>24583</v>
      </c>
      <c r="B7634" t="s">
        <v>21470</v>
      </c>
      <c r="C7634" t="s">
        <v>1</v>
      </c>
      <c r="D7634" t="s">
        <v>21472</v>
      </c>
      <c r="E7634" t="s">
        <v>3</v>
      </c>
    </row>
    <row r="7635" spans="1:5" x14ac:dyDescent="0.25">
      <c r="A7635" s="1">
        <v>1872</v>
      </c>
      <c r="B7635" t="s">
        <v>1655</v>
      </c>
      <c r="C7635" t="s">
        <v>1</v>
      </c>
      <c r="D7635" t="s">
        <v>1657</v>
      </c>
      <c r="E7635" t="s">
        <v>3</v>
      </c>
    </row>
    <row r="7636" spans="1:5" x14ac:dyDescent="0.25">
      <c r="A7636" s="1">
        <v>1825</v>
      </c>
      <c r="B7636" t="s">
        <v>1594</v>
      </c>
      <c r="C7636" t="s">
        <v>1</v>
      </c>
      <c r="D7636" t="s">
        <v>1609</v>
      </c>
      <c r="E7636" t="s">
        <v>3</v>
      </c>
    </row>
    <row r="7637" spans="1:5" x14ac:dyDescent="0.25">
      <c r="A7637" s="1">
        <v>25918</v>
      </c>
      <c r="B7637" t="s">
        <v>22678</v>
      </c>
      <c r="C7637" t="s">
        <v>1</v>
      </c>
      <c r="D7637" t="s">
        <v>22681</v>
      </c>
      <c r="E7637" t="s">
        <v>3</v>
      </c>
    </row>
    <row r="7638" spans="1:5" x14ac:dyDescent="0.25">
      <c r="A7638" s="1">
        <v>23895</v>
      </c>
      <c r="B7638" t="s">
        <v>20785</v>
      </c>
      <c r="C7638" t="s">
        <v>1</v>
      </c>
      <c r="D7638" t="s">
        <v>20818</v>
      </c>
      <c r="E7638" t="s">
        <v>3</v>
      </c>
    </row>
    <row r="7639" spans="1:5" x14ac:dyDescent="0.25">
      <c r="A7639" s="1">
        <v>24582</v>
      </c>
      <c r="B7639" t="s">
        <v>21470</v>
      </c>
      <c r="C7639" t="s">
        <v>1</v>
      </c>
      <c r="D7639" t="s">
        <v>21471</v>
      </c>
      <c r="E7639" t="s">
        <v>3</v>
      </c>
    </row>
    <row r="7640" spans="1:5" x14ac:dyDescent="0.25">
      <c r="A7640" s="1">
        <v>18692</v>
      </c>
      <c r="B7640" t="s">
        <v>16657</v>
      </c>
      <c r="C7640" t="s">
        <v>1</v>
      </c>
      <c r="D7640" t="s">
        <v>16669</v>
      </c>
      <c r="E7640" t="s">
        <v>3</v>
      </c>
    </row>
    <row r="7641" spans="1:5" x14ac:dyDescent="0.25">
      <c r="A7641" s="1">
        <v>19518</v>
      </c>
      <c r="B7641" t="s">
        <v>17378</v>
      </c>
      <c r="C7641" t="s">
        <v>1</v>
      </c>
      <c r="D7641" t="s">
        <v>16669</v>
      </c>
      <c r="E7641" t="s">
        <v>3</v>
      </c>
    </row>
    <row r="7642" spans="1:5" x14ac:dyDescent="0.25">
      <c r="A7642" s="1">
        <v>1676</v>
      </c>
      <c r="B7642" t="s">
        <v>1466</v>
      </c>
      <c r="C7642" t="s">
        <v>1</v>
      </c>
      <c r="D7642" t="s">
        <v>1470</v>
      </c>
      <c r="E7642" t="s">
        <v>3</v>
      </c>
    </row>
    <row r="7643" spans="1:5" x14ac:dyDescent="0.25">
      <c r="A7643" s="1">
        <v>23113</v>
      </c>
      <c r="B7643" t="s">
        <v>20052</v>
      </c>
      <c r="C7643" t="s">
        <v>1</v>
      </c>
      <c r="D7643" t="s">
        <v>20057</v>
      </c>
      <c r="E7643" t="s">
        <v>3</v>
      </c>
    </row>
    <row r="7644" spans="1:5" x14ac:dyDescent="0.25">
      <c r="A7644" s="1">
        <v>29921</v>
      </c>
      <c r="B7644" t="s">
        <v>26210</v>
      </c>
      <c r="C7644" t="s">
        <v>1</v>
      </c>
      <c r="D7644" t="s">
        <v>26229</v>
      </c>
      <c r="E7644" t="s">
        <v>3</v>
      </c>
    </row>
    <row r="7645" spans="1:5" x14ac:dyDescent="0.25">
      <c r="A7645" s="1">
        <v>22949</v>
      </c>
      <c r="B7645" t="s">
        <v>19890</v>
      </c>
      <c r="C7645" t="s">
        <v>1</v>
      </c>
      <c r="D7645" t="s">
        <v>19893</v>
      </c>
      <c r="E7645" t="s">
        <v>3</v>
      </c>
    </row>
    <row r="7646" spans="1:5" x14ac:dyDescent="0.25">
      <c r="A7646" s="1">
        <v>7428</v>
      </c>
      <c r="B7646" t="s">
        <v>6378</v>
      </c>
      <c r="C7646" t="s">
        <v>1</v>
      </c>
      <c r="D7646" t="s">
        <v>6382</v>
      </c>
      <c r="E7646" t="s">
        <v>3</v>
      </c>
    </row>
    <row r="7647" spans="1:5" x14ac:dyDescent="0.25">
      <c r="A7647" s="1">
        <v>25948</v>
      </c>
      <c r="B7647" t="s">
        <v>22710</v>
      </c>
      <c r="C7647" t="s">
        <v>1</v>
      </c>
      <c r="D7647" t="s">
        <v>22716</v>
      </c>
      <c r="E7647" t="s">
        <v>3</v>
      </c>
    </row>
    <row r="7648" spans="1:5" x14ac:dyDescent="0.25">
      <c r="A7648" s="1">
        <v>23132</v>
      </c>
      <c r="B7648" t="s">
        <v>20052</v>
      </c>
      <c r="C7648" t="s">
        <v>1</v>
      </c>
      <c r="D7648" t="s">
        <v>20076</v>
      </c>
      <c r="E7648" t="s">
        <v>3</v>
      </c>
    </row>
    <row r="7649" spans="1:5" x14ac:dyDescent="0.25">
      <c r="A7649" s="1">
        <v>49059</v>
      </c>
      <c r="B7649" t="s">
        <v>32453</v>
      </c>
      <c r="C7649" t="s">
        <v>1</v>
      </c>
      <c r="D7649" t="s">
        <v>32470</v>
      </c>
      <c r="E7649" t="s">
        <v>3</v>
      </c>
    </row>
    <row r="7650" spans="1:5" x14ac:dyDescent="0.25">
      <c r="A7650" s="1">
        <v>1822</v>
      </c>
      <c r="B7650" t="s">
        <v>1594</v>
      </c>
      <c r="C7650" t="s">
        <v>1</v>
      </c>
      <c r="D7650" t="s">
        <v>1606</v>
      </c>
      <c r="E7650" t="s">
        <v>3</v>
      </c>
    </row>
    <row r="7651" spans="1:5" x14ac:dyDescent="0.25">
      <c r="A7651" s="1">
        <v>18694</v>
      </c>
      <c r="B7651" t="s">
        <v>16657</v>
      </c>
      <c r="C7651" t="s">
        <v>1</v>
      </c>
      <c r="D7651" t="s">
        <v>16671</v>
      </c>
      <c r="E7651" t="s">
        <v>3</v>
      </c>
    </row>
    <row r="7652" spans="1:5" x14ac:dyDescent="0.25">
      <c r="A7652" s="1">
        <v>19520</v>
      </c>
      <c r="B7652" t="s">
        <v>17378</v>
      </c>
      <c r="C7652" t="s">
        <v>1</v>
      </c>
      <c r="D7652" t="s">
        <v>16671</v>
      </c>
      <c r="E7652" t="s">
        <v>3</v>
      </c>
    </row>
    <row r="7653" spans="1:5" x14ac:dyDescent="0.25">
      <c r="A7653" s="1">
        <v>1824</v>
      </c>
      <c r="B7653" t="s">
        <v>1594</v>
      </c>
      <c r="C7653" t="s">
        <v>1</v>
      </c>
      <c r="D7653" t="s">
        <v>1608</v>
      </c>
      <c r="E7653" t="s">
        <v>3</v>
      </c>
    </row>
    <row r="7654" spans="1:5" x14ac:dyDescent="0.25">
      <c r="A7654" s="1">
        <v>6966</v>
      </c>
      <c r="B7654" t="s">
        <v>5967</v>
      </c>
      <c r="C7654" t="s">
        <v>1</v>
      </c>
      <c r="D7654" t="s">
        <v>5969</v>
      </c>
      <c r="E7654" t="s">
        <v>3</v>
      </c>
    </row>
    <row r="7655" spans="1:5" x14ac:dyDescent="0.25">
      <c r="A7655" s="1">
        <v>19178</v>
      </c>
      <c r="B7655" t="s">
        <v>17023</v>
      </c>
      <c r="C7655" t="s">
        <v>1</v>
      </c>
      <c r="D7655" t="s">
        <v>17089</v>
      </c>
      <c r="E7655" t="s">
        <v>3</v>
      </c>
    </row>
    <row r="7656" spans="1:5" x14ac:dyDescent="0.25">
      <c r="A7656" s="1">
        <v>19989</v>
      </c>
      <c r="B7656" t="s">
        <v>17402</v>
      </c>
      <c r="C7656" t="s">
        <v>1</v>
      </c>
      <c r="D7656" t="s">
        <v>17089</v>
      </c>
      <c r="E7656" t="s">
        <v>3</v>
      </c>
    </row>
    <row r="7657" spans="1:5" x14ac:dyDescent="0.25">
      <c r="A7657" s="1">
        <v>18684</v>
      </c>
      <c r="B7657" t="s">
        <v>16657</v>
      </c>
      <c r="C7657" t="s">
        <v>1</v>
      </c>
      <c r="D7657" t="s">
        <v>16662</v>
      </c>
      <c r="E7657" t="s">
        <v>3</v>
      </c>
    </row>
    <row r="7658" spans="1:5" x14ac:dyDescent="0.25">
      <c r="A7658" s="1">
        <v>19510</v>
      </c>
      <c r="B7658" t="s">
        <v>17378</v>
      </c>
      <c r="C7658" t="s">
        <v>1</v>
      </c>
      <c r="D7658" t="s">
        <v>16662</v>
      </c>
      <c r="E7658" t="s">
        <v>3</v>
      </c>
    </row>
    <row r="7659" spans="1:5" x14ac:dyDescent="0.25">
      <c r="A7659" s="1">
        <v>18681</v>
      </c>
      <c r="B7659" t="s">
        <v>16657</v>
      </c>
      <c r="C7659" t="s">
        <v>1</v>
      </c>
      <c r="D7659" t="s">
        <v>16660</v>
      </c>
      <c r="E7659" t="s">
        <v>3</v>
      </c>
    </row>
    <row r="7660" spans="1:5" x14ac:dyDescent="0.25">
      <c r="A7660" s="1">
        <v>19507</v>
      </c>
      <c r="B7660" t="s">
        <v>17378</v>
      </c>
      <c r="C7660" t="s">
        <v>1</v>
      </c>
      <c r="D7660" t="s">
        <v>16660</v>
      </c>
      <c r="E7660" t="s">
        <v>3</v>
      </c>
    </row>
    <row r="7661" spans="1:5" x14ac:dyDescent="0.25">
      <c r="A7661" s="1">
        <v>1675</v>
      </c>
      <c r="B7661" t="s">
        <v>1466</v>
      </c>
      <c r="C7661" t="s">
        <v>1</v>
      </c>
      <c r="D7661" t="s">
        <v>1469</v>
      </c>
      <c r="E7661" t="s">
        <v>3</v>
      </c>
    </row>
    <row r="7662" spans="1:5" x14ac:dyDescent="0.25">
      <c r="A7662" s="1">
        <v>18691</v>
      </c>
      <c r="B7662" t="s">
        <v>16657</v>
      </c>
      <c r="C7662" t="s">
        <v>1</v>
      </c>
      <c r="D7662" t="s">
        <v>16668</v>
      </c>
      <c r="E7662" t="s">
        <v>3</v>
      </c>
    </row>
    <row r="7663" spans="1:5" x14ac:dyDescent="0.25">
      <c r="A7663" s="1">
        <v>19517</v>
      </c>
      <c r="B7663" t="s">
        <v>17378</v>
      </c>
      <c r="C7663" t="s">
        <v>1</v>
      </c>
      <c r="D7663" t="s">
        <v>16668</v>
      </c>
      <c r="E7663" t="s">
        <v>3</v>
      </c>
    </row>
    <row r="7664" spans="1:5" x14ac:dyDescent="0.25">
      <c r="A7664" s="1">
        <v>18690</v>
      </c>
      <c r="B7664" t="s">
        <v>16657</v>
      </c>
      <c r="C7664" t="s">
        <v>1</v>
      </c>
      <c r="D7664" t="s">
        <v>16667</v>
      </c>
      <c r="E7664" t="s">
        <v>3</v>
      </c>
    </row>
    <row r="7665" spans="1:5" x14ac:dyDescent="0.25">
      <c r="A7665" s="1">
        <v>19516</v>
      </c>
      <c r="B7665" t="s">
        <v>17378</v>
      </c>
      <c r="C7665" t="s">
        <v>1</v>
      </c>
      <c r="D7665" t="s">
        <v>16667</v>
      </c>
      <c r="E7665" t="s">
        <v>3</v>
      </c>
    </row>
    <row r="7666" spans="1:5" x14ac:dyDescent="0.25">
      <c r="A7666" s="1">
        <v>43385</v>
      </c>
      <c r="B7666" t="s">
        <v>30028</v>
      </c>
      <c r="C7666" t="s">
        <v>1</v>
      </c>
      <c r="D7666" t="s">
        <v>30063</v>
      </c>
      <c r="E7666" t="s">
        <v>3</v>
      </c>
    </row>
    <row r="7667" spans="1:5" x14ac:dyDescent="0.25">
      <c r="A7667" s="1">
        <v>43384</v>
      </c>
      <c r="B7667" t="s">
        <v>30028</v>
      </c>
      <c r="C7667" t="s">
        <v>1</v>
      </c>
      <c r="D7667" t="s">
        <v>30062</v>
      </c>
      <c r="E7667" t="s">
        <v>3</v>
      </c>
    </row>
    <row r="7668" spans="1:5" x14ac:dyDescent="0.25">
      <c r="A7668" s="1">
        <v>43470</v>
      </c>
      <c r="B7668" t="s">
        <v>30120</v>
      </c>
      <c r="C7668" t="s">
        <v>1</v>
      </c>
      <c r="D7668" t="s">
        <v>30147</v>
      </c>
      <c r="E7668" t="s">
        <v>3</v>
      </c>
    </row>
    <row r="7669" spans="1:5" x14ac:dyDescent="0.25">
      <c r="A7669" s="1">
        <v>43474</v>
      </c>
      <c r="B7669" t="s">
        <v>30120</v>
      </c>
      <c r="C7669" t="s">
        <v>1</v>
      </c>
      <c r="D7669" t="s">
        <v>30151</v>
      </c>
      <c r="E7669" t="s">
        <v>3</v>
      </c>
    </row>
    <row r="7670" spans="1:5" x14ac:dyDescent="0.25">
      <c r="A7670" s="1">
        <v>43405</v>
      </c>
      <c r="B7670" t="s">
        <v>30073</v>
      </c>
      <c r="C7670" t="s">
        <v>1</v>
      </c>
      <c r="D7670" t="s">
        <v>30083</v>
      </c>
      <c r="E7670" t="s">
        <v>3</v>
      </c>
    </row>
    <row r="7671" spans="1:5" x14ac:dyDescent="0.25">
      <c r="A7671" s="1">
        <v>48268</v>
      </c>
      <c r="B7671" t="s">
        <v>31687</v>
      </c>
      <c r="C7671" t="s">
        <v>1</v>
      </c>
      <c r="D7671" t="s">
        <v>31692</v>
      </c>
      <c r="E7671" t="s">
        <v>3</v>
      </c>
    </row>
    <row r="7672" spans="1:5" x14ac:dyDescent="0.25">
      <c r="A7672" s="1">
        <v>16491</v>
      </c>
      <c r="B7672" t="s">
        <v>14443</v>
      </c>
      <c r="C7672" t="s">
        <v>1</v>
      </c>
      <c r="D7672" t="s">
        <v>14451</v>
      </c>
      <c r="E7672" t="s">
        <v>3</v>
      </c>
    </row>
    <row r="7673" spans="1:5" x14ac:dyDescent="0.25">
      <c r="A7673" s="1">
        <v>47708</v>
      </c>
      <c r="B7673" t="s">
        <v>31146</v>
      </c>
      <c r="C7673" t="s">
        <v>1</v>
      </c>
      <c r="D7673" t="s">
        <v>31152</v>
      </c>
      <c r="E7673" t="s">
        <v>3</v>
      </c>
    </row>
    <row r="7674" spans="1:5" x14ac:dyDescent="0.25">
      <c r="A7674" s="1">
        <v>43490</v>
      </c>
      <c r="B7674" t="s">
        <v>30164</v>
      </c>
      <c r="C7674" t="s">
        <v>1</v>
      </c>
      <c r="D7674" t="s">
        <v>30167</v>
      </c>
      <c r="E7674" t="s">
        <v>3</v>
      </c>
    </row>
    <row r="7675" spans="1:5" x14ac:dyDescent="0.25">
      <c r="A7675" s="1">
        <v>44297</v>
      </c>
      <c r="B7675" t="s">
        <v>30180</v>
      </c>
      <c r="C7675" t="s">
        <v>1</v>
      </c>
      <c r="D7675" t="s">
        <v>30167</v>
      </c>
      <c r="E7675" t="s">
        <v>3</v>
      </c>
    </row>
    <row r="7676" spans="1:5" x14ac:dyDescent="0.25">
      <c r="A7676" s="1">
        <v>45935</v>
      </c>
      <c r="B7676" t="s">
        <v>30198</v>
      </c>
      <c r="C7676" t="s">
        <v>1</v>
      </c>
      <c r="D7676" t="s">
        <v>30167</v>
      </c>
      <c r="E7676" t="s">
        <v>3</v>
      </c>
    </row>
    <row r="7677" spans="1:5" x14ac:dyDescent="0.25">
      <c r="A7677" s="1">
        <v>45114</v>
      </c>
      <c r="B7677" t="s">
        <v>30189</v>
      </c>
      <c r="C7677" t="s">
        <v>1</v>
      </c>
      <c r="D7677" t="s">
        <v>30190</v>
      </c>
      <c r="E7677" t="s">
        <v>3</v>
      </c>
    </row>
    <row r="7678" spans="1:5" x14ac:dyDescent="0.25">
      <c r="A7678" s="1">
        <v>4509</v>
      </c>
      <c r="B7678" t="s">
        <v>3882</v>
      </c>
      <c r="C7678" t="s">
        <v>1</v>
      </c>
      <c r="D7678" t="s">
        <v>3884</v>
      </c>
      <c r="E7678" t="s">
        <v>3</v>
      </c>
    </row>
    <row r="7679" spans="1:5" x14ac:dyDescent="0.25">
      <c r="A7679" s="1">
        <v>4512</v>
      </c>
      <c r="B7679" t="s">
        <v>3886</v>
      </c>
      <c r="C7679" t="s">
        <v>1</v>
      </c>
      <c r="D7679" t="s">
        <v>3884</v>
      </c>
      <c r="E7679" t="s">
        <v>3</v>
      </c>
    </row>
    <row r="7680" spans="1:5" x14ac:dyDescent="0.25">
      <c r="A7680" s="1">
        <v>4514</v>
      </c>
      <c r="B7680" t="s">
        <v>3888</v>
      </c>
      <c r="C7680" t="s">
        <v>1</v>
      </c>
      <c r="D7680" t="s">
        <v>3884</v>
      </c>
      <c r="E7680" t="s">
        <v>3</v>
      </c>
    </row>
    <row r="7681" spans="1:5" x14ac:dyDescent="0.25">
      <c r="A7681" s="1">
        <v>4452</v>
      </c>
      <c r="B7681" t="s">
        <v>3838</v>
      </c>
      <c r="C7681" t="s">
        <v>1</v>
      </c>
      <c r="D7681" t="s">
        <v>3843</v>
      </c>
      <c r="E7681" t="s">
        <v>3</v>
      </c>
    </row>
    <row r="7682" spans="1:5" x14ac:dyDescent="0.25">
      <c r="A7682" s="1">
        <v>4576</v>
      </c>
      <c r="B7682" t="s">
        <v>3945</v>
      </c>
      <c r="C7682" t="s">
        <v>1</v>
      </c>
      <c r="D7682" t="s">
        <v>3950</v>
      </c>
      <c r="E7682" t="s">
        <v>3</v>
      </c>
    </row>
    <row r="7683" spans="1:5" x14ac:dyDescent="0.25">
      <c r="A7683" s="1">
        <v>4508</v>
      </c>
      <c r="B7683" t="s">
        <v>3882</v>
      </c>
      <c r="C7683" t="s">
        <v>1</v>
      </c>
      <c r="D7683" t="s">
        <v>3883</v>
      </c>
      <c r="E7683" t="s">
        <v>3</v>
      </c>
    </row>
    <row r="7684" spans="1:5" x14ac:dyDescent="0.25">
      <c r="A7684" s="1">
        <v>48920</v>
      </c>
      <c r="B7684" t="s">
        <v>32293</v>
      </c>
      <c r="C7684" t="s">
        <v>1</v>
      </c>
      <c r="D7684" t="s">
        <v>32352</v>
      </c>
      <c r="E7684" t="s">
        <v>3</v>
      </c>
    </row>
    <row r="7685" spans="1:5" x14ac:dyDescent="0.25">
      <c r="A7685" s="1">
        <v>48992</v>
      </c>
      <c r="B7685" t="s">
        <v>32389</v>
      </c>
      <c r="C7685" t="s">
        <v>1</v>
      </c>
      <c r="D7685" t="s">
        <v>32352</v>
      </c>
      <c r="E7685" t="s">
        <v>3</v>
      </c>
    </row>
    <row r="7686" spans="1:5" x14ac:dyDescent="0.25">
      <c r="A7686" s="1">
        <v>49975</v>
      </c>
      <c r="B7686" t="s">
        <v>33299</v>
      </c>
      <c r="C7686" t="s">
        <v>1</v>
      </c>
      <c r="D7686" t="s">
        <v>33356</v>
      </c>
      <c r="E7686" t="s">
        <v>3</v>
      </c>
    </row>
    <row r="7687" spans="1:5" x14ac:dyDescent="0.25">
      <c r="A7687" s="1">
        <v>50017</v>
      </c>
      <c r="B7687" t="s">
        <v>33299</v>
      </c>
      <c r="C7687" t="s">
        <v>1</v>
      </c>
      <c r="D7687" t="s">
        <v>33356</v>
      </c>
      <c r="E7687" t="s">
        <v>3</v>
      </c>
    </row>
    <row r="7688" spans="1:5" x14ac:dyDescent="0.25">
      <c r="A7688" s="1">
        <v>50663</v>
      </c>
      <c r="B7688" t="s">
        <v>33738</v>
      </c>
      <c r="C7688" t="s">
        <v>1</v>
      </c>
      <c r="D7688" t="s">
        <v>33356</v>
      </c>
      <c r="E7688" t="s">
        <v>3</v>
      </c>
    </row>
    <row r="7689" spans="1:5" x14ac:dyDescent="0.25">
      <c r="A7689" s="1">
        <v>50709</v>
      </c>
      <c r="B7689" t="s">
        <v>33738</v>
      </c>
      <c r="C7689" t="s">
        <v>1</v>
      </c>
      <c r="D7689" t="s">
        <v>33356</v>
      </c>
      <c r="E7689" t="s">
        <v>3</v>
      </c>
    </row>
    <row r="7690" spans="1:5" x14ac:dyDescent="0.25">
      <c r="A7690" s="1">
        <v>42</v>
      </c>
      <c r="B7690" t="s">
        <v>11</v>
      </c>
      <c r="C7690" t="s">
        <v>1</v>
      </c>
      <c r="D7690" t="s">
        <v>40</v>
      </c>
      <c r="E7690" t="s">
        <v>3</v>
      </c>
    </row>
    <row r="7691" spans="1:5" x14ac:dyDescent="0.25">
      <c r="A7691" s="1">
        <v>638</v>
      </c>
      <c r="B7691" t="s">
        <v>455</v>
      </c>
      <c r="C7691" t="s">
        <v>1</v>
      </c>
      <c r="D7691" t="s">
        <v>40</v>
      </c>
      <c r="E7691" t="s">
        <v>3</v>
      </c>
    </row>
    <row r="7692" spans="1:5" x14ac:dyDescent="0.25">
      <c r="A7692" s="1">
        <v>597</v>
      </c>
      <c r="B7692" t="s">
        <v>427</v>
      </c>
      <c r="C7692" t="s">
        <v>1</v>
      </c>
      <c r="D7692" t="s">
        <v>434</v>
      </c>
      <c r="E7692" t="s">
        <v>3</v>
      </c>
    </row>
    <row r="7693" spans="1:5" x14ac:dyDescent="0.25">
      <c r="A7693" s="1">
        <v>23025</v>
      </c>
      <c r="B7693" t="s">
        <v>19929</v>
      </c>
      <c r="C7693" t="s">
        <v>1</v>
      </c>
      <c r="D7693" t="s">
        <v>19969</v>
      </c>
      <c r="E7693" t="s">
        <v>3</v>
      </c>
    </row>
    <row r="7694" spans="1:5" x14ac:dyDescent="0.25">
      <c r="A7694" s="1">
        <v>23046</v>
      </c>
      <c r="B7694" t="s">
        <v>19929</v>
      </c>
      <c r="C7694" t="s">
        <v>1</v>
      </c>
      <c r="D7694" t="s">
        <v>19990</v>
      </c>
      <c r="E7694" t="s">
        <v>3</v>
      </c>
    </row>
    <row r="7695" spans="1:5" x14ac:dyDescent="0.25">
      <c r="A7695" s="1">
        <v>31</v>
      </c>
      <c r="B7695" t="s">
        <v>11</v>
      </c>
      <c r="C7695" t="s">
        <v>1</v>
      </c>
      <c r="D7695" t="s">
        <v>29</v>
      </c>
      <c r="E7695" t="s">
        <v>3</v>
      </c>
    </row>
    <row r="7696" spans="1:5" x14ac:dyDescent="0.25">
      <c r="A7696" s="1">
        <v>23027</v>
      </c>
      <c r="B7696" t="s">
        <v>19929</v>
      </c>
      <c r="C7696" t="s">
        <v>1</v>
      </c>
      <c r="D7696" t="s">
        <v>19971</v>
      </c>
      <c r="E7696" t="s">
        <v>3</v>
      </c>
    </row>
    <row r="7697" spans="1:5" x14ac:dyDescent="0.25">
      <c r="A7697" s="1">
        <v>23024</v>
      </c>
      <c r="B7697" t="s">
        <v>19929</v>
      </c>
      <c r="C7697" t="s">
        <v>1</v>
      </c>
      <c r="D7697" t="s">
        <v>19968</v>
      </c>
      <c r="E7697" t="s">
        <v>3</v>
      </c>
    </row>
    <row r="7698" spans="1:5" x14ac:dyDescent="0.25">
      <c r="A7698" s="1">
        <v>637</v>
      </c>
      <c r="B7698" t="s">
        <v>455</v>
      </c>
      <c r="C7698" t="s">
        <v>1</v>
      </c>
      <c r="D7698" t="s">
        <v>460</v>
      </c>
      <c r="E7698" t="s">
        <v>3</v>
      </c>
    </row>
    <row r="7699" spans="1:5" x14ac:dyDescent="0.25">
      <c r="A7699" s="1">
        <v>23026</v>
      </c>
      <c r="B7699" t="s">
        <v>19929</v>
      </c>
      <c r="C7699" t="s">
        <v>1</v>
      </c>
      <c r="D7699" t="s">
        <v>19970</v>
      </c>
      <c r="E7699" t="s">
        <v>3</v>
      </c>
    </row>
    <row r="7700" spans="1:5" x14ac:dyDescent="0.25">
      <c r="A7700" s="1">
        <v>23048</v>
      </c>
      <c r="B7700" t="s">
        <v>19929</v>
      </c>
      <c r="C7700" t="s">
        <v>1</v>
      </c>
      <c r="D7700" t="s">
        <v>19992</v>
      </c>
      <c r="E7700" t="s">
        <v>3</v>
      </c>
    </row>
    <row r="7701" spans="1:5" x14ac:dyDescent="0.25">
      <c r="A7701" s="1">
        <v>9519</v>
      </c>
      <c r="B7701" t="s">
        <v>8275</v>
      </c>
      <c r="C7701" t="s">
        <v>1</v>
      </c>
      <c r="D7701" t="s">
        <v>8289</v>
      </c>
      <c r="E7701" t="s">
        <v>3</v>
      </c>
    </row>
    <row r="7702" spans="1:5" x14ac:dyDescent="0.25">
      <c r="A7702" s="1">
        <v>31355</v>
      </c>
      <c r="B7702" t="s">
        <v>27385</v>
      </c>
      <c r="C7702" t="s">
        <v>1</v>
      </c>
      <c r="D7702" t="s">
        <v>27481</v>
      </c>
      <c r="E7702" t="s">
        <v>3</v>
      </c>
    </row>
    <row r="7703" spans="1:5" x14ac:dyDescent="0.25">
      <c r="A7703" s="1">
        <v>21750</v>
      </c>
      <c r="B7703" t="s">
        <v>18857</v>
      </c>
      <c r="C7703" t="s">
        <v>1</v>
      </c>
      <c r="D7703" t="s">
        <v>18871</v>
      </c>
      <c r="E7703" t="s">
        <v>3</v>
      </c>
    </row>
    <row r="7704" spans="1:5" x14ac:dyDescent="0.25">
      <c r="A7704" s="1">
        <v>27259</v>
      </c>
      <c r="B7704" t="s">
        <v>23927</v>
      </c>
      <c r="C7704" t="s">
        <v>1</v>
      </c>
      <c r="D7704" t="s">
        <v>23938</v>
      </c>
      <c r="E7704" t="s">
        <v>3</v>
      </c>
    </row>
    <row r="7705" spans="1:5" x14ac:dyDescent="0.25">
      <c r="A7705" s="1">
        <v>21752</v>
      </c>
      <c r="B7705" t="s">
        <v>18857</v>
      </c>
      <c r="C7705" t="s">
        <v>1</v>
      </c>
      <c r="D7705" t="s">
        <v>18873</v>
      </c>
      <c r="E7705" t="s">
        <v>3</v>
      </c>
    </row>
    <row r="7706" spans="1:5" x14ac:dyDescent="0.25">
      <c r="A7706" s="1">
        <v>20280</v>
      </c>
      <c r="B7706" t="s">
        <v>17581</v>
      </c>
      <c r="C7706" t="s">
        <v>1</v>
      </c>
      <c r="D7706" t="s">
        <v>17582</v>
      </c>
      <c r="E7706" t="s">
        <v>3</v>
      </c>
    </row>
    <row r="7707" spans="1:5" x14ac:dyDescent="0.25">
      <c r="A7707" s="1">
        <v>24437</v>
      </c>
      <c r="B7707" t="s">
        <v>21337</v>
      </c>
      <c r="C7707" t="s">
        <v>1</v>
      </c>
      <c r="D7707" t="s">
        <v>21343</v>
      </c>
      <c r="E7707" t="s">
        <v>3</v>
      </c>
    </row>
    <row r="7708" spans="1:5" x14ac:dyDescent="0.25">
      <c r="A7708" s="1">
        <v>218</v>
      </c>
      <c r="B7708" t="s">
        <v>155</v>
      </c>
      <c r="C7708" t="s">
        <v>1</v>
      </c>
      <c r="D7708" t="s">
        <v>160</v>
      </c>
      <c r="E7708" t="s">
        <v>3</v>
      </c>
    </row>
    <row r="7709" spans="1:5" x14ac:dyDescent="0.25">
      <c r="A7709" s="1">
        <v>398</v>
      </c>
      <c r="B7709" t="s">
        <v>301</v>
      </c>
      <c r="C7709" t="s">
        <v>1</v>
      </c>
      <c r="D7709" t="s">
        <v>160</v>
      </c>
      <c r="E7709" t="s">
        <v>3</v>
      </c>
    </row>
    <row r="7710" spans="1:5" x14ac:dyDescent="0.25">
      <c r="A7710" s="1">
        <v>29337</v>
      </c>
      <c r="B7710" t="s">
        <v>25663</v>
      </c>
      <c r="C7710" t="s">
        <v>1</v>
      </c>
      <c r="D7710" t="s">
        <v>25667</v>
      </c>
      <c r="E7710" t="s">
        <v>3</v>
      </c>
    </row>
    <row r="7711" spans="1:5" x14ac:dyDescent="0.25">
      <c r="A7711" s="1">
        <v>23970</v>
      </c>
      <c r="B7711" t="s">
        <v>20889</v>
      </c>
      <c r="C7711" t="s">
        <v>1</v>
      </c>
      <c r="D7711" t="s">
        <v>20893</v>
      </c>
      <c r="E7711" t="s">
        <v>3</v>
      </c>
    </row>
    <row r="7712" spans="1:5" x14ac:dyDescent="0.25">
      <c r="A7712" s="1">
        <v>12634</v>
      </c>
      <c r="B7712" t="s">
        <v>11053</v>
      </c>
      <c r="C7712" t="s">
        <v>1</v>
      </c>
      <c r="D7712" t="s">
        <v>11057</v>
      </c>
      <c r="E7712" t="s">
        <v>3</v>
      </c>
    </row>
    <row r="7713" spans="1:5" x14ac:dyDescent="0.25">
      <c r="A7713" s="1">
        <v>42202</v>
      </c>
      <c r="B7713" t="s">
        <v>29906</v>
      </c>
      <c r="C7713" t="s">
        <v>1</v>
      </c>
      <c r="D7713" t="s">
        <v>29930</v>
      </c>
      <c r="E7713" t="s">
        <v>3</v>
      </c>
    </row>
    <row r="7714" spans="1:5" x14ac:dyDescent="0.25">
      <c r="A7714" s="1">
        <v>17705</v>
      </c>
      <c r="B7714" t="s">
        <v>15720</v>
      </c>
      <c r="C7714" t="s">
        <v>1</v>
      </c>
      <c r="D7714" t="s">
        <v>15723</v>
      </c>
      <c r="E7714" t="s">
        <v>3</v>
      </c>
    </row>
    <row r="7715" spans="1:5" x14ac:dyDescent="0.25">
      <c r="A7715" s="1">
        <v>19449</v>
      </c>
      <c r="B7715" t="s">
        <v>17293</v>
      </c>
      <c r="C7715" t="s">
        <v>1</v>
      </c>
      <c r="D7715" t="s">
        <v>17340</v>
      </c>
      <c r="E7715" t="s">
        <v>3</v>
      </c>
    </row>
    <row r="7716" spans="1:5" x14ac:dyDescent="0.25">
      <c r="A7716" s="1">
        <v>41823</v>
      </c>
      <c r="B7716" t="s">
        <v>29597</v>
      </c>
      <c r="C7716" t="s">
        <v>1</v>
      </c>
      <c r="D7716" t="s">
        <v>29613</v>
      </c>
      <c r="E7716" t="s">
        <v>3</v>
      </c>
    </row>
    <row r="7717" spans="1:5" x14ac:dyDescent="0.25">
      <c r="A7717" s="1">
        <v>26168</v>
      </c>
      <c r="B7717" t="s">
        <v>22934</v>
      </c>
      <c r="C7717" t="s">
        <v>1</v>
      </c>
      <c r="D7717" t="s">
        <v>22949</v>
      </c>
      <c r="E7717" t="s">
        <v>3</v>
      </c>
    </row>
    <row r="7718" spans="1:5" x14ac:dyDescent="0.25">
      <c r="A7718" s="1">
        <v>29338</v>
      </c>
      <c r="B7718" t="s">
        <v>25663</v>
      </c>
      <c r="C7718" t="s">
        <v>1</v>
      </c>
      <c r="D7718" t="s">
        <v>25668</v>
      </c>
      <c r="E7718" t="s">
        <v>3</v>
      </c>
    </row>
    <row r="7719" spans="1:5" x14ac:dyDescent="0.25">
      <c r="A7719" s="1">
        <v>26228</v>
      </c>
      <c r="B7719" t="s">
        <v>23009</v>
      </c>
      <c r="C7719" t="s">
        <v>1</v>
      </c>
      <c r="D7719" t="s">
        <v>23010</v>
      </c>
      <c r="E7719" t="s">
        <v>3</v>
      </c>
    </row>
    <row r="7720" spans="1:5" x14ac:dyDescent="0.25">
      <c r="A7720" s="1">
        <v>17268</v>
      </c>
      <c r="B7720" t="s">
        <v>15239</v>
      </c>
      <c r="C7720" t="s">
        <v>1</v>
      </c>
      <c r="D7720" t="s">
        <v>15241</v>
      </c>
      <c r="E7720" t="s">
        <v>3</v>
      </c>
    </row>
    <row r="7721" spans="1:5" x14ac:dyDescent="0.25">
      <c r="A7721" s="1">
        <v>49450</v>
      </c>
      <c r="B7721" t="s">
        <v>32832</v>
      </c>
      <c r="C7721" t="s">
        <v>1</v>
      </c>
      <c r="D7721" t="s">
        <v>32848</v>
      </c>
      <c r="E7721" t="s">
        <v>3</v>
      </c>
    </row>
    <row r="7722" spans="1:5" x14ac:dyDescent="0.25">
      <c r="A7722" s="1">
        <v>29690</v>
      </c>
      <c r="B7722" t="s">
        <v>25975</v>
      </c>
      <c r="C7722" t="s">
        <v>1</v>
      </c>
      <c r="D7722" t="s">
        <v>26005</v>
      </c>
      <c r="E7722" t="s">
        <v>3</v>
      </c>
    </row>
    <row r="7723" spans="1:5" x14ac:dyDescent="0.25">
      <c r="A7723" s="1">
        <v>19310</v>
      </c>
      <c r="B7723" t="s">
        <v>17201</v>
      </c>
      <c r="C7723" t="s">
        <v>1</v>
      </c>
      <c r="D7723" t="s">
        <v>17210</v>
      </c>
      <c r="E7723" t="s">
        <v>3</v>
      </c>
    </row>
    <row r="7724" spans="1:5" x14ac:dyDescent="0.25">
      <c r="A7724" s="1">
        <v>27354</v>
      </c>
      <c r="B7724" t="s">
        <v>23942</v>
      </c>
      <c r="C7724" t="s">
        <v>1</v>
      </c>
      <c r="D7724" t="s">
        <v>24027</v>
      </c>
      <c r="E7724" t="s">
        <v>3</v>
      </c>
    </row>
    <row r="7725" spans="1:5" x14ac:dyDescent="0.25">
      <c r="A7725" s="1">
        <v>31423</v>
      </c>
      <c r="B7725" t="s">
        <v>27385</v>
      </c>
      <c r="C7725" t="s">
        <v>1</v>
      </c>
      <c r="D7725" t="s">
        <v>27548</v>
      </c>
      <c r="E7725" t="s">
        <v>3</v>
      </c>
    </row>
    <row r="7726" spans="1:5" x14ac:dyDescent="0.25">
      <c r="A7726" s="1">
        <v>12632</v>
      </c>
      <c r="B7726" t="s">
        <v>11053</v>
      </c>
      <c r="C7726" t="s">
        <v>1</v>
      </c>
      <c r="D7726" t="s">
        <v>11055</v>
      </c>
      <c r="E7726" t="s">
        <v>3</v>
      </c>
    </row>
    <row r="7727" spans="1:5" x14ac:dyDescent="0.25">
      <c r="A7727" s="1">
        <v>2626</v>
      </c>
      <c r="B7727" t="s">
        <v>2375</v>
      </c>
      <c r="C7727" t="s">
        <v>1</v>
      </c>
      <c r="D7727" t="s">
        <v>2383</v>
      </c>
      <c r="E7727" t="s">
        <v>3</v>
      </c>
    </row>
    <row r="7728" spans="1:5" x14ac:dyDescent="0.25">
      <c r="A7728" s="1">
        <v>21280</v>
      </c>
      <c r="B7728" t="s">
        <v>18442</v>
      </c>
      <c r="C7728" t="s">
        <v>1</v>
      </c>
      <c r="D7728" t="s">
        <v>18447</v>
      </c>
      <c r="E7728" t="s">
        <v>3</v>
      </c>
    </row>
    <row r="7729" spans="1:5" x14ac:dyDescent="0.25">
      <c r="A7729" s="1">
        <v>2277</v>
      </c>
      <c r="B7729" t="s">
        <v>2044</v>
      </c>
      <c r="C7729" t="s">
        <v>1</v>
      </c>
      <c r="D7729" t="s">
        <v>2059</v>
      </c>
      <c r="E7729" t="s">
        <v>3</v>
      </c>
    </row>
    <row r="7730" spans="1:5" x14ac:dyDescent="0.25">
      <c r="A7730" s="1">
        <v>49632</v>
      </c>
      <c r="B7730" t="s">
        <v>33005</v>
      </c>
      <c r="C7730" t="s">
        <v>1</v>
      </c>
      <c r="D7730" t="s">
        <v>33008</v>
      </c>
      <c r="E7730" t="s">
        <v>3</v>
      </c>
    </row>
    <row r="7731" spans="1:5" x14ac:dyDescent="0.25">
      <c r="A7731" s="1">
        <v>26007</v>
      </c>
      <c r="B7731" t="s">
        <v>22778</v>
      </c>
      <c r="C7731" t="s">
        <v>1</v>
      </c>
      <c r="D7731" t="s">
        <v>22779</v>
      </c>
      <c r="E7731" t="s">
        <v>3</v>
      </c>
    </row>
    <row r="7732" spans="1:5" x14ac:dyDescent="0.25">
      <c r="A7732" s="1">
        <v>11832</v>
      </c>
      <c r="B7732" t="s">
        <v>10334</v>
      </c>
      <c r="C7732" t="s">
        <v>1</v>
      </c>
      <c r="D7732" t="s">
        <v>10343</v>
      </c>
      <c r="E7732" t="s">
        <v>3</v>
      </c>
    </row>
    <row r="7733" spans="1:5" x14ac:dyDescent="0.25">
      <c r="A7733" s="1">
        <v>12884</v>
      </c>
      <c r="B7733" t="s">
        <v>11259</v>
      </c>
      <c r="C7733" t="s">
        <v>1</v>
      </c>
      <c r="D7733" t="s">
        <v>10343</v>
      </c>
      <c r="E7733" t="s">
        <v>3</v>
      </c>
    </row>
    <row r="7734" spans="1:5" x14ac:dyDescent="0.25">
      <c r="A7734" s="1">
        <v>11830</v>
      </c>
      <c r="B7734" t="s">
        <v>10334</v>
      </c>
      <c r="C7734" t="s">
        <v>1</v>
      </c>
      <c r="D7734" t="s">
        <v>10341</v>
      </c>
      <c r="E7734" t="s">
        <v>3</v>
      </c>
    </row>
    <row r="7735" spans="1:5" x14ac:dyDescent="0.25">
      <c r="A7735" s="1">
        <v>12883</v>
      </c>
      <c r="B7735" t="s">
        <v>11259</v>
      </c>
      <c r="C7735" t="s">
        <v>1</v>
      </c>
      <c r="D7735" t="s">
        <v>10341</v>
      </c>
      <c r="E7735" t="s">
        <v>3</v>
      </c>
    </row>
    <row r="7736" spans="1:5" x14ac:dyDescent="0.25">
      <c r="A7736" s="1">
        <v>24102</v>
      </c>
      <c r="B7736" t="s">
        <v>21006</v>
      </c>
      <c r="C7736" t="s">
        <v>1</v>
      </c>
      <c r="D7736" t="s">
        <v>21023</v>
      </c>
      <c r="E7736" t="s">
        <v>3</v>
      </c>
    </row>
    <row r="7737" spans="1:5" x14ac:dyDescent="0.25">
      <c r="A7737" s="1">
        <v>2739</v>
      </c>
      <c r="B7737" t="s">
        <v>2474</v>
      </c>
      <c r="C7737" t="s">
        <v>1</v>
      </c>
      <c r="D7737" t="s">
        <v>2493</v>
      </c>
      <c r="E7737" t="s">
        <v>3</v>
      </c>
    </row>
    <row r="7738" spans="1:5" x14ac:dyDescent="0.25">
      <c r="A7738" s="1">
        <v>23773</v>
      </c>
      <c r="B7738" t="s">
        <v>20681</v>
      </c>
      <c r="C7738" t="s">
        <v>1</v>
      </c>
      <c r="D7738" t="s">
        <v>20700</v>
      </c>
      <c r="E7738" t="s">
        <v>3</v>
      </c>
    </row>
    <row r="7739" spans="1:5" x14ac:dyDescent="0.25">
      <c r="A7739" s="1">
        <v>216</v>
      </c>
      <c r="B7739" t="s">
        <v>155</v>
      </c>
      <c r="C7739" t="s">
        <v>1</v>
      </c>
      <c r="D7739" t="s">
        <v>158</v>
      </c>
      <c r="E7739" t="s">
        <v>3</v>
      </c>
    </row>
    <row r="7740" spans="1:5" x14ac:dyDescent="0.25">
      <c r="A7740" s="1">
        <v>12132</v>
      </c>
      <c r="B7740" t="s">
        <v>10633</v>
      </c>
      <c r="C7740" t="s">
        <v>1</v>
      </c>
      <c r="D7740" t="s">
        <v>10634</v>
      </c>
      <c r="E7740" t="s">
        <v>3</v>
      </c>
    </row>
    <row r="7741" spans="1:5" x14ac:dyDescent="0.25">
      <c r="A7741" s="1">
        <v>26183</v>
      </c>
      <c r="B7741" t="s">
        <v>22934</v>
      </c>
      <c r="C7741" t="s">
        <v>1</v>
      </c>
      <c r="D7741" t="s">
        <v>22964</v>
      </c>
      <c r="E7741" t="s">
        <v>3</v>
      </c>
    </row>
    <row r="7742" spans="1:5" x14ac:dyDescent="0.25">
      <c r="A7742" s="1">
        <v>8742</v>
      </c>
      <c r="B7742" t="s">
        <v>7544</v>
      </c>
      <c r="C7742" t="s">
        <v>1</v>
      </c>
      <c r="D7742" t="s">
        <v>7549</v>
      </c>
      <c r="E7742" t="s">
        <v>3</v>
      </c>
    </row>
    <row r="7743" spans="1:5" x14ac:dyDescent="0.25">
      <c r="A7743" s="1">
        <v>49541</v>
      </c>
      <c r="B7743" t="s">
        <v>32934</v>
      </c>
      <c r="C7743" t="s">
        <v>1</v>
      </c>
      <c r="D7743" t="s">
        <v>32935</v>
      </c>
      <c r="E7743" t="s">
        <v>3</v>
      </c>
    </row>
    <row r="7744" spans="1:5" x14ac:dyDescent="0.25">
      <c r="A7744" s="1">
        <v>49544</v>
      </c>
      <c r="B7744" t="s">
        <v>32934</v>
      </c>
      <c r="C7744" t="s">
        <v>1</v>
      </c>
      <c r="D7744" t="s">
        <v>32935</v>
      </c>
      <c r="E7744" t="s">
        <v>3</v>
      </c>
    </row>
    <row r="7745" spans="1:5" x14ac:dyDescent="0.25">
      <c r="A7745" s="1">
        <v>24435</v>
      </c>
      <c r="B7745" t="s">
        <v>21337</v>
      </c>
      <c r="C7745" t="s">
        <v>1</v>
      </c>
      <c r="D7745" t="s">
        <v>21341</v>
      </c>
      <c r="E7745" t="s">
        <v>3</v>
      </c>
    </row>
    <row r="7746" spans="1:5" x14ac:dyDescent="0.25">
      <c r="A7746" s="1">
        <v>49429</v>
      </c>
      <c r="B7746" t="s">
        <v>32823</v>
      </c>
      <c r="C7746" t="s">
        <v>1</v>
      </c>
      <c r="D7746" t="s">
        <v>32827</v>
      </c>
      <c r="E7746" t="s">
        <v>3</v>
      </c>
    </row>
    <row r="7747" spans="1:5" x14ac:dyDescent="0.25">
      <c r="A7747" s="1">
        <v>49463</v>
      </c>
      <c r="B7747" t="s">
        <v>32857</v>
      </c>
      <c r="C7747" t="s">
        <v>1</v>
      </c>
      <c r="D7747" t="s">
        <v>32863</v>
      </c>
      <c r="E7747" t="s">
        <v>3</v>
      </c>
    </row>
    <row r="7748" spans="1:5" x14ac:dyDescent="0.25">
      <c r="A7748" s="1">
        <v>49638</v>
      </c>
      <c r="B7748" t="s">
        <v>33005</v>
      </c>
      <c r="C7748" t="s">
        <v>1</v>
      </c>
      <c r="D7748" t="s">
        <v>33014</v>
      </c>
      <c r="E7748" t="s">
        <v>3</v>
      </c>
    </row>
    <row r="7749" spans="1:5" x14ac:dyDescent="0.25">
      <c r="A7749" s="1">
        <v>2248</v>
      </c>
      <c r="B7749" t="s">
        <v>2030</v>
      </c>
      <c r="C7749" t="s">
        <v>1</v>
      </c>
      <c r="D7749" t="s">
        <v>2031</v>
      </c>
      <c r="E7749" t="s">
        <v>3</v>
      </c>
    </row>
    <row r="7750" spans="1:5" x14ac:dyDescent="0.25">
      <c r="A7750" s="1">
        <v>4569</v>
      </c>
      <c r="B7750" t="s">
        <v>3940</v>
      </c>
      <c r="C7750" t="s">
        <v>1</v>
      </c>
      <c r="D7750" t="s">
        <v>3942</v>
      </c>
      <c r="E7750" t="s">
        <v>3</v>
      </c>
    </row>
    <row r="7751" spans="1:5" x14ac:dyDescent="0.25">
      <c r="A7751" s="1">
        <v>47484</v>
      </c>
      <c r="B7751" t="s">
        <v>30918</v>
      </c>
      <c r="C7751" t="s">
        <v>1</v>
      </c>
      <c r="D7751" t="s">
        <v>30920</v>
      </c>
      <c r="E7751" t="s">
        <v>3</v>
      </c>
    </row>
    <row r="7752" spans="1:5" x14ac:dyDescent="0.25">
      <c r="A7752" s="1">
        <v>18538</v>
      </c>
      <c r="B7752" t="s">
        <v>16500</v>
      </c>
      <c r="C7752" t="s">
        <v>1</v>
      </c>
      <c r="D7752" t="s">
        <v>16513</v>
      </c>
      <c r="E7752" t="s">
        <v>3</v>
      </c>
    </row>
    <row r="7753" spans="1:5" x14ac:dyDescent="0.25">
      <c r="A7753" s="1">
        <v>17976</v>
      </c>
      <c r="B7753" t="s">
        <v>15932</v>
      </c>
      <c r="C7753" t="s">
        <v>1</v>
      </c>
      <c r="D7753" t="s">
        <v>15973</v>
      </c>
      <c r="E7753" t="s">
        <v>3</v>
      </c>
    </row>
    <row r="7754" spans="1:5" x14ac:dyDescent="0.25">
      <c r="A7754" s="1">
        <v>28836</v>
      </c>
      <c r="B7754" t="s">
        <v>25183</v>
      </c>
      <c r="C7754" t="s">
        <v>1</v>
      </c>
      <c r="D7754" t="s">
        <v>25185</v>
      </c>
      <c r="E7754" t="s">
        <v>3</v>
      </c>
    </row>
    <row r="7755" spans="1:5" x14ac:dyDescent="0.25">
      <c r="A7755" s="1">
        <v>22828</v>
      </c>
      <c r="B7755" t="s">
        <v>19772</v>
      </c>
      <c r="C7755" t="s">
        <v>1</v>
      </c>
      <c r="D7755" t="s">
        <v>19775</v>
      </c>
      <c r="E7755" t="s">
        <v>3</v>
      </c>
    </row>
    <row r="7756" spans="1:5" x14ac:dyDescent="0.25">
      <c r="A7756" s="1">
        <v>48025</v>
      </c>
      <c r="B7756" t="s">
        <v>31437</v>
      </c>
      <c r="C7756" t="s">
        <v>1</v>
      </c>
      <c r="D7756" t="s">
        <v>31443</v>
      </c>
      <c r="E7756" t="s">
        <v>3</v>
      </c>
    </row>
    <row r="7757" spans="1:5" x14ac:dyDescent="0.25">
      <c r="A7757" s="1">
        <v>25205</v>
      </c>
      <c r="B7757" t="s">
        <v>22052</v>
      </c>
      <c r="C7757" t="s">
        <v>1</v>
      </c>
      <c r="D7757" t="s">
        <v>22055</v>
      </c>
      <c r="E7757" t="s">
        <v>3</v>
      </c>
    </row>
    <row r="7758" spans="1:5" x14ac:dyDescent="0.25">
      <c r="A7758" s="1">
        <v>11756</v>
      </c>
      <c r="B7758" t="s">
        <v>10250</v>
      </c>
      <c r="C7758" t="s">
        <v>1</v>
      </c>
      <c r="D7758" t="s">
        <v>10269</v>
      </c>
      <c r="E7758" t="s">
        <v>3</v>
      </c>
    </row>
    <row r="7759" spans="1:5" x14ac:dyDescent="0.25">
      <c r="A7759" s="1">
        <v>21428</v>
      </c>
      <c r="B7759" t="s">
        <v>18561</v>
      </c>
      <c r="C7759" t="s">
        <v>1</v>
      </c>
      <c r="D7759" t="s">
        <v>10269</v>
      </c>
      <c r="E7759" t="s">
        <v>3</v>
      </c>
    </row>
    <row r="7760" spans="1:5" x14ac:dyDescent="0.25">
      <c r="A7760" s="1">
        <v>27337</v>
      </c>
      <c r="B7760" t="s">
        <v>23942</v>
      </c>
      <c r="C7760" t="s">
        <v>1</v>
      </c>
      <c r="D7760" t="s">
        <v>24010</v>
      </c>
      <c r="E7760" t="s">
        <v>3</v>
      </c>
    </row>
    <row r="7761" spans="1:5" x14ac:dyDescent="0.25">
      <c r="A7761" s="1">
        <v>4571</v>
      </c>
      <c r="B7761" t="s">
        <v>3940</v>
      </c>
      <c r="C7761" t="s">
        <v>1</v>
      </c>
      <c r="D7761" t="s">
        <v>3944</v>
      </c>
      <c r="E7761" t="s">
        <v>3</v>
      </c>
    </row>
    <row r="7762" spans="1:5" x14ac:dyDescent="0.25">
      <c r="A7762" s="1">
        <v>47226</v>
      </c>
      <c r="B7762" t="s">
        <v>30635</v>
      </c>
      <c r="C7762" t="s">
        <v>1</v>
      </c>
      <c r="D7762" t="s">
        <v>30669</v>
      </c>
      <c r="E7762" t="s">
        <v>3</v>
      </c>
    </row>
    <row r="7763" spans="1:5" x14ac:dyDescent="0.25">
      <c r="A7763" s="1">
        <v>4536</v>
      </c>
      <c r="B7763" t="s">
        <v>3910</v>
      </c>
      <c r="C7763" t="s">
        <v>1</v>
      </c>
      <c r="D7763" t="s">
        <v>3913</v>
      </c>
      <c r="E7763" t="s">
        <v>3</v>
      </c>
    </row>
    <row r="7764" spans="1:5" x14ac:dyDescent="0.25">
      <c r="A7764" s="1">
        <v>4554</v>
      </c>
      <c r="B7764" t="s">
        <v>3927</v>
      </c>
      <c r="C7764" t="s">
        <v>1</v>
      </c>
      <c r="D7764" t="s">
        <v>3913</v>
      </c>
      <c r="E7764" t="s">
        <v>3</v>
      </c>
    </row>
    <row r="7765" spans="1:5" x14ac:dyDescent="0.25">
      <c r="A7765" s="1">
        <v>4534</v>
      </c>
      <c r="B7765" t="s">
        <v>3910</v>
      </c>
      <c r="C7765" t="s">
        <v>1</v>
      </c>
      <c r="D7765" t="s">
        <v>3911</v>
      </c>
      <c r="E7765" t="s">
        <v>3</v>
      </c>
    </row>
    <row r="7766" spans="1:5" x14ac:dyDescent="0.25">
      <c r="A7766" s="1">
        <v>2800</v>
      </c>
      <c r="B7766" t="s">
        <v>2536</v>
      </c>
      <c r="C7766" t="s">
        <v>1</v>
      </c>
      <c r="D7766" t="s">
        <v>2555</v>
      </c>
      <c r="E7766" t="s">
        <v>3</v>
      </c>
    </row>
    <row r="7767" spans="1:5" x14ac:dyDescent="0.25">
      <c r="A7767" s="1">
        <v>2785</v>
      </c>
      <c r="B7767" t="s">
        <v>2536</v>
      </c>
      <c r="C7767" t="s">
        <v>1</v>
      </c>
      <c r="D7767" t="s">
        <v>2543</v>
      </c>
      <c r="E7767" t="s">
        <v>3</v>
      </c>
    </row>
    <row r="7768" spans="1:5" x14ac:dyDescent="0.25">
      <c r="A7768" s="1">
        <v>49381</v>
      </c>
      <c r="B7768" t="s">
        <v>32774</v>
      </c>
      <c r="C7768" t="s">
        <v>1</v>
      </c>
      <c r="D7768" t="s">
        <v>32780</v>
      </c>
      <c r="E7768" t="s">
        <v>3</v>
      </c>
    </row>
    <row r="7769" spans="1:5" x14ac:dyDescent="0.25">
      <c r="A7769" s="1">
        <v>15000</v>
      </c>
      <c r="B7769" t="s">
        <v>13071</v>
      </c>
      <c r="C7769" t="s">
        <v>1</v>
      </c>
      <c r="D7769" t="s">
        <v>13074</v>
      </c>
      <c r="E7769" t="s">
        <v>3</v>
      </c>
    </row>
    <row r="7770" spans="1:5" x14ac:dyDescent="0.25">
      <c r="A7770" s="1">
        <v>48396</v>
      </c>
      <c r="B7770" t="s">
        <v>31812</v>
      </c>
      <c r="C7770" t="s">
        <v>1</v>
      </c>
      <c r="D7770" t="s">
        <v>31816</v>
      </c>
      <c r="E7770" t="s">
        <v>3</v>
      </c>
    </row>
    <row r="7771" spans="1:5" x14ac:dyDescent="0.25">
      <c r="A7771" s="1">
        <v>18807</v>
      </c>
      <c r="B7771" t="s">
        <v>16736</v>
      </c>
      <c r="C7771" t="s">
        <v>1</v>
      </c>
      <c r="D7771" t="s">
        <v>16768</v>
      </c>
      <c r="E7771" t="s">
        <v>3</v>
      </c>
    </row>
    <row r="7772" spans="1:5" x14ac:dyDescent="0.25">
      <c r="A7772" s="1">
        <v>19626</v>
      </c>
      <c r="B7772" t="s">
        <v>17383</v>
      </c>
      <c r="C7772" t="s">
        <v>1</v>
      </c>
      <c r="D7772" t="s">
        <v>16768</v>
      </c>
      <c r="E7772" t="s">
        <v>3</v>
      </c>
    </row>
    <row r="7773" spans="1:5" x14ac:dyDescent="0.25">
      <c r="A7773" s="1">
        <v>18802</v>
      </c>
      <c r="B7773" t="s">
        <v>16736</v>
      </c>
      <c r="C7773" t="s">
        <v>1</v>
      </c>
      <c r="D7773" t="s">
        <v>16763</v>
      </c>
      <c r="E7773" t="s">
        <v>3</v>
      </c>
    </row>
    <row r="7774" spans="1:5" x14ac:dyDescent="0.25">
      <c r="A7774" s="1">
        <v>19621</v>
      </c>
      <c r="B7774" t="s">
        <v>17383</v>
      </c>
      <c r="C7774" t="s">
        <v>1</v>
      </c>
      <c r="D7774" t="s">
        <v>16763</v>
      </c>
      <c r="E7774" t="s">
        <v>3</v>
      </c>
    </row>
    <row r="7775" spans="1:5" x14ac:dyDescent="0.25">
      <c r="A7775" s="1">
        <v>1393</v>
      </c>
      <c r="B7775" t="s">
        <v>1176</v>
      </c>
      <c r="C7775" t="s">
        <v>1</v>
      </c>
      <c r="D7775" t="s">
        <v>1177</v>
      </c>
      <c r="E7775" t="s">
        <v>3</v>
      </c>
    </row>
    <row r="7776" spans="1:5" x14ac:dyDescent="0.25">
      <c r="A7776" s="1">
        <v>26860</v>
      </c>
      <c r="B7776" t="s">
        <v>23582</v>
      </c>
      <c r="C7776" t="s">
        <v>1</v>
      </c>
      <c r="D7776" t="s">
        <v>23625</v>
      </c>
      <c r="E7776" t="s">
        <v>3</v>
      </c>
    </row>
    <row r="7777" spans="1:5" x14ac:dyDescent="0.25">
      <c r="A7777" s="1">
        <v>15001</v>
      </c>
      <c r="B7777" t="s">
        <v>13071</v>
      </c>
      <c r="C7777" t="s">
        <v>1</v>
      </c>
      <c r="D7777" t="s">
        <v>13075</v>
      </c>
      <c r="E7777" t="s">
        <v>3</v>
      </c>
    </row>
    <row r="7778" spans="1:5" x14ac:dyDescent="0.25">
      <c r="A7778" s="1">
        <v>1318</v>
      </c>
      <c r="B7778" t="s">
        <v>1087</v>
      </c>
      <c r="C7778" t="s">
        <v>1</v>
      </c>
      <c r="D7778" t="s">
        <v>1093</v>
      </c>
      <c r="E7778" t="s">
        <v>3</v>
      </c>
    </row>
    <row r="7779" spans="1:5" x14ac:dyDescent="0.25">
      <c r="A7779" s="1">
        <v>1325</v>
      </c>
      <c r="B7779" t="s">
        <v>1100</v>
      </c>
      <c r="C7779" t="s">
        <v>1</v>
      </c>
      <c r="D7779" t="s">
        <v>1102</v>
      </c>
      <c r="E7779" t="s">
        <v>3</v>
      </c>
    </row>
    <row r="7780" spans="1:5" x14ac:dyDescent="0.25">
      <c r="A7780" s="1">
        <v>30319</v>
      </c>
      <c r="B7780" t="s">
        <v>26599</v>
      </c>
      <c r="C7780" t="s">
        <v>1</v>
      </c>
      <c r="D7780" t="s">
        <v>26600</v>
      </c>
      <c r="E7780" t="s">
        <v>3</v>
      </c>
    </row>
    <row r="7781" spans="1:5" x14ac:dyDescent="0.25">
      <c r="A7781" s="1">
        <v>29566</v>
      </c>
      <c r="B7781" t="s">
        <v>25880</v>
      </c>
      <c r="C7781" t="s">
        <v>1</v>
      </c>
      <c r="D7781" t="s">
        <v>25881</v>
      </c>
      <c r="E7781" t="s">
        <v>3</v>
      </c>
    </row>
    <row r="7782" spans="1:5" x14ac:dyDescent="0.25">
      <c r="A7782" s="1">
        <v>23217</v>
      </c>
      <c r="B7782" t="s">
        <v>20142</v>
      </c>
      <c r="C7782" t="s">
        <v>1</v>
      </c>
      <c r="D7782" t="s">
        <v>20149</v>
      </c>
      <c r="E7782" t="s">
        <v>3</v>
      </c>
    </row>
    <row r="7783" spans="1:5" x14ac:dyDescent="0.25">
      <c r="A7783" s="1">
        <v>18860</v>
      </c>
      <c r="B7783" t="s">
        <v>16784</v>
      </c>
      <c r="C7783" t="s">
        <v>1</v>
      </c>
      <c r="D7783" t="s">
        <v>16821</v>
      </c>
      <c r="E7783" t="s">
        <v>3</v>
      </c>
    </row>
    <row r="7784" spans="1:5" x14ac:dyDescent="0.25">
      <c r="A7784" s="1">
        <v>19684</v>
      </c>
      <c r="B7784" t="s">
        <v>17391</v>
      </c>
      <c r="C7784" t="s">
        <v>1</v>
      </c>
      <c r="D7784" t="s">
        <v>16821</v>
      </c>
      <c r="E7784" t="s">
        <v>3</v>
      </c>
    </row>
    <row r="7785" spans="1:5" x14ac:dyDescent="0.25">
      <c r="A7785" s="1">
        <v>24838</v>
      </c>
      <c r="B7785" t="s">
        <v>21696</v>
      </c>
      <c r="C7785" t="s">
        <v>1</v>
      </c>
      <c r="D7785" t="s">
        <v>21698</v>
      </c>
      <c r="E7785" t="s">
        <v>3</v>
      </c>
    </row>
    <row r="7786" spans="1:5" x14ac:dyDescent="0.25">
      <c r="A7786" s="1">
        <v>11663</v>
      </c>
      <c r="B7786" t="s">
        <v>10175</v>
      </c>
      <c r="C7786" t="s">
        <v>1</v>
      </c>
      <c r="D7786" t="s">
        <v>10176</v>
      </c>
      <c r="E7786" t="s">
        <v>3</v>
      </c>
    </row>
    <row r="7787" spans="1:5" x14ac:dyDescent="0.25">
      <c r="A7787" s="1">
        <v>17550</v>
      </c>
      <c r="B7787" t="s">
        <v>15551</v>
      </c>
      <c r="C7787" t="s">
        <v>1</v>
      </c>
      <c r="D7787" t="s">
        <v>15552</v>
      </c>
      <c r="E7787" t="s">
        <v>3</v>
      </c>
    </row>
    <row r="7788" spans="1:5" x14ac:dyDescent="0.25">
      <c r="A7788" s="1">
        <v>1458</v>
      </c>
      <c r="B7788" t="s">
        <v>1241</v>
      </c>
      <c r="C7788" t="s">
        <v>1</v>
      </c>
      <c r="D7788" t="s">
        <v>1244</v>
      </c>
      <c r="E7788" t="s">
        <v>3</v>
      </c>
    </row>
    <row r="7789" spans="1:5" x14ac:dyDescent="0.25">
      <c r="A7789" s="1">
        <v>7757</v>
      </c>
      <c r="B7789" t="s">
        <v>6682</v>
      </c>
      <c r="C7789" t="s">
        <v>1</v>
      </c>
      <c r="D7789" t="s">
        <v>6683</v>
      </c>
      <c r="E7789" t="s">
        <v>3</v>
      </c>
    </row>
    <row r="7790" spans="1:5" x14ac:dyDescent="0.25">
      <c r="A7790" s="1">
        <v>17975</v>
      </c>
      <c r="B7790" t="s">
        <v>15932</v>
      </c>
      <c r="C7790" t="s">
        <v>1</v>
      </c>
      <c r="D7790" t="s">
        <v>15972</v>
      </c>
      <c r="E7790" t="s">
        <v>3</v>
      </c>
    </row>
    <row r="7791" spans="1:5" x14ac:dyDescent="0.25">
      <c r="A7791" s="1">
        <v>25203</v>
      </c>
      <c r="B7791" t="s">
        <v>22052</v>
      </c>
      <c r="C7791" t="s">
        <v>1</v>
      </c>
      <c r="D7791" t="s">
        <v>22053</v>
      </c>
      <c r="E7791" t="s">
        <v>3</v>
      </c>
    </row>
    <row r="7792" spans="1:5" x14ac:dyDescent="0.25">
      <c r="A7792" s="1">
        <v>4255</v>
      </c>
      <c r="B7792" t="s">
        <v>3660</v>
      </c>
      <c r="C7792" t="s">
        <v>1</v>
      </c>
      <c r="D7792" t="s">
        <v>3661</v>
      </c>
      <c r="E7792" t="s">
        <v>3</v>
      </c>
    </row>
    <row r="7793" spans="1:5" x14ac:dyDescent="0.25">
      <c r="A7793" s="1">
        <v>24373</v>
      </c>
      <c r="B7793" t="s">
        <v>21280</v>
      </c>
      <c r="C7793" t="s">
        <v>1</v>
      </c>
      <c r="D7793" t="s">
        <v>21282</v>
      </c>
      <c r="E7793" t="s">
        <v>3</v>
      </c>
    </row>
    <row r="7794" spans="1:5" x14ac:dyDescent="0.25">
      <c r="A7794" s="1">
        <v>14442</v>
      </c>
      <c r="B7794" t="s">
        <v>12594</v>
      </c>
      <c r="C7794" t="s">
        <v>1</v>
      </c>
      <c r="D7794" t="s">
        <v>12615</v>
      </c>
      <c r="E7794" t="s">
        <v>3</v>
      </c>
    </row>
    <row r="7795" spans="1:5" x14ac:dyDescent="0.25">
      <c r="A7795" s="1">
        <v>18859</v>
      </c>
      <c r="B7795" t="s">
        <v>16784</v>
      </c>
      <c r="C7795" t="s">
        <v>1</v>
      </c>
      <c r="D7795" t="s">
        <v>16820</v>
      </c>
      <c r="E7795" t="s">
        <v>3</v>
      </c>
    </row>
    <row r="7796" spans="1:5" x14ac:dyDescent="0.25">
      <c r="A7796" s="1">
        <v>19683</v>
      </c>
      <c r="B7796" t="s">
        <v>17391</v>
      </c>
      <c r="C7796" t="s">
        <v>1</v>
      </c>
      <c r="D7796" t="s">
        <v>16820</v>
      </c>
      <c r="E7796" t="s">
        <v>3</v>
      </c>
    </row>
    <row r="7797" spans="1:5" x14ac:dyDescent="0.25">
      <c r="A7797" s="1">
        <v>49230</v>
      </c>
      <c r="B7797" t="s">
        <v>32640</v>
      </c>
      <c r="C7797" t="s">
        <v>1</v>
      </c>
      <c r="D7797" t="s">
        <v>32643</v>
      </c>
      <c r="E7797" t="s">
        <v>3</v>
      </c>
    </row>
    <row r="7798" spans="1:5" x14ac:dyDescent="0.25">
      <c r="A7798" s="1">
        <v>14998</v>
      </c>
      <c r="B7798" t="s">
        <v>13071</v>
      </c>
      <c r="C7798" t="s">
        <v>1</v>
      </c>
      <c r="D7798" t="s">
        <v>13072</v>
      </c>
      <c r="E7798" t="s">
        <v>3</v>
      </c>
    </row>
    <row r="7799" spans="1:5" x14ac:dyDescent="0.25">
      <c r="A7799" s="1">
        <v>14999</v>
      </c>
      <c r="B7799" t="s">
        <v>13071</v>
      </c>
      <c r="C7799" t="s">
        <v>1</v>
      </c>
      <c r="D7799" t="s">
        <v>13073</v>
      </c>
      <c r="E7799" t="s">
        <v>3</v>
      </c>
    </row>
    <row r="7800" spans="1:5" x14ac:dyDescent="0.25">
      <c r="A7800" s="1">
        <v>28989</v>
      </c>
      <c r="B7800" t="s">
        <v>25315</v>
      </c>
      <c r="C7800" t="s">
        <v>1</v>
      </c>
      <c r="D7800" t="s">
        <v>25330</v>
      </c>
      <c r="E7800" t="s">
        <v>3</v>
      </c>
    </row>
    <row r="7801" spans="1:5" x14ac:dyDescent="0.25">
      <c r="A7801" s="1">
        <v>25204</v>
      </c>
      <c r="B7801" t="s">
        <v>22052</v>
      </c>
      <c r="C7801" t="s">
        <v>1</v>
      </c>
      <c r="D7801" t="s">
        <v>22054</v>
      </c>
      <c r="E7801" t="s">
        <v>3</v>
      </c>
    </row>
    <row r="7802" spans="1:5" x14ac:dyDescent="0.25">
      <c r="A7802" s="1">
        <v>14552</v>
      </c>
      <c r="B7802" t="s">
        <v>12699</v>
      </c>
      <c r="C7802" t="s">
        <v>1</v>
      </c>
      <c r="D7802" t="s">
        <v>12718</v>
      </c>
      <c r="E7802" t="s">
        <v>3</v>
      </c>
    </row>
    <row r="7803" spans="1:5" x14ac:dyDescent="0.25">
      <c r="A7803" s="1">
        <v>14547</v>
      </c>
      <c r="B7803" t="s">
        <v>12699</v>
      </c>
      <c r="C7803" t="s">
        <v>1</v>
      </c>
      <c r="D7803" t="s">
        <v>12713</v>
      </c>
      <c r="E7803" t="s">
        <v>3</v>
      </c>
    </row>
    <row r="7804" spans="1:5" x14ac:dyDescent="0.25">
      <c r="A7804" s="1">
        <v>18536</v>
      </c>
      <c r="B7804" t="s">
        <v>16500</v>
      </c>
      <c r="C7804" t="s">
        <v>1</v>
      </c>
      <c r="D7804" t="s">
        <v>16511</v>
      </c>
      <c r="E7804" t="s">
        <v>3</v>
      </c>
    </row>
    <row r="7805" spans="1:5" x14ac:dyDescent="0.25">
      <c r="A7805" s="1">
        <v>18537</v>
      </c>
      <c r="B7805" t="s">
        <v>16500</v>
      </c>
      <c r="C7805" t="s">
        <v>1</v>
      </c>
      <c r="D7805" t="s">
        <v>16512</v>
      </c>
      <c r="E7805" t="s">
        <v>3</v>
      </c>
    </row>
    <row r="7806" spans="1:5" x14ac:dyDescent="0.25">
      <c r="A7806" s="1">
        <v>17974</v>
      </c>
      <c r="B7806" t="s">
        <v>15932</v>
      </c>
      <c r="C7806" t="s">
        <v>1</v>
      </c>
      <c r="D7806" t="s">
        <v>15971</v>
      </c>
      <c r="E7806" t="s">
        <v>3</v>
      </c>
    </row>
    <row r="7807" spans="1:5" x14ac:dyDescent="0.25">
      <c r="A7807" s="1">
        <v>26877</v>
      </c>
      <c r="B7807" t="s">
        <v>23582</v>
      </c>
      <c r="C7807" t="s">
        <v>1</v>
      </c>
      <c r="D7807" t="s">
        <v>23642</v>
      </c>
      <c r="E7807" t="s">
        <v>3</v>
      </c>
    </row>
    <row r="7808" spans="1:5" x14ac:dyDescent="0.25">
      <c r="A7808" s="1">
        <v>48813</v>
      </c>
      <c r="B7808" t="s">
        <v>32241</v>
      </c>
      <c r="C7808" t="s">
        <v>1</v>
      </c>
      <c r="D7808" t="s">
        <v>32245</v>
      </c>
      <c r="E7808" t="s">
        <v>3</v>
      </c>
    </row>
    <row r="7809" spans="1:5" x14ac:dyDescent="0.25">
      <c r="A7809" s="1">
        <v>24305</v>
      </c>
      <c r="B7809" t="s">
        <v>21215</v>
      </c>
      <c r="C7809" t="s">
        <v>1</v>
      </c>
      <c r="D7809" t="s">
        <v>21219</v>
      </c>
      <c r="E7809" t="s">
        <v>3</v>
      </c>
    </row>
    <row r="7810" spans="1:5" x14ac:dyDescent="0.25">
      <c r="A7810" s="1">
        <v>24438</v>
      </c>
      <c r="B7810" t="s">
        <v>21337</v>
      </c>
      <c r="C7810" t="s">
        <v>1</v>
      </c>
      <c r="D7810" t="s">
        <v>21344</v>
      </c>
      <c r="E7810" t="s">
        <v>3</v>
      </c>
    </row>
    <row r="7811" spans="1:5" x14ac:dyDescent="0.25">
      <c r="A7811" s="1">
        <v>15372</v>
      </c>
      <c r="B7811" t="s">
        <v>13384</v>
      </c>
      <c r="C7811" t="s">
        <v>1</v>
      </c>
      <c r="D7811" t="s">
        <v>13396</v>
      </c>
      <c r="E7811" t="s">
        <v>3</v>
      </c>
    </row>
    <row r="7812" spans="1:5" x14ac:dyDescent="0.25">
      <c r="A7812" s="1">
        <v>1892</v>
      </c>
      <c r="B7812" t="s">
        <v>1679</v>
      </c>
      <c r="C7812" t="s">
        <v>1</v>
      </c>
      <c r="D7812" t="s">
        <v>1680</v>
      </c>
      <c r="E7812" t="s">
        <v>3</v>
      </c>
    </row>
    <row r="7813" spans="1:5" x14ac:dyDescent="0.25">
      <c r="A7813" s="1">
        <v>14926</v>
      </c>
      <c r="B7813" t="s">
        <v>13001</v>
      </c>
      <c r="C7813" t="s">
        <v>1</v>
      </c>
      <c r="D7813" t="s">
        <v>13002</v>
      </c>
      <c r="E7813" t="s">
        <v>3</v>
      </c>
    </row>
    <row r="7814" spans="1:5" x14ac:dyDescent="0.25">
      <c r="A7814" s="1">
        <v>14927</v>
      </c>
      <c r="B7814" t="s">
        <v>13001</v>
      </c>
      <c r="C7814" t="s">
        <v>1</v>
      </c>
      <c r="D7814" t="s">
        <v>13002</v>
      </c>
      <c r="E7814" t="s">
        <v>3</v>
      </c>
    </row>
    <row r="7815" spans="1:5" x14ac:dyDescent="0.25">
      <c r="A7815" s="1">
        <v>2557</v>
      </c>
      <c r="B7815" t="s">
        <v>2265</v>
      </c>
      <c r="C7815" t="s">
        <v>1</v>
      </c>
      <c r="D7815" t="s">
        <v>2310</v>
      </c>
      <c r="E7815" t="s">
        <v>3</v>
      </c>
    </row>
    <row r="7816" spans="1:5" x14ac:dyDescent="0.25">
      <c r="A7816" s="1">
        <v>49842</v>
      </c>
      <c r="B7816" t="s">
        <v>33208</v>
      </c>
      <c r="C7816" t="s">
        <v>1</v>
      </c>
      <c r="D7816" t="s">
        <v>33226</v>
      </c>
      <c r="E7816" t="s">
        <v>3</v>
      </c>
    </row>
    <row r="7817" spans="1:5" x14ac:dyDescent="0.25">
      <c r="A7817" s="1">
        <v>50522</v>
      </c>
      <c r="B7817" t="s">
        <v>33728</v>
      </c>
      <c r="C7817" t="s">
        <v>1</v>
      </c>
      <c r="D7817" t="s">
        <v>33226</v>
      </c>
      <c r="E7817" t="s">
        <v>3</v>
      </c>
    </row>
    <row r="7818" spans="1:5" x14ac:dyDescent="0.25">
      <c r="A7818" s="1">
        <v>26153</v>
      </c>
      <c r="B7818" t="s">
        <v>22930</v>
      </c>
      <c r="C7818" t="s">
        <v>1</v>
      </c>
      <c r="D7818" t="s">
        <v>22933</v>
      </c>
      <c r="E7818" t="s">
        <v>3</v>
      </c>
    </row>
    <row r="7819" spans="1:5" x14ac:dyDescent="0.25">
      <c r="A7819" s="1">
        <v>23225</v>
      </c>
      <c r="B7819" t="s">
        <v>20142</v>
      </c>
      <c r="C7819" t="s">
        <v>1</v>
      </c>
      <c r="D7819" t="s">
        <v>20157</v>
      </c>
      <c r="E7819" t="s">
        <v>3</v>
      </c>
    </row>
    <row r="7820" spans="1:5" x14ac:dyDescent="0.25">
      <c r="A7820" s="1">
        <v>795</v>
      </c>
      <c r="B7820" t="s">
        <v>604</v>
      </c>
      <c r="C7820" t="s">
        <v>1</v>
      </c>
      <c r="D7820" t="s">
        <v>607</v>
      </c>
      <c r="E7820" t="s">
        <v>3</v>
      </c>
    </row>
    <row r="7821" spans="1:5" x14ac:dyDescent="0.25">
      <c r="A7821" s="1">
        <v>2765</v>
      </c>
      <c r="B7821" t="s">
        <v>2519</v>
      </c>
      <c r="C7821" t="s">
        <v>1</v>
      </c>
      <c r="D7821" t="s">
        <v>2521</v>
      </c>
      <c r="E7821" t="s">
        <v>3</v>
      </c>
    </row>
    <row r="7822" spans="1:5" x14ac:dyDescent="0.25">
      <c r="A7822" s="1">
        <v>2764</v>
      </c>
      <c r="B7822" t="s">
        <v>2519</v>
      </c>
      <c r="C7822" t="s">
        <v>1</v>
      </c>
      <c r="D7822" t="s">
        <v>2520</v>
      </c>
      <c r="E7822" t="s">
        <v>3</v>
      </c>
    </row>
    <row r="7823" spans="1:5" x14ac:dyDescent="0.25">
      <c r="A7823" s="1">
        <v>23810</v>
      </c>
      <c r="B7823" t="s">
        <v>20734</v>
      </c>
      <c r="C7823" t="s">
        <v>1</v>
      </c>
      <c r="D7823" t="s">
        <v>20737</v>
      </c>
      <c r="E7823" t="s">
        <v>3</v>
      </c>
    </row>
    <row r="7824" spans="1:5" x14ac:dyDescent="0.25">
      <c r="A7824" s="1">
        <v>23809</v>
      </c>
      <c r="B7824" t="s">
        <v>20734</v>
      </c>
      <c r="C7824" t="s">
        <v>1</v>
      </c>
      <c r="D7824" t="s">
        <v>20736</v>
      </c>
      <c r="E7824" t="s">
        <v>3</v>
      </c>
    </row>
    <row r="7825" spans="1:5" x14ac:dyDescent="0.25">
      <c r="A7825" s="1">
        <v>23930</v>
      </c>
      <c r="B7825" t="s">
        <v>20853</v>
      </c>
      <c r="C7825" t="s">
        <v>1</v>
      </c>
      <c r="D7825" t="s">
        <v>20854</v>
      </c>
      <c r="E7825" t="s">
        <v>3</v>
      </c>
    </row>
    <row r="7826" spans="1:5" x14ac:dyDescent="0.25">
      <c r="A7826" s="1">
        <v>22571</v>
      </c>
      <c r="B7826" t="s">
        <v>19527</v>
      </c>
      <c r="C7826" t="s">
        <v>1</v>
      </c>
      <c r="D7826" t="s">
        <v>19529</v>
      </c>
      <c r="E7826" t="s">
        <v>3</v>
      </c>
    </row>
    <row r="7827" spans="1:5" x14ac:dyDescent="0.25">
      <c r="A7827" s="1">
        <v>47024</v>
      </c>
      <c r="B7827" t="s">
        <v>30466</v>
      </c>
      <c r="C7827" t="s">
        <v>1</v>
      </c>
      <c r="D7827" t="s">
        <v>30482</v>
      </c>
      <c r="E7827" t="s">
        <v>3</v>
      </c>
    </row>
    <row r="7828" spans="1:5" x14ac:dyDescent="0.25">
      <c r="A7828" s="1">
        <v>22682</v>
      </c>
      <c r="B7828" t="s">
        <v>19644</v>
      </c>
      <c r="C7828" t="s">
        <v>1</v>
      </c>
      <c r="D7828" t="s">
        <v>19645</v>
      </c>
      <c r="E7828" t="s">
        <v>3</v>
      </c>
    </row>
    <row r="7829" spans="1:5" x14ac:dyDescent="0.25">
      <c r="A7829" s="1">
        <v>16484</v>
      </c>
      <c r="B7829" t="s">
        <v>14443</v>
      </c>
      <c r="C7829" t="s">
        <v>1</v>
      </c>
      <c r="D7829" t="s">
        <v>14444</v>
      </c>
      <c r="E7829" t="s">
        <v>3</v>
      </c>
    </row>
    <row r="7830" spans="1:5" x14ac:dyDescent="0.25">
      <c r="A7830" s="1">
        <v>49681</v>
      </c>
      <c r="B7830" t="s">
        <v>33052</v>
      </c>
      <c r="C7830" t="s">
        <v>1</v>
      </c>
      <c r="D7830" t="s">
        <v>33058</v>
      </c>
      <c r="E7830" t="s">
        <v>3</v>
      </c>
    </row>
    <row r="7831" spans="1:5" x14ac:dyDescent="0.25">
      <c r="A7831" s="1">
        <v>49680</v>
      </c>
      <c r="B7831" t="s">
        <v>33052</v>
      </c>
      <c r="C7831" t="s">
        <v>1</v>
      </c>
      <c r="D7831" t="s">
        <v>33057</v>
      </c>
      <c r="E7831" t="s">
        <v>3</v>
      </c>
    </row>
    <row r="7832" spans="1:5" x14ac:dyDescent="0.25">
      <c r="A7832" s="1">
        <v>26158</v>
      </c>
      <c r="B7832" t="s">
        <v>22934</v>
      </c>
      <c r="C7832" t="s">
        <v>1</v>
      </c>
      <c r="D7832" t="s">
        <v>22939</v>
      </c>
      <c r="E7832" t="s">
        <v>3</v>
      </c>
    </row>
    <row r="7833" spans="1:5" x14ac:dyDescent="0.25">
      <c r="A7833" s="1">
        <v>42256</v>
      </c>
      <c r="B7833" t="s">
        <v>29906</v>
      </c>
      <c r="C7833" t="s">
        <v>1</v>
      </c>
      <c r="D7833" t="s">
        <v>29978</v>
      </c>
      <c r="E7833" t="s">
        <v>3</v>
      </c>
    </row>
    <row r="7834" spans="1:5" x14ac:dyDescent="0.25">
      <c r="A7834" s="1">
        <v>24436</v>
      </c>
      <c r="B7834" t="s">
        <v>21337</v>
      </c>
      <c r="C7834" t="s">
        <v>1</v>
      </c>
      <c r="D7834" t="s">
        <v>21342</v>
      </c>
      <c r="E7834" t="s">
        <v>3</v>
      </c>
    </row>
    <row r="7835" spans="1:5" x14ac:dyDescent="0.25">
      <c r="A7835" s="1">
        <v>29301</v>
      </c>
      <c r="B7835" t="s">
        <v>25606</v>
      </c>
      <c r="C7835" t="s">
        <v>1</v>
      </c>
      <c r="D7835" t="s">
        <v>25630</v>
      </c>
      <c r="E7835" t="s">
        <v>3</v>
      </c>
    </row>
    <row r="7836" spans="1:5" x14ac:dyDescent="0.25">
      <c r="A7836" s="1">
        <v>16833</v>
      </c>
      <c r="B7836" t="s">
        <v>14777</v>
      </c>
      <c r="C7836" t="s">
        <v>1</v>
      </c>
      <c r="D7836" t="s">
        <v>14790</v>
      </c>
      <c r="E7836" t="s">
        <v>3</v>
      </c>
    </row>
    <row r="7837" spans="1:5" x14ac:dyDescent="0.25">
      <c r="A7837" s="1">
        <v>6602</v>
      </c>
      <c r="B7837" t="s">
        <v>5597</v>
      </c>
      <c r="C7837" t="s">
        <v>1</v>
      </c>
      <c r="D7837" t="s">
        <v>5672</v>
      </c>
      <c r="E7837" t="s">
        <v>3</v>
      </c>
    </row>
    <row r="7838" spans="1:5" x14ac:dyDescent="0.25">
      <c r="A7838" s="1">
        <v>6607</v>
      </c>
      <c r="B7838" t="s">
        <v>5597</v>
      </c>
      <c r="C7838" t="s">
        <v>1</v>
      </c>
      <c r="D7838" t="s">
        <v>5672</v>
      </c>
      <c r="E7838" t="s">
        <v>3</v>
      </c>
    </row>
    <row r="7839" spans="1:5" x14ac:dyDescent="0.25">
      <c r="A7839" s="1">
        <v>6656</v>
      </c>
      <c r="B7839" t="s">
        <v>5597</v>
      </c>
      <c r="C7839" t="s">
        <v>1</v>
      </c>
      <c r="D7839" t="s">
        <v>5672</v>
      </c>
      <c r="E7839" t="s">
        <v>3</v>
      </c>
    </row>
    <row r="7840" spans="1:5" x14ac:dyDescent="0.25">
      <c r="A7840" s="1">
        <v>10904</v>
      </c>
      <c r="B7840" t="s">
        <v>9520</v>
      </c>
      <c r="C7840" t="s">
        <v>1</v>
      </c>
      <c r="D7840" t="s">
        <v>9532</v>
      </c>
      <c r="E7840" t="s">
        <v>3</v>
      </c>
    </row>
    <row r="7841" spans="1:5" x14ac:dyDescent="0.25">
      <c r="A7841" s="1">
        <v>6208</v>
      </c>
      <c r="B7841" t="s">
        <v>5361</v>
      </c>
      <c r="C7841" t="s">
        <v>1</v>
      </c>
      <c r="D7841" t="s">
        <v>5367</v>
      </c>
      <c r="E7841" t="s">
        <v>3</v>
      </c>
    </row>
    <row r="7842" spans="1:5" x14ac:dyDescent="0.25">
      <c r="A7842" s="1">
        <v>10969</v>
      </c>
      <c r="B7842" t="s">
        <v>9561</v>
      </c>
      <c r="C7842" t="s">
        <v>1</v>
      </c>
      <c r="D7842" t="s">
        <v>9567</v>
      </c>
      <c r="E7842" t="s">
        <v>3</v>
      </c>
    </row>
    <row r="7843" spans="1:5" x14ac:dyDescent="0.25">
      <c r="A7843" s="1">
        <v>25602</v>
      </c>
      <c r="B7843" t="s">
        <v>22351</v>
      </c>
      <c r="C7843" t="s">
        <v>1</v>
      </c>
      <c r="D7843" t="s">
        <v>22354</v>
      </c>
      <c r="E7843" t="s">
        <v>3</v>
      </c>
    </row>
    <row r="7844" spans="1:5" x14ac:dyDescent="0.25">
      <c r="A7844" s="1">
        <v>5849</v>
      </c>
      <c r="B7844" t="s">
        <v>5023</v>
      </c>
      <c r="C7844" t="s">
        <v>1</v>
      </c>
      <c r="D7844" t="s">
        <v>5040</v>
      </c>
      <c r="E7844" t="s">
        <v>3</v>
      </c>
    </row>
    <row r="7845" spans="1:5" x14ac:dyDescent="0.25">
      <c r="A7845" s="1">
        <v>28323</v>
      </c>
      <c r="B7845" t="s">
        <v>24724</v>
      </c>
      <c r="C7845" t="s">
        <v>1</v>
      </c>
      <c r="D7845" t="s">
        <v>24730</v>
      </c>
      <c r="E7845" t="s">
        <v>3</v>
      </c>
    </row>
    <row r="7846" spans="1:5" x14ac:dyDescent="0.25">
      <c r="A7846" s="1">
        <v>16259</v>
      </c>
      <c r="B7846" t="s">
        <v>14195</v>
      </c>
      <c r="C7846" t="s">
        <v>1</v>
      </c>
      <c r="D7846" t="s">
        <v>14216</v>
      </c>
      <c r="E7846" t="s">
        <v>3</v>
      </c>
    </row>
    <row r="7847" spans="1:5" x14ac:dyDescent="0.25">
      <c r="A7847" s="1">
        <v>1929</v>
      </c>
      <c r="B7847" t="s">
        <v>1691</v>
      </c>
      <c r="C7847" t="s">
        <v>1</v>
      </c>
      <c r="D7847" t="s">
        <v>1714</v>
      </c>
      <c r="E7847" t="s">
        <v>3</v>
      </c>
    </row>
    <row r="7848" spans="1:5" x14ac:dyDescent="0.25">
      <c r="A7848" s="1">
        <v>6061</v>
      </c>
      <c r="B7848" t="s">
        <v>5219</v>
      </c>
      <c r="C7848" t="s">
        <v>1</v>
      </c>
      <c r="D7848" t="s">
        <v>1714</v>
      </c>
      <c r="E7848" t="s">
        <v>3</v>
      </c>
    </row>
    <row r="7849" spans="1:5" x14ac:dyDescent="0.25">
      <c r="A7849" s="1">
        <v>3059</v>
      </c>
      <c r="B7849" t="s">
        <v>2721</v>
      </c>
      <c r="C7849" t="s">
        <v>1</v>
      </c>
      <c r="D7849" t="s">
        <v>2736</v>
      </c>
      <c r="E7849" t="s">
        <v>3</v>
      </c>
    </row>
    <row r="7850" spans="1:5" x14ac:dyDescent="0.25">
      <c r="A7850" s="1">
        <v>5339</v>
      </c>
      <c r="B7850" t="s">
        <v>4550</v>
      </c>
      <c r="C7850" t="s">
        <v>1</v>
      </c>
      <c r="D7850" t="s">
        <v>4562</v>
      </c>
      <c r="E7850" t="s">
        <v>3</v>
      </c>
    </row>
    <row r="7851" spans="1:5" x14ac:dyDescent="0.25">
      <c r="A7851" s="1">
        <v>1885</v>
      </c>
      <c r="B7851" t="s">
        <v>1664</v>
      </c>
      <c r="C7851" t="s">
        <v>1</v>
      </c>
      <c r="D7851" t="s">
        <v>1672</v>
      </c>
      <c r="E7851" t="s">
        <v>3</v>
      </c>
    </row>
    <row r="7852" spans="1:5" x14ac:dyDescent="0.25">
      <c r="A7852" s="1">
        <v>1917</v>
      </c>
      <c r="B7852" t="s">
        <v>1691</v>
      </c>
      <c r="C7852" t="s">
        <v>1</v>
      </c>
      <c r="D7852" t="s">
        <v>1672</v>
      </c>
      <c r="E7852" t="s">
        <v>3</v>
      </c>
    </row>
    <row r="7853" spans="1:5" x14ac:dyDescent="0.25">
      <c r="A7853" s="1">
        <v>24500</v>
      </c>
      <c r="B7853" t="s">
        <v>21389</v>
      </c>
      <c r="C7853" t="s">
        <v>1</v>
      </c>
      <c r="D7853" t="s">
        <v>21394</v>
      </c>
      <c r="E7853" t="s">
        <v>3</v>
      </c>
    </row>
    <row r="7854" spans="1:5" x14ac:dyDescent="0.25">
      <c r="A7854" s="1">
        <v>28516</v>
      </c>
      <c r="B7854" t="s">
        <v>24893</v>
      </c>
      <c r="C7854" t="s">
        <v>1</v>
      </c>
      <c r="D7854" t="s">
        <v>24898</v>
      </c>
      <c r="E7854" t="s">
        <v>3</v>
      </c>
    </row>
    <row r="7855" spans="1:5" x14ac:dyDescent="0.25">
      <c r="A7855" s="1">
        <v>28582</v>
      </c>
      <c r="B7855" t="s">
        <v>24921</v>
      </c>
      <c r="C7855" t="s">
        <v>1</v>
      </c>
      <c r="D7855" t="s">
        <v>24951</v>
      </c>
      <c r="E7855" t="s">
        <v>3</v>
      </c>
    </row>
    <row r="7856" spans="1:5" x14ac:dyDescent="0.25">
      <c r="A7856" s="1">
        <v>28963</v>
      </c>
      <c r="B7856" t="s">
        <v>25297</v>
      </c>
      <c r="C7856" t="s">
        <v>1</v>
      </c>
      <c r="D7856" t="s">
        <v>25304</v>
      </c>
      <c r="E7856" t="s">
        <v>3</v>
      </c>
    </row>
    <row r="7857" spans="1:5" x14ac:dyDescent="0.25">
      <c r="A7857" s="1">
        <v>10933</v>
      </c>
      <c r="B7857" t="s">
        <v>9544</v>
      </c>
      <c r="C7857" t="s">
        <v>1</v>
      </c>
      <c r="D7857" t="s">
        <v>9550</v>
      </c>
      <c r="E7857" t="s">
        <v>3</v>
      </c>
    </row>
    <row r="7858" spans="1:5" x14ac:dyDescent="0.25">
      <c r="A7858" s="1">
        <v>16257</v>
      </c>
      <c r="B7858" t="s">
        <v>14195</v>
      </c>
      <c r="C7858" t="s">
        <v>1</v>
      </c>
      <c r="D7858" t="s">
        <v>14214</v>
      </c>
      <c r="E7858" t="s">
        <v>3</v>
      </c>
    </row>
    <row r="7859" spans="1:5" x14ac:dyDescent="0.25">
      <c r="A7859" s="1">
        <v>10899</v>
      </c>
      <c r="B7859" t="s">
        <v>9520</v>
      </c>
      <c r="C7859" t="s">
        <v>1</v>
      </c>
      <c r="D7859" t="s">
        <v>9529</v>
      </c>
      <c r="E7859" t="s">
        <v>3</v>
      </c>
    </row>
    <row r="7860" spans="1:5" x14ac:dyDescent="0.25">
      <c r="A7860" s="1">
        <v>5858</v>
      </c>
      <c r="B7860" t="s">
        <v>5023</v>
      </c>
      <c r="C7860" t="s">
        <v>1</v>
      </c>
      <c r="D7860" t="s">
        <v>5049</v>
      </c>
      <c r="E7860" t="s">
        <v>3</v>
      </c>
    </row>
    <row r="7861" spans="1:5" x14ac:dyDescent="0.25">
      <c r="A7861" s="1">
        <v>10110</v>
      </c>
      <c r="B7861" t="s">
        <v>8782</v>
      </c>
      <c r="C7861" t="s">
        <v>1</v>
      </c>
      <c r="D7861" t="s">
        <v>8811</v>
      </c>
      <c r="E7861" t="s">
        <v>3</v>
      </c>
    </row>
    <row r="7862" spans="1:5" x14ac:dyDescent="0.25">
      <c r="A7862" s="1">
        <v>25604</v>
      </c>
      <c r="B7862" t="s">
        <v>22351</v>
      </c>
      <c r="C7862" t="s">
        <v>1</v>
      </c>
      <c r="D7862" t="s">
        <v>22356</v>
      </c>
      <c r="E7862" t="s">
        <v>3</v>
      </c>
    </row>
    <row r="7863" spans="1:5" x14ac:dyDescent="0.25">
      <c r="A7863" s="1">
        <v>23957</v>
      </c>
      <c r="B7863" t="s">
        <v>20856</v>
      </c>
      <c r="C7863" t="s">
        <v>1</v>
      </c>
      <c r="D7863" t="s">
        <v>20878</v>
      </c>
      <c r="E7863" t="s">
        <v>3</v>
      </c>
    </row>
    <row r="7864" spans="1:5" x14ac:dyDescent="0.25">
      <c r="A7864" s="1">
        <v>28812</v>
      </c>
      <c r="B7864" t="s">
        <v>25133</v>
      </c>
      <c r="C7864" t="s">
        <v>1</v>
      </c>
      <c r="D7864" t="s">
        <v>25164</v>
      </c>
      <c r="E7864" t="s">
        <v>3</v>
      </c>
    </row>
    <row r="7865" spans="1:5" x14ac:dyDescent="0.25">
      <c r="A7865" s="1">
        <v>2635</v>
      </c>
      <c r="B7865" t="s">
        <v>2388</v>
      </c>
      <c r="C7865" t="s">
        <v>1</v>
      </c>
      <c r="D7865" t="s">
        <v>2394</v>
      </c>
      <c r="E7865" t="s">
        <v>3</v>
      </c>
    </row>
    <row r="7866" spans="1:5" x14ac:dyDescent="0.25">
      <c r="A7866" s="1">
        <v>5342</v>
      </c>
      <c r="B7866" t="s">
        <v>4563</v>
      </c>
      <c r="C7866" t="s">
        <v>1</v>
      </c>
      <c r="D7866" t="s">
        <v>4566</v>
      </c>
      <c r="E7866" t="s">
        <v>3</v>
      </c>
    </row>
    <row r="7867" spans="1:5" x14ac:dyDescent="0.25">
      <c r="A7867" s="1">
        <v>6083</v>
      </c>
      <c r="B7867" t="s">
        <v>5264</v>
      </c>
      <c r="C7867" t="s">
        <v>1</v>
      </c>
      <c r="D7867" t="s">
        <v>5275</v>
      </c>
      <c r="E7867" t="s">
        <v>3</v>
      </c>
    </row>
    <row r="7868" spans="1:5" x14ac:dyDescent="0.25">
      <c r="A7868" s="1">
        <v>766</v>
      </c>
      <c r="B7868" t="s">
        <v>564</v>
      </c>
      <c r="C7868" t="s">
        <v>1</v>
      </c>
      <c r="D7868" t="s">
        <v>582</v>
      </c>
      <c r="E7868" t="s">
        <v>3</v>
      </c>
    </row>
    <row r="7869" spans="1:5" x14ac:dyDescent="0.25">
      <c r="A7869" s="1">
        <v>11447</v>
      </c>
      <c r="B7869" t="s">
        <v>10001</v>
      </c>
      <c r="C7869" t="s">
        <v>1</v>
      </c>
      <c r="D7869" t="s">
        <v>10010</v>
      </c>
      <c r="E7869" t="s">
        <v>3</v>
      </c>
    </row>
    <row r="7870" spans="1:5" x14ac:dyDescent="0.25">
      <c r="A7870" s="1">
        <v>2438</v>
      </c>
      <c r="B7870" t="s">
        <v>2177</v>
      </c>
      <c r="C7870" t="s">
        <v>1</v>
      </c>
      <c r="D7870" t="s">
        <v>2196</v>
      </c>
      <c r="E7870" t="s">
        <v>3</v>
      </c>
    </row>
    <row r="7871" spans="1:5" x14ac:dyDescent="0.25">
      <c r="A7871" s="1">
        <v>11008</v>
      </c>
      <c r="B7871" t="s">
        <v>9574</v>
      </c>
      <c r="C7871" t="s">
        <v>1</v>
      </c>
      <c r="D7871" t="s">
        <v>9586</v>
      </c>
      <c r="E7871" t="s">
        <v>3</v>
      </c>
    </row>
    <row r="7872" spans="1:5" x14ac:dyDescent="0.25">
      <c r="A7872" s="1">
        <v>11026</v>
      </c>
      <c r="B7872" t="s">
        <v>9592</v>
      </c>
      <c r="C7872" t="s">
        <v>1</v>
      </c>
      <c r="D7872" t="s">
        <v>9586</v>
      </c>
      <c r="E7872" t="s">
        <v>3</v>
      </c>
    </row>
    <row r="7873" spans="1:5" x14ac:dyDescent="0.25">
      <c r="A7873" s="1">
        <v>11216</v>
      </c>
      <c r="B7873" t="s">
        <v>9782</v>
      </c>
      <c r="C7873" t="s">
        <v>1</v>
      </c>
      <c r="D7873" t="s">
        <v>9586</v>
      </c>
      <c r="E7873" t="s">
        <v>3</v>
      </c>
    </row>
    <row r="7874" spans="1:5" x14ac:dyDescent="0.25">
      <c r="A7874" s="1">
        <v>23203</v>
      </c>
      <c r="B7874" t="s">
        <v>20052</v>
      </c>
      <c r="C7874" t="s">
        <v>1</v>
      </c>
      <c r="D7874" t="s">
        <v>20135</v>
      </c>
      <c r="E7874" t="s">
        <v>3</v>
      </c>
    </row>
    <row r="7875" spans="1:5" x14ac:dyDescent="0.25">
      <c r="A7875" s="1">
        <v>10989</v>
      </c>
      <c r="B7875" t="s">
        <v>9561</v>
      </c>
      <c r="C7875" t="s">
        <v>1</v>
      </c>
      <c r="D7875" t="s">
        <v>9571</v>
      </c>
      <c r="E7875" t="s">
        <v>3</v>
      </c>
    </row>
    <row r="7876" spans="1:5" x14ac:dyDescent="0.25">
      <c r="A7876" s="1">
        <v>6594</v>
      </c>
      <c r="B7876" t="s">
        <v>5597</v>
      </c>
      <c r="C7876" t="s">
        <v>1</v>
      </c>
      <c r="D7876" t="s">
        <v>5667</v>
      </c>
      <c r="E7876" t="s">
        <v>3</v>
      </c>
    </row>
    <row r="7877" spans="1:5" x14ac:dyDescent="0.25">
      <c r="A7877" s="1">
        <v>6597</v>
      </c>
      <c r="B7877" t="s">
        <v>5597</v>
      </c>
      <c r="C7877" t="s">
        <v>1</v>
      </c>
      <c r="D7877" t="s">
        <v>5669</v>
      </c>
      <c r="E7877" t="s">
        <v>3</v>
      </c>
    </row>
    <row r="7878" spans="1:5" x14ac:dyDescent="0.25">
      <c r="A7878" s="1">
        <v>1918</v>
      </c>
      <c r="B7878" t="s">
        <v>1691</v>
      </c>
      <c r="C7878" t="s">
        <v>1</v>
      </c>
      <c r="D7878" t="s">
        <v>1703</v>
      </c>
      <c r="E7878" t="s">
        <v>3</v>
      </c>
    </row>
    <row r="7879" spans="1:5" x14ac:dyDescent="0.25">
      <c r="A7879" s="1">
        <v>29369</v>
      </c>
      <c r="B7879" t="s">
        <v>25663</v>
      </c>
      <c r="C7879" t="s">
        <v>1</v>
      </c>
      <c r="D7879" t="s">
        <v>25699</v>
      </c>
      <c r="E7879" t="s">
        <v>3</v>
      </c>
    </row>
    <row r="7880" spans="1:5" x14ac:dyDescent="0.25">
      <c r="A7880" s="1">
        <v>1679</v>
      </c>
      <c r="B7880" t="s">
        <v>1472</v>
      </c>
      <c r="C7880" t="s">
        <v>1</v>
      </c>
      <c r="D7880" t="s">
        <v>1474</v>
      </c>
      <c r="E7880" t="s">
        <v>3</v>
      </c>
    </row>
    <row r="7881" spans="1:5" x14ac:dyDescent="0.25">
      <c r="A7881" s="1">
        <v>24508</v>
      </c>
      <c r="B7881" t="s">
        <v>21389</v>
      </c>
      <c r="C7881" t="s">
        <v>1</v>
      </c>
      <c r="D7881" t="s">
        <v>21401</v>
      </c>
      <c r="E7881" t="s">
        <v>3</v>
      </c>
    </row>
    <row r="7882" spans="1:5" x14ac:dyDescent="0.25">
      <c r="A7882" s="1">
        <v>24507</v>
      </c>
      <c r="B7882" t="s">
        <v>21389</v>
      </c>
      <c r="C7882" t="s">
        <v>1</v>
      </c>
      <c r="D7882" t="s">
        <v>21400</v>
      </c>
      <c r="E7882" t="s">
        <v>3</v>
      </c>
    </row>
    <row r="7883" spans="1:5" x14ac:dyDescent="0.25">
      <c r="A7883" s="1">
        <v>48514</v>
      </c>
      <c r="B7883" t="s">
        <v>31938</v>
      </c>
      <c r="C7883" t="s">
        <v>1</v>
      </c>
      <c r="D7883" t="s">
        <v>31941</v>
      </c>
      <c r="E7883" t="s">
        <v>3</v>
      </c>
    </row>
    <row r="7884" spans="1:5" x14ac:dyDescent="0.25">
      <c r="A7884" s="1">
        <v>28763</v>
      </c>
      <c r="B7884" t="s">
        <v>25104</v>
      </c>
      <c r="C7884" t="s">
        <v>1</v>
      </c>
      <c r="D7884" t="s">
        <v>25122</v>
      </c>
      <c r="E7884" t="s">
        <v>3</v>
      </c>
    </row>
    <row r="7885" spans="1:5" x14ac:dyDescent="0.25">
      <c r="A7885" s="1">
        <v>6326</v>
      </c>
      <c r="B7885" t="s">
        <v>5399</v>
      </c>
      <c r="C7885" t="s">
        <v>1</v>
      </c>
      <c r="D7885" t="s">
        <v>5478</v>
      </c>
      <c r="E7885" t="s">
        <v>3</v>
      </c>
    </row>
    <row r="7886" spans="1:5" x14ac:dyDescent="0.25">
      <c r="A7886" s="1">
        <v>6347</v>
      </c>
      <c r="B7886" t="s">
        <v>5399</v>
      </c>
      <c r="C7886" t="s">
        <v>1</v>
      </c>
      <c r="D7886" t="s">
        <v>5489</v>
      </c>
      <c r="E7886" t="s">
        <v>3</v>
      </c>
    </row>
    <row r="7887" spans="1:5" x14ac:dyDescent="0.25">
      <c r="A7887" s="1">
        <v>24499</v>
      </c>
      <c r="B7887" t="s">
        <v>21389</v>
      </c>
      <c r="C7887" t="s">
        <v>1</v>
      </c>
      <c r="D7887" t="s">
        <v>21393</v>
      </c>
      <c r="E7887" t="s">
        <v>3</v>
      </c>
    </row>
    <row r="7888" spans="1:5" x14ac:dyDescent="0.25">
      <c r="A7888" s="1">
        <v>11524</v>
      </c>
      <c r="B7888" t="s">
        <v>10086</v>
      </c>
      <c r="C7888" t="s">
        <v>1</v>
      </c>
      <c r="D7888" t="s">
        <v>10088</v>
      </c>
      <c r="E7888" t="s">
        <v>3</v>
      </c>
    </row>
    <row r="7889" spans="1:5" x14ac:dyDescent="0.25">
      <c r="A7889" s="1">
        <v>23958</v>
      </c>
      <c r="B7889" t="s">
        <v>20856</v>
      </c>
      <c r="C7889" t="s">
        <v>1</v>
      </c>
      <c r="D7889" t="s">
        <v>20879</v>
      </c>
      <c r="E7889" t="s">
        <v>3</v>
      </c>
    </row>
    <row r="7890" spans="1:5" x14ac:dyDescent="0.25">
      <c r="A7890" s="1">
        <v>4933</v>
      </c>
      <c r="B7890" t="s">
        <v>4090</v>
      </c>
      <c r="C7890" t="s">
        <v>1</v>
      </c>
      <c r="D7890" t="s">
        <v>4162</v>
      </c>
      <c r="E7890" t="s">
        <v>3</v>
      </c>
    </row>
    <row r="7891" spans="1:5" x14ac:dyDescent="0.25">
      <c r="A7891" s="1">
        <v>7175</v>
      </c>
      <c r="B7891" t="s">
        <v>6132</v>
      </c>
      <c r="C7891" t="s">
        <v>1</v>
      </c>
      <c r="D7891" t="s">
        <v>6140</v>
      </c>
      <c r="E7891" t="s">
        <v>3</v>
      </c>
    </row>
    <row r="7892" spans="1:5" x14ac:dyDescent="0.25">
      <c r="A7892" s="1">
        <v>4935</v>
      </c>
      <c r="B7892" t="s">
        <v>4090</v>
      </c>
      <c r="C7892" t="s">
        <v>1</v>
      </c>
      <c r="D7892" t="s">
        <v>4164</v>
      </c>
      <c r="E7892" t="s">
        <v>3</v>
      </c>
    </row>
    <row r="7893" spans="1:5" x14ac:dyDescent="0.25">
      <c r="A7893" s="1">
        <v>7179</v>
      </c>
      <c r="B7893" t="s">
        <v>6132</v>
      </c>
      <c r="C7893" t="s">
        <v>1</v>
      </c>
      <c r="D7893" t="s">
        <v>6144</v>
      </c>
      <c r="E7893" t="s">
        <v>3</v>
      </c>
    </row>
    <row r="7894" spans="1:5" x14ac:dyDescent="0.25">
      <c r="A7894" s="1">
        <v>41536</v>
      </c>
      <c r="B7894" t="s">
        <v>29455</v>
      </c>
      <c r="C7894" t="s">
        <v>1</v>
      </c>
      <c r="D7894" t="s">
        <v>29469</v>
      </c>
      <c r="E7894" t="s">
        <v>3</v>
      </c>
    </row>
    <row r="7895" spans="1:5" x14ac:dyDescent="0.25">
      <c r="A7895" s="1">
        <v>11000</v>
      </c>
      <c r="B7895" t="s">
        <v>9574</v>
      </c>
      <c r="C7895" t="s">
        <v>1</v>
      </c>
      <c r="D7895" t="s">
        <v>9578</v>
      </c>
      <c r="E7895" t="s">
        <v>3</v>
      </c>
    </row>
    <row r="7896" spans="1:5" x14ac:dyDescent="0.25">
      <c r="A7896" s="1">
        <v>11017</v>
      </c>
      <c r="B7896" t="s">
        <v>9592</v>
      </c>
      <c r="C7896" t="s">
        <v>1</v>
      </c>
      <c r="D7896" t="s">
        <v>9578</v>
      </c>
      <c r="E7896" t="s">
        <v>3</v>
      </c>
    </row>
    <row r="7897" spans="1:5" x14ac:dyDescent="0.25">
      <c r="A7897" s="1">
        <v>11208</v>
      </c>
      <c r="B7897" t="s">
        <v>9782</v>
      </c>
      <c r="C7897" t="s">
        <v>1</v>
      </c>
      <c r="D7897" t="s">
        <v>9578</v>
      </c>
      <c r="E7897" t="s">
        <v>3</v>
      </c>
    </row>
    <row r="7898" spans="1:5" x14ac:dyDescent="0.25">
      <c r="A7898" s="1">
        <v>11007</v>
      </c>
      <c r="B7898" t="s">
        <v>9574</v>
      </c>
      <c r="C7898" t="s">
        <v>1</v>
      </c>
      <c r="D7898" t="s">
        <v>9585</v>
      </c>
      <c r="E7898" t="s">
        <v>3</v>
      </c>
    </row>
    <row r="7899" spans="1:5" x14ac:dyDescent="0.25">
      <c r="A7899" s="1">
        <v>11025</v>
      </c>
      <c r="B7899" t="s">
        <v>9592</v>
      </c>
      <c r="C7899" t="s">
        <v>1</v>
      </c>
      <c r="D7899" t="s">
        <v>9585</v>
      </c>
      <c r="E7899" t="s">
        <v>3</v>
      </c>
    </row>
    <row r="7900" spans="1:5" x14ac:dyDescent="0.25">
      <c r="A7900" s="1">
        <v>11215</v>
      </c>
      <c r="B7900" t="s">
        <v>9782</v>
      </c>
      <c r="C7900" t="s">
        <v>1</v>
      </c>
      <c r="D7900" t="s">
        <v>9585</v>
      </c>
      <c r="E7900" t="s">
        <v>3</v>
      </c>
    </row>
    <row r="7901" spans="1:5" x14ac:dyDescent="0.25">
      <c r="A7901" s="1">
        <v>48560</v>
      </c>
      <c r="B7901" t="s">
        <v>31938</v>
      </c>
      <c r="C7901" t="s">
        <v>1</v>
      </c>
      <c r="D7901" t="s">
        <v>31986</v>
      </c>
      <c r="E7901" t="s">
        <v>3</v>
      </c>
    </row>
    <row r="7902" spans="1:5" x14ac:dyDescent="0.25">
      <c r="A7902" s="1">
        <v>48563</v>
      </c>
      <c r="B7902" t="s">
        <v>31938</v>
      </c>
      <c r="C7902" t="s">
        <v>1</v>
      </c>
      <c r="D7902" t="s">
        <v>31989</v>
      </c>
      <c r="E7902" t="s">
        <v>3</v>
      </c>
    </row>
    <row r="7903" spans="1:5" x14ac:dyDescent="0.25">
      <c r="A7903" s="1">
        <v>48558</v>
      </c>
      <c r="B7903" t="s">
        <v>31938</v>
      </c>
      <c r="C7903" t="s">
        <v>1</v>
      </c>
      <c r="D7903" t="s">
        <v>31984</v>
      </c>
      <c r="E7903" t="s">
        <v>3</v>
      </c>
    </row>
    <row r="7904" spans="1:5" x14ac:dyDescent="0.25">
      <c r="A7904" s="1">
        <v>48562</v>
      </c>
      <c r="B7904" t="s">
        <v>31938</v>
      </c>
      <c r="C7904" t="s">
        <v>1</v>
      </c>
      <c r="D7904" t="s">
        <v>31988</v>
      </c>
      <c r="E7904" t="s">
        <v>3</v>
      </c>
    </row>
    <row r="7905" spans="1:5" x14ac:dyDescent="0.25">
      <c r="A7905" s="1">
        <v>48516</v>
      </c>
      <c r="B7905" t="s">
        <v>31938</v>
      </c>
      <c r="C7905" t="s">
        <v>1</v>
      </c>
      <c r="D7905" t="s">
        <v>31943</v>
      </c>
      <c r="E7905" t="s">
        <v>3</v>
      </c>
    </row>
    <row r="7906" spans="1:5" x14ac:dyDescent="0.25">
      <c r="A7906" s="1">
        <v>48561</v>
      </c>
      <c r="B7906" t="s">
        <v>31938</v>
      </c>
      <c r="C7906" t="s">
        <v>1</v>
      </c>
      <c r="D7906" t="s">
        <v>31987</v>
      </c>
      <c r="E7906" t="s">
        <v>3</v>
      </c>
    </row>
    <row r="7907" spans="1:5" x14ac:dyDescent="0.25">
      <c r="A7907" s="1">
        <v>48565</v>
      </c>
      <c r="B7907" t="s">
        <v>31938</v>
      </c>
      <c r="C7907" t="s">
        <v>1</v>
      </c>
      <c r="D7907" t="s">
        <v>31991</v>
      </c>
      <c r="E7907" t="s">
        <v>3</v>
      </c>
    </row>
    <row r="7908" spans="1:5" x14ac:dyDescent="0.25">
      <c r="A7908" s="1">
        <v>5206</v>
      </c>
      <c r="B7908" t="s">
        <v>4402</v>
      </c>
      <c r="C7908" t="s">
        <v>1</v>
      </c>
      <c r="D7908" t="s">
        <v>4420</v>
      </c>
      <c r="E7908" t="s">
        <v>3</v>
      </c>
    </row>
    <row r="7909" spans="1:5" x14ac:dyDescent="0.25">
      <c r="A7909" s="1">
        <v>17551</v>
      </c>
      <c r="B7909" t="s">
        <v>15551</v>
      </c>
      <c r="C7909" t="s">
        <v>1</v>
      </c>
      <c r="D7909" t="s">
        <v>15553</v>
      </c>
      <c r="E7909" t="s">
        <v>3</v>
      </c>
    </row>
    <row r="7910" spans="1:5" x14ac:dyDescent="0.25">
      <c r="A7910" s="1">
        <v>19274</v>
      </c>
      <c r="B7910" t="s">
        <v>17140</v>
      </c>
      <c r="C7910" t="s">
        <v>1</v>
      </c>
      <c r="D7910" t="s">
        <v>17180</v>
      </c>
      <c r="E7910" t="s">
        <v>3</v>
      </c>
    </row>
    <row r="7911" spans="1:5" x14ac:dyDescent="0.25">
      <c r="A7911" s="1">
        <v>20082</v>
      </c>
      <c r="B7911" t="s">
        <v>17406</v>
      </c>
      <c r="C7911" t="s">
        <v>1</v>
      </c>
      <c r="D7911" t="s">
        <v>17180</v>
      </c>
      <c r="E7911" t="s">
        <v>3</v>
      </c>
    </row>
    <row r="7912" spans="1:5" x14ac:dyDescent="0.25">
      <c r="A7912" s="1">
        <v>27278</v>
      </c>
      <c r="B7912" t="s">
        <v>23942</v>
      </c>
      <c r="C7912" t="s">
        <v>1</v>
      </c>
      <c r="D7912" t="s">
        <v>23954</v>
      </c>
      <c r="E7912" t="s">
        <v>3</v>
      </c>
    </row>
    <row r="7913" spans="1:5" x14ac:dyDescent="0.25">
      <c r="A7913" s="1">
        <v>16059</v>
      </c>
      <c r="B7913" t="s">
        <v>14001</v>
      </c>
      <c r="C7913" t="s">
        <v>1</v>
      </c>
      <c r="D7913" t="s">
        <v>14014</v>
      </c>
      <c r="E7913" t="s">
        <v>3</v>
      </c>
    </row>
    <row r="7914" spans="1:5" x14ac:dyDescent="0.25">
      <c r="A7914" s="1">
        <v>22277</v>
      </c>
      <c r="B7914" t="s">
        <v>19267</v>
      </c>
      <c r="C7914" t="s">
        <v>1</v>
      </c>
      <c r="D7914" t="s">
        <v>19279</v>
      </c>
      <c r="E7914" t="s">
        <v>3</v>
      </c>
    </row>
    <row r="7915" spans="1:5" x14ac:dyDescent="0.25">
      <c r="A7915" s="1">
        <v>22281</v>
      </c>
      <c r="B7915" t="s">
        <v>19267</v>
      </c>
      <c r="C7915" t="s">
        <v>1</v>
      </c>
      <c r="D7915" t="s">
        <v>19279</v>
      </c>
      <c r="E7915" t="s">
        <v>3</v>
      </c>
    </row>
    <row r="7916" spans="1:5" x14ac:dyDescent="0.25">
      <c r="A7916" s="1">
        <v>22102</v>
      </c>
      <c r="B7916" t="s">
        <v>19154</v>
      </c>
      <c r="C7916" t="s">
        <v>1</v>
      </c>
      <c r="D7916" t="s">
        <v>19166</v>
      </c>
      <c r="E7916" t="s">
        <v>3</v>
      </c>
    </row>
    <row r="7917" spans="1:5" x14ac:dyDescent="0.25">
      <c r="A7917" s="1">
        <v>22105</v>
      </c>
      <c r="B7917" t="s">
        <v>19154</v>
      </c>
      <c r="C7917" t="s">
        <v>1</v>
      </c>
      <c r="D7917" t="s">
        <v>19166</v>
      </c>
      <c r="E7917" t="s">
        <v>3</v>
      </c>
    </row>
    <row r="7918" spans="1:5" x14ac:dyDescent="0.25">
      <c r="A7918" s="1">
        <v>10509</v>
      </c>
      <c r="B7918" t="s">
        <v>9125</v>
      </c>
      <c r="C7918" t="s">
        <v>1</v>
      </c>
      <c r="D7918" t="s">
        <v>9148</v>
      </c>
      <c r="E7918" t="s">
        <v>3</v>
      </c>
    </row>
    <row r="7919" spans="1:5" x14ac:dyDescent="0.25">
      <c r="A7919" s="1">
        <v>12272</v>
      </c>
      <c r="B7919" t="s">
        <v>10763</v>
      </c>
      <c r="C7919" t="s">
        <v>1</v>
      </c>
      <c r="D7919" t="s">
        <v>10769</v>
      </c>
      <c r="E7919" t="s">
        <v>3</v>
      </c>
    </row>
    <row r="7920" spans="1:5" x14ac:dyDescent="0.25">
      <c r="A7920" s="1">
        <v>12255</v>
      </c>
      <c r="B7920" t="s">
        <v>10746</v>
      </c>
      <c r="C7920" t="s">
        <v>1</v>
      </c>
      <c r="D7920" t="s">
        <v>10751</v>
      </c>
      <c r="E7920" t="s">
        <v>3</v>
      </c>
    </row>
    <row r="7921" spans="1:5" x14ac:dyDescent="0.25">
      <c r="A7921" s="1">
        <v>7744</v>
      </c>
      <c r="B7921" t="s">
        <v>6650</v>
      </c>
      <c r="C7921" t="s">
        <v>1</v>
      </c>
      <c r="D7921" t="s">
        <v>6671</v>
      </c>
      <c r="E7921" t="s">
        <v>3</v>
      </c>
    </row>
    <row r="7922" spans="1:5" x14ac:dyDescent="0.25">
      <c r="A7922" s="1">
        <v>14924</v>
      </c>
      <c r="B7922" t="s">
        <v>12995</v>
      </c>
      <c r="C7922" t="s">
        <v>1</v>
      </c>
      <c r="D7922" t="s">
        <v>12999</v>
      </c>
      <c r="E7922" t="s">
        <v>3</v>
      </c>
    </row>
    <row r="7923" spans="1:5" x14ac:dyDescent="0.25">
      <c r="A7923" s="1">
        <v>11434</v>
      </c>
      <c r="B7923" t="s">
        <v>9994</v>
      </c>
      <c r="C7923" t="s">
        <v>1</v>
      </c>
      <c r="D7923" t="s">
        <v>9996</v>
      </c>
      <c r="E7923" t="s">
        <v>3</v>
      </c>
    </row>
    <row r="7924" spans="1:5" x14ac:dyDescent="0.25">
      <c r="A7924" s="1">
        <v>7795</v>
      </c>
      <c r="B7924" t="s">
        <v>6704</v>
      </c>
      <c r="C7924" t="s">
        <v>1</v>
      </c>
      <c r="D7924" t="s">
        <v>6712</v>
      </c>
      <c r="E7924" t="s">
        <v>3</v>
      </c>
    </row>
    <row r="7925" spans="1:5" x14ac:dyDescent="0.25">
      <c r="A7925" s="1">
        <v>12937</v>
      </c>
      <c r="B7925" t="s">
        <v>11284</v>
      </c>
      <c r="C7925" t="s">
        <v>1</v>
      </c>
      <c r="D7925" t="s">
        <v>11290</v>
      </c>
      <c r="E7925" t="s">
        <v>3</v>
      </c>
    </row>
    <row r="7926" spans="1:5" x14ac:dyDescent="0.25">
      <c r="A7926" s="1">
        <v>11948</v>
      </c>
      <c r="B7926" t="s">
        <v>10427</v>
      </c>
      <c r="C7926" t="s">
        <v>1</v>
      </c>
      <c r="D7926" t="s">
        <v>10459</v>
      </c>
      <c r="E7926" t="s">
        <v>3</v>
      </c>
    </row>
    <row r="7927" spans="1:5" x14ac:dyDescent="0.25">
      <c r="A7927" s="1">
        <v>12201</v>
      </c>
      <c r="B7927" t="s">
        <v>10699</v>
      </c>
      <c r="C7927" t="s">
        <v>1</v>
      </c>
      <c r="D7927" t="s">
        <v>10700</v>
      </c>
      <c r="E7927" t="s">
        <v>3</v>
      </c>
    </row>
    <row r="7928" spans="1:5" x14ac:dyDescent="0.25">
      <c r="A7928" s="1">
        <v>22276</v>
      </c>
      <c r="B7928" t="s">
        <v>19267</v>
      </c>
      <c r="C7928" t="s">
        <v>1</v>
      </c>
      <c r="D7928" t="s">
        <v>19278</v>
      </c>
      <c r="E7928" t="s">
        <v>3</v>
      </c>
    </row>
    <row r="7929" spans="1:5" x14ac:dyDescent="0.25">
      <c r="A7929" s="1">
        <v>12935</v>
      </c>
      <c r="B7929" t="s">
        <v>11284</v>
      </c>
      <c r="C7929" t="s">
        <v>1</v>
      </c>
      <c r="D7929" t="s">
        <v>11288</v>
      </c>
      <c r="E7929" t="s">
        <v>3</v>
      </c>
    </row>
    <row r="7930" spans="1:5" x14ac:dyDescent="0.25">
      <c r="A7930" s="1">
        <v>11503</v>
      </c>
      <c r="B7930" t="s">
        <v>10045</v>
      </c>
      <c r="C7930" t="s">
        <v>1</v>
      </c>
      <c r="D7930" t="s">
        <v>10066</v>
      </c>
      <c r="E7930" t="s">
        <v>3</v>
      </c>
    </row>
    <row r="7931" spans="1:5" x14ac:dyDescent="0.25">
      <c r="A7931" s="1">
        <v>22278</v>
      </c>
      <c r="B7931" t="s">
        <v>19267</v>
      </c>
      <c r="C7931" t="s">
        <v>1</v>
      </c>
      <c r="D7931" t="s">
        <v>19280</v>
      </c>
      <c r="E7931" t="s">
        <v>3</v>
      </c>
    </row>
    <row r="7932" spans="1:5" x14ac:dyDescent="0.25">
      <c r="A7932" s="1">
        <v>22282</v>
      </c>
      <c r="B7932" t="s">
        <v>19267</v>
      </c>
      <c r="C7932" t="s">
        <v>1</v>
      </c>
      <c r="D7932" t="s">
        <v>19280</v>
      </c>
      <c r="E7932" t="s">
        <v>3</v>
      </c>
    </row>
    <row r="7933" spans="1:5" x14ac:dyDescent="0.25">
      <c r="A7933" s="1">
        <v>7742</v>
      </c>
      <c r="B7933" t="s">
        <v>6650</v>
      </c>
      <c r="C7933" t="s">
        <v>1</v>
      </c>
      <c r="D7933" t="s">
        <v>6669</v>
      </c>
      <c r="E7933" t="s">
        <v>3</v>
      </c>
    </row>
    <row r="7934" spans="1:5" x14ac:dyDescent="0.25">
      <c r="A7934" s="1">
        <v>11947</v>
      </c>
      <c r="B7934" t="s">
        <v>10427</v>
      </c>
      <c r="C7934" t="s">
        <v>1</v>
      </c>
      <c r="D7934" t="s">
        <v>10458</v>
      </c>
      <c r="E7934" t="s">
        <v>3</v>
      </c>
    </row>
    <row r="7935" spans="1:5" x14ac:dyDescent="0.25">
      <c r="A7935" s="1">
        <v>22270</v>
      </c>
      <c r="B7935" t="s">
        <v>19267</v>
      </c>
      <c r="C7935" t="s">
        <v>1</v>
      </c>
      <c r="D7935" t="s">
        <v>19275</v>
      </c>
      <c r="E7935" t="s">
        <v>3</v>
      </c>
    </row>
    <row r="7936" spans="1:5" x14ac:dyDescent="0.25">
      <c r="A7936" s="1">
        <v>7721</v>
      </c>
      <c r="B7936" t="s">
        <v>6650</v>
      </c>
      <c r="C7936" t="s">
        <v>1</v>
      </c>
      <c r="D7936" t="s">
        <v>6652</v>
      </c>
      <c r="E7936" t="s">
        <v>3</v>
      </c>
    </row>
    <row r="7937" spans="1:5" x14ac:dyDescent="0.25">
      <c r="A7937" s="1">
        <v>22280</v>
      </c>
      <c r="B7937" t="s">
        <v>19267</v>
      </c>
      <c r="C7937" t="s">
        <v>1</v>
      </c>
      <c r="D7937" t="s">
        <v>19282</v>
      </c>
      <c r="E7937" t="s">
        <v>3</v>
      </c>
    </row>
    <row r="7938" spans="1:5" x14ac:dyDescent="0.25">
      <c r="A7938" s="1">
        <v>4311</v>
      </c>
      <c r="B7938" t="s">
        <v>3720</v>
      </c>
      <c r="C7938" t="s">
        <v>1</v>
      </c>
      <c r="D7938" t="s">
        <v>3721</v>
      </c>
      <c r="E7938" t="s">
        <v>3</v>
      </c>
    </row>
    <row r="7939" spans="1:5" x14ac:dyDescent="0.25">
      <c r="A7939" s="1">
        <v>4301</v>
      </c>
      <c r="B7939" t="s">
        <v>3709</v>
      </c>
      <c r="C7939" t="s">
        <v>1</v>
      </c>
      <c r="D7939" t="s">
        <v>3710</v>
      </c>
      <c r="E7939" t="s">
        <v>3</v>
      </c>
    </row>
    <row r="7940" spans="1:5" x14ac:dyDescent="0.25">
      <c r="A7940" s="1">
        <v>4315</v>
      </c>
      <c r="B7940" t="s">
        <v>3720</v>
      </c>
      <c r="C7940" t="s">
        <v>1</v>
      </c>
      <c r="D7940" t="s">
        <v>3725</v>
      </c>
      <c r="E7940" t="s">
        <v>3</v>
      </c>
    </row>
    <row r="7941" spans="1:5" x14ac:dyDescent="0.25">
      <c r="A7941" s="1">
        <v>22279</v>
      </c>
      <c r="B7941" t="s">
        <v>19267</v>
      </c>
      <c r="C7941" t="s">
        <v>1</v>
      </c>
      <c r="D7941" t="s">
        <v>19281</v>
      </c>
      <c r="E7941" t="s">
        <v>3</v>
      </c>
    </row>
    <row r="7942" spans="1:5" x14ac:dyDescent="0.25">
      <c r="A7942" s="1">
        <v>22283</v>
      </c>
      <c r="B7942" t="s">
        <v>19267</v>
      </c>
      <c r="C7942" t="s">
        <v>1</v>
      </c>
      <c r="D7942" t="s">
        <v>19281</v>
      </c>
      <c r="E7942" t="s">
        <v>3</v>
      </c>
    </row>
    <row r="7943" spans="1:5" x14ac:dyDescent="0.25">
      <c r="A7943" s="1">
        <v>7746</v>
      </c>
      <c r="B7943" t="s">
        <v>6650</v>
      </c>
      <c r="C7943" t="s">
        <v>1</v>
      </c>
      <c r="D7943" t="s">
        <v>6673</v>
      </c>
      <c r="E7943" t="s">
        <v>3</v>
      </c>
    </row>
    <row r="7944" spans="1:5" x14ac:dyDescent="0.25">
      <c r="A7944" s="1">
        <v>10376</v>
      </c>
      <c r="B7944" t="s">
        <v>9014</v>
      </c>
      <c r="C7944" t="s">
        <v>1</v>
      </c>
      <c r="D7944" t="s">
        <v>9038</v>
      </c>
      <c r="E7944" t="s">
        <v>3</v>
      </c>
    </row>
    <row r="7945" spans="1:5" x14ac:dyDescent="0.25">
      <c r="A7945" s="1">
        <v>10358</v>
      </c>
      <c r="B7945" t="s">
        <v>9014</v>
      </c>
      <c r="C7945" t="s">
        <v>1</v>
      </c>
      <c r="D7945" t="s">
        <v>9023</v>
      </c>
      <c r="E7945" t="s">
        <v>3</v>
      </c>
    </row>
    <row r="7946" spans="1:5" x14ac:dyDescent="0.25">
      <c r="A7946" s="1">
        <v>21007</v>
      </c>
      <c r="B7946" t="s">
        <v>18225</v>
      </c>
      <c r="C7946" t="s">
        <v>1</v>
      </c>
      <c r="D7946" t="s">
        <v>18230</v>
      </c>
      <c r="E7946" t="s">
        <v>3</v>
      </c>
    </row>
    <row r="7947" spans="1:5" x14ac:dyDescent="0.25">
      <c r="A7947" s="1">
        <v>20999</v>
      </c>
      <c r="B7947" t="s">
        <v>18215</v>
      </c>
      <c r="C7947" t="s">
        <v>1</v>
      </c>
      <c r="D7947" t="s">
        <v>18223</v>
      </c>
      <c r="E7947" t="s">
        <v>3</v>
      </c>
    </row>
    <row r="7948" spans="1:5" x14ac:dyDescent="0.25">
      <c r="A7948" s="1">
        <v>10897</v>
      </c>
      <c r="B7948" t="s">
        <v>9520</v>
      </c>
      <c r="C7948" t="s">
        <v>1</v>
      </c>
      <c r="D7948" t="s">
        <v>9528</v>
      </c>
      <c r="E7948" t="s">
        <v>3</v>
      </c>
    </row>
    <row r="7949" spans="1:5" x14ac:dyDescent="0.25">
      <c r="A7949" s="1">
        <v>21313</v>
      </c>
      <c r="B7949" t="s">
        <v>18450</v>
      </c>
      <c r="C7949" t="s">
        <v>1</v>
      </c>
      <c r="D7949" t="s">
        <v>18478</v>
      </c>
      <c r="E7949" t="s">
        <v>3</v>
      </c>
    </row>
    <row r="7950" spans="1:5" x14ac:dyDescent="0.25">
      <c r="A7950" s="1">
        <v>21217</v>
      </c>
      <c r="B7950" t="s">
        <v>18363</v>
      </c>
      <c r="C7950" t="s">
        <v>1</v>
      </c>
      <c r="D7950" t="s">
        <v>18391</v>
      </c>
      <c r="E7950" t="s">
        <v>3</v>
      </c>
    </row>
    <row r="7951" spans="1:5" x14ac:dyDescent="0.25">
      <c r="A7951" s="1">
        <v>2776</v>
      </c>
      <c r="B7951" t="s">
        <v>2524</v>
      </c>
      <c r="C7951" t="s">
        <v>1</v>
      </c>
      <c r="D7951" t="s">
        <v>2533</v>
      </c>
      <c r="E7951" t="s">
        <v>3</v>
      </c>
    </row>
    <row r="7952" spans="1:5" x14ac:dyDescent="0.25">
      <c r="A7952" s="1">
        <v>21212</v>
      </c>
      <c r="B7952" t="s">
        <v>18363</v>
      </c>
      <c r="C7952" t="s">
        <v>1</v>
      </c>
      <c r="D7952" t="s">
        <v>18387</v>
      </c>
      <c r="E7952" t="s">
        <v>3</v>
      </c>
    </row>
    <row r="7953" spans="1:5" x14ac:dyDescent="0.25">
      <c r="A7953" s="1">
        <v>22214</v>
      </c>
      <c r="B7953" t="s">
        <v>19237</v>
      </c>
      <c r="C7953" t="s">
        <v>1</v>
      </c>
      <c r="D7953" t="s">
        <v>19241</v>
      </c>
      <c r="E7953" t="s">
        <v>3</v>
      </c>
    </row>
    <row r="7954" spans="1:5" x14ac:dyDescent="0.25">
      <c r="A7954" s="1">
        <v>21128</v>
      </c>
      <c r="B7954" t="s">
        <v>18293</v>
      </c>
      <c r="C7954" t="s">
        <v>1</v>
      </c>
      <c r="D7954" t="s">
        <v>18307</v>
      </c>
      <c r="E7954" t="s">
        <v>3</v>
      </c>
    </row>
    <row r="7955" spans="1:5" x14ac:dyDescent="0.25">
      <c r="A7955" s="1">
        <v>21326</v>
      </c>
      <c r="B7955" t="s">
        <v>18450</v>
      </c>
      <c r="C7955" t="s">
        <v>1</v>
      </c>
      <c r="D7955" t="s">
        <v>18491</v>
      </c>
      <c r="E7955" t="s">
        <v>3</v>
      </c>
    </row>
    <row r="7956" spans="1:5" x14ac:dyDescent="0.25">
      <c r="A7956" s="1">
        <v>48822</v>
      </c>
      <c r="B7956" t="s">
        <v>32246</v>
      </c>
      <c r="C7956" t="s">
        <v>1</v>
      </c>
      <c r="D7956" t="s">
        <v>32255</v>
      </c>
      <c r="E7956" t="s">
        <v>3</v>
      </c>
    </row>
    <row r="7957" spans="1:5" x14ac:dyDescent="0.25">
      <c r="A7957" s="1">
        <v>33719</v>
      </c>
      <c r="B7957" t="s">
        <v>28026</v>
      </c>
      <c r="C7957" t="s">
        <v>1</v>
      </c>
      <c r="D7957" t="s">
        <v>28048</v>
      </c>
      <c r="E7957" t="s">
        <v>3</v>
      </c>
    </row>
    <row r="7958" spans="1:5" x14ac:dyDescent="0.25">
      <c r="A7958" s="1">
        <v>33813</v>
      </c>
      <c r="B7958" t="s">
        <v>28089</v>
      </c>
      <c r="C7958" t="s">
        <v>1</v>
      </c>
      <c r="D7958" t="s">
        <v>28138</v>
      </c>
      <c r="E7958" t="s">
        <v>3</v>
      </c>
    </row>
    <row r="7959" spans="1:5" x14ac:dyDescent="0.25">
      <c r="A7959" s="1">
        <v>9007</v>
      </c>
      <c r="B7959" t="s">
        <v>7789</v>
      </c>
      <c r="C7959" t="s">
        <v>1</v>
      </c>
      <c r="D7959" t="s">
        <v>7797</v>
      </c>
      <c r="E7959" t="s">
        <v>3</v>
      </c>
    </row>
    <row r="7960" spans="1:5" x14ac:dyDescent="0.25">
      <c r="A7960" s="1">
        <v>9577</v>
      </c>
      <c r="B7960" t="s">
        <v>8330</v>
      </c>
      <c r="C7960" t="s">
        <v>1</v>
      </c>
      <c r="D7960" t="s">
        <v>8348</v>
      </c>
      <c r="E7960" t="s">
        <v>3</v>
      </c>
    </row>
    <row r="7961" spans="1:5" x14ac:dyDescent="0.25">
      <c r="A7961" s="1">
        <v>9604</v>
      </c>
      <c r="B7961" t="s">
        <v>8330</v>
      </c>
      <c r="C7961" t="s">
        <v>1</v>
      </c>
      <c r="D7961" t="s">
        <v>8362</v>
      </c>
      <c r="E7961" t="s">
        <v>3</v>
      </c>
    </row>
    <row r="7962" spans="1:5" x14ac:dyDescent="0.25">
      <c r="A7962" s="1">
        <v>9011</v>
      </c>
      <c r="B7962" t="s">
        <v>7798</v>
      </c>
      <c r="C7962" t="s">
        <v>1</v>
      </c>
      <c r="D7962" t="s">
        <v>7802</v>
      </c>
      <c r="E7962" t="s">
        <v>3</v>
      </c>
    </row>
    <row r="7963" spans="1:5" x14ac:dyDescent="0.25">
      <c r="A7963" s="1">
        <v>9002</v>
      </c>
      <c r="B7963" t="s">
        <v>7789</v>
      </c>
      <c r="C7963" t="s">
        <v>1</v>
      </c>
      <c r="D7963" t="s">
        <v>7792</v>
      </c>
      <c r="E7963" t="s">
        <v>3</v>
      </c>
    </row>
    <row r="7964" spans="1:5" x14ac:dyDescent="0.25">
      <c r="A7964" s="1">
        <v>5139</v>
      </c>
      <c r="B7964" t="s">
        <v>4350</v>
      </c>
      <c r="C7964" t="s">
        <v>1</v>
      </c>
      <c r="D7964" t="s">
        <v>4359</v>
      </c>
      <c r="E7964" t="s">
        <v>3</v>
      </c>
    </row>
    <row r="7965" spans="1:5" x14ac:dyDescent="0.25">
      <c r="A7965" s="1">
        <v>4517</v>
      </c>
      <c r="B7965" t="s">
        <v>3889</v>
      </c>
      <c r="C7965" t="s">
        <v>1</v>
      </c>
      <c r="D7965" t="s">
        <v>3892</v>
      </c>
      <c r="E7965" t="s">
        <v>3</v>
      </c>
    </row>
    <row r="7966" spans="1:5" x14ac:dyDescent="0.25">
      <c r="A7966" s="1">
        <v>4590</v>
      </c>
      <c r="B7966" t="s">
        <v>3963</v>
      </c>
      <c r="C7966" t="s">
        <v>1</v>
      </c>
      <c r="D7966" t="s">
        <v>3892</v>
      </c>
      <c r="E7966" t="s">
        <v>3</v>
      </c>
    </row>
    <row r="7967" spans="1:5" x14ac:dyDescent="0.25">
      <c r="A7967" s="1">
        <v>15807</v>
      </c>
      <c r="B7967" t="s">
        <v>13780</v>
      </c>
      <c r="C7967" t="s">
        <v>1</v>
      </c>
      <c r="D7967" t="s">
        <v>13782</v>
      </c>
      <c r="E7967" t="s">
        <v>3</v>
      </c>
    </row>
    <row r="7968" spans="1:5" x14ac:dyDescent="0.25">
      <c r="A7968" s="1">
        <v>2430</v>
      </c>
      <c r="B7968" t="s">
        <v>2177</v>
      </c>
      <c r="C7968" t="s">
        <v>1</v>
      </c>
      <c r="D7968" t="s">
        <v>2188</v>
      </c>
      <c r="E7968" t="s">
        <v>3</v>
      </c>
    </row>
    <row r="7969" spans="1:5" x14ac:dyDescent="0.25">
      <c r="A7969" s="1">
        <v>5567</v>
      </c>
      <c r="B7969" t="s">
        <v>4801</v>
      </c>
      <c r="C7969" t="s">
        <v>1</v>
      </c>
      <c r="D7969" t="s">
        <v>4802</v>
      </c>
      <c r="E7969" t="s">
        <v>3</v>
      </c>
    </row>
    <row r="7970" spans="1:5" x14ac:dyDescent="0.25">
      <c r="A7970" s="1">
        <v>5591</v>
      </c>
      <c r="B7970" t="s">
        <v>4820</v>
      </c>
      <c r="C7970" t="s">
        <v>1</v>
      </c>
      <c r="D7970" t="s">
        <v>4802</v>
      </c>
      <c r="E7970" t="s">
        <v>3</v>
      </c>
    </row>
    <row r="7971" spans="1:5" x14ac:dyDescent="0.25">
      <c r="A7971" s="1">
        <v>5596</v>
      </c>
      <c r="B7971" t="s">
        <v>4820</v>
      </c>
      <c r="C7971" t="s">
        <v>1</v>
      </c>
      <c r="D7971" t="s">
        <v>4802</v>
      </c>
      <c r="E7971" t="s">
        <v>3</v>
      </c>
    </row>
    <row r="7972" spans="1:5" x14ac:dyDescent="0.25">
      <c r="A7972" s="1">
        <v>5600</v>
      </c>
      <c r="B7972" t="s">
        <v>4820</v>
      </c>
      <c r="C7972" t="s">
        <v>1</v>
      </c>
      <c r="D7972" t="s">
        <v>4802</v>
      </c>
      <c r="E7972" t="s">
        <v>3</v>
      </c>
    </row>
    <row r="7973" spans="1:5" x14ac:dyDescent="0.25">
      <c r="A7973" s="1">
        <v>5606</v>
      </c>
      <c r="B7973" t="s">
        <v>4832</v>
      </c>
      <c r="C7973" t="s">
        <v>1</v>
      </c>
      <c r="D7973" t="s">
        <v>4802</v>
      </c>
      <c r="E7973" t="s">
        <v>3</v>
      </c>
    </row>
    <row r="7974" spans="1:5" x14ac:dyDescent="0.25">
      <c r="A7974" s="1">
        <v>5622</v>
      </c>
      <c r="B7974" t="s">
        <v>4838</v>
      </c>
      <c r="C7974" t="s">
        <v>1</v>
      </c>
      <c r="D7974" t="s">
        <v>4802</v>
      </c>
      <c r="E7974" t="s">
        <v>3</v>
      </c>
    </row>
    <row r="7975" spans="1:5" x14ac:dyDescent="0.25">
      <c r="A7975" s="1">
        <v>5643</v>
      </c>
      <c r="B7975" t="s">
        <v>4853</v>
      </c>
      <c r="C7975" t="s">
        <v>1</v>
      </c>
      <c r="D7975" t="s">
        <v>4802</v>
      </c>
      <c r="E7975" t="s">
        <v>3</v>
      </c>
    </row>
    <row r="7976" spans="1:5" x14ac:dyDescent="0.25">
      <c r="A7976" s="1">
        <v>5587</v>
      </c>
      <c r="B7976" t="s">
        <v>4820</v>
      </c>
      <c r="C7976" t="s">
        <v>1</v>
      </c>
      <c r="D7976" t="s">
        <v>4821</v>
      </c>
      <c r="E7976" t="s">
        <v>3</v>
      </c>
    </row>
    <row r="7977" spans="1:5" x14ac:dyDescent="0.25">
      <c r="A7977" s="1">
        <v>5016</v>
      </c>
      <c r="B7977" t="s">
        <v>4237</v>
      </c>
      <c r="C7977" t="s">
        <v>1</v>
      </c>
      <c r="D7977" t="s">
        <v>4239</v>
      </c>
      <c r="E7977" t="s">
        <v>3</v>
      </c>
    </row>
    <row r="7978" spans="1:5" x14ac:dyDescent="0.25">
      <c r="A7978" s="1">
        <v>5017</v>
      </c>
      <c r="B7978" t="s">
        <v>4237</v>
      </c>
      <c r="C7978" t="s">
        <v>1</v>
      </c>
      <c r="D7978" t="s">
        <v>4240</v>
      </c>
      <c r="E7978" t="s">
        <v>3</v>
      </c>
    </row>
    <row r="7979" spans="1:5" x14ac:dyDescent="0.25">
      <c r="A7979" s="1">
        <v>8049</v>
      </c>
      <c r="B7979" t="s">
        <v>6935</v>
      </c>
      <c r="C7979" t="s">
        <v>1</v>
      </c>
      <c r="D7979" t="s">
        <v>6939</v>
      </c>
      <c r="E7979" t="s">
        <v>3</v>
      </c>
    </row>
    <row r="7980" spans="1:5" x14ac:dyDescent="0.25">
      <c r="A7980" s="1">
        <v>12510</v>
      </c>
      <c r="B7980" t="s">
        <v>10920</v>
      </c>
      <c r="C7980" t="s">
        <v>1</v>
      </c>
      <c r="D7980" t="s">
        <v>10943</v>
      </c>
      <c r="E7980" t="s">
        <v>3</v>
      </c>
    </row>
    <row r="7981" spans="1:5" x14ac:dyDescent="0.25">
      <c r="A7981" s="1">
        <v>22182</v>
      </c>
      <c r="B7981" t="s">
        <v>19220</v>
      </c>
      <c r="C7981" t="s">
        <v>1</v>
      </c>
      <c r="D7981" t="s">
        <v>19222</v>
      </c>
      <c r="E7981" t="s">
        <v>3</v>
      </c>
    </row>
    <row r="7982" spans="1:5" x14ac:dyDescent="0.25">
      <c r="A7982" s="1">
        <v>11258</v>
      </c>
      <c r="B7982" t="s">
        <v>9821</v>
      </c>
      <c r="C7982" t="s">
        <v>1</v>
      </c>
      <c r="D7982" t="s">
        <v>9822</v>
      </c>
      <c r="E7982" t="s">
        <v>3</v>
      </c>
    </row>
    <row r="7983" spans="1:5" x14ac:dyDescent="0.25">
      <c r="A7983" s="1">
        <v>8017</v>
      </c>
      <c r="B7983" t="s">
        <v>6903</v>
      </c>
      <c r="C7983" t="s">
        <v>1</v>
      </c>
      <c r="D7983" t="s">
        <v>6904</v>
      </c>
      <c r="E7983" t="s">
        <v>3</v>
      </c>
    </row>
    <row r="7984" spans="1:5" x14ac:dyDescent="0.25">
      <c r="A7984" s="1">
        <v>2534</v>
      </c>
      <c r="B7984" t="s">
        <v>2265</v>
      </c>
      <c r="C7984" t="s">
        <v>1</v>
      </c>
      <c r="D7984" t="s">
        <v>2287</v>
      </c>
      <c r="E7984" t="s">
        <v>3</v>
      </c>
    </row>
    <row r="7985" spans="1:5" x14ac:dyDescent="0.25">
      <c r="A7985" s="1">
        <v>5561</v>
      </c>
      <c r="B7985" t="s">
        <v>4792</v>
      </c>
      <c r="C7985" t="s">
        <v>1</v>
      </c>
      <c r="D7985" t="s">
        <v>4794</v>
      </c>
      <c r="E7985" t="s">
        <v>3</v>
      </c>
    </row>
    <row r="7986" spans="1:5" x14ac:dyDescent="0.25">
      <c r="A7986" s="1">
        <v>4984</v>
      </c>
      <c r="B7986" t="s">
        <v>4090</v>
      </c>
      <c r="C7986" t="s">
        <v>1</v>
      </c>
      <c r="D7986" t="s">
        <v>4208</v>
      </c>
      <c r="E7986" t="s">
        <v>3</v>
      </c>
    </row>
    <row r="7987" spans="1:5" x14ac:dyDescent="0.25">
      <c r="A7987" s="1">
        <v>5053</v>
      </c>
      <c r="B7987" t="s">
        <v>4268</v>
      </c>
      <c r="C7987" t="s">
        <v>1</v>
      </c>
      <c r="D7987" t="s">
        <v>4276</v>
      </c>
      <c r="E7987" t="s">
        <v>3</v>
      </c>
    </row>
    <row r="7988" spans="1:5" x14ac:dyDescent="0.25">
      <c r="A7988" s="1">
        <v>4975</v>
      </c>
      <c r="B7988" t="s">
        <v>4090</v>
      </c>
      <c r="C7988" t="s">
        <v>1</v>
      </c>
      <c r="D7988" t="s">
        <v>4203</v>
      </c>
      <c r="E7988" t="s">
        <v>3</v>
      </c>
    </row>
    <row r="7989" spans="1:5" x14ac:dyDescent="0.25">
      <c r="A7989" s="1">
        <v>2359</v>
      </c>
      <c r="B7989" t="s">
        <v>2134</v>
      </c>
      <c r="C7989" t="s">
        <v>1</v>
      </c>
      <c r="D7989" t="s">
        <v>2137</v>
      </c>
      <c r="E7989" t="s">
        <v>3</v>
      </c>
    </row>
    <row r="7990" spans="1:5" x14ac:dyDescent="0.25">
      <c r="A7990" s="1">
        <v>7960</v>
      </c>
      <c r="B7990" t="s">
        <v>6847</v>
      </c>
      <c r="C7990" t="s">
        <v>1</v>
      </c>
      <c r="D7990" t="s">
        <v>6855</v>
      </c>
      <c r="E7990" t="s">
        <v>3</v>
      </c>
    </row>
    <row r="7991" spans="1:5" x14ac:dyDescent="0.25">
      <c r="A7991" s="1">
        <v>49633</v>
      </c>
      <c r="B7991" t="s">
        <v>33005</v>
      </c>
      <c r="C7991" t="s">
        <v>33803</v>
      </c>
      <c r="D7991" t="s">
        <v>33009</v>
      </c>
      <c r="E7991" t="s">
        <v>3</v>
      </c>
    </row>
    <row r="7992" spans="1:5" x14ac:dyDescent="0.25">
      <c r="A7992" s="1">
        <v>26536</v>
      </c>
      <c r="B7992" t="s">
        <v>23313</v>
      </c>
      <c r="C7992" t="s">
        <v>33803</v>
      </c>
      <c r="D7992" t="s">
        <v>23326</v>
      </c>
      <c r="E7992" t="s">
        <v>3</v>
      </c>
    </row>
    <row r="7993" spans="1:5" x14ac:dyDescent="0.25">
      <c r="A7993" s="1">
        <v>18707</v>
      </c>
      <c r="B7993" t="s">
        <v>16682</v>
      </c>
      <c r="C7993" t="s">
        <v>33803</v>
      </c>
      <c r="D7993" t="s">
        <v>16683</v>
      </c>
      <c r="E7993" t="s">
        <v>3</v>
      </c>
    </row>
    <row r="7994" spans="1:5" x14ac:dyDescent="0.25">
      <c r="A7994" s="1">
        <v>18708</v>
      </c>
      <c r="B7994" t="s">
        <v>16682</v>
      </c>
      <c r="C7994" t="s">
        <v>33803</v>
      </c>
      <c r="D7994" t="s">
        <v>16683</v>
      </c>
      <c r="E7994" t="s">
        <v>3</v>
      </c>
    </row>
    <row r="7995" spans="1:5" x14ac:dyDescent="0.25">
      <c r="A7995" s="1">
        <v>18709</v>
      </c>
      <c r="B7995" t="s">
        <v>16682</v>
      </c>
      <c r="C7995" t="s">
        <v>33803</v>
      </c>
      <c r="D7995" t="s">
        <v>16683</v>
      </c>
      <c r="E7995" t="s">
        <v>3</v>
      </c>
    </row>
    <row r="7996" spans="1:5" x14ac:dyDescent="0.25">
      <c r="A7996" s="1">
        <v>18710</v>
      </c>
      <c r="B7996" t="s">
        <v>16682</v>
      </c>
      <c r="C7996" t="s">
        <v>33803</v>
      </c>
      <c r="D7996" t="s">
        <v>16683</v>
      </c>
      <c r="E7996" t="s">
        <v>3</v>
      </c>
    </row>
    <row r="7997" spans="1:5" x14ac:dyDescent="0.25">
      <c r="A7997" s="1">
        <v>18711</v>
      </c>
      <c r="B7997" t="s">
        <v>16682</v>
      </c>
      <c r="C7997" t="s">
        <v>33803</v>
      </c>
      <c r="D7997" t="s">
        <v>16683</v>
      </c>
      <c r="E7997" t="s">
        <v>3</v>
      </c>
    </row>
    <row r="7998" spans="1:5" x14ac:dyDescent="0.25">
      <c r="A7998" s="1">
        <v>18712</v>
      </c>
      <c r="B7998" t="s">
        <v>16682</v>
      </c>
      <c r="C7998" t="s">
        <v>33803</v>
      </c>
      <c r="D7998" t="s">
        <v>16683</v>
      </c>
      <c r="E7998" t="s">
        <v>3</v>
      </c>
    </row>
    <row r="7999" spans="1:5" x14ac:dyDescent="0.25">
      <c r="A7999" s="1">
        <v>18713</v>
      </c>
      <c r="B7999" t="s">
        <v>16682</v>
      </c>
      <c r="C7999" t="s">
        <v>33803</v>
      </c>
      <c r="D7999" t="s">
        <v>16683</v>
      </c>
      <c r="E7999" t="s">
        <v>3</v>
      </c>
    </row>
    <row r="8000" spans="1:5" x14ac:dyDescent="0.25">
      <c r="A8000" s="1">
        <v>19362</v>
      </c>
      <c r="B8000" t="s">
        <v>17201</v>
      </c>
      <c r="C8000" t="s">
        <v>33803</v>
      </c>
      <c r="D8000" t="s">
        <v>16683</v>
      </c>
      <c r="E8000" t="s">
        <v>3</v>
      </c>
    </row>
    <row r="8001" spans="1:5" x14ac:dyDescent="0.25">
      <c r="A8001" s="1">
        <v>19533</v>
      </c>
      <c r="B8001" t="s">
        <v>17379</v>
      </c>
      <c r="C8001" t="s">
        <v>33803</v>
      </c>
      <c r="D8001" t="s">
        <v>16683</v>
      </c>
      <c r="E8001" t="s">
        <v>3</v>
      </c>
    </row>
    <row r="8002" spans="1:5" x14ac:dyDescent="0.25">
      <c r="A8002" s="1">
        <v>19534</v>
      </c>
      <c r="B8002" t="s">
        <v>17379</v>
      </c>
      <c r="C8002" t="s">
        <v>33803</v>
      </c>
      <c r="D8002" t="s">
        <v>16683</v>
      </c>
      <c r="E8002" t="s">
        <v>3</v>
      </c>
    </row>
    <row r="8003" spans="1:5" x14ac:dyDescent="0.25">
      <c r="A8003" s="1">
        <v>19535</v>
      </c>
      <c r="B8003" t="s">
        <v>17379</v>
      </c>
      <c r="C8003" t="s">
        <v>33803</v>
      </c>
      <c r="D8003" t="s">
        <v>16683</v>
      </c>
      <c r="E8003" t="s">
        <v>3</v>
      </c>
    </row>
    <row r="8004" spans="1:5" x14ac:dyDescent="0.25">
      <c r="A8004" s="1">
        <v>19536</v>
      </c>
      <c r="B8004" t="s">
        <v>17379</v>
      </c>
      <c r="C8004" t="s">
        <v>33803</v>
      </c>
      <c r="D8004" t="s">
        <v>16683</v>
      </c>
      <c r="E8004" t="s">
        <v>3</v>
      </c>
    </row>
    <row r="8005" spans="1:5" x14ac:dyDescent="0.25">
      <c r="A8005" s="1">
        <v>19537</v>
      </c>
      <c r="B8005" t="s">
        <v>17379</v>
      </c>
      <c r="C8005" t="s">
        <v>33803</v>
      </c>
      <c r="D8005" t="s">
        <v>16683</v>
      </c>
      <c r="E8005" t="s">
        <v>3</v>
      </c>
    </row>
    <row r="8006" spans="1:5" x14ac:dyDescent="0.25">
      <c r="A8006" s="1">
        <v>19538</v>
      </c>
      <c r="B8006" t="s">
        <v>17379</v>
      </c>
      <c r="C8006" t="s">
        <v>33803</v>
      </c>
      <c r="D8006" t="s">
        <v>16683</v>
      </c>
      <c r="E8006" t="s">
        <v>3</v>
      </c>
    </row>
    <row r="8007" spans="1:5" x14ac:dyDescent="0.25">
      <c r="A8007" s="1">
        <v>19539</v>
      </c>
      <c r="B8007" t="s">
        <v>17379</v>
      </c>
      <c r="C8007" t="s">
        <v>33803</v>
      </c>
      <c r="D8007" t="s">
        <v>16683</v>
      </c>
      <c r="E8007" t="s">
        <v>3</v>
      </c>
    </row>
    <row r="8008" spans="1:5" x14ac:dyDescent="0.25">
      <c r="A8008" s="1">
        <v>47208</v>
      </c>
      <c r="B8008" t="s">
        <v>30635</v>
      </c>
      <c r="C8008" t="s">
        <v>33803</v>
      </c>
      <c r="D8008" t="s">
        <v>30652</v>
      </c>
      <c r="E8008" t="s">
        <v>3</v>
      </c>
    </row>
    <row r="8009" spans="1:5" x14ac:dyDescent="0.25">
      <c r="A8009" s="1">
        <v>47204</v>
      </c>
      <c r="B8009" t="s">
        <v>30635</v>
      </c>
      <c r="C8009" t="s">
        <v>33803</v>
      </c>
      <c r="D8009" t="s">
        <v>30648</v>
      </c>
      <c r="E8009" t="s">
        <v>3</v>
      </c>
    </row>
    <row r="8010" spans="1:5" x14ac:dyDescent="0.25">
      <c r="A8010" s="1">
        <v>47205</v>
      </c>
      <c r="B8010" t="s">
        <v>30635</v>
      </c>
      <c r="C8010" t="s">
        <v>33803</v>
      </c>
      <c r="D8010" t="s">
        <v>30649</v>
      </c>
      <c r="E8010" t="s">
        <v>3</v>
      </c>
    </row>
    <row r="8011" spans="1:5" x14ac:dyDescent="0.25">
      <c r="A8011" s="1">
        <v>47207</v>
      </c>
      <c r="B8011" t="s">
        <v>30635</v>
      </c>
      <c r="C8011" t="s">
        <v>33803</v>
      </c>
      <c r="D8011" t="s">
        <v>30651</v>
      </c>
      <c r="E8011" t="s">
        <v>3</v>
      </c>
    </row>
    <row r="8012" spans="1:5" x14ac:dyDescent="0.25">
      <c r="A8012" s="1">
        <v>47206</v>
      </c>
      <c r="B8012" t="s">
        <v>30635</v>
      </c>
      <c r="C8012" t="s">
        <v>33803</v>
      </c>
      <c r="D8012" t="s">
        <v>30650</v>
      </c>
      <c r="E8012" t="s">
        <v>3</v>
      </c>
    </row>
    <row r="8013" spans="1:5" x14ac:dyDescent="0.25">
      <c r="A8013" s="1">
        <v>47904</v>
      </c>
      <c r="B8013" t="s">
        <v>31340</v>
      </c>
      <c r="C8013" t="s">
        <v>33803</v>
      </c>
      <c r="D8013" t="s">
        <v>31345</v>
      </c>
      <c r="E8013" t="s">
        <v>3</v>
      </c>
    </row>
    <row r="8014" spans="1:5" x14ac:dyDescent="0.25">
      <c r="A8014" s="1">
        <v>47905</v>
      </c>
      <c r="B8014" t="s">
        <v>31340</v>
      </c>
      <c r="C8014" t="s">
        <v>33803</v>
      </c>
      <c r="D8014" t="s">
        <v>31345</v>
      </c>
      <c r="E8014" t="s">
        <v>3</v>
      </c>
    </row>
    <row r="8015" spans="1:5" x14ac:dyDescent="0.25">
      <c r="A8015" s="1">
        <v>47906</v>
      </c>
      <c r="B8015" t="s">
        <v>31340</v>
      </c>
      <c r="C8015" t="s">
        <v>33803</v>
      </c>
      <c r="D8015" t="s">
        <v>31345</v>
      </c>
      <c r="E8015" t="s">
        <v>3</v>
      </c>
    </row>
    <row r="8016" spans="1:5" x14ac:dyDescent="0.25">
      <c r="A8016" s="1">
        <v>49464</v>
      </c>
      <c r="B8016" t="s">
        <v>32857</v>
      </c>
      <c r="C8016" t="s">
        <v>33803</v>
      </c>
      <c r="D8016" t="s">
        <v>32864</v>
      </c>
      <c r="E8016" t="s">
        <v>3</v>
      </c>
    </row>
    <row r="8017" spans="1:5" x14ac:dyDescent="0.25">
      <c r="A8017" s="1">
        <v>42097</v>
      </c>
      <c r="B8017" t="s">
        <v>29770</v>
      </c>
      <c r="C8017" t="s">
        <v>33803</v>
      </c>
      <c r="D8017" t="s">
        <v>29827</v>
      </c>
      <c r="E8017" t="s">
        <v>3</v>
      </c>
    </row>
    <row r="8018" spans="1:5" x14ac:dyDescent="0.25">
      <c r="A8018" s="1">
        <v>7445</v>
      </c>
      <c r="B8018" t="s">
        <v>6395</v>
      </c>
      <c r="C8018" t="s">
        <v>1</v>
      </c>
      <c r="D8018" t="s">
        <v>6400</v>
      </c>
      <c r="E8018" t="s">
        <v>3</v>
      </c>
    </row>
    <row r="8019" spans="1:5" x14ac:dyDescent="0.25">
      <c r="A8019" s="1">
        <v>7447</v>
      </c>
      <c r="B8019" t="s">
        <v>6395</v>
      </c>
      <c r="C8019" t="s">
        <v>1</v>
      </c>
      <c r="D8019" t="s">
        <v>6402</v>
      </c>
      <c r="E8019" t="s">
        <v>3</v>
      </c>
    </row>
    <row r="8020" spans="1:5" x14ac:dyDescent="0.25">
      <c r="A8020" s="1">
        <v>48624</v>
      </c>
      <c r="B8020" t="s">
        <v>32054</v>
      </c>
      <c r="C8020" t="s">
        <v>1</v>
      </c>
      <c r="D8020" t="s">
        <v>32057</v>
      </c>
      <c r="E8020" t="s">
        <v>3</v>
      </c>
    </row>
    <row r="8021" spans="1:5" x14ac:dyDescent="0.25">
      <c r="A8021" s="1">
        <v>48338</v>
      </c>
      <c r="B8021" t="s">
        <v>31735</v>
      </c>
      <c r="C8021" t="s">
        <v>1</v>
      </c>
      <c r="D8021" t="s">
        <v>31760</v>
      </c>
      <c r="E8021" t="s">
        <v>3</v>
      </c>
    </row>
    <row r="8022" spans="1:5" x14ac:dyDescent="0.25">
      <c r="A8022" s="1">
        <v>48643</v>
      </c>
      <c r="B8022" t="s">
        <v>32054</v>
      </c>
      <c r="C8022" t="s">
        <v>1</v>
      </c>
      <c r="D8022" t="s">
        <v>32063</v>
      </c>
      <c r="E8022" t="s">
        <v>3</v>
      </c>
    </row>
    <row r="8023" spans="1:5" x14ac:dyDescent="0.25">
      <c r="A8023" s="1">
        <v>19225</v>
      </c>
      <c r="B8023" t="s">
        <v>17091</v>
      </c>
      <c r="C8023" t="s">
        <v>1</v>
      </c>
      <c r="D8023" t="s">
        <v>17134</v>
      </c>
      <c r="E8023" t="s">
        <v>3</v>
      </c>
    </row>
    <row r="8024" spans="1:5" x14ac:dyDescent="0.25">
      <c r="A8024" s="1">
        <v>20035</v>
      </c>
      <c r="B8024" t="s">
        <v>17404</v>
      </c>
      <c r="C8024" t="s">
        <v>1</v>
      </c>
      <c r="D8024" t="s">
        <v>17134</v>
      </c>
      <c r="E8024" t="s">
        <v>3</v>
      </c>
    </row>
    <row r="8025" spans="1:5" x14ac:dyDescent="0.25">
      <c r="A8025" s="1">
        <v>2606</v>
      </c>
      <c r="B8025" t="s">
        <v>2347</v>
      </c>
      <c r="C8025" t="s">
        <v>1</v>
      </c>
      <c r="D8025" t="s">
        <v>2359</v>
      </c>
      <c r="E8025" t="s">
        <v>3</v>
      </c>
    </row>
    <row r="8026" spans="1:5" x14ac:dyDescent="0.25">
      <c r="A8026" s="1">
        <v>25722</v>
      </c>
      <c r="B8026" t="s">
        <v>22445</v>
      </c>
      <c r="C8026" t="s">
        <v>1</v>
      </c>
      <c r="D8026" t="s">
        <v>22476</v>
      </c>
      <c r="E8026" t="s">
        <v>3</v>
      </c>
    </row>
    <row r="8027" spans="1:5" x14ac:dyDescent="0.25">
      <c r="A8027" s="1">
        <v>21769</v>
      </c>
      <c r="B8027" t="s">
        <v>18886</v>
      </c>
      <c r="C8027" t="s">
        <v>1</v>
      </c>
      <c r="D8027" t="s">
        <v>18895</v>
      </c>
      <c r="E8027" t="s">
        <v>3</v>
      </c>
    </row>
    <row r="8028" spans="1:5" x14ac:dyDescent="0.25">
      <c r="A8028" s="1">
        <v>34470</v>
      </c>
      <c r="B8028" t="s">
        <v>28651</v>
      </c>
      <c r="C8028" t="s">
        <v>1</v>
      </c>
      <c r="D8028" t="s">
        <v>28652</v>
      </c>
      <c r="E8028" t="s">
        <v>3</v>
      </c>
    </row>
    <row r="8029" spans="1:5" x14ac:dyDescent="0.25">
      <c r="A8029" s="1">
        <v>13048</v>
      </c>
      <c r="B8029" t="s">
        <v>11378</v>
      </c>
      <c r="C8029" t="s">
        <v>1</v>
      </c>
      <c r="D8029" t="s">
        <v>11393</v>
      </c>
      <c r="E8029" t="s">
        <v>3</v>
      </c>
    </row>
    <row r="8030" spans="1:5" x14ac:dyDescent="0.25">
      <c r="A8030" s="1">
        <v>23053</v>
      </c>
      <c r="B8030" t="s">
        <v>19929</v>
      </c>
      <c r="C8030" t="s">
        <v>1</v>
      </c>
      <c r="D8030" t="s">
        <v>19997</v>
      </c>
      <c r="E8030" t="s">
        <v>3</v>
      </c>
    </row>
    <row r="8031" spans="1:5" x14ac:dyDescent="0.25">
      <c r="A8031" s="1">
        <v>14156</v>
      </c>
      <c r="B8031" t="s">
        <v>12364</v>
      </c>
      <c r="C8031" t="s">
        <v>1</v>
      </c>
      <c r="D8031" t="s">
        <v>12384</v>
      </c>
      <c r="E8031" t="s">
        <v>3</v>
      </c>
    </row>
    <row r="8032" spans="1:5" x14ac:dyDescent="0.25">
      <c r="A8032" s="1">
        <v>24429</v>
      </c>
      <c r="B8032" t="s">
        <v>21280</v>
      </c>
      <c r="C8032" t="s">
        <v>1</v>
      </c>
      <c r="D8032" t="s">
        <v>21335</v>
      </c>
      <c r="E8032" t="s">
        <v>3</v>
      </c>
    </row>
    <row r="8033" spans="1:5" x14ac:dyDescent="0.25">
      <c r="A8033" s="1">
        <v>48550</v>
      </c>
      <c r="B8033" t="s">
        <v>31938</v>
      </c>
      <c r="C8033" t="s">
        <v>1</v>
      </c>
      <c r="D8033" t="s">
        <v>31976</v>
      </c>
      <c r="E8033" t="s">
        <v>3</v>
      </c>
    </row>
    <row r="8034" spans="1:5" x14ac:dyDescent="0.25">
      <c r="A8034" s="1">
        <v>24243</v>
      </c>
      <c r="B8034" t="s">
        <v>21162</v>
      </c>
      <c r="C8034" t="s">
        <v>1</v>
      </c>
      <c r="D8034" t="s">
        <v>21163</v>
      </c>
      <c r="E8034" t="s">
        <v>3</v>
      </c>
    </row>
    <row r="8035" spans="1:5" x14ac:dyDescent="0.25">
      <c r="A8035" s="1">
        <v>24343</v>
      </c>
      <c r="B8035" t="s">
        <v>21254</v>
      </c>
      <c r="C8035" t="s">
        <v>1</v>
      </c>
      <c r="D8035" t="s">
        <v>21256</v>
      </c>
      <c r="E8035" t="s">
        <v>3</v>
      </c>
    </row>
    <row r="8036" spans="1:5" x14ac:dyDescent="0.25">
      <c r="A8036" s="1">
        <v>23316</v>
      </c>
      <c r="B8036" t="s">
        <v>20231</v>
      </c>
      <c r="C8036" t="s">
        <v>1</v>
      </c>
      <c r="D8036" t="s">
        <v>20249</v>
      </c>
      <c r="E8036" t="s">
        <v>3</v>
      </c>
    </row>
    <row r="8037" spans="1:5" x14ac:dyDescent="0.25">
      <c r="A8037" s="1">
        <v>24223</v>
      </c>
      <c r="B8037" t="s">
        <v>21136</v>
      </c>
      <c r="C8037" t="s">
        <v>1</v>
      </c>
      <c r="D8037" t="s">
        <v>21143</v>
      </c>
      <c r="E8037" t="s">
        <v>3</v>
      </c>
    </row>
    <row r="8038" spans="1:5" x14ac:dyDescent="0.25">
      <c r="A8038" s="1">
        <v>24263</v>
      </c>
      <c r="B8038" t="s">
        <v>21180</v>
      </c>
      <c r="C8038" t="s">
        <v>1</v>
      </c>
      <c r="D8038" t="s">
        <v>21143</v>
      </c>
      <c r="E8038" t="s">
        <v>3</v>
      </c>
    </row>
    <row r="8039" spans="1:5" x14ac:dyDescent="0.25">
      <c r="A8039" s="1">
        <v>24504</v>
      </c>
      <c r="B8039" t="s">
        <v>21389</v>
      </c>
      <c r="C8039" t="s">
        <v>1</v>
      </c>
      <c r="D8039" t="s">
        <v>21398</v>
      </c>
      <c r="E8039" t="s">
        <v>3</v>
      </c>
    </row>
    <row r="8040" spans="1:5" x14ac:dyDescent="0.25">
      <c r="A8040" s="1">
        <v>24294</v>
      </c>
      <c r="B8040" t="s">
        <v>21205</v>
      </c>
      <c r="C8040" t="s">
        <v>1</v>
      </c>
      <c r="D8040" t="s">
        <v>21208</v>
      </c>
      <c r="E8040" t="s">
        <v>3</v>
      </c>
    </row>
    <row r="8041" spans="1:5" x14ac:dyDescent="0.25">
      <c r="A8041" s="1">
        <v>24366</v>
      </c>
      <c r="B8041" t="s">
        <v>21271</v>
      </c>
      <c r="C8041" t="s">
        <v>1</v>
      </c>
      <c r="D8041" t="s">
        <v>21208</v>
      </c>
      <c r="E8041" t="s">
        <v>3</v>
      </c>
    </row>
    <row r="8042" spans="1:5" x14ac:dyDescent="0.25">
      <c r="A8042" s="1">
        <v>24218</v>
      </c>
      <c r="B8042" t="s">
        <v>21136</v>
      </c>
      <c r="C8042" t="s">
        <v>1</v>
      </c>
      <c r="D8042" t="s">
        <v>21138</v>
      </c>
      <c r="E8042" t="s">
        <v>3</v>
      </c>
    </row>
    <row r="8043" spans="1:5" x14ac:dyDescent="0.25">
      <c r="A8043" s="1">
        <v>24220</v>
      </c>
      <c r="B8043" t="s">
        <v>21136</v>
      </c>
      <c r="C8043" t="s">
        <v>1</v>
      </c>
      <c r="D8043" t="s">
        <v>21140</v>
      </c>
      <c r="E8043" t="s">
        <v>3</v>
      </c>
    </row>
    <row r="8044" spans="1:5" x14ac:dyDescent="0.25">
      <c r="A8044" s="1">
        <v>3099</v>
      </c>
      <c r="B8044" t="s">
        <v>2757</v>
      </c>
      <c r="C8044" t="s">
        <v>1</v>
      </c>
      <c r="D8044" t="s">
        <v>2771</v>
      </c>
      <c r="E8044" t="s">
        <v>3</v>
      </c>
    </row>
    <row r="8045" spans="1:5" x14ac:dyDescent="0.25">
      <c r="A8045" s="1">
        <v>29859</v>
      </c>
      <c r="B8045" t="s">
        <v>26163</v>
      </c>
      <c r="C8045" t="s">
        <v>1</v>
      </c>
      <c r="D8045" t="s">
        <v>26170</v>
      </c>
      <c r="E8045" t="s">
        <v>3</v>
      </c>
    </row>
    <row r="8046" spans="1:5" x14ac:dyDescent="0.25">
      <c r="A8046" s="1">
        <v>29858</v>
      </c>
      <c r="B8046" t="s">
        <v>26163</v>
      </c>
      <c r="C8046" t="s">
        <v>1</v>
      </c>
      <c r="D8046" t="s">
        <v>26169</v>
      </c>
      <c r="E8046" t="s">
        <v>3</v>
      </c>
    </row>
    <row r="8047" spans="1:5" x14ac:dyDescent="0.25">
      <c r="A8047" s="1">
        <v>29856</v>
      </c>
      <c r="B8047" t="s">
        <v>26163</v>
      </c>
      <c r="C8047" t="s">
        <v>1</v>
      </c>
      <c r="D8047" t="s">
        <v>26167</v>
      </c>
      <c r="E8047" t="s">
        <v>3</v>
      </c>
    </row>
    <row r="8048" spans="1:5" x14ac:dyDescent="0.25">
      <c r="A8048" s="1">
        <v>19316</v>
      </c>
      <c r="B8048" t="s">
        <v>17201</v>
      </c>
      <c r="C8048" t="s">
        <v>1</v>
      </c>
      <c r="D8048" t="s">
        <v>17216</v>
      </c>
      <c r="E8048" t="s">
        <v>3</v>
      </c>
    </row>
    <row r="8049" spans="1:5" x14ac:dyDescent="0.25">
      <c r="A8049" s="1">
        <v>19327</v>
      </c>
      <c r="B8049" t="s">
        <v>17201</v>
      </c>
      <c r="C8049" t="s">
        <v>1</v>
      </c>
      <c r="D8049" t="s">
        <v>17227</v>
      </c>
      <c r="E8049" t="s">
        <v>3</v>
      </c>
    </row>
    <row r="8050" spans="1:5" x14ac:dyDescent="0.25">
      <c r="A8050" s="1">
        <v>19323</v>
      </c>
      <c r="B8050" t="s">
        <v>17201</v>
      </c>
      <c r="C8050" t="s">
        <v>1</v>
      </c>
      <c r="D8050" t="s">
        <v>17223</v>
      </c>
      <c r="E8050" t="s">
        <v>3</v>
      </c>
    </row>
    <row r="8051" spans="1:5" x14ac:dyDescent="0.25">
      <c r="A8051" s="1">
        <v>19341</v>
      </c>
      <c r="B8051" t="s">
        <v>17201</v>
      </c>
      <c r="C8051" t="s">
        <v>1</v>
      </c>
      <c r="D8051" t="s">
        <v>17241</v>
      </c>
      <c r="E8051" t="s">
        <v>3</v>
      </c>
    </row>
    <row r="8052" spans="1:5" x14ac:dyDescent="0.25">
      <c r="A8052" s="1">
        <v>19334</v>
      </c>
      <c r="B8052" t="s">
        <v>17201</v>
      </c>
      <c r="C8052" t="s">
        <v>1</v>
      </c>
      <c r="D8052" t="s">
        <v>17234</v>
      </c>
      <c r="E8052" t="s">
        <v>3</v>
      </c>
    </row>
    <row r="8053" spans="1:5" x14ac:dyDescent="0.25">
      <c r="A8053" s="1">
        <v>19340</v>
      </c>
      <c r="B8053" t="s">
        <v>17201</v>
      </c>
      <c r="C8053" t="s">
        <v>1</v>
      </c>
      <c r="D8053" t="s">
        <v>17240</v>
      </c>
      <c r="E8053" t="s">
        <v>3</v>
      </c>
    </row>
    <row r="8054" spans="1:5" x14ac:dyDescent="0.25">
      <c r="A8054" s="1">
        <v>19339</v>
      </c>
      <c r="B8054" t="s">
        <v>17201</v>
      </c>
      <c r="C8054" t="s">
        <v>1</v>
      </c>
      <c r="D8054" t="s">
        <v>17239</v>
      </c>
      <c r="E8054" t="s">
        <v>3</v>
      </c>
    </row>
    <row r="8055" spans="1:5" x14ac:dyDescent="0.25">
      <c r="A8055" s="1">
        <v>19335</v>
      </c>
      <c r="B8055" t="s">
        <v>17201</v>
      </c>
      <c r="C8055" t="s">
        <v>1</v>
      </c>
      <c r="D8055" t="s">
        <v>17235</v>
      </c>
      <c r="E8055" t="s">
        <v>3</v>
      </c>
    </row>
    <row r="8056" spans="1:5" x14ac:dyDescent="0.25">
      <c r="A8056" s="1">
        <v>19393</v>
      </c>
      <c r="B8056" t="s">
        <v>17201</v>
      </c>
      <c r="C8056" t="s">
        <v>1</v>
      </c>
      <c r="D8056" t="s">
        <v>17285</v>
      </c>
      <c r="E8056" t="s">
        <v>3</v>
      </c>
    </row>
    <row r="8057" spans="1:5" x14ac:dyDescent="0.25">
      <c r="A8057" s="1">
        <v>16969</v>
      </c>
      <c r="B8057" t="s">
        <v>14929</v>
      </c>
      <c r="C8057" t="s">
        <v>1</v>
      </c>
      <c r="D8057" t="s">
        <v>14932</v>
      </c>
      <c r="E8057" t="s">
        <v>3</v>
      </c>
    </row>
    <row r="8058" spans="1:5" x14ac:dyDescent="0.25">
      <c r="A8058" s="1">
        <v>16910</v>
      </c>
      <c r="B8058" t="s">
        <v>14851</v>
      </c>
      <c r="C8058" t="s">
        <v>1</v>
      </c>
      <c r="D8058" t="s">
        <v>14867</v>
      </c>
      <c r="E8058" t="s">
        <v>3</v>
      </c>
    </row>
    <row r="8059" spans="1:5" x14ac:dyDescent="0.25">
      <c r="A8059" s="1">
        <v>16688</v>
      </c>
      <c r="B8059" t="s">
        <v>14619</v>
      </c>
      <c r="C8059" t="s">
        <v>1</v>
      </c>
      <c r="D8059" t="s">
        <v>14643</v>
      </c>
      <c r="E8059" t="s">
        <v>3</v>
      </c>
    </row>
    <row r="8060" spans="1:5" x14ac:dyDescent="0.25">
      <c r="A8060" s="1">
        <v>16916</v>
      </c>
      <c r="B8060" t="s">
        <v>14851</v>
      </c>
      <c r="C8060" t="s">
        <v>1</v>
      </c>
      <c r="D8060" t="s">
        <v>14873</v>
      </c>
      <c r="E8060" t="s">
        <v>3</v>
      </c>
    </row>
    <row r="8061" spans="1:5" x14ac:dyDescent="0.25">
      <c r="A8061" s="1">
        <v>23700</v>
      </c>
      <c r="B8061" t="s">
        <v>20626</v>
      </c>
      <c r="C8061" t="s">
        <v>1</v>
      </c>
      <c r="D8061" t="s">
        <v>20627</v>
      </c>
      <c r="E8061" t="s">
        <v>3</v>
      </c>
    </row>
    <row r="8062" spans="1:5" x14ac:dyDescent="0.25">
      <c r="A8062" s="1">
        <v>16670</v>
      </c>
      <c r="B8062" t="s">
        <v>14619</v>
      </c>
      <c r="C8062" t="s">
        <v>1</v>
      </c>
      <c r="D8062" t="s">
        <v>14625</v>
      </c>
      <c r="E8062" t="s">
        <v>3</v>
      </c>
    </row>
    <row r="8063" spans="1:5" x14ac:dyDescent="0.25">
      <c r="A8063" s="1">
        <v>2948</v>
      </c>
      <c r="B8063" t="s">
        <v>2670</v>
      </c>
      <c r="C8063" t="s">
        <v>1</v>
      </c>
      <c r="D8063" t="s">
        <v>2677</v>
      </c>
      <c r="E8063" t="s">
        <v>3</v>
      </c>
    </row>
    <row r="8064" spans="1:5" x14ac:dyDescent="0.25">
      <c r="A8064" s="1">
        <v>6969</v>
      </c>
      <c r="B8064" t="s">
        <v>5971</v>
      </c>
      <c r="C8064" t="s">
        <v>1</v>
      </c>
      <c r="D8064" t="s">
        <v>5973</v>
      </c>
      <c r="E8064" t="s">
        <v>3</v>
      </c>
    </row>
    <row r="8065" spans="1:5" x14ac:dyDescent="0.25">
      <c r="A8065" s="1">
        <v>12330</v>
      </c>
      <c r="B8065" t="s">
        <v>10783</v>
      </c>
      <c r="C8065" t="s">
        <v>1</v>
      </c>
      <c r="D8065" t="s">
        <v>10808</v>
      </c>
      <c r="E8065" t="s">
        <v>3</v>
      </c>
    </row>
    <row r="8066" spans="1:5" x14ac:dyDescent="0.25">
      <c r="A8066" s="1">
        <v>12360</v>
      </c>
      <c r="B8066" t="s">
        <v>10827</v>
      </c>
      <c r="C8066" t="s">
        <v>1</v>
      </c>
      <c r="D8066" t="s">
        <v>10808</v>
      </c>
      <c r="E8066" t="s">
        <v>3</v>
      </c>
    </row>
    <row r="8067" spans="1:5" x14ac:dyDescent="0.25">
      <c r="A8067" s="1">
        <v>7894</v>
      </c>
      <c r="B8067" t="s">
        <v>6782</v>
      </c>
      <c r="C8067" t="s">
        <v>1</v>
      </c>
      <c r="D8067" t="s">
        <v>6800</v>
      </c>
      <c r="E8067" t="s">
        <v>3</v>
      </c>
    </row>
    <row r="8068" spans="1:5" x14ac:dyDescent="0.25">
      <c r="A8068" s="1">
        <v>15811</v>
      </c>
      <c r="B8068" t="s">
        <v>13780</v>
      </c>
      <c r="C8068" t="s">
        <v>1</v>
      </c>
      <c r="D8068" t="s">
        <v>13785</v>
      </c>
      <c r="E8068" t="s">
        <v>3</v>
      </c>
    </row>
    <row r="8069" spans="1:5" x14ac:dyDescent="0.25">
      <c r="A8069" s="1">
        <v>1066</v>
      </c>
      <c r="B8069" t="s">
        <v>867</v>
      </c>
      <c r="C8069" t="s">
        <v>1</v>
      </c>
      <c r="D8069" t="s">
        <v>870</v>
      </c>
      <c r="E8069" t="s">
        <v>3</v>
      </c>
    </row>
    <row r="8070" spans="1:5" x14ac:dyDescent="0.25">
      <c r="A8070" s="1">
        <v>7885</v>
      </c>
      <c r="B8070" t="s">
        <v>6782</v>
      </c>
      <c r="C8070" t="s">
        <v>1</v>
      </c>
      <c r="D8070" t="s">
        <v>6792</v>
      </c>
      <c r="E8070" t="s">
        <v>3</v>
      </c>
    </row>
    <row r="8071" spans="1:5" x14ac:dyDescent="0.25">
      <c r="A8071" s="1">
        <v>1064</v>
      </c>
      <c r="B8071" t="s">
        <v>867</v>
      </c>
      <c r="C8071" t="s">
        <v>1</v>
      </c>
      <c r="D8071" t="s">
        <v>868</v>
      </c>
      <c r="E8071" t="s">
        <v>3</v>
      </c>
    </row>
    <row r="8072" spans="1:5" x14ac:dyDescent="0.25">
      <c r="A8072" s="1">
        <v>3429</v>
      </c>
      <c r="B8072" t="s">
        <v>3069</v>
      </c>
      <c r="C8072" t="s">
        <v>1</v>
      </c>
      <c r="D8072" t="s">
        <v>3071</v>
      </c>
      <c r="E8072" t="s">
        <v>3</v>
      </c>
    </row>
    <row r="8073" spans="1:5" x14ac:dyDescent="0.25">
      <c r="A8073" s="1">
        <v>3637</v>
      </c>
      <c r="B8073" t="s">
        <v>3143</v>
      </c>
      <c r="C8073" t="s">
        <v>1</v>
      </c>
      <c r="D8073" t="s">
        <v>3071</v>
      </c>
      <c r="E8073" t="s">
        <v>3</v>
      </c>
    </row>
    <row r="8074" spans="1:5" x14ac:dyDescent="0.25">
      <c r="A8074" s="1">
        <v>4714</v>
      </c>
      <c r="B8074" t="s">
        <v>4043</v>
      </c>
      <c r="C8074" t="s">
        <v>1</v>
      </c>
      <c r="D8074" t="s">
        <v>3071</v>
      </c>
      <c r="E8074" t="s">
        <v>3</v>
      </c>
    </row>
    <row r="8075" spans="1:5" x14ac:dyDescent="0.25">
      <c r="A8075" s="1">
        <v>4786</v>
      </c>
      <c r="B8075" t="s">
        <v>4067</v>
      </c>
      <c r="C8075" t="s">
        <v>1</v>
      </c>
      <c r="D8075" t="s">
        <v>3071</v>
      </c>
      <c r="E8075" t="s">
        <v>3</v>
      </c>
    </row>
    <row r="8076" spans="1:5" x14ac:dyDescent="0.25">
      <c r="A8076" s="1">
        <v>4834</v>
      </c>
      <c r="B8076" t="s">
        <v>4081</v>
      </c>
      <c r="C8076" t="s">
        <v>1</v>
      </c>
      <c r="D8076" t="s">
        <v>3071</v>
      </c>
      <c r="E8076" t="s">
        <v>3</v>
      </c>
    </row>
    <row r="8077" spans="1:5" x14ac:dyDescent="0.25">
      <c r="A8077" s="1">
        <v>7930</v>
      </c>
      <c r="B8077" t="s">
        <v>6828</v>
      </c>
      <c r="C8077" t="s">
        <v>1</v>
      </c>
      <c r="D8077" t="s">
        <v>3071</v>
      </c>
      <c r="E8077" t="s">
        <v>3</v>
      </c>
    </row>
    <row r="8078" spans="1:5" x14ac:dyDescent="0.25">
      <c r="A8078" s="1">
        <v>13381</v>
      </c>
      <c r="B8078" t="s">
        <v>11667</v>
      </c>
      <c r="C8078" t="s">
        <v>1</v>
      </c>
      <c r="D8078" t="s">
        <v>11677</v>
      </c>
      <c r="E8078" t="s">
        <v>3</v>
      </c>
    </row>
    <row r="8079" spans="1:5" x14ac:dyDescent="0.25">
      <c r="A8079" s="1">
        <v>13220</v>
      </c>
      <c r="B8079" t="s">
        <v>11502</v>
      </c>
      <c r="C8079" t="s">
        <v>1</v>
      </c>
      <c r="D8079" t="s">
        <v>11549</v>
      </c>
      <c r="E8079" t="s">
        <v>3</v>
      </c>
    </row>
    <row r="8080" spans="1:5" x14ac:dyDescent="0.25">
      <c r="A8080" s="1">
        <v>3280</v>
      </c>
      <c r="B8080" t="s">
        <v>2935</v>
      </c>
      <c r="C8080" t="s">
        <v>1</v>
      </c>
      <c r="D8080" t="s">
        <v>2942</v>
      </c>
      <c r="E8080" t="s">
        <v>3</v>
      </c>
    </row>
    <row r="8081" spans="1:5" x14ac:dyDescent="0.25">
      <c r="A8081" s="1">
        <v>3613</v>
      </c>
      <c r="B8081" t="s">
        <v>3135</v>
      </c>
      <c r="C8081" t="s">
        <v>1</v>
      </c>
      <c r="D8081" t="s">
        <v>2942</v>
      </c>
      <c r="E8081" t="s">
        <v>3</v>
      </c>
    </row>
    <row r="8082" spans="1:5" x14ac:dyDescent="0.25">
      <c r="A8082" s="1">
        <v>13222</v>
      </c>
      <c r="B8082" t="s">
        <v>11502</v>
      </c>
      <c r="C8082" t="s">
        <v>1</v>
      </c>
      <c r="D8082" t="s">
        <v>11551</v>
      </c>
      <c r="E8082" t="s">
        <v>3</v>
      </c>
    </row>
    <row r="8083" spans="1:5" x14ac:dyDescent="0.25">
      <c r="A8083" s="1">
        <v>7725</v>
      </c>
      <c r="B8083" t="s">
        <v>6650</v>
      </c>
      <c r="C8083" t="s">
        <v>1</v>
      </c>
      <c r="D8083" t="s">
        <v>6656</v>
      </c>
      <c r="E8083" t="s">
        <v>3</v>
      </c>
    </row>
    <row r="8084" spans="1:5" x14ac:dyDescent="0.25">
      <c r="A8084" s="1">
        <v>13543</v>
      </c>
      <c r="B8084" t="s">
        <v>11823</v>
      </c>
      <c r="C8084" t="s">
        <v>1</v>
      </c>
      <c r="D8084" t="s">
        <v>11824</v>
      </c>
      <c r="E8084" t="s">
        <v>3</v>
      </c>
    </row>
    <row r="8085" spans="1:5" x14ac:dyDescent="0.25">
      <c r="A8085" s="1">
        <v>5512</v>
      </c>
      <c r="B8085" t="s">
        <v>4707</v>
      </c>
      <c r="C8085" t="s">
        <v>1</v>
      </c>
      <c r="D8085" t="s">
        <v>4741</v>
      </c>
      <c r="E8085" t="s">
        <v>3</v>
      </c>
    </row>
    <row r="8086" spans="1:5" x14ac:dyDescent="0.25">
      <c r="A8086" s="1">
        <v>9028</v>
      </c>
      <c r="B8086" t="s">
        <v>7816</v>
      </c>
      <c r="C8086" t="s">
        <v>1</v>
      </c>
      <c r="D8086" t="s">
        <v>7822</v>
      </c>
      <c r="E8086" t="s">
        <v>3</v>
      </c>
    </row>
    <row r="8087" spans="1:5" x14ac:dyDescent="0.25">
      <c r="A8087" s="1">
        <v>49712</v>
      </c>
      <c r="B8087" t="s">
        <v>33091</v>
      </c>
      <c r="C8087" t="s">
        <v>1</v>
      </c>
      <c r="D8087" t="s">
        <v>33094</v>
      </c>
      <c r="E8087" t="s">
        <v>3</v>
      </c>
    </row>
    <row r="8088" spans="1:5" x14ac:dyDescent="0.25">
      <c r="A8088" s="1">
        <v>50368</v>
      </c>
      <c r="B8088" t="s">
        <v>33706</v>
      </c>
      <c r="C8088" t="s">
        <v>1</v>
      </c>
      <c r="D8088" t="s">
        <v>33094</v>
      </c>
      <c r="E8088" t="s">
        <v>3</v>
      </c>
    </row>
    <row r="8089" spans="1:5" x14ac:dyDescent="0.25">
      <c r="A8089" s="1">
        <v>49719</v>
      </c>
      <c r="B8089" t="s">
        <v>33091</v>
      </c>
      <c r="C8089" t="s">
        <v>1</v>
      </c>
      <c r="D8089" t="s">
        <v>33101</v>
      </c>
      <c r="E8089" t="s">
        <v>3</v>
      </c>
    </row>
    <row r="8090" spans="1:5" x14ac:dyDescent="0.25">
      <c r="A8090" s="1">
        <v>50375</v>
      </c>
      <c r="B8090" t="s">
        <v>33706</v>
      </c>
      <c r="C8090" t="s">
        <v>1</v>
      </c>
      <c r="D8090" t="s">
        <v>33101</v>
      </c>
      <c r="E8090" t="s">
        <v>3</v>
      </c>
    </row>
    <row r="8091" spans="1:5" x14ac:dyDescent="0.25">
      <c r="A8091" s="1">
        <v>49739</v>
      </c>
      <c r="B8091" t="s">
        <v>33091</v>
      </c>
      <c r="C8091" t="s">
        <v>1</v>
      </c>
      <c r="D8091" t="s">
        <v>33121</v>
      </c>
      <c r="E8091" t="s">
        <v>3</v>
      </c>
    </row>
    <row r="8092" spans="1:5" x14ac:dyDescent="0.25">
      <c r="A8092" s="1">
        <v>50396</v>
      </c>
      <c r="B8092" t="s">
        <v>33706</v>
      </c>
      <c r="C8092" t="s">
        <v>1</v>
      </c>
      <c r="D8092" t="s">
        <v>33121</v>
      </c>
      <c r="E8092" t="s">
        <v>3</v>
      </c>
    </row>
    <row r="8093" spans="1:5" x14ac:dyDescent="0.25">
      <c r="A8093" s="1">
        <v>22988</v>
      </c>
      <c r="B8093" t="s">
        <v>19929</v>
      </c>
      <c r="C8093" t="s">
        <v>1</v>
      </c>
      <c r="D8093" t="s">
        <v>19932</v>
      </c>
      <c r="E8093" t="s">
        <v>3</v>
      </c>
    </row>
    <row r="8094" spans="1:5" x14ac:dyDescent="0.25">
      <c r="A8094" s="1">
        <v>23011</v>
      </c>
      <c r="B8094" t="s">
        <v>19929</v>
      </c>
      <c r="C8094" t="s">
        <v>1</v>
      </c>
      <c r="D8094" t="s">
        <v>19955</v>
      </c>
      <c r="E8094" t="s">
        <v>3</v>
      </c>
    </row>
    <row r="8095" spans="1:5" x14ac:dyDescent="0.25">
      <c r="A8095" s="1">
        <v>30231</v>
      </c>
      <c r="B8095" t="s">
        <v>26514</v>
      </c>
      <c r="C8095" t="s">
        <v>1</v>
      </c>
      <c r="D8095" t="s">
        <v>26516</v>
      </c>
      <c r="E8095" t="s">
        <v>3</v>
      </c>
    </row>
    <row r="8096" spans="1:5" x14ac:dyDescent="0.25">
      <c r="A8096" s="1">
        <v>47458</v>
      </c>
      <c r="B8096" t="s">
        <v>30889</v>
      </c>
      <c r="C8096" t="s">
        <v>1</v>
      </c>
      <c r="D8096" t="s">
        <v>30895</v>
      </c>
      <c r="E8096" t="s">
        <v>3</v>
      </c>
    </row>
    <row r="8097" spans="1:5" x14ac:dyDescent="0.25">
      <c r="A8097" s="1">
        <v>25166</v>
      </c>
      <c r="B8097" t="s">
        <v>22005</v>
      </c>
      <c r="C8097" t="s">
        <v>1</v>
      </c>
      <c r="D8097" t="s">
        <v>22019</v>
      </c>
      <c r="E8097" t="s">
        <v>3</v>
      </c>
    </row>
    <row r="8098" spans="1:5" x14ac:dyDescent="0.25">
      <c r="A8098" s="1">
        <v>16731</v>
      </c>
      <c r="B8098" t="s">
        <v>14689</v>
      </c>
      <c r="C8098" t="s">
        <v>1</v>
      </c>
      <c r="D8098" t="s">
        <v>14690</v>
      </c>
      <c r="E8098" t="s">
        <v>3</v>
      </c>
    </row>
    <row r="8099" spans="1:5" x14ac:dyDescent="0.25">
      <c r="A8099" s="1">
        <v>48731</v>
      </c>
      <c r="B8099" t="s">
        <v>32144</v>
      </c>
      <c r="C8099" t="s">
        <v>1</v>
      </c>
      <c r="D8099" t="s">
        <v>32158</v>
      </c>
      <c r="E8099" t="s">
        <v>3</v>
      </c>
    </row>
    <row r="8100" spans="1:5" x14ac:dyDescent="0.25">
      <c r="A8100" s="1">
        <v>4271</v>
      </c>
      <c r="B8100" t="s">
        <v>3660</v>
      </c>
      <c r="C8100" t="s">
        <v>1</v>
      </c>
      <c r="D8100" t="s">
        <v>3677</v>
      </c>
      <c r="E8100" t="s">
        <v>3</v>
      </c>
    </row>
    <row r="8101" spans="1:5" x14ac:dyDescent="0.25">
      <c r="A8101" s="1">
        <v>49796</v>
      </c>
      <c r="B8101" t="s">
        <v>33146</v>
      </c>
      <c r="C8101" t="s">
        <v>1</v>
      </c>
      <c r="D8101" t="s">
        <v>33180</v>
      </c>
      <c r="E8101" t="s">
        <v>3</v>
      </c>
    </row>
    <row r="8102" spans="1:5" x14ac:dyDescent="0.25">
      <c r="A8102" s="1">
        <v>50460</v>
      </c>
      <c r="B8102" t="s">
        <v>33713</v>
      </c>
      <c r="C8102" t="s">
        <v>1</v>
      </c>
      <c r="D8102" t="s">
        <v>33180</v>
      </c>
      <c r="E8102" t="s">
        <v>3</v>
      </c>
    </row>
    <row r="8103" spans="1:5" x14ac:dyDescent="0.25">
      <c r="A8103" s="1">
        <v>42238</v>
      </c>
      <c r="B8103" t="s">
        <v>29906</v>
      </c>
      <c r="C8103" t="s">
        <v>1</v>
      </c>
      <c r="D8103" t="s">
        <v>29963</v>
      </c>
      <c r="E8103" t="s">
        <v>3</v>
      </c>
    </row>
    <row r="8104" spans="1:5" x14ac:dyDescent="0.25">
      <c r="A8104" s="1">
        <v>42204</v>
      </c>
      <c r="B8104" t="s">
        <v>29906</v>
      </c>
      <c r="C8104" t="s">
        <v>1</v>
      </c>
      <c r="D8104" t="s">
        <v>29932</v>
      </c>
      <c r="E8104" t="s">
        <v>3</v>
      </c>
    </row>
    <row r="8105" spans="1:5" x14ac:dyDescent="0.25">
      <c r="A8105" s="1">
        <v>47087</v>
      </c>
      <c r="B8105" t="s">
        <v>30525</v>
      </c>
      <c r="C8105" t="s">
        <v>1</v>
      </c>
      <c r="D8105" t="s">
        <v>30535</v>
      </c>
      <c r="E8105" t="s">
        <v>3</v>
      </c>
    </row>
    <row r="8106" spans="1:5" x14ac:dyDescent="0.25">
      <c r="A8106" s="1">
        <v>1515</v>
      </c>
      <c r="B8106" t="s">
        <v>1283</v>
      </c>
      <c r="C8106" t="s">
        <v>1</v>
      </c>
      <c r="D8106" t="s">
        <v>1292</v>
      </c>
      <c r="E8106" t="s">
        <v>3</v>
      </c>
    </row>
    <row r="8107" spans="1:5" x14ac:dyDescent="0.25">
      <c r="A8107" s="1">
        <v>15221</v>
      </c>
      <c r="B8107" t="s">
        <v>13245</v>
      </c>
      <c r="C8107" t="s">
        <v>1</v>
      </c>
      <c r="D8107" t="s">
        <v>13253</v>
      </c>
      <c r="E8107" t="s">
        <v>3</v>
      </c>
    </row>
    <row r="8108" spans="1:5" x14ac:dyDescent="0.25">
      <c r="A8108" s="1">
        <v>46995</v>
      </c>
      <c r="B8108" t="s">
        <v>30380</v>
      </c>
      <c r="C8108" t="s">
        <v>1</v>
      </c>
      <c r="D8108" t="s">
        <v>30456</v>
      </c>
      <c r="E8108" t="s">
        <v>3</v>
      </c>
    </row>
    <row r="8109" spans="1:5" x14ac:dyDescent="0.25">
      <c r="A8109" s="1">
        <v>28714</v>
      </c>
      <c r="B8109" t="s">
        <v>25049</v>
      </c>
      <c r="C8109" t="s">
        <v>1</v>
      </c>
      <c r="D8109" t="s">
        <v>25075</v>
      </c>
      <c r="E8109" t="s">
        <v>3</v>
      </c>
    </row>
    <row r="8110" spans="1:5" x14ac:dyDescent="0.25">
      <c r="A8110" s="1">
        <v>20590</v>
      </c>
      <c r="B8110" t="s">
        <v>17845</v>
      </c>
      <c r="C8110" t="s">
        <v>1</v>
      </c>
      <c r="D8110" t="s">
        <v>17892</v>
      </c>
      <c r="E8110" t="s">
        <v>3</v>
      </c>
    </row>
    <row r="8111" spans="1:5" x14ac:dyDescent="0.25">
      <c r="A8111" s="1">
        <v>49862</v>
      </c>
      <c r="B8111" t="s">
        <v>33242</v>
      </c>
      <c r="C8111" t="s">
        <v>1</v>
      </c>
      <c r="D8111" t="s">
        <v>33247</v>
      </c>
      <c r="E8111" t="s">
        <v>3</v>
      </c>
    </row>
    <row r="8112" spans="1:5" x14ac:dyDescent="0.25">
      <c r="A8112" s="1">
        <v>50546</v>
      </c>
      <c r="B8112" t="s">
        <v>33735</v>
      </c>
      <c r="C8112" t="s">
        <v>1</v>
      </c>
      <c r="D8112" t="s">
        <v>33247</v>
      </c>
      <c r="E8112" t="s">
        <v>3</v>
      </c>
    </row>
    <row r="8113" spans="1:5" x14ac:dyDescent="0.25">
      <c r="A8113" s="1">
        <v>28716</v>
      </c>
      <c r="B8113" t="s">
        <v>25049</v>
      </c>
      <c r="C8113" t="s">
        <v>1</v>
      </c>
      <c r="D8113" t="s">
        <v>25077</v>
      </c>
      <c r="E8113" t="s">
        <v>3</v>
      </c>
    </row>
    <row r="8114" spans="1:5" x14ac:dyDescent="0.25">
      <c r="A8114" s="1">
        <v>50182</v>
      </c>
      <c r="B8114" t="s">
        <v>33299</v>
      </c>
      <c r="C8114" t="s">
        <v>1</v>
      </c>
      <c r="D8114" t="s">
        <v>33533</v>
      </c>
      <c r="E8114" t="s">
        <v>3</v>
      </c>
    </row>
    <row r="8115" spans="1:5" x14ac:dyDescent="0.25">
      <c r="A8115" s="1">
        <v>50878</v>
      </c>
      <c r="B8115" t="s">
        <v>33738</v>
      </c>
      <c r="C8115" t="s">
        <v>1</v>
      </c>
      <c r="D8115" t="s">
        <v>33533</v>
      </c>
      <c r="E8115" t="s">
        <v>3</v>
      </c>
    </row>
    <row r="8116" spans="1:5" x14ac:dyDescent="0.25">
      <c r="A8116" s="1">
        <v>49872</v>
      </c>
      <c r="B8116" t="s">
        <v>33242</v>
      </c>
      <c r="C8116" t="s">
        <v>1</v>
      </c>
      <c r="D8116" t="s">
        <v>33257</v>
      </c>
      <c r="E8116" t="s">
        <v>3</v>
      </c>
    </row>
    <row r="8117" spans="1:5" x14ac:dyDescent="0.25">
      <c r="A8117" s="1">
        <v>50556</v>
      </c>
      <c r="B8117" t="s">
        <v>33735</v>
      </c>
      <c r="C8117" t="s">
        <v>1</v>
      </c>
      <c r="D8117" t="s">
        <v>33257</v>
      </c>
      <c r="E8117" t="s">
        <v>3</v>
      </c>
    </row>
    <row r="8118" spans="1:5" x14ac:dyDescent="0.25">
      <c r="A8118" s="1">
        <v>20682</v>
      </c>
      <c r="B8118" t="s">
        <v>17982</v>
      </c>
      <c r="C8118" t="s">
        <v>1</v>
      </c>
      <c r="D8118" t="s">
        <v>17988</v>
      </c>
      <c r="E8118" t="s">
        <v>3</v>
      </c>
    </row>
    <row r="8119" spans="1:5" x14ac:dyDescent="0.25">
      <c r="A8119" s="1">
        <v>20699</v>
      </c>
      <c r="B8119" t="s">
        <v>17982</v>
      </c>
      <c r="C8119" t="s">
        <v>1</v>
      </c>
      <c r="D8119" t="s">
        <v>18005</v>
      </c>
      <c r="E8119" t="s">
        <v>3</v>
      </c>
    </row>
    <row r="8120" spans="1:5" x14ac:dyDescent="0.25">
      <c r="A8120" s="1">
        <v>41361</v>
      </c>
      <c r="B8120" t="s">
        <v>29294</v>
      </c>
      <c r="C8120" t="s">
        <v>1</v>
      </c>
      <c r="D8120" t="s">
        <v>29299</v>
      </c>
      <c r="E8120" t="s">
        <v>3</v>
      </c>
    </row>
    <row r="8121" spans="1:5" x14ac:dyDescent="0.25">
      <c r="A8121" s="1">
        <v>4822</v>
      </c>
      <c r="B8121" t="s">
        <v>4076</v>
      </c>
      <c r="C8121" t="s">
        <v>1</v>
      </c>
      <c r="D8121" t="s">
        <v>4077</v>
      </c>
      <c r="E8121" t="s">
        <v>3</v>
      </c>
    </row>
    <row r="8122" spans="1:5" x14ac:dyDescent="0.25">
      <c r="A8122" s="1">
        <v>23162</v>
      </c>
      <c r="B8122" t="s">
        <v>20052</v>
      </c>
      <c r="C8122" t="s">
        <v>1</v>
      </c>
      <c r="D8122" t="s">
        <v>20105</v>
      </c>
      <c r="E8122" t="s">
        <v>3</v>
      </c>
    </row>
    <row r="8123" spans="1:5" x14ac:dyDescent="0.25">
      <c r="A8123" s="1">
        <v>15297</v>
      </c>
      <c r="B8123" t="s">
        <v>13325</v>
      </c>
      <c r="C8123" t="s">
        <v>1</v>
      </c>
      <c r="D8123" t="s">
        <v>13326</v>
      </c>
      <c r="E8123" t="s">
        <v>3</v>
      </c>
    </row>
    <row r="8124" spans="1:5" x14ac:dyDescent="0.25">
      <c r="A8124" s="1">
        <v>47516</v>
      </c>
      <c r="B8124" t="s">
        <v>30939</v>
      </c>
      <c r="C8124" t="s">
        <v>1</v>
      </c>
      <c r="D8124" t="s">
        <v>30955</v>
      </c>
      <c r="E8124" t="s">
        <v>3</v>
      </c>
    </row>
    <row r="8125" spans="1:5" x14ac:dyDescent="0.25">
      <c r="A8125" s="1">
        <v>13559</v>
      </c>
      <c r="B8125" t="s">
        <v>11830</v>
      </c>
      <c r="C8125" t="s">
        <v>1</v>
      </c>
      <c r="D8125" t="s">
        <v>11841</v>
      </c>
      <c r="E8125" t="s">
        <v>3</v>
      </c>
    </row>
    <row r="8126" spans="1:5" x14ac:dyDescent="0.25">
      <c r="A8126" s="1">
        <v>20852</v>
      </c>
      <c r="B8126" t="s">
        <v>18142</v>
      </c>
      <c r="C8126" t="s">
        <v>1</v>
      </c>
      <c r="D8126" t="s">
        <v>18153</v>
      </c>
      <c r="E8126" t="s">
        <v>3</v>
      </c>
    </row>
    <row r="8127" spans="1:5" x14ac:dyDescent="0.25">
      <c r="A8127" s="1">
        <v>20562</v>
      </c>
      <c r="B8127" t="s">
        <v>17845</v>
      </c>
      <c r="C8127" t="s">
        <v>1</v>
      </c>
      <c r="D8127" t="s">
        <v>17867</v>
      </c>
      <c r="E8127" t="s">
        <v>3</v>
      </c>
    </row>
    <row r="8128" spans="1:5" x14ac:dyDescent="0.25">
      <c r="A8128" s="1">
        <v>50363</v>
      </c>
      <c r="B8128" t="s">
        <v>33676</v>
      </c>
      <c r="C8128" t="s">
        <v>1</v>
      </c>
      <c r="D8128" t="s">
        <v>33704</v>
      </c>
      <c r="E8128" t="s">
        <v>3</v>
      </c>
    </row>
    <row r="8129" spans="1:5" x14ac:dyDescent="0.25">
      <c r="A8129" s="1">
        <v>51089</v>
      </c>
      <c r="B8129" t="s">
        <v>33785</v>
      </c>
      <c r="C8129" t="s">
        <v>1</v>
      </c>
      <c r="D8129" t="s">
        <v>33704</v>
      </c>
      <c r="E8129" t="s">
        <v>3</v>
      </c>
    </row>
    <row r="8130" spans="1:5" x14ac:dyDescent="0.25">
      <c r="A8130" s="1">
        <v>4254</v>
      </c>
      <c r="B8130" t="s">
        <v>3653</v>
      </c>
      <c r="C8130" t="s">
        <v>1</v>
      </c>
      <c r="D8130" t="s">
        <v>3659</v>
      </c>
      <c r="E8130" t="s">
        <v>3</v>
      </c>
    </row>
    <row r="8131" spans="1:5" x14ac:dyDescent="0.25">
      <c r="A8131" s="1">
        <v>4386</v>
      </c>
      <c r="B8131" t="s">
        <v>3749</v>
      </c>
      <c r="C8131" t="s">
        <v>1</v>
      </c>
      <c r="D8131" t="s">
        <v>3794</v>
      </c>
      <c r="E8131" t="s">
        <v>3</v>
      </c>
    </row>
    <row r="8132" spans="1:5" x14ac:dyDescent="0.25">
      <c r="A8132" s="1">
        <v>14866</v>
      </c>
      <c r="B8132" t="s">
        <v>12944</v>
      </c>
      <c r="C8132" t="s">
        <v>1</v>
      </c>
      <c r="D8132" t="s">
        <v>12948</v>
      </c>
      <c r="E8132" t="s">
        <v>3</v>
      </c>
    </row>
    <row r="8133" spans="1:5" x14ac:dyDescent="0.25">
      <c r="A8133" s="1">
        <v>16604</v>
      </c>
      <c r="B8133" t="s">
        <v>14551</v>
      </c>
      <c r="C8133" t="s">
        <v>1</v>
      </c>
      <c r="D8133" t="s">
        <v>14567</v>
      </c>
      <c r="E8133" t="s">
        <v>3</v>
      </c>
    </row>
    <row r="8134" spans="1:5" x14ac:dyDescent="0.25">
      <c r="A8134" s="1">
        <v>47107</v>
      </c>
      <c r="B8134" t="s">
        <v>30525</v>
      </c>
      <c r="C8134" t="s">
        <v>1</v>
      </c>
      <c r="D8134" t="s">
        <v>30555</v>
      </c>
      <c r="E8134" t="s">
        <v>3</v>
      </c>
    </row>
    <row r="8135" spans="1:5" x14ac:dyDescent="0.25">
      <c r="A8135" s="1">
        <v>34205</v>
      </c>
      <c r="B8135" t="s">
        <v>28432</v>
      </c>
      <c r="C8135" t="s">
        <v>1</v>
      </c>
      <c r="D8135" t="s">
        <v>28473</v>
      </c>
      <c r="E8135" t="s">
        <v>3</v>
      </c>
    </row>
    <row r="8136" spans="1:5" x14ac:dyDescent="0.25">
      <c r="A8136" s="1">
        <v>31023</v>
      </c>
      <c r="B8136" t="s">
        <v>27155</v>
      </c>
      <c r="C8136" t="s">
        <v>1</v>
      </c>
      <c r="D8136" t="s">
        <v>27158</v>
      </c>
      <c r="E8136" t="s">
        <v>3</v>
      </c>
    </row>
    <row r="8137" spans="1:5" x14ac:dyDescent="0.25">
      <c r="A8137" s="1">
        <v>42252</v>
      </c>
      <c r="B8137" t="s">
        <v>29906</v>
      </c>
      <c r="C8137" t="s">
        <v>1</v>
      </c>
      <c r="D8137" t="s">
        <v>29974</v>
      </c>
      <c r="E8137" t="s">
        <v>3</v>
      </c>
    </row>
    <row r="8138" spans="1:5" x14ac:dyDescent="0.25">
      <c r="A8138" s="1">
        <v>42198</v>
      </c>
      <c r="B8138" t="s">
        <v>29906</v>
      </c>
      <c r="C8138" t="s">
        <v>1</v>
      </c>
      <c r="D8138" t="s">
        <v>29926</v>
      </c>
      <c r="E8138" t="s">
        <v>3</v>
      </c>
    </row>
    <row r="8139" spans="1:5" x14ac:dyDescent="0.25">
      <c r="A8139" s="1">
        <v>42199</v>
      </c>
      <c r="B8139" t="s">
        <v>29906</v>
      </c>
      <c r="C8139" t="s">
        <v>1</v>
      </c>
      <c r="D8139" t="s">
        <v>29927</v>
      </c>
      <c r="E8139" t="s">
        <v>3</v>
      </c>
    </row>
    <row r="8140" spans="1:5" x14ac:dyDescent="0.25">
      <c r="A8140" s="1">
        <v>47183</v>
      </c>
      <c r="B8140" t="s">
        <v>30608</v>
      </c>
      <c r="C8140" t="s">
        <v>1</v>
      </c>
      <c r="D8140" t="s">
        <v>30629</v>
      </c>
      <c r="E8140" t="s">
        <v>3</v>
      </c>
    </row>
    <row r="8141" spans="1:5" x14ac:dyDescent="0.25">
      <c r="A8141" s="1">
        <v>21921</v>
      </c>
      <c r="B8141" t="s">
        <v>19012</v>
      </c>
      <c r="C8141" t="s">
        <v>1</v>
      </c>
      <c r="D8141" t="s">
        <v>19020</v>
      </c>
      <c r="E8141" t="s">
        <v>3</v>
      </c>
    </row>
    <row r="8142" spans="1:5" x14ac:dyDescent="0.25">
      <c r="A8142" s="1">
        <v>30071</v>
      </c>
      <c r="B8142" t="s">
        <v>26355</v>
      </c>
      <c r="C8142" t="s">
        <v>1</v>
      </c>
      <c r="D8142" t="s">
        <v>26359</v>
      </c>
      <c r="E8142" t="s">
        <v>3</v>
      </c>
    </row>
    <row r="8143" spans="1:5" x14ac:dyDescent="0.25">
      <c r="A8143" s="1">
        <v>30213</v>
      </c>
      <c r="B8143" t="s">
        <v>26491</v>
      </c>
      <c r="C8143" t="s">
        <v>1</v>
      </c>
      <c r="D8143" t="s">
        <v>26498</v>
      </c>
      <c r="E8143" t="s">
        <v>3</v>
      </c>
    </row>
    <row r="8144" spans="1:5" x14ac:dyDescent="0.25">
      <c r="A8144" s="1">
        <v>16263</v>
      </c>
      <c r="B8144" t="s">
        <v>14195</v>
      </c>
      <c r="C8144" t="s">
        <v>1</v>
      </c>
      <c r="D8144" t="s">
        <v>14220</v>
      </c>
      <c r="E8144" t="s">
        <v>3</v>
      </c>
    </row>
    <row r="8145" spans="1:5" x14ac:dyDescent="0.25">
      <c r="A8145" s="1">
        <v>18037</v>
      </c>
      <c r="B8145" t="s">
        <v>15978</v>
      </c>
      <c r="C8145" t="s">
        <v>1</v>
      </c>
      <c r="D8145" t="s">
        <v>16031</v>
      </c>
      <c r="E8145" t="s">
        <v>3</v>
      </c>
    </row>
    <row r="8146" spans="1:5" x14ac:dyDescent="0.25">
      <c r="A8146" s="1">
        <v>16794</v>
      </c>
      <c r="B8146" t="s">
        <v>14704</v>
      </c>
      <c r="C8146" t="s">
        <v>1</v>
      </c>
      <c r="D8146" t="s">
        <v>14753</v>
      </c>
      <c r="E8146" t="s">
        <v>3</v>
      </c>
    </row>
    <row r="8147" spans="1:5" x14ac:dyDescent="0.25">
      <c r="A8147" s="1">
        <v>16793</v>
      </c>
      <c r="B8147" t="s">
        <v>14704</v>
      </c>
      <c r="C8147" t="s">
        <v>1</v>
      </c>
      <c r="D8147" t="s">
        <v>14752</v>
      </c>
      <c r="E8147" t="s">
        <v>3</v>
      </c>
    </row>
    <row r="8148" spans="1:5" x14ac:dyDescent="0.25">
      <c r="A8148" s="1">
        <v>2504</v>
      </c>
      <c r="B8148" t="s">
        <v>2252</v>
      </c>
      <c r="C8148" t="s">
        <v>1</v>
      </c>
      <c r="D8148" t="s">
        <v>2254</v>
      </c>
      <c r="E8148" t="s">
        <v>3</v>
      </c>
    </row>
    <row r="8149" spans="1:5" x14ac:dyDescent="0.25">
      <c r="A8149" s="1">
        <v>47513</v>
      </c>
      <c r="B8149" t="s">
        <v>30939</v>
      </c>
      <c r="C8149" t="s">
        <v>1</v>
      </c>
      <c r="D8149" t="s">
        <v>30952</v>
      </c>
      <c r="E8149" t="s">
        <v>3</v>
      </c>
    </row>
    <row r="8150" spans="1:5" x14ac:dyDescent="0.25">
      <c r="A8150" s="1">
        <v>14154</v>
      </c>
      <c r="B8150" t="s">
        <v>12364</v>
      </c>
      <c r="C8150" t="s">
        <v>1</v>
      </c>
      <c r="D8150" t="s">
        <v>12382</v>
      </c>
      <c r="E8150" t="s">
        <v>3</v>
      </c>
    </row>
    <row r="8151" spans="1:5" x14ac:dyDescent="0.25">
      <c r="A8151" s="1">
        <v>14158</v>
      </c>
      <c r="B8151" t="s">
        <v>12364</v>
      </c>
      <c r="C8151" t="s">
        <v>1</v>
      </c>
      <c r="D8151" t="s">
        <v>12386</v>
      </c>
      <c r="E8151" t="s">
        <v>3</v>
      </c>
    </row>
    <row r="8152" spans="1:5" x14ac:dyDescent="0.25">
      <c r="A8152" s="1">
        <v>14301</v>
      </c>
      <c r="B8152" t="s">
        <v>12507</v>
      </c>
      <c r="C8152" t="s">
        <v>1</v>
      </c>
      <c r="D8152" t="s">
        <v>12509</v>
      </c>
      <c r="E8152" t="s">
        <v>3</v>
      </c>
    </row>
    <row r="8153" spans="1:5" x14ac:dyDescent="0.25">
      <c r="A8153" s="1">
        <v>31068</v>
      </c>
      <c r="B8153" t="s">
        <v>27194</v>
      </c>
      <c r="C8153" t="s">
        <v>1</v>
      </c>
      <c r="D8153" t="s">
        <v>27203</v>
      </c>
      <c r="E8153" t="s">
        <v>3</v>
      </c>
    </row>
    <row r="8154" spans="1:5" x14ac:dyDescent="0.25">
      <c r="A8154" s="1">
        <v>47514</v>
      </c>
      <c r="B8154" t="s">
        <v>30939</v>
      </c>
      <c r="C8154" t="s">
        <v>1</v>
      </c>
      <c r="D8154" t="s">
        <v>30953</v>
      </c>
      <c r="E8154" t="s">
        <v>3</v>
      </c>
    </row>
    <row r="8155" spans="1:5" x14ac:dyDescent="0.25">
      <c r="A8155" s="1">
        <v>48047</v>
      </c>
      <c r="B8155" t="s">
        <v>31444</v>
      </c>
      <c r="C8155" t="s">
        <v>1</v>
      </c>
      <c r="D8155" t="s">
        <v>31466</v>
      </c>
      <c r="E8155" t="s">
        <v>3</v>
      </c>
    </row>
    <row r="8156" spans="1:5" x14ac:dyDescent="0.25">
      <c r="A8156" s="1">
        <v>49246</v>
      </c>
      <c r="B8156" t="s">
        <v>32640</v>
      </c>
      <c r="C8156" t="s">
        <v>1</v>
      </c>
      <c r="D8156" t="s">
        <v>32659</v>
      </c>
      <c r="E8156" t="s">
        <v>3</v>
      </c>
    </row>
    <row r="8157" spans="1:5" x14ac:dyDescent="0.25">
      <c r="A8157" s="1">
        <v>8477</v>
      </c>
      <c r="B8157" t="s">
        <v>7294</v>
      </c>
      <c r="C8157" t="s">
        <v>1</v>
      </c>
      <c r="D8157" t="s">
        <v>7297</v>
      </c>
      <c r="E8157" t="s">
        <v>3</v>
      </c>
    </row>
    <row r="8158" spans="1:5" x14ac:dyDescent="0.25">
      <c r="A8158" s="1">
        <v>14162</v>
      </c>
      <c r="B8158" t="s">
        <v>12364</v>
      </c>
      <c r="C8158" t="s">
        <v>1</v>
      </c>
      <c r="D8158" t="s">
        <v>12389</v>
      </c>
      <c r="E8158" t="s">
        <v>3</v>
      </c>
    </row>
    <row r="8159" spans="1:5" x14ac:dyDescent="0.25">
      <c r="A8159" s="1">
        <v>18604</v>
      </c>
      <c r="B8159" t="s">
        <v>16584</v>
      </c>
      <c r="C8159" t="s">
        <v>1</v>
      </c>
      <c r="D8159" t="s">
        <v>16585</v>
      </c>
      <c r="E8159" t="s">
        <v>3</v>
      </c>
    </row>
    <row r="8160" spans="1:5" x14ac:dyDescent="0.25">
      <c r="A8160" s="1">
        <v>17946</v>
      </c>
      <c r="B8160" t="s">
        <v>15932</v>
      </c>
      <c r="C8160" t="s">
        <v>1</v>
      </c>
      <c r="D8160" t="s">
        <v>15943</v>
      </c>
      <c r="E8160" t="s">
        <v>3</v>
      </c>
    </row>
    <row r="8161" spans="1:5" x14ac:dyDescent="0.25">
      <c r="A8161" s="1">
        <v>48049</v>
      </c>
      <c r="B8161" t="s">
        <v>31444</v>
      </c>
      <c r="C8161" t="s">
        <v>1</v>
      </c>
      <c r="D8161" t="s">
        <v>31468</v>
      </c>
      <c r="E8161" t="s">
        <v>3</v>
      </c>
    </row>
    <row r="8162" spans="1:5" x14ac:dyDescent="0.25">
      <c r="A8162" s="1">
        <v>49248</v>
      </c>
      <c r="B8162" t="s">
        <v>32640</v>
      </c>
      <c r="C8162" t="s">
        <v>1</v>
      </c>
      <c r="D8162" t="s">
        <v>32661</v>
      </c>
      <c r="E8162" t="s">
        <v>3</v>
      </c>
    </row>
    <row r="8163" spans="1:5" x14ac:dyDescent="0.25">
      <c r="A8163" s="1">
        <v>49129</v>
      </c>
      <c r="B8163" t="s">
        <v>32490</v>
      </c>
      <c r="C8163" t="s">
        <v>1</v>
      </c>
      <c r="D8163" t="s">
        <v>32541</v>
      </c>
      <c r="E8163" t="s">
        <v>3</v>
      </c>
    </row>
    <row r="8164" spans="1:5" x14ac:dyDescent="0.25">
      <c r="A8164" s="1">
        <v>47611</v>
      </c>
      <c r="B8164" t="s">
        <v>31045</v>
      </c>
      <c r="C8164" t="s">
        <v>1</v>
      </c>
      <c r="D8164" t="s">
        <v>31049</v>
      </c>
      <c r="E8164" t="s">
        <v>3</v>
      </c>
    </row>
    <row r="8165" spans="1:5" x14ac:dyDescent="0.25">
      <c r="A8165" s="1">
        <v>47608</v>
      </c>
      <c r="B8165" t="s">
        <v>31045</v>
      </c>
      <c r="C8165" t="s">
        <v>1</v>
      </c>
      <c r="D8165" t="s">
        <v>31046</v>
      </c>
      <c r="E8165" t="s">
        <v>3</v>
      </c>
    </row>
    <row r="8166" spans="1:5" x14ac:dyDescent="0.25">
      <c r="A8166" s="1">
        <v>22925</v>
      </c>
      <c r="B8166" t="s">
        <v>19860</v>
      </c>
      <c r="C8166" t="s">
        <v>1</v>
      </c>
      <c r="D8166" t="s">
        <v>19868</v>
      </c>
      <c r="E8166" t="s">
        <v>3</v>
      </c>
    </row>
    <row r="8167" spans="1:5" x14ac:dyDescent="0.25">
      <c r="A8167" s="1">
        <v>9347</v>
      </c>
      <c r="B8167" t="s">
        <v>8112</v>
      </c>
      <c r="C8167" t="s">
        <v>1</v>
      </c>
      <c r="D8167" t="s">
        <v>8135</v>
      </c>
      <c r="E8167" t="s">
        <v>3</v>
      </c>
    </row>
    <row r="8168" spans="1:5" x14ac:dyDescent="0.25">
      <c r="A8168" s="1">
        <v>31445</v>
      </c>
      <c r="B8168" t="s">
        <v>27565</v>
      </c>
      <c r="C8168" t="s">
        <v>1</v>
      </c>
      <c r="D8168" t="s">
        <v>27570</v>
      </c>
      <c r="E8168" t="s">
        <v>3</v>
      </c>
    </row>
    <row r="8169" spans="1:5" x14ac:dyDescent="0.25">
      <c r="A8169" s="1">
        <v>25729</v>
      </c>
      <c r="B8169" t="s">
        <v>22445</v>
      </c>
      <c r="C8169" t="s">
        <v>1</v>
      </c>
      <c r="D8169" t="s">
        <v>22483</v>
      </c>
      <c r="E8169" t="s">
        <v>3</v>
      </c>
    </row>
    <row r="8170" spans="1:5" x14ac:dyDescent="0.25">
      <c r="A8170" s="1">
        <v>18613</v>
      </c>
      <c r="B8170" t="s">
        <v>16584</v>
      </c>
      <c r="C8170" t="s">
        <v>1</v>
      </c>
      <c r="D8170" t="s">
        <v>16594</v>
      </c>
      <c r="E8170" t="s">
        <v>3</v>
      </c>
    </row>
    <row r="8171" spans="1:5" x14ac:dyDescent="0.25">
      <c r="A8171" s="1">
        <v>28006</v>
      </c>
      <c r="B8171" t="s">
        <v>24601</v>
      </c>
      <c r="C8171" t="s">
        <v>1</v>
      </c>
      <c r="D8171" t="s">
        <v>24663</v>
      </c>
      <c r="E8171" t="s">
        <v>3</v>
      </c>
    </row>
    <row r="8172" spans="1:5" x14ac:dyDescent="0.25">
      <c r="A8172" s="1">
        <v>28022</v>
      </c>
      <c r="B8172" t="s">
        <v>24601</v>
      </c>
      <c r="C8172" t="s">
        <v>1</v>
      </c>
      <c r="D8172" t="s">
        <v>24678</v>
      </c>
      <c r="E8172" t="s">
        <v>3</v>
      </c>
    </row>
    <row r="8173" spans="1:5" x14ac:dyDescent="0.25">
      <c r="A8173" s="1">
        <v>27706</v>
      </c>
      <c r="B8173" t="s">
        <v>24357</v>
      </c>
      <c r="C8173" t="s">
        <v>1</v>
      </c>
      <c r="D8173" t="s">
        <v>24382</v>
      </c>
      <c r="E8173" t="s">
        <v>3</v>
      </c>
    </row>
    <row r="8174" spans="1:5" x14ac:dyDescent="0.25">
      <c r="A8174" s="1">
        <v>22640</v>
      </c>
      <c r="B8174" t="s">
        <v>19600</v>
      </c>
      <c r="C8174" t="s">
        <v>1</v>
      </c>
      <c r="D8174" t="s">
        <v>19601</v>
      </c>
      <c r="E8174" t="s">
        <v>3</v>
      </c>
    </row>
    <row r="8175" spans="1:5" x14ac:dyDescent="0.25">
      <c r="A8175" s="1">
        <v>29386</v>
      </c>
      <c r="B8175" t="s">
        <v>25663</v>
      </c>
      <c r="C8175" t="s">
        <v>1</v>
      </c>
      <c r="D8175" t="s">
        <v>25716</v>
      </c>
      <c r="E8175" t="s">
        <v>3</v>
      </c>
    </row>
    <row r="8176" spans="1:5" x14ac:dyDescent="0.25">
      <c r="A8176" s="1">
        <v>29387</v>
      </c>
      <c r="B8176" t="s">
        <v>25663</v>
      </c>
      <c r="C8176" t="s">
        <v>1</v>
      </c>
      <c r="D8176" t="s">
        <v>25717</v>
      </c>
      <c r="E8176" t="s">
        <v>3</v>
      </c>
    </row>
    <row r="8177" spans="1:5" x14ac:dyDescent="0.25">
      <c r="A8177" s="1">
        <v>46776</v>
      </c>
      <c r="B8177" t="s">
        <v>30231</v>
      </c>
      <c r="C8177" t="s">
        <v>1</v>
      </c>
      <c r="D8177" t="s">
        <v>30252</v>
      </c>
      <c r="E8177" t="s">
        <v>3</v>
      </c>
    </row>
    <row r="8178" spans="1:5" x14ac:dyDescent="0.25">
      <c r="A8178" s="1">
        <v>1144</v>
      </c>
      <c r="B8178" t="s">
        <v>923</v>
      </c>
      <c r="C8178" t="s">
        <v>1</v>
      </c>
      <c r="D8178" t="s">
        <v>932</v>
      </c>
      <c r="E8178" t="s">
        <v>3</v>
      </c>
    </row>
    <row r="8179" spans="1:5" x14ac:dyDescent="0.25">
      <c r="A8179" s="1">
        <v>1130</v>
      </c>
      <c r="B8179" t="s">
        <v>923</v>
      </c>
      <c r="C8179" t="s">
        <v>1</v>
      </c>
      <c r="D8179" t="s">
        <v>925</v>
      </c>
      <c r="E8179" t="s">
        <v>3</v>
      </c>
    </row>
    <row r="8180" spans="1:5" x14ac:dyDescent="0.25">
      <c r="A8180" s="1">
        <v>1135</v>
      </c>
      <c r="B8180" t="s">
        <v>923</v>
      </c>
      <c r="C8180" t="s">
        <v>1</v>
      </c>
      <c r="D8180" t="s">
        <v>925</v>
      </c>
      <c r="E8180" t="s">
        <v>3</v>
      </c>
    </row>
    <row r="8181" spans="1:5" x14ac:dyDescent="0.25">
      <c r="A8181" s="1">
        <v>1142</v>
      </c>
      <c r="B8181" t="s">
        <v>923</v>
      </c>
      <c r="C8181" t="s">
        <v>1</v>
      </c>
      <c r="D8181" t="s">
        <v>925</v>
      </c>
      <c r="E8181" t="s">
        <v>3</v>
      </c>
    </row>
    <row r="8182" spans="1:5" x14ac:dyDescent="0.25">
      <c r="A8182" s="1">
        <v>1146</v>
      </c>
      <c r="B8182" t="s">
        <v>923</v>
      </c>
      <c r="C8182" t="s">
        <v>1</v>
      </c>
      <c r="D8182" t="s">
        <v>934</v>
      </c>
      <c r="E8182" t="s">
        <v>3</v>
      </c>
    </row>
    <row r="8183" spans="1:5" x14ac:dyDescent="0.25">
      <c r="A8183" s="1">
        <v>1137</v>
      </c>
      <c r="B8183" t="s">
        <v>923</v>
      </c>
      <c r="C8183" t="s">
        <v>1</v>
      </c>
      <c r="D8183" t="s">
        <v>929</v>
      </c>
      <c r="E8183" t="s">
        <v>3</v>
      </c>
    </row>
    <row r="8184" spans="1:5" x14ac:dyDescent="0.25">
      <c r="A8184" s="1">
        <v>1138</v>
      </c>
      <c r="B8184" t="s">
        <v>923</v>
      </c>
      <c r="C8184" t="s">
        <v>1</v>
      </c>
      <c r="D8184" t="s">
        <v>930</v>
      </c>
      <c r="E8184" t="s">
        <v>3</v>
      </c>
    </row>
    <row r="8185" spans="1:5" x14ac:dyDescent="0.25">
      <c r="A8185" s="1">
        <v>1131</v>
      </c>
      <c r="B8185" t="s">
        <v>923</v>
      </c>
      <c r="C8185" t="s">
        <v>1</v>
      </c>
      <c r="D8185" t="s">
        <v>926</v>
      </c>
      <c r="E8185" t="s">
        <v>3</v>
      </c>
    </row>
    <row r="8186" spans="1:5" x14ac:dyDescent="0.25">
      <c r="A8186" s="1">
        <v>1145</v>
      </c>
      <c r="B8186" t="s">
        <v>923</v>
      </c>
      <c r="C8186" t="s">
        <v>1</v>
      </c>
      <c r="D8186" t="s">
        <v>933</v>
      </c>
      <c r="E8186" t="s">
        <v>3</v>
      </c>
    </row>
    <row r="8187" spans="1:5" x14ac:dyDescent="0.25">
      <c r="A8187" s="1">
        <v>1132</v>
      </c>
      <c r="B8187" t="s">
        <v>923</v>
      </c>
      <c r="C8187" t="s">
        <v>1</v>
      </c>
      <c r="D8187" t="s">
        <v>927</v>
      </c>
      <c r="E8187" t="s">
        <v>3</v>
      </c>
    </row>
    <row r="8188" spans="1:5" x14ac:dyDescent="0.25">
      <c r="A8188" s="1">
        <v>1136</v>
      </c>
      <c r="B8188" t="s">
        <v>923</v>
      </c>
      <c r="C8188" t="s">
        <v>1</v>
      </c>
      <c r="D8188" t="s">
        <v>927</v>
      </c>
      <c r="E8188" t="s">
        <v>3</v>
      </c>
    </row>
    <row r="8189" spans="1:5" x14ac:dyDescent="0.25">
      <c r="A8189" s="1">
        <v>1143</v>
      </c>
      <c r="B8189" t="s">
        <v>923</v>
      </c>
      <c r="C8189" t="s">
        <v>1</v>
      </c>
      <c r="D8189" t="s">
        <v>927</v>
      </c>
      <c r="E8189" t="s">
        <v>3</v>
      </c>
    </row>
    <row r="8190" spans="1:5" x14ac:dyDescent="0.25">
      <c r="A8190" s="1">
        <v>16522</v>
      </c>
      <c r="B8190" t="s">
        <v>14477</v>
      </c>
      <c r="C8190" t="s">
        <v>1</v>
      </c>
      <c r="D8190" t="s">
        <v>14483</v>
      </c>
      <c r="E8190" t="s">
        <v>3</v>
      </c>
    </row>
    <row r="8191" spans="1:5" x14ac:dyDescent="0.25">
      <c r="A8191" s="1">
        <v>23684</v>
      </c>
      <c r="B8191" t="s">
        <v>20598</v>
      </c>
      <c r="C8191" t="s">
        <v>1</v>
      </c>
      <c r="D8191" t="s">
        <v>20611</v>
      </c>
      <c r="E8191" t="s">
        <v>3</v>
      </c>
    </row>
    <row r="8192" spans="1:5" x14ac:dyDescent="0.25">
      <c r="A8192" s="1">
        <v>10015</v>
      </c>
      <c r="B8192" t="s">
        <v>8728</v>
      </c>
      <c r="C8192" t="s">
        <v>1</v>
      </c>
      <c r="D8192" t="s">
        <v>8729</v>
      </c>
      <c r="E8192" t="s">
        <v>3</v>
      </c>
    </row>
    <row r="8193" spans="1:5" x14ac:dyDescent="0.25">
      <c r="A8193" s="1">
        <v>23623</v>
      </c>
      <c r="B8193" t="s">
        <v>20551</v>
      </c>
      <c r="C8193" t="s">
        <v>1</v>
      </c>
      <c r="D8193" t="s">
        <v>20552</v>
      </c>
      <c r="E8193" t="s">
        <v>3</v>
      </c>
    </row>
    <row r="8194" spans="1:5" x14ac:dyDescent="0.25">
      <c r="A8194" s="1">
        <v>23029</v>
      </c>
      <c r="B8194" t="s">
        <v>19929</v>
      </c>
      <c r="C8194" t="s">
        <v>1</v>
      </c>
      <c r="D8194" t="s">
        <v>19973</v>
      </c>
      <c r="E8194" t="s">
        <v>3</v>
      </c>
    </row>
    <row r="8195" spans="1:5" x14ac:dyDescent="0.25">
      <c r="A8195" s="1">
        <v>16382</v>
      </c>
      <c r="B8195" t="s">
        <v>14339</v>
      </c>
      <c r="C8195" t="s">
        <v>1</v>
      </c>
      <c r="D8195" t="s">
        <v>14342</v>
      </c>
      <c r="E8195" t="s">
        <v>3</v>
      </c>
    </row>
    <row r="8196" spans="1:5" x14ac:dyDescent="0.25">
      <c r="A8196" s="1">
        <v>23702</v>
      </c>
      <c r="B8196" t="s">
        <v>20626</v>
      </c>
      <c r="C8196" t="s">
        <v>1</v>
      </c>
      <c r="D8196" t="s">
        <v>20629</v>
      </c>
      <c r="E8196" t="s">
        <v>3</v>
      </c>
    </row>
    <row r="8197" spans="1:5" x14ac:dyDescent="0.25">
      <c r="A8197" s="1">
        <v>10675</v>
      </c>
      <c r="B8197" t="s">
        <v>9301</v>
      </c>
      <c r="C8197" t="s">
        <v>1</v>
      </c>
      <c r="D8197" t="s">
        <v>9308</v>
      </c>
      <c r="E8197" t="s">
        <v>3</v>
      </c>
    </row>
    <row r="8198" spans="1:5" x14ac:dyDescent="0.25">
      <c r="A8198" s="1">
        <v>23045</v>
      </c>
      <c r="B8198" t="s">
        <v>19929</v>
      </c>
      <c r="C8198" t="s">
        <v>1</v>
      </c>
      <c r="D8198" t="s">
        <v>19989</v>
      </c>
      <c r="E8198" t="s">
        <v>3</v>
      </c>
    </row>
    <row r="8199" spans="1:5" x14ac:dyDescent="0.25">
      <c r="A8199" s="1">
        <v>23643</v>
      </c>
      <c r="B8199" t="s">
        <v>20570</v>
      </c>
      <c r="C8199" t="s">
        <v>1</v>
      </c>
      <c r="D8199" t="s">
        <v>20571</v>
      </c>
      <c r="E8199" t="s">
        <v>3</v>
      </c>
    </row>
    <row r="8200" spans="1:5" x14ac:dyDescent="0.25">
      <c r="A8200" s="1">
        <v>23644</v>
      </c>
      <c r="B8200" t="s">
        <v>20570</v>
      </c>
      <c r="C8200" t="s">
        <v>1</v>
      </c>
      <c r="D8200" t="s">
        <v>20572</v>
      </c>
      <c r="E8200" t="s">
        <v>3</v>
      </c>
    </row>
    <row r="8201" spans="1:5" x14ac:dyDescent="0.25">
      <c r="A8201" s="1">
        <v>23610</v>
      </c>
      <c r="B8201" t="s">
        <v>20528</v>
      </c>
      <c r="C8201" t="s">
        <v>1</v>
      </c>
      <c r="D8201" t="s">
        <v>20539</v>
      </c>
      <c r="E8201" t="s">
        <v>3</v>
      </c>
    </row>
    <row r="8202" spans="1:5" x14ac:dyDescent="0.25">
      <c r="A8202" s="1">
        <v>9524</v>
      </c>
      <c r="B8202" t="s">
        <v>8294</v>
      </c>
      <c r="C8202" t="s">
        <v>1</v>
      </c>
      <c r="D8202" t="s">
        <v>8295</v>
      </c>
      <c r="E8202" t="s">
        <v>3</v>
      </c>
    </row>
    <row r="8203" spans="1:5" x14ac:dyDescent="0.25">
      <c r="A8203" s="1">
        <v>23032</v>
      </c>
      <c r="B8203" t="s">
        <v>19929</v>
      </c>
      <c r="C8203" t="s">
        <v>1</v>
      </c>
      <c r="D8203" t="s">
        <v>19976</v>
      </c>
      <c r="E8203" t="s">
        <v>3</v>
      </c>
    </row>
    <row r="8204" spans="1:5" x14ac:dyDescent="0.25">
      <c r="A8204" s="1">
        <v>23028</v>
      </c>
      <c r="B8204" t="s">
        <v>19929</v>
      </c>
      <c r="C8204" t="s">
        <v>1</v>
      </c>
      <c r="D8204" t="s">
        <v>19972</v>
      </c>
      <c r="E8204" t="s">
        <v>3</v>
      </c>
    </row>
    <row r="8205" spans="1:5" x14ac:dyDescent="0.25">
      <c r="A8205" s="1">
        <v>23031</v>
      </c>
      <c r="B8205" t="s">
        <v>19929</v>
      </c>
      <c r="C8205" t="s">
        <v>1</v>
      </c>
      <c r="D8205" t="s">
        <v>19975</v>
      </c>
      <c r="E8205" t="s">
        <v>3</v>
      </c>
    </row>
    <row r="8206" spans="1:5" x14ac:dyDescent="0.25">
      <c r="A8206" s="1">
        <v>23628</v>
      </c>
      <c r="B8206" t="s">
        <v>20551</v>
      </c>
      <c r="C8206" t="s">
        <v>1</v>
      </c>
      <c r="D8206" t="s">
        <v>20557</v>
      </c>
      <c r="E8206" t="s">
        <v>3</v>
      </c>
    </row>
    <row r="8207" spans="1:5" x14ac:dyDescent="0.25">
      <c r="A8207" s="1">
        <v>23629</v>
      </c>
      <c r="B8207" t="s">
        <v>20551</v>
      </c>
      <c r="C8207" t="s">
        <v>1</v>
      </c>
      <c r="D8207" t="s">
        <v>20558</v>
      </c>
      <c r="E8207" t="s">
        <v>3</v>
      </c>
    </row>
    <row r="8208" spans="1:5" x14ac:dyDescent="0.25">
      <c r="A8208" s="1">
        <v>23621</v>
      </c>
      <c r="B8208" t="s">
        <v>20528</v>
      </c>
      <c r="C8208" t="s">
        <v>1</v>
      </c>
      <c r="D8208" t="s">
        <v>20550</v>
      </c>
      <c r="E8208" t="s">
        <v>3</v>
      </c>
    </row>
    <row r="8209" spans="1:5" x14ac:dyDescent="0.25">
      <c r="A8209" s="1">
        <v>23030</v>
      </c>
      <c r="B8209" t="s">
        <v>19929</v>
      </c>
      <c r="C8209" t="s">
        <v>1</v>
      </c>
      <c r="D8209" t="s">
        <v>19974</v>
      </c>
      <c r="E8209" t="s">
        <v>3</v>
      </c>
    </row>
    <row r="8210" spans="1:5" x14ac:dyDescent="0.25">
      <c r="A8210" s="1">
        <v>9344</v>
      </c>
      <c r="B8210" t="s">
        <v>8112</v>
      </c>
      <c r="C8210" t="s">
        <v>1</v>
      </c>
      <c r="D8210" t="s">
        <v>8132</v>
      </c>
      <c r="E8210" t="s">
        <v>3</v>
      </c>
    </row>
    <row r="8211" spans="1:5" x14ac:dyDescent="0.25">
      <c r="A8211" s="1">
        <v>20824</v>
      </c>
      <c r="B8211" t="s">
        <v>18053</v>
      </c>
      <c r="C8211" t="s">
        <v>1</v>
      </c>
      <c r="D8211" t="s">
        <v>18122</v>
      </c>
      <c r="E8211" t="s">
        <v>3</v>
      </c>
    </row>
    <row r="8212" spans="1:5" x14ac:dyDescent="0.25">
      <c r="A8212" s="1">
        <v>20954</v>
      </c>
      <c r="B8212" t="s">
        <v>18182</v>
      </c>
      <c r="C8212" t="s">
        <v>1</v>
      </c>
      <c r="D8212" t="s">
        <v>18122</v>
      </c>
      <c r="E8212" t="s">
        <v>3</v>
      </c>
    </row>
    <row r="8213" spans="1:5" x14ac:dyDescent="0.25">
      <c r="A8213" s="1">
        <v>24249</v>
      </c>
      <c r="B8213" t="s">
        <v>21162</v>
      </c>
      <c r="C8213" t="s">
        <v>1</v>
      </c>
      <c r="D8213" t="s">
        <v>21169</v>
      </c>
      <c r="E8213" t="s">
        <v>3</v>
      </c>
    </row>
    <row r="8214" spans="1:5" x14ac:dyDescent="0.25">
      <c r="A8214" s="1">
        <v>24404</v>
      </c>
      <c r="B8214" t="s">
        <v>21280</v>
      </c>
      <c r="C8214" t="s">
        <v>1</v>
      </c>
      <c r="D8214" t="s">
        <v>21313</v>
      </c>
      <c r="E8214" t="s">
        <v>3</v>
      </c>
    </row>
    <row r="8215" spans="1:5" x14ac:dyDescent="0.25">
      <c r="A8215" s="1">
        <v>47213</v>
      </c>
      <c r="B8215" t="s">
        <v>30635</v>
      </c>
      <c r="C8215" t="s">
        <v>1</v>
      </c>
      <c r="D8215" t="s">
        <v>30657</v>
      </c>
      <c r="E8215" t="s">
        <v>3</v>
      </c>
    </row>
    <row r="8216" spans="1:5" x14ac:dyDescent="0.25">
      <c r="A8216" s="1">
        <v>29884</v>
      </c>
      <c r="B8216" t="s">
        <v>26192</v>
      </c>
      <c r="C8216" t="s">
        <v>1</v>
      </c>
      <c r="D8216" t="s">
        <v>26194</v>
      </c>
      <c r="E8216" t="s">
        <v>3</v>
      </c>
    </row>
    <row r="8217" spans="1:5" x14ac:dyDescent="0.25">
      <c r="A8217" s="1">
        <v>42137</v>
      </c>
      <c r="B8217" t="s">
        <v>29847</v>
      </c>
      <c r="C8217" t="s">
        <v>1</v>
      </c>
      <c r="D8217" t="s">
        <v>29865</v>
      </c>
      <c r="E8217" t="s">
        <v>3</v>
      </c>
    </row>
    <row r="8218" spans="1:5" x14ac:dyDescent="0.25">
      <c r="A8218" s="1">
        <v>42132</v>
      </c>
      <c r="B8218" t="s">
        <v>29847</v>
      </c>
      <c r="C8218" t="s">
        <v>1</v>
      </c>
      <c r="D8218" t="s">
        <v>29860</v>
      </c>
      <c r="E8218" t="s">
        <v>3</v>
      </c>
    </row>
    <row r="8219" spans="1:5" x14ac:dyDescent="0.25">
      <c r="A8219" s="1">
        <v>42025</v>
      </c>
      <c r="B8219" t="s">
        <v>29748</v>
      </c>
      <c r="C8219" t="s">
        <v>1</v>
      </c>
      <c r="D8219" t="s">
        <v>29758</v>
      </c>
      <c r="E8219" t="s">
        <v>3</v>
      </c>
    </row>
    <row r="8220" spans="1:5" x14ac:dyDescent="0.25">
      <c r="A8220" s="1">
        <v>17708</v>
      </c>
      <c r="B8220" t="s">
        <v>15720</v>
      </c>
      <c r="C8220" t="s">
        <v>1</v>
      </c>
      <c r="D8220" t="s">
        <v>15726</v>
      </c>
      <c r="E8220" t="s">
        <v>3</v>
      </c>
    </row>
    <row r="8221" spans="1:5" x14ac:dyDescent="0.25">
      <c r="A8221" s="1">
        <v>29643</v>
      </c>
      <c r="B8221" t="s">
        <v>25946</v>
      </c>
      <c r="C8221" t="s">
        <v>1</v>
      </c>
      <c r="D8221" t="s">
        <v>25958</v>
      </c>
      <c r="E8221" t="s">
        <v>3</v>
      </c>
    </row>
    <row r="8222" spans="1:5" x14ac:dyDescent="0.25">
      <c r="A8222" s="1">
        <v>29533</v>
      </c>
      <c r="B8222" t="s">
        <v>25836</v>
      </c>
      <c r="C8222" t="s">
        <v>1</v>
      </c>
      <c r="D8222" t="s">
        <v>25850</v>
      </c>
      <c r="E8222" t="s">
        <v>3</v>
      </c>
    </row>
    <row r="8223" spans="1:5" x14ac:dyDescent="0.25">
      <c r="A8223" s="1">
        <v>3094</v>
      </c>
      <c r="B8223" t="s">
        <v>2757</v>
      </c>
      <c r="C8223" t="s">
        <v>1</v>
      </c>
      <c r="D8223" t="s">
        <v>2766</v>
      </c>
      <c r="E8223" t="s">
        <v>3</v>
      </c>
    </row>
    <row r="8224" spans="1:5" x14ac:dyDescent="0.25">
      <c r="A8224" s="1">
        <v>3102</v>
      </c>
      <c r="B8224" t="s">
        <v>2757</v>
      </c>
      <c r="C8224" t="s">
        <v>1</v>
      </c>
      <c r="D8224" t="s">
        <v>2774</v>
      </c>
      <c r="E8224" t="s">
        <v>3</v>
      </c>
    </row>
    <row r="8225" spans="1:5" x14ac:dyDescent="0.25">
      <c r="A8225" s="1">
        <v>29908</v>
      </c>
      <c r="B8225" t="s">
        <v>26210</v>
      </c>
      <c r="C8225" t="s">
        <v>1</v>
      </c>
      <c r="D8225" t="s">
        <v>26217</v>
      </c>
      <c r="E8225" t="s">
        <v>3</v>
      </c>
    </row>
    <row r="8226" spans="1:5" x14ac:dyDescent="0.25">
      <c r="A8226" s="1">
        <v>11903</v>
      </c>
      <c r="B8226" t="s">
        <v>10402</v>
      </c>
      <c r="C8226" t="s">
        <v>1</v>
      </c>
      <c r="D8226" t="s">
        <v>10408</v>
      </c>
      <c r="E8226" t="s">
        <v>3</v>
      </c>
    </row>
    <row r="8227" spans="1:5" x14ac:dyDescent="0.25">
      <c r="A8227" s="1">
        <v>3762</v>
      </c>
      <c r="B8227" t="s">
        <v>3222</v>
      </c>
      <c r="C8227" t="s">
        <v>1</v>
      </c>
      <c r="D8227" t="s">
        <v>3245</v>
      </c>
      <c r="E8227" t="s">
        <v>3</v>
      </c>
    </row>
    <row r="8228" spans="1:5" x14ac:dyDescent="0.25">
      <c r="A8228" s="1">
        <v>26418</v>
      </c>
      <c r="B8228" t="s">
        <v>23198</v>
      </c>
      <c r="C8228" t="s">
        <v>1</v>
      </c>
      <c r="D8228" t="s">
        <v>23210</v>
      </c>
      <c r="E8228" t="s">
        <v>3</v>
      </c>
    </row>
    <row r="8229" spans="1:5" x14ac:dyDescent="0.25">
      <c r="A8229" s="1">
        <v>11905</v>
      </c>
      <c r="B8229" t="s">
        <v>10402</v>
      </c>
      <c r="C8229" t="s">
        <v>1</v>
      </c>
      <c r="D8229" t="s">
        <v>10410</v>
      </c>
      <c r="E8229" t="s">
        <v>3</v>
      </c>
    </row>
    <row r="8230" spans="1:5" x14ac:dyDescent="0.25">
      <c r="A8230" s="1">
        <v>29905</v>
      </c>
      <c r="B8230" t="s">
        <v>26210</v>
      </c>
      <c r="C8230" t="s">
        <v>1</v>
      </c>
      <c r="D8230" t="s">
        <v>26214</v>
      </c>
      <c r="E8230" t="s">
        <v>3</v>
      </c>
    </row>
    <row r="8231" spans="1:5" x14ac:dyDescent="0.25">
      <c r="A8231" s="1">
        <v>26401</v>
      </c>
      <c r="B8231" t="s">
        <v>23188</v>
      </c>
      <c r="C8231" t="s">
        <v>1</v>
      </c>
      <c r="D8231" t="s">
        <v>23193</v>
      </c>
      <c r="E8231" t="s">
        <v>3</v>
      </c>
    </row>
    <row r="8232" spans="1:5" x14ac:dyDescent="0.25">
      <c r="A8232" s="1">
        <v>17361</v>
      </c>
      <c r="B8232" t="s">
        <v>15337</v>
      </c>
      <c r="C8232" t="s">
        <v>1</v>
      </c>
      <c r="D8232" t="s">
        <v>15341</v>
      </c>
      <c r="E8232" t="s">
        <v>3</v>
      </c>
    </row>
    <row r="8233" spans="1:5" x14ac:dyDescent="0.25">
      <c r="A8233" s="1">
        <v>11474</v>
      </c>
      <c r="B8233" t="s">
        <v>10039</v>
      </c>
      <c r="C8233" t="s">
        <v>1</v>
      </c>
      <c r="D8233" t="s">
        <v>10042</v>
      </c>
      <c r="E8233" t="s">
        <v>3</v>
      </c>
    </row>
    <row r="8234" spans="1:5" x14ac:dyDescent="0.25">
      <c r="A8234" s="1">
        <v>13311</v>
      </c>
      <c r="B8234" t="s">
        <v>11600</v>
      </c>
      <c r="C8234" t="s">
        <v>1</v>
      </c>
      <c r="D8234" t="s">
        <v>11623</v>
      </c>
      <c r="E8234" t="s">
        <v>3</v>
      </c>
    </row>
    <row r="8235" spans="1:5" x14ac:dyDescent="0.25">
      <c r="A8235" s="1">
        <v>13999</v>
      </c>
      <c r="B8235" t="s">
        <v>12220</v>
      </c>
      <c r="C8235" t="s">
        <v>1</v>
      </c>
      <c r="D8235" t="s">
        <v>12241</v>
      </c>
      <c r="E8235" t="s">
        <v>3</v>
      </c>
    </row>
    <row r="8236" spans="1:5" x14ac:dyDescent="0.25">
      <c r="A8236" s="1">
        <v>15447</v>
      </c>
      <c r="B8236" t="s">
        <v>13426</v>
      </c>
      <c r="C8236" t="s">
        <v>1</v>
      </c>
      <c r="D8236" t="s">
        <v>13462</v>
      </c>
      <c r="E8236" t="s">
        <v>3</v>
      </c>
    </row>
    <row r="8237" spans="1:5" x14ac:dyDescent="0.25">
      <c r="A8237" s="1">
        <v>15450</v>
      </c>
      <c r="B8237" t="s">
        <v>13426</v>
      </c>
      <c r="C8237" t="s">
        <v>1</v>
      </c>
      <c r="D8237" t="s">
        <v>13462</v>
      </c>
      <c r="E8237" t="s">
        <v>3</v>
      </c>
    </row>
    <row r="8238" spans="1:5" x14ac:dyDescent="0.25">
      <c r="A8238" s="1">
        <v>15454</v>
      </c>
      <c r="B8238" t="s">
        <v>13426</v>
      </c>
      <c r="C8238" t="s">
        <v>1</v>
      </c>
      <c r="D8238" t="s">
        <v>13462</v>
      </c>
      <c r="E8238" t="s">
        <v>3</v>
      </c>
    </row>
    <row r="8239" spans="1:5" x14ac:dyDescent="0.25">
      <c r="A8239" s="1">
        <v>26298</v>
      </c>
      <c r="B8239" t="s">
        <v>23086</v>
      </c>
      <c r="C8239" t="s">
        <v>1</v>
      </c>
      <c r="D8239" t="s">
        <v>23091</v>
      </c>
      <c r="E8239" t="s">
        <v>3</v>
      </c>
    </row>
    <row r="8240" spans="1:5" x14ac:dyDescent="0.25">
      <c r="A8240" s="1">
        <v>26553</v>
      </c>
      <c r="B8240" t="s">
        <v>23313</v>
      </c>
      <c r="C8240" t="s">
        <v>1</v>
      </c>
      <c r="D8240" t="s">
        <v>23343</v>
      </c>
      <c r="E8240" t="s">
        <v>3</v>
      </c>
    </row>
    <row r="8241" spans="1:5" x14ac:dyDescent="0.25">
      <c r="A8241" s="1">
        <v>29011</v>
      </c>
      <c r="B8241" t="s">
        <v>25315</v>
      </c>
      <c r="C8241" t="s">
        <v>1</v>
      </c>
      <c r="D8241" t="s">
        <v>25352</v>
      </c>
      <c r="E8241" t="s">
        <v>3</v>
      </c>
    </row>
    <row r="8242" spans="1:5" x14ac:dyDescent="0.25">
      <c r="A8242" s="1">
        <v>29010</v>
      </c>
      <c r="B8242" t="s">
        <v>25315</v>
      </c>
      <c r="C8242" t="s">
        <v>1</v>
      </c>
      <c r="D8242" t="s">
        <v>25351</v>
      </c>
      <c r="E8242" t="s">
        <v>3</v>
      </c>
    </row>
    <row r="8243" spans="1:5" x14ac:dyDescent="0.25">
      <c r="A8243" s="1">
        <v>30072</v>
      </c>
      <c r="B8243" t="s">
        <v>26355</v>
      </c>
      <c r="C8243" t="s">
        <v>1</v>
      </c>
      <c r="D8243" t="s">
        <v>26360</v>
      </c>
      <c r="E8243" t="s">
        <v>3</v>
      </c>
    </row>
    <row r="8244" spans="1:5" x14ac:dyDescent="0.25">
      <c r="A8244" s="1">
        <v>29012</v>
      </c>
      <c r="B8244" t="s">
        <v>25315</v>
      </c>
      <c r="C8244" t="s">
        <v>1</v>
      </c>
      <c r="D8244" t="s">
        <v>25353</v>
      </c>
      <c r="E8244" t="s">
        <v>3</v>
      </c>
    </row>
    <row r="8245" spans="1:5" x14ac:dyDescent="0.25">
      <c r="A8245" s="1">
        <v>31448</v>
      </c>
      <c r="B8245" t="s">
        <v>27565</v>
      </c>
      <c r="C8245" t="s">
        <v>1</v>
      </c>
      <c r="D8245" t="s">
        <v>27573</v>
      </c>
      <c r="E8245" t="s">
        <v>3</v>
      </c>
    </row>
    <row r="8246" spans="1:5" x14ac:dyDescent="0.25">
      <c r="A8246" s="1">
        <v>21014</v>
      </c>
      <c r="B8246" t="s">
        <v>18234</v>
      </c>
      <c r="C8246" t="s">
        <v>1</v>
      </c>
      <c r="D8246" t="s">
        <v>18236</v>
      </c>
      <c r="E8246" t="s">
        <v>3</v>
      </c>
    </row>
    <row r="8247" spans="1:5" x14ac:dyDescent="0.25">
      <c r="A8247" s="1">
        <v>1321</v>
      </c>
      <c r="B8247" t="s">
        <v>1096</v>
      </c>
      <c r="C8247" t="s">
        <v>1</v>
      </c>
      <c r="D8247" t="s">
        <v>1097</v>
      </c>
      <c r="E8247" t="s">
        <v>3</v>
      </c>
    </row>
    <row r="8248" spans="1:5" x14ac:dyDescent="0.25">
      <c r="A8248" s="1">
        <v>22726</v>
      </c>
      <c r="B8248" t="s">
        <v>19669</v>
      </c>
      <c r="C8248" t="s">
        <v>1</v>
      </c>
      <c r="D8248" t="s">
        <v>19675</v>
      </c>
      <c r="E8248" t="s">
        <v>3</v>
      </c>
    </row>
    <row r="8249" spans="1:5" x14ac:dyDescent="0.25">
      <c r="A8249" s="1">
        <v>22760</v>
      </c>
      <c r="B8249" t="s">
        <v>19697</v>
      </c>
      <c r="C8249" t="s">
        <v>1</v>
      </c>
      <c r="D8249" t="s">
        <v>19707</v>
      </c>
      <c r="E8249" t="s">
        <v>3</v>
      </c>
    </row>
    <row r="8250" spans="1:5" x14ac:dyDescent="0.25">
      <c r="A8250" s="1">
        <v>26552</v>
      </c>
      <c r="B8250" t="s">
        <v>23313</v>
      </c>
      <c r="C8250" t="s">
        <v>1</v>
      </c>
      <c r="D8250" t="s">
        <v>23342</v>
      </c>
      <c r="E8250" t="s">
        <v>3</v>
      </c>
    </row>
    <row r="8251" spans="1:5" x14ac:dyDescent="0.25">
      <c r="A8251" s="1">
        <v>26554</v>
      </c>
      <c r="B8251" t="s">
        <v>23313</v>
      </c>
      <c r="C8251" t="s">
        <v>1</v>
      </c>
      <c r="D8251" t="s">
        <v>23344</v>
      </c>
      <c r="E8251" t="s">
        <v>3</v>
      </c>
    </row>
    <row r="8252" spans="1:5" x14ac:dyDescent="0.25">
      <c r="A8252" s="1">
        <v>31480</v>
      </c>
      <c r="B8252" t="s">
        <v>27565</v>
      </c>
      <c r="C8252" t="s">
        <v>1</v>
      </c>
      <c r="D8252" t="s">
        <v>27605</v>
      </c>
      <c r="E8252" t="s">
        <v>3</v>
      </c>
    </row>
    <row r="8253" spans="1:5" x14ac:dyDescent="0.25">
      <c r="A8253" s="1">
        <v>29013</v>
      </c>
      <c r="B8253" t="s">
        <v>25315</v>
      </c>
      <c r="C8253" t="s">
        <v>1</v>
      </c>
      <c r="D8253" t="s">
        <v>25354</v>
      </c>
      <c r="E8253" t="s">
        <v>3</v>
      </c>
    </row>
    <row r="8254" spans="1:5" x14ac:dyDescent="0.25">
      <c r="A8254" s="1">
        <v>16567</v>
      </c>
      <c r="B8254" t="s">
        <v>14525</v>
      </c>
      <c r="C8254" t="s">
        <v>1</v>
      </c>
      <c r="D8254" t="s">
        <v>14529</v>
      </c>
      <c r="E8254" t="s">
        <v>3</v>
      </c>
    </row>
    <row r="8255" spans="1:5" x14ac:dyDescent="0.25">
      <c r="A8255" s="1">
        <v>18271</v>
      </c>
      <c r="B8255" t="s">
        <v>16231</v>
      </c>
      <c r="C8255" t="s">
        <v>1</v>
      </c>
      <c r="D8255" t="s">
        <v>16256</v>
      </c>
      <c r="E8255" t="s">
        <v>3</v>
      </c>
    </row>
    <row r="8256" spans="1:5" x14ac:dyDescent="0.25">
      <c r="A8256" s="1">
        <v>18269</v>
      </c>
      <c r="B8256" t="s">
        <v>16231</v>
      </c>
      <c r="C8256" t="s">
        <v>1</v>
      </c>
      <c r="D8256" t="s">
        <v>16255</v>
      </c>
      <c r="E8256" t="s">
        <v>3</v>
      </c>
    </row>
    <row r="8257" spans="1:5" x14ac:dyDescent="0.25">
      <c r="A8257" s="1">
        <v>16568</v>
      </c>
      <c r="B8257" t="s">
        <v>14525</v>
      </c>
      <c r="C8257" t="s">
        <v>1</v>
      </c>
      <c r="D8257" t="s">
        <v>14530</v>
      </c>
      <c r="E8257" t="s">
        <v>3</v>
      </c>
    </row>
    <row r="8258" spans="1:5" x14ac:dyDescent="0.25">
      <c r="A8258" s="1">
        <v>22946</v>
      </c>
      <c r="B8258" t="s">
        <v>19883</v>
      </c>
      <c r="C8258" t="s">
        <v>1</v>
      </c>
      <c r="D8258" t="s">
        <v>19889</v>
      </c>
      <c r="E8258" t="s">
        <v>3</v>
      </c>
    </row>
    <row r="8259" spans="1:5" x14ac:dyDescent="0.25">
      <c r="A8259" s="1">
        <v>29689</v>
      </c>
      <c r="B8259" t="s">
        <v>25975</v>
      </c>
      <c r="C8259" t="s">
        <v>1</v>
      </c>
      <c r="D8259" t="s">
        <v>26004</v>
      </c>
      <c r="E8259" t="s">
        <v>3</v>
      </c>
    </row>
    <row r="8260" spans="1:5" x14ac:dyDescent="0.25">
      <c r="A8260" s="1">
        <v>19364</v>
      </c>
      <c r="B8260" t="s">
        <v>17201</v>
      </c>
      <c r="C8260" t="s">
        <v>1</v>
      </c>
      <c r="D8260" t="s">
        <v>17263</v>
      </c>
      <c r="E8260" t="s">
        <v>3</v>
      </c>
    </row>
    <row r="8261" spans="1:5" x14ac:dyDescent="0.25">
      <c r="A8261" s="1">
        <v>26303</v>
      </c>
      <c r="B8261" t="s">
        <v>23086</v>
      </c>
      <c r="C8261" t="s">
        <v>1</v>
      </c>
      <c r="D8261" t="s">
        <v>23096</v>
      </c>
      <c r="E8261" t="s">
        <v>3</v>
      </c>
    </row>
    <row r="8262" spans="1:5" x14ac:dyDescent="0.25">
      <c r="A8262" s="1">
        <v>29014</v>
      </c>
      <c r="B8262" t="s">
        <v>25315</v>
      </c>
      <c r="C8262" t="s">
        <v>1</v>
      </c>
      <c r="D8262" t="s">
        <v>25355</v>
      </c>
      <c r="E8262" t="s">
        <v>3</v>
      </c>
    </row>
    <row r="8263" spans="1:5" x14ac:dyDescent="0.25">
      <c r="A8263" s="1">
        <v>49245</v>
      </c>
      <c r="B8263" t="s">
        <v>32640</v>
      </c>
      <c r="C8263" t="s">
        <v>1</v>
      </c>
      <c r="D8263" t="s">
        <v>32658</v>
      </c>
      <c r="E8263" t="s">
        <v>3</v>
      </c>
    </row>
    <row r="8264" spans="1:5" x14ac:dyDescent="0.25">
      <c r="A8264" s="1">
        <v>30073</v>
      </c>
      <c r="B8264" t="s">
        <v>26355</v>
      </c>
      <c r="C8264" t="s">
        <v>1</v>
      </c>
      <c r="D8264" t="s">
        <v>26361</v>
      </c>
      <c r="E8264" t="s">
        <v>3</v>
      </c>
    </row>
    <row r="8265" spans="1:5" x14ac:dyDescent="0.25">
      <c r="A8265" s="1">
        <v>26555</v>
      </c>
      <c r="B8265" t="s">
        <v>23313</v>
      </c>
      <c r="C8265" t="s">
        <v>1</v>
      </c>
      <c r="D8265" t="s">
        <v>23345</v>
      </c>
      <c r="E8265" t="s">
        <v>3</v>
      </c>
    </row>
    <row r="8266" spans="1:5" x14ac:dyDescent="0.25">
      <c r="A8266" s="1">
        <v>26239</v>
      </c>
      <c r="B8266" t="s">
        <v>23019</v>
      </c>
      <c r="C8266" t="s">
        <v>1</v>
      </c>
      <c r="D8266" t="s">
        <v>23023</v>
      </c>
      <c r="E8266" t="s">
        <v>3</v>
      </c>
    </row>
    <row r="8267" spans="1:5" x14ac:dyDescent="0.25">
      <c r="A8267" s="1">
        <v>33815</v>
      </c>
      <c r="B8267" t="s">
        <v>28089</v>
      </c>
      <c r="C8267" t="s">
        <v>1</v>
      </c>
      <c r="D8267" t="s">
        <v>28140</v>
      </c>
      <c r="E8267" t="s">
        <v>3</v>
      </c>
    </row>
    <row r="8268" spans="1:5" x14ac:dyDescent="0.25">
      <c r="A8268" s="1">
        <v>28529</v>
      </c>
      <c r="B8268" t="s">
        <v>24893</v>
      </c>
      <c r="C8268" t="s">
        <v>1</v>
      </c>
      <c r="D8268" t="s">
        <v>24910</v>
      </c>
      <c r="E8268" t="s">
        <v>3</v>
      </c>
    </row>
    <row r="8269" spans="1:5" x14ac:dyDescent="0.25">
      <c r="A8269" s="1">
        <v>42076</v>
      </c>
      <c r="B8269" t="s">
        <v>29770</v>
      </c>
      <c r="C8269" t="s">
        <v>1</v>
      </c>
      <c r="D8269" t="s">
        <v>29806</v>
      </c>
      <c r="E8269" t="s">
        <v>3</v>
      </c>
    </row>
    <row r="8270" spans="1:5" x14ac:dyDescent="0.25">
      <c r="A8270" s="1">
        <v>28421</v>
      </c>
      <c r="B8270" t="s">
        <v>24743</v>
      </c>
      <c r="C8270" t="s">
        <v>1</v>
      </c>
      <c r="D8270" t="s">
        <v>24814</v>
      </c>
      <c r="E8270" t="s">
        <v>3</v>
      </c>
    </row>
    <row r="8271" spans="1:5" x14ac:dyDescent="0.25">
      <c r="A8271" s="1">
        <v>33814</v>
      </c>
      <c r="B8271" t="s">
        <v>28089</v>
      </c>
      <c r="C8271" t="s">
        <v>1</v>
      </c>
      <c r="D8271" t="s">
        <v>28139</v>
      </c>
      <c r="E8271" t="s">
        <v>3</v>
      </c>
    </row>
    <row r="8272" spans="1:5" x14ac:dyDescent="0.25">
      <c r="A8272" s="1">
        <v>33720</v>
      </c>
      <c r="B8272" t="s">
        <v>28026</v>
      </c>
      <c r="C8272" t="s">
        <v>1</v>
      </c>
      <c r="D8272" t="s">
        <v>28049</v>
      </c>
      <c r="E8272" t="s">
        <v>3</v>
      </c>
    </row>
    <row r="8273" spans="1:5" x14ac:dyDescent="0.25">
      <c r="A8273" s="1">
        <v>28527</v>
      </c>
      <c r="B8273" t="s">
        <v>24893</v>
      </c>
      <c r="C8273" t="s">
        <v>1</v>
      </c>
      <c r="D8273" t="s">
        <v>24908</v>
      </c>
      <c r="E8273" t="s">
        <v>3</v>
      </c>
    </row>
    <row r="8274" spans="1:5" x14ac:dyDescent="0.25">
      <c r="A8274" s="1">
        <v>33807</v>
      </c>
      <c r="B8274" t="s">
        <v>28089</v>
      </c>
      <c r="C8274" t="s">
        <v>1</v>
      </c>
      <c r="D8274" t="s">
        <v>28133</v>
      </c>
      <c r="E8274" t="s">
        <v>3</v>
      </c>
    </row>
    <row r="8275" spans="1:5" x14ac:dyDescent="0.25">
      <c r="A8275" s="1">
        <v>23218</v>
      </c>
      <c r="B8275" t="s">
        <v>20142</v>
      </c>
      <c r="C8275" t="s">
        <v>1</v>
      </c>
      <c r="D8275" t="s">
        <v>20150</v>
      </c>
      <c r="E8275" t="s">
        <v>3</v>
      </c>
    </row>
    <row r="8276" spans="1:5" x14ac:dyDescent="0.25">
      <c r="A8276" s="1">
        <v>18715</v>
      </c>
      <c r="B8276" t="s">
        <v>16684</v>
      </c>
      <c r="C8276" t="s">
        <v>1</v>
      </c>
      <c r="D8276" t="s">
        <v>16685</v>
      </c>
      <c r="E8276" t="s">
        <v>3</v>
      </c>
    </row>
    <row r="8277" spans="1:5" x14ac:dyDescent="0.25">
      <c r="A8277" s="1">
        <v>19541</v>
      </c>
      <c r="B8277" t="s">
        <v>17380</v>
      </c>
      <c r="C8277" t="s">
        <v>1</v>
      </c>
      <c r="D8277" t="s">
        <v>16685</v>
      </c>
      <c r="E8277" t="s">
        <v>3</v>
      </c>
    </row>
    <row r="8278" spans="1:5" x14ac:dyDescent="0.25">
      <c r="A8278" s="1">
        <v>18717</v>
      </c>
      <c r="B8278" t="s">
        <v>16684</v>
      </c>
      <c r="C8278" t="s">
        <v>1</v>
      </c>
      <c r="D8278" t="s">
        <v>16687</v>
      </c>
      <c r="E8278" t="s">
        <v>3</v>
      </c>
    </row>
    <row r="8279" spans="1:5" x14ac:dyDescent="0.25">
      <c r="A8279" s="1">
        <v>19543</v>
      </c>
      <c r="B8279" t="s">
        <v>17380</v>
      </c>
      <c r="C8279" t="s">
        <v>1</v>
      </c>
      <c r="D8279" t="s">
        <v>16687</v>
      </c>
      <c r="E8279" t="s">
        <v>3</v>
      </c>
    </row>
    <row r="8280" spans="1:5" x14ac:dyDescent="0.25">
      <c r="A8280" s="1">
        <v>9073</v>
      </c>
      <c r="B8280" t="s">
        <v>7853</v>
      </c>
      <c r="C8280" t="s">
        <v>1</v>
      </c>
      <c r="D8280" t="s">
        <v>7859</v>
      </c>
      <c r="E8280" t="s">
        <v>3</v>
      </c>
    </row>
    <row r="8281" spans="1:5" x14ac:dyDescent="0.25">
      <c r="A8281" s="1">
        <v>13835</v>
      </c>
      <c r="B8281" t="s">
        <v>12076</v>
      </c>
      <c r="C8281" t="s">
        <v>1</v>
      </c>
      <c r="D8281" t="s">
        <v>12100</v>
      </c>
      <c r="E8281" t="s">
        <v>3</v>
      </c>
    </row>
    <row r="8282" spans="1:5" x14ac:dyDescent="0.25">
      <c r="A8282" s="1">
        <v>15155</v>
      </c>
      <c r="B8282" t="s">
        <v>13136</v>
      </c>
      <c r="C8282" t="s">
        <v>1</v>
      </c>
      <c r="D8282" t="s">
        <v>13194</v>
      </c>
      <c r="E8282" t="s">
        <v>3</v>
      </c>
    </row>
    <row r="8283" spans="1:5" x14ac:dyDescent="0.25">
      <c r="A8283" s="1">
        <v>15157</v>
      </c>
      <c r="B8283" t="s">
        <v>13136</v>
      </c>
      <c r="C8283" t="s">
        <v>1</v>
      </c>
      <c r="D8283" t="s">
        <v>13194</v>
      </c>
      <c r="E8283" t="s">
        <v>3</v>
      </c>
    </row>
    <row r="8284" spans="1:5" x14ac:dyDescent="0.25">
      <c r="A8284" s="1">
        <v>13796</v>
      </c>
      <c r="B8284" t="s">
        <v>12054</v>
      </c>
      <c r="C8284" t="s">
        <v>1</v>
      </c>
      <c r="D8284" t="s">
        <v>12060</v>
      </c>
      <c r="E8284" t="s">
        <v>3</v>
      </c>
    </row>
    <row r="8285" spans="1:5" x14ac:dyDescent="0.25">
      <c r="A8285" s="1">
        <v>15119</v>
      </c>
      <c r="B8285" t="s">
        <v>13136</v>
      </c>
      <c r="C8285" t="s">
        <v>1</v>
      </c>
      <c r="D8285" t="s">
        <v>13174</v>
      </c>
      <c r="E8285" t="s">
        <v>3</v>
      </c>
    </row>
    <row r="8286" spans="1:5" x14ac:dyDescent="0.25">
      <c r="A8286" s="1">
        <v>15129</v>
      </c>
      <c r="B8286" t="s">
        <v>13136</v>
      </c>
      <c r="C8286" t="s">
        <v>1</v>
      </c>
      <c r="D8286" t="s">
        <v>13174</v>
      </c>
      <c r="E8286" t="s">
        <v>3</v>
      </c>
    </row>
    <row r="8287" spans="1:5" x14ac:dyDescent="0.25">
      <c r="A8287" s="1">
        <v>15136</v>
      </c>
      <c r="B8287" t="s">
        <v>13136</v>
      </c>
      <c r="C8287" t="s">
        <v>1</v>
      </c>
      <c r="D8287" t="s">
        <v>13174</v>
      </c>
      <c r="E8287" t="s">
        <v>3</v>
      </c>
    </row>
    <row r="8288" spans="1:5" x14ac:dyDescent="0.25">
      <c r="A8288" s="1">
        <v>15143</v>
      </c>
      <c r="B8288" t="s">
        <v>13136</v>
      </c>
      <c r="C8288" t="s">
        <v>1</v>
      </c>
      <c r="D8288" t="s">
        <v>13174</v>
      </c>
      <c r="E8288" t="s">
        <v>3</v>
      </c>
    </row>
    <row r="8289" spans="1:5" x14ac:dyDescent="0.25">
      <c r="A8289" s="1">
        <v>14657</v>
      </c>
      <c r="B8289" t="s">
        <v>12793</v>
      </c>
      <c r="C8289" t="s">
        <v>1</v>
      </c>
      <c r="D8289" t="s">
        <v>12805</v>
      </c>
      <c r="E8289" t="s">
        <v>3</v>
      </c>
    </row>
    <row r="8290" spans="1:5" x14ac:dyDescent="0.25">
      <c r="A8290" s="1">
        <v>14653</v>
      </c>
      <c r="B8290" t="s">
        <v>12793</v>
      </c>
      <c r="C8290" t="s">
        <v>1</v>
      </c>
      <c r="D8290" t="s">
        <v>12801</v>
      </c>
      <c r="E8290" t="s">
        <v>3</v>
      </c>
    </row>
    <row r="8291" spans="1:5" x14ac:dyDescent="0.25">
      <c r="A8291" s="1">
        <v>14652</v>
      </c>
      <c r="B8291" t="s">
        <v>12793</v>
      </c>
      <c r="C8291" t="s">
        <v>1</v>
      </c>
      <c r="D8291" t="s">
        <v>12800</v>
      </c>
      <c r="E8291" t="s">
        <v>3</v>
      </c>
    </row>
    <row r="8292" spans="1:5" x14ac:dyDescent="0.25">
      <c r="A8292" s="1">
        <v>21906</v>
      </c>
      <c r="B8292" t="s">
        <v>18971</v>
      </c>
      <c r="C8292" t="s">
        <v>1</v>
      </c>
      <c r="D8292" t="s">
        <v>19009</v>
      </c>
      <c r="E8292" t="s">
        <v>3</v>
      </c>
    </row>
    <row r="8293" spans="1:5" x14ac:dyDescent="0.25">
      <c r="A8293" s="1">
        <v>21908</v>
      </c>
      <c r="B8293" t="s">
        <v>18971</v>
      </c>
      <c r="C8293" t="s">
        <v>1</v>
      </c>
      <c r="D8293" t="s">
        <v>19009</v>
      </c>
      <c r="E8293" t="s">
        <v>3</v>
      </c>
    </row>
    <row r="8294" spans="1:5" x14ac:dyDescent="0.25">
      <c r="A8294" s="1">
        <v>11369</v>
      </c>
      <c r="B8294" t="s">
        <v>9848</v>
      </c>
      <c r="C8294" t="s">
        <v>1</v>
      </c>
      <c r="D8294" t="s">
        <v>9928</v>
      </c>
      <c r="E8294" t="s">
        <v>3</v>
      </c>
    </row>
    <row r="8295" spans="1:5" x14ac:dyDescent="0.25">
      <c r="A8295" s="1">
        <v>34361</v>
      </c>
      <c r="B8295" t="s">
        <v>28575</v>
      </c>
      <c r="C8295" t="s">
        <v>1</v>
      </c>
      <c r="D8295" t="s">
        <v>28579</v>
      </c>
      <c r="E8295" t="s">
        <v>3</v>
      </c>
    </row>
    <row r="8296" spans="1:5" x14ac:dyDescent="0.25">
      <c r="A8296" s="1">
        <v>11386</v>
      </c>
      <c r="B8296" t="s">
        <v>9848</v>
      </c>
      <c r="C8296" t="s">
        <v>1</v>
      </c>
      <c r="D8296" t="s">
        <v>9945</v>
      </c>
      <c r="E8296" t="s">
        <v>3</v>
      </c>
    </row>
    <row r="8297" spans="1:5" x14ac:dyDescent="0.25">
      <c r="A8297" s="1">
        <v>11287</v>
      </c>
      <c r="B8297" t="s">
        <v>9845</v>
      </c>
      <c r="C8297" t="s">
        <v>1</v>
      </c>
      <c r="D8297" t="s">
        <v>9846</v>
      </c>
      <c r="E8297" t="s">
        <v>3</v>
      </c>
    </row>
    <row r="8298" spans="1:5" x14ac:dyDescent="0.25">
      <c r="A8298" s="1">
        <v>11045</v>
      </c>
      <c r="B8298" t="s">
        <v>9607</v>
      </c>
      <c r="C8298" t="s">
        <v>1</v>
      </c>
      <c r="D8298" t="s">
        <v>9613</v>
      </c>
      <c r="E8298" t="s">
        <v>3</v>
      </c>
    </row>
    <row r="8299" spans="1:5" x14ac:dyDescent="0.25">
      <c r="A8299" s="1">
        <v>9089</v>
      </c>
      <c r="B8299" t="s">
        <v>7853</v>
      </c>
      <c r="C8299" t="s">
        <v>1</v>
      </c>
      <c r="D8299" t="s">
        <v>7874</v>
      </c>
      <c r="E8299" t="s">
        <v>3</v>
      </c>
    </row>
    <row r="8300" spans="1:5" x14ac:dyDescent="0.25">
      <c r="A8300" s="1">
        <v>9406</v>
      </c>
      <c r="B8300" t="s">
        <v>8153</v>
      </c>
      <c r="C8300" t="s">
        <v>1</v>
      </c>
      <c r="D8300" t="s">
        <v>8191</v>
      </c>
      <c r="E8300" t="s">
        <v>3</v>
      </c>
    </row>
    <row r="8301" spans="1:5" x14ac:dyDescent="0.25">
      <c r="A8301" s="1">
        <v>7659</v>
      </c>
      <c r="B8301" t="s">
        <v>6569</v>
      </c>
      <c r="C8301" t="s">
        <v>1</v>
      </c>
      <c r="D8301" t="s">
        <v>6587</v>
      </c>
      <c r="E8301" t="s">
        <v>3</v>
      </c>
    </row>
    <row r="8302" spans="1:5" x14ac:dyDescent="0.25">
      <c r="A8302" s="1">
        <v>7660</v>
      </c>
      <c r="B8302" t="s">
        <v>6569</v>
      </c>
      <c r="C8302" t="s">
        <v>1</v>
      </c>
      <c r="D8302" t="s">
        <v>6588</v>
      </c>
      <c r="E8302" t="s">
        <v>3</v>
      </c>
    </row>
    <row r="8303" spans="1:5" x14ac:dyDescent="0.25">
      <c r="A8303" s="1">
        <v>7661</v>
      </c>
      <c r="B8303" t="s">
        <v>6569</v>
      </c>
      <c r="C8303" t="s">
        <v>1</v>
      </c>
      <c r="D8303" t="s">
        <v>6589</v>
      </c>
      <c r="E8303" t="s">
        <v>3</v>
      </c>
    </row>
    <row r="8304" spans="1:5" x14ac:dyDescent="0.25">
      <c r="A8304" s="1">
        <v>21905</v>
      </c>
      <c r="B8304" t="s">
        <v>18971</v>
      </c>
      <c r="C8304" t="s">
        <v>1</v>
      </c>
      <c r="D8304" t="s">
        <v>19008</v>
      </c>
      <c r="E8304" t="s">
        <v>3</v>
      </c>
    </row>
    <row r="8305" spans="1:5" x14ac:dyDescent="0.25">
      <c r="A8305" s="1">
        <v>7658</v>
      </c>
      <c r="B8305" t="s">
        <v>6569</v>
      </c>
      <c r="C8305" t="s">
        <v>1</v>
      </c>
      <c r="D8305" t="s">
        <v>6586</v>
      </c>
      <c r="E8305" t="s">
        <v>3</v>
      </c>
    </row>
    <row r="8306" spans="1:5" x14ac:dyDescent="0.25">
      <c r="A8306" s="1">
        <v>21907</v>
      </c>
      <c r="B8306" t="s">
        <v>18971</v>
      </c>
      <c r="C8306" t="s">
        <v>1</v>
      </c>
      <c r="D8306" t="s">
        <v>19010</v>
      </c>
      <c r="E8306" t="s">
        <v>3</v>
      </c>
    </row>
    <row r="8307" spans="1:5" x14ac:dyDescent="0.25">
      <c r="A8307" s="1">
        <v>8717</v>
      </c>
      <c r="B8307" t="s">
        <v>7525</v>
      </c>
      <c r="C8307" t="s">
        <v>1</v>
      </c>
      <c r="D8307" t="s">
        <v>7526</v>
      </c>
      <c r="E8307" t="s">
        <v>3</v>
      </c>
    </row>
    <row r="8308" spans="1:5" x14ac:dyDescent="0.25">
      <c r="A8308" s="1">
        <v>8777</v>
      </c>
      <c r="B8308" t="s">
        <v>7577</v>
      </c>
      <c r="C8308" t="s">
        <v>1</v>
      </c>
      <c r="D8308" t="s">
        <v>7581</v>
      </c>
      <c r="E8308" t="s">
        <v>3</v>
      </c>
    </row>
    <row r="8309" spans="1:5" x14ac:dyDescent="0.25">
      <c r="A8309" s="1">
        <v>8726</v>
      </c>
      <c r="B8309" t="s">
        <v>7528</v>
      </c>
      <c r="C8309" t="s">
        <v>1</v>
      </c>
      <c r="D8309" t="s">
        <v>7535</v>
      </c>
      <c r="E8309" t="s">
        <v>3</v>
      </c>
    </row>
    <row r="8310" spans="1:5" x14ac:dyDescent="0.25">
      <c r="A8310" s="1">
        <v>8737</v>
      </c>
      <c r="B8310" t="s">
        <v>7544</v>
      </c>
      <c r="C8310" t="s">
        <v>1</v>
      </c>
      <c r="D8310" t="s">
        <v>7545</v>
      </c>
      <c r="E8310" t="s">
        <v>3</v>
      </c>
    </row>
    <row r="8311" spans="1:5" x14ac:dyDescent="0.25">
      <c r="A8311" s="1">
        <v>8748</v>
      </c>
      <c r="B8311" t="s">
        <v>7551</v>
      </c>
      <c r="C8311" t="s">
        <v>1</v>
      </c>
      <c r="D8311" t="s">
        <v>7555</v>
      </c>
      <c r="E8311" t="s">
        <v>3</v>
      </c>
    </row>
    <row r="8312" spans="1:5" x14ac:dyDescent="0.25">
      <c r="A8312" s="1">
        <v>17104</v>
      </c>
      <c r="B8312" t="s">
        <v>15047</v>
      </c>
      <c r="C8312" t="s">
        <v>1</v>
      </c>
      <c r="D8312" t="s">
        <v>15072</v>
      </c>
      <c r="E8312" t="s">
        <v>3</v>
      </c>
    </row>
    <row r="8313" spans="1:5" x14ac:dyDescent="0.25">
      <c r="A8313" s="1">
        <v>18353</v>
      </c>
      <c r="B8313" t="s">
        <v>16329</v>
      </c>
      <c r="C8313" t="s">
        <v>1</v>
      </c>
      <c r="D8313" t="s">
        <v>16334</v>
      </c>
      <c r="E8313" t="s">
        <v>3</v>
      </c>
    </row>
    <row r="8314" spans="1:5" x14ac:dyDescent="0.25">
      <c r="A8314" s="1">
        <v>18355</v>
      </c>
      <c r="B8314" t="s">
        <v>16329</v>
      </c>
      <c r="C8314" t="s">
        <v>1</v>
      </c>
      <c r="D8314" t="s">
        <v>16336</v>
      </c>
      <c r="E8314" t="s">
        <v>3</v>
      </c>
    </row>
    <row r="8315" spans="1:5" x14ac:dyDescent="0.25">
      <c r="A8315" s="1">
        <v>18354</v>
      </c>
      <c r="B8315" t="s">
        <v>16329</v>
      </c>
      <c r="C8315" t="s">
        <v>1</v>
      </c>
      <c r="D8315" t="s">
        <v>16335</v>
      </c>
      <c r="E8315" t="s">
        <v>3</v>
      </c>
    </row>
    <row r="8316" spans="1:5" x14ac:dyDescent="0.25">
      <c r="A8316" s="1">
        <v>4333</v>
      </c>
      <c r="B8316" t="s">
        <v>3740</v>
      </c>
      <c r="C8316" t="s">
        <v>1</v>
      </c>
      <c r="D8316" t="s">
        <v>3743</v>
      </c>
      <c r="E8316" t="s">
        <v>3</v>
      </c>
    </row>
    <row r="8317" spans="1:5" x14ac:dyDescent="0.25">
      <c r="A8317" s="1">
        <v>3597</v>
      </c>
      <c r="B8317" t="s">
        <v>3126</v>
      </c>
      <c r="C8317" t="s">
        <v>1</v>
      </c>
      <c r="D8317" t="s">
        <v>3134</v>
      </c>
      <c r="E8317" t="s">
        <v>3</v>
      </c>
    </row>
    <row r="8318" spans="1:5" x14ac:dyDescent="0.25">
      <c r="A8318" s="1">
        <v>3473</v>
      </c>
      <c r="B8318" t="s">
        <v>3094</v>
      </c>
      <c r="C8318" t="s">
        <v>1</v>
      </c>
      <c r="D8318" t="s">
        <v>3098</v>
      </c>
      <c r="E8318" t="s">
        <v>3</v>
      </c>
    </row>
    <row r="8319" spans="1:5" x14ac:dyDescent="0.25">
      <c r="A8319" s="1">
        <v>19127</v>
      </c>
      <c r="B8319" t="s">
        <v>17023</v>
      </c>
      <c r="C8319" t="s">
        <v>1</v>
      </c>
      <c r="D8319" t="s">
        <v>17038</v>
      </c>
      <c r="E8319" t="s">
        <v>3</v>
      </c>
    </row>
    <row r="8320" spans="1:5" x14ac:dyDescent="0.25">
      <c r="A8320" s="1">
        <v>19939</v>
      </c>
      <c r="B8320" t="s">
        <v>17402</v>
      </c>
      <c r="C8320" t="s">
        <v>1</v>
      </c>
      <c r="D8320" t="s">
        <v>17038</v>
      </c>
      <c r="E8320" t="s">
        <v>3</v>
      </c>
    </row>
    <row r="8321" spans="1:5" x14ac:dyDescent="0.25">
      <c r="A8321" s="1">
        <v>3558</v>
      </c>
      <c r="B8321" t="s">
        <v>3115</v>
      </c>
      <c r="C8321" t="s">
        <v>1</v>
      </c>
      <c r="D8321" t="s">
        <v>3117</v>
      </c>
      <c r="E8321" t="s">
        <v>3</v>
      </c>
    </row>
    <row r="8322" spans="1:5" x14ac:dyDescent="0.25">
      <c r="A8322" s="1">
        <v>49408</v>
      </c>
      <c r="B8322" t="s">
        <v>32774</v>
      </c>
      <c r="C8322" t="s">
        <v>1</v>
      </c>
      <c r="D8322" t="s">
        <v>32806</v>
      </c>
      <c r="E8322" t="s">
        <v>3</v>
      </c>
    </row>
    <row r="8323" spans="1:5" x14ac:dyDescent="0.25">
      <c r="A8323" s="1">
        <v>49409</v>
      </c>
      <c r="B8323" t="s">
        <v>32774</v>
      </c>
      <c r="C8323" t="s">
        <v>1</v>
      </c>
      <c r="D8323" t="s">
        <v>32806</v>
      </c>
      <c r="E8323" t="s">
        <v>3</v>
      </c>
    </row>
    <row r="8324" spans="1:5" x14ac:dyDescent="0.25">
      <c r="A8324" s="1">
        <v>49460</v>
      </c>
      <c r="B8324" t="s">
        <v>32857</v>
      </c>
      <c r="C8324" t="s">
        <v>1</v>
      </c>
      <c r="D8324" t="s">
        <v>32861</v>
      </c>
      <c r="E8324" t="s">
        <v>3</v>
      </c>
    </row>
    <row r="8325" spans="1:5" x14ac:dyDescent="0.25">
      <c r="A8325" s="1">
        <v>13670</v>
      </c>
      <c r="B8325" t="s">
        <v>11918</v>
      </c>
      <c r="C8325" t="s">
        <v>1</v>
      </c>
      <c r="D8325" t="s">
        <v>11933</v>
      </c>
      <c r="E8325" t="s">
        <v>3</v>
      </c>
    </row>
    <row r="8326" spans="1:5" x14ac:dyDescent="0.25">
      <c r="A8326" s="1">
        <v>14279</v>
      </c>
      <c r="B8326" t="s">
        <v>12488</v>
      </c>
      <c r="C8326" t="s">
        <v>1</v>
      </c>
      <c r="D8326" t="s">
        <v>12489</v>
      </c>
      <c r="E8326" t="s">
        <v>3</v>
      </c>
    </row>
    <row r="8327" spans="1:5" x14ac:dyDescent="0.25">
      <c r="A8327" s="1">
        <v>8441</v>
      </c>
      <c r="B8327" t="s">
        <v>7257</v>
      </c>
      <c r="C8327" t="s">
        <v>1</v>
      </c>
      <c r="D8327" t="s">
        <v>7259</v>
      </c>
      <c r="E8327" t="s">
        <v>3</v>
      </c>
    </row>
    <row r="8328" spans="1:5" x14ac:dyDescent="0.25">
      <c r="A8328" s="1">
        <v>15251</v>
      </c>
      <c r="B8328" t="s">
        <v>13273</v>
      </c>
      <c r="C8328" t="s">
        <v>1</v>
      </c>
      <c r="D8328" t="s">
        <v>13277</v>
      </c>
      <c r="E8328" t="s">
        <v>3</v>
      </c>
    </row>
    <row r="8329" spans="1:5" x14ac:dyDescent="0.25">
      <c r="A8329" s="1">
        <v>2901</v>
      </c>
      <c r="B8329" t="s">
        <v>2605</v>
      </c>
      <c r="C8329" t="s">
        <v>1</v>
      </c>
      <c r="D8329" t="s">
        <v>2630</v>
      </c>
      <c r="E8329" t="s">
        <v>3</v>
      </c>
    </row>
    <row r="8330" spans="1:5" x14ac:dyDescent="0.25">
      <c r="A8330" s="1">
        <v>3557</v>
      </c>
      <c r="B8330" t="s">
        <v>3115</v>
      </c>
      <c r="C8330" t="s">
        <v>1</v>
      </c>
      <c r="D8330" t="s">
        <v>3116</v>
      </c>
      <c r="E8330" t="s">
        <v>3</v>
      </c>
    </row>
    <row r="8331" spans="1:5" x14ac:dyDescent="0.25">
      <c r="A8331" s="1">
        <v>14278</v>
      </c>
      <c r="B8331" t="s">
        <v>12488</v>
      </c>
      <c r="C8331" t="s">
        <v>1</v>
      </c>
      <c r="D8331" t="s">
        <v>3116</v>
      </c>
      <c r="E8331" t="s">
        <v>3</v>
      </c>
    </row>
    <row r="8332" spans="1:5" x14ac:dyDescent="0.25">
      <c r="A8332" s="1">
        <v>3472</v>
      </c>
      <c r="B8332" t="s">
        <v>3094</v>
      </c>
      <c r="C8332" t="s">
        <v>1</v>
      </c>
      <c r="D8332" t="s">
        <v>3097</v>
      </c>
      <c r="E8332" t="s">
        <v>3</v>
      </c>
    </row>
    <row r="8333" spans="1:5" x14ac:dyDescent="0.25">
      <c r="A8333" s="1">
        <v>4331</v>
      </c>
      <c r="B8333" t="s">
        <v>3740</v>
      </c>
      <c r="C8333" t="s">
        <v>1</v>
      </c>
      <c r="D8333" t="s">
        <v>3741</v>
      </c>
      <c r="E8333" t="s">
        <v>3</v>
      </c>
    </row>
    <row r="8334" spans="1:5" x14ac:dyDescent="0.25">
      <c r="A8334" s="1">
        <v>17053</v>
      </c>
      <c r="B8334" t="s">
        <v>15001</v>
      </c>
      <c r="C8334" t="s">
        <v>1</v>
      </c>
      <c r="D8334" t="s">
        <v>15020</v>
      </c>
      <c r="E8334" t="s">
        <v>3</v>
      </c>
    </row>
    <row r="8335" spans="1:5" x14ac:dyDescent="0.25">
      <c r="A8335" s="1">
        <v>3595</v>
      </c>
      <c r="B8335" t="s">
        <v>3126</v>
      </c>
      <c r="C8335" t="s">
        <v>1</v>
      </c>
      <c r="D8335" t="s">
        <v>3132</v>
      </c>
      <c r="E8335" t="s">
        <v>3</v>
      </c>
    </row>
    <row r="8336" spans="1:5" x14ac:dyDescent="0.25">
      <c r="A8336" s="1">
        <v>13669</v>
      </c>
      <c r="B8336" t="s">
        <v>11918</v>
      </c>
      <c r="C8336" t="s">
        <v>1</v>
      </c>
      <c r="D8336" t="s">
        <v>11932</v>
      </c>
      <c r="E8336" t="s">
        <v>3</v>
      </c>
    </row>
    <row r="8337" spans="1:5" x14ac:dyDescent="0.25">
      <c r="A8337" s="1">
        <v>14280</v>
      </c>
      <c r="B8337" t="s">
        <v>12488</v>
      </c>
      <c r="C8337" t="s">
        <v>1</v>
      </c>
      <c r="D8337" t="s">
        <v>12490</v>
      </c>
      <c r="E8337" t="s">
        <v>3</v>
      </c>
    </row>
    <row r="8338" spans="1:5" x14ac:dyDescent="0.25">
      <c r="A8338" s="1">
        <v>16602</v>
      </c>
      <c r="B8338" t="s">
        <v>14551</v>
      </c>
      <c r="C8338" t="s">
        <v>1</v>
      </c>
      <c r="D8338" t="s">
        <v>14565</v>
      </c>
      <c r="E8338" t="s">
        <v>3</v>
      </c>
    </row>
    <row r="8339" spans="1:5" x14ac:dyDescent="0.25">
      <c r="A8339" s="1">
        <v>16640</v>
      </c>
      <c r="B8339" t="s">
        <v>14589</v>
      </c>
      <c r="C8339" t="s">
        <v>1</v>
      </c>
      <c r="D8339" t="s">
        <v>14565</v>
      </c>
      <c r="E8339" t="s">
        <v>3</v>
      </c>
    </row>
    <row r="8340" spans="1:5" x14ac:dyDescent="0.25">
      <c r="A8340" s="1">
        <v>31794</v>
      </c>
      <c r="B8340" t="s">
        <v>27888</v>
      </c>
      <c r="C8340" t="s">
        <v>1</v>
      </c>
      <c r="D8340" t="s">
        <v>27911</v>
      </c>
      <c r="E8340" t="s">
        <v>3</v>
      </c>
    </row>
    <row r="8341" spans="1:5" x14ac:dyDescent="0.25">
      <c r="A8341" s="1">
        <v>31845</v>
      </c>
      <c r="B8341" t="s">
        <v>27938</v>
      </c>
      <c r="C8341" t="s">
        <v>1</v>
      </c>
      <c r="D8341" t="s">
        <v>27911</v>
      </c>
      <c r="E8341" t="s">
        <v>3</v>
      </c>
    </row>
    <row r="8342" spans="1:5" x14ac:dyDescent="0.25">
      <c r="A8342" s="1">
        <v>16618</v>
      </c>
      <c r="B8342" t="s">
        <v>14551</v>
      </c>
      <c r="C8342" t="s">
        <v>1</v>
      </c>
      <c r="D8342" t="s">
        <v>14581</v>
      </c>
      <c r="E8342" t="s">
        <v>3</v>
      </c>
    </row>
    <row r="8343" spans="1:5" x14ac:dyDescent="0.25">
      <c r="A8343" s="1">
        <v>16634</v>
      </c>
      <c r="B8343" t="s">
        <v>14589</v>
      </c>
      <c r="C8343" t="s">
        <v>1</v>
      </c>
      <c r="D8343" t="s">
        <v>14596</v>
      </c>
      <c r="E8343" t="s">
        <v>3</v>
      </c>
    </row>
    <row r="8344" spans="1:5" x14ac:dyDescent="0.25">
      <c r="A8344" s="1">
        <v>16639</v>
      </c>
      <c r="B8344" t="s">
        <v>14589</v>
      </c>
      <c r="C8344" t="s">
        <v>1</v>
      </c>
      <c r="D8344" t="s">
        <v>14600</v>
      </c>
      <c r="E8344" t="s">
        <v>3</v>
      </c>
    </row>
    <row r="8345" spans="1:5" x14ac:dyDescent="0.25">
      <c r="A8345" s="1">
        <v>16601</v>
      </c>
      <c r="B8345" t="s">
        <v>14551</v>
      </c>
      <c r="C8345" t="s">
        <v>1</v>
      </c>
      <c r="D8345" t="s">
        <v>14564</v>
      </c>
      <c r="E8345" t="s">
        <v>3</v>
      </c>
    </row>
    <row r="8346" spans="1:5" x14ac:dyDescent="0.25">
      <c r="A8346" s="1">
        <v>16600</v>
      </c>
      <c r="B8346" t="s">
        <v>14551</v>
      </c>
      <c r="C8346" t="s">
        <v>1</v>
      </c>
      <c r="D8346" t="s">
        <v>14563</v>
      </c>
      <c r="E8346" t="s">
        <v>3</v>
      </c>
    </row>
    <row r="8347" spans="1:5" x14ac:dyDescent="0.25">
      <c r="A8347" s="1">
        <v>16638</v>
      </c>
      <c r="B8347" t="s">
        <v>14589</v>
      </c>
      <c r="C8347" t="s">
        <v>1</v>
      </c>
      <c r="D8347" t="s">
        <v>14599</v>
      </c>
      <c r="E8347" t="s">
        <v>3</v>
      </c>
    </row>
    <row r="8348" spans="1:5" x14ac:dyDescent="0.25">
      <c r="A8348" s="1">
        <v>9430</v>
      </c>
      <c r="B8348" t="s">
        <v>8153</v>
      </c>
      <c r="C8348" t="s">
        <v>1</v>
      </c>
      <c r="D8348" t="s">
        <v>8213</v>
      </c>
      <c r="E8348" t="s">
        <v>3</v>
      </c>
    </row>
    <row r="8349" spans="1:5" x14ac:dyDescent="0.25">
      <c r="A8349" s="1">
        <v>15254</v>
      </c>
      <c r="B8349" t="s">
        <v>13280</v>
      </c>
      <c r="C8349" t="s">
        <v>1</v>
      </c>
      <c r="D8349" t="s">
        <v>13281</v>
      </c>
      <c r="E8349" t="s">
        <v>3</v>
      </c>
    </row>
    <row r="8350" spans="1:5" x14ac:dyDescent="0.25">
      <c r="A8350" s="1">
        <v>3111</v>
      </c>
      <c r="B8350" t="s">
        <v>2757</v>
      </c>
      <c r="C8350" t="s">
        <v>1</v>
      </c>
      <c r="D8350" t="s">
        <v>2783</v>
      </c>
      <c r="E8350" t="s">
        <v>3</v>
      </c>
    </row>
    <row r="8351" spans="1:5" x14ac:dyDescent="0.25">
      <c r="A8351" s="1">
        <v>9987</v>
      </c>
      <c r="B8351" t="s">
        <v>8699</v>
      </c>
      <c r="C8351" t="s">
        <v>1</v>
      </c>
      <c r="D8351" t="s">
        <v>8702</v>
      </c>
      <c r="E8351" t="s">
        <v>3</v>
      </c>
    </row>
    <row r="8352" spans="1:5" x14ac:dyDescent="0.25">
      <c r="A8352" s="1">
        <v>9998</v>
      </c>
      <c r="B8352" t="s">
        <v>8699</v>
      </c>
      <c r="C8352" t="s">
        <v>1</v>
      </c>
      <c r="D8352" t="s">
        <v>8702</v>
      </c>
      <c r="E8352" t="s">
        <v>3</v>
      </c>
    </row>
    <row r="8353" spans="1:5" x14ac:dyDescent="0.25">
      <c r="A8353" s="1">
        <v>10031</v>
      </c>
      <c r="B8353" t="s">
        <v>8728</v>
      </c>
      <c r="C8353" t="s">
        <v>1</v>
      </c>
      <c r="D8353" t="s">
        <v>8740</v>
      </c>
      <c r="E8353" t="s">
        <v>3</v>
      </c>
    </row>
    <row r="8354" spans="1:5" x14ac:dyDescent="0.25">
      <c r="A8354" s="1">
        <v>10370</v>
      </c>
      <c r="B8354" t="s">
        <v>9014</v>
      </c>
      <c r="C8354" t="s">
        <v>1</v>
      </c>
      <c r="D8354" t="s">
        <v>9032</v>
      </c>
      <c r="E8354" t="s">
        <v>3</v>
      </c>
    </row>
    <row r="8355" spans="1:5" x14ac:dyDescent="0.25">
      <c r="A8355" s="1">
        <v>16915</v>
      </c>
      <c r="B8355" t="s">
        <v>14851</v>
      </c>
      <c r="C8355" t="s">
        <v>1</v>
      </c>
      <c r="D8355" t="s">
        <v>14872</v>
      </c>
      <c r="E8355" t="s">
        <v>3</v>
      </c>
    </row>
    <row r="8356" spans="1:5" x14ac:dyDescent="0.25">
      <c r="A8356" s="1">
        <v>3112</v>
      </c>
      <c r="B8356" t="s">
        <v>2757</v>
      </c>
      <c r="C8356" t="s">
        <v>1</v>
      </c>
      <c r="D8356" t="s">
        <v>2784</v>
      </c>
      <c r="E8356" t="s">
        <v>3</v>
      </c>
    </row>
    <row r="8357" spans="1:5" x14ac:dyDescent="0.25">
      <c r="A8357" s="1">
        <v>9991</v>
      </c>
      <c r="B8357" t="s">
        <v>8699</v>
      </c>
      <c r="C8357" t="s">
        <v>1</v>
      </c>
      <c r="D8357" t="s">
        <v>8706</v>
      </c>
      <c r="E8357" t="s">
        <v>3</v>
      </c>
    </row>
    <row r="8358" spans="1:5" x14ac:dyDescent="0.25">
      <c r="A8358" s="1">
        <v>19139</v>
      </c>
      <c r="B8358" t="s">
        <v>17023</v>
      </c>
      <c r="C8358" t="s">
        <v>1</v>
      </c>
      <c r="D8358" t="s">
        <v>17050</v>
      </c>
      <c r="E8358" t="s">
        <v>3</v>
      </c>
    </row>
    <row r="8359" spans="1:5" x14ac:dyDescent="0.25">
      <c r="A8359" s="1">
        <v>19951</v>
      </c>
      <c r="B8359" t="s">
        <v>17402</v>
      </c>
      <c r="C8359" t="s">
        <v>1</v>
      </c>
      <c r="D8359" t="s">
        <v>17050</v>
      </c>
      <c r="E8359" t="s">
        <v>3</v>
      </c>
    </row>
    <row r="8360" spans="1:5" x14ac:dyDescent="0.25">
      <c r="A8360" s="1">
        <v>48666</v>
      </c>
      <c r="B8360" t="s">
        <v>32084</v>
      </c>
      <c r="C8360" t="s">
        <v>1</v>
      </c>
      <c r="D8360" t="s">
        <v>32085</v>
      </c>
      <c r="E8360" t="s">
        <v>3</v>
      </c>
    </row>
    <row r="8361" spans="1:5" x14ac:dyDescent="0.25">
      <c r="A8361" s="1">
        <v>19218</v>
      </c>
      <c r="B8361" t="s">
        <v>17091</v>
      </c>
      <c r="C8361" t="s">
        <v>1</v>
      </c>
      <c r="D8361" t="s">
        <v>17127</v>
      </c>
      <c r="E8361" t="s">
        <v>3</v>
      </c>
    </row>
    <row r="8362" spans="1:5" x14ac:dyDescent="0.25">
      <c r="A8362" s="1">
        <v>20028</v>
      </c>
      <c r="B8362" t="s">
        <v>17404</v>
      </c>
      <c r="C8362" t="s">
        <v>1</v>
      </c>
      <c r="D8362" t="s">
        <v>17127</v>
      </c>
      <c r="E8362" t="s">
        <v>3</v>
      </c>
    </row>
    <row r="8363" spans="1:5" x14ac:dyDescent="0.25">
      <c r="A8363" s="1">
        <v>22547</v>
      </c>
      <c r="B8363" t="s">
        <v>19467</v>
      </c>
      <c r="C8363" t="s">
        <v>1</v>
      </c>
      <c r="D8363" t="s">
        <v>19504</v>
      </c>
      <c r="E8363" t="s">
        <v>3</v>
      </c>
    </row>
    <row r="8364" spans="1:5" x14ac:dyDescent="0.25">
      <c r="A8364" s="1">
        <v>41115</v>
      </c>
      <c r="B8364" t="s">
        <v>28987</v>
      </c>
      <c r="C8364" t="s">
        <v>1</v>
      </c>
      <c r="D8364" t="s">
        <v>29086</v>
      </c>
      <c r="E8364" t="s">
        <v>3</v>
      </c>
    </row>
    <row r="8365" spans="1:5" x14ac:dyDescent="0.25">
      <c r="A8365" s="1">
        <v>48689</v>
      </c>
      <c r="B8365" t="s">
        <v>32102</v>
      </c>
      <c r="C8365" t="s">
        <v>1</v>
      </c>
      <c r="D8365" t="s">
        <v>32112</v>
      </c>
      <c r="E8365" t="s">
        <v>3</v>
      </c>
    </row>
    <row r="8366" spans="1:5" x14ac:dyDescent="0.25">
      <c r="A8366" s="1">
        <v>48692</v>
      </c>
      <c r="B8366" t="s">
        <v>32102</v>
      </c>
      <c r="C8366" t="s">
        <v>1</v>
      </c>
      <c r="D8366" t="s">
        <v>32115</v>
      </c>
      <c r="E8366" t="s">
        <v>3</v>
      </c>
    </row>
    <row r="8367" spans="1:5" x14ac:dyDescent="0.25">
      <c r="A8367" s="1">
        <v>31535</v>
      </c>
      <c r="B8367" t="s">
        <v>27565</v>
      </c>
      <c r="C8367" t="s">
        <v>1</v>
      </c>
      <c r="D8367" t="s">
        <v>27660</v>
      </c>
      <c r="E8367" t="s">
        <v>3</v>
      </c>
    </row>
    <row r="8368" spans="1:5" x14ac:dyDescent="0.25">
      <c r="A8368" s="1">
        <v>20645</v>
      </c>
      <c r="B8368" t="s">
        <v>17935</v>
      </c>
      <c r="C8368" t="s">
        <v>1</v>
      </c>
      <c r="D8368" t="s">
        <v>17951</v>
      </c>
      <c r="E8368" t="s">
        <v>3</v>
      </c>
    </row>
    <row r="8369" spans="1:5" x14ac:dyDescent="0.25">
      <c r="A8369" s="1">
        <v>48898</v>
      </c>
      <c r="B8369" t="s">
        <v>32293</v>
      </c>
      <c r="C8369" t="s">
        <v>1</v>
      </c>
      <c r="D8369" t="s">
        <v>32332</v>
      </c>
      <c r="E8369" t="s">
        <v>3</v>
      </c>
    </row>
    <row r="8370" spans="1:5" x14ac:dyDescent="0.25">
      <c r="A8370" s="1">
        <v>8289</v>
      </c>
      <c r="B8370" t="s">
        <v>7096</v>
      </c>
      <c r="C8370" t="s">
        <v>1</v>
      </c>
      <c r="D8370" t="s">
        <v>7124</v>
      </c>
      <c r="E8370" t="s">
        <v>3</v>
      </c>
    </row>
    <row r="8371" spans="1:5" x14ac:dyDescent="0.25">
      <c r="A8371" s="1">
        <v>23256</v>
      </c>
      <c r="B8371" t="s">
        <v>20189</v>
      </c>
      <c r="C8371" t="s">
        <v>1</v>
      </c>
      <c r="D8371" t="s">
        <v>20191</v>
      </c>
      <c r="E8371" t="s">
        <v>3</v>
      </c>
    </row>
    <row r="8372" spans="1:5" x14ac:dyDescent="0.25">
      <c r="A8372" s="1">
        <v>3930</v>
      </c>
      <c r="B8372" t="s">
        <v>3379</v>
      </c>
      <c r="C8372" t="s">
        <v>1</v>
      </c>
      <c r="D8372" t="s">
        <v>3383</v>
      </c>
      <c r="E8372" t="s">
        <v>3</v>
      </c>
    </row>
    <row r="8373" spans="1:5" x14ac:dyDescent="0.25">
      <c r="A8373" s="1">
        <v>23198</v>
      </c>
      <c r="B8373" t="s">
        <v>20052</v>
      </c>
      <c r="C8373" t="s">
        <v>1</v>
      </c>
      <c r="D8373" t="s">
        <v>20132</v>
      </c>
      <c r="E8373" t="s">
        <v>3</v>
      </c>
    </row>
    <row r="8374" spans="1:5" x14ac:dyDescent="0.25">
      <c r="A8374" s="1">
        <v>25714</v>
      </c>
      <c r="B8374" t="s">
        <v>22445</v>
      </c>
      <c r="C8374" t="s">
        <v>1</v>
      </c>
      <c r="D8374" t="s">
        <v>22468</v>
      </c>
      <c r="E8374" t="s">
        <v>3</v>
      </c>
    </row>
    <row r="8375" spans="1:5" x14ac:dyDescent="0.25">
      <c r="A8375" s="1">
        <v>47182</v>
      </c>
      <c r="B8375" t="s">
        <v>30608</v>
      </c>
      <c r="C8375" t="s">
        <v>1</v>
      </c>
      <c r="D8375" t="s">
        <v>30628</v>
      </c>
      <c r="E8375" t="s">
        <v>3</v>
      </c>
    </row>
    <row r="8376" spans="1:5" x14ac:dyDescent="0.25">
      <c r="A8376" s="1">
        <v>47704</v>
      </c>
      <c r="B8376" t="s">
        <v>31146</v>
      </c>
      <c r="C8376" t="s">
        <v>1</v>
      </c>
      <c r="D8376" t="s">
        <v>31148</v>
      </c>
      <c r="E8376" t="s">
        <v>3</v>
      </c>
    </row>
    <row r="8377" spans="1:5" x14ac:dyDescent="0.25">
      <c r="A8377" s="1">
        <v>26690</v>
      </c>
      <c r="B8377" t="s">
        <v>23313</v>
      </c>
      <c r="C8377" t="s">
        <v>1</v>
      </c>
      <c r="D8377" t="s">
        <v>23480</v>
      </c>
      <c r="E8377" t="s">
        <v>3</v>
      </c>
    </row>
    <row r="8378" spans="1:5" x14ac:dyDescent="0.25">
      <c r="A8378" s="1">
        <v>24645</v>
      </c>
      <c r="B8378" t="s">
        <v>21510</v>
      </c>
      <c r="C8378" t="s">
        <v>1</v>
      </c>
      <c r="D8378" t="s">
        <v>21532</v>
      </c>
      <c r="E8378" t="s">
        <v>3</v>
      </c>
    </row>
    <row r="8379" spans="1:5" x14ac:dyDescent="0.25">
      <c r="A8379" s="1">
        <v>29703</v>
      </c>
      <c r="B8379" t="s">
        <v>25975</v>
      </c>
      <c r="C8379" t="s">
        <v>1</v>
      </c>
      <c r="D8379" t="s">
        <v>26018</v>
      </c>
      <c r="E8379" t="s">
        <v>3</v>
      </c>
    </row>
    <row r="8380" spans="1:5" x14ac:dyDescent="0.25">
      <c r="A8380" s="1">
        <v>14038</v>
      </c>
      <c r="B8380" t="s">
        <v>12272</v>
      </c>
      <c r="C8380" t="s">
        <v>1</v>
      </c>
      <c r="D8380" t="s">
        <v>12275</v>
      </c>
      <c r="E8380" t="s">
        <v>3</v>
      </c>
    </row>
    <row r="8381" spans="1:5" x14ac:dyDescent="0.25">
      <c r="A8381" s="1">
        <v>20196</v>
      </c>
      <c r="B8381" t="s">
        <v>17478</v>
      </c>
      <c r="C8381" t="s">
        <v>1</v>
      </c>
      <c r="D8381" t="s">
        <v>17493</v>
      </c>
      <c r="E8381" t="s">
        <v>3</v>
      </c>
    </row>
    <row r="8382" spans="1:5" x14ac:dyDescent="0.25">
      <c r="A8382" s="1">
        <v>227</v>
      </c>
      <c r="B8382" t="s">
        <v>162</v>
      </c>
      <c r="C8382" t="s">
        <v>1</v>
      </c>
      <c r="D8382" t="s">
        <v>169</v>
      </c>
      <c r="E8382" t="s">
        <v>3</v>
      </c>
    </row>
    <row r="8383" spans="1:5" x14ac:dyDescent="0.25">
      <c r="A8383" s="1">
        <v>230</v>
      </c>
      <c r="B8383" t="s">
        <v>162</v>
      </c>
      <c r="C8383" t="s">
        <v>1</v>
      </c>
      <c r="D8383" t="s">
        <v>169</v>
      </c>
      <c r="E8383" t="s">
        <v>3</v>
      </c>
    </row>
    <row r="8384" spans="1:5" x14ac:dyDescent="0.25">
      <c r="A8384" s="1">
        <v>16192</v>
      </c>
      <c r="B8384" t="s">
        <v>14109</v>
      </c>
      <c r="C8384" t="s">
        <v>1</v>
      </c>
      <c r="D8384" t="s">
        <v>14145</v>
      </c>
      <c r="E8384" t="s">
        <v>3</v>
      </c>
    </row>
    <row r="8385" spans="1:5" x14ac:dyDescent="0.25">
      <c r="A8385" s="1">
        <v>20671</v>
      </c>
      <c r="B8385" t="s">
        <v>17935</v>
      </c>
      <c r="C8385" t="s">
        <v>1</v>
      </c>
      <c r="D8385" t="s">
        <v>17977</v>
      </c>
      <c r="E8385" t="s">
        <v>3</v>
      </c>
    </row>
    <row r="8386" spans="1:5" x14ac:dyDescent="0.25">
      <c r="A8386" s="1">
        <v>6757</v>
      </c>
      <c r="B8386" t="s">
        <v>5774</v>
      </c>
      <c r="C8386" t="s">
        <v>1</v>
      </c>
      <c r="D8386" t="s">
        <v>5786</v>
      </c>
      <c r="E8386" t="s">
        <v>3</v>
      </c>
    </row>
    <row r="8387" spans="1:5" x14ac:dyDescent="0.25">
      <c r="A8387" s="1">
        <v>16836</v>
      </c>
      <c r="B8387" t="s">
        <v>14777</v>
      </c>
      <c r="C8387" t="s">
        <v>1</v>
      </c>
      <c r="D8387" t="s">
        <v>14793</v>
      </c>
      <c r="E8387" t="s">
        <v>3</v>
      </c>
    </row>
    <row r="8388" spans="1:5" x14ac:dyDescent="0.25">
      <c r="A8388" s="1">
        <v>16839</v>
      </c>
      <c r="B8388" t="s">
        <v>14777</v>
      </c>
      <c r="C8388" t="s">
        <v>1</v>
      </c>
      <c r="D8388" t="s">
        <v>14793</v>
      </c>
      <c r="E8388" t="s">
        <v>3</v>
      </c>
    </row>
    <row r="8389" spans="1:5" x14ac:dyDescent="0.25">
      <c r="A8389" s="1">
        <v>16842</v>
      </c>
      <c r="B8389" t="s">
        <v>14777</v>
      </c>
      <c r="C8389" t="s">
        <v>1</v>
      </c>
      <c r="D8389" t="s">
        <v>14793</v>
      </c>
      <c r="E8389" t="s">
        <v>3</v>
      </c>
    </row>
    <row r="8390" spans="1:5" x14ac:dyDescent="0.25">
      <c r="A8390" s="1">
        <v>25682</v>
      </c>
      <c r="B8390" t="s">
        <v>22430</v>
      </c>
      <c r="C8390" t="s">
        <v>1</v>
      </c>
      <c r="D8390" t="s">
        <v>22435</v>
      </c>
      <c r="E8390" t="s">
        <v>3</v>
      </c>
    </row>
    <row r="8391" spans="1:5" x14ac:dyDescent="0.25">
      <c r="A8391" s="1">
        <v>3107</v>
      </c>
      <c r="B8391" t="s">
        <v>2757</v>
      </c>
      <c r="C8391" t="s">
        <v>1</v>
      </c>
      <c r="D8391" t="s">
        <v>2779</v>
      </c>
      <c r="E8391" t="s">
        <v>3</v>
      </c>
    </row>
    <row r="8392" spans="1:5" x14ac:dyDescent="0.25">
      <c r="A8392" s="1">
        <v>5689</v>
      </c>
      <c r="B8392" t="s">
        <v>4891</v>
      </c>
      <c r="C8392" t="s">
        <v>1</v>
      </c>
      <c r="D8392" t="s">
        <v>4894</v>
      </c>
      <c r="E8392" t="s">
        <v>3</v>
      </c>
    </row>
    <row r="8393" spans="1:5" x14ac:dyDescent="0.25">
      <c r="A8393" s="1">
        <v>5693</v>
      </c>
      <c r="B8393" t="s">
        <v>4891</v>
      </c>
      <c r="C8393" t="s">
        <v>1</v>
      </c>
      <c r="D8393" t="s">
        <v>4894</v>
      </c>
      <c r="E8393" t="s">
        <v>3</v>
      </c>
    </row>
    <row r="8394" spans="1:5" x14ac:dyDescent="0.25">
      <c r="A8394" s="1">
        <v>1554</v>
      </c>
      <c r="B8394" t="s">
        <v>1333</v>
      </c>
      <c r="C8394" t="s">
        <v>1</v>
      </c>
      <c r="D8394" t="s">
        <v>1334</v>
      </c>
      <c r="E8394" t="s">
        <v>3</v>
      </c>
    </row>
    <row r="8395" spans="1:5" x14ac:dyDescent="0.25">
      <c r="A8395" s="1">
        <v>15948</v>
      </c>
      <c r="B8395" t="s">
        <v>13890</v>
      </c>
      <c r="C8395" t="s">
        <v>1</v>
      </c>
      <c r="D8395" t="s">
        <v>13905</v>
      </c>
      <c r="E8395" t="s">
        <v>3</v>
      </c>
    </row>
    <row r="8396" spans="1:5" x14ac:dyDescent="0.25">
      <c r="A8396" s="1">
        <v>16187</v>
      </c>
      <c r="B8396" t="s">
        <v>14109</v>
      </c>
      <c r="C8396" t="s">
        <v>1</v>
      </c>
      <c r="D8396" t="s">
        <v>14140</v>
      </c>
      <c r="E8396" t="s">
        <v>3</v>
      </c>
    </row>
    <row r="8397" spans="1:5" x14ac:dyDescent="0.25">
      <c r="A8397" s="1">
        <v>16201</v>
      </c>
      <c r="B8397" t="s">
        <v>14109</v>
      </c>
      <c r="C8397" t="s">
        <v>1</v>
      </c>
      <c r="D8397" t="s">
        <v>14140</v>
      </c>
      <c r="E8397" t="s">
        <v>3</v>
      </c>
    </row>
    <row r="8398" spans="1:5" x14ac:dyDescent="0.25">
      <c r="A8398" s="1">
        <v>20719</v>
      </c>
      <c r="B8398" t="s">
        <v>17982</v>
      </c>
      <c r="C8398" t="s">
        <v>1</v>
      </c>
      <c r="D8398" t="s">
        <v>18021</v>
      </c>
      <c r="E8398" t="s">
        <v>3</v>
      </c>
    </row>
    <row r="8399" spans="1:5" x14ac:dyDescent="0.25">
      <c r="A8399" s="1">
        <v>972</v>
      </c>
      <c r="B8399" t="s">
        <v>763</v>
      </c>
      <c r="C8399" t="s">
        <v>1</v>
      </c>
      <c r="D8399" t="s">
        <v>777</v>
      </c>
      <c r="E8399" t="s">
        <v>3</v>
      </c>
    </row>
    <row r="8400" spans="1:5" x14ac:dyDescent="0.25">
      <c r="A8400" s="1">
        <v>40780</v>
      </c>
      <c r="B8400" t="s">
        <v>28771</v>
      </c>
      <c r="C8400" t="s">
        <v>1</v>
      </c>
      <c r="D8400" t="s">
        <v>28773</v>
      </c>
      <c r="E8400" t="s">
        <v>3</v>
      </c>
    </row>
    <row r="8401" spans="1:5" x14ac:dyDescent="0.25">
      <c r="A8401" s="1">
        <v>40782</v>
      </c>
      <c r="B8401" t="s">
        <v>28771</v>
      </c>
      <c r="C8401" t="s">
        <v>1</v>
      </c>
      <c r="D8401" t="s">
        <v>28773</v>
      </c>
      <c r="E8401" t="s">
        <v>3</v>
      </c>
    </row>
    <row r="8402" spans="1:5" x14ac:dyDescent="0.25">
      <c r="A8402" s="1">
        <v>40800</v>
      </c>
      <c r="B8402" t="s">
        <v>28771</v>
      </c>
      <c r="C8402" t="s">
        <v>1</v>
      </c>
      <c r="D8402" t="s">
        <v>28773</v>
      </c>
      <c r="E8402" t="s">
        <v>3</v>
      </c>
    </row>
    <row r="8403" spans="1:5" x14ac:dyDescent="0.25">
      <c r="A8403" s="1">
        <v>40801</v>
      </c>
      <c r="B8403" t="s">
        <v>28771</v>
      </c>
      <c r="C8403" t="s">
        <v>1</v>
      </c>
      <c r="D8403" t="s">
        <v>28773</v>
      </c>
      <c r="E8403" t="s">
        <v>3</v>
      </c>
    </row>
    <row r="8404" spans="1:5" x14ac:dyDescent="0.25">
      <c r="A8404" s="1">
        <v>40880</v>
      </c>
      <c r="B8404" t="s">
        <v>28855</v>
      </c>
      <c r="C8404" t="s">
        <v>1</v>
      </c>
      <c r="D8404" t="s">
        <v>28773</v>
      </c>
      <c r="E8404" t="s">
        <v>3</v>
      </c>
    </row>
    <row r="8405" spans="1:5" x14ac:dyDescent="0.25">
      <c r="A8405" s="1">
        <v>17426</v>
      </c>
      <c r="B8405" t="s">
        <v>15410</v>
      </c>
      <c r="C8405" t="s">
        <v>1</v>
      </c>
      <c r="D8405" t="s">
        <v>15411</v>
      </c>
      <c r="E8405" t="s">
        <v>3</v>
      </c>
    </row>
    <row r="8406" spans="1:5" x14ac:dyDescent="0.25">
      <c r="A8406" s="1">
        <v>15457</v>
      </c>
      <c r="B8406" t="s">
        <v>13426</v>
      </c>
      <c r="C8406" t="s">
        <v>1</v>
      </c>
      <c r="D8406" t="s">
        <v>13467</v>
      </c>
      <c r="E8406" t="s">
        <v>3</v>
      </c>
    </row>
    <row r="8407" spans="1:5" x14ac:dyDescent="0.25">
      <c r="A8407" s="1">
        <v>23228</v>
      </c>
      <c r="B8407" t="s">
        <v>20142</v>
      </c>
      <c r="C8407" t="s">
        <v>1</v>
      </c>
      <c r="D8407" t="s">
        <v>20160</v>
      </c>
      <c r="E8407" t="s">
        <v>3</v>
      </c>
    </row>
    <row r="8408" spans="1:5" x14ac:dyDescent="0.25">
      <c r="A8408" s="1">
        <v>48458</v>
      </c>
      <c r="B8408" t="s">
        <v>31859</v>
      </c>
      <c r="C8408" t="s">
        <v>1</v>
      </c>
      <c r="D8408" t="s">
        <v>31880</v>
      </c>
      <c r="E8408" t="s">
        <v>3</v>
      </c>
    </row>
    <row r="8409" spans="1:5" x14ac:dyDescent="0.25">
      <c r="A8409" s="1">
        <v>14560</v>
      </c>
      <c r="B8409" t="s">
        <v>12699</v>
      </c>
      <c r="C8409" t="s">
        <v>1</v>
      </c>
      <c r="D8409" t="s">
        <v>12726</v>
      </c>
      <c r="E8409" t="s">
        <v>3</v>
      </c>
    </row>
    <row r="8410" spans="1:5" x14ac:dyDescent="0.25">
      <c r="A8410" s="1">
        <v>28835</v>
      </c>
      <c r="B8410" t="s">
        <v>25183</v>
      </c>
      <c r="C8410" t="s">
        <v>1</v>
      </c>
      <c r="D8410" t="s">
        <v>25184</v>
      </c>
      <c r="E8410" t="s">
        <v>3</v>
      </c>
    </row>
    <row r="8411" spans="1:5" x14ac:dyDescent="0.25">
      <c r="A8411" s="1">
        <v>26639</v>
      </c>
      <c r="B8411" t="s">
        <v>23313</v>
      </c>
      <c r="C8411" t="s">
        <v>1</v>
      </c>
      <c r="D8411" t="s">
        <v>23429</v>
      </c>
      <c r="E8411" t="s">
        <v>3</v>
      </c>
    </row>
    <row r="8412" spans="1:5" x14ac:dyDescent="0.25">
      <c r="A8412" s="1">
        <v>29309</v>
      </c>
      <c r="B8412" t="s">
        <v>25606</v>
      </c>
      <c r="C8412" t="s">
        <v>1</v>
      </c>
      <c r="D8412" t="s">
        <v>25637</v>
      </c>
      <c r="E8412" t="s">
        <v>3</v>
      </c>
    </row>
    <row r="8413" spans="1:5" x14ac:dyDescent="0.25">
      <c r="A8413" s="1">
        <v>11431</v>
      </c>
      <c r="B8413" t="s">
        <v>9991</v>
      </c>
      <c r="C8413" t="s">
        <v>1</v>
      </c>
      <c r="D8413" t="s">
        <v>9992</v>
      </c>
      <c r="E8413" t="s">
        <v>3</v>
      </c>
    </row>
    <row r="8414" spans="1:5" x14ac:dyDescent="0.25">
      <c r="A8414" s="1">
        <v>29770</v>
      </c>
      <c r="B8414" t="s">
        <v>25975</v>
      </c>
      <c r="C8414" t="s">
        <v>1</v>
      </c>
      <c r="D8414" t="s">
        <v>26083</v>
      </c>
      <c r="E8414" t="s">
        <v>3</v>
      </c>
    </row>
    <row r="8415" spans="1:5" x14ac:dyDescent="0.25">
      <c r="A8415" s="1">
        <v>21743</v>
      </c>
      <c r="B8415" t="s">
        <v>18857</v>
      </c>
      <c r="C8415" t="s">
        <v>1</v>
      </c>
      <c r="D8415" t="s">
        <v>18864</v>
      </c>
      <c r="E8415" t="s">
        <v>3</v>
      </c>
    </row>
    <row r="8416" spans="1:5" x14ac:dyDescent="0.25">
      <c r="A8416" s="1">
        <v>8131</v>
      </c>
      <c r="B8416" t="s">
        <v>6935</v>
      </c>
      <c r="C8416" t="s">
        <v>1</v>
      </c>
      <c r="D8416" t="s">
        <v>7013</v>
      </c>
      <c r="E8416" t="s">
        <v>3</v>
      </c>
    </row>
    <row r="8417" spans="1:5" x14ac:dyDescent="0.25">
      <c r="A8417" s="1">
        <v>8130</v>
      </c>
      <c r="B8417" t="s">
        <v>6935</v>
      </c>
      <c r="C8417" t="s">
        <v>1</v>
      </c>
      <c r="D8417" t="s">
        <v>7012</v>
      </c>
      <c r="E8417" t="s">
        <v>3</v>
      </c>
    </row>
    <row r="8418" spans="1:5" x14ac:dyDescent="0.25">
      <c r="A8418" s="1">
        <v>6070</v>
      </c>
      <c r="B8418" t="s">
        <v>5219</v>
      </c>
      <c r="C8418" t="s">
        <v>1</v>
      </c>
      <c r="D8418" t="s">
        <v>5262</v>
      </c>
      <c r="E8418" t="s">
        <v>3</v>
      </c>
    </row>
    <row r="8419" spans="1:5" x14ac:dyDescent="0.25">
      <c r="A8419" s="1">
        <v>6072</v>
      </c>
      <c r="B8419" t="s">
        <v>5219</v>
      </c>
      <c r="C8419" t="s">
        <v>1</v>
      </c>
      <c r="D8419" t="s">
        <v>5262</v>
      </c>
      <c r="E8419" t="s">
        <v>3</v>
      </c>
    </row>
    <row r="8420" spans="1:5" x14ac:dyDescent="0.25">
      <c r="A8420" s="1">
        <v>10148</v>
      </c>
      <c r="B8420" t="s">
        <v>8842</v>
      </c>
      <c r="C8420" t="s">
        <v>1</v>
      </c>
      <c r="D8420" t="s">
        <v>5262</v>
      </c>
      <c r="E8420" t="s">
        <v>3</v>
      </c>
    </row>
    <row r="8421" spans="1:5" x14ac:dyDescent="0.25">
      <c r="A8421" s="1">
        <v>10149</v>
      </c>
      <c r="B8421" t="s">
        <v>8842</v>
      </c>
      <c r="C8421" t="s">
        <v>1</v>
      </c>
      <c r="D8421" t="s">
        <v>5262</v>
      </c>
      <c r="E8421" t="s">
        <v>3</v>
      </c>
    </row>
    <row r="8422" spans="1:5" x14ac:dyDescent="0.25">
      <c r="A8422" s="1">
        <v>13560</v>
      </c>
      <c r="B8422" t="s">
        <v>11830</v>
      </c>
      <c r="C8422" t="s">
        <v>1</v>
      </c>
      <c r="D8422" t="s">
        <v>5262</v>
      </c>
      <c r="E8422" t="s">
        <v>3</v>
      </c>
    </row>
    <row r="8423" spans="1:5" x14ac:dyDescent="0.25">
      <c r="A8423" s="1">
        <v>42214</v>
      </c>
      <c r="B8423" t="s">
        <v>29906</v>
      </c>
      <c r="C8423" t="s">
        <v>1</v>
      </c>
      <c r="D8423" t="s">
        <v>5262</v>
      </c>
      <c r="E8423" t="s">
        <v>3</v>
      </c>
    </row>
    <row r="8424" spans="1:5" x14ac:dyDescent="0.25">
      <c r="A8424" s="1">
        <v>42217</v>
      </c>
      <c r="B8424" t="s">
        <v>29906</v>
      </c>
      <c r="C8424" t="s">
        <v>1</v>
      </c>
      <c r="D8424" t="s">
        <v>5262</v>
      </c>
      <c r="E8424" t="s">
        <v>3</v>
      </c>
    </row>
    <row r="8425" spans="1:5" x14ac:dyDescent="0.25">
      <c r="A8425" s="1">
        <v>6935</v>
      </c>
      <c r="B8425" t="s">
        <v>5947</v>
      </c>
      <c r="C8425" t="s">
        <v>1</v>
      </c>
      <c r="D8425" t="s">
        <v>5949</v>
      </c>
      <c r="E8425" t="s">
        <v>3</v>
      </c>
    </row>
    <row r="8426" spans="1:5" x14ac:dyDescent="0.25">
      <c r="A8426" s="1">
        <v>6937</v>
      </c>
      <c r="B8426" t="s">
        <v>5947</v>
      </c>
      <c r="C8426" t="s">
        <v>1</v>
      </c>
      <c r="D8426" t="s">
        <v>5949</v>
      </c>
      <c r="E8426" t="s">
        <v>3</v>
      </c>
    </row>
    <row r="8427" spans="1:5" x14ac:dyDescent="0.25">
      <c r="A8427" s="1">
        <v>8298</v>
      </c>
      <c r="B8427" t="s">
        <v>7096</v>
      </c>
      <c r="C8427" t="s">
        <v>1</v>
      </c>
      <c r="D8427" t="s">
        <v>5949</v>
      </c>
      <c r="E8427" t="s">
        <v>3</v>
      </c>
    </row>
    <row r="8428" spans="1:5" x14ac:dyDescent="0.25">
      <c r="A8428" s="1">
        <v>9196</v>
      </c>
      <c r="B8428" t="s">
        <v>7903</v>
      </c>
      <c r="C8428" t="s">
        <v>1</v>
      </c>
      <c r="D8428" t="s">
        <v>7978</v>
      </c>
      <c r="E8428" t="s">
        <v>3</v>
      </c>
    </row>
    <row r="8429" spans="1:5" x14ac:dyDescent="0.25">
      <c r="A8429" s="1">
        <v>15463</v>
      </c>
      <c r="B8429" t="s">
        <v>13426</v>
      </c>
      <c r="C8429" t="s">
        <v>1</v>
      </c>
      <c r="D8429" t="s">
        <v>13472</v>
      </c>
      <c r="E8429" t="s">
        <v>3</v>
      </c>
    </row>
    <row r="8430" spans="1:5" x14ac:dyDescent="0.25">
      <c r="A8430" s="1">
        <v>15609</v>
      </c>
      <c r="B8430" t="s">
        <v>13583</v>
      </c>
      <c r="C8430" t="s">
        <v>1</v>
      </c>
      <c r="D8430" t="s">
        <v>13472</v>
      </c>
      <c r="E8430" t="s">
        <v>3</v>
      </c>
    </row>
    <row r="8431" spans="1:5" x14ac:dyDescent="0.25">
      <c r="A8431" s="1">
        <v>16620</v>
      </c>
      <c r="B8431" t="s">
        <v>14551</v>
      </c>
      <c r="C8431" t="s">
        <v>1</v>
      </c>
      <c r="D8431" t="s">
        <v>14583</v>
      </c>
      <c r="E8431" t="s">
        <v>3</v>
      </c>
    </row>
    <row r="8432" spans="1:5" x14ac:dyDescent="0.25">
      <c r="A8432" s="1">
        <v>16646</v>
      </c>
      <c r="B8432" t="s">
        <v>14589</v>
      </c>
      <c r="C8432" t="s">
        <v>1</v>
      </c>
      <c r="D8432" t="s">
        <v>14583</v>
      </c>
      <c r="E8432" t="s">
        <v>3</v>
      </c>
    </row>
    <row r="8433" spans="1:5" x14ac:dyDescent="0.25">
      <c r="A8433" s="1">
        <v>16622</v>
      </c>
      <c r="B8433" t="s">
        <v>14551</v>
      </c>
      <c r="C8433" t="s">
        <v>1</v>
      </c>
      <c r="D8433" t="s">
        <v>14585</v>
      </c>
      <c r="E8433" t="s">
        <v>3</v>
      </c>
    </row>
    <row r="8434" spans="1:5" x14ac:dyDescent="0.25">
      <c r="A8434" s="1">
        <v>16648</v>
      </c>
      <c r="B8434" t="s">
        <v>14589</v>
      </c>
      <c r="C8434" t="s">
        <v>1</v>
      </c>
      <c r="D8434" t="s">
        <v>14585</v>
      </c>
      <c r="E8434" t="s">
        <v>3</v>
      </c>
    </row>
    <row r="8435" spans="1:5" x14ac:dyDescent="0.25">
      <c r="A8435" s="1">
        <v>18454</v>
      </c>
      <c r="B8435" t="s">
        <v>16423</v>
      </c>
      <c r="C8435" t="s">
        <v>1</v>
      </c>
      <c r="D8435" t="s">
        <v>16427</v>
      </c>
      <c r="E8435" t="s">
        <v>3</v>
      </c>
    </row>
    <row r="8436" spans="1:5" x14ac:dyDescent="0.25">
      <c r="A8436" s="1">
        <v>18459</v>
      </c>
      <c r="B8436" t="s">
        <v>16423</v>
      </c>
      <c r="C8436" t="s">
        <v>1</v>
      </c>
      <c r="D8436" t="s">
        <v>16432</v>
      </c>
      <c r="E8436" t="s">
        <v>3</v>
      </c>
    </row>
    <row r="8437" spans="1:5" x14ac:dyDescent="0.25">
      <c r="A8437" s="1">
        <v>47709</v>
      </c>
      <c r="B8437" t="s">
        <v>31146</v>
      </c>
      <c r="C8437" t="s">
        <v>1</v>
      </c>
      <c r="D8437" t="s">
        <v>31153</v>
      </c>
      <c r="E8437" t="s">
        <v>3</v>
      </c>
    </row>
    <row r="8438" spans="1:5" x14ac:dyDescent="0.25">
      <c r="A8438" s="1">
        <v>48841</v>
      </c>
      <c r="B8438" t="s">
        <v>32264</v>
      </c>
      <c r="C8438" t="s">
        <v>1</v>
      </c>
      <c r="D8438" t="s">
        <v>32275</v>
      </c>
      <c r="E8438" t="s">
        <v>3</v>
      </c>
    </row>
    <row r="8439" spans="1:5" x14ac:dyDescent="0.25">
      <c r="A8439" s="1">
        <v>4665</v>
      </c>
      <c r="B8439" t="s">
        <v>4010</v>
      </c>
      <c r="C8439" t="s">
        <v>1</v>
      </c>
      <c r="D8439" t="s">
        <v>4020</v>
      </c>
      <c r="E8439" t="s">
        <v>3</v>
      </c>
    </row>
    <row r="8440" spans="1:5" x14ac:dyDescent="0.25">
      <c r="A8440" s="1">
        <v>4754</v>
      </c>
      <c r="B8440" t="s">
        <v>4053</v>
      </c>
      <c r="C8440" t="s">
        <v>1</v>
      </c>
      <c r="D8440" t="s">
        <v>4020</v>
      </c>
      <c r="E8440" t="s">
        <v>3</v>
      </c>
    </row>
    <row r="8441" spans="1:5" x14ac:dyDescent="0.25">
      <c r="A8441" s="1">
        <v>49818</v>
      </c>
      <c r="B8441" t="s">
        <v>33193</v>
      </c>
      <c r="C8441" t="s">
        <v>1</v>
      </c>
      <c r="D8441" t="s">
        <v>33202</v>
      </c>
      <c r="E8441" t="s">
        <v>3</v>
      </c>
    </row>
    <row r="8442" spans="1:5" x14ac:dyDescent="0.25">
      <c r="A8442" s="1">
        <v>50489</v>
      </c>
      <c r="B8442" t="s">
        <v>33723</v>
      </c>
      <c r="C8442" t="s">
        <v>1</v>
      </c>
      <c r="D8442" t="s">
        <v>33202</v>
      </c>
      <c r="E8442" t="s">
        <v>3</v>
      </c>
    </row>
    <row r="8443" spans="1:5" x14ac:dyDescent="0.25">
      <c r="A8443" s="1">
        <v>22958</v>
      </c>
      <c r="B8443" t="s">
        <v>19901</v>
      </c>
      <c r="C8443" t="s">
        <v>1</v>
      </c>
      <c r="D8443" t="s">
        <v>19903</v>
      </c>
      <c r="E8443" t="s">
        <v>3</v>
      </c>
    </row>
    <row r="8444" spans="1:5" x14ac:dyDescent="0.25">
      <c r="A8444" s="1">
        <v>34432</v>
      </c>
      <c r="B8444" t="s">
        <v>28617</v>
      </c>
      <c r="C8444" t="s">
        <v>1</v>
      </c>
      <c r="D8444" t="s">
        <v>19903</v>
      </c>
      <c r="E8444" t="s">
        <v>3</v>
      </c>
    </row>
    <row r="8445" spans="1:5" x14ac:dyDescent="0.25">
      <c r="A8445" s="1">
        <v>40888</v>
      </c>
      <c r="B8445" t="s">
        <v>28866</v>
      </c>
      <c r="C8445" t="s">
        <v>1</v>
      </c>
      <c r="D8445" t="s">
        <v>19903</v>
      </c>
      <c r="E8445" t="s">
        <v>3</v>
      </c>
    </row>
    <row r="8446" spans="1:5" x14ac:dyDescent="0.25">
      <c r="A8446" s="1">
        <v>50158</v>
      </c>
      <c r="B8446" t="s">
        <v>33299</v>
      </c>
      <c r="C8446" t="s">
        <v>1</v>
      </c>
      <c r="D8446" t="s">
        <v>33513</v>
      </c>
      <c r="E8446" t="s">
        <v>3</v>
      </c>
    </row>
    <row r="8447" spans="1:5" x14ac:dyDescent="0.25">
      <c r="A8447" s="1">
        <v>50853</v>
      </c>
      <c r="B8447" t="s">
        <v>33738</v>
      </c>
      <c r="C8447" t="s">
        <v>1</v>
      </c>
      <c r="D8447" t="s">
        <v>33513</v>
      </c>
      <c r="E8447" t="s">
        <v>3</v>
      </c>
    </row>
    <row r="8448" spans="1:5" x14ac:dyDescent="0.25">
      <c r="A8448" s="1">
        <v>8814</v>
      </c>
      <c r="B8448" t="s">
        <v>7591</v>
      </c>
      <c r="C8448" t="s">
        <v>1</v>
      </c>
      <c r="D8448" t="s">
        <v>7600</v>
      </c>
      <c r="E8448" t="s">
        <v>3</v>
      </c>
    </row>
    <row r="8449" spans="1:5" x14ac:dyDescent="0.25">
      <c r="A8449" s="1">
        <v>3370</v>
      </c>
      <c r="B8449" t="s">
        <v>3010</v>
      </c>
      <c r="C8449" t="s">
        <v>1</v>
      </c>
      <c r="D8449" t="s">
        <v>3030</v>
      </c>
      <c r="E8449" t="s">
        <v>3</v>
      </c>
    </row>
    <row r="8450" spans="1:5" x14ac:dyDescent="0.25">
      <c r="A8450" s="1">
        <v>3521</v>
      </c>
      <c r="B8450" t="s">
        <v>3103</v>
      </c>
      <c r="C8450" t="s">
        <v>1</v>
      </c>
      <c r="D8450" t="s">
        <v>3030</v>
      </c>
      <c r="E8450" t="s">
        <v>3</v>
      </c>
    </row>
    <row r="8451" spans="1:5" x14ac:dyDescent="0.25">
      <c r="A8451" s="1">
        <v>8678</v>
      </c>
      <c r="B8451" t="s">
        <v>7463</v>
      </c>
      <c r="C8451" t="s">
        <v>33801</v>
      </c>
      <c r="D8451" t="s">
        <v>7493</v>
      </c>
      <c r="E8451" t="s">
        <v>3</v>
      </c>
    </row>
    <row r="8452" spans="1:5" x14ac:dyDescent="0.25">
      <c r="A8452" s="1">
        <v>27418</v>
      </c>
      <c r="B8452" t="s">
        <v>24076</v>
      </c>
      <c r="C8452" t="s">
        <v>33801</v>
      </c>
      <c r="D8452" t="s">
        <v>24086</v>
      </c>
      <c r="E8452" t="s">
        <v>3</v>
      </c>
    </row>
    <row r="8453" spans="1:5" x14ac:dyDescent="0.25">
      <c r="A8453" s="1">
        <v>50205</v>
      </c>
      <c r="B8453" t="s">
        <v>33299</v>
      </c>
      <c r="C8453" t="s">
        <v>33801</v>
      </c>
      <c r="D8453" t="s">
        <v>33556</v>
      </c>
      <c r="E8453" t="s">
        <v>3</v>
      </c>
    </row>
    <row r="8454" spans="1:5" x14ac:dyDescent="0.25">
      <c r="A8454" s="1">
        <v>50215</v>
      </c>
      <c r="B8454" t="s">
        <v>33299</v>
      </c>
      <c r="C8454" t="s">
        <v>33801</v>
      </c>
      <c r="D8454" t="s">
        <v>33556</v>
      </c>
      <c r="E8454" t="s">
        <v>3</v>
      </c>
    </row>
    <row r="8455" spans="1:5" x14ac:dyDescent="0.25">
      <c r="A8455" s="1">
        <v>50901</v>
      </c>
      <c r="B8455" t="s">
        <v>33738</v>
      </c>
      <c r="C8455" t="s">
        <v>33801</v>
      </c>
      <c r="D8455" t="s">
        <v>33556</v>
      </c>
      <c r="E8455" t="s">
        <v>3</v>
      </c>
    </row>
    <row r="8456" spans="1:5" x14ac:dyDescent="0.25">
      <c r="A8456" s="1">
        <v>50911</v>
      </c>
      <c r="B8456" t="s">
        <v>33738</v>
      </c>
      <c r="C8456" t="s">
        <v>33801</v>
      </c>
      <c r="D8456" t="s">
        <v>33556</v>
      </c>
      <c r="E8456" t="s">
        <v>3</v>
      </c>
    </row>
    <row r="8457" spans="1:5" x14ac:dyDescent="0.25">
      <c r="A8457" s="1">
        <v>50167</v>
      </c>
      <c r="B8457" t="s">
        <v>33299</v>
      </c>
      <c r="C8457" t="s">
        <v>33801</v>
      </c>
      <c r="D8457" t="s">
        <v>33520</v>
      </c>
      <c r="E8457" t="s">
        <v>3</v>
      </c>
    </row>
    <row r="8458" spans="1:5" x14ac:dyDescent="0.25">
      <c r="A8458" s="1">
        <v>50863</v>
      </c>
      <c r="B8458" t="s">
        <v>33738</v>
      </c>
      <c r="C8458" t="s">
        <v>33801</v>
      </c>
      <c r="D8458" t="s">
        <v>33520</v>
      </c>
      <c r="E8458" t="s">
        <v>3</v>
      </c>
    </row>
    <row r="8459" spans="1:5" x14ac:dyDescent="0.25">
      <c r="A8459" s="1">
        <v>30730</v>
      </c>
      <c r="B8459" t="s">
        <v>26967</v>
      </c>
      <c r="C8459" t="s">
        <v>1</v>
      </c>
      <c r="D8459" t="s">
        <v>26972</v>
      </c>
      <c r="E8459" t="s">
        <v>3</v>
      </c>
    </row>
    <row r="8460" spans="1:5" x14ac:dyDescent="0.25">
      <c r="A8460" s="1">
        <v>11454</v>
      </c>
      <c r="B8460" t="s">
        <v>10014</v>
      </c>
      <c r="C8460" t="s">
        <v>1</v>
      </c>
      <c r="D8460" t="s">
        <v>10018</v>
      </c>
      <c r="E8460" t="s">
        <v>3</v>
      </c>
    </row>
    <row r="8461" spans="1:5" x14ac:dyDescent="0.25">
      <c r="A8461" s="1">
        <v>12507</v>
      </c>
      <c r="B8461" t="s">
        <v>10920</v>
      </c>
      <c r="C8461" t="s">
        <v>1</v>
      </c>
      <c r="D8461" t="s">
        <v>10940</v>
      </c>
      <c r="E8461" t="s">
        <v>3</v>
      </c>
    </row>
    <row r="8462" spans="1:5" x14ac:dyDescent="0.25">
      <c r="A8462" s="1">
        <v>7684</v>
      </c>
      <c r="B8462" t="s">
        <v>6569</v>
      </c>
      <c r="C8462" t="s">
        <v>1</v>
      </c>
      <c r="D8462" t="s">
        <v>6612</v>
      </c>
      <c r="E8462" t="s">
        <v>3</v>
      </c>
    </row>
    <row r="8463" spans="1:5" x14ac:dyDescent="0.25">
      <c r="A8463" s="1">
        <v>4240</v>
      </c>
      <c r="B8463" t="s">
        <v>3639</v>
      </c>
      <c r="C8463" t="s">
        <v>1</v>
      </c>
      <c r="D8463" t="s">
        <v>3647</v>
      </c>
      <c r="E8463" t="s">
        <v>3</v>
      </c>
    </row>
    <row r="8464" spans="1:5" x14ac:dyDescent="0.25">
      <c r="A8464" s="1">
        <v>4241</v>
      </c>
      <c r="B8464" t="s">
        <v>3639</v>
      </c>
      <c r="C8464" t="s">
        <v>1</v>
      </c>
      <c r="D8464" t="s">
        <v>3648</v>
      </c>
      <c r="E8464" t="s">
        <v>3</v>
      </c>
    </row>
    <row r="8465" spans="1:5" x14ac:dyDescent="0.25">
      <c r="A8465" s="1">
        <v>4239</v>
      </c>
      <c r="B8465" t="s">
        <v>3639</v>
      </c>
      <c r="C8465" t="s">
        <v>1</v>
      </c>
      <c r="D8465" t="s">
        <v>3646</v>
      </c>
      <c r="E8465" t="s">
        <v>3</v>
      </c>
    </row>
    <row r="8466" spans="1:5" x14ac:dyDescent="0.25">
      <c r="A8466" s="1">
        <v>17920</v>
      </c>
      <c r="B8466" t="s">
        <v>15910</v>
      </c>
      <c r="C8466" t="s">
        <v>1</v>
      </c>
      <c r="D8466" t="s">
        <v>15917</v>
      </c>
      <c r="E8466" t="s">
        <v>3</v>
      </c>
    </row>
    <row r="8467" spans="1:5" x14ac:dyDescent="0.25">
      <c r="A8467" s="1">
        <v>18206</v>
      </c>
      <c r="B8467" t="s">
        <v>16190</v>
      </c>
      <c r="C8467" t="s">
        <v>1</v>
      </c>
      <c r="D8467" t="s">
        <v>16193</v>
      </c>
      <c r="E8467" t="s">
        <v>3</v>
      </c>
    </row>
    <row r="8468" spans="1:5" x14ac:dyDescent="0.25">
      <c r="A8468" s="1">
        <v>7683</v>
      </c>
      <c r="B8468" t="s">
        <v>6569</v>
      </c>
      <c r="C8468" t="s">
        <v>1</v>
      </c>
      <c r="D8468" t="s">
        <v>6611</v>
      </c>
      <c r="E8468" t="s">
        <v>3</v>
      </c>
    </row>
    <row r="8469" spans="1:5" x14ac:dyDescent="0.25">
      <c r="A8469" s="1">
        <v>4203</v>
      </c>
      <c r="B8469" t="s">
        <v>3599</v>
      </c>
      <c r="C8469" t="s">
        <v>1</v>
      </c>
      <c r="D8469" t="s">
        <v>3611</v>
      </c>
      <c r="E8469" t="s">
        <v>3</v>
      </c>
    </row>
    <row r="8470" spans="1:5" x14ac:dyDescent="0.25">
      <c r="A8470" s="1">
        <v>6246</v>
      </c>
      <c r="B8470" t="s">
        <v>5399</v>
      </c>
      <c r="C8470" t="s">
        <v>1</v>
      </c>
      <c r="D8470" t="s">
        <v>5405</v>
      </c>
      <c r="E8470" t="s">
        <v>3</v>
      </c>
    </row>
    <row r="8471" spans="1:5" x14ac:dyDescent="0.25">
      <c r="A8471" s="1">
        <v>21754</v>
      </c>
      <c r="B8471" t="s">
        <v>18876</v>
      </c>
      <c r="C8471" t="s">
        <v>1</v>
      </c>
      <c r="D8471" t="s">
        <v>18877</v>
      </c>
      <c r="E8471" t="s">
        <v>3</v>
      </c>
    </row>
    <row r="8472" spans="1:5" x14ac:dyDescent="0.25">
      <c r="A8472" s="1">
        <v>5023</v>
      </c>
      <c r="B8472" t="s">
        <v>4237</v>
      </c>
      <c r="C8472" t="s">
        <v>1</v>
      </c>
      <c r="D8472" t="s">
        <v>4246</v>
      </c>
      <c r="E8472" t="s">
        <v>3</v>
      </c>
    </row>
    <row r="8473" spans="1:5" x14ac:dyDescent="0.25">
      <c r="A8473" s="1">
        <v>15983</v>
      </c>
      <c r="B8473" t="s">
        <v>13890</v>
      </c>
      <c r="C8473" t="s">
        <v>1</v>
      </c>
      <c r="D8473" t="s">
        <v>13940</v>
      </c>
      <c r="E8473" t="s">
        <v>3</v>
      </c>
    </row>
    <row r="8474" spans="1:5" x14ac:dyDescent="0.25">
      <c r="A8474" s="1">
        <v>24981</v>
      </c>
      <c r="B8474" t="s">
        <v>21759</v>
      </c>
      <c r="C8474" t="s">
        <v>1</v>
      </c>
      <c r="D8474" t="s">
        <v>21838</v>
      </c>
      <c r="E8474" t="s">
        <v>3</v>
      </c>
    </row>
    <row r="8475" spans="1:5" x14ac:dyDescent="0.25">
      <c r="A8475" s="1">
        <v>47341</v>
      </c>
      <c r="B8475" t="s">
        <v>30769</v>
      </c>
      <c r="C8475" t="s">
        <v>1</v>
      </c>
      <c r="D8475" t="s">
        <v>30780</v>
      </c>
      <c r="E8475" t="s">
        <v>3</v>
      </c>
    </row>
    <row r="8476" spans="1:5" x14ac:dyDescent="0.25">
      <c r="A8476" s="1">
        <v>28359</v>
      </c>
      <c r="B8476" t="s">
        <v>24743</v>
      </c>
      <c r="C8476" t="s">
        <v>1</v>
      </c>
      <c r="D8476" t="s">
        <v>24765</v>
      </c>
      <c r="E8476" t="s">
        <v>3</v>
      </c>
    </row>
    <row r="8477" spans="1:5" x14ac:dyDescent="0.25">
      <c r="A8477" s="1">
        <v>4901</v>
      </c>
      <c r="B8477" t="s">
        <v>4090</v>
      </c>
      <c r="C8477" t="s">
        <v>1</v>
      </c>
      <c r="D8477" t="s">
        <v>4138</v>
      </c>
      <c r="E8477" t="s">
        <v>3</v>
      </c>
    </row>
    <row r="8478" spans="1:5" x14ac:dyDescent="0.25">
      <c r="A8478" s="1">
        <v>5185</v>
      </c>
      <c r="B8478" t="s">
        <v>4366</v>
      </c>
      <c r="C8478" t="s">
        <v>1</v>
      </c>
      <c r="D8478" t="s">
        <v>4398</v>
      </c>
      <c r="E8478" t="s">
        <v>3</v>
      </c>
    </row>
    <row r="8479" spans="1:5" x14ac:dyDescent="0.25">
      <c r="A8479" s="1">
        <v>10210</v>
      </c>
      <c r="B8479" t="s">
        <v>8888</v>
      </c>
      <c r="C8479" t="s">
        <v>1</v>
      </c>
      <c r="D8479" t="s">
        <v>8893</v>
      </c>
      <c r="E8479" t="s">
        <v>3</v>
      </c>
    </row>
    <row r="8480" spans="1:5" x14ac:dyDescent="0.25">
      <c r="A8480" s="1">
        <v>3200</v>
      </c>
      <c r="B8480" t="s">
        <v>2865</v>
      </c>
      <c r="C8480" t="s">
        <v>1</v>
      </c>
      <c r="D8480" t="s">
        <v>2871</v>
      </c>
      <c r="E8480" t="s">
        <v>3</v>
      </c>
    </row>
    <row r="8481" spans="1:5" x14ac:dyDescent="0.25">
      <c r="A8481" s="1">
        <v>3213</v>
      </c>
      <c r="B8481" t="s">
        <v>2877</v>
      </c>
      <c r="C8481" t="s">
        <v>1</v>
      </c>
      <c r="D8481" t="s">
        <v>2871</v>
      </c>
      <c r="E8481" t="s">
        <v>3</v>
      </c>
    </row>
    <row r="8482" spans="1:5" x14ac:dyDescent="0.25">
      <c r="A8482" s="1">
        <v>10719</v>
      </c>
      <c r="B8482" t="s">
        <v>9347</v>
      </c>
      <c r="C8482" t="s">
        <v>1</v>
      </c>
      <c r="D8482" t="s">
        <v>9354</v>
      </c>
      <c r="E8482" t="s">
        <v>3</v>
      </c>
    </row>
    <row r="8483" spans="1:5" x14ac:dyDescent="0.25">
      <c r="A8483" s="1">
        <v>20885</v>
      </c>
      <c r="B8483" t="s">
        <v>18173</v>
      </c>
      <c r="C8483" t="s">
        <v>1</v>
      </c>
      <c r="D8483" t="s">
        <v>9354</v>
      </c>
      <c r="E8483" t="s">
        <v>3</v>
      </c>
    </row>
    <row r="8484" spans="1:5" x14ac:dyDescent="0.25">
      <c r="A8484" s="1">
        <v>1828</v>
      </c>
      <c r="B8484" t="s">
        <v>1611</v>
      </c>
      <c r="C8484" t="s">
        <v>1</v>
      </c>
      <c r="D8484" t="s">
        <v>1613</v>
      </c>
      <c r="E8484" t="s">
        <v>3</v>
      </c>
    </row>
    <row r="8485" spans="1:5" x14ac:dyDescent="0.25">
      <c r="A8485" s="1">
        <v>1818</v>
      </c>
      <c r="B8485" t="s">
        <v>1594</v>
      </c>
      <c r="C8485" t="s">
        <v>1</v>
      </c>
      <c r="D8485" t="s">
        <v>1602</v>
      </c>
      <c r="E8485" t="s">
        <v>3</v>
      </c>
    </row>
    <row r="8486" spans="1:5" x14ac:dyDescent="0.25">
      <c r="A8486" s="1">
        <v>5966</v>
      </c>
      <c r="B8486" t="s">
        <v>5147</v>
      </c>
      <c r="C8486" t="s">
        <v>1</v>
      </c>
      <c r="D8486" t="s">
        <v>5159</v>
      </c>
      <c r="E8486" t="s">
        <v>3</v>
      </c>
    </row>
    <row r="8487" spans="1:5" x14ac:dyDescent="0.25">
      <c r="A8487" s="1">
        <v>49705</v>
      </c>
      <c r="B8487" t="s">
        <v>33081</v>
      </c>
      <c r="C8487" t="s">
        <v>1</v>
      </c>
      <c r="D8487" t="s">
        <v>33086</v>
      </c>
      <c r="E8487" t="s">
        <v>3</v>
      </c>
    </row>
    <row r="8488" spans="1:5" x14ac:dyDescent="0.25">
      <c r="A8488" s="1">
        <v>7034</v>
      </c>
      <c r="B8488" t="s">
        <v>6024</v>
      </c>
      <c r="C8488" t="s">
        <v>1</v>
      </c>
      <c r="D8488" t="s">
        <v>6040</v>
      </c>
      <c r="E8488" t="s">
        <v>3</v>
      </c>
    </row>
    <row r="8489" spans="1:5" x14ac:dyDescent="0.25">
      <c r="A8489" s="1">
        <v>48070</v>
      </c>
      <c r="B8489" t="s">
        <v>31444</v>
      </c>
      <c r="C8489" t="s">
        <v>1</v>
      </c>
      <c r="D8489" t="s">
        <v>31489</v>
      </c>
      <c r="E8489" t="s">
        <v>3</v>
      </c>
    </row>
    <row r="8490" spans="1:5" x14ac:dyDescent="0.25">
      <c r="A8490" s="1">
        <v>5400</v>
      </c>
      <c r="B8490" t="s">
        <v>4620</v>
      </c>
      <c r="C8490" t="s">
        <v>1</v>
      </c>
      <c r="D8490" t="s">
        <v>4626</v>
      </c>
      <c r="E8490" t="s">
        <v>3</v>
      </c>
    </row>
    <row r="8491" spans="1:5" x14ac:dyDescent="0.25">
      <c r="A8491" s="1">
        <v>48816</v>
      </c>
      <c r="B8491" t="s">
        <v>32246</v>
      </c>
      <c r="C8491" t="s">
        <v>1</v>
      </c>
      <c r="D8491" t="s">
        <v>32249</v>
      </c>
      <c r="E8491" t="s">
        <v>3</v>
      </c>
    </row>
    <row r="8492" spans="1:5" x14ac:dyDescent="0.25">
      <c r="A8492" s="1">
        <v>5961</v>
      </c>
      <c r="B8492" t="s">
        <v>5147</v>
      </c>
      <c r="C8492" t="s">
        <v>1</v>
      </c>
      <c r="D8492" t="s">
        <v>5154</v>
      </c>
      <c r="E8492" t="s">
        <v>3</v>
      </c>
    </row>
    <row r="8493" spans="1:5" x14ac:dyDescent="0.25">
      <c r="A8493" s="1">
        <v>2369</v>
      </c>
      <c r="B8493" t="s">
        <v>2146</v>
      </c>
      <c r="C8493" t="s">
        <v>1</v>
      </c>
      <c r="D8493" t="s">
        <v>2148</v>
      </c>
      <c r="E8493" t="s">
        <v>3</v>
      </c>
    </row>
    <row r="8494" spans="1:5" x14ac:dyDescent="0.25">
      <c r="A8494" s="1">
        <v>3244</v>
      </c>
      <c r="B8494" t="s">
        <v>2910</v>
      </c>
      <c r="C8494" t="s">
        <v>1</v>
      </c>
      <c r="D8494" t="s">
        <v>2148</v>
      </c>
      <c r="E8494" t="s">
        <v>3</v>
      </c>
    </row>
    <row r="8495" spans="1:5" x14ac:dyDescent="0.25">
      <c r="A8495" s="1">
        <v>3569</v>
      </c>
      <c r="B8495" t="s">
        <v>3125</v>
      </c>
      <c r="C8495" t="s">
        <v>1</v>
      </c>
      <c r="D8495" t="s">
        <v>2148</v>
      </c>
      <c r="E8495" t="s">
        <v>3</v>
      </c>
    </row>
    <row r="8496" spans="1:5" x14ac:dyDescent="0.25">
      <c r="A8496" s="1">
        <v>2316</v>
      </c>
      <c r="B8496" t="s">
        <v>2085</v>
      </c>
      <c r="C8496" t="s">
        <v>1</v>
      </c>
      <c r="D8496" t="s">
        <v>2094</v>
      </c>
      <c r="E8496" t="s">
        <v>3</v>
      </c>
    </row>
    <row r="8497" spans="1:5" x14ac:dyDescent="0.25">
      <c r="A8497" s="1">
        <v>4921</v>
      </c>
      <c r="B8497" t="s">
        <v>4090</v>
      </c>
      <c r="C8497" t="s">
        <v>1</v>
      </c>
      <c r="D8497" t="s">
        <v>2094</v>
      </c>
      <c r="E8497" t="s">
        <v>3</v>
      </c>
    </row>
    <row r="8498" spans="1:5" x14ac:dyDescent="0.25">
      <c r="A8498" s="1">
        <v>4531</v>
      </c>
      <c r="B8498" t="s">
        <v>3903</v>
      </c>
      <c r="C8498" t="s">
        <v>1</v>
      </c>
      <c r="D8498" t="s">
        <v>3908</v>
      </c>
      <c r="E8498" t="s">
        <v>3</v>
      </c>
    </row>
    <row r="8499" spans="1:5" x14ac:dyDescent="0.25">
      <c r="A8499" s="1">
        <v>4631</v>
      </c>
      <c r="B8499" t="s">
        <v>3993</v>
      </c>
      <c r="C8499" t="s">
        <v>1</v>
      </c>
      <c r="D8499" t="s">
        <v>3908</v>
      </c>
      <c r="E8499" t="s">
        <v>3</v>
      </c>
    </row>
    <row r="8500" spans="1:5" x14ac:dyDescent="0.25">
      <c r="A8500" s="1">
        <v>48663</v>
      </c>
      <c r="B8500" t="s">
        <v>32077</v>
      </c>
      <c r="C8500" t="s">
        <v>1</v>
      </c>
      <c r="D8500" t="s">
        <v>32081</v>
      </c>
      <c r="E8500" t="s">
        <v>3</v>
      </c>
    </row>
    <row r="8501" spans="1:5" x14ac:dyDescent="0.25">
      <c r="A8501" s="1">
        <v>31255</v>
      </c>
      <c r="B8501" t="s">
        <v>27372</v>
      </c>
      <c r="C8501" t="s">
        <v>1</v>
      </c>
      <c r="D8501" t="s">
        <v>27383</v>
      </c>
      <c r="E8501" t="s">
        <v>3</v>
      </c>
    </row>
    <row r="8502" spans="1:5" x14ac:dyDescent="0.25">
      <c r="A8502" s="1">
        <v>49105</v>
      </c>
      <c r="B8502" t="s">
        <v>32490</v>
      </c>
      <c r="C8502" t="s">
        <v>1</v>
      </c>
      <c r="D8502" t="s">
        <v>32517</v>
      </c>
      <c r="E8502" t="s">
        <v>3</v>
      </c>
    </row>
    <row r="8503" spans="1:5" x14ac:dyDescent="0.25">
      <c r="A8503" s="1">
        <v>43426</v>
      </c>
      <c r="B8503" t="s">
        <v>30095</v>
      </c>
      <c r="C8503" t="s">
        <v>1</v>
      </c>
      <c r="D8503" t="s">
        <v>30103</v>
      </c>
      <c r="E8503" t="s">
        <v>3</v>
      </c>
    </row>
    <row r="8504" spans="1:5" x14ac:dyDescent="0.25">
      <c r="A8504" s="1">
        <v>20391</v>
      </c>
      <c r="B8504" t="s">
        <v>17677</v>
      </c>
      <c r="C8504" t="s">
        <v>1</v>
      </c>
      <c r="D8504" t="s">
        <v>17693</v>
      </c>
      <c r="E8504" t="s">
        <v>3</v>
      </c>
    </row>
    <row r="8505" spans="1:5" x14ac:dyDescent="0.25">
      <c r="A8505" s="1">
        <v>20864</v>
      </c>
      <c r="B8505" t="s">
        <v>18160</v>
      </c>
      <c r="C8505" t="s">
        <v>1</v>
      </c>
      <c r="D8505" t="s">
        <v>18166</v>
      </c>
      <c r="E8505" t="s">
        <v>3</v>
      </c>
    </row>
    <row r="8506" spans="1:5" x14ac:dyDescent="0.25">
      <c r="A8506" s="1">
        <v>31625</v>
      </c>
      <c r="B8506" t="s">
        <v>27734</v>
      </c>
      <c r="C8506" t="s">
        <v>1</v>
      </c>
      <c r="D8506" t="s">
        <v>27746</v>
      </c>
      <c r="E8506" t="s">
        <v>3</v>
      </c>
    </row>
    <row r="8507" spans="1:5" x14ac:dyDescent="0.25">
      <c r="A8507" s="1">
        <v>2998</v>
      </c>
      <c r="B8507" t="s">
        <v>2679</v>
      </c>
      <c r="C8507" t="s">
        <v>1</v>
      </c>
      <c r="D8507" t="s">
        <v>2681</v>
      </c>
      <c r="E8507" t="s">
        <v>3</v>
      </c>
    </row>
    <row r="8508" spans="1:5" x14ac:dyDescent="0.25">
      <c r="A8508" s="1">
        <v>48060</v>
      </c>
      <c r="B8508" t="s">
        <v>31444</v>
      </c>
      <c r="C8508" t="s">
        <v>1</v>
      </c>
      <c r="D8508" t="s">
        <v>31479</v>
      </c>
      <c r="E8508" t="s">
        <v>3</v>
      </c>
    </row>
    <row r="8509" spans="1:5" x14ac:dyDescent="0.25">
      <c r="A8509" s="1">
        <v>49810</v>
      </c>
      <c r="B8509" t="s">
        <v>33193</v>
      </c>
      <c r="C8509" t="s">
        <v>1</v>
      </c>
      <c r="D8509" t="s">
        <v>33195</v>
      </c>
      <c r="E8509" t="s">
        <v>3</v>
      </c>
    </row>
    <row r="8510" spans="1:5" x14ac:dyDescent="0.25">
      <c r="A8510" s="1">
        <v>41901</v>
      </c>
      <c r="B8510" t="s">
        <v>29638</v>
      </c>
      <c r="C8510" t="s">
        <v>1</v>
      </c>
      <c r="D8510" t="s">
        <v>29661</v>
      </c>
      <c r="E8510" t="s">
        <v>3</v>
      </c>
    </row>
    <row r="8511" spans="1:5" x14ac:dyDescent="0.25">
      <c r="A8511" s="1">
        <v>18781</v>
      </c>
      <c r="B8511" t="s">
        <v>16736</v>
      </c>
      <c r="C8511" t="s">
        <v>1</v>
      </c>
      <c r="D8511" t="s">
        <v>16743</v>
      </c>
      <c r="E8511" t="s">
        <v>3</v>
      </c>
    </row>
    <row r="8512" spans="1:5" x14ac:dyDescent="0.25">
      <c r="A8512" s="1">
        <v>19598</v>
      </c>
      <c r="B8512" t="s">
        <v>17383</v>
      </c>
      <c r="C8512" t="s">
        <v>1</v>
      </c>
      <c r="D8512" t="s">
        <v>16743</v>
      </c>
      <c r="E8512" t="s">
        <v>3</v>
      </c>
    </row>
    <row r="8513" spans="1:5" x14ac:dyDescent="0.25">
      <c r="A8513" s="1">
        <v>11918</v>
      </c>
      <c r="B8513" t="s">
        <v>10427</v>
      </c>
      <c r="C8513" t="s">
        <v>1</v>
      </c>
      <c r="D8513" t="s">
        <v>10429</v>
      </c>
      <c r="E8513" t="s">
        <v>3</v>
      </c>
    </row>
    <row r="8514" spans="1:5" x14ac:dyDescent="0.25">
      <c r="A8514" s="1">
        <v>20402</v>
      </c>
      <c r="B8514" t="s">
        <v>17677</v>
      </c>
      <c r="C8514" t="s">
        <v>1</v>
      </c>
      <c r="D8514" t="s">
        <v>17704</v>
      </c>
      <c r="E8514" t="s">
        <v>3</v>
      </c>
    </row>
    <row r="8515" spans="1:5" x14ac:dyDescent="0.25">
      <c r="A8515" s="1">
        <v>47166</v>
      </c>
      <c r="B8515" t="s">
        <v>30608</v>
      </c>
      <c r="C8515" t="s">
        <v>1</v>
      </c>
      <c r="D8515" t="s">
        <v>30612</v>
      </c>
      <c r="E8515" t="s">
        <v>3</v>
      </c>
    </row>
    <row r="8516" spans="1:5" x14ac:dyDescent="0.25">
      <c r="A8516" s="1">
        <v>28666</v>
      </c>
      <c r="B8516" t="s">
        <v>25014</v>
      </c>
      <c r="C8516" t="s">
        <v>1</v>
      </c>
      <c r="D8516" t="s">
        <v>25027</v>
      </c>
      <c r="E8516" t="s">
        <v>3</v>
      </c>
    </row>
    <row r="8517" spans="1:5" x14ac:dyDescent="0.25">
      <c r="A8517" s="1">
        <v>47004</v>
      </c>
      <c r="B8517" t="s">
        <v>30380</v>
      </c>
      <c r="C8517" t="s">
        <v>1</v>
      </c>
      <c r="D8517" t="s">
        <v>30464</v>
      </c>
      <c r="E8517" t="s">
        <v>3</v>
      </c>
    </row>
    <row r="8518" spans="1:5" x14ac:dyDescent="0.25">
      <c r="A8518" s="1">
        <v>41923</v>
      </c>
      <c r="B8518" t="s">
        <v>29638</v>
      </c>
      <c r="C8518" t="s">
        <v>1</v>
      </c>
      <c r="D8518" t="s">
        <v>29683</v>
      </c>
      <c r="E8518" t="s">
        <v>3</v>
      </c>
    </row>
    <row r="8519" spans="1:5" x14ac:dyDescent="0.25">
      <c r="A8519" s="1">
        <v>47159</v>
      </c>
      <c r="B8519" t="s">
        <v>30525</v>
      </c>
      <c r="C8519" t="s">
        <v>1</v>
      </c>
      <c r="D8519" t="s">
        <v>30605</v>
      </c>
      <c r="E8519" t="s">
        <v>3</v>
      </c>
    </row>
    <row r="8520" spans="1:5" x14ac:dyDescent="0.25">
      <c r="A8520" s="1">
        <v>28438</v>
      </c>
      <c r="B8520" t="s">
        <v>24820</v>
      </c>
      <c r="C8520" t="s">
        <v>1</v>
      </c>
      <c r="D8520" t="s">
        <v>24831</v>
      </c>
      <c r="E8520" t="s">
        <v>3</v>
      </c>
    </row>
    <row r="8521" spans="1:5" x14ac:dyDescent="0.25">
      <c r="A8521" s="1">
        <v>29900</v>
      </c>
      <c r="B8521" t="s">
        <v>26205</v>
      </c>
      <c r="C8521" t="s">
        <v>1</v>
      </c>
      <c r="D8521" t="s">
        <v>26209</v>
      </c>
      <c r="E8521" t="s">
        <v>3</v>
      </c>
    </row>
    <row r="8522" spans="1:5" x14ac:dyDescent="0.25">
      <c r="A8522" s="1">
        <v>31656</v>
      </c>
      <c r="B8522" t="s">
        <v>27764</v>
      </c>
      <c r="C8522" t="s">
        <v>1</v>
      </c>
      <c r="D8522" t="s">
        <v>27777</v>
      </c>
      <c r="E8522" t="s">
        <v>3</v>
      </c>
    </row>
    <row r="8523" spans="1:5" x14ac:dyDescent="0.25">
      <c r="A8523" s="1">
        <v>34023</v>
      </c>
      <c r="B8523" t="s">
        <v>28318</v>
      </c>
      <c r="C8523" t="s">
        <v>1</v>
      </c>
      <c r="D8523" t="s">
        <v>28322</v>
      </c>
      <c r="E8523" t="s">
        <v>3</v>
      </c>
    </row>
    <row r="8524" spans="1:5" x14ac:dyDescent="0.25">
      <c r="A8524" s="1">
        <v>34182</v>
      </c>
      <c r="B8524" t="s">
        <v>28432</v>
      </c>
      <c r="C8524" t="s">
        <v>1</v>
      </c>
      <c r="D8524" t="s">
        <v>28322</v>
      </c>
      <c r="E8524" t="s">
        <v>3</v>
      </c>
    </row>
    <row r="8525" spans="1:5" x14ac:dyDescent="0.25">
      <c r="A8525" s="1">
        <v>34397</v>
      </c>
      <c r="B8525" t="s">
        <v>28593</v>
      </c>
      <c r="C8525" t="s">
        <v>1</v>
      </c>
      <c r="D8525" t="s">
        <v>28322</v>
      </c>
      <c r="E8525" t="s">
        <v>3</v>
      </c>
    </row>
    <row r="8526" spans="1:5" x14ac:dyDescent="0.25">
      <c r="A8526" s="1">
        <v>40851</v>
      </c>
      <c r="B8526" t="s">
        <v>28821</v>
      </c>
      <c r="C8526" t="s">
        <v>1</v>
      </c>
      <c r="D8526" t="s">
        <v>28322</v>
      </c>
      <c r="E8526" t="s">
        <v>3</v>
      </c>
    </row>
    <row r="8527" spans="1:5" x14ac:dyDescent="0.25">
      <c r="A8527" s="1">
        <v>9429</v>
      </c>
      <c r="B8527" t="s">
        <v>8153</v>
      </c>
      <c r="C8527" t="s">
        <v>1</v>
      </c>
      <c r="D8527" t="s">
        <v>8212</v>
      </c>
      <c r="E8527" t="s">
        <v>3</v>
      </c>
    </row>
    <row r="8528" spans="1:5" x14ac:dyDescent="0.25">
      <c r="A8528" s="1">
        <v>9424</v>
      </c>
      <c r="B8528" t="s">
        <v>8153</v>
      </c>
      <c r="C8528" t="s">
        <v>1</v>
      </c>
      <c r="D8528" t="s">
        <v>8207</v>
      </c>
      <c r="E8528" t="s">
        <v>3</v>
      </c>
    </row>
    <row r="8529" spans="1:5" x14ac:dyDescent="0.25">
      <c r="A8529" s="1">
        <v>41885</v>
      </c>
      <c r="B8529" t="s">
        <v>29638</v>
      </c>
      <c r="C8529" t="s">
        <v>1</v>
      </c>
      <c r="D8529" t="s">
        <v>29646</v>
      </c>
      <c r="E8529" t="s">
        <v>3</v>
      </c>
    </row>
    <row r="8530" spans="1:5" x14ac:dyDescent="0.25">
      <c r="A8530" s="1">
        <v>28458</v>
      </c>
      <c r="B8530" t="s">
        <v>24820</v>
      </c>
      <c r="C8530" t="s">
        <v>1</v>
      </c>
      <c r="D8530" t="s">
        <v>24849</v>
      </c>
      <c r="E8530" t="s">
        <v>3</v>
      </c>
    </row>
    <row r="8531" spans="1:5" x14ac:dyDescent="0.25">
      <c r="A8531" s="1">
        <v>22618</v>
      </c>
      <c r="B8531" t="s">
        <v>19568</v>
      </c>
      <c r="C8531" t="s">
        <v>1</v>
      </c>
      <c r="D8531" t="s">
        <v>19583</v>
      </c>
      <c r="E8531" t="s">
        <v>3</v>
      </c>
    </row>
    <row r="8532" spans="1:5" x14ac:dyDescent="0.25">
      <c r="A8532" s="1">
        <v>50673</v>
      </c>
      <c r="B8532" t="s">
        <v>33738</v>
      </c>
      <c r="C8532" t="s">
        <v>1</v>
      </c>
      <c r="D8532" t="s">
        <v>33745</v>
      </c>
      <c r="E8532" t="s">
        <v>3</v>
      </c>
    </row>
    <row r="8533" spans="1:5" x14ac:dyDescent="0.25">
      <c r="A8533" s="1">
        <v>9421</v>
      </c>
      <c r="B8533" t="s">
        <v>8153</v>
      </c>
      <c r="C8533" t="s">
        <v>1</v>
      </c>
      <c r="D8533" t="s">
        <v>8205</v>
      </c>
      <c r="E8533" t="s">
        <v>3</v>
      </c>
    </row>
    <row r="8534" spans="1:5" x14ac:dyDescent="0.25">
      <c r="A8534" s="1">
        <v>9383</v>
      </c>
      <c r="B8534" t="s">
        <v>8153</v>
      </c>
      <c r="C8534" t="s">
        <v>1</v>
      </c>
      <c r="D8534" t="s">
        <v>8173</v>
      </c>
      <c r="E8534" t="s">
        <v>3</v>
      </c>
    </row>
    <row r="8535" spans="1:5" x14ac:dyDescent="0.25">
      <c r="A8535" s="1">
        <v>30385</v>
      </c>
      <c r="B8535" t="s">
        <v>26646</v>
      </c>
      <c r="C8535" t="s">
        <v>1</v>
      </c>
      <c r="D8535" t="s">
        <v>26662</v>
      </c>
      <c r="E8535" t="s">
        <v>3</v>
      </c>
    </row>
    <row r="8536" spans="1:5" x14ac:dyDescent="0.25">
      <c r="A8536" s="1">
        <v>19131</v>
      </c>
      <c r="B8536" t="s">
        <v>17023</v>
      </c>
      <c r="C8536" t="s">
        <v>1</v>
      </c>
      <c r="D8536" t="s">
        <v>17042</v>
      </c>
      <c r="E8536" t="s">
        <v>3</v>
      </c>
    </row>
    <row r="8537" spans="1:5" x14ac:dyDescent="0.25">
      <c r="A8537" s="1">
        <v>19943</v>
      </c>
      <c r="B8537" t="s">
        <v>17402</v>
      </c>
      <c r="C8537" t="s">
        <v>1</v>
      </c>
      <c r="D8537" t="s">
        <v>17042</v>
      </c>
      <c r="E8537" t="s">
        <v>3</v>
      </c>
    </row>
    <row r="8538" spans="1:5" x14ac:dyDescent="0.25">
      <c r="A8538" s="1">
        <v>30902</v>
      </c>
      <c r="B8538" t="s">
        <v>26967</v>
      </c>
      <c r="C8538" t="s">
        <v>1</v>
      </c>
      <c r="D8538" t="s">
        <v>27043</v>
      </c>
      <c r="E8538" t="s">
        <v>3</v>
      </c>
    </row>
    <row r="8539" spans="1:5" x14ac:dyDescent="0.25">
      <c r="A8539" s="1">
        <v>30780</v>
      </c>
      <c r="B8539" t="s">
        <v>26967</v>
      </c>
      <c r="C8539" t="s">
        <v>1</v>
      </c>
      <c r="D8539" t="s">
        <v>27007</v>
      </c>
      <c r="E8539" t="s">
        <v>3</v>
      </c>
    </row>
    <row r="8540" spans="1:5" x14ac:dyDescent="0.25">
      <c r="A8540" s="1">
        <v>30804</v>
      </c>
      <c r="B8540" t="s">
        <v>26967</v>
      </c>
      <c r="C8540" t="s">
        <v>1</v>
      </c>
      <c r="D8540" t="s">
        <v>27007</v>
      </c>
      <c r="E8540" t="s">
        <v>3</v>
      </c>
    </row>
    <row r="8541" spans="1:5" x14ac:dyDescent="0.25">
      <c r="A8541" s="1">
        <v>17200</v>
      </c>
      <c r="B8541" t="s">
        <v>15150</v>
      </c>
      <c r="C8541" t="s">
        <v>1</v>
      </c>
      <c r="D8541" t="s">
        <v>15172</v>
      </c>
      <c r="E8541" t="s">
        <v>3</v>
      </c>
    </row>
    <row r="8542" spans="1:5" x14ac:dyDescent="0.25">
      <c r="A8542" s="1">
        <v>19464</v>
      </c>
      <c r="B8542" t="s">
        <v>17293</v>
      </c>
      <c r="C8542" t="s">
        <v>1</v>
      </c>
      <c r="D8542" t="s">
        <v>17353</v>
      </c>
      <c r="E8542" t="s">
        <v>3</v>
      </c>
    </row>
    <row r="8543" spans="1:5" x14ac:dyDescent="0.25">
      <c r="A8543" s="1">
        <v>739</v>
      </c>
      <c r="B8543" t="s">
        <v>555</v>
      </c>
      <c r="C8543" t="s">
        <v>1</v>
      </c>
      <c r="D8543" t="s">
        <v>557</v>
      </c>
      <c r="E8543" t="s">
        <v>3</v>
      </c>
    </row>
    <row r="8544" spans="1:5" x14ac:dyDescent="0.25">
      <c r="A8544" s="1">
        <v>27693</v>
      </c>
      <c r="B8544" t="s">
        <v>24357</v>
      </c>
      <c r="C8544" t="s">
        <v>1</v>
      </c>
      <c r="D8544" t="s">
        <v>24369</v>
      </c>
      <c r="E8544" t="s">
        <v>3</v>
      </c>
    </row>
    <row r="8545" spans="1:5" x14ac:dyDescent="0.25">
      <c r="A8545" s="1">
        <v>31779</v>
      </c>
      <c r="B8545" t="s">
        <v>27888</v>
      </c>
      <c r="C8545" t="s">
        <v>1</v>
      </c>
      <c r="D8545" t="s">
        <v>27896</v>
      </c>
      <c r="E8545" t="s">
        <v>3</v>
      </c>
    </row>
    <row r="8546" spans="1:5" x14ac:dyDescent="0.25">
      <c r="A8546" s="1">
        <v>31830</v>
      </c>
      <c r="B8546" t="s">
        <v>27938</v>
      </c>
      <c r="C8546" t="s">
        <v>1</v>
      </c>
      <c r="D8546" t="s">
        <v>27896</v>
      </c>
      <c r="E8546" t="s">
        <v>3</v>
      </c>
    </row>
    <row r="8547" spans="1:5" x14ac:dyDescent="0.25">
      <c r="A8547" s="1">
        <v>26356</v>
      </c>
      <c r="B8547" t="s">
        <v>23143</v>
      </c>
      <c r="C8547" t="s">
        <v>1</v>
      </c>
      <c r="D8547" t="s">
        <v>23148</v>
      </c>
      <c r="E8547" t="s">
        <v>3</v>
      </c>
    </row>
    <row r="8548" spans="1:5" x14ac:dyDescent="0.25">
      <c r="A8548" s="1">
        <v>22811</v>
      </c>
      <c r="B8548" t="s">
        <v>19697</v>
      </c>
      <c r="C8548" t="s">
        <v>1</v>
      </c>
      <c r="D8548" t="s">
        <v>19757</v>
      </c>
      <c r="E8548" t="s">
        <v>3</v>
      </c>
    </row>
    <row r="8549" spans="1:5" x14ac:dyDescent="0.25">
      <c r="A8549" s="1">
        <v>41974</v>
      </c>
      <c r="B8549" t="s">
        <v>29717</v>
      </c>
      <c r="C8549" t="s">
        <v>1</v>
      </c>
      <c r="D8549" t="s">
        <v>29721</v>
      </c>
      <c r="E8549" t="s">
        <v>3</v>
      </c>
    </row>
    <row r="8550" spans="1:5" x14ac:dyDescent="0.25">
      <c r="A8550" s="1">
        <v>41977</v>
      </c>
      <c r="B8550" t="s">
        <v>29717</v>
      </c>
      <c r="C8550" t="s">
        <v>1</v>
      </c>
      <c r="D8550" t="s">
        <v>29724</v>
      </c>
      <c r="E8550" t="s">
        <v>3</v>
      </c>
    </row>
    <row r="8551" spans="1:5" x14ac:dyDescent="0.25">
      <c r="A8551" s="1">
        <v>30226</v>
      </c>
      <c r="B8551" t="s">
        <v>26508</v>
      </c>
      <c r="C8551" t="s">
        <v>1</v>
      </c>
      <c r="D8551" t="s">
        <v>26511</v>
      </c>
      <c r="E8551" t="s">
        <v>3</v>
      </c>
    </row>
    <row r="8552" spans="1:5" x14ac:dyDescent="0.25">
      <c r="A8552" s="1">
        <v>30927</v>
      </c>
      <c r="B8552" t="s">
        <v>27057</v>
      </c>
      <c r="C8552" t="s">
        <v>1</v>
      </c>
      <c r="D8552" t="s">
        <v>27064</v>
      </c>
      <c r="E8552" t="s">
        <v>3</v>
      </c>
    </row>
    <row r="8553" spans="1:5" x14ac:dyDescent="0.25">
      <c r="A8553" s="1">
        <v>50364</v>
      </c>
      <c r="B8553" t="s">
        <v>33676</v>
      </c>
      <c r="C8553" t="s">
        <v>1</v>
      </c>
      <c r="D8553" t="s">
        <v>33705</v>
      </c>
      <c r="E8553" t="s">
        <v>3</v>
      </c>
    </row>
    <row r="8554" spans="1:5" x14ac:dyDescent="0.25">
      <c r="A8554" s="1">
        <v>51090</v>
      </c>
      <c r="B8554" t="s">
        <v>33785</v>
      </c>
      <c r="C8554" t="s">
        <v>1</v>
      </c>
      <c r="D8554" t="s">
        <v>33705</v>
      </c>
      <c r="E8554" t="s">
        <v>3</v>
      </c>
    </row>
    <row r="8555" spans="1:5" x14ac:dyDescent="0.25">
      <c r="A8555" s="1">
        <v>49118</v>
      </c>
      <c r="B8555" t="s">
        <v>32490</v>
      </c>
      <c r="C8555" t="s">
        <v>1</v>
      </c>
      <c r="D8555" t="s">
        <v>32530</v>
      </c>
      <c r="E8555" t="s">
        <v>3</v>
      </c>
    </row>
    <row r="8556" spans="1:5" x14ac:dyDescent="0.25">
      <c r="A8556" s="1">
        <v>28618</v>
      </c>
      <c r="B8556" t="s">
        <v>24972</v>
      </c>
      <c r="C8556" t="s">
        <v>1</v>
      </c>
      <c r="D8556" t="s">
        <v>24982</v>
      </c>
      <c r="E8556" t="s">
        <v>3</v>
      </c>
    </row>
    <row r="8557" spans="1:5" x14ac:dyDescent="0.25">
      <c r="A8557" s="1">
        <v>19289</v>
      </c>
      <c r="B8557" t="s">
        <v>17188</v>
      </c>
      <c r="C8557" t="s">
        <v>1</v>
      </c>
      <c r="D8557" t="s">
        <v>17194</v>
      </c>
      <c r="E8557" t="s">
        <v>3</v>
      </c>
    </row>
    <row r="8558" spans="1:5" x14ac:dyDescent="0.25">
      <c r="A8558" s="1">
        <v>20113</v>
      </c>
      <c r="B8558" t="s">
        <v>17421</v>
      </c>
      <c r="C8558" t="s">
        <v>1</v>
      </c>
      <c r="D8558" t="s">
        <v>17194</v>
      </c>
      <c r="E8558" t="s">
        <v>3</v>
      </c>
    </row>
    <row r="8559" spans="1:5" x14ac:dyDescent="0.25">
      <c r="A8559" s="1">
        <v>31393</v>
      </c>
      <c r="B8559" t="s">
        <v>27385</v>
      </c>
      <c r="C8559" t="s">
        <v>1</v>
      </c>
      <c r="D8559" t="s">
        <v>27519</v>
      </c>
      <c r="E8559" t="s">
        <v>3</v>
      </c>
    </row>
    <row r="8560" spans="1:5" x14ac:dyDescent="0.25">
      <c r="A8560" s="1">
        <v>12074</v>
      </c>
      <c r="B8560" t="s">
        <v>10579</v>
      </c>
      <c r="C8560" t="s">
        <v>1</v>
      </c>
      <c r="D8560" t="s">
        <v>10583</v>
      </c>
      <c r="E8560" t="s">
        <v>3</v>
      </c>
    </row>
    <row r="8561" spans="1:5" x14ac:dyDescent="0.25">
      <c r="A8561" s="1">
        <v>6233</v>
      </c>
      <c r="B8561" t="s">
        <v>5370</v>
      </c>
      <c r="C8561" t="s">
        <v>1</v>
      </c>
      <c r="D8561" t="s">
        <v>5390</v>
      </c>
      <c r="E8561" t="s">
        <v>3</v>
      </c>
    </row>
    <row r="8562" spans="1:5" x14ac:dyDescent="0.25">
      <c r="A8562" s="1">
        <v>29142</v>
      </c>
      <c r="B8562" t="s">
        <v>25435</v>
      </c>
      <c r="C8562" t="s">
        <v>1</v>
      </c>
      <c r="D8562" t="s">
        <v>25474</v>
      </c>
      <c r="E8562" t="s">
        <v>3</v>
      </c>
    </row>
    <row r="8563" spans="1:5" x14ac:dyDescent="0.25">
      <c r="A8563" s="1">
        <v>49368</v>
      </c>
      <c r="B8563" t="s">
        <v>32757</v>
      </c>
      <c r="C8563" t="s">
        <v>1</v>
      </c>
      <c r="D8563" t="s">
        <v>32764</v>
      </c>
      <c r="E8563" t="s">
        <v>3</v>
      </c>
    </row>
    <row r="8564" spans="1:5" x14ac:dyDescent="0.25">
      <c r="A8564" s="1">
        <v>33650</v>
      </c>
      <c r="B8564" t="s">
        <v>27975</v>
      </c>
      <c r="C8564" t="s">
        <v>1</v>
      </c>
      <c r="D8564" t="s">
        <v>27979</v>
      </c>
      <c r="E8564" t="s">
        <v>3</v>
      </c>
    </row>
    <row r="8565" spans="1:5" x14ac:dyDescent="0.25">
      <c r="A8565" s="1">
        <v>20638</v>
      </c>
      <c r="B8565" t="s">
        <v>17935</v>
      </c>
      <c r="C8565" t="s">
        <v>1</v>
      </c>
      <c r="D8565" t="s">
        <v>17944</v>
      </c>
      <c r="E8565" t="s">
        <v>3</v>
      </c>
    </row>
    <row r="8566" spans="1:5" x14ac:dyDescent="0.25">
      <c r="A8566" s="1">
        <v>15236</v>
      </c>
      <c r="B8566" t="s">
        <v>13260</v>
      </c>
      <c r="C8566" t="s">
        <v>1</v>
      </c>
      <c r="D8566" t="s">
        <v>13266</v>
      </c>
      <c r="E8566" t="s">
        <v>3</v>
      </c>
    </row>
    <row r="8567" spans="1:5" x14ac:dyDescent="0.25">
      <c r="A8567" s="1">
        <v>17852</v>
      </c>
      <c r="B8567" t="s">
        <v>15854</v>
      </c>
      <c r="C8567" t="s">
        <v>1</v>
      </c>
      <c r="D8567" t="s">
        <v>15866</v>
      </c>
      <c r="E8567" t="s">
        <v>3</v>
      </c>
    </row>
    <row r="8568" spans="1:5" x14ac:dyDescent="0.25">
      <c r="A8568" s="1">
        <v>17851</v>
      </c>
      <c r="B8568" t="s">
        <v>15854</v>
      </c>
      <c r="C8568" t="s">
        <v>1</v>
      </c>
      <c r="D8568" t="s">
        <v>15865</v>
      </c>
      <c r="E8568" t="s">
        <v>3</v>
      </c>
    </row>
    <row r="8569" spans="1:5" x14ac:dyDescent="0.25">
      <c r="A8569" s="1">
        <v>42265</v>
      </c>
      <c r="B8569" t="s">
        <v>29906</v>
      </c>
      <c r="C8569" t="s">
        <v>1</v>
      </c>
      <c r="D8569" t="s">
        <v>29987</v>
      </c>
      <c r="E8569" t="s">
        <v>3</v>
      </c>
    </row>
    <row r="8570" spans="1:5" x14ac:dyDescent="0.25">
      <c r="A8570" s="1">
        <v>18439</v>
      </c>
      <c r="B8570" t="s">
        <v>16408</v>
      </c>
      <c r="C8570" t="s">
        <v>1</v>
      </c>
      <c r="D8570" t="s">
        <v>16416</v>
      </c>
      <c r="E8570" t="s">
        <v>3</v>
      </c>
    </row>
    <row r="8571" spans="1:5" x14ac:dyDescent="0.25">
      <c r="A8571" s="1">
        <v>18441</v>
      </c>
      <c r="B8571" t="s">
        <v>16408</v>
      </c>
      <c r="C8571" t="s">
        <v>1</v>
      </c>
      <c r="D8571" t="s">
        <v>16416</v>
      </c>
      <c r="E8571" t="s">
        <v>3</v>
      </c>
    </row>
    <row r="8572" spans="1:5" x14ac:dyDescent="0.25">
      <c r="A8572" s="1">
        <v>29030</v>
      </c>
      <c r="B8572" t="s">
        <v>25315</v>
      </c>
      <c r="C8572" t="s">
        <v>1</v>
      </c>
      <c r="D8572" t="s">
        <v>25371</v>
      </c>
      <c r="E8572" t="s">
        <v>3</v>
      </c>
    </row>
    <row r="8573" spans="1:5" x14ac:dyDescent="0.25">
      <c r="A8573" s="1">
        <v>46940</v>
      </c>
      <c r="B8573" t="s">
        <v>30380</v>
      </c>
      <c r="C8573" t="s">
        <v>1</v>
      </c>
      <c r="D8573" t="s">
        <v>30403</v>
      </c>
      <c r="E8573" t="s">
        <v>3</v>
      </c>
    </row>
    <row r="8574" spans="1:5" x14ac:dyDescent="0.25">
      <c r="A8574" s="1">
        <v>16132</v>
      </c>
      <c r="B8574" t="s">
        <v>14070</v>
      </c>
      <c r="C8574" t="s">
        <v>1</v>
      </c>
      <c r="D8574" t="s">
        <v>14087</v>
      </c>
      <c r="E8574" t="s">
        <v>3</v>
      </c>
    </row>
    <row r="8575" spans="1:5" x14ac:dyDescent="0.25">
      <c r="A8575" s="1">
        <v>17861</v>
      </c>
      <c r="B8575" t="s">
        <v>15854</v>
      </c>
      <c r="C8575" t="s">
        <v>1</v>
      </c>
      <c r="D8575" t="s">
        <v>15875</v>
      </c>
      <c r="E8575" t="s">
        <v>3</v>
      </c>
    </row>
    <row r="8576" spans="1:5" x14ac:dyDescent="0.25">
      <c r="A8576" s="1">
        <v>13424</v>
      </c>
      <c r="B8576" t="s">
        <v>11692</v>
      </c>
      <c r="C8576" t="s">
        <v>1</v>
      </c>
      <c r="D8576" t="s">
        <v>11718</v>
      </c>
      <c r="E8576" t="s">
        <v>3</v>
      </c>
    </row>
    <row r="8577" spans="1:5" x14ac:dyDescent="0.25">
      <c r="A8577" s="1">
        <v>13427</v>
      </c>
      <c r="B8577" t="s">
        <v>11692</v>
      </c>
      <c r="C8577" t="s">
        <v>1</v>
      </c>
      <c r="D8577" t="s">
        <v>11718</v>
      </c>
      <c r="E8577" t="s">
        <v>3</v>
      </c>
    </row>
    <row r="8578" spans="1:5" x14ac:dyDescent="0.25">
      <c r="A8578" s="1">
        <v>13432</v>
      </c>
      <c r="B8578" t="s">
        <v>11692</v>
      </c>
      <c r="C8578" t="s">
        <v>1</v>
      </c>
      <c r="D8578" t="s">
        <v>11718</v>
      </c>
      <c r="E8578" t="s">
        <v>3</v>
      </c>
    </row>
    <row r="8579" spans="1:5" x14ac:dyDescent="0.25">
      <c r="A8579" s="1">
        <v>15942</v>
      </c>
      <c r="B8579" t="s">
        <v>13890</v>
      </c>
      <c r="C8579" t="s">
        <v>1</v>
      </c>
      <c r="D8579" t="s">
        <v>13899</v>
      </c>
      <c r="E8579" t="s">
        <v>3</v>
      </c>
    </row>
    <row r="8580" spans="1:5" x14ac:dyDescent="0.25">
      <c r="A8580" s="1">
        <v>18073</v>
      </c>
      <c r="B8580" t="s">
        <v>15978</v>
      </c>
      <c r="C8580" t="s">
        <v>1</v>
      </c>
      <c r="D8580" t="s">
        <v>16064</v>
      </c>
      <c r="E8580" t="s">
        <v>3</v>
      </c>
    </row>
    <row r="8581" spans="1:5" x14ac:dyDescent="0.25">
      <c r="A8581" s="1">
        <v>18072</v>
      </c>
      <c r="B8581" t="s">
        <v>15978</v>
      </c>
      <c r="C8581" t="s">
        <v>1</v>
      </c>
      <c r="D8581" t="s">
        <v>16063</v>
      </c>
      <c r="E8581" t="s">
        <v>3</v>
      </c>
    </row>
    <row r="8582" spans="1:5" x14ac:dyDescent="0.25">
      <c r="A8582" s="1">
        <v>47313</v>
      </c>
      <c r="B8582" t="s">
        <v>30748</v>
      </c>
      <c r="C8582" t="s">
        <v>1</v>
      </c>
      <c r="D8582" t="s">
        <v>30756</v>
      </c>
      <c r="E8582" t="s">
        <v>3</v>
      </c>
    </row>
    <row r="8583" spans="1:5" x14ac:dyDescent="0.25">
      <c r="A8583" s="1">
        <v>30195</v>
      </c>
      <c r="B8583" t="s">
        <v>26464</v>
      </c>
      <c r="C8583" t="s">
        <v>1</v>
      </c>
      <c r="D8583" t="s">
        <v>26480</v>
      </c>
      <c r="E8583" t="s">
        <v>3</v>
      </c>
    </row>
    <row r="8584" spans="1:5" x14ac:dyDescent="0.25">
      <c r="A8584" s="1">
        <v>30238</v>
      </c>
      <c r="B8584" t="s">
        <v>26514</v>
      </c>
      <c r="C8584" t="s">
        <v>1</v>
      </c>
      <c r="D8584" t="s">
        <v>26523</v>
      </c>
      <c r="E8584" t="s">
        <v>3</v>
      </c>
    </row>
    <row r="8585" spans="1:5" x14ac:dyDescent="0.25">
      <c r="A8585" s="1">
        <v>30245</v>
      </c>
      <c r="B8585" t="s">
        <v>26514</v>
      </c>
      <c r="C8585" t="s">
        <v>1</v>
      </c>
      <c r="D8585" t="s">
        <v>26530</v>
      </c>
      <c r="E8585" t="s">
        <v>3</v>
      </c>
    </row>
    <row r="8586" spans="1:5" x14ac:dyDescent="0.25">
      <c r="A8586" s="1">
        <v>30165</v>
      </c>
      <c r="B8586" t="s">
        <v>26445</v>
      </c>
      <c r="C8586" t="s">
        <v>1</v>
      </c>
      <c r="D8586" t="s">
        <v>26450</v>
      </c>
      <c r="E8586" t="s">
        <v>3</v>
      </c>
    </row>
    <row r="8587" spans="1:5" x14ac:dyDescent="0.25">
      <c r="A8587" s="1">
        <v>30459</v>
      </c>
      <c r="B8587" t="s">
        <v>26725</v>
      </c>
      <c r="C8587" t="s">
        <v>1</v>
      </c>
      <c r="D8587" t="s">
        <v>26450</v>
      </c>
      <c r="E8587" t="s">
        <v>3</v>
      </c>
    </row>
    <row r="8588" spans="1:5" x14ac:dyDescent="0.25">
      <c r="A8588" s="1">
        <v>30252</v>
      </c>
      <c r="B8588" t="s">
        <v>26514</v>
      </c>
      <c r="C8588" t="s">
        <v>1</v>
      </c>
      <c r="D8588" t="s">
        <v>26537</v>
      </c>
      <c r="E8588" t="s">
        <v>3</v>
      </c>
    </row>
    <row r="8589" spans="1:5" x14ac:dyDescent="0.25">
      <c r="A8589" s="1">
        <v>25829</v>
      </c>
      <c r="B8589" t="s">
        <v>22566</v>
      </c>
      <c r="C8589" t="s">
        <v>1</v>
      </c>
      <c r="D8589" t="s">
        <v>22585</v>
      </c>
      <c r="E8589" t="s">
        <v>3</v>
      </c>
    </row>
    <row r="8590" spans="1:5" x14ac:dyDescent="0.25">
      <c r="A8590" s="1">
        <v>26132</v>
      </c>
      <c r="B8590" t="s">
        <v>22899</v>
      </c>
      <c r="C8590" t="s">
        <v>1</v>
      </c>
      <c r="D8590" t="s">
        <v>22585</v>
      </c>
      <c r="E8590" t="s">
        <v>3</v>
      </c>
    </row>
    <row r="8591" spans="1:5" x14ac:dyDescent="0.25">
      <c r="A8591" s="1">
        <v>8914</v>
      </c>
      <c r="B8591" t="s">
        <v>7691</v>
      </c>
      <c r="C8591" t="s">
        <v>1</v>
      </c>
      <c r="D8591" t="s">
        <v>7703</v>
      </c>
      <c r="E8591" t="s">
        <v>3</v>
      </c>
    </row>
    <row r="8592" spans="1:5" x14ac:dyDescent="0.25">
      <c r="A8592" s="1">
        <v>9308</v>
      </c>
      <c r="B8592" t="s">
        <v>8092</v>
      </c>
      <c r="C8592" t="s">
        <v>1</v>
      </c>
      <c r="D8592" t="s">
        <v>8095</v>
      </c>
      <c r="E8592" t="s">
        <v>3</v>
      </c>
    </row>
    <row r="8593" spans="1:5" x14ac:dyDescent="0.25">
      <c r="A8593" s="1">
        <v>24393</v>
      </c>
      <c r="B8593" t="s">
        <v>21280</v>
      </c>
      <c r="C8593" t="s">
        <v>1</v>
      </c>
      <c r="D8593" t="s">
        <v>21302</v>
      </c>
      <c r="E8593" t="s">
        <v>3</v>
      </c>
    </row>
    <row r="8594" spans="1:5" x14ac:dyDescent="0.25">
      <c r="A8594" s="1">
        <v>24410</v>
      </c>
      <c r="B8594" t="s">
        <v>21280</v>
      </c>
      <c r="C8594" t="s">
        <v>1</v>
      </c>
      <c r="D8594" t="s">
        <v>21318</v>
      </c>
      <c r="E8594" t="s">
        <v>3</v>
      </c>
    </row>
    <row r="8595" spans="1:5" x14ac:dyDescent="0.25">
      <c r="A8595" s="1">
        <v>25852</v>
      </c>
      <c r="B8595" t="s">
        <v>22598</v>
      </c>
      <c r="C8595" t="s">
        <v>1</v>
      </c>
      <c r="D8595" t="s">
        <v>22609</v>
      </c>
      <c r="E8595" t="s">
        <v>3</v>
      </c>
    </row>
    <row r="8596" spans="1:5" x14ac:dyDescent="0.25">
      <c r="A8596" s="1">
        <v>9015</v>
      </c>
      <c r="B8596" t="s">
        <v>7805</v>
      </c>
      <c r="C8596" t="s">
        <v>1</v>
      </c>
      <c r="D8596" t="s">
        <v>7807</v>
      </c>
      <c r="E8596" t="s">
        <v>3</v>
      </c>
    </row>
    <row r="8597" spans="1:5" x14ac:dyDescent="0.25">
      <c r="A8597" s="1">
        <v>49170</v>
      </c>
      <c r="B8597" t="s">
        <v>32490</v>
      </c>
      <c r="C8597" t="s">
        <v>1</v>
      </c>
      <c r="D8597" t="s">
        <v>32581</v>
      </c>
      <c r="E8597" t="s">
        <v>3</v>
      </c>
    </row>
    <row r="8598" spans="1:5" x14ac:dyDescent="0.25">
      <c r="A8598" s="1">
        <v>15267</v>
      </c>
      <c r="B8598" t="s">
        <v>13287</v>
      </c>
      <c r="C8598" t="s">
        <v>1</v>
      </c>
      <c r="D8598" t="s">
        <v>13294</v>
      </c>
      <c r="E8598" t="s">
        <v>3</v>
      </c>
    </row>
    <row r="8599" spans="1:5" x14ac:dyDescent="0.25">
      <c r="A8599" s="1">
        <v>48970</v>
      </c>
      <c r="B8599" t="s">
        <v>32389</v>
      </c>
      <c r="C8599" t="s">
        <v>1</v>
      </c>
      <c r="D8599" t="s">
        <v>32400</v>
      </c>
      <c r="E8599" t="s">
        <v>3</v>
      </c>
    </row>
    <row r="8600" spans="1:5" x14ac:dyDescent="0.25">
      <c r="A8600" s="1">
        <v>9239</v>
      </c>
      <c r="B8600" t="s">
        <v>7992</v>
      </c>
      <c r="C8600" t="s">
        <v>1</v>
      </c>
      <c r="D8600" t="s">
        <v>8023</v>
      </c>
      <c r="E8600" t="s">
        <v>3</v>
      </c>
    </row>
    <row r="8601" spans="1:5" x14ac:dyDescent="0.25">
      <c r="A8601" s="1">
        <v>10455</v>
      </c>
      <c r="B8601" t="s">
        <v>9087</v>
      </c>
      <c r="C8601" t="s">
        <v>1</v>
      </c>
      <c r="D8601" t="s">
        <v>9104</v>
      </c>
      <c r="E8601" t="s">
        <v>3</v>
      </c>
    </row>
    <row r="8602" spans="1:5" x14ac:dyDescent="0.25">
      <c r="A8602" s="1">
        <v>25906</v>
      </c>
      <c r="B8602" t="s">
        <v>22598</v>
      </c>
      <c r="C8602" t="s">
        <v>1</v>
      </c>
      <c r="D8602" t="s">
        <v>22661</v>
      </c>
      <c r="E8602" t="s">
        <v>3</v>
      </c>
    </row>
    <row r="8603" spans="1:5" x14ac:dyDescent="0.25">
      <c r="A8603" s="1">
        <v>8254</v>
      </c>
      <c r="B8603" t="s">
        <v>7073</v>
      </c>
      <c r="C8603" t="s">
        <v>1</v>
      </c>
      <c r="D8603" t="s">
        <v>7089</v>
      </c>
      <c r="E8603" t="s">
        <v>3</v>
      </c>
    </row>
    <row r="8604" spans="1:5" x14ac:dyDescent="0.25">
      <c r="A8604" s="1">
        <v>15904</v>
      </c>
      <c r="B8604" t="s">
        <v>13839</v>
      </c>
      <c r="C8604" t="s">
        <v>1</v>
      </c>
      <c r="D8604" t="s">
        <v>13858</v>
      </c>
      <c r="E8604" t="s">
        <v>3</v>
      </c>
    </row>
    <row r="8605" spans="1:5" x14ac:dyDescent="0.25">
      <c r="A8605" s="1">
        <v>47220</v>
      </c>
      <c r="B8605" t="s">
        <v>30635</v>
      </c>
      <c r="C8605" t="s">
        <v>1</v>
      </c>
      <c r="D8605" t="s">
        <v>30664</v>
      </c>
      <c r="E8605" t="s">
        <v>3</v>
      </c>
    </row>
    <row r="8606" spans="1:5" x14ac:dyDescent="0.25">
      <c r="A8606" s="1">
        <v>16924</v>
      </c>
      <c r="B8606" t="s">
        <v>14879</v>
      </c>
      <c r="C8606" t="s">
        <v>1</v>
      </c>
      <c r="D8606" t="s">
        <v>14883</v>
      </c>
      <c r="E8606" t="s">
        <v>3</v>
      </c>
    </row>
    <row r="8607" spans="1:5" x14ac:dyDescent="0.25">
      <c r="A8607" s="1">
        <v>16872</v>
      </c>
      <c r="B8607" t="s">
        <v>14803</v>
      </c>
      <c r="C8607" t="s">
        <v>1</v>
      </c>
      <c r="D8607" t="s">
        <v>14827</v>
      </c>
      <c r="E8607" t="s">
        <v>3</v>
      </c>
    </row>
    <row r="8608" spans="1:5" x14ac:dyDescent="0.25">
      <c r="A8608" s="1">
        <v>47221</v>
      </c>
      <c r="B8608" t="s">
        <v>30635</v>
      </c>
      <c r="C8608" t="s">
        <v>1</v>
      </c>
      <c r="D8608" t="s">
        <v>30665</v>
      </c>
      <c r="E8608" t="s">
        <v>3</v>
      </c>
    </row>
    <row r="8609" spans="1:5" x14ac:dyDescent="0.25">
      <c r="A8609" s="1">
        <v>5068</v>
      </c>
      <c r="B8609" t="s">
        <v>4285</v>
      </c>
      <c r="C8609" t="s">
        <v>1</v>
      </c>
      <c r="D8609" t="s">
        <v>4290</v>
      </c>
      <c r="E8609" t="s">
        <v>3</v>
      </c>
    </row>
    <row r="8610" spans="1:5" x14ac:dyDescent="0.25">
      <c r="A8610" s="1">
        <v>5444</v>
      </c>
      <c r="B8610" t="s">
        <v>4679</v>
      </c>
      <c r="C8610" t="s">
        <v>1</v>
      </c>
      <c r="D8610" t="s">
        <v>4290</v>
      </c>
      <c r="E8610" t="s">
        <v>3</v>
      </c>
    </row>
    <row r="8611" spans="1:5" x14ac:dyDescent="0.25">
      <c r="A8611" s="1">
        <v>5509</v>
      </c>
      <c r="B8611" t="s">
        <v>4707</v>
      </c>
      <c r="C8611" t="s">
        <v>1</v>
      </c>
      <c r="D8611" t="s">
        <v>4290</v>
      </c>
      <c r="E8611" t="s">
        <v>3</v>
      </c>
    </row>
    <row r="8612" spans="1:5" x14ac:dyDescent="0.25">
      <c r="A8612" s="1">
        <v>6567</v>
      </c>
      <c r="B8612" t="s">
        <v>5597</v>
      </c>
      <c r="C8612" t="s">
        <v>1</v>
      </c>
      <c r="D8612" t="s">
        <v>4290</v>
      </c>
      <c r="E8612" t="s">
        <v>3</v>
      </c>
    </row>
    <row r="8613" spans="1:5" x14ac:dyDescent="0.25">
      <c r="A8613" s="1">
        <v>7569</v>
      </c>
      <c r="B8613" t="s">
        <v>6446</v>
      </c>
      <c r="C8613" t="s">
        <v>1</v>
      </c>
      <c r="D8613" t="s">
        <v>4290</v>
      </c>
      <c r="E8613" t="s">
        <v>3</v>
      </c>
    </row>
    <row r="8614" spans="1:5" x14ac:dyDescent="0.25">
      <c r="A8614" s="1">
        <v>1625</v>
      </c>
      <c r="B8614" t="s">
        <v>1405</v>
      </c>
      <c r="C8614" t="s">
        <v>1</v>
      </c>
      <c r="D8614" t="s">
        <v>1409</v>
      </c>
      <c r="E8614" t="s">
        <v>3</v>
      </c>
    </row>
    <row r="8615" spans="1:5" x14ac:dyDescent="0.25">
      <c r="A8615" s="1">
        <v>30793</v>
      </c>
      <c r="B8615" t="s">
        <v>26967</v>
      </c>
      <c r="C8615" t="s">
        <v>1</v>
      </c>
      <c r="D8615" t="s">
        <v>27009</v>
      </c>
      <c r="E8615" t="s">
        <v>3</v>
      </c>
    </row>
    <row r="8616" spans="1:5" x14ac:dyDescent="0.25">
      <c r="A8616" s="1">
        <v>1913</v>
      </c>
      <c r="B8616" t="s">
        <v>1691</v>
      </c>
      <c r="C8616" t="s">
        <v>1</v>
      </c>
      <c r="D8616" t="s">
        <v>1701</v>
      </c>
      <c r="E8616" t="s">
        <v>3</v>
      </c>
    </row>
    <row r="8617" spans="1:5" x14ac:dyDescent="0.25">
      <c r="A8617" s="1">
        <v>1618</v>
      </c>
      <c r="B8617" t="s">
        <v>1390</v>
      </c>
      <c r="C8617" t="s">
        <v>1</v>
      </c>
      <c r="D8617" t="s">
        <v>1401</v>
      </c>
      <c r="E8617" t="s">
        <v>3</v>
      </c>
    </row>
    <row r="8618" spans="1:5" x14ac:dyDescent="0.25">
      <c r="A8618" s="1">
        <v>5277</v>
      </c>
      <c r="B8618" t="s">
        <v>4488</v>
      </c>
      <c r="C8618" t="s">
        <v>1</v>
      </c>
      <c r="D8618" t="s">
        <v>4489</v>
      </c>
      <c r="E8618" t="s">
        <v>3</v>
      </c>
    </row>
    <row r="8619" spans="1:5" x14ac:dyDescent="0.25">
      <c r="A8619" s="1">
        <v>5058</v>
      </c>
      <c r="B8619" t="s">
        <v>4268</v>
      </c>
      <c r="C8619" t="s">
        <v>1</v>
      </c>
      <c r="D8619" t="s">
        <v>4281</v>
      </c>
      <c r="E8619" t="s">
        <v>3</v>
      </c>
    </row>
    <row r="8620" spans="1:5" x14ac:dyDescent="0.25">
      <c r="A8620" s="1">
        <v>5443</v>
      </c>
      <c r="B8620" t="s">
        <v>4670</v>
      </c>
      <c r="C8620" t="s">
        <v>1</v>
      </c>
      <c r="D8620" t="s">
        <v>4281</v>
      </c>
      <c r="E8620" t="s">
        <v>3</v>
      </c>
    </row>
    <row r="8621" spans="1:5" x14ac:dyDescent="0.25">
      <c r="A8621" s="1">
        <v>5453</v>
      </c>
      <c r="B8621" t="s">
        <v>4684</v>
      </c>
      <c r="C8621" t="s">
        <v>1</v>
      </c>
      <c r="D8621" t="s">
        <v>4689</v>
      </c>
      <c r="E8621" t="s">
        <v>3</v>
      </c>
    </row>
    <row r="8622" spans="1:5" x14ac:dyDescent="0.25">
      <c r="A8622" s="1">
        <v>7468</v>
      </c>
      <c r="B8622" t="s">
        <v>6413</v>
      </c>
      <c r="C8622" t="s">
        <v>1</v>
      </c>
      <c r="D8622" t="s">
        <v>6425</v>
      </c>
      <c r="E8622" t="s">
        <v>3</v>
      </c>
    </row>
    <row r="8623" spans="1:5" x14ac:dyDescent="0.25">
      <c r="A8623" s="1">
        <v>6931</v>
      </c>
      <c r="B8623" t="s">
        <v>5947</v>
      </c>
      <c r="C8623" t="s">
        <v>1</v>
      </c>
      <c r="D8623" t="s">
        <v>5948</v>
      </c>
      <c r="E8623" t="s">
        <v>3</v>
      </c>
    </row>
    <row r="8624" spans="1:5" x14ac:dyDescent="0.25">
      <c r="A8624" s="1">
        <v>5730</v>
      </c>
      <c r="B8624" t="s">
        <v>4921</v>
      </c>
      <c r="C8624" t="s">
        <v>1</v>
      </c>
      <c r="D8624" t="s">
        <v>4930</v>
      </c>
      <c r="E8624" t="s">
        <v>3</v>
      </c>
    </row>
    <row r="8625" spans="1:5" x14ac:dyDescent="0.25">
      <c r="A8625" s="1">
        <v>6027</v>
      </c>
      <c r="B8625" t="s">
        <v>5219</v>
      </c>
      <c r="C8625" t="s">
        <v>1</v>
      </c>
      <c r="D8625" t="s">
        <v>5223</v>
      </c>
      <c r="E8625" t="s">
        <v>3</v>
      </c>
    </row>
    <row r="8626" spans="1:5" x14ac:dyDescent="0.25">
      <c r="A8626" s="1">
        <v>6755</v>
      </c>
      <c r="B8626" t="s">
        <v>5774</v>
      </c>
      <c r="C8626" t="s">
        <v>1</v>
      </c>
      <c r="D8626" t="s">
        <v>5784</v>
      </c>
      <c r="E8626" t="s">
        <v>3</v>
      </c>
    </row>
    <row r="8627" spans="1:5" x14ac:dyDescent="0.25">
      <c r="A8627" s="1">
        <v>28924</v>
      </c>
      <c r="B8627" t="s">
        <v>25255</v>
      </c>
      <c r="C8627" t="s">
        <v>1</v>
      </c>
      <c r="D8627" t="s">
        <v>25272</v>
      </c>
      <c r="E8627" t="s">
        <v>3</v>
      </c>
    </row>
    <row r="8628" spans="1:5" x14ac:dyDescent="0.25">
      <c r="A8628" s="1">
        <v>28925</v>
      </c>
      <c r="B8628" t="s">
        <v>25255</v>
      </c>
      <c r="C8628" t="s">
        <v>1</v>
      </c>
      <c r="D8628" t="s">
        <v>25272</v>
      </c>
      <c r="E8628" t="s">
        <v>3</v>
      </c>
    </row>
    <row r="8629" spans="1:5" x14ac:dyDescent="0.25">
      <c r="A8629" s="1">
        <v>28926</v>
      </c>
      <c r="B8629" t="s">
        <v>25255</v>
      </c>
      <c r="C8629" t="s">
        <v>1</v>
      </c>
      <c r="D8629" t="s">
        <v>25272</v>
      </c>
      <c r="E8629" t="s">
        <v>3</v>
      </c>
    </row>
    <row r="8630" spans="1:5" x14ac:dyDescent="0.25">
      <c r="A8630" s="1">
        <v>28927</v>
      </c>
      <c r="B8630" t="s">
        <v>25255</v>
      </c>
      <c r="C8630" t="s">
        <v>1</v>
      </c>
      <c r="D8630" t="s">
        <v>25272</v>
      </c>
      <c r="E8630" t="s">
        <v>3</v>
      </c>
    </row>
    <row r="8631" spans="1:5" x14ac:dyDescent="0.25">
      <c r="A8631" s="1">
        <v>28439</v>
      </c>
      <c r="B8631" t="s">
        <v>24820</v>
      </c>
      <c r="C8631" t="s">
        <v>1</v>
      </c>
      <c r="D8631" t="s">
        <v>24832</v>
      </c>
      <c r="E8631" t="s">
        <v>3</v>
      </c>
    </row>
    <row r="8632" spans="1:5" x14ac:dyDescent="0.25">
      <c r="A8632" s="1">
        <v>28444</v>
      </c>
      <c r="B8632" t="s">
        <v>24820</v>
      </c>
      <c r="C8632" t="s">
        <v>1</v>
      </c>
      <c r="D8632" t="s">
        <v>24836</v>
      </c>
      <c r="E8632" t="s">
        <v>3</v>
      </c>
    </row>
    <row r="8633" spans="1:5" x14ac:dyDescent="0.25">
      <c r="A8633" s="1">
        <v>28504</v>
      </c>
      <c r="B8633" t="s">
        <v>24877</v>
      </c>
      <c r="C8633" t="s">
        <v>1</v>
      </c>
      <c r="D8633" t="s">
        <v>24888</v>
      </c>
      <c r="E8633" t="s">
        <v>3</v>
      </c>
    </row>
    <row r="8634" spans="1:5" x14ac:dyDescent="0.25">
      <c r="A8634" s="1">
        <v>15932</v>
      </c>
      <c r="B8634" t="s">
        <v>13888</v>
      </c>
      <c r="C8634" t="s">
        <v>1</v>
      </c>
      <c r="D8634" t="s">
        <v>13889</v>
      </c>
      <c r="E8634" t="s">
        <v>3</v>
      </c>
    </row>
    <row r="8635" spans="1:5" x14ac:dyDescent="0.25">
      <c r="A8635" s="1">
        <v>41951</v>
      </c>
      <c r="B8635" t="s">
        <v>29699</v>
      </c>
      <c r="C8635" t="s">
        <v>1</v>
      </c>
      <c r="D8635" t="s">
        <v>29709</v>
      </c>
      <c r="E8635" t="s">
        <v>3</v>
      </c>
    </row>
    <row r="8636" spans="1:5" x14ac:dyDescent="0.25">
      <c r="A8636" s="1">
        <v>6543</v>
      </c>
      <c r="B8636" t="s">
        <v>5597</v>
      </c>
      <c r="C8636" t="s">
        <v>1</v>
      </c>
      <c r="D8636" t="s">
        <v>5646</v>
      </c>
      <c r="E8636" t="s">
        <v>3</v>
      </c>
    </row>
    <row r="8637" spans="1:5" x14ac:dyDescent="0.25">
      <c r="A8637" s="1">
        <v>6566</v>
      </c>
      <c r="B8637" t="s">
        <v>5597</v>
      </c>
      <c r="C8637" t="s">
        <v>1</v>
      </c>
      <c r="D8637" t="s">
        <v>5646</v>
      </c>
      <c r="E8637" t="s">
        <v>3</v>
      </c>
    </row>
    <row r="8638" spans="1:5" x14ac:dyDescent="0.25">
      <c r="A8638" s="1">
        <v>3932</v>
      </c>
      <c r="B8638" t="s">
        <v>3379</v>
      </c>
      <c r="C8638" t="s">
        <v>1</v>
      </c>
      <c r="D8638" t="s">
        <v>3385</v>
      </c>
      <c r="E8638" t="s">
        <v>3</v>
      </c>
    </row>
    <row r="8639" spans="1:5" x14ac:dyDescent="0.25">
      <c r="A8639" s="1">
        <v>29714</v>
      </c>
      <c r="B8639" t="s">
        <v>25975</v>
      </c>
      <c r="C8639" t="s">
        <v>1</v>
      </c>
      <c r="D8639" t="s">
        <v>26029</v>
      </c>
      <c r="E8639" t="s">
        <v>3</v>
      </c>
    </row>
    <row r="8640" spans="1:5" x14ac:dyDescent="0.25">
      <c r="A8640" s="1">
        <v>31811</v>
      </c>
      <c r="B8640" t="s">
        <v>27888</v>
      </c>
      <c r="C8640" t="s">
        <v>1</v>
      </c>
      <c r="D8640" t="s">
        <v>27927</v>
      </c>
      <c r="E8640" t="s">
        <v>3</v>
      </c>
    </row>
    <row r="8641" spans="1:5" x14ac:dyDescent="0.25">
      <c r="A8641" s="1">
        <v>31858</v>
      </c>
      <c r="B8641" t="s">
        <v>27938</v>
      </c>
      <c r="C8641" t="s">
        <v>1</v>
      </c>
      <c r="D8641" t="s">
        <v>27927</v>
      </c>
      <c r="E8641" t="s">
        <v>3</v>
      </c>
    </row>
    <row r="8642" spans="1:5" x14ac:dyDescent="0.25">
      <c r="A8642" s="1">
        <v>6456</v>
      </c>
      <c r="B8642" t="s">
        <v>5553</v>
      </c>
      <c r="C8642" t="s">
        <v>1</v>
      </c>
      <c r="D8642" t="s">
        <v>5584</v>
      </c>
      <c r="E8642" t="s">
        <v>3</v>
      </c>
    </row>
    <row r="8643" spans="1:5" x14ac:dyDescent="0.25">
      <c r="A8643" s="1">
        <v>6279</v>
      </c>
      <c r="B8643" t="s">
        <v>5399</v>
      </c>
      <c r="C8643" t="s">
        <v>1</v>
      </c>
      <c r="D8643" t="s">
        <v>5436</v>
      </c>
      <c r="E8643" t="s">
        <v>3</v>
      </c>
    </row>
    <row r="8644" spans="1:5" x14ac:dyDescent="0.25">
      <c r="A8644" s="1">
        <v>28456</v>
      </c>
      <c r="B8644" t="s">
        <v>24820</v>
      </c>
      <c r="C8644" t="s">
        <v>1</v>
      </c>
      <c r="D8644" t="s">
        <v>24847</v>
      </c>
      <c r="E8644" t="s">
        <v>3</v>
      </c>
    </row>
    <row r="8645" spans="1:5" x14ac:dyDescent="0.25">
      <c r="A8645" s="1">
        <v>28910</v>
      </c>
      <c r="B8645" t="s">
        <v>25255</v>
      </c>
      <c r="C8645" t="s">
        <v>1</v>
      </c>
      <c r="D8645" t="s">
        <v>25258</v>
      </c>
      <c r="E8645" t="s">
        <v>3</v>
      </c>
    </row>
    <row r="8646" spans="1:5" x14ac:dyDescent="0.25">
      <c r="A8646" s="1">
        <v>25661</v>
      </c>
      <c r="B8646" t="s">
        <v>22366</v>
      </c>
      <c r="C8646" t="s">
        <v>1</v>
      </c>
      <c r="D8646" t="s">
        <v>22413</v>
      </c>
      <c r="E8646" t="s">
        <v>3</v>
      </c>
    </row>
    <row r="8647" spans="1:5" x14ac:dyDescent="0.25">
      <c r="A8647" s="1">
        <v>28742</v>
      </c>
      <c r="B8647" t="s">
        <v>25049</v>
      </c>
      <c r="C8647" t="s">
        <v>1</v>
      </c>
      <c r="D8647" t="s">
        <v>25103</v>
      </c>
      <c r="E8647" t="s">
        <v>3</v>
      </c>
    </row>
    <row r="8648" spans="1:5" x14ac:dyDescent="0.25">
      <c r="A8648" s="1">
        <v>30583</v>
      </c>
      <c r="B8648" t="s">
        <v>26839</v>
      </c>
      <c r="C8648" t="s">
        <v>1</v>
      </c>
      <c r="D8648" t="s">
        <v>26845</v>
      </c>
      <c r="E8648" t="s">
        <v>3</v>
      </c>
    </row>
    <row r="8649" spans="1:5" x14ac:dyDescent="0.25">
      <c r="A8649" s="1">
        <v>33688</v>
      </c>
      <c r="B8649" t="s">
        <v>27987</v>
      </c>
      <c r="C8649" t="s">
        <v>1</v>
      </c>
      <c r="D8649" t="s">
        <v>28017</v>
      </c>
      <c r="E8649" t="s">
        <v>3</v>
      </c>
    </row>
    <row r="8650" spans="1:5" x14ac:dyDescent="0.25">
      <c r="A8650" s="1">
        <v>33689</v>
      </c>
      <c r="B8650" t="s">
        <v>27987</v>
      </c>
      <c r="C8650" t="s">
        <v>1</v>
      </c>
      <c r="D8650" t="s">
        <v>28018</v>
      </c>
      <c r="E8650" t="s">
        <v>3</v>
      </c>
    </row>
    <row r="8651" spans="1:5" x14ac:dyDescent="0.25">
      <c r="A8651" s="1">
        <v>42054</v>
      </c>
      <c r="B8651" t="s">
        <v>29770</v>
      </c>
      <c r="C8651" t="s">
        <v>1</v>
      </c>
      <c r="D8651" t="s">
        <v>29784</v>
      </c>
      <c r="E8651" t="s">
        <v>3</v>
      </c>
    </row>
    <row r="8652" spans="1:5" x14ac:dyDescent="0.25">
      <c r="A8652" s="1">
        <v>6995</v>
      </c>
      <c r="B8652" t="s">
        <v>5977</v>
      </c>
      <c r="C8652" t="s">
        <v>1</v>
      </c>
      <c r="D8652" t="s">
        <v>6001</v>
      </c>
      <c r="E8652" t="s">
        <v>3</v>
      </c>
    </row>
    <row r="8653" spans="1:5" x14ac:dyDescent="0.25">
      <c r="A8653" s="1">
        <v>7436</v>
      </c>
      <c r="B8653" t="s">
        <v>6388</v>
      </c>
      <c r="C8653" t="s">
        <v>1</v>
      </c>
      <c r="D8653" t="s">
        <v>6389</v>
      </c>
      <c r="E8653" t="s">
        <v>3</v>
      </c>
    </row>
    <row r="8654" spans="1:5" x14ac:dyDescent="0.25">
      <c r="A8654" s="1">
        <v>48518</v>
      </c>
      <c r="B8654" t="s">
        <v>31938</v>
      </c>
      <c r="C8654" t="s">
        <v>1</v>
      </c>
      <c r="D8654" t="s">
        <v>31945</v>
      </c>
      <c r="E8654" t="s">
        <v>3</v>
      </c>
    </row>
    <row r="8655" spans="1:5" x14ac:dyDescent="0.25">
      <c r="A8655" s="1">
        <v>532</v>
      </c>
      <c r="B8655" t="s">
        <v>404</v>
      </c>
      <c r="C8655" t="s">
        <v>1</v>
      </c>
      <c r="D8655" t="s">
        <v>406</v>
      </c>
      <c r="E8655" t="s">
        <v>3</v>
      </c>
    </row>
    <row r="8656" spans="1:5" x14ac:dyDescent="0.25">
      <c r="A8656" s="1">
        <v>2778</v>
      </c>
      <c r="B8656" t="s">
        <v>2524</v>
      </c>
      <c r="C8656" t="s">
        <v>1</v>
      </c>
      <c r="D8656" t="s">
        <v>2535</v>
      </c>
      <c r="E8656" t="s">
        <v>3</v>
      </c>
    </row>
    <row r="8657" spans="1:5" x14ac:dyDescent="0.25">
      <c r="A8657" s="1">
        <v>28324</v>
      </c>
      <c r="B8657" t="s">
        <v>24724</v>
      </c>
      <c r="C8657" t="s">
        <v>1</v>
      </c>
      <c r="D8657" t="s">
        <v>24731</v>
      </c>
      <c r="E8657" t="s">
        <v>3</v>
      </c>
    </row>
    <row r="8658" spans="1:5" x14ac:dyDescent="0.25">
      <c r="A8658" s="1">
        <v>16614</v>
      </c>
      <c r="B8658" t="s">
        <v>14551</v>
      </c>
      <c r="C8658" t="s">
        <v>1</v>
      </c>
      <c r="D8658" t="s">
        <v>14577</v>
      </c>
      <c r="E8658" t="s">
        <v>3</v>
      </c>
    </row>
    <row r="8659" spans="1:5" x14ac:dyDescent="0.25">
      <c r="A8659" s="1">
        <v>29408</v>
      </c>
      <c r="B8659" t="s">
        <v>25663</v>
      </c>
      <c r="C8659" t="s">
        <v>1</v>
      </c>
      <c r="D8659" t="s">
        <v>25738</v>
      </c>
      <c r="E8659" t="s">
        <v>3</v>
      </c>
    </row>
    <row r="8660" spans="1:5" x14ac:dyDescent="0.25">
      <c r="A8660" s="1">
        <v>50322</v>
      </c>
      <c r="B8660" t="s">
        <v>33600</v>
      </c>
      <c r="C8660" t="s">
        <v>1</v>
      </c>
      <c r="D8660" t="s">
        <v>33666</v>
      </c>
      <c r="E8660" t="s">
        <v>3</v>
      </c>
    </row>
    <row r="8661" spans="1:5" x14ac:dyDescent="0.25">
      <c r="A8661" s="1">
        <v>50333</v>
      </c>
      <c r="B8661" t="s">
        <v>33600</v>
      </c>
      <c r="C8661" t="s">
        <v>1</v>
      </c>
      <c r="D8661" t="s">
        <v>33666</v>
      </c>
      <c r="E8661" t="s">
        <v>3</v>
      </c>
    </row>
    <row r="8662" spans="1:5" x14ac:dyDescent="0.25">
      <c r="A8662" s="1">
        <v>51043</v>
      </c>
      <c r="B8662" t="s">
        <v>33782</v>
      </c>
      <c r="C8662" t="s">
        <v>1</v>
      </c>
      <c r="D8662" t="s">
        <v>33666</v>
      </c>
      <c r="E8662" t="s">
        <v>3</v>
      </c>
    </row>
    <row r="8663" spans="1:5" x14ac:dyDescent="0.25">
      <c r="A8663" s="1">
        <v>51055</v>
      </c>
      <c r="B8663" t="s">
        <v>33782</v>
      </c>
      <c r="C8663" t="s">
        <v>1</v>
      </c>
      <c r="D8663" t="s">
        <v>33666</v>
      </c>
      <c r="E8663" t="s">
        <v>3</v>
      </c>
    </row>
    <row r="8664" spans="1:5" x14ac:dyDescent="0.25">
      <c r="A8664" s="1">
        <v>16596</v>
      </c>
      <c r="B8664" t="s">
        <v>14551</v>
      </c>
      <c r="C8664" t="s">
        <v>1</v>
      </c>
      <c r="D8664" t="s">
        <v>14559</v>
      </c>
      <c r="E8664" t="s">
        <v>3</v>
      </c>
    </row>
    <row r="8665" spans="1:5" x14ac:dyDescent="0.25">
      <c r="A8665" s="1">
        <v>16603</v>
      </c>
      <c r="B8665" t="s">
        <v>14551</v>
      </c>
      <c r="C8665" t="s">
        <v>1</v>
      </c>
      <c r="D8665" t="s">
        <v>14566</v>
      </c>
      <c r="E8665" t="s">
        <v>3</v>
      </c>
    </row>
    <row r="8666" spans="1:5" x14ac:dyDescent="0.25">
      <c r="A8666" s="1">
        <v>16593</v>
      </c>
      <c r="B8666" t="s">
        <v>14551</v>
      </c>
      <c r="C8666" t="s">
        <v>1</v>
      </c>
      <c r="D8666" t="s">
        <v>14556</v>
      </c>
      <c r="E8666" t="s">
        <v>3</v>
      </c>
    </row>
    <row r="8667" spans="1:5" x14ac:dyDescent="0.25">
      <c r="A8667" s="1">
        <v>25841</v>
      </c>
      <c r="B8667" t="s">
        <v>22566</v>
      </c>
      <c r="C8667" t="s">
        <v>1</v>
      </c>
      <c r="D8667" t="s">
        <v>22597</v>
      </c>
      <c r="E8667" t="s">
        <v>3</v>
      </c>
    </row>
    <row r="8668" spans="1:5" x14ac:dyDescent="0.25">
      <c r="A8668" s="1">
        <v>25998</v>
      </c>
      <c r="B8668" t="s">
        <v>22760</v>
      </c>
      <c r="C8668" t="s">
        <v>1</v>
      </c>
      <c r="D8668" t="s">
        <v>22597</v>
      </c>
      <c r="E8668" t="s">
        <v>3</v>
      </c>
    </row>
    <row r="8669" spans="1:5" x14ac:dyDescent="0.25">
      <c r="A8669" s="1">
        <v>25657</v>
      </c>
      <c r="B8669" t="s">
        <v>22366</v>
      </c>
      <c r="C8669" t="s">
        <v>1</v>
      </c>
      <c r="D8669" t="s">
        <v>22409</v>
      </c>
      <c r="E8669" t="s">
        <v>3</v>
      </c>
    </row>
    <row r="8670" spans="1:5" x14ac:dyDescent="0.25">
      <c r="A8670" s="1">
        <v>8766</v>
      </c>
      <c r="B8670" t="s">
        <v>7563</v>
      </c>
      <c r="C8670" t="s">
        <v>1</v>
      </c>
      <c r="D8670" t="s">
        <v>7572</v>
      </c>
      <c r="E8670" t="s">
        <v>3</v>
      </c>
    </row>
    <row r="8671" spans="1:5" x14ac:dyDescent="0.25">
      <c r="A8671" s="1">
        <v>14241</v>
      </c>
      <c r="B8671" t="s">
        <v>12431</v>
      </c>
      <c r="C8671" t="s">
        <v>1</v>
      </c>
      <c r="D8671" t="s">
        <v>7572</v>
      </c>
      <c r="E8671" t="s">
        <v>3</v>
      </c>
    </row>
    <row r="8672" spans="1:5" x14ac:dyDescent="0.25">
      <c r="A8672" s="1">
        <v>1560</v>
      </c>
      <c r="B8672" t="s">
        <v>1333</v>
      </c>
      <c r="C8672" t="s">
        <v>1</v>
      </c>
      <c r="D8672" t="s">
        <v>1340</v>
      </c>
      <c r="E8672" t="s">
        <v>3</v>
      </c>
    </row>
    <row r="8673" spans="1:5" x14ac:dyDescent="0.25">
      <c r="A8673" s="1">
        <v>25410</v>
      </c>
      <c r="B8673" t="s">
        <v>22237</v>
      </c>
      <c r="C8673" t="s">
        <v>1</v>
      </c>
      <c r="D8673" t="s">
        <v>22238</v>
      </c>
      <c r="E8673" t="s">
        <v>3</v>
      </c>
    </row>
    <row r="8674" spans="1:5" x14ac:dyDescent="0.25">
      <c r="A8674" s="1">
        <v>4259</v>
      </c>
      <c r="B8674" t="s">
        <v>3660</v>
      </c>
      <c r="C8674" t="s">
        <v>1</v>
      </c>
      <c r="D8674" t="s">
        <v>3665</v>
      </c>
      <c r="E8674" t="s">
        <v>3</v>
      </c>
    </row>
    <row r="8675" spans="1:5" x14ac:dyDescent="0.25">
      <c r="A8675" s="1">
        <v>24969</v>
      </c>
      <c r="B8675" t="s">
        <v>21759</v>
      </c>
      <c r="C8675" t="s">
        <v>1</v>
      </c>
      <c r="D8675" t="s">
        <v>21826</v>
      </c>
      <c r="E8675" t="s">
        <v>3</v>
      </c>
    </row>
    <row r="8676" spans="1:5" x14ac:dyDescent="0.25">
      <c r="A8676" s="1">
        <v>24961</v>
      </c>
      <c r="B8676" t="s">
        <v>21759</v>
      </c>
      <c r="C8676" t="s">
        <v>1</v>
      </c>
      <c r="D8676" t="s">
        <v>21818</v>
      </c>
      <c r="E8676" t="s">
        <v>3</v>
      </c>
    </row>
    <row r="8677" spans="1:5" x14ac:dyDescent="0.25">
      <c r="A8677" s="1">
        <v>30141</v>
      </c>
      <c r="B8677" t="s">
        <v>26381</v>
      </c>
      <c r="C8677" t="s">
        <v>1</v>
      </c>
      <c r="D8677" t="s">
        <v>26428</v>
      </c>
      <c r="E8677" t="s">
        <v>3</v>
      </c>
    </row>
    <row r="8678" spans="1:5" x14ac:dyDescent="0.25">
      <c r="A8678" s="1">
        <v>20105</v>
      </c>
      <c r="B8678" t="s">
        <v>17416</v>
      </c>
      <c r="C8678" t="s">
        <v>1</v>
      </c>
      <c r="D8678" t="s">
        <v>17419</v>
      </c>
      <c r="E8678" t="s">
        <v>3</v>
      </c>
    </row>
    <row r="8679" spans="1:5" x14ac:dyDescent="0.25">
      <c r="A8679" s="1">
        <v>26801</v>
      </c>
      <c r="B8679" t="s">
        <v>23567</v>
      </c>
      <c r="C8679" t="s">
        <v>1</v>
      </c>
      <c r="D8679" t="s">
        <v>23572</v>
      </c>
      <c r="E8679" t="s">
        <v>3</v>
      </c>
    </row>
    <row r="8680" spans="1:5" x14ac:dyDescent="0.25">
      <c r="A8680" s="1">
        <v>26803</v>
      </c>
      <c r="B8680" t="s">
        <v>23567</v>
      </c>
      <c r="C8680" t="s">
        <v>1</v>
      </c>
      <c r="D8680" t="s">
        <v>23572</v>
      </c>
      <c r="E8680" t="s">
        <v>3</v>
      </c>
    </row>
    <row r="8681" spans="1:5" x14ac:dyDescent="0.25">
      <c r="A8681" s="1">
        <v>12594</v>
      </c>
      <c r="B8681" t="s">
        <v>11015</v>
      </c>
      <c r="C8681" t="s">
        <v>1</v>
      </c>
      <c r="D8681" t="s">
        <v>11018</v>
      </c>
      <c r="E8681" t="s">
        <v>3</v>
      </c>
    </row>
    <row r="8682" spans="1:5" x14ac:dyDescent="0.25">
      <c r="A8682" s="1">
        <v>24963</v>
      </c>
      <c r="B8682" t="s">
        <v>21759</v>
      </c>
      <c r="C8682" t="s">
        <v>1</v>
      </c>
      <c r="D8682" t="s">
        <v>21820</v>
      </c>
      <c r="E8682" t="s">
        <v>3</v>
      </c>
    </row>
    <row r="8683" spans="1:5" x14ac:dyDescent="0.25">
      <c r="A8683" s="1">
        <v>29996</v>
      </c>
      <c r="B8683" t="s">
        <v>26247</v>
      </c>
      <c r="C8683" t="s">
        <v>1</v>
      </c>
      <c r="D8683" t="s">
        <v>26287</v>
      </c>
      <c r="E8683" t="s">
        <v>3</v>
      </c>
    </row>
    <row r="8684" spans="1:5" x14ac:dyDescent="0.25">
      <c r="A8684" s="1">
        <v>24962</v>
      </c>
      <c r="B8684" t="s">
        <v>21759</v>
      </c>
      <c r="C8684" t="s">
        <v>1</v>
      </c>
      <c r="D8684" t="s">
        <v>21819</v>
      </c>
      <c r="E8684" t="s">
        <v>3</v>
      </c>
    </row>
    <row r="8685" spans="1:5" x14ac:dyDescent="0.25">
      <c r="A8685" s="1">
        <v>49511</v>
      </c>
      <c r="B8685" t="s">
        <v>32912</v>
      </c>
      <c r="C8685" t="s">
        <v>1</v>
      </c>
      <c r="D8685" t="s">
        <v>32914</v>
      </c>
      <c r="E8685" t="s">
        <v>3</v>
      </c>
    </row>
    <row r="8686" spans="1:5" x14ac:dyDescent="0.25">
      <c r="A8686" s="1">
        <v>49525</v>
      </c>
      <c r="B8686" t="s">
        <v>32912</v>
      </c>
      <c r="C8686" t="s">
        <v>1</v>
      </c>
      <c r="D8686" t="s">
        <v>32914</v>
      </c>
      <c r="E8686" t="s">
        <v>3</v>
      </c>
    </row>
    <row r="8687" spans="1:5" x14ac:dyDescent="0.25">
      <c r="A8687" s="1">
        <v>24970</v>
      </c>
      <c r="B8687" t="s">
        <v>21759</v>
      </c>
      <c r="C8687" t="s">
        <v>1</v>
      </c>
      <c r="D8687" t="s">
        <v>21827</v>
      </c>
      <c r="E8687" t="s">
        <v>3</v>
      </c>
    </row>
    <row r="8688" spans="1:5" x14ac:dyDescent="0.25">
      <c r="A8688" s="1">
        <v>4279</v>
      </c>
      <c r="B8688" t="s">
        <v>3686</v>
      </c>
      <c r="C8688" t="s">
        <v>1</v>
      </c>
      <c r="D8688" t="s">
        <v>3687</v>
      </c>
      <c r="E8688" t="s">
        <v>3</v>
      </c>
    </row>
    <row r="8689" spans="1:5" x14ac:dyDescent="0.25">
      <c r="A8689" s="1">
        <v>24794</v>
      </c>
      <c r="B8689" t="s">
        <v>21644</v>
      </c>
      <c r="C8689" t="s">
        <v>1</v>
      </c>
      <c r="D8689" t="s">
        <v>21667</v>
      </c>
      <c r="E8689" t="s">
        <v>3</v>
      </c>
    </row>
    <row r="8690" spans="1:5" x14ac:dyDescent="0.25">
      <c r="A8690" s="1">
        <v>18732</v>
      </c>
      <c r="B8690" t="s">
        <v>16694</v>
      </c>
      <c r="C8690" t="s">
        <v>1</v>
      </c>
      <c r="D8690" t="s">
        <v>16699</v>
      </c>
      <c r="E8690" t="s">
        <v>3</v>
      </c>
    </row>
    <row r="8691" spans="1:5" x14ac:dyDescent="0.25">
      <c r="A8691" s="1">
        <v>49609</v>
      </c>
      <c r="B8691" t="s">
        <v>32957</v>
      </c>
      <c r="C8691" t="s">
        <v>1</v>
      </c>
      <c r="D8691" t="s">
        <v>32987</v>
      </c>
      <c r="E8691" t="s">
        <v>3</v>
      </c>
    </row>
    <row r="8692" spans="1:5" x14ac:dyDescent="0.25">
      <c r="A8692" s="1">
        <v>30142</v>
      </c>
      <c r="B8692" t="s">
        <v>26381</v>
      </c>
      <c r="C8692" t="s">
        <v>1</v>
      </c>
      <c r="D8692" t="s">
        <v>26429</v>
      </c>
      <c r="E8692" t="s">
        <v>3</v>
      </c>
    </row>
    <row r="8693" spans="1:5" x14ac:dyDescent="0.25">
      <c r="A8693" s="1">
        <v>26802</v>
      </c>
      <c r="B8693" t="s">
        <v>23567</v>
      </c>
      <c r="C8693" t="s">
        <v>1</v>
      </c>
      <c r="D8693" t="s">
        <v>23573</v>
      </c>
      <c r="E8693" t="s">
        <v>3</v>
      </c>
    </row>
    <row r="8694" spans="1:5" x14ac:dyDescent="0.25">
      <c r="A8694" s="1">
        <v>26804</v>
      </c>
      <c r="B8694" t="s">
        <v>23567</v>
      </c>
      <c r="C8694" t="s">
        <v>1</v>
      </c>
      <c r="D8694" t="s">
        <v>23573</v>
      </c>
      <c r="E8694" t="s">
        <v>3</v>
      </c>
    </row>
    <row r="8695" spans="1:5" x14ac:dyDescent="0.25">
      <c r="A8695" s="1">
        <v>18733</v>
      </c>
      <c r="B8695" t="s">
        <v>16694</v>
      </c>
      <c r="C8695" t="s">
        <v>1</v>
      </c>
      <c r="D8695" t="s">
        <v>16700</v>
      </c>
      <c r="E8695" t="s">
        <v>3</v>
      </c>
    </row>
    <row r="8696" spans="1:5" x14ac:dyDescent="0.25">
      <c r="A8696" s="1">
        <v>20106</v>
      </c>
      <c r="B8696" t="s">
        <v>17416</v>
      </c>
      <c r="C8696" t="s">
        <v>1</v>
      </c>
      <c r="D8696" t="s">
        <v>17420</v>
      </c>
      <c r="E8696" t="s">
        <v>3</v>
      </c>
    </row>
    <row r="8697" spans="1:5" x14ac:dyDescent="0.25">
      <c r="A8697" s="1">
        <v>30050</v>
      </c>
      <c r="B8697" t="s">
        <v>26332</v>
      </c>
      <c r="C8697" t="s">
        <v>1</v>
      </c>
      <c r="D8697" t="s">
        <v>26338</v>
      </c>
      <c r="E8697" t="s">
        <v>3</v>
      </c>
    </row>
    <row r="8698" spans="1:5" x14ac:dyDescent="0.25">
      <c r="A8698" s="1">
        <v>26812</v>
      </c>
      <c r="B8698" t="s">
        <v>23574</v>
      </c>
      <c r="C8698" t="s">
        <v>1</v>
      </c>
      <c r="D8698" t="s">
        <v>23580</v>
      </c>
      <c r="E8698" t="s">
        <v>3</v>
      </c>
    </row>
    <row r="8699" spans="1:5" x14ac:dyDescent="0.25">
      <c r="A8699" s="1">
        <v>26814</v>
      </c>
      <c r="B8699" t="s">
        <v>23574</v>
      </c>
      <c r="C8699" t="s">
        <v>1</v>
      </c>
      <c r="D8699" t="s">
        <v>23580</v>
      </c>
      <c r="E8699" t="s">
        <v>3</v>
      </c>
    </row>
    <row r="8700" spans="1:5" x14ac:dyDescent="0.25">
      <c r="A8700" s="1">
        <v>26813</v>
      </c>
      <c r="B8700" t="s">
        <v>23574</v>
      </c>
      <c r="C8700" t="s">
        <v>1</v>
      </c>
      <c r="D8700" t="s">
        <v>23581</v>
      </c>
      <c r="E8700" t="s">
        <v>3</v>
      </c>
    </row>
    <row r="8701" spans="1:5" x14ac:dyDescent="0.25">
      <c r="A8701" s="1">
        <v>26815</v>
      </c>
      <c r="B8701" t="s">
        <v>23574</v>
      </c>
      <c r="C8701" t="s">
        <v>1</v>
      </c>
      <c r="D8701" t="s">
        <v>23581</v>
      </c>
      <c r="E8701" t="s">
        <v>3</v>
      </c>
    </row>
    <row r="8702" spans="1:5" x14ac:dyDescent="0.25">
      <c r="A8702" s="1">
        <v>26810</v>
      </c>
      <c r="B8702" t="s">
        <v>23574</v>
      </c>
      <c r="C8702" t="s">
        <v>1</v>
      </c>
      <c r="D8702" t="s">
        <v>23579</v>
      </c>
      <c r="E8702" t="s">
        <v>3</v>
      </c>
    </row>
    <row r="8703" spans="1:5" x14ac:dyDescent="0.25">
      <c r="A8703" s="1">
        <v>26808</v>
      </c>
      <c r="B8703" t="s">
        <v>23574</v>
      </c>
      <c r="C8703" t="s">
        <v>1</v>
      </c>
      <c r="D8703" t="s">
        <v>23577</v>
      </c>
      <c r="E8703" t="s">
        <v>3</v>
      </c>
    </row>
    <row r="8704" spans="1:5" x14ac:dyDescent="0.25">
      <c r="A8704" s="1">
        <v>26809</v>
      </c>
      <c r="B8704" t="s">
        <v>23574</v>
      </c>
      <c r="C8704" t="s">
        <v>1</v>
      </c>
      <c r="D8704" t="s">
        <v>23578</v>
      </c>
      <c r="E8704" t="s">
        <v>3</v>
      </c>
    </row>
    <row r="8705" spans="1:5" x14ac:dyDescent="0.25">
      <c r="A8705" s="1">
        <v>26811</v>
      </c>
      <c r="B8705" t="s">
        <v>23574</v>
      </c>
      <c r="C8705" t="s">
        <v>1</v>
      </c>
      <c r="D8705" t="s">
        <v>23578</v>
      </c>
      <c r="E8705" t="s">
        <v>3</v>
      </c>
    </row>
    <row r="8706" spans="1:5" x14ac:dyDescent="0.25">
      <c r="A8706" s="1">
        <v>17885</v>
      </c>
      <c r="B8706" t="s">
        <v>15854</v>
      </c>
      <c r="C8706" t="s">
        <v>1</v>
      </c>
      <c r="D8706" t="s">
        <v>15897</v>
      </c>
      <c r="E8706" t="s">
        <v>3</v>
      </c>
    </row>
    <row r="8707" spans="1:5" x14ac:dyDescent="0.25">
      <c r="A8707" s="1">
        <v>30406</v>
      </c>
      <c r="B8707" t="s">
        <v>26673</v>
      </c>
      <c r="C8707" t="s">
        <v>1</v>
      </c>
      <c r="D8707" t="s">
        <v>26683</v>
      </c>
      <c r="E8707" t="s">
        <v>3</v>
      </c>
    </row>
    <row r="8708" spans="1:5" x14ac:dyDescent="0.25">
      <c r="A8708" s="1">
        <v>26797</v>
      </c>
      <c r="B8708" t="s">
        <v>23567</v>
      </c>
      <c r="C8708" t="s">
        <v>1</v>
      </c>
      <c r="D8708" t="s">
        <v>23570</v>
      </c>
      <c r="E8708" t="s">
        <v>3</v>
      </c>
    </row>
    <row r="8709" spans="1:5" x14ac:dyDescent="0.25">
      <c r="A8709" s="1">
        <v>26799</v>
      </c>
      <c r="B8709" t="s">
        <v>23567</v>
      </c>
      <c r="C8709" t="s">
        <v>1</v>
      </c>
      <c r="D8709" t="s">
        <v>23570</v>
      </c>
      <c r="E8709" t="s">
        <v>3</v>
      </c>
    </row>
    <row r="8710" spans="1:5" x14ac:dyDescent="0.25">
      <c r="A8710" s="1">
        <v>26798</v>
      </c>
      <c r="B8710" t="s">
        <v>23567</v>
      </c>
      <c r="C8710" t="s">
        <v>1</v>
      </c>
      <c r="D8710" t="s">
        <v>23571</v>
      </c>
      <c r="E8710" t="s">
        <v>3</v>
      </c>
    </row>
    <row r="8711" spans="1:5" x14ac:dyDescent="0.25">
      <c r="A8711" s="1">
        <v>26800</v>
      </c>
      <c r="B8711" t="s">
        <v>23567</v>
      </c>
      <c r="C8711" t="s">
        <v>1</v>
      </c>
      <c r="D8711" t="s">
        <v>23571</v>
      </c>
      <c r="E8711" t="s">
        <v>3</v>
      </c>
    </row>
    <row r="8712" spans="1:5" x14ac:dyDescent="0.25">
      <c r="A8712" s="1">
        <v>29756</v>
      </c>
      <c r="B8712" t="s">
        <v>25975</v>
      </c>
      <c r="C8712" t="s">
        <v>1</v>
      </c>
      <c r="D8712" t="s">
        <v>26069</v>
      </c>
      <c r="E8712" t="s">
        <v>3</v>
      </c>
    </row>
    <row r="8713" spans="1:5" x14ac:dyDescent="0.25">
      <c r="A8713" s="1">
        <v>49703</v>
      </c>
      <c r="B8713" t="s">
        <v>33081</v>
      </c>
      <c r="C8713" t="s">
        <v>1</v>
      </c>
      <c r="D8713" t="s">
        <v>33084</v>
      </c>
      <c r="E8713" t="s">
        <v>3</v>
      </c>
    </row>
    <row r="8714" spans="1:5" x14ac:dyDescent="0.25">
      <c r="A8714" s="1">
        <v>22514</v>
      </c>
      <c r="B8714" t="s">
        <v>19467</v>
      </c>
      <c r="C8714" t="s">
        <v>1</v>
      </c>
      <c r="D8714" t="s">
        <v>19471</v>
      </c>
      <c r="E8714" t="s">
        <v>3</v>
      </c>
    </row>
    <row r="8715" spans="1:5" x14ac:dyDescent="0.25">
      <c r="A8715" s="1">
        <v>20095</v>
      </c>
      <c r="B8715" t="s">
        <v>17407</v>
      </c>
      <c r="C8715" t="s">
        <v>1</v>
      </c>
      <c r="D8715" t="s">
        <v>17411</v>
      </c>
      <c r="E8715" t="s">
        <v>3</v>
      </c>
    </row>
    <row r="8716" spans="1:5" x14ac:dyDescent="0.25">
      <c r="A8716" s="1">
        <v>26035</v>
      </c>
      <c r="B8716" t="s">
        <v>22804</v>
      </c>
      <c r="C8716" t="s">
        <v>1</v>
      </c>
      <c r="D8716" t="s">
        <v>22808</v>
      </c>
      <c r="E8716" t="s">
        <v>3</v>
      </c>
    </row>
    <row r="8717" spans="1:5" x14ac:dyDescent="0.25">
      <c r="A8717" s="1">
        <v>21728</v>
      </c>
      <c r="B8717" t="s">
        <v>18828</v>
      </c>
      <c r="C8717" t="s">
        <v>1</v>
      </c>
      <c r="D8717" t="s">
        <v>18848</v>
      </c>
      <c r="E8717" t="s">
        <v>3</v>
      </c>
    </row>
    <row r="8718" spans="1:5" x14ac:dyDescent="0.25">
      <c r="A8718" s="1">
        <v>21726</v>
      </c>
      <c r="B8718" t="s">
        <v>18828</v>
      </c>
      <c r="C8718" t="s">
        <v>1</v>
      </c>
      <c r="D8718" t="s">
        <v>18846</v>
      </c>
      <c r="E8718" t="s">
        <v>3</v>
      </c>
    </row>
    <row r="8719" spans="1:5" x14ac:dyDescent="0.25">
      <c r="A8719" s="1">
        <v>21727</v>
      </c>
      <c r="B8719" t="s">
        <v>18828</v>
      </c>
      <c r="C8719" t="s">
        <v>1</v>
      </c>
      <c r="D8719" t="s">
        <v>18847</v>
      </c>
      <c r="E8719" t="s">
        <v>3</v>
      </c>
    </row>
    <row r="8720" spans="1:5" x14ac:dyDescent="0.25">
      <c r="A8720" s="1">
        <v>21731</v>
      </c>
      <c r="B8720" t="s">
        <v>18828</v>
      </c>
      <c r="C8720" t="s">
        <v>1</v>
      </c>
      <c r="D8720" t="s">
        <v>18851</v>
      </c>
      <c r="E8720" t="s">
        <v>3</v>
      </c>
    </row>
    <row r="8721" spans="1:5" x14ac:dyDescent="0.25">
      <c r="A8721" s="1">
        <v>21729</v>
      </c>
      <c r="B8721" t="s">
        <v>18828</v>
      </c>
      <c r="C8721" t="s">
        <v>1</v>
      </c>
      <c r="D8721" t="s">
        <v>18849</v>
      </c>
      <c r="E8721" t="s">
        <v>3</v>
      </c>
    </row>
    <row r="8722" spans="1:5" x14ac:dyDescent="0.25">
      <c r="A8722" s="1">
        <v>21730</v>
      </c>
      <c r="B8722" t="s">
        <v>18828</v>
      </c>
      <c r="C8722" t="s">
        <v>1</v>
      </c>
      <c r="D8722" t="s">
        <v>18850</v>
      </c>
      <c r="E8722" t="s">
        <v>3</v>
      </c>
    </row>
    <row r="8723" spans="1:5" x14ac:dyDescent="0.25">
      <c r="A8723" s="1">
        <v>26019</v>
      </c>
      <c r="B8723" t="s">
        <v>22782</v>
      </c>
      <c r="C8723" t="s">
        <v>1</v>
      </c>
      <c r="D8723" t="s">
        <v>22792</v>
      </c>
      <c r="E8723" t="s">
        <v>3</v>
      </c>
    </row>
    <row r="8724" spans="1:5" x14ac:dyDescent="0.25">
      <c r="A8724" s="1">
        <v>26030</v>
      </c>
      <c r="B8724" t="s">
        <v>22793</v>
      </c>
      <c r="C8724" t="s">
        <v>1</v>
      </c>
      <c r="D8724" t="s">
        <v>22802</v>
      </c>
      <c r="E8724" t="s">
        <v>3</v>
      </c>
    </row>
    <row r="8725" spans="1:5" x14ac:dyDescent="0.25">
      <c r="A8725" s="1">
        <v>21734</v>
      </c>
      <c r="B8725" t="s">
        <v>18828</v>
      </c>
      <c r="C8725" t="s">
        <v>1</v>
      </c>
      <c r="D8725" t="s">
        <v>18854</v>
      </c>
      <c r="E8725" t="s">
        <v>3</v>
      </c>
    </row>
    <row r="8726" spans="1:5" x14ac:dyDescent="0.25">
      <c r="A8726" s="1">
        <v>21732</v>
      </c>
      <c r="B8726" t="s">
        <v>18828</v>
      </c>
      <c r="C8726" t="s">
        <v>1</v>
      </c>
      <c r="D8726" t="s">
        <v>18852</v>
      </c>
      <c r="E8726" t="s">
        <v>3</v>
      </c>
    </row>
    <row r="8727" spans="1:5" x14ac:dyDescent="0.25">
      <c r="A8727" s="1">
        <v>21733</v>
      </c>
      <c r="B8727" t="s">
        <v>18828</v>
      </c>
      <c r="C8727" t="s">
        <v>1</v>
      </c>
      <c r="D8727" t="s">
        <v>18853</v>
      </c>
      <c r="E8727" t="s">
        <v>3</v>
      </c>
    </row>
    <row r="8728" spans="1:5" x14ac:dyDescent="0.25">
      <c r="A8728" s="1">
        <v>33850</v>
      </c>
      <c r="B8728" t="s">
        <v>28170</v>
      </c>
      <c r="C8728" t="s">
        <v>1</v>
      </c>
      <c r="D8728" t="s">
        <v>28172</v>
      </c>
      <c r="E8728" t="s">
        <v>3</v>
      </c>
    </row>
    <row r="8729" spans="1:5" x14ac:dyDescent="0.25">
      <c r="A8729" s="1">
        <v>22143</v>
      </c>
      <c r="B8729" t="s">
        <v>19185</v>
      </c>
      <c r="C8729" t="s">
        <v>1</v>
      </c>
      <c r="D8729" t="s">
        <v>19195</v>
      </c>
      <c r="E8729" t="s">
        <v>3</v>
      </c>
    </row>
    <row r="8730" spans="1:5" x14ac:dyDescent="0.25">
      <c r="A8730" s="1">
        <v>8639</v>
      </c>
      <c r="B8730" t="s">
        <v>7453</v>
      </c>
      <c r="C8730" t="s">
        <v>1</v>
      </c>
      <c r="D8730" t="s">
        <v>7457</v>
      </c>
      <c r="E8730" t="s">
        <v>3</v>
      </c>
    </row>
    <row r="8731" spans="1:5" x14ac:dyDescent="0.25">
      <c r="A8731" s="1">
        <v>14397</v>
      </c>
      <c r="B8731" t="s">
        <v>12582</v>
      </c>
      <c r="C8731" t="s">
        <v>1</v>
      </c>
      <c r="D8731" t="s">
        <v>12586</v>
      </c>
      <c r="E8731" t="s">
        <v>3</v>
      </c>
    </row>
    <row r="8732" spans="1:5" x14ac:dyDescent="0.25">
      <c r="A8732" s="1">
        <v>14399</v>
      </c>
      <c r="B8732" t="s">
        <v>12582</v>
      </c>
      <c r="C8732" t="s">
        <v>1</v>
      </c>
      <c r="D8732" t="s">
        <v>12586</v>
      </c>
      <c r="E8732" t="s">
        <v>3</v>
      </c>
    </row>
    <row r="8733" spans="1:5" x14ac:dyDescent="0.25">
      <c r="A8733" s="1">
        <v>14403</v>
      </c>
      <c r="B8733" t="s">
        <v>12582</v>
      </c>
      <c r="C8733" t="s">
        <v>1</v>
      </c>
      <c r="D8733" t="s">
        <v>12586</v>
      </c>
      <c r="E8733" t="s">
        <v>3</v>
      </c>
    </row>
    <row r="8734" spans="1:5" x14ac:dyDescent="0.25">
      <c r="A8734" s="1">
        <v>14405</v>
      </c>
      <c r="B8734" t="s">
        <v>12582</v>
      </c>
      <c r="C8734" t="s">
        <v>1</v>
      </c>
      <c r="D8734" t="s">
        <v>12586</v>
      </c>
      <c r="E8734" t="s">
        <v>3</v>
      </c>
    </row>
    <row r="8735" spans="1:5" x14ac:dyDescent="0.25">
      <c r="A8735" s="1">
        <v>31308</v>
      </c>
      <c r="B8735" t="s">
        <v>27385</v>
      </c>
      <c r="C8735" t="s">
        <v>1</v>
      </c>
      <c r="D8735" t="s">
        <v>27435</v>
      </c>
      <c r="E8735" t="s">
        <v>3</v>
      </c>
    </row>
    <row r="8736" spans="1:5" x14ac:dyDescent="0.25">
      <c r="A8736" s="1">
        <v>4490</v>
      </c>
      <c r="B8736" t="s">
        <v>3861</v>
      </c>
      <c r="C8736" t="s">
        <v>1</v>
      </c>
      <c r="D8736" t="s">
        <v>3865</v>
      </c>
      <c r="E8736" t="s">
        <v>3</v>
      </c>
    </row>
    <row r="8737" spans="1:5" x14ac:dyDescent="0.25">
      <c r="A8737" s="1">
        <v>3701</v>
      </c>
      <c r="B8737" t="s">
        <v>3173</v>
      </c>
      <c r="C8737" t="s">
        <v>1</v>
      </c>
      <c r="D8737" t="s">
        <v>3189</v>
      </c>
      <c r="E8737" t="s">
        <v>3</v>
      </c>
    </row>
    <row r="8738" spans="1:5" x14ac:dyDescent="0.25">
      <c r="A8738" s="1">
        <v>16726</v>
      </c>
      <c r="B8738" t="s">
        <v>14684</v>
      </c>
      <c r="C8738" t="s">
        <v>1</v>
      </c>
      <c r="D8738" t="s">
        <v>14685</v>
      </c>
      <c r="E8738" t="s">
        <v>3</v>
      </c>
    </row>
    <row r="8739" spans="1:5" x14ac:dyDescent="0.25">
      <c r="A8739" s="1">
        <v>27496</v>
      </c>
      <c r="B8739" t="s">
        <v>24131</v>
      </c>
      <c r="C8739" t="s">
        <v>1</v>
      </c>
      <c r="D8739" t="s">
        <v>24171</v>
      </c>
      <c r="E8739" t="s">
        <v>3</v>
      </c>
    </row>
    <row r="8740" spans="1:5" x14ac:dyDescent="0.25">
      <c r="A8740" s="1">
        <v>27672</v>
      </c>
      <c r="B8740" t="s">
        <v>24131</v>
      </c>
      <c r="C8740" t="s">
        <v>1</v>
      </c>
      <c r="D8740" t="s">
        <v>24347</v>
      </c>
      <c r="E8740" t="s">
        <v>3</v>
      </c>
    </row>
    <row r="8741" spans="1:5" x14ac:dyDescent="0.25">
      <c r="A8741" s="1">
        <v>27661</v>
      </c>
      <c r="B8741" t="s">
        <v>24131</v>
      </c>
      <c r="C8741" t="s">
        <v>1</v>
      </c>
      <c r="D8741" t="s">
        <v>24336</v>
      </c>
      <c r="E8741" t="s">
        <v>3</v>
      </c>
    </row>
    <row r="8742" spans="1:5" x14ac:dyDescent="0.25">
      <c r="A8742" s="1">
        <v>27639</v>
      </c>
      <c r="B8742" t="s">
        <v>24131</v>
      </c>
      <c r="C8742" t="s">
        <v>1</v>
      </c>
      <c r="D8742" t="s">
        <v>24314</v>
      </c>
      <c r="E8742" t="s">
        <v>3</v>
      </c>
    </row>
    <row r="8743" spans="1:5" x14ac:dyDescent="0.25">
      <c r="A8743" s="1">
        <v>27650</v>
      </c>
      <c r="B8743" t="s">
        <v>24131</v>
      </c>
      <c r="C8743" t="s">
        <v>1</v>
      </c>
      <c r="D8743" t="s">
        <v>24325</v>
      </c>
      <c r="E8743" t="s">
        <v>3</v>
      </c>
    </row>
    <row r="8744" spans="1:5" x14ac:dyDescent="0.25">
      <c r="A8744" s="1">
        <v>27518</v>
      </c>
      <c r="B8744" t="s">
        <v>24131</v>
      </c>
      <c r="C8744" t="s">
        <v>1</v>
      </c>
      <c r="D8744" t="s">
        <v>24193</v>
      </c>
      <c r="E8744" t="s">
        <v>3</v>
      </c>
    </row>
    <row r="8745" spans="1:5" x14ac:dyDescent="0.25">
      <c r="A8745" s="1">
        <v>27540</v>
      </c>
      <c r="B8745" t="s">
        <v>24131</v>
      </c>
      <c r="C8745" t="s">
        <v>1</v>
      </c>
      <c r="D8745" t="s">
        <v>24215</v>
      </c>
      <c r="E8745" t="s">
        <v>3</v>
      </c>
    </row>
    <row r="8746" spans="1:5" x14ac:dyDescent="0.25">
      <c r="A8746" s="1">
        <v>27551</v>
      </c>
      <c r="B8746" t="s">
        <v>24131</v>
      </c>
      <c r="C8746" t="s">
        <v>1</v>
      </c>
      <c r="D8746" t="s">
        <v>24226</v>
      </c>
      <c r="E8746" t="s">
        <v>3</v>
      </c>
    </row>
    <row r="8747" spans="1:5" x14ac:dyDescent="0.25">
      <c r="A8747" s="1">
        <v>27562</v>
      </c>
      <c r="B8747" t="s">
        <v>24131</v>
      </c>
      <c r="C8747" t="s">
        <v>1</v>
      </c>
      <c r="D8747" t="s">
        <v>24237</v>
      </c>
      <c r="E8747" t="s">
        <v>3</v>
      </c>
    </row>
    <row r="8748" spans="1:5" x14ac:dyDescent="0.25">
      <c r="A8748" s="1">
        <v>27529</v>
      </c>
      <c r="B8748" t="s">
        <v>24131</v>
      </c>
      <c r="C8748" t="s">
        <v>1</v>
      </c>
      <c r="D8748" t="s">
        <v>24204</v>
      </c>
      <c r="E8748" t="s">
        <v>3</v>
      </c>
    </row>
    <row r="8749" spans="1:5" x14ac:dyDescent="0.25">
      <c r="A8749" s="1">
        <v>27463</v>
      </c>
      <c r="B8749" t="s">
        <v>24131</v>
      </c>
      <c r="C8749" t="s">
        <v>1</v>
      </c>
      <c r="D8749" t="s">
        <v>24138</v>
      </c>
      <c r="E8749" t="s">
        <v>3</v>
      </c>
    </row>
    <row r="8750" spans="1:5" x14ac:dyDescent="0.25">
      <c r="A8750" s="1">
        <v>27474</v>
      </c>
      <c r="B8750" t="s">
        <v>24131</v>
      </c>
      <c r="C8750" t="s">
        <v>1</v>
      </c>
      <c r="D8750" t="s">
        <v>24149</v>
      </c>
      <c r="E8750" t="s">
        <v>3</v>
      </c>
    </row>
    <row r="8751" spans="1:5" x14ac:dyDescent="0.25">
      <c r="A8751" s="1">
        <v>27485</v>
      </c>
      <c r="B8751" t="s">
        <v>24131</v>
      </c>
      <c r="C8751" t="s">
        <v>1</v>
      </c>
      <c r="D8751" t="s">
        <v>24160</v>
      </c>
      <c r="E8751" t="s">
        <v>3</v>
      </c>
    </row>
    <row r="8752" spans="1:5" x14ac:dyDescent="0.25">
      <c r="A8752" s="1">
        <v>27507</v>
      </c>
      <c r="B8752" t="s">
        <v>24131</v>
      </c>
      <c r="C8752" t="s">
        <v>1</v>
      </c>
      <c r="D8752" t="s">
        <v>24182</v>
      </c>
      <c r="E8752" t="s">
        <v>3</v>
      </c>
    </row>
    <row r="8753" spans="1:5" x14ac:dyDescent="0.25">
      <c r="A8753" s="1">
        <v>27573</v>
      </c>
      <c r="B8753" t="s">
        <v>24131</v>
      </c>
      <c r="C8753" t="s">
        <v>1</v>
      </c>
      <c r="D8753" t="s">
        <v>24248</v>
      </c>
      <c r="E8753" t="s">
        <v>3</v>
      </c>
    </row>
    <row r="8754" spans="1:5" x14ac:dyDescent="0.25">
      <c r="A8754" s="1">
        <v>27595</v>
      </c>
      <c r="B8754" t="s">
        <v>24131</v>
      </c>
      <c r="C8754" t="s">
        <v>1</v>
      </c>
      <c r="D8754" t="s">
        <v>24270</v>
      </c>
      <c r="E8754" t="s">
        <v>3</v>
      </c>
    </row>
    <row r="8755" spans="1:5" x14ac:dyDescent="0.25">
      <c r="A8755" s="1">
        <v>27606</v>
      </c>
      <c r="B8755" t="s">
        <v>24131</v>
      </c>
      <c r="C8755" t="s">
        <v>1</v>
      </c>
      <c r="D8755" t="s">
        <v>24281</v>
      </c>
      <c r="E8755" t="s">
        <v>3</v>
      </c>
    </row>
    <row r="8756" spans="1:5" x14ac:dyDescent="0.25">
      <c r="A8756" s="1">
        <v>27617</v>
      </c>
      <c r="B8756" t="s">
        <v>24131</v>
      </c>
      <c r="C8756" t="s">
        <v>1</v>
      </c>
      <c r="D8756" t="s">
        <v>24292</v>
      </c>
      <c r="E8756" t="s">
        <v>3</v>
      </c>
    </row>
    <row r="8757" spans="1:5" x14ac:dyDescent="0.25">
      <c r="A8757" s="1">
        <v>27584</v>
      </c>
      <c r="B8757" t="s">
        <v>24131</v>
      </c>
      <c r="C8757" t="s">
        <v>1</v>
      </c>
      <c r="D8757" t="s">
        <v>24259</v>
      </c>
      <c r="E8757" t="s">
        <v>3</v>
      </c>
    </row>
    <row r="8758" spans="1:5" x14ac:dyDescent="0.25">
      <c r="A8758" s="1">
        <v>27628</v>
      </c>
      <c r="B8758" t="s">
        <v>24131</v>
      </c>
      <c r="C8758" t="s">
        <v>1</v>
      </c>
      <c r="D8758" t="s">
        <v>24303</v>
      </c>
      <c r="E8758" t="s">
        <v>3</v>
      </c>
    </row>
    <row r="8759" spans="1:5" x14ac:dyDescent="0.25">
      <c r="A8759" s="1">
        <v>24774</v>
      </c>
      <c r="B8759" t="s">
        <v>21644</v>
      </c>
      <c r="C8759" t="s">
        <v>1</v>
      </c>
      <c r="D8759" t="s">
        <v>21648</v>
      </c>
      <c r="E8759" t="s">
        <v>3</v>
      </c>
    </row>
    <row r="8760" spans="1:5" x14ac:dyDescent="0.25">
      <c r="A8760" s="1">
        <v>22826</v>
      </c>
      <c r="B8760" t="s">
        <v>19772</v>
      </c>
      <c r="C8760" t="s">
        <v>1</v>
      </c>
      <c r="D8760" t="s">
        <v>19773</v>
      </c>
      <c r="E8760" t="s">
        <v>3</v>
      </c>
    </row>
    <row r="8761" spans="1:5" x14ac:dyDescent="0.25">
      <c r="A8761" s="1">
        <v>20834</v>
      </c>
      <c r="B8761" t="s">
        <v>18123</v>
      </c>
      <c r="C8761" t="s">
        <v>1</v>
      </c>
      <c r="D8761" t="s">
        <v>18133</v>
      </c>
      <c r="E8761" t="s">
        <v>3</v>
      </c>
    </row>
    <row r="8762" spans="1:5" x14ac:dyDescent="0.25">
      <c r="A8762" s="1">
        <v>50084</v>
      </c>
      <c r="B8762" t="s">
        <v>33299</v>
      </c>
      <c r="C8762" t="s">
        <v>1</v>
      </c>
      <c r="D8762" t="s">
        <v>33442</v>
      </c>
      <c r="E8762" t="s">
        <v>3</v>
      </c>
    </row>
    <row r="8763" spans="1:5" x14ac:dyDescent="0.25">
      <c r="A8763" s="1">
        <v>50778</v>
      </c>
      <c r="B8763" t="s">
        <v>33738</v>
      </c>
      <c r="C8763" t="s">
        <v>1</v>
      </c>
      <c r="D8763" t="s">
        <v>33442</v>
      </c>
      <c r="E8763" t="s">
        <v>3</v>
      </c>
    </row>
    <row r="8764" spans="1:5" x14ac:dyDescent="0.25">
      <c r="A8764" s="1">
        <v>50103</v>
      </c>
      <c r="B8764" t="s">
        <v>33299</v>
      </c>
      <c r="C8764" t="s">
        <v>1</v>
      </c>
      <c r="D8764" t="s">
        <v>33461</v>
      </c>
      <c r="E8764" t="s">
        <v>3</v>
      </c>
    </row>
    <row r="8765" spans="1:5" x14ac:dyDescent="0.25">
      <c r="A8765" s="1">
        <v>50798</v>
      </c>
      <c r="B8765" t="s">
        <v>33738</v>
      </c>
      <c r="C8765" t="s">
        <v>1</v>
      </c>
      <c r="D8765" t="s">
        <v>33461</v>
      </c>
      <c r="E8765" t="s">
        <v>3</v>
      </c>
    </row>
    <row r="8766" spans="1:5" x14ac:dyDescent="0.25">
      <c r="A8766" s="1">
        <v>50080</v>
      </c>
      <c r="B8766" t="s">
        <v>33299</v>
      </c>
      <c r="C8766" t="s">
        <v>1</v>
      </c>
      <c r="D8766" t="s">
        <v>33438</v>
      </c>
      <c r="E8766" t="s">
        <v>3</v>
      </c>
    </row>
    <row r="8767" spans="1:5" x14ac:dyDescent="0.25">
      <c r="A8767" s="1">
        <v>50774</v>
      </c>
      <c r="B8767" t="s">
        <v>33738</v>
      </c>
      <c r="C8767" t="s">
        <v>1</v>
      </c>
      <c r="D8767" t="s">
        <v>33438</v>
      </c>
      <c r="E8767" t="s">
        <v>3</v>
      </c>
    </row>
    <row r="8768" spans="1:5" x14ac:dyDescent="0.25">
      <c r="A8768" s="1">
        <v>50095</v>
      </c>
      <c r="B8768" t="s">
        <v>33299</v>
      </c>
      <c r="C8768" t="s">
        <v>1</v>
      </c>
      <c r="D8768" t="s">
        <v>33453</v>
      </c>
      <c r="E8768" t="s">
        <v>3</v>
      </c>
    </row>
    <row r="8769" spans="1:5" x14ac:dyDescent="0.25">
      <c r="A8769" s="1">
        <v>50161</v>
      </c>
      <c r="B8769" t="s">
        <v>33299</v>
      </c>
      <c r="C8769" t="s">
        <v>1</v>
      </c>
      <c r="D8769" t="s">
        <v>33453</v>
      </c>
      <c r="E8769" t="s">
        <v>3</v>
      </c>
    </row>
    <row r="8770" spans="1:5" x14ac:dyDescent="0.25">
      <c r="A8770" s="1">
        <v>50790</v>
      </c>
      <c r="B8770" t="s">
        <v>33738</v>
      </c>
      <c r="C8770" t="s">
        <v>1</v>
      </c>
      <c r="D8770" t="s">
        <v>33453</v>
      </c>
      <c r="E8770" t="s">
        <v>3</v>
      </c>
    </row>
    <row r="8771" spans="1:5" x14ac:dyDescent="0.25">
      <c r="A8771" s="1">
        <v>50857</v>
      </c>
      <c r="B8771" t="s">
        <v>33738</v>
      </c>
      <c r="C8771" t="s">
        <v>1</v>
      </c>
      <c r="D8771" t="s">
        <v>33453</v>
      </c>
      <c r="E8771" t="s">
        <v>3</v>
      </c>
    </row>
    <row r="8772" spans="1:5" x14ac:dyDescent="0.25">
      <c r="A8772" s="1">
        <v>50172</v>
      </c>
      <c r="B8772" t="s">
        <v>33299</v>
      </c>
      <c r="C8772" t="s">
        <v>1</v>
      </c>
      <c r="D8772" t="s">
        <v>33525</v>
      </c>
      <c r="E8772" t="s">
        <v>3</v>
      </c>
    </row>
    <row r="8773" spans="1:5" x14ac:dyDescent="0.25">
      <c r="A8773" s="1">
        <v>50868</v>
      </c>
      <c r="B8773" t="s">
        <v>33738</v>
      </c>
      <c r="C8773" t="s">
        <v>1</v>
      </c>
      <c r="D8773" t="s">
        <v>33525</v>
      </c>
      <c r="E8773" t="s">
        <v>3</v>
      </c>
    </row>
    <row r="8774" spans="1:5" x14ac:dyDescent="0.25">
      <c r="A8774" s="1">
        <v>50176</v>
      </c>
      <c r="B8774" t="s">
        <v>33299</v>
      </c>
      <c r="C8774" t="s">
        <v>1</v>
      </c>
      <c r="D8774" t="s">
        <v>33528</v>
      </c>
      <c r="E8774" t="s">
        <v>3</v>
      </c>
    </row>
    <row r="8775" spans="1:5" x14ac:dyDescent="0.25">
      <c r="A8775" s="1">
        <v>50872</v>
      </c>
      <c r="B8775" t="s">
        <v>33738</v>
      </c>
      <c r="C8775" t="s">
        <v>1</v>
      </c>
      <c r="D8775" t="s">
        <v>33528</v>
      </c>
      <c r="E8775" t="s">
        <v>3</v>
      </c>
    </row>
    <row r="8776" spans="1:5" x14ac:dyDescent="0.25">
      <c r="A8776" s="1">
        <v>50177</v>
      </c>
      <c r="B8776" t="s">
        <v>33299</v>
      </c>
      <c r="C8776" t="s">
        <v>1</v>
      </c>
      <c r="D8776" t="s">
        <v>33529</v>
      </c>
      <c r="E8776" t="s">
        <v>3</v>
      </c>
    </row>
    <row r="8777" spans="1:5" x14ac:dyDescent="0.25">
      <c r="A8777" s="1">
        <v>50873</v>
      </c>
      <c r="B8777" t="s">
        <v>33738</v>
      </c>
      <c r="C8777" t="s">
        <v>1</v>
      </c>
      <c r="D8777" t="s">
        <v>33529</v>
      </c>
      <c r="E8777" t="s">
        <v>3</v>
      </c>
    </row>
    <row r="8778" spans="1:5" x14ac:dyDescent="0.25">
      <c r="A8778" s="1">
        <v>50151</v>
      </c>
      <c r="B8778" t="s">
        <v>33299</v>
      </c>
      <c r="C8778" t="s">
        <v>1</v>
      </c>
      <c r="D8778" t="s">
        <v>33506</v>
      </c>
      <c r="E8778" t="s">
        <v>3</v>
      </c>
    </row>
    <row r="8779" spans="1:5" x14ac:dyDescent="0.25">
      <c r="A8779" s="1">
        <v>50846</v>
      </c>
      <c r="B8779" t="s">
        <v>33738</v>
      </c>
      <c r="C8779" t="s">
        <v>1</v>
      </c>
      <c r="D8779" t="s">
        <v>33506</v>
      </c>
      <c r="E8779" t="s">
        <v>3</v>
      </c>
    </row>
    <row r="8780" spans="1:5" x14ac:dyDescent="0.25">
      <c r="A8780" s="1">
        <v>50116</v>
      </c>
      <c r="B8780" t="s">
        <v>33299</v>
      </c>
      <c r="C8780" t="s">
        <v>1</v>
      </c>
      <c r="D8780" t="s">
        <v>33472</v>
      </c>
      <c r="E8780" t="s">
        <v>3</v>
      </c>
    </row>
    <row r="8781" spans="1:5" x14ac:dyDescent="0.25">
      <c r="A8781" s="1">
        <v>50811</v>
      </c>
      <c r="B8781" t="s">
        <v>33738</v>
      </c>
      <c r="C8781" t="s">
        <v>1</v>
      </c>
      <c r="D8781" t="s">
        <v>33472</v>
      </c>
      <c r="E8781" t="s">
        <v>3</v>
      </c>
    </row>
    <row r="8782" spans="1:5" x14ac:dyDescent="0.25">
      <c r="A8782" s="1">
        <v>50184</v>
      </c>
      <c r="B8782" t="s">
        <v>33299</v>
      </c>
      <c r="C8782" t="s">
        <v>1</v>
      </c>
      <c r="D8782" t="s">
        <v>33535</v>
      </c>
      <c r="E8782" t="s">
        <v>3</v>
      </c>
    </row>
    <row r="8783" spans="1:5" x14ac:dyDescent="0.25">
      <c r="A8783" s="1">
        <v>50880</v>
      </c>
      <c r="B8783" t="s">
        <v>33738</v>
      </c>
      <c r="C8783" t="s">
        <v>1</v>
      </c>
      <c r="D8783" t="s">
        <v>33535</v>
      </c>
      <c r="E8783" t="s">
        <v>3</v>
      </c>
    </row>
    <row r="8784" spans="1:5" x14ac:dyDescent="0.25">
      <c r="A8784" s="1">
        <v>50093</v>
      </c>
      <c r="B8784" t="s">
        <v>33299</v>
      </c>
      <c r="C8784" t="s">
        <v>1</v>
      </c>
      <c r="D8784" t="s">
        <v>33451</v>
      </c>
      <c r="E8784" t="s">
        <v>3</v>
      </c>
    </row>
    <row r="8785" spans="1:5" x14ac:dyDescent="0.25">
      <c r="A8785" s="1">
        <v>50787</v>
      </c>
      <c r="B8785" t="s">
        <v>33738</v>
      </c>
      <c r="C8785" t="s">
        <v>1</v>
      </c>
      <c r="D8785" t="s">
        <v>33451</v>
      </c>
      <c r="E8785" t="s">
        <v>3</v>
      </c>
    </row>
    <row r="8786" spans="1:5" x14ac:dyDescent="0.25">
      <c r="A8786" s="1">
        <v>50206</v>
      </c>
      <c r="B8786" t="s">
        <v>33299</v>
      </c>
      <c r="C8786" t="s">
        <v>1</v>
      </c>
      <c r="D8786" t="s">
        <v>33557</v>
      </c>
      <c r="E8786" t="s">
        <v>3</v>
      </c>
    </row>
    <row r="8787" spans="1:5" x14ac:dyDescent="0.25">
      <c r="A8787" s="1">
        <v>50902</v>
      </c>
      <c r="B8787" t="s">
        <v>33738</v>
      </c>
      <c r="C8787" t="s">
        <v>1</v>
      </c>
      <c r="D8787" t="s">
        <v>33557</v>
      </c>
      <c r="E8787" t="s">
        <v>3</v>
      </c>
    </row>
    <row r="8788" spans="1:5" x14ac:dyDescent="0.25">
      <c r="A8788" s="1">
        <v>50159</v>
      </c>
      <c r="B8788" t="s">
        <v>33299</v>
      </c>
      <c r="C8788" t="s">
        <v>1</v>
      </c>
      <c r="D8788" t="s">
        <v>33514</v>
      </c>
      <c r="E8788" t="s">
        <v>3</v>
      </c>
    </row>
    <row r="8789" spans="1:5" x14ac:dyDescent="0.25">
      <c r="A8789" s="1">
        <v>50854</v>
      </c>
      <c r="B8789" t="s">
        <v>33738</v>
      </c>
      <c r="C8789" t="s">
        <v>1</v>
      </c>
      <c r="D8789" t="s">
        <v>33514</v>
      </c>
      <c r="E8789" t="s">
        <v>3</v>
      </c>
    </row>
    <row r="8790" spans="1:5" x14ac:dyDescent="0.25">
      <c r="A8790" s="1">
        <v>50076</v>
      </c>
      <c r="B8790" t="s">
        <v>33299</v>
      </c>
      <c r="C8790" t="s">
        <v>1</v>
      </c>
      <c r="D8790" t="s">
        <v>33434</v>
      </c>
      <c r="E8790" t="s">
        <v>3</v>
      </c>
    </row>
    <row r="8791" spans="1:5" x14ac:dyDescent="0.25">
      <c r="A8791" s="1">
        <v>50768</v>
      </c>
      <c r="B8791" t="s">
        <v>33738</v>
      </c>
      <c r="C8791" t="s">
        <v>1</v>
      </c>
      <c r="D8791" t="s">
        <v>33434</v>
      </c>
      <c r="E8791" t="s">
        <v>3</v>
      </c>
    </row>
    <row r="8792" spans="1:5" x14ac:dyDescent="0.25">
      <c r="A8792" s="1">
        <v>49939</v>
      </c>
      <c r="B8792" t="s">
        <v>33299</v>
      </c>
      <c r="C8792" t="s">
        <v>1</v>
      </c>
      <c r="D8792" t="s">
        <v>33320</v>
      </c>
      <c r="E8792" t="s">
        <v>3</v>
      </c>
    </row>
    <row r="8793" spans="1:5" x14ac:dyDescent="0.25">
      <c r="A8793" s="1">
        <v>50626</v>
      </c>
      <c r="B8793" t="s">
        <v>33738</v>
      </c>
      <c r="C8793" t="s">
        <v>1</v>
      </c>
      <c r="D8793" t="s">
        <v>33320</v>
      </c>
      <c r="E8793" t="s">
        <v>3</v>
      </c>
    </row>
    <row r="8794" spans="1:5" x14ac:dyDescent="0.25">
      <c r="A8794" s="1">
        <v>50101</v>
      </c>
      <c r="B8794" t="s">
        <v>33299</v>
      </c>
      <c r="C8794" t="s">
        <v>1</v>
      </c>
      <c r="D8794" t="s">
        <v>33459</v>
      </c>
      <c r="E8794" t="s">
        <v>3</v>
      </c>
    </row>
    <row r="8795" spans="1:5" x14ac:dyDescent="0.25">
      <c r="A8795" s="1">
        <v>50110</v>
      </c>
      <c r="B8795" t="s">
        <v>33299</v>
      </c>
      <c r="C8795" t="s">
        <v>1</v>
      </c>
      <c r="D8795" t="s">
        <v>33459</v>
      </c>
      <c r="E8795" t="s">
        <v>3</v>
      </c>
    </row>
    <row r="8796" spans="1:5" x14ac:dyDescent="0.25">
      <c r="A8796" s="1">
        <v>50113</v>
      </c>
      <c r="B8796" t="s">
        <v>33299</v>
      </c>
      <c r="C8796" t="s">
        <v>1</v>
      </c>
      <c r="D8796" t="s">
        <v>33459</v>
      </c>
      <c r="E8796" t="s">
        <v>3</v>
      </c>
    </row>
    <row r="8797" spans="1:5" x14ac:dyDescent="0.25">
      <c r="A8797" s="1">
        <v>50796</v>
      </c>
      <c r="B8797" t="s">
        <v>33738</v>
      </c>
      <c r="C8797" t="s">
        <v>1</v>
      </c>
      <c r="D8797" t="s">
        <v>33459</v>
      </c>
      <c r="E8797" t="s">
        <v>3</v>
      </c>
    </row>
    <row r="8798" spans="1:5" x14ac:dyDescent="0.25">
      <c r="A8798" s="1">
        <v>50805</v>
      </c>
      <c r="B8798" t="s">
        <v>33738</v>
      </c>
      <c r="C8798" t="s">
        <v>1</v>
      </c>
      <c r="D8798" t="s">
        <v>33459</v>
      </c>
      <c r="E8798" t="s">
        <v>3</v>
      </c>
    </row>
    <row r="8799" spans="1:5" x14ac:dyDescent="0.25">
      <c r="A8799" s="1">
        <v>50808</v>
      </c>
      <c r="B8799" t="s">
        <v>33738</v>
      </c>
      <c r="C8799" t="s">
        <v>1</v>
      </c>
      <c r="D8799" t="s">
        <v>33459</v>
      </c>
      <c r="E8799" t="s">
        <v>3</v>
      </c>
    </row>
    <row r="8800" spans="1:5" x14ac:dyDescent="0.25">
      <c r="A8800" s="1">
        <v>50079</v>
      </c>
      <c r="B8800" t="s">
        <v>33299</v>
      </c>
      <c r="C8800" t="s">
        <v>1</v>
      </c>
      <c r="D8800" t="s">
        <v>33437</v>
      </c>
      <c r="E8800" t="s">
        <v>3</v>
      </c>
    </row>
    <row r="8801" spans="1:5" x14ac:dyDescent="0.25">
      <c r="A8801" s="1">
        <v>50771</v>
      </c>
      <c r="B8801" t="s">
        <v>33738</v>
      </c>
      <c r="C8801" t="s">
        <v>1</v>
      </c>
      <c r="D8801" t="s">
        <v>33437</v>
      </c>
      <c r="E8801" t="s">
        <v>3</v>
      </c>
    </row>
    <row r="8802" spans="1:5" x14ac:dyDescent="0.25">
      <c r="A8802" s="1">
        <v>41218</v>
      </c>
      <c r="B8802" t="s">
        <v>28987</v>
      </c>
      <c r="C8802" t="s">
        <v>1</v>
      </c>
      <c r="D8802" t="s">
        <v>29188</v>
      </c>
      <c r="E8802" t="s">
        <v>3</v>
      </c>
    </row>
    <row r="8803" spans="1:5" x14ac:dyDescent="0.25">
      <c r="A8803" s="1">
        <v>41219</v>
      </c>
      <c r="B8803" t="s">
        <v>28987</v>
      </c>
      <c r="C8803" t="s">
        <v>1</v>
      </c>
      <c r="D8803" t="s">
        <v>29189</v>
      </c>
      <c r="E8803" t="s">
        <v>3</v>
      </c>
    </row>
    <row r="8804" spans="1:5" x14ac:dyDescent="0.25">
      <c r="A8804" s="1">
        <v>41220</v>
      </c>
      <c r="B8804" t="s">
        <v>28987</v>
      </c>
      <c r="C8804" t="s">
        <v>1</v>
      </c>
      <c r="D8804" t="s">
        <v>29190</v>
      </c>
      <c r="E8804" t="s">
        <v>3</v>
      </c>
    </row>
    <row r="8805" spans="1:5" x14ac:dyDescent="0.25">
      <c r="A8805" s="1">
        <v>41221</v>
      </c>
      <c r="B8805" t="s">
        <v>28987</v>
      </c>
      <c r="C8805" t="s">
        <v>1</v>
      </c>
      <c r="D8805" t="s">
        <v>29191</v>
      </c>
      <c r="E8805" t="s">
        <v>3</v>
      </c>
    </row>
    <row r="8806" spans="1:5" x14ac:dyDescent="0.25">
      <c r="A8806" s="1">
        <v>41227</v>
      </c>
      <c r="B8806" t="s">
        <v>28987</v>
      </c>
      <c r="C8806" t="s">
        <v>1</v>
      </c>
      <c r="D8806" t="s">
        <v>29197</v>
      </c>
      <c r="E8806" t="s">
        <v>3</v>
      </c>
    </row>
    <row r="8807" spans="1:5" x14ac:dyDescent="0.25">
      <c r="A8807" s="1">
        <v>41228</v>
      </c>
      <c r="B8807" t="s">
        <v>28987</v>
      </c>
      <c r="C8807" t="s">
        <v>1</v>
      </c>
      <c r="D8807" t="s">
        <v>29198</v>
      </c>
      <c r="E8807" t="s">
        <v>3</v>
      </c>
    </row>
    <row r="8808" spans="1:5" x14ac:dyDescent="0.25">
      <c r="A8808" s="1">
        <v>41229</v>
      </c>
      <c r="B8808" t="s">
        <v>28987</v>
      </c>
      <c r="C8808" t="s">
        <v>1</v>
      </c>
      <c r="D8808" t="s">
        <v>29199</v>
      </c>
      <c r="E8808" t="s">
        <v>3</v>
      </c>
    </row>
    <row r="8809" spans="1:5" x14ac:dyDescent="0.25">
      <c r="A8809" s="1">
        <v>41222</v>
      </c>
      <c r="B8809" t="s">
        <v>28987</v>
      </c>
      <c r="C8809" t="s">
        <v>1</v>
      </c>
      <c r="D8809" t="s">
        <v>29192</v>
      </c>
      <c r="E8809" t="s">
        <v>3</v>
      </c>
    </row>
    <row r="8810" spans="1:5" x14ac:dyDescent="0.25">
      <c r="A8810" s="1">
        <v>41223</v>
      </c>
      <c r="B8810" t="s">
        <v>28987</v>
      </c>
      <c r="C8810" t="s">
        <v>1</v>
      </c>
      <c r="D8810" t="s">
        <v>29193</v>
      </c>
      <c r="E8810" t="s">
        <v>3</v>
      </c>
    </row>
    <row r="8811" spans="1:5" x14ac:dyDescent="0.25">
      <c r="A8811" s="1">
        <v>41224</v>
      </c>
      <c r="B8811" t="s">
        <v>28987</v>
      </c>
      <c r="C8811" t="s">
        <v>1</v>
      </c>
      <c r="D8811" t="s">
        <v>29194</v>
      </c>
      <c r="E8811" t="s">
        <v>3</v>
      </c>
    </row>
    <row r="8812" spans="1:5" x14ac:dyDescent="0.25">
      <c r="A8812" s="1">
        <v>41225</v>
      </c>
      <c r="B8812" t="s">
        <v>28987</v>
      </c>
      <c r="C8812" t="s">
        <v>1</v>
      </c>
      <c r="D8812" t="s">
        <v>29195</v>
      </c>
      <c r="E8812" t="s">
        <v>3</v>
      </c>
    </row>
    <row r="8813" spans="1:5" x14ac:dyDescent="0.25">
      <c r="A8813" s="1">
        <v>41226</v>
      </c>
      <c r="B8813" t="s">
        <v>28987</v>
      </c>
      <c r="C8813" t="s">
        <v>1</v>
      </c>
      <c r="D8813" t="s">
        <v>29196</v>
      </c>
      <c r="E8813" t="s">
        <v>3</v>
      </c>
    </row>
    <row r="8814" spans="1:5" x14ac:dyDescent="0.25">
      <c r="A8814" s="1">
        <v>41230</v>
      </c>
      <c r="B8814" t="s">
        <v>28987</v>
      </c>
      <c r="C8814" t="s">
        <v>1</v>
      </c>
      <c r="D8814" t="s">
        <v>29200</v>
      </c>
      <c r="E8814" t="s">
        <v>3</v>
      </c>
    </row>
    <row r="8815" spans="1:5" x14ac:dyDescent="0.25">
      <c r="A8815" s="1">
        <v>41231</v>
      </c>
      <c r="B8815" t="s">
        <v>28987</v>
      </c>
      <c r="C8815" t="s">
        <v>1</v>
      </c>
      <c r="D8815" t="s">
        <v>29201</v>
      </c>
      <c r="E8815" t="s">
        <v>3</v>
      </c>
    </row>
    <row r="8816" spans="1:5" x14ac:dyDescent="0.25">
      <c r="A8816" s="1">
        <v>22982</v>
      </c>
      <c r="B8816" t="s">
        <v>19917</v>
      </c>
      <c r="C8816" t="s">
        <v>1</v>
      </c>
      <c r="D8816" t="s">
        <v>19926</v>
      </c>
      <c r="E8816" t="s">
        <v>3</v>
      </c>
    </row>
    <row r="8817" spans="1:5" x14ac:dyDescent="0.25">
      <c r="A8817" s="1">
        <v>131</v>
      </c>
      <c r="B8817" t="s">
        <v>98</v>
      </c>
      <c r="C8817" t="s">
        <v>1</v>
      </c>
      <c r="D8817" t="s">
        <v>99</v>
      </c>
      <c r="E8817" t="s">
        <v>3</v>
      </c>
    </row>
    <row r="8818" spans="1:5" x14ac:dyDescent="0.25">
      <c r="A8818" s="1">
        <v>132</v>
      </c>
      <c r="B8818" t="s">
        <v>98</v>
      </c>
      <c r="C8818" t="s">
        <v>1</v>
      </c>
      <c r="D8818" t="s">
        <v>100</v>
      </c>
      <c r="E8818" t="s">
        <v>3</v>
      </c>
    </row>
    <row r="8819" spans="1:5" x14ac:dyDescent="0.25">
      <c r="A8819" s="1">
        <v>133</v>
      </c>
      <c r="B8819" t="s">
        <v>98</v>
      </c>
      <c r="C8819" t="s">
        <v>1</v>
      </c>
      <c r="D8819" t="s">
        <v>101</v>
      </c>
      <c r="E8819" t="s">
        <v>3</v>
      </c>
    </row>
    <row r="8820" spans="1:5" x14ac:dyDescent="0.25">
      <c r="A8820" s="1">
        <v>158</v>
      </c>
      <c r="B8820" t="s">
        <v>98</v>
      </c>
      <c r="C8820" t="s">
        <v>1</v>
      </c>
      <c r="D8820" t="s">
        <v>120</v>
      </c>
      <c r="E8820" t="s">
        <v>3</v>
      </c>
    </row>
    <row r="8821" spans="1:5" x14ac:dyDescent="0.25">
      <c r="A8821" s="1">
        <v>149</v>
      </c>
      <c r="B8821" t="s">
        <v>98</v>
      </c>
      <c r="C8821" t="s">
        <v>1</v>
      </c>
      <c r="D8821" t="s">
        <v>117</v>
      </c>
      <c r="E8821" t="s">
        <v>3</v>
      </c>
    </row>
    <row r="8822" spans="1:5" x14ac:dyDescent="0.25">
      <c r="A8822" s="1">
        <v>43</v>
      </c>
      <c r="B8822" t="s">
        <v>41</v>
      </c>
      <c r="C8822" t="s">
        <v>1</v>
      </c>
      <c r="D8822" t="s">
        <v>42</v>
      </c>
      <c r="E8822" t="s">
        <v>3</v>
      </c>
    </row>
    <row r="8823" spans="1:5" x14ac:dyDescent="0.25">
      <c r="A8823" s="1">
        <v>46</v>
      </c>
      <c r="B8823" t="s">
        <v>41</v>
      </c>
      <c r="C8823" t="s">
        <v>1</v>
      </c>
      <c r="D8823" t="s">
        <v>43</v>
      </c>
      <c r="E8823" t="s">
        <v>3</v>
      </c>
    </row>
    <row r="8824" spans="1:5" x14ac:dyDescent="0.25">
      <c r="A8824" s="1">
        <v>152</v>
      </c>
      <c r="B8824" t="s">
        <v>98</v>
      </c>
      <c r="C8824" t="s">
        <v>1</v>
      </c>
      <c r="D8824" t="s">
        <v>118</v>
      </c>
      <c r="E8824" t="s">
        <v>3</v>
      </c>
    </row>
    <row r="8825" spans="1:5" x14ac:dyDescent="0.25">
      <c r="A8825" s="1">
        <v>155</v>
      </c>
      <c r="B8825" t="s">
        <v>98</v>
      </c>
      <c r="C8825" t="s">
        <v>1</v>
      </c>
      <c r="D8825" t="s">
        <v>119</v>
      </c>
      <c r="E8825" t="s">
        <v>3</v>
      </c>
    </row>
    <row r="8826" spans="1:5" x14ac:dyDescent="0.25">
      <c r="A8826" s="1">
        <v>134</v>
      </c>
      <c r="B8826" t="s">
        <v>98</v>
      </c>
      <c r="C8826" t="s">
        <v>1</v>
      </c>
      <c r="D8826" t="s">
        <v>102</v>
      </c>
      <c r="E8826" t="s">
        <v>3</v>
      </c>
    </row>
    <row r="8827" spans="1:5" x14ac:dyDescent="0.25">
      <c r="A8827" s="1">
        <v>161</v>
      </c>
      <c r="B8827" t="s">
        <v>98</v>
      </c>
      <c r="C8827" t="s">
        <v>1</v>
      </c>
      <c r="D8827" t="s">
        <v>121</v>
      </c>
      <c r="E8827" t="s">
        <v>3</v>
      </c>
    </row>
    <row r="8828" spans="1:5" x14ac:dyDescent="0.25">
      <c r="A8828" s="1">
        <v>1468</v>
      </c>
      <c r="B8828" t="s">
        <v>1246</v>
      </c>
      <c r="C8828" t="s">
        <v>1</v>
      </c>
      <c r="D8828" t="s">
        <v>1251</v>
      </c>
      <c r="E8828" t="s">
        <v>3</v>
      </c>
    </row>
    <row r="8829" spans="1:5" x14ac:dyDescent="0.25">
      <c r="A8829" s="1">
        <v>1480</v>
      </c>
      <c r="B8829" t="s">
        <v>1254</v>
      </c>
      <c r="C8829" t="s">
        <v>1</v>
      </c>
      <c r="D8829" t="s">
        <v>1251</v>
      </c>
      <c r="E8829" t="s">
        <v>3</v>
      </c>
    </row>
    <row r="8830" spans="1:5" x14ac:dyDescent="0.25">
      <c r="A8830" s="1">
        <v>12920</v>
      </c>
      <c r="B8830" t="s">
        <v>11273</v>
      </c>
      <c r="C8830" t="s">
        <v>1</v>
      </c>
      <c r="D8830" t="s">
        <v>1251</v>
      </c>
      <c r="E8830" t="s">
        <v>3</v>
      </c>
    </row>
    <row r="8831" spans="1:5" x14ac:dyDescent="0.25">
      <c r="A8831" s="1">
        <v>1469</v>
      </c>
      <c r="B8831" t="s">
        <v>1246</v>
      </c>
      <c r="C8831" t="s">
        <v>1</v>
      </c>
      <c r="D8831" t="s">
        <v>1252</v>
      </c>
      <c r="E8831" t="s">
        <v>3</v>
      </c>
    </row>
    <row r="8832" spans="1:5" x14ac:dyDescent="0.25">
      <c r="A8832" s="1">
        <v>1481</v>
      </c>
      <c r="B8832" t="s">
        <v>1254</v>
      </c>
      <c r="C8832" t="s">
        <v>1</v>
      </c>
      <c r="D8832" t="s">
        <v>1252</v>
      </c>
      <c r="E8832" t="s">
        <v>3</v>
      </c>
    </row>
    <row r="8833" spans="1:5" x14ac:dyDescent="0.25">
      <c r="A8833" s="1">
        <v>12921</v>
      </c>
      <c r="B8833" t="s">
        <v>11273</v>
      </c>
      <c r="C8833" t="s">
        <v>1</v>
      </c>
      <c r="D8833" t="s">
        <v>1252</v>
      </c>
      <c r="E8833" t="s">
        <v>3</v>
      </c>
    </row>
    <row r="8834" spans="1:5" x14ac:dyDescent="0.25">
      <c r="A8834" s="1">
        <v>272</v>
      </c>
      <c r="B8834" t="s">
        <v>201</v>
      </c>
      <c r="C8834" t="s">
        <v>1</v>
      </c>
      <c r="D8834" t="s">
        <v>203</v>
      </c>
      <c r="E8834" t="s">
        <v>3</v>
      </c>
    </row>
    <row r="8835" spans="1:5" x14ac:dyDescent="0.25">
      <c r="A8835" s="1">
        <v>10726</v>
      </c>
      <c r="B8835" t="s">
        <v>9358</v>
      </c>
      <c r="C8835" t="s">
        <v>1</v>
      </c>
      <c r="D8835" t="s">
        <v>9359</v>
      </c>
      <c r="E8835" t="s">
        <v>3</v>
      </c>
    </row>
    <row r="8836" spans="1:5" x14ac:dyDescent="0.25">
      <c r="A8836" s="1">
        <v>303</v>
      </c>
      <c r="B8836" t="s">
        <v>228</v>
      </c>
      <c r="C8836" t="s">
        <v>1</v>
      </c>
      <c r="D8836" t="s">
        <v>238</v>
      </c>
      <c r="E8836" t="s">
        <v>3</v>
      </c>
    </row>
    <row r="8837" spans="1:5" x14ac:dyDescent="0.25">
      <c r="A8837" s="1">
        <v>10727</v>
      </c>
      <c r="B8837" t="s">
        <v>9358</v>
      </c>
      <c r="C8837" t="s">
        <v>1</v>
      </c>
      <c r="D8837" t="s">
        <v>9360</v>
      </c>
      <c r="E8837" t="s">
        <v>3</v>
      </c>
    </row>
    <row r="8838" spans="1:5" x14ac:dyDescent="0.25">
      <c r="A8838" s="1">
        <v>10875</v>
      </c>
      <c r="B8838" t="s">
        <v>9488</v>
      </c>
      <c r="C8838" t="s">
        <v>1</v>
      </c>
      <c r="D8838" t="s">
        <v>9503</v>
      </c>
      <c r="E8838" t="s">
        <v>3</v>
      </c>
    </row>
    <row r="8839" spans="1:5" x14ac:dyDescent="0.25">
      <c r="A8839" s="1">
        <v>10874</v>
      </c>
      <c r="B8839" t="s">
        <v>9488</v>
      </c>
      <c r="C8839" t="s">
        <v>1</v>
      </c>
      <c r="D8839" t="s">
        <v>9502</v>
      </c>
      <c r="E8839" t="s">
        <v>3</v>
      </c>
    </row>
    <row r="8840" spans="1:5" x14ac:dyDescent="0.25">
      <c r="A8840" s="1">
        <v>10873</v>
      </c>
      <c r="B8840" t="s">
        <v>9488</v>
      </c>
      <c r="C8840" t="s">
        <v>1</v>
      </c>
      <c r="D8840" t="s">
        <v>9501</v>
      </c>
      <c r="E8840" t="s">
        <v>3</v>
      </c>
    </row>
    <row r="8841" spans="1:5" x14ac:dyDescent="0.25">
      <c r="A8841" s="1">
        <v>10872</v>
      </c>
      <c r="B8841" t="s">
        <v>9488</v>
      </c>
      <c r="C8841" t="s">
        <v>1</v>
      </c>
      <c r="D8841" t="s">
        <v>9500</v>
      </c>
      <c r="E8841" t="s">
        <v>3</v>
      </c>
    </row>
    <row r="8842" spans="1:5" x14ac:dyDescent="0.25">
      <c r="A8842" s="1">
        <v>9394</v>
      </c>
      <c r="B8842" t="s">
        <v>8153</v>
      </c>
      <c r="C8842" t="s">
        <v>1</v>
      </c>
      <c r="D8842" t="s">
        <v>8183</v>
      </c>
      <c r="E8842" t="s">
        <v>3</v>
      </c>
    </row>
    <row r="8843" spans="1:5" x14ac:dyDescent="0.25">
      <c r="A8843" s="1">
        <v>26107</v>
      </c>
      <c r="B8843" t="s">
        <v>22873</v>
      </c>
      <c r="C8843" t="s">
        <v>1</v>
      </c>
      <c r="D8843" t="s">
        <v>22882</v>
      </c>
      <c r="E8843" t="s">
        <v>3</v>
      </c>
    </row>
    <row r="8844" spans="1:5" x14ac:dyDescent="0.25">
      <c r="A8844" s="1">
        <v>16332</v>
      </c>
      <c r="B8844" t="s">
        <v>14291</v>
      </c>
      <c r="C8844" t="s">
        <v>1</v>
      </c>
      <c r="D8844" t="s">
        <v>14292</v>
      </c>
      <c r="E8844" t="s">
        <v>3</v>
      </c>
    </row>
    <row r="8845" spans="1:5" x14ac:dyDescent="0.25">
      <c r="A8845" s="1">
        <v>24048</v>
      </c>
      <c r="B8845" t="s">
        <v>20955</v>
      </c>
      <c r="C8845" t="s">
        <v>1</v>
      </c>
      <c r="D8845" t="s">
        <v>20963</v>
      </c>
      <c r="E8845" t="s">
        <v>3</v>
      </c>
    </row>
    <row r="8846" spans="1:5" x14ac:dyDescent="0.25">
      <c r="A8846" s="1">
        <v>9772</v>
      </c>
      <c r="B8846" t="s">
        <v>8511</v>
      </c>
      <c r="C8846" t="s">
        <v>1</v>
      </c>
      <c r="D8846" t="s">
        <v>8521</v>
      </c>
      <c r="E8846" t="s">
        <v>3</v>
      </c>
    </row>
    <row r="8847" spans="1:5" x14ac:dyDescent="0.25">
      <c r="A8847" s="1">
        <v>17859</v>
      </c>
      <c r="B8847" t="s">
        <v>15854</v>
      </c>
      <c r="C8847" t="s">
        <v>1</v>
      </c>
      <c r="D8847" t="s">
        <v>15873</v>
      </c>
      <c r="E8847" t="s">
        <v>3</v>
      </c>
    </row>
    <row r="8848" spans="1:5" x14ac:dyDescent="0.25">
      <c r="A8848" s="1">
        <v>12002</v>
      </c>
      <c r="B8848" t="s">
        <v>10492</v>
      </c>
      <c r="C8848" t="s">
        <v>1</v>
      </c>
      <c r="D8848" t="s">
        <v>10510</v>
      </c>
      <c r="E8848" t="s">
        <v>3</v>
      </c>
    </row>
    <row r="8849" spans="1:5" x14ac:dyDescent="0.25">
      <c r="A8849" s="1">
        <v>3779</v>
      </c>
      <c r="B8849" t="s">
        <v>3222</v>
      </c>
      <c r="C8849" t="s">
        <v>1</v>
      </c>
      <c r="D8849" t="s">
        <v>3260</v>
      </c>
      <c r="E8849" t="s">
        <v>3</v>
      </c>
    </row>
    <row r="8850" spans="1:5" x14ac:dyDescent="0.25">
      <c r="A8850" s="1">
        <v>31418</v>
      </c>
      <c r="B8850" t="s">
        <v>27385</v>
      </c>
      <c r="C8850" t="s">
        <v>1</v>
      </c>
      <c r="D8850" t="s">
        <v>27543</v>
      </c>
      <c r="E8850" t="s">
        <v>3</v>
      </c>
    </row>
    <row r="8851" spans="1:5" x14ac:dyDescent="0.25">
      <c r="A8851" s="1">
        <v>16093</v>
      </c>
      <c r="B8851" t="s">
        <v>14023</v>
      </c>
      <c r="C8851" t="s">
        <v>1</v>
      </c>
      <c r="D8851" t="s">
        <v>14048</v>
      </c>
      <c r="E8851" t="s">
        <v>3</v>
      </c>
    </row>
    <row r="8852" spans="1:5" x14ac:dyDescent="0.25">
      <c r="A8852" s="1">
        <v>30038</v>
      </c>
      <c r="B8852" t="s">
        <v>26304</v>
      </c>
      <c r="C8852" t="s">
        <v>1</v>
      </c>
      <c r="D8852" t="s">
        <v>26326</v>
      </c>
      <c r="E8852" t="s">
        <v>3</v>
      </c>
    </row>
    <row r="8853" spans="1:5" x14ac:dyDescent="0.25">
      <c r="A8853" s="1">
        <v>31751</v>
      </c>
      <c r="B8853" t="s">
        <v>27863</v>
      </c>
      <c r="C8853" t="s">
        <v>1</v>
      </c>
      <c r="D8853" t="s">
        <v>27869</v>
      </c>
      <c r="E8853" t="s">
        <v>3</v>
      </c>
    </row>
    <row r="8854" spans="1:5" x14ac:dyDescent="0.25">
      <c r="A8854" s="1">
        <v>33721</v>
      </c>
      <c r="B8854" t="s">
        <v>28026</v>
      </c>
      <c r="C8854" t="s">
        <v>1</v>
      </c>
      <c r="D8854" t="s">
        <v>28050</v>
      </c>
      <c r="E8854" t="s">
        <v>3</v>
      </c>
    </row>
    <row r="8855" spans="1:5" x14ac:dyDescent="0.25">
      <c r="A8855" s="1">
        <v>15207</v>
      </c>
      <c r="B8855" t="s">
        <v>13136</v>
      </c>
      <c r="C8855" t="s">
        <v>1</v>
      </c>
      <c r="D8855" t="s">
        <v>13240</v>
      </c>
      <c r="E8855" t="s">
        <v>3</v>
      </c>
    </row>
    <row r="8856" spans="1:5" x14ac:dyDescent="0.25">
      <c r="A8856" s="1">
        <v>15102</v>
      </c>
      <c r="B8856" t="s">
        <v>13136</v>
      </c>
      <c r="C8856" t="s">
        <v>1</v>
      </c>
      <c r="D8856" t="s">
        <v>13166</v>
      </c>
      <c r="E8856" t="s">
        <v>3</v>
      </c>
    </row>
    <row r="8857" spans="1:5" x14ac:dyDescent="0.25">
      <c r="A8857" s="1">
        <v>15131</v>
      </c>
      <c r="B8857" t="s">
        <v>13136</v>
      </c>
      <c r="C8857" t="s">
        <v>1</v>
      </c>
      <c r="D8857" t="s">
        <v>13182</v>
      </c>
      <c r="E8857" t="s">
        <v>3</v>
      </c>
    </row>
    <row r="8858" spans="1:5" x14ac:dyDescent="0.25">
      <c r="A8858" s="1">
        <v>15140</v>
      </c>
      <c r="B8858" t="s">
        <v>13136</v>
      </c>
      <c r="C8858" t="s">
        <v>1</v>
      </c>
      <c r="D8858" t="s">
        <v>13182</v>
      </c>
      <c r="E8858" t="s">
        <v>3</v>
      </c>
    </row>
    <row r="8859" spans="1:5" x14ac:dyDescent="0.25">
      <c r="A8859" s="1">
        <v>15144</v>
      </c>
      <c r="B8859" t="s">
        <v>13136</v>
      </c>
      <c r="C8859" t="s">
        <v>1</v>
      </c>
      <c r="D8859" t="s">
        <v>13182</v>
      </c>
      <c r="E8859" t="s">
        <v>3</v>
      </c>
    </row>
    <row r="8860" spans="1:5" x14ac:dyDescent="0.25">
      <c r="A8860" s="1">
        <v>10319</v>
      </c>
      <c r="B8860" t="s">
        <v>8991</v>
      </c>
      <c r="C8860" t="s">
        <v>1</v>
      </c>
      <c r="D8860" t="s">
        <v>8998</v>
      </c>
      <c r="E8860" t="s">
        <v>3</v>
      </c>
    </row>
    <row r="8861" spans="1:5" x14ac:dyDescent="0.25">
      <c r="A8861" s="1">
        <v>10320</v>
      </c>
      <c r="B8861" t="s">
        <v>8991</v>
      </c>
      <c r="C8861" t="s">
        <v>1</v>
      </c>
      <c r="D8861" t="s">
        <v>8999</v>
      </c>
      <c r="E8861" t="s">
        <v>3</v>
      </c>
    </row>
    <row r="8862" spans="1:5" x14ac:dyDescent="0.25">
      <c r="A8862" s="1">
        <v>10318</v>
      </c>
      <c r="B8862" t="s">
        <v>8991</v>
      </c>
      <c r="C8862" t="s">
        <v>1</v>
      </c>
      <c r="D8862" t="s">
        <v>8997</v>
      </c>
      <c r="E8862" t="s">
        <v>3</v>
      </c>
    </row>
    <row r="8863" spans="1:5" x14ac:dyDescent="0.25">
      <c r="A8863" s="1">
        <v>9867</v>
      </c>
      <c r="B8863" t="s">
        <v>8593</v>
      </c>
      <c r="C8863" t="s">
        <v>1</v>
      </c>
      <c r="D8863" t="s">
        <v>8596</v>
      </c>
      <c r="E8863" t="s">
        <v>3</v>
      </c>
    </row>
    <row r="8864" spans="1:5" x14ac:dyDescent="0.25">
      <c r="A8864" s="1">
        <v>10317</v>
      </c>
      <c r="B8864" t="s">
        <v>8991</v>
      </c>
      <c r="C8864" t="s">
        <v>1</v>
      </c>
      <c r="D8864" t="s">
        <v>8996</v>
      </c>
      <c r="E8864" t="s">
        <v>3</v>
      </c>
    </row>
    <row r="8865" spans="1:5" x14ac:dyDescent="0.25">
      <c r="A8865" s="1">
        <v>29677</v>
      </c>
      <c r="B8865" t="s">
        <v>25975</v>
      </c>
      <c r="C8865" t="s">
        <v>1</v>
      </c>
      <c r="D8865" t="s">
        <v>25992</v>
      </c>
      <c r="E8865" t="s">
        <v>3</v>
      </c>
    </row>
    <row r="8866" spans="1:5" x14ac:dyDescent="0.25">
      <c r="A8866" s="1">
        <v>17051</v>
      </c>
      <c r="B8866" t="s">
        <v>15001</v>
      </c>
      <c r="C8866" t="s">
        <v>1</v>
      </c>
      <c r="D8866" t="s">
        <v>15018</v>
      </c>
      <c r="E8866" t="s">
        <v>3</v>
      </c>
    </row>
    <row r="8867" spans="1:5" x14ac:dyDescent="0.25">
      <c r="A8867" s="1">
        <v>20608</v>
      </c>
      <c r="B8867" t="s">
        <v>17905</v>
      </c>
      <c r="C8867" t="s">
        <v>1</v>
      </c>
      <c r="D8867" t="s">
        <v>17914</v>
      </c>
      <c r="E8867" t="s">
        <v>3</v>
      </c>
    </row>
    <row r="8868" spans="1:5" x14ac:dyDescent="0.25">
      <c r="A8868" s="1">
        <v>41764</v>
      </c>
      <c r="B8868" t="s">
        <v>29562</v>
      </c>
      <c r="C8868" t="s">
        <v>1</v>
      </c>
      <c r="D8868" t="s">
        <v>29564</v>
      </c>
      <c r="E8868" t="s">
        <v>3</v>
      </c>
    </row>
    <row r="8869" spans="1:5" x14ac:dyDescent="0.25">
      <c r="A8869" s="1">
        <v>23506</v>
      </c>
      <c r="B8869" t="s">
        <v>20448</v>
      </c>
      <c r="C8869" t="s">
        <v>1</v>
      </c>
      <c r="D8869" t="s">
        <v>20458</v>
      </c>
      <c r="E8869" t="s">
        <v>3</v>
      </c>
    </row>
    <row r="8870" spans="1:5" x14ac:dyDescent="0.25">
      <c r="A8870" s="1">
        <v>30732</v>
      </c>
      <c r="B8870" t="s">
        <v>26967</v>
      </c>
      <c r="C8870" t="s">
        <v>1</v>
      </c>
      <c r="D8870" t="s">
        <v>26974</v>
      </c>
      <c r="E8870" t="s">
        <v>3</v>
      </c>
    </row>
    <row r="8871" spans="1:5" x14ac:dyDescent="0.25">
      <c r="A8871" s="1">
        <v>30745</v>
      </c>
      <c r="B8871" t="s">
        <v>26967</v>
      </c>
      <c r="C8871" t="s">
        <v>1</v>
      </c>
      <c r="D8871" t="s">
        <v>26986</v>
      </c>
      <c r="E8871" t="s">
        <v>3</v>
      </c>
    </row>
    <row r="8872" spans="1:5" x14ac:dyDescent="0.25">
      <c r="A8872" s="1">
        <v>27794</v>
      </c>
      <c r="B8872" t="s">
        <v>24466</v>
      </c>
      <c r="C8872" t="s">
        <v>1</v>
      </c>
      <c r="D8872" t="s">
        <v>24470</v>
      </c>
      <c r="E8872" t="s">
        <v>3</v>
      </c>
    </row>
    <row r="8873" spans="1:5" x14ac:dyDescent="0.25">
      <c r="A8873" s="1">
        <v>28175</v>
      </c>
      <c r="B8873" t="s">
        <v>24712</v>
      </c>
      <c r="C8873" t="s">
        <v>1</v>
      </c>
      <c r="D8873" t="s">
        <v>24470</v>
      </c>
      <c r="E8873" t="s">
        <v>3</v>
      </c>
    </row>
    <row r="8874" spans="1:5" x14ac:dyDescent="0.25">
      <c r="A8874" s="1">
        <v>28032</v>
      </c>
      <c r="B8874" t="s">
        <v>24682</v>
      </c>
      <c r="C8874" t="s">
        <v>1</v>
      </c>
      <c r="D8874" t="s">
        <v>24684</v>
      </c>
      <c r="E8874" t="s">
        <v>3</v>
      </c>
    </row>
    <row r="8875" spans="1:5" x14ac:dyDescent="0.25">
      <c r="A8875" s="1">
        <v>27795</v>
      </c>
      <c r="B8875" t="s">
        <v>24466</v>
      </c>
      <c r="C8875" t="s">
        <v>1</v>
      </c>
      <c r="D8875" t="s">
        <v>24471</v>
      </c>
      <c r="E8875" t="s">
        <v>3</v>
      </c>
    </row>
    <row r="8876" spans="1:5" x14ac:dyDescent="0.25">
      <c r="A8876" s="1">
        <v>28176</v>
      </c>
      <c r="B8876" t="s">
        <v>24712</v>
      </c>
      <c r="C8876" t="s">
        <v>1</v>
      </c>
      <c r="D8876" t="s">
        <v>24471</v>
      </c>
      <c r="E8876" t="s">
        <v>3</v>
      </c>
    </row>
    <row r="8877" spans="1:5" x14ac:dyDescent="0.25">
      <c r="A8877" s="1">
        <v>27722</v>
      </c>
      <c r="B8877" t="s">
        <v>24396</v>
      </c>
      <c r="C8877" t="s">
        <v>1</v>
      </c>
      <c r="D8877" t="s">
        <v>24400</v>
      </c>
      <c r="E8877" t="s">
        <v>3</v>
      </c>
    </row>
    <row r="8878" spans="1:5" x14ac:dyDescent="0.25">
      <c r="A8878" s="1">
        <v>28033</v>
      </c>
      <c r="B8878" t="s">
        <v>24682</v>
      </c>
      <c r="C8878" t="s">
        <v>1</v>
      </c>
      <c r="D8878" t="s">
        <v>24400</v>
      </c>
      <c r="E8878" t="s">
        <v>3</v>
      </c>
    </row>
    <row r="8879" spans="1:5" x14ac:dyDescent="0.25">
      <c r="A8879" s="1">
        <v>5124</v>
      </c>
      <c r="B8879" t="s">
        <v>4336</v>
      </c>
      <c r="C8879" t="s">
        <v>1</v>
      </c>
      <c r="D8879" t="s">
        <v>4342</v>
      </c>
      <c r="E8879" t="s">
        <v>3</v>
      </c>
    </row>
    <row r="8880" spans="1:5" x14ac:dyDescent="0.25">
      <c r="A8880" s="1">
        <v>5122</v>
      </c>
      <c r="B8880" t="s">
        <v>4336</v>
      </c>
      <c r="C8880" t="s">
        <v>1</v>
      </c>
      <c r="D8880" t="s">
        <v>4340</v>
      </c>
      <c r="E8880" t="s">
        <v>3</v>
      </c>
    </row>
    <row r="8881" spans="1:5" x14ac:dyDescent="0.25">
      <c r="A8881" s="1">
        <v>16184</v>
      </c>
      <c r="B8881" t="s">
        <v>14109</v>
      </c>
      <c r="C8881" t="s">
        <v>1</v>
      </c>
      <c r="D8881" t="s">
        <v>14137</v>
      </c>
      <c r="E8881" t="s">
        <v>3</v>
      </c>
    </row>
    <row r="8882" spans="1:5" x14ac:dyDescent="0.25">
      <c r="A8882" s="1">
        <v>7491</v>
      </c>
      <c r="B8882" t="s">
        <v>6446</v>
      </c>
      <c r="C8882" t="s">
        <v>1</v>
      </c>
      <c r="D8882" t="s">
        <v>6448</v>
      </c>
      <c r="E8882" t="s">
        <v>3</v>
      </c>
    </row>
    <row r="8883" spans="1:5" x14ac:dyDescent="0.25">
      <c r="A8883" s="1">
        <v>7495</v>
      </c>
      <c r="B8883" t="s">
        <v>6446</v>
      </c>
      <c r="C8883" t="s">
        <v>1</v>
      </c>
      <c r="D8883" t="s">
        <v>6448</v>
      </c>
      <c r="E8883" t="s">
        <v>3</v>
      </c>
    </row>
    <row r="8884" spans="1:5" x14ac:dyDescent="0.25">
      <c r="A8884" s="1">
        <v>7510</v>
      </c>
      <c r="B8884" t="s">
        <v>6446</v>
      </c>
      <c r="C8884" t="s">
        <v>1</v>
      </c>
      <c r="D8884" t="s">
        <v>6448</v>
      </c>
      <c r="E8884" t="s">
        <v>3</v>
      </c>
    </row>
    <row r="8885" spans="1:5" x14ac:dyDescent="0.25">
      <c r="A8885" s="1">
        <v>7513</v>
      </c>
      <c r="B8885" t="s">
        <v>6446</v>
      </c>
      <c r="C8885" t="s">
        <v>1</v>
      </c>
      <c r="D8885" t="s">
        <v>6448</v>
      </c>
      <c r="E8885" t="s">
        <v>3</v>
      </c>
    </row>
    <row r="8886" spans="1:5" x14ac:dyDescent="0.25">
      <c r="A8886" s="1">
        <v>7534</v>
      </c>
      <c r="B8886" t="s">
        <v>6446</v>
      </c>
      <c r="C8886" t="s">
        <v>1</v>
      </c>
      <c r="D8886" t="s">
        <v>6448</v>
      </c>
      <c r="E8886" t="s">
        <v>3</v>
      </c>
    </row>
    <row r="8887" spans="1:5" x14ac:dyDescent="0.25">
      <c r="A8887" s="1">
        <v>7563</v>
      </c>
      <c r="B8887" t="s">
        <v>6446</v>
      </c>
      <c r="C8887" t="s">
        <v>1</v>
      </c>
      <c r="D8887" t="s">
        <v>6448</v>
      </c>
      <c r="E8887" t="s">
        <v>3</v>
      </c>
    </row>
    <row r="8888" spans="1:5" x14ac:dyDescent="0.25">
      <c r="A8888" s="1">
        <v>7492</v>
      </c>
      <c r="B8888" t="s">
        <v>6446</v>
      </c>
      <c r="C8888" t="s">
        <v>1</v>
      </c>
      <c r="D8888" t="s">
        <v>6449</v>
      </c>
      <c r="E8888" t="s">
        <v>3</v>
      </c>
    </row>
    <row r="8889" spans="1:5" x14ac:dyDescent="0.25">
      <c r="A8889" s="1">
        <v>7496</v>
      </c>
      <c r="B8889" t="s">
        <v>6446</v>
      </c>
      <c r="C8889" t="s">
        <v>1</v>
      </c>
      <c r="D8889" t="s">
        <v>6452</v>
      </c>
      <c r="E8889" t="s">
        <v>3</v>
      </c>
    </row>
    <row r="8890" spans="1:5" x14ac:dyDescent="0.25">
      <c r="A8890" s="1">
        <v>7535</v>
      </c>
      <c r="B8890" t="s">
        <v>6446</v>
      </c>
      <c r="C8890" t="s">
        <v>1</v>
      </c>
      <c r="D8890" t="s">
        <v>6452</v>
      </c>
      <c r="E8890" t="s">
        <v>3</v>
      </c>
    </row>
    <row r="8891" spans="1:5" x14ac:dyDescent="0.25">
      <c r="A8891" s="1">
        <v>7549</v>
      </c>
      <c r="B8891" t="s">
        <v>6446</v>
      </c>
      <c r="C8891" t="s">
        <v>1</v>
      </c>
      <c r="D8891" t="s">
        <v>6483</v>
      </c>
      <c r="E8891" t="s">
        <v>3</v>
      </c>
    </row>
    <row r="8892" spans="1:5" x14ac:dyDescent="0.25">
      <c r="A8892" s="1">
        <v>7540</v>
      </c>
      <c r="B8892" t="s">
        <v>6446</v>
      </c>
      <c r="C8892" t="s">
        <v>1</v>
      </c>
      <c r="D8892" t="s">
        <v>6476</v>
      </c>
      <c r="E8892" t="s">
        <v>3</v>
      </c>
    </row>
    <row r="8893" spans="1:5" x14ac:dyDescent="0.25">
      <c r="A8893" s="1">
        <v>7544</v>
      </c>
      <c r="B8893" t="s">
        <v>6446</v>
      </c>
      <c r="C8893" t="s">
        <v>1</v>
      </c>
      <c r="D8893" t="s">
        <v>6476</v>
      </c>
      <c r="E8893" t="s">
        <v>3</v>
      </c>
    </row>
    <row r="8894" spans="1:5" x14ac:dyDescent="0.25">
      <c r="A8894" s="1">
        <v>8390</v>
      </c>
      <c r="B8894" t="s">
        <v>7205</v>
      </c>
      <c r="C8894" t="s">
        <v>1</v>
      </c>
      <c r="D8894" t="s">
        <v>7207</v>
      </c>
      <c r="E8894" t="s">
        <v>3</v>
      </c>
    </row>
    <row r="8895" spans="1:5" x14ac:dyDescent="0.25">
      <c r="A8895" s="1">
        <v>8405</v>
      </c>
      <c r="B8895" t="s">
        <v>7221</v>
      </c>
      <c r="C8895" t="s">
        <v>1</v>
      </c>
      <c r="D8895" t="s">
        <v>7207</v>
      </c>
      <c r="E8895" t="s">
        <v>3</v>
      </c>
    </row>
    <row r="8896" spans="1:5" x14ac:dyDescent="0.25">
      <c r="A8896" s="1">
        <v>8410</v>
      </c>
      <c r="B8896" t="s">
        <v>7221</v>
      </c>
      <c r="C8896" t="s">
        <v>1</v>
      </c>
      <c r="D8896" t="s">
        <v>7207</v>
      </c>
      <c r="E8896" t="s">
        <v>3</v>
      </c>
    </row>
    <row r="8897" spans="1:5" x14ac:dyDescent="0.25">
      <c r="A8897" s="1">
        <v>9567</v>
      </c>
      <c r="B8897" t="s">
        <v>8330</v>
      </c>
      <c r="C8897" t="s">
        <v>1</v>
      </c>
      <c r="D8897" t="s">
        <v>8338</v>
      </c>
      <c r="E8897" t="s">
        <v>3</v>
      </c>
    </row>
    <row r="8898" spans="1:5" x14ac:dyDescent="0.25">
      <c r="A8898" s="1">
        <v>9597</v>
      </c>
      <c r="B8898" t="s">
        <v>8330</v>
      </c>
      <c r="C8898" t="s">
        <v>1</v>
      </c>
      <c r="D8898" t="s">
        <v>8338</v>
      </c>
      <c r="E8898" t="s">
        <v>3</v>
      </c>
    </row>
    <row r="8899" spans="1:5" x14ac:dyDescent="0.25">
      <c r="A8899" s="1">
        <v>8464</v>
      </c>
      <c r="B8899" t="s">
        <v>7269</v>
      </c>
      <c r="C8899" t="s">
        <v>1</v>
      </c>
      <c r="D8899" t="s">
        <v>7283</v>
      </c>
      <c r="E8899" t="s">
        <v>3</v>
      </c>
    </row>
    <row r="8900" spans="1:5" x14ac:dyDescent="0.25">
      <c r="A8900" s="1">
        <v>8728</v>
      </c>
      <c r="B8900" t="s">
        <v>7528</v>
      </c>
      <c r="C8900" t="s">
        <v>1</v>
      </c>
      <c r="D8900" t="s">
        <v>7537</v>
      </c>
      <c r="E8900" t="s">
        <v>3</v>
      </c>
    </row>
    <row r="8901" spans="1:5" x14ac:dyDescent="0.25">
      <c r="A8901" s="1">
        <v>17181</v>
      </c>
      <c r="B8901" t="s">
        <v>15150</v>
      </c>
      <c r="C8901" t="s">
        <v>1</v>
      </c>
      <c r="D8901" t="s">
        <v>15153</v>
      </c>
      <c r="E8901" t="s">
        <v>3</v>
      </c>
    </row>
    <row r="8902" spans="1:5" x14ac:dyDescent="0.25">
      <c r="A8902" s="1">
        <v>47291</v>
      </c>
      <c r="B8902" t="s">
        <v>30635</v>
      </c>
      <c r="C8902" t="s">
        <v>1</v>
      </c>
      <c r="D8902" t="s">
        <v>30733</v>
      </c>
      <c r="E8902" t="s">
        <v>3</v>
      </c>
    </row>
    <row r="8903" spans="1:5" x14ac:dyDescent="0.25">
      <c r="A8903" s="1">
        <v>2138</v>
      </c>
      <c r="B8903" t="s">
        <v>1894</v>
      </c>
      <c r="C8903" t="s">
        <v>1</v>
      </c>
      <c r="D8903" t="s">
        <v>1919</v>
      </c>
      <c r="E8903" t="s">
        <v>3</v>
      </c>
    </row>
    <row r="8904" spans="1:5" x14ac:dyDescent="0.25">
      <c r="A8904" s="1">
        <v>13824</v>
      </c>
      <c r="B8904" t="s">
        <v>12076</v>
      </c>
      <c r="C8904" t="s">
        <v>1</v>
      </c>
      <c r="D8904" t="s">
        <v>12089</v>
      </c>
      <c r="E8904" t="s">
        <v>3</v>
      </c>
    </row>
    <row r="8905" spans="1:5" x14ac:dyDescent="0.25">
      <c r="A8905" s="1">
        <v>8644</v>
      </c>
      <c r="B8905" t="s">
        <v>7453</v>
      </c>
      <c r="C8905" t="s">
        <v>1</v>
      </c>
      <c r="D8905" t="s">
        <v>7462</v>
      </c>
      <c r="E8905" t="s">
        <v>3</v>
      </c>
    </row>
    <row r="8906" spans="1:5" x14ac:dyDescent="0.25">
      <c r="A8906" s="1">
        <v>9152</v>
      </c>
      <c r="B8906" t="s">
        <v>7903</v>
      </c>
      <c r="C8906" t="s">
        <v>1</v>
      </c>
      <c r="D8906" t="s">
        <v>7937</v>
      </c>
      <c r="E8906" t="s">
        <v>3</v>
      </c>
    </row>
    <row r="8907" spans="1:5" x14ac:dyDescent="0.25">
      <c r="A8907" s="1">
        <v>9111</v>
      </c>
      <c r="B8907" t="s">
        <v>7889</v>
      </c>
      <c r="C8907" t="s">
        <v>1</v>
      </c>
      <c r="D8907" t="s">
        <v>7896</v>
      </c>
      <c r="E8907" t="s">
        <v>3</v>
      </c>
    </row>
    <row r="8908" spans="1:5" x14ac:dyDescent="0.25">
      <c r="A8908" s="1">
        <v>14124</v>
      </c>
      <c r="B8908" t="s">
        <v>12346</v>
      </c>
      <c r="C8908" t="s">
        <v>1</v>
      </c>
      <c r="D8908" t="s">
        <v>12350</v>
      </c>
      <c r="E8908" t="s">
        <v>3</v>
      </c>
    </row>
    <row r="8909" spans="1:5" x14ac:dyDescent="0.25">
      <c r="A8909" s="1">
        <v>9521</v>
      </c>
      <c r="B8909" t="s">
        <v>8275</v>
      </c>
      <c r="C8909" t="s">
        <v>1</v>
      </c>
      <c r="D8909" t="s">
        <v>8291</v>
      </c>
      <c r="E8909" t="s">
        <v>3</v>
      </c>
    </row>
    <row r="8910" spans="1:5" x14ac:dyDescent="0.25">
      <c r="A8910" s="1">
        <v>9318</v>
      </c>
      <c r="B8910" t="s">
        <v>8104</v>
      </c>
      <c r="C8910" t="s">
        <v>1</v>
      </c>
      <c r="D8910" t="s">
        <v>8106</v>
      </c>
      <c r="E8910" t="s">
        <v>3</v>
      </c>
    </row>
    <row r="8911" spans="1:5" x14ac:dyDescent="0.25">
      <c r="A8911" s="1">
        <v>9120</v>
      </c>
      <c r="B8911" t="s">
        <v>7903</v>
      </c>
      <c r="C8911" t="s">
        <v>1</v>
      </c>
      <c r="D8911" t="s">
        <v>7906</v>
      </c>
      <c r="E8911" t="s">
        <v>3</v>
      </c>
    </row>
    <row r="8912" spans="1:5" x14ac:dyDescent="0.25">
      <c r="A8912" s="1">
        <v>14123</v>
      </c>
      <c r="B8912" t="s">
        <v>12346</v>
      </c>
      <c r="C8912" t="s">
        <v>1</v>
      </c>
      <c r="D8912" t="s">
        <v>12349</v>
      </c>
      <c r="E8912" t="s">
        <v>3</v>
      </c>
    </row>
    <row r="8913" spans="1:5" x14ac:dyDescent="0.25">
      <c r="A8913" s="1">
        <v>14875</v>
      </c>
      <c r="B8913" t="s">
        <v>12944</v>
      </c>
      <c r="C8913" t="s">
        <v>1</v>
      </c>
      <c r="D8913" t="s">
        <v>12957</v>
      </c>
      <c r="E8913" t="s">
        <v>3</v>
      </c>
    </row>
    <row r="8914" spans="1:5" x14ac:dyDescent="0.25">
      <c r="A8914" s="1">
        <v>14235</v>
      </c>
      <c r="B8914" t="s">
        <v>12431</v>
      </c>
      <c r="C8914" t="s">
        <v>1</v>
      </c>
      <c r="D8914" t="s">
        <v>12455</v>
      </c>
      <c r="E8914" t="s">
        <v>3</v>
      </c>
    </row>
    <row r="8915" spans="1:5" x14ac:dyDescent="0.25">
      <c r="A8915" s="1">
        <v>9431</v>
      </c>
      <c r="B8915" t="s">
        <v>8153</v>
      </c>
      <c r="C8915" t="s">
        <v>1</v>
      </c>
      <c r="D8915" t="s">
        <v>8214</v>
      </c>
      <c r="E8915" t="s">
        <v>3</v>
      </c>
    </row>
    <row r="8916" spans="1:5" x14ac:dyDescent="0.25">
      <c r="A8916" s="1">
        <v>714</v>
      </c>
      <c r="B8916" t="s">
        <v>526</v>
      </c>
      <c r="C8916" t="s">
        <v>1</v>
      </c>
      <c r="D8916" t="s">
        <v>530</v>
      </c>
      <c r="E8916" t="s">
        <v>3</v>
      </c>
    </row>
    <row r="8917" spans="1:5" x14ac:dyDescent="0.25">
      <c r="A8917" s="1">
        <v>9420</v>
      </c>
      <c r="B8917" t="s">
        <v>8153</v>
      </c>
      <c r="C8917" t="s">
        <v>1</v>
      </c>
      <c r="D8917" t="s">
        <v>8204</v>
      </c>
      <c r="E8917" t="s">
        <v>3</v>
      </c>
    </row>
    <row r="8918" spans="1:5" x14ac:dyDescent="0.25">
      <c r="A8918" s="1">
        <v>9613</v>
      </c>
      <c r="B8918" t="s">
        <v>8330</v>
      </c>
      <c r="C8918" t="s">
        <v>1</v>
      </c>
      <c r="D8918" t="s">
        <v>8370</v>
      </c>
      <c r="E8918" t="s">
        <v>3</v>
      </c>
    </row>
    <row r="8919" spans="1:5" x14ac:dyDescent="0.25">
      <c r="A8919" s="1">
        <v>8502</v>
      </c>
      <c r="B8919" t="s">
        <v>7309</v>
      </c>
      <c r="C8919" t="s">
        <v>1</v>
      </c>
      <c r="D8919" t="s">
        <v>7323</v>
      </c>
      <c r="E8919" t="s">
        <v>3</v>
      </c>
    </row>
    <row r="8920" spans="1:5" x14ac:dyDescent="0.25">
      <c r="A8920" s="1">
        <v>10689</v>
      </c>
      <c r="B8920" t="s">
        <v>9310</v>
      </c>
      <c r="C8920" t="s">
        <v>1</v>
      </c>
      <c r="D8920" t="s">
        <v>9322</v>
      </c>
      <c r="E8920" t="s">
        <v>3</v>
      </c>
    </row>
    <row r="8921" spans="1:5" x14ac:dyDescent="0.25">
      <c r="A8921" s="1">
        <v>14819</v>
      </c>
      <c r="B8921" t="s">
        <v>12892</v>
      </c>
      <c r="C8921" t="s">
        <v>1</v>
      </c>
      <c r="D8921" t="s">
        <v>12908</v>
      </c>
      <c r="E8921" t="s">
        <v>3</v>
      </c>
    </row>
    <row r="8922" spans="1:5" x14ac:dyDescent="0.25">
      <c r="A8922" s="1">
        <v>2100</v>
      </c>
      <c r="B8922" t="s">
        <v>1869</v>
      </c>
      <c r="C8922" t="s">
        <v>1</v>
      </c>
      <c r="D8922" t="s">
        <v>1879</v>
      </c>
      <c r="E8922" t="s">
        <v>3</v>
      </c>
    </row>
    <row r="8923" spans="1:5" x14ac:dyDescent="0.25">
      <c r="A8923" s="1">
        <v>13798</v>
      </c>
      <c r="B8923" t="s">
        <v>12054</v>
      </c>
      <c r="C8923" t="s">
        <v>1</v>
      </c>
      <c r="D8923" t="s">
        <v>12062</v>
      </c>
      <c r="E8923" t="s">
        <v>3</v>
      </c>
    </row>
    <row r="8924" spans="1:5" x14ac:dyDescent="0.25">
      <c r="A8924" s="1">
        <v>16197</v>
      </c>
      <c r="B8924" t="s">
        <v>14109</v>
      </c>
      <c r="C8924" t="s">
        <v>1</v>
      </c>
      <c r="D8924" t="s">
        <v>14150</v>
      </c>
      <c r="E8924" t="s">
        <v>3</v>
      </c>
    </row>
    <row r="8925" spans="1:5" x14ac:dyDescent="0.25">
      <c r="A8925" s="1">
        <v>48794</v>
      </c>
      <c r="B8925" t="s">
        <v>32201</v>
      </c>
      <c r="C8925" t="s">
        <v>1</v>
      </c>
      <c r="D8925" t="s">
        <v>32225</v>
      </c>
      <c r="E8925" t="s">
        <v>3</v>
      </c>
    </row>
    <row r="8926" spans="1:5" x14ac:dyDescent="0.25">
      <c r="A8926" s="1">
        <v>42176</v>
      </c>
      <c r="B8926" t="s">
        <v>29875</v>
      </c>
      <c r="C8926" t="s">
        <v>1</v>
      </c>
      <c r="D8926" t="s">
        <v>29904</v>
      </c>
      <c r="E8926" t="s">
        <v>3</v>
      </c>
    </row>
    <row r="8927" spans="1:5" x14ac:dyDescent="0.25">
      <c r="A8927" s="1">
        <v>16149</v>
      </c>
      <c r="B8927" t="s">
        <v>14070</v>
      </c>
      <c r="C8927" t="s">
        <v>1</v>
      </c>
      <c r="D8927" t="s">
        <v>14103</v>
      </c>
      <c r="E8927" t="s">
        <v>3</v>
      </c>
    </row>
    <row r="8928" spans="1:5" x14ac:dyDescent="0.25">
      <c r="A8928" s="1">
        <v>47342</v>
      </c>
      <c r="B8928" t="s">
        <v>30769</v>
      </c>
      <c r="C8928" t="s">
        <v>1</v>
      </c>
      <c r="D8928" t="s">
        <v>30781</v>
      </c>
      <c r="E8928" t="s">
        <v>3</v>
      </c>
    </row>
    <row r="8929" spans="1:5" x14ac:dyDescent="0.25">
      <c r="A8929" s="1">
        <v>42262</v>
      </c>
      <c r="B8929" t="s">
        <v>29906</v>
      </c>
      <c r="C8929" t="s">
        <v>1</v>
      </c>
      <c r="D8929" t="s">
        <v>29984</v>
      </c>
      <c r="E8929" t="s">
        <v>3</v>
      </c>
    </row>
    <row r="8930" spans="1:5" x14ac:dyDescent="0.25">
      <c r="A8930" s="1">
        <v>20213</v>
      </c>
      <c r="B8930" t="s">
        <v>17505</v>
      </c>
      <c r="C8930" t="s">
        <v>1</v>
      </c>
      <c r="D8930" t="s">
        <v>17510</v>
      </c>
      <c r="E8930" t="s">
        <v>3</v>
      </c>
    </row>
    <row r="8931" spans="1:5" x14ac:dyDescent="0.25">
      <c r="A8931" s="1">
        <v>20212</v>
      </c>
      <c r="B8931" t="s">
        <v>17505</v>
      </c>
      <c r="C8931" t="s">
        <v>1</v>
      </c>
      <c r="D8931" t="s">
        <v>17509</v>
      </c>
      <c r="E8931" t="s">
        <v>3</v>
      </c>
    </row>
    <row r="8932" spans="1:5" x14ac:dyDescent="0.25">
      <c r="A8932" s="1">
        <v>49770</v>
      </c>
      <c r="B8932" t="s">
        <v>33146</v>
      </c>
      <c r="C8932" t="s">
        <v>1</v>
      </c>
      <c r="D8932" t="s">
        <v>33154</v>
      </c>
      <c r="E8932" t="s">
        <v>3</v>
      </c>
    </row>
    <row r="8933" spans="1:5" x14ac:dyDescent="0.25">
      <c r="A8933" s="1">
        <v>50431</v>
      </c>
      <c r="B8933" t="s">
        <v>33713</v>
      </c>
      <c r="C8933" t="s">
        <v>1</v>
      </c>
      <c r="D8933" t="s">
        <v>33154</v>
      </c>
      <c r="E8933" t="s">
        <v>3</v>
      </c>
    </row>
    <row r="8934" spans="1:5" x14ac:dyDescent="0.25">
      <c r="A8934" s="1">
        <v>16077</v>
      </c>
      <c r="B8934" t="s">
        <v>14023</v>
      </c>
      <c r="C8934" t="s">
        <v>1</v>
      </c>
      <c r="D8934" t="s">
        <v>14032</v>
      </c>
      <c r="E8934" t="s">
        <v>3</v>
      </c>
    </row>
    <row r="8935" spans="1:5" x14ac:dyDescent="0.25">
      <c r="A8935" s="1">
        <v>22689</v>
      </c>
      <c r="B8935" t="s">
        <v>19644</v>
      </c>
      <c r="C8935" t="s">
        <v>1</v>
      </c>
      <c r="D8935" t="s">
        <v>14032</v>
      </c>
      <c r="E8935" t="s">
        <v>3</v>
      </c>
    </row>
    <row r="8936" spans="1:5" x14ac:dyDescent="0.25">
      <c r="A8936" s="1">
        <v>20215</v>
      </c>
      <c r="B8936" t="s">
        <v>17505</v>
      </c>
      <c r="C8936" t="s">
        <v>1</v>
      </c>
      <c r="D8936" t="s">
        <v>17512</v>
      </c>
      <c r="E8936" t="s">
        <v>3</v>
      </c>
    </row>
    <row r="8937" spans="1:5" x14ac:dyDescent="0.25">
      <c r="A8937" s="1">
        <v>20214</v>
      </c>
      <c r="B8937" t="s">
        <v>17505</v>
      </c>
      <c r="C8937" t="s">
        <v>1</v>
      </c>
      <c r="D8937" t="s">
        <v>17511</v>
      </c>
      <c r="E8937" t="s">
        <v>3</v>
      </c>
    </row>
    <row r="8938" spans="1:5" x14ac:dyDescent="0.25">
      <c r="A8938" s="1">
        <v>20205</v>
      </c>
      <c r="B8938" t="s">
        <v>17500</v>
      </c>
      <c r="C8938" t="s">
        <v>1</v>
      </c>
      <c r="D8938" t="s">
        <v>17502</v>
      </c>
      <c r="E8938" t="s">
        <v>3</v>
      </c>
    </row>
    <row r="8939" spans="1:5" x14ac:dyDescent="0.25">
      <c r="A8939" s="1">
        <v>20210</v>
      </c>
      <c r="B8939" t="s">
        <v>17505</v>
      </c>
      <c r="C8939" t="s">
        <v>1</v>
      </c>
      <c r="D8939" t="s">
        <v>17507</v>
      </c>
      <c r="E8939" t="s">
        <v>3</v>
      </c>
    </row>
    <row r="8940" spans="1:5" x14ac:dyDescent="0.25">
      <c r="A8940" s="1">
        <v>31719</v>
      </c>
      <c r="B8940" t="s">
        <v>27823</v>
      </c>
      <c r="C8940" t="s">
        <v>1</v>
      </c>
      <c r="D8940" t="s">
        <v>27839</v>
      </c>
      <c r="E8940" t="s">
        <v>3</v>
      </c>
    </row>
    <row r="8941" spans="1:5" x14ac:dyDescent="0.25">
      <c r="A8941" s="1">
        <v>20204</v>
      </c>
      <c r="B8941" t="s">
        <v>17500</v>
      </c>
      <c r="C8941" t="s">
        <v>1</v>
      </c>
      <c r="D8941" t="s">
        <v>17501</v>
      </c>
      <c r="E8941" t="s">
        <v>3</v>
      </c>
    </row>
    <row r="8942" spans="1:5" x14ac:dyDescent="0.25">
      <c r="A8942" s="1">
        <v>20209</v>
      </c>
      <c r="B8942" t="s">
        <v>17505</v>
      </c>
      <c r="C8942" t="s">
        <v>1</v>
      </c>
      <c r="D8942" t="s">
        <v>17506</v>
      </c>
      <c r="E8942" t="s">
        <v>3</v>
      </c>
    </row>
    <row r="8943" spans="1:5" x14ac:dyDescent="0.25">
      <c r="A8943" s="1">
        <v>9360</v>
      </c>
      <c r="B8943" t="s">
        <v>8148</v>
      </c>
      <c r="C8943" t="s">
        <v>1</v>
      </c>
      <c r="D8943" t="s">
        <v>8149</v>
      </c>
      <c r="E8943" t="s">
        <v>3</v>
      </c>
    </row>
    <row r="8944" spans="1:5" x14ac:dyDescent="0.25">
      <c r="A8944" s="1">
        <v>50329</v>
      </c>
      <c r="B8944" t="s">
        <v>33600</v>
      </c>
      <c r="C8944" t="s">
        <v>1</v>
      </c>
      <c r="D8944" t="s">
        <v>33671</v>
      </c>
      <c r="E8944" t="s">
        <v>3</v>
      </c>
    </row>
    <row r="8945" spans="1:5" x14ac:dyDescent="0.25">
      <c r="A8945" s="1">
        <v>51050</v>
      </c>
      <c r="B8945" t="s">
        <v>33782</v>
      </c>
      <c r="C8945" t="s">
        <v>1</v>
      </c>
      <c r="D8945" t="s">
        <v>33671</v>
      </c>
      <c r="E8945" t="s">
        <v>3</v>
      </c>
    </row>
    <row r="8946" spans="1:5" x14ac:dyDescent="0.25">
      <c r="A8946" s="1">
        <v>50476</v>
      </c>
      <c r="B8946" t="s">
        <v>33713</v>
      </c>
      <c r="C8946" t="s">
        <v>1</v>
      </c>
      <c r="D8946" t="s">
        <v>33722</v>
      </c>
      <c r="E8946" t="s">
        <v>3</v>
      </c>
    </row>
    <row r="8947" spans="1:5" x14ac:dyDescent="0.25">
      <c r="A8947" s="1">
        <v>50477</v>
      </c>
      <c r="B8947" t="s">
        <v>33713</v>
      </c>
      <c r="C8947" t="s">
        <v>1</v>
      </c>
      <c r="D8947" t="s">
        <v>33722</v>
      </c>
      <c r="E8947" t="s">
        <v>3</v>
      </c>
    </row>
    <row r="8948" spans="1:5" x14ac:dyDescent="0.25">
      <c r="A8948" s="1">
        <v>50478</v>
      </c>
      <c r="B8948" t="s">
        <v>33713</v>
      </c>
      <c r="C8948" t="s">
        <v>1</v>
      </c>
      <c r="D8948" t="s">
        <v>33722</v>
      </c>
      <c r="E8948" t="s">
        <v>3</v>
      </c>
    </row>
    <row r="8949" spans="1:5" x14ac:dyDescent="0.25">
      <c r="A8949" s="1">
        <v>50479</v>
      </c>
      <c r="B8949" t="s">
        <v>33713</v>
      </c>
      <c r="C8949" t="s">
        <v>1</v>
      </c>
      <c r="D8949" t="s">
        <v>33722</v>
      </c>
      <c r="E8949" t="s">
        <v>3</v>
      </c>
    </row>
    <row r="8950" spans="1:5" x14ac:dyDescent="0.25">
      <c r="A8950" s="1">
        <v>50480</v>
      </c>
      <c r="B8950" t="s">
        <v>33713</v>
      </c>
      <c r="C8950" t="s">
        <v>1</v>
      </c>
      <c r="D8950" t="s">
        <v>33722</v>
      </c>
      <c r="E8950" t="s">
        <v>3</v>
      </c>
    </row>
    <row r="8951" spans="1:5" x14ac:dyDescent="0.25">
      <c r="A8951" s="1">
        <v>50481</v>
      </c>
      <c r="B8951" t="s">
        <v>33713</v>
      </c>
      <c r="C8951" t="s">
        <v>1</v>
      </c>
      <c r="D8951" t="s">
        <v>33722</v>
      </c>
      <c r="E8951" t="s">
        <v>3</v>
      </c>
    </row>
    <row r="8952" spans="1:5" x14ac:dyDescent="0.25">
      <c r="A8952" s="1">
        <v>50482</v>
      </c>
      <c r="B8952" t="s">
        <v>33713</v>
      </c>
      <c r="C8952" t="s">
        <v>1</v>
      </c>
      <c r="D8952" t="s">
        <v>33722</v>
      </c>
      <c r="E8952" t="s">
        <v>3</v>
      </c>
    </row>
    <row r="8953" spans="1:5" x14ac:dyDescent="0.25">
      <c r="A8953" s="1">
        <v>50483</v>
      </c>
      <c r="B8953" t="s">
        <v>33713</v>
      </c>
      <c r="C8953" t="s">
        <v>1</v>
      </c>
      <c r="D8953" t="s">
        <v>33722</v>
      </c>
      <c r="E8953" t="s">
        <v>3</v>
      </c>
    </row>
    <row r="8954" spans="1:5" x14ac:dyDescent="0.25">
      <c r="A8954" s="1">
        <v>50484</v>
      </c>
      <c r="B8954" t="s">
        <v>33713</v>
      </c>
      <c r="C8954" t="s">
        <v>1</v>
      </c>
      <c r="D8954" t="s">
        <v>33722</v>
      </c>
      <c r="E8954" t="s">
        <v>3</v>
      </c>
    </row>
    <row r="8955" spans="1:5" x14ac:dyDescent="0.25">
      <c r="A8955" s="1">
        <v>23612</v>
      </c>
      <c r="B8955" t="s">
        <v>20528</v>
      </c>
      <c r="C8955" t="s">
        <v>1</v>
      </c>
      <c r="D8955" t="s">
        <v>20541</v>
      </c>
      <c r="E8955" t="s">
        <v>3</v>
      </c>
    </row>
    <row r="8956" spans="1:5" x14ac:dyDescent="0.25">
      <c r="A8956" s="1">
        <v>27796</v>
      </c>
      <c r="B8956" t="s">
        <v>24466</v>
      </c>
      <c r="C8956" t="s">
        <v>1</v>
      </c>
      <c r="D8956" t="s">
        <v>24472</v>
      </c>
      <c r="E8956" t="s">
        <v>3</v>
      </c>
    </row>
    <row r="8957" spans="1:5" x14ac:dyDescent="0.25">
      <c r="A8957" s="1">
        <v>28177</v>
      </c>
      <c r="B8957" t="s">
        <v>24712</v>
      </c>
      <c r="C8957" t="s">
        <v>1</v>
      </c>
      <c r="D8957" t="s">
        <v>24472</v>
      </c>
      <c r="E8957" t="s">
        <v>3</v>
      </c>
    </row>
    <row r="8958" spans="1:5" x14ac:dyDescent="0.25">
      <c r="A8958" s="1">
        <v>28034</v>
      </c>
      <c r="B8958" t="s">
        <v>24682</v>
      </c>
      <c r="C8958" t="s">
        <v>1</v>
      </c>
      <c r="D8958" t="s">
        <v>24685</v>
      </c>
      <c r="E8958" t="s">
        <v>3</v>
      </c>
    </row>
    <row r="8959" spans="1:5" x14ac:dyDescent="0.25">
      <c r="A8959" s="1">
        <v>1579</v>
      </c>
      <c r="B8959" t="s">
        <v>1344</v>
      </c>
      <c r="C8959" t="s">
        <v>1</v>
      </c>
      <c r="D8959" t="s">
        <v>1360</v>
      </c>
      <c r="E8959" t="s">
        <v>3</v>
      </c>
    </row>
    <row r="8960" spans="1:5" x14ac:dyDescent="0.25">
      <c r="A8960" s="1">
        <v>19199</v>
      </c>
      <c r="B8960" t="s">
        <v>17091</v>
      </c>
      <c r="C8960" t="s">
        <v>1</v>
      </c>
      <c r="D8960" t="s">
        <v>17108</v>
      </c>
      <c r="E8960" t="s">
        <v>3</v>
      </c>
    </row>
    <row r="8961" spans="1:5" x14ac:dyDescent="0.25">
      <c r="A8961" s="1">
        <v>20008</v>
      </c>
      <c r="B8961" t="s">
        <v>17404</v>
      </c>
      <c r="C8961" t="s">
        <v>1</v>
      </c>
      <c r="D8961" t="s">
        <v>17108</v>
      </c>
      <c r="E8961" t="s">
        <v>3</v>
      </c>
    </row>
    <row r="8962" spans="1:5" x14ac:dyDescent="0.25">
      <c r="A8962" s="1">
        <v>12120</v>
      </c>
      <c r="B8962" t="s">
        <v>10612</v>
      </c>
      <c r="C8962" t="s">
        <v>1</v>
      </c>
      <c r="D8962" t="s">
        <v>10624</v>
      </c>
      <c r="E8962" t="s">
        <v>3</v>
      </c>
    </row>
    <row r="8963" spans="1:5" x14ac:dyDescent="0.25">
      <c r="A8963" s="1">
        <v>7703</v>
      </c>
      <c r="B8963" t="s">
        <v>6630</v>
      </c>
      <c r="C8963" t="s">
        <v>1</v>
      </c>
      <c r="D8963" t="s">
        <v>6632</v>
      </c>
      <c r="E8963" t="s">
        <v>3</v>
      </c>
    </row>
    <row r="8964" spans="1:5" x14ac:dyDescent="0.25">
      <c r="A8964" s="1">
        <v>5818</v>
      </c>
      <c r="B8964" t="s">
        <v>5008</v>
      </c>
      <c r="C8964" t="s">
        <v>1</v>
      </c>
      <c r="D8964" t="s">
        <v>5014</v>
      </c>
      <c r="E8964" t="s">
        <v>3</v>
      </c>
    </row>
    <row r="8965" spans="1:5" x14ac:dyDescent="0.25">
      <c r="A8965" s="1">
        <v>5820</v>
      </c>
      <c r="B8965" t="s">
        <v>5008</v>
      </c>
      <c r="C8965" t="s">
        <v>1</v>
      </c>
      <c r="D8965" t="s">
        <v>5014</v>
      </c>
      <c r="E8965" t="s">
        <v>3</v>
      </c>
    </row>
    <row r="8966" spans="1:5" x14ac:dyDescent="0.25">
      <c r="A8966" s="1">
        <v>13268</v>
      </c>
      <c r="B8966" t="s">
        <v>11502</v>
      </c>
      <c r="C8966" t="s">
        <v>1</v>
      </c>
      <c r="D8966" t="s">
        <v>11585</v>
      </c>
      <c r="E8966" t="s">
        <v>3</v>
      </c>
    </row>
    <row r="8967" spans="1:5" x14ac:dyDescent="0.25">
      <c r="A8967" s="1">
        <v>31800</v>
      </c>
      <c r="B8967" t="s">
        <v>27888</v>
      </c>
      <c r="C8967" t="s">
        <v>1</v>
      </c>
      <c r="D8967" t="s">
        <v>27917</v>
      </c>
      <c r="E8967" t="s">
        <v>3</v>
      </c>
    </row>
    <row r="8968" spans="1:5" x14ac:dyDescent="0.25">
      <c r="A8968" s="1">
        <v>31851</v>
      </c>
      <c r="B8968" t="s">
        <v>27938</v>
      </c>
      <c r="C8968" t="s">
        <v>1</v>
      </c>
      <c r="D8968" t="s">
        <v>27917</v>
      </c>
      <c r="E8968" t="s">
        <v>3</v>
      </c>
    </row>
    <row r="8969" spans="1:5" x14ac:dyDescent="0.25">
      <c r="A8969" s="1">
        <v>23181</v>
      </c>
      <c r="B8969" t="s">
        <v>20052</v>
      </c>
      <c r="C8969" t="s">
        <v>1</v>
      </c>
      <c r="D8969" t="s">
        <v>20122</v>
      </c>
      <c r="E8969" t="s">
        <v>3</v>
      </c>
    </row>
    <row r="8970" spans="1:5" x14ac:dyDescent="0.25">
      <c r="A8970" s="1">
        <v>23171</v>
      </c>
      <c r="B8970" t="s">
        <v>20052</v>
      </c>
      <c r="C8970" t="s">
        <v>1</v>
      </c>
      <c r="D8970" t="s">
        <v>20112</v>
      </c>
      <c r="E8970" t="s">
        <v>3</v>
      </c>
    </row>
    <row r="8971" spans="1:5" x14ac:dyDescent="0.25">
      <c r="A8971" s="1">
        <v>20096</v>
      </c>
      <c r="B8971" t="s">
        <v>17407</v>
      </c>
      <c r="C8971" t="s">
        <v>1</v>
      </c>
      <c r="D8971" t="s">
        <v>17412</v>
      </c>
      <c r="E8971" t="s">
        <v>3</v>
      </c>
    </row>
    <row r="8972" spans="1:5" x14ac:dyDescent="0.25">
      <c r="A8972" s="1">
        <v>47042</v>
      </c>
      <c r="B8972" t="s">
        <v>30466</v>
      </c>
      <c r="C8972" t="s">
        <v>1</v>
      </c>
      <c r="D8972" t="s">
        <v>30496</v>
      </c>
      <c r="E8972" t="s">
        <v>3</v>
      </c>
    </row>
    <row r="8973" spans="1:5" x14ac:dyDescent="0.25">
      <c r="A8973" s="1">
        <v>17241</v>
      </c>
      <c r="B8973" t="s">
        <v>15202</v>
      </c>
      <c r="C8973" t="s">
        <v>1</v>
      </c>
      <c r="D8973" t="s">
        <v>15217</v>
      </c>
      <c r="E8973" t="s">
        <v>3</v>
      </c>
    </row>
    <row r="8974" spans="1:5" x14ac:dyDescent="0.25">
      <c r="A8974" s="1">
        <v>3118</v>
      </c>
      <c r="B8974" t="s">
        <v>2792</v>
      </c>
      <c r="C8974" t="s">
        <v>1</v>
      </c>
      <c r="D8974" t="s">
        <v>2793</v>
      </c>
      <c r="E8974" t="s">
        <v>3</v>
      </c>
    </row>
    <row r="8975" spans="1:5" x14ac:dyDescent="0.25">
      <c r="A8975" s="1">
        <v>3119</v>
      </c>
      <c r="B8975" t="s">
        <v>2794</v>
      </c>
      <c r="C8975" t="s">
        <v>1</v>
      </c>
      <c r="D8975" t="s">
        <v>2793</v>
      </c>
      <c r="E8975" t="s">
        <v>3</v>
      </c>
    </row>
    <row r="8976" spans="1:5" x14ac:dyDescent="0.25">
      <c r="A8976" s="1">
        <v>3120</v>
      </c>
      <c r="B8976" t="s">
        <v>2795</v>
      </c>
      <c r="C8976" t="s">
        <v>1</v>
      </c>
      <c r="D8976" t="s">
        <v>2793</v>
      </c>
      <c r="E8976" t="s">
        <v>3</v>
      </c>
    </row>
    <row r="8977" spans="1:5" x14ac:dyDescent="0.25">
      <c r="A8977" s="1">
        <v>3121</v>
      </c>
      <c r="B8977" t="s">
        <v>2796</v>
      </c>
      <c r="C8977" t="s">
        <v>1</v>
      </c>
      <c r="D8977" t="s">
        <v>2793</v>
      </c>
      <c r="E8977" t="s">
        <v>3</v>
      </c>
    </row>
    <row r="8978" spans="1:5" x14ac:dyDescent="0.25">
      <c r="A8978" s="1">
        <v>9277</v>
      </c>
      <c r="B8978" t="s">
        <v>8059</v>
      </c>
      <c r="C8978" t="s">
        <v>1</v>
      </c>
      <c r="D8978" t="s">
        <v>8062</v>
      </c>
      <c r="E8978" t="s">
        <v>3</v>
      </c>
    </row>
    <row r="8979" spans="1:5" x14ac:dyDescent="0.25">
      <c r="A8979" s="1">
        <v>7398</v>
      </c>
      <c r="B8979" t="s">
        <v>6356</v>
      </c>
      <c r="C8979" t="s">
        <v>1</v>
      </c>
      <c r="D8979" t="s">
        <v>6358</v>
      </c>
      <c r="E8979" t="s">
        <v>3</v>
      </c>
    </row>
    <row r="8980" spans="1:5" x14ac:dyDescent="0.25">
      <c r="A8980" s="1">
        <v>1584</v>
      </c>
      <c r="B8980" t="s">
        <v>1344</v>
      </c>
      <c r="C8980" t="s">
        <v>1</v>
      </c>
      <c r="D8980" t="s">
        <v>1365</v>
      </c>
      <c r="E8980" t="s">
        <v>3</v>
      </c>
    </row>
    <row r="8981" spans="1:5" x14ac:dyDescent="0.25">
      <c r="A8981" s="1">
        <v>26748</v>
      </c>
      <c r="B8981" t="s">
        <v>23526</v>
      </c>
      <c r="C8981" t="s">
        <v>1</v>
      </c>
      <c r="D8981" t="s">
        <v>23534</v>
      </c>
      <c r="E8981" t="s">
        <v>3</v>
      </c>
    </row>
    <row r="8982" spans="1:5" x14ac:dyDescent="0.25">
      <c r="A8982" s="1">
        <v>26806</v>
      </c>
      <c r="B8982" t="s">
        <v>23574</v>
      </c>
      <c r="C8982" t="s">
        <v>1</v>
      </c>
      <c r="D8982" t="s">
        <v>23534</v>
      </c>
      <c r="E8982" t="s">
        <v>3</v>
      </c>
    </row>
    <row r="8983" spans="1:5" x14ac:dyDescent="0.25">
      <c r="A8983" s="1">
        <v>26937</v>
      </c>
      <c r="B8983" t="s">
        <v>23693</v>
      </c>
      <c r="C8983" t="s">
        <v>1</v>
      </c>
      <c r="D8983" t="s">
        <v>23534</v>
      </c>
      <c r="E8983" t="s">
        <v>3</v>
      </c>
    </row>
    <row r="8984" spans="1:5" x14ac:dyDescent="0.25">
      <c r="A8984" s="1">
        <v>26958</v>
      </c>
      <c r="B8984" t="s">
        <v>23708</v>
      </c>
      <c r="C8984" t="s">
        <v>1</v>
      </c>
      <c r="D8984" t="s">
        <v>23534</v>
      </c>
      <c r="E8984" t="s">
        <v>3</v>
      </c>
    </row>
    <row r="8985" spans="1:5" x14ac:dyDescent="0.25">
      <c r="A8985" s="1">
        <v>27009</v>
      </c>
      <c r="B8985" t="s">
        <v>23746</v>
      </c>
      <c r="C8985" t="s">
        <v>1</v>
      </c>
      <c r="D8985" t="s">
        <v>23534</v>
      </c>
      <c r="E8985" t="s">
        <v>3</v>
      </c>
    </row>
    <row r="8986" spans="1:5" x14ac:dyDescent="0.25">
      <c r="A8986" s="1">
        <v>27030</v>
      </c>
      <c r="B8986" t="s">
        <v>23761</v>
      </c>
      <c r="C8986" t="s">
        <v>1</v>
      </c>
      <c r="D8986" t="s">
        <v>23534</v>
      </c>
      <c r="E8986" t="s">
        <v>3</v>
      </c>
    </row>
    <row r="8987" spans="1:5" x14ac:dyDescent="0.25">
      <c r="A8987" s="1">
        <v>27051</v>
      </c>
      <c r="B8987" t="s">
        <v>23776</v>
      </c>
      <c r="C8987" t="s">
        <v>1</v>
      </c>
      <c r="D8987" t="s">
        <v>23534</v>
      </c>
      <c r="E8987" t="s">
        <v>3</v>
      </c>
    </row>
    <row r="8988" spans="1:5" x14ac:dyDescent="0.25">
      <c r="A8988" s="1">
        <v>27100</v>
      </c>
      <c r="B8988" t="s">
        <v>23808</v>
      </c>
      <c r="C8988" t="s">
        <v>1</v>
      </c>
      <c r="D8988" t="s">
        <v>23534</v>
      </c>
      <c r="E8988" t="s">
        <v>3</v>
      </c>
    </row>
    <row r="8989" spans="1:5" x14ac:dyDescent="0.25">
      <c r="A8989" s="1">
        <v>27229</v>
      </c>
      <c r="B8989" t="s">
        <v>23908</v>
      </c>
      <c r="C8989" t="s">
        <v>1</v>
      </c>
      <c r="D8989" t="s">
        <v>23534</v>
      </c>
      <c r="E8989" t="s">
        <v>3</v>
      </c>
    </row>
    <row r="8990" spans="1:5" x14ac:dyDescent="0.25">
      <c r="A8990" s="1">
        <v>1636</v>
      </c>
      <c r="B8990" t="s">
        <v>1422</v>
      </c>
      <c r="C8990" t="s">
        <v>1</v>
      </c>
      <c r="D8990" t="s">
        <v>1424</v>
      </c>
      <c r="E8990" t="s">
        <v>3</v>
      </c>
    </row>
    <row r="8991" spans="1:5" x14ac:dyDescent="0.25">
      <c r="A8991" s="1">
        <v>1637</v>
      </c>
      <c r="B8991" t="s">
        <v>1422</v>
      </c>
      <c r="C8991" t="s">
        <v>1</v>
      </c>
      <c r="D8991" t="s">
        <v>1425</v>
      </c>
      <c r="E8991" t="s">
        <v>3</v>
      </c>
    </row>
    <row r="8992" spans="1:5" x14ac:dyDescent="0.25">
      <c r="A8992" s="1">
        <v>47716</v>
      </c>
      <c r="B8992" t="s">
        <v>31146</v>
      </c>
      <c r="C8992" t="s">
        <v>1</v>
      </c>
      <c r="D8992" t="s">
        <v>31160</v>
      </c>
      <c r="E8992" t="s">
        <v>3</v>
      </c>
    </row>
    <row r="8993" spans="1:5" x14ac:dyDescent="0.25">
      <c r="A8993" s="1">
        <v>5418</v>
      </c>
      <c r="B8993" t="s">
        <v>4644</v>
      </c>
      <c r="C8993" t="s">
        <v>1</v>
      </c>
      <c r="D8993" t="s">
        <v>4648</v>
      </c>
      <c r="E8993" t="s">
        <v>3</v>
      </c>
    </row>
    <row r="8994" spans="1:5" x14ac:dyDescent="0.25">
      <c r="A8994" s="1">
        <v>47612</v>
      </c>
      <c r="B8994" t="s">
        <v>31045</v>
      </c>
      <c r="C8994" t="s">
        <v>1</v>
      </c>
      <c r="D8994" t="s">
        <v>31050</v>
      </c>
      <c r="E8994" t="s">
        <v>3</v>
      </c>
    </row>
    <row r="8995" spans="1:5" x14ac:dyDescent="0.25">
      <c r="A8995" s="1">
        <v>27797</v>
      </c>
      <c r="B8995" t="s">
        <v>24466</v>
      </c>
      <c r="C8995" t="s">
        <v>1</v>
      </c>
      <c r="D8995" t="s">
        <v>24473</v>
      </c>
      <c r="E8995" t="s">
        <v>3</v>
      </c>
    </row>
    <row r="8996" spans="1:5" x14ac:dyDescent="0.25">
      <c r="A8996" s="1">
        <v>28178</v>
      </c>
      <c r="B8996" t="s">
        <v>24712</v>
      </c>
      <c r="C8996" t="s">
        <v>1</v>
      </c>
      <c r="D8996" t="s">
        <v>24473</v>
      </c>
      <c r="E8996" t="s">
        <v>3</v>
      </c>
    </row>
    <row r="8997" spans="1:5" x14ac:dyDescent="0.25">
      <c r="A8997" s="1">
        <v>27723</v>
      </c>
      <c r="B8997" t="s">
        <v>24396</v>
      </c>
      <c r="C8997" t="s">
        <v>1</v>
      </c>
      <c r="D8997" t="s">
        <v>24401</v>
      </c>
      <c r="E8997" t="s">
        <v>3</v>
      </c>
    </row>
    <row r="8998" spans="1:5" x14ac:dyDescent="0.25">
      <c r="A8998" s="1">
        <v>28035</v>
      </c>
      <c r="B8998" t="s">
        <v>24682</v>
      </c>
      <c r="C8998" t="s">
        <v>1</v>
      </c>
      <c r="D8998" t="s">
        <v>24401</v>
      </c>
      <c r="E8998" t="s">
        <v>3</v>
      </c>
    </row>
    <row r="8999" spans="1:5" x14ac:dyDescent="0.25">
      <c r="A8999" s="1">
        <v>24574</v>
      </c>
      <c r="B8999" t="s">
        <v>21452</v>
      </c>
      <c r="C8999" t="s">
        <v>1</v>
      </c>
      <c r="D8999" t="s">
        <v>21465</v>
      </c>
      <c r="E8999" t="s">
        <v>3</v>
      </c>
    </row>
    <row r="9000" spans="1:5" x14ac:dyDescent="0.25">
      <c r="A9000" s="1">
        <v>23690</v>
      </c>
      <c r="B9000" t="s">
        <v>20598</v>
      </c>
      <c r="C9000" t="s">
        <v>1</v>
      </c>
      <c r="D9000" t="s">
        <v>20617</v>
      </c>
      <c r="E9000" t="s">
        <v>3</v>
      </c>
    </row>
    <row r="9001" spans="1:5" x14ac:dyDescent="0.25">
      <c r="A9001" s="1">
        <v>14469</v>
      </c>
      <c r="B9001" t="s">
        <v>12636</v>
      </c>
      <c r="C9001" t="s">
        <v>1</v>
      </c>
      <c r="D9001" t="s">
        <v>12640</v>
      </c>
      <c r="E9001" t="s">
        <v>3</v>
      </c>
    </row>
    <row r="9002" spans="1:5" x14ac:dyDescent="0.25">
      <c r="A9002" s="1">
        <v>47779</v>
      </c>
      <c r="B9002" t="s">
        <v>31217</v>
      </c>
      <c r="C9002" t="s">
        <v>1</v>
      </c>
      <c r="D9002" t="s">
        <v>31224</v>
      </c>
      <c r="E9002" t="s">
        <v>3</v>
      </c>
    </row>
    <row r="9003" spans="1:5" x14ac:dyDescent="0.25">
      <c r="A9003" s="1">
        <v>12918</v>
      </c>
      <c r="B9003" t="s">
        <v>11273</v>
      </c>
      <c r="C9003" t="s">
        <v>1</v>
      </c>
      <c r="D9003" t="s">
        <v>11277</v>
      </c>
      <c r="E9003" t="s">
        <v>3</v>
      </c>
    </row>
    <row r="9004" spans="1:5" x14ac:dyDescent="0.25">
      <c r="A9004" s="1">
        <v>12919</v>
      </c>
      <c r="B9004" t="s">
        <v>11273</v>
      </c>
      <c r="C9004" t="s">
        <v>1</v>
      </c>
      <c r="D9004" t="s">
        <v>11278</v>
      </c>
      <c r="E9004" t="s">
        <v>3</v>
      </c>
    </row>
    <row r="9005" spans="1:5" x14ac:dyDescent="0.25">
      <c r="A9005" s="1">
        <v>14850</v>
      </c>
      <c r="B9005" t="s">
        <v>12928</v>
      </c>
      <c r="C9005" t="s">
        <v>1</v>
      </c>
      <c r="D9005" t="s">
        <v>12935</v>
      </c>
      <c r="E9005" t="s">
        <v>3</v>
      </c>
    </row>
    <row r="9006" spans="1:5" x14ac:dyDescent="0.25">
      <c r="A9006" s="1">
        <v>7561</v>
      </c>
      <c r="B9006" t="s">
        <v>6446</v>
      </c>
      <c r="C9006" t="s">
        <v>1</v>
      </c>
      <c r="D9006" t="s">
        <v>6495</v>
      </c>
      <c r="E9006" t="s">
        <v>3</v>
      </c>
    </row>
    <row r="9007" spans="1:5" x14ac:dyDescent="0.25">
      <c r="A9007" s="1">
        <v>14713</v>
      </c>
      <c r="B9007" t="s">
        <v>12838</v>
      </c>
      <c r="C9007" t="s">
        <v>1</v>
      </c>
      <c r="D9007" t="s">
        <v>12845</v>
      </c>
      <c r="E9007" t="s">
        <v>3</v>
      </c>
    </row>
    <row r="9008" spans="1:5" x14ac:dyDescent="0.25">
      <c r="A9008" s="1">
        <v>12997</v>
      </c>
      <c r="B9008" t="s">
        <v>11334</v>
      </c>
      <c r="C9008" t="s">
        <v>1</v>
      </c>
      <c r="D9008" t="s">
        <v>11339</v>
      </c>
      <c r="E9008" t="s">
        <v>3</v>
      </c>
    </row>
    <row r="9009" spans="1:5" x14ac:dyDescent="0.25">
      <c r="A9009" s="1">
        <v>12289</v>
      </c>
      <c r="B9009" t="s">
        <v>10777</v>
      </c>
      <c r="C9009" t="s">
        <v>1</v>
      </c>
      <c r="D9009" t="s">
        <v>10779</v>
      </c>
      <c r="E9009" t="s">
        <v>3</v>
      </c>
    </row>
    <row r="9010" spans="1:5" x14ac:dyDescent="0.25">
      <c r="A9010" s="1">
        <v>11541</v>
      </c>
      <c r="B9010" t="s">
        <v>10103</v>
      </c>
      <c r="C9010" t="s">
        <v>1</v>
      </c>
      <c r="D9010" t="s">
        <v>10104</v>
      </c>
      <c r="E9010" t="s">
        <v>3</v>
      </c>
    </row>
    <row r="9011" spans="1:5" x14ac:dyDescent="0.25">
      <c r="A9011" s="1">
        <v>11473</v>
      </c>
      <c r="B9011" t="s">
        <v>10039</v>
      </c>
      <c r="C9011" t="s">
        <v>1</v>
      </c>
      <c r="D9011" t="s">
        <v>10041</v>
      </c>
      <c r="E9011" t="s">
        <v>3</v>
      </c>
    </row>
    <row r="9012" spans="1:5" x14ac:dyDescent="0.25">
      <c r="A9012" s="1">
        <v>7576</v>
      </c>
      <c r="B9012" t="s">
        <v>6446</v>
      </c>
      <c r="C9012" t="s">
        <v>1</v>
      </c>
      <c r="D9012" t="s">
        <v>6502</v>
      </c>
      <c r="E9012" t="s">
        <v>3</v>
      </c>
    </row>
    <row r="9013" spans="1:5" x14ac:dyDescent="0.25">
      <c r="A9013" s="1">
        <v>7578</v>
      </c>
      <c r="B9013" t="s">
        <v>6446</v>
      </c>
      <c r="C9013" t="s">
        <v>1</v>
      </c>
      <c r="D9013" t="s">
        <v>6504</v>
      </c>
      <c r="E9013" t="s">
        <v>3</v>
      </c>
    </row>
    <row r="9014" spans="1:5" x14ac:dyDescent="0.25">
      <c r="A9014" s="1">
        <v>26299</v>
      </c>
      <c r="B9014" t="s">
        <v>23086</v>
      </c>
      <c r="C9014" t="s">
        <v>1</v>
      </c>
      <c r="D9014" t="s">
        <v>23092</v>
      </c>
      <c r="E9014" t="s">
        <v>3</v>
      </c>
    </row>
    <row r="9015" spans="1:5" x14ac:dyDescent="0.25">
      <c r="A9015" s="1">
        <v>8163</v>
      </c>
      <c r="B9015" t="s">
        <v>7025</v>
      </c>
      <c r="C9015" t="s">
        <v>1</v>
      </c>
      <c r="D9015" t="s">
        <v>7033</v>
      </c>
      <c r="E9015" t="s">
        <v>3</v>
      </c>
    </row>
    <row r="9016" spans="1:5" x14ac:dyDescent="0.25">
      <c r="A9016" s="1">
        <v>8165</v>
      </c>
      <c r="B9016" t="s">
        <v>7025</v>
      </c>
      <c r="C9016" t="s">
        <v>1</v>
      </c>
      <c r="D9016" t="s">
        <v>7033</v>
      </c>
      <c r="E9016" t="s">
        <v>3</v>
      </c>
    </row>
    <row r="9017" spans="1:5" x14ac:dyDescent="0.25">
      <c r="A9017" s="1">
        <v>8173</v>
      </c>
      <c r="B9017" t="s">
        <v>7025</v>
      </c>
      <c r="C9017" t="s">
        <v>1</v>
      </c>
      <c r="D9017" t="s">
        <v>7033</v>
      </c>
      <c r="E9017" t="s">
        <v>3</v>
      </c>
    </row>
    <row r="9018" spans="1:5" x14ac:dyDescent="0.25">
      <c r="A9018" s="1">
        <v>8175</v>
      </c>
      <c r="B9018" t="s">
        <v>7025</v>
      </c>
      <c r="C9018" t="s">
        <v>1</v>
      </c>
      <c r="D9018" t="s">
        <v>7043</v>
      </c>
      <c r="E9018" t="s">
        <v>3</v>
      </c>
    </row>
    <row r="9019" spans="1:5" x14ac:dyDescent="0.25">
      <c r="A9019" s="1">
        <v>46804</v>
      </c>
      <c r="B9019" t="s">
        <v>30231</v>
      </c>
      <c r="C9019" t="s">
        <v>1</v>
      </c>
      <c r="D9019" t="s">
        <v>30280</v>
      </c>
      <c r="E9019" t="s">
        <v>3</v>
      </c>
    </row>
    <row r="9020" spans="1:5" x14ac:dyDescent="0.25">
      <c r="A9020" s="1">
        <v>11062</v>
      </c>
      <c r="B9020" t="s">
        <v>9615</v>
      </c>
      <c r="C9020" t="s">
        <v>1</v>
      </c>
      <c r="D9020" t="s">
        <v>9631</v>
      </c>
      <c r="E9020" t="s">
        <v>3</v>
      </c>
    </row>
    <row r="9021" spans="1:5" x14ac:dyDescent="0.25">
      <c r="A9021" s="1">
        <v>11282</v>
      </c>
      <c r="B9021" t="s">
        <v>9821</v>
      </c>
      <c r="C9021" t="s">
        <v>1</v>
      </c>
      <c r="D9021" t="s">
        <v>9840</v>
      </c>
      <c r="E9021" t="s">
        <v>3</v>
      </c>
    </row>
    <row r="9022" spans="1:5" x14ac:dyDescent="0.25">
      <c r="A9022" s="1">
        <v>26512</v>
      </c>
      <c r="B9022" t="s">
        <v>23300</v>
      </c>
      <c r="C9022" t="s">
        <v>1</v>
      </c>
      <c r="D9022" t="s">
        <v>23302</v>
      </c>
      <c r="E9022" t="s">
        <v>3</v>
      </c>
    </row>
    <row r="9023" spans="1:5" x14ac:dyDescent="0.25">
      <c r="A9023" s="1">
        <v>1312</v>
      </c>
      <c r="B9023" t="s">
        <v>1082</v>
      </c>
      <c r="C9023" t="s">
        <v>1</v>
      </c>
      <c r="D9023" t="s">
        <v>1086</v>
      </c>
      <c r="E9023" t="s">
        <v>3</v>
      </c>
    </row>
    <row r="9024" spans="1:5" x14ac:dyDescent="0.25">
      <c r="A9024" s="1">
        <v>30169</v>
      </c>
      <c r="B9024" t="s">
        <v>26445</v>
      </c>
      <c r="C9024" t="s">
        <v>1</v>
      </c>
      <c r="D9024" t="s">
        <v>26454</v>
      </c>
      <c r="E9024" t="s">
        <v>3</v>
      </c>
    </row>
    <row r="9025" spans="1:5" x14ac:dyDescent="0.25">
      <c r="A9025" s="1">
        <v>16417</v>
      </c>
      <c r="B9025" t="s">
        <v>14377</v>
      </c>
      <c r="C9025" t="s">
        <v>1</v>
      </c>
      <c r="D9025" t="s">
        <v>14382</v>
      </c>
      <c r="E9025" t="s">
        <v>3</v>
      </c>
    </row>
    <row r="9026" spans="1:5" x14ac:dyDescent="0.25">
      <c r="A9026" s="1">
        <v>1334</v>
      </c>
      <c r="B9026" t="s">
        <v>1100</v>
      </c>
      <c r="C9026" t="s">
        <v>1</v>
      </c>
      <c r="D9026" t="s">
        <v>1111</v>
      </c>
      <c r="E9026" t="s">
        <v>3</v>
      </c>
    </row>
    <row r="9027" spans="1:5" x14ac:dyDescent="0.25">
      <c r="A9027" s="1">
        <v>30173</v>
      </c>
      <c r="B9027" t="s">
        <v>26445</v>
      </c>
      <c r="C9027" t="s">
        <v>1</v>
      </c>
      <c r="D9027" t="s">
        <v>26458</v>
      </c>
      <c r="E9027" t="s">
        <v>3</v>
      </c>
    </row>
    <row r="9028" spans="1:5" x14ac:dyDescent="0.25">
      <c r="A9028" s="1">
        <v>6195</v>
      </c>
      <c r="B9028" t="s">
        <v>5348</v>
      </c>
      <c r="C9028" t="s">
        <v>1</v>
      </c>
      <c r="D9028" t="s">
        <v>5353</v>
      </c>
      <c r="E9028" t="s">
        <v>3</v>
      </c>
    </row>
    <row r="9029" spans="1:5" x14ac:dyDescent="0.25">
      <c r="A9029" s="1">
        <v>30469</v>
      </c>
      <c r="B9029" t="s">
        <v>26725</v>
      </c>
      <c r="C9029" t="s">
        <v>1</v>
      </c>
      <c r="D9029" t="s">
        <v>26734</v>
      </c>
      <c r="E9029" t="s">
        <v>3</v>
      </c>
    </row>
    <row r="9030" spans="1:5" x14ac:dyDescent="0.25">
      <c r="A9030" s="1">
        <v>18268</v>
      </c>
      <c r="B9030" t="s">
        <v>16231</v>
      </c>
      <c r="C9030" t="s">
        <v>1</v>
      </c>
      <c r="D9030" t="s">
        <v>16254</v>
      </c>
      <c r="E9030" t="s">
        <v>3</v>
      </c>
    </row>
    <row r="9031" spans="1:5" x14ac:dyDescent="0.25">
      <c r="A9031" s="1">
        <v>18266</v>
      </c>
      <c r="B9031" t="s">
        <v>16231</v>
      </c>
      <c r="C9031" t="s">
        <v>1</v>
      </c>
      <c r="D9031" t="s">
        <v>16253</v>
      </c>
      <c r="E9031" t="s">
        <v>3</v>
      </c>
    </row>
    <row r="9032" spans="1:5" x14ac:dyDescent="0.25">
      <c r="A9032" s="1">
        <v>26511</v>
      </c>
      <c r="B9032" t="s">
        <v>23300</v>
      </c>
      <c r="C9032" t="s">
        <v>1</v>
      </c>
      <c r="D9032" t="s">
        <v>23301</v>
      </c>
      <c r="E9032" t="s">
        <v>3</v>
      </c>
    </row>
    <row r="9033" spans="1:5" x14ac:dyDescent="0.25">
      <c r="A9033" s="1">
        <v>22945</v>
      </c>
      <c r="B9033" t="s">
        <v>19883</v>
      </c>
      <c r="C9033" t="s">
        <v>1</v>
      </c>
      <c r="D9033" t="s">
        <v>19888</v>
      </c>
      <c r="E9033" t="s">
        <v>3</v>
      </c>
    </row>
    <row r="9034" spans="1:5" x14ac:dyDescent="0.25">
      <c r="A9034" s="1">
        <v>19353</v>
      </c>
      <c r="B9034" t="s">
        <v>17201</v>
      </c>
      <c r="C9034" t="s">
        <v>1</v>
      </c>
      <c r="D9034" t="s">
        <v>17253</v>
      </c>
      <c r="E9034" t="s">
        <v>3</v>
      </c>
    </row>
    <row r="9035" spans="1:5" x14ac:dyDescent="0.25">
      <c r="A9035" s="1">
        <v>48681</v>
      </c>
      <c r="B9035" t="s">
        <v>32102</v>
      </c>
      <c r="C9035" t="s">
        <v>1</v>
      </c>
      <c r="D9035" t="s">
        <v>32104</v>
      </c>
      <c r="E9035" t="s">
        <v>3</v>
      </c>
    </row>
    <row r="9036" spans="1:5" x14ac:dyDescent="0.25">
      <c r="A9036" s="1">
        <v>47474</v>
      </c>
      <c r="B9036" t="s">
        <v>30910</v>
      </c>
      <c r="C9036" t="s">
        <v>1</v>
      </c>
      <c r="D9036" t="s">
        <v>30911</v>
      </c>
      <c r="E9036" t="s">
        <v>3</v>
      </c>
    </row>
    <row r="9037" spans="1:5" x14ac:dyDescent="0.25">
      <c r="A9037" s="1">
        <v>20747</v>
      </c>
      <c r="B9037" t="s">
        <v>18045</v>
      </c>
      <c r="C9037" t="s">
        <v>1</v>
      </c>
      <c r="D9037" t="s">
        <v>18048</v>
      </c>
      <c r="E9037" t="s">
        <v>3</v>
      </c>
    </row>
    <row r="9038" spans="1:5" x14ac:dyDescent="0.25">
      <c r="A9038" s="1">
        <v>48007</v>
      </c>
      <c r="B9038" t="s">
        <v>31422</v>
      </c>
      <c r="C9038" t="s">
        <v>1</v>
      </c>
      <c r="D9038" t="s">
        <v>31423</v>
      </c>
      <c r="E9038" t="s">
        <v>3</v>
      </c>
    </row>
    <row r="9039" spans="1:5" x14ac:dyDescent="0.25">
      <c r="A9039" s="1">
        <v>19607</v>
      </c>
      <c r="B9039" t="s">
        <v>17383</v>
      </c>
      <c r="C9039" t="s">
        <v>1</v>
      </c>
      <c r="D9039" t="s">
        <v>17385</v>
      </c>
      <c r="E9039" t="s">
        <v>3</v>
      </c>
    </row>
    <row r="9040" spans="1:5" x14ac:dyDescent="0.25">
      <c r="A9040" s="1">
        <v>19388</v>
      </c>
      <c r="B9040" t="s">
        <v>17201</v>
      </c>
      <c r="C9040" t="s">
        <v>1</v>
      </c>
      <c r="D9040" t="s">
        <v>17280</v>
      </c>
      <c r="E9040" t="s">
        <v>3</v>
      </c>
    </row>
    <row r="9041" spans="1:5" x14ac:dyDescent="0.25">
      <c r="A9041" s="1">
        <v>3311</v>
      </c>
      <c r="B9041" t="s">
        <v>2961</v>
      </c>
      <c r="C9041" t="s">
        <v>1</v>
      </c>
      <c r="D9041" t="s">
        <v>2973</v>
      </c>
      <c r="E9041" t="s">
        <v>3</v>
      </c>
    </row>
    <row r="9042" spans="1:5" x14ac:dyDescent="0.25">
      <c r="A9042" s="1">
        <v>3479</v>
      </c>
      <c r="B9042" t="s">
        <v>3094</v>
      </c>
      <c r="C9042" t="s">
        <v>1</v>
      </c>
      <c r="D9042" t="s">
        <v>2973</v>
      </c>
      <c r="E9042" t="s">
        <v>3</v>
      </c>
    </row>
    <row r="9043" spans="1:5" x14ac:dyDescent="0.25">
      <c r="A9043" s="1">
        <v>6424</v>
      </c>
      <c r="B9043" t="s">
        <v>5399</v>
      </c>
      <c r="C9043" t="s">
        <v>1</v>
      </c>
      <c r="D9043" t="s">
        <v>5551</v>
      </c>
      <c r="E9043" t="s">
        <v>3</v>
      </c>
    </row>
    <row r="9044" spans="1:5" x14ac:dyDescent="0.25">
      <c r="A9044" s="1">
        <v>28316</v>
      </c>
      <c r="B9044" t="s">
        <v>24713</v>
      </c>
      <c r="C9044" t="s">
        <v>1</v>
      </c>
      <c r="D9044" t="s">
        <v>24723</v>
      </c>
      <c r="E9044" t="s">
        <v>3</v>
      </c>
    </row>
    <row r="9045" spans="1:5" x14ac:dyDescent="0.25">
      <c r="A9045" s="1">
        <v>30452</v>
      </c>
      <c r="B9045" t="s">
        <v>26712</v>
      </c>
      <c r="C9045" t="s">
        <v>1</v>
      </c>
      <c r="D9045" t="s">
        <v>24723</v>
      </c>
      <c r="E9045" t="s">
        <v>3</v>
      </c>
    </row>
    <row r="9046" spans="1:5" x14ac:dyDescent="0.25">
      <c r="A9046" s="1">
        <v>31872</v>
      </c>
      <c r="B9046" t="s">
        <v>27942</v>
      </c>
      <c r="C9046" t="s">
        <v>1</v>
      </c>
      <c r="D9046" t="s">
        <v>27946</v>
      </c>
      <c r="E9046" t="s">
        <v>3</v>
      </c>
    </row>
    <row r="9047" spans="1:5" x14ac:dyDescent="0.25">
      <c r="A9047" s="1">
        <v>22821</v>
      </c>
      <c r="B9047" t="s">
        <v>19697</v>
      </c>
      <c r="C9047" t="s">
        <v>1</v>
      </c>
      <c r="D9047" t="s">
        <v>19767</v>
      </c>
      <c r="E9047" t="s">
        <v>3</v>
      </c>
    </row>
    <row r="9048" spans="1:5" x14ac:dyDescent="0.25">
      <c r="A9048" s="1">
        <v>17744</v>
      </c>
      <c r="B9048" t="s">
        <v>15765</v>
      </c>
      <c r="C9048" t="s">
        <v>1</v>
      </c>
      <c r="D9048" t="s">
        <v>15768</v>
      </c>
      <c r="E9048" t="s">
        <v>3</v>
      </c>
    </row>
    <row r="9049" spans="1:5" x14ac:dyDescent="0.25">
      <c r="A9049" s="1">
        <v>23614</v>
      </c>
      <c r="B9049" t="s">
        <v>20528</v>
      </c>
      <c r="C9049" t="s">
        <v>1</v>
      </c>
      <c r="D9049" t="s">
        <v>20543</v>
      </c>
      <c r="E9049" t="s">
        <v>3</v>
      </c>
    </row>
    <row r="9050" spans="1:5" x14ac:dyDescent="0.25">
      <c r="A9050" s="1">
        <v>46777</v>
      </c>
      <c r="B9050" t="s">
        <v>30231</v>
      </c>
      <c r="C9050" t="s">
        <v>1</v>
      </c>
      <c r="D9050" t="s">
        <v>30253</v>
      </c>
      <c r="E9050" t="s">
        <v>3</v>
      </c>
    </row>
    <row r="9051" spans="1:5" x14ac:dyDescent="0.25">
      <c r="A9051" s="1">
        <v>24003</v>
      </c>
      <c r="B9051" t="s">
        <v>20905</v>
      </c>
      <c r="C9051" t="s">
        <v>1</v>
      </c>
      <c r="D9051" t="s">
        <v>20927</v>
      </c>
      <c r="E9051" t="s">
        <v>3</v>
      </c>
    </row>
    <row r="9052" spans="1:5" x14ac:dyDescent="0.25">
      <c r="A9052" s="1">
        <v>24028</v>
      </c>
      <c r="B9052" t="s">
        <v>20905</v>
      </c>
      <c r="C9052" t="s">
        <v>1</v>
      </c>
      <c r="D9052" t="s">
        <v>20927</v>
      </c>
      <c r="E9052" t="s">
        <v>3</v>
      </c>
    </row>
    <row r="9053" spans="1:5" x14ac:dyDescent="0.25">
      <c r="A9053" s="1">
        <v>47685</v>
      </c>
      <c r="B9053" t="s">
        <v>31123</v>
      </c>
      <c r="C9053" t="s">
        <v>1</v>
      </c>
      <c r="D9053" t="s">
        <v>31126</v>
      </c>
      <c r="E9053" t="s">
        <v>3</v>
      </c>
    </row>
    <row r="9054" spans="1:5" x14ac:dyDescent="0.25">
      <c r="A9054" s="1">
        <v>24006</v>
      </c>
      <c r="B9054" t="s">
        <v>20905</v>
      </c>
      <c r="C9054" t="s">
        <v>1</v>
      </c>
      <c r="D9054" t="s">
        <v>20930</v>
      </c>
      <c r="E9054" t="s">
        <v>3</v>
      </c>
    </row>
    <row r="9055" spans="1:5" x14ac:dyDescent="0.25">
      <c r="A9055" s="1">
        <v>24031</v>
      </c>
      <c r="B9055" t="s">
        <v>20905</v>
      </c>
      <c r="C9055" t="s">
        <v>1</v>
      </c>
      <c r="D9055" t="s">
        <v>20930</v>
      </c>
      <c r="E9055" t="s">
        <v>3</v>
      </c>
    </row>
    <row r="9056" spans="1:5" x14ac:dyDescent="0.25">
      <c r="A9056" s="1">
        <v>24005</v>
      </c>
      <c r="B9056" t="s">
        <v>20905</v>
      </c>
      <c r="C9056" t="s">
        <v>1</v>
      </c>
      <c r="D9056" t="s">
        <v>20929</v>
      </c>
      <c r="E9056" t="s">
        <v>3</v>
      </c>
    </row>
    <row r="9057" spans="1:5" x14ac:dyDescent="0.25">
      <c r="A9057" s="1">
        <v>24030</v>
      </c>
      <c r="B9057" t="s">
        <v>20905</v>
      </c>
      <c r="C9057" t="s">
        <v>1</v>
      </c>
      <c r="D9057" t="s">
        <v>20929</v>
      </c>
      <c r="E9057" t="s">
        <v>3</v>
      </c>
    </row>
    <row r="9058" spans="1:5" x14ac:dyDescent="0.25">
      <c r="A9058" s="1">
        <v>20182</v>
      </c>
      <c r="B9058" t="s">
        <v>17478</v>
      </c>
      <c r="C9058" t="s">
        <v>1</v>
      </c>
      <c r="D9058" t="s">
        <v>17479</v>
      </c>
      <c r="E9058" t="s">
        <v>3</v>
      </c>
    </row>
    <row r="9059" spans="1:5" x14ac:dyDescent="0.25">
      <c r="A9059" s="1">
        <v>47748</v>
      </c>
      <c r="B9059" t="s">
        <v>31146</v>
      </c>
      <c r="C9059" t="s">
        <v>1</v>
      </c>
      <c r="D9059" t="s">
        <v>31192</v>
      </c>
      <c r="E9059" t="s">
        <v>3</v>
      </c>
    </row>
    <row r="9060" spans="1:5" x14ac:dyDescent="0.25">
      <c r="A9060" s="1">
        <v>25917</v>
      </c>
      <c r="B9060" t="s">
        <v>22678</v>
      </c>
      <c r="C9060" t="s">
        <v>1</v>
      </c>
      <c r="D9060" t="s">
        <v>22680</v>
      </c>
      <c r="E9060" t="s">
        <v>3</v>
      </c>
    </row>
    <row r="9061" spans="1:5" x14ac:dyDescent="0.25">
      <c r="A9061" s="1">
        <v>23875</v>
      </c>
      <c r="B9061" t="s">
        <v>20785</v>
      </c>
      <c r="C9061" t="s">
        <v>1</v>
      </c>
      <c r="D9061" t="s">
        <v>20798</v>
      </c>
      <c r="E9061" t="s">
        <v>3</v>
      </c>
    </row>
    <row r="9062" spans="1:5" x14ac:dyDescent="0.25">
      <c r="A9062" s="1">
        <v>50244</v>
      </c>
      <c r="B9062" t="s">
        <v>33576</v>
      </c>
      <c r="C9062" t="s">
        <v>1</v>
      </c>
      <c r="D9062" t="s">
        <v>33591</v>
      </c>
      <c r="E9062" t="s">
        <v>3</v>
      </c>
    </row>
    <row r="9063" spans="1:5" x14ac:dyDescent="0.25">
      <c r="A9063" s="1">
        <v>50946</v>
      </c>
      <c r="B9063" t="s">
        <v>33760</v>
      </c>
      <c r="C9063" t="s">
        <v>1</v>
      </c>
      <c r="D9063" t="s">
        <v>33591</v>
      </c>
      <c r="E9063" t="s">
        <v>3</v>
      </c>
    </row>
    <row r="9064" spans="1:5" x14ac:dyDescent="0.25">
      <c r="A9064" s="1">
        <v>49912</v>
      </c>
      <c r="B9064" t="s">
        <v>33286</v>
      </c>
      <c r="C9064" t="s">
        <v>1</v>
      </c>
      <c r="D9064" t="s">
        <v>33294</v>
      </c>
      <c r="E9064" t="s">
        <v>3</v>
      </c>
    </row>
    <row r="9065" spans="1:5" x14ac:dyDescent="0.25">
      <c r="A9065" s="1">
        <v>50597</v>
      </c>
      <c r="B9065" t="s">
        <v>33736</v>
      </c>
      <c r="C9065" t="s">
        <v>1</v>
      </c>
      <c r="D9065" t="s">
        <v>33294</v>
      </c>
      <c r="E9065" t="s">
        <v>3</v>
      </c>
    </row>
    <row r="9066" spans="1:5" x14ac:dyDescent="0.25">
      <c r="A9066" s="1">
        <v>20217</v>
      </c>
      <c r="B9066" t="s">
        <v>17505</v>
      </c>
      <c r="C9066" t="s">
        <v>1</v>
      </c>
      <c r="D9066" t="s">
        <v>17514</v>
      </c>
      <c r="E9066" t="s">
        <v>3</v>
      </c>
    </row>
    <row r="9067" spans="1:5" x14ac:dyDescent="0.25">
      <c r="A9067" s="1">
        <v>20207</v>
      </c>
      <c r="B9067" t="s">
        <v>17500</v>
      </c>
      <c r="C9067" t="s">
        <v>1</v>
      </c>
      <c r="D9067" t="s">
        <v>17504</v>
      </c>
      <c r="E9067" t="s">
        <v>3</v>
      </c>
    </row>
    <row r="9068" spans="1:5" x14ac:dyDescent="0.25">
      <c r="A9068" s="1">
        <v>1816</v>
      </c>
      <c r="B9068" t="s">
        <v>1594</v>
      </c>
      <c r="C9068" t="s">
        <v>1</v>
      </c>
      <c r="D9068" t="s">
        <v>1600</v>
      </c>
      <c r="E9068" t="s">
        <v>3</v>
      </c>
    </row>
    <row r="9069" spans="1:5" x14ac:dyDescent="0.25">
      <c r="A9069" s="1">
        <v>23640</v>
      </c>
      <c r="B9069" t="s">
        <v>20551</v>
      </c>
      <c r="C9069" t="s">
        <v>1</v>
      </c>
      <c r="D9069" t="s">
        <v>20568</v>
      </c>
      <c r="E9069" t="s">
        <v>3</v>
      </c>
    </row>
    <row r="9070" spans="1:5" x14ac:dyDescent="0.25">
      <c r="A9070" s="1">
        <v>48667</v>
      </c>
      <c r="B9070" t="s">
        <v>32084</v>
      </c>
      <c r="C9070" t="s">
        <v>1</v>
      </c>
      <c r="D9070" t="s">
        <v>32086</v>
      </c>
      <c r="E9070" t="s">
        <v>3</v>
      </c>
    </row>
    <row r="9071" spans="1:5" x14ac:dyDescent="0.25">
      <c r="A9071" s="1">
        <v>30368</v>
      </c>
      <c r="B9071" t="s">
        <v>26599</v>
      </c>
      <c r="C9071" t="s">
        <v>1</v>
      </c>
      <c r="D9071" t="s">
        <v>26645</v>
      </c>
      <c r="E9071" t="s">
        <v>3</v>
      </c>
    </row>
    <row r="9072" spans="1:5" x14ac:dyDescent="0.25">
      <c r="A9072" s="1">
        <v>1363</v>
      </c>
      <c r="B9072" t="s">
        <v>1140</v>
      </c>
      <c r="C9072" t="s">
        <v>1</v>
      </c>
      <c r="D9072" t="s">
        <v>1144</v>
      </c>
      <c r="E9072" t="s">
        <v>3</v>
      </c>
    </row>
    <row r="9073" spans="1:5" x14ac:dyDescent="0.25">
      <c r="A9073" s="1">
        <v>22889</v>
      </c>
      <c r="B9073" t="s">
        <v>19829</v>
      </c>
      <c r="C9073" t="s">
        <v>1</v>
      </c>
      <c r="D9073" t="s">
        <v>19832</v>
      </c>
      <c r="E9073" t="s">
        <v>3</v>
      </c>
    </row>
    <row r="9074" spans="1:5" x14ac:dyDescent="0.25">
      <c r="A9074" s="1">
        <v>18745</v>
      </c>
      <c r="B9074" t="s">
        <v>16701</v>
      </c>
      <c r="C9074" t="s">
        <v>1</v>
      </c>
      <c r="D9074" t="s">
        <v>16711</v>
      </c>
      <c r="E9074" t="s">
        <v>3</v>
      </c>
    </row>
    <row r="9075" spans="1:5" x14ac:dyDescent="0.25">
      <c r="A9075" s="1">
        <v>19563</v>
      </c>
      <c r="B9075" t="s">
        <v>17381</v>
      </c>
      <c r="C9075" t="s">
        <v>1</v>
      </c>
      <c r="D9075" t="s">
        <v>16711</v>
      </c>
      <c r="E9075" t="s">
        <v>3</v>
      </c>
    </row>
    <row r="9076" spans="1:5" x14ac:dyDescent="0.25">
      <c r="A9076" s="1">
        <v>18744</v>
      </c>
      <c r="B9076" t="s">
        <v>16701</v>
      </c>
      <c r="C9076" t="s">
        <v>1</v>
      </c>
      <c r="D9076" t="s">
        <v>16710</v>
      </c>
      <c r="E9076" t="s">
        <v>3</v>
      </c>
    </row>
    <row r="9077" spans="1:5" x14ac:dyDescent="0.25">
      <c r="A9077" s="1">
        <v>19562</v>
      </c>
      <c r="B9077" t="s">
        <v>17381</v>
      </c>
      <c r="C9077" t="s">
        <v>1</v>
      </c>
      <c r="D9077" t="s">
        <v>16710</v>
      </c>
      <c r="E9077" t="s">
        <v>3</v>
      </c>
    </row>
    <row r="9078" spans="1:5" x14ac:dyDescent="0.25">
      <c r="A9078" s="1">
        <v>49074</v>
      </c>
      <c r="B9078" t="s">
        <v>32453</v>
      </c>
      <c r="C9078" t="s">
        <v>1</v>
      </c>
      <c r="D9078" t="s">
        <v>32485</v>
      </c>
      <c r="E9078" t="s">
        <v>3</v>
      </c>
    </row>
    <row r="9079" spans="1:5" x14ac:dyDescent="0.25">
      <c r="A9079" s="1">
        <v>31608</v>
      </c>
      <c r="B9079" t="s">
        <v>27713</v>
      </c>
      <c r="C9079" t="s">
        <v>1</v>
      </c>
      <c r="D9079" t="s">
        <v>27729</v>
      </c>
      <c r="E9079" t="s">
        <v>3</v>
      </c>
    </row>
    <row r="9080" spans="1:5" x14ac:dyDescent="0.25">
      <c r="A9080" s="1">
        <v>18631</v>
      </c>
      <c r="B9080" t="s">
        <v>16611</v>
      </c>
      <c r="C9080" t="s">
        <v>1</v>
      </c>
      <c r="D9080" t="s">
        <v>16615</v>
      </c>
      <c r="E9080" t="s">
        <v>3</v>
      </c>
    </row>
    <row r="9081" spans="1:5" x14ac:dyDescent="0.25">
      <c r="A9081" s="1">
        <v>18632</v>
      </c>
      <c r="B9081" t="s">
        <v>16611</v>
      </c>
      <c r="C9081" t="s">
        <v>1</v>
      </c>
      <c r="D9081" t="s">
        <v>16616</v>
      </c>
      <c r="E9081" t="s">
        <v>3</v>
      </c>
    </row>
    <row r="9082" spans="1:5" x14ac:dyDescent="0.25">
      <c r="A9082" s="1">
        <v>41461</v>
      </c>
      <c r="B9082" t="s">
        <v>29342</v>
      </c>
      <c r="C9082" t="s">
        <v>1</v>
      </c>
      <c r="D9082" t="s">
        <v>29395</v>
      </c>
      <c r="E9082" t="s">
        <v>3</v>
      </c>
    </row>
    <row r="9083" spans="1:5" x14ac:dyDescent="0.25">
      <c r="A9083" s="1">
        <v>41863</v>
      </c>
      <c r="B9083" t="s">
        <v>29597</v>
      </c>
      <c r="C9083" t="s">
        <v>1</v>
      </c>
      <c r="D9083" t="s">
        <v>29395</v>
      </c>
      <c r="E9083" t="s">
        <v>3</v>
      </c>
    </row>
    <row r="9084" spans="1:5" x14ac:dyDescent="0.25">
      <c r="A9084" s="1">
        <v>18753</v>
      </c>
      <c r="B9084" t="s">
        <v>16701</v>
      </c>
      <c r="C9084" t="s">
        <v>1</v>
      </c>
      <c r="D9084" t="s">
        <v>16718</v>
      </c>
      <c r="E9084" t="s">
        <v>3</v>
      </c>
    </row>
    <row r="9085" spans="1:5" x14ac:dyDescent="0.25">
      <c r="A9085" s="1">
        <v>19571</v>
      </c>
      <c r="B9085" t="s">
        <v>17381</v>
      </c>
      <c r="C9085" t="s">
        <v>1</v>
      </c>
      <c r="D9085" t="s">
        <v>16718</v>
      </c>
      <c r="E9085" t="s">
        <v>3</v>
      </c>
    </row>
    <row r="9086" spans="1:5" x14ac:dyDescent="0.25">
      <c r="A9086" s="1">
        <v>1871</v>
      </c>
      <c r="B9086" t="s">
        <v>1655</v>
      </c>
      <c r="C9086" t="s">
        <v>1</v>
      </c>
      <c r="D9086" t="s">
        <v>1656</v>
      </c>
      <c r="E9086" t="s">
        <v>3</v>
      </c>
    </row>
    <row r="9087" spans="1:5" x14ac:dyDescent="0.25">
      <c r="A9087" s="1">
        <v>30366</v>
      </c>
      <c r="B9087" t="s">
        <v>26599</v>
      </c>
      <c r="C9087" t="s">
        <v>1</v>
      </c>
      <c r="D9087" t="s">
        <v>26643</v>
      </c>
      <c r="E9087" t="s">
        <v>3</v>
      </c>
    </row>
    <row r="9088" spans="1:5" x14ac:dyDescent="0.25">
      <c r="A9088" s="1">
        <v>26100</v>
      </c>
      <c r="B9088" t="s">
        <v>22873</v>
      </c>
      <c r="C9088" t="s">
        <v>1</v>
      </c>
      <c r="D9088" t="s">
        <v>22875</v>
      </c>
      <c r="E9088" t="s">
        <v>3</v>
      </c>
    </row>
    <row r="9089" spans="1:5" x14ac:dyDescent="0.25">
      <c r="A9089" s="1">
        <v>25916</v>
      </c>
      <c r="B9089" t="s">
        <v>22678</v>
      </c>
      <c r="C9089" t="s">
        <v>1</v>
      </c>
      <c r="D9089" t="s">
        <v>22679</v>
      </c>
      <c r="E9089" t="s">
        <v>3</v>
      </c>
    </row>
    <row r="9090" spans="1:5" x14ac:dyDescent="0.25">
      <c r="A9090" s="1">
        <v>24599</v>
      </c>
      <c r="B9090" t="s">
        <v>21486</v>
      </c>
      <c r="C9090" t="s">
        <v>1</v>
      </c>
      <c r="D9090" t="s">
        <v>21487</v>
      </c>
      <c r="E9090" t="s">
        <v>3</v>
      </c>
    </row>
    <row r="9091" spans="1:5" x14ac:dyDescent="0.25">
      <c r="A9091" s="1">
        <v>23873</v>
      </c>
      <c r="B9091" t="s">
        <v>20785</v>
      </c>
      <c r="C9091" t="s">
        <v>1</v>
      </c>
      <c r="D9091" t="s">
        <v>20797</v>
      </c>
      <c r="E9091" t="s">
        <v>3</v>
      </c>
    </row>
    <row r="9092" spans="1:5" x14ac:dyDescent="0.25">
      <c r="A9092" s="1">
        <v>18750</v>
      </c>
      <c r="B9092" t="s">
        <v>16701</v>
      </c>
      <c r="C9092" t="s">
        <v>1</v>
      </c>
      <c r="D9092" t="s">
        <v>16715</v>
      </c>
      <c r="E9092" t="s">
        <v>3</v>
      </c>
    </row>
    <row r="9093" spans="1:5" x14ac:dyDescent="0.25">
      <c r="A9093" s="1">
        <v>19568</v>
      </c>
      <c r="B9093" t="s">
        <v>17381</v>
      </c>
      <c r="C9093" t="s">
        <v>1</v>
      </c>
      <c r="D9093" t="s">
        <v>16715</v>
      </c>
      <c r="E9093" t="s">
        <v>3</v>
      </c>
    </row>
    <row r="9094" spans="1:5" x14ac:dyDescent="0.25">
      <c r="A9094" s="1">
        <v>30076</v>
      </c>
      <c r="B9094" t="s">
        <v>26355</v>
      </c>
      <c r="C9094" t="s">
        <v>1</v>
      </c>
      <c r="D9094" t="s">
        <v>26364</v>
      </c>
      <c r="E9094" t="s">
        <v>3</v>
      </c>
    </row>
    <row r="9095" spans="1:5" x14ac:dyDescent="0.25">
      <c r="A9095" s="1">
        <v>22950</v>
      </c>
      <c r="B9095" t="s">
        <v>19890</v>
      </c>
      <c r="C9095" t="s">
        <v>1</v>
      </c>
      <c r="D9095" t="s">
        <v>19894</v>
      </c>
      <c r="E9095" t="s">
        <v>3</v>
      </c>
    </row>
    <row r="9096" spans="1:5" x14ac:dyDescent="0.25">
      <c r="A9096" s="1">
        <v>7427</v>
      </c>
      <c r="B9096" t="s">
        <v>6378</v>
      </c>
      <c r="C9096" t="s">
        <v>1</v>
      </c>
      <c r="D9096" t="s">
        <v>6381</v>
      </c>
      <c r="E9096" t="s">
        <v>3</v>
      </c>
    </row>
    <row r="9097" spans="1:5" x14ac:dyDescent="0.25">
      <c r="A9097" s="1">
        <v>40945</v>
      </c>
      <c r="B9097" t="s">
        <v>28892</v>
      </c>
      <c r="C9097" t="s">
        <v>1</v>
      </c>
      <c r="D9097" t="s">
        <v>28917</v>
      </c>
      <c r="E9097" t="s">
        <v>3</v>
      </c>
    </row>
    <row r="9098" spans="1:5" x14ac:dyDescent="0.25">
      <c r="A9098" s="1">
        <v>23967</v>
      </c>
      <c r="B9098" t="s">
        <v>20889</v>
      </c>
      <c r="C9098" t="s">
        <v>1</v>
      </c>
      <c r="D9098" t="s">
        <v>20890</v>
      </c>
      <c r="E9098" t="s">
        <v>3</v>
      </c>
    </row>
    <row r="9099" spans="1:5" x14ac:dyDescent="0.25">
      <c r="A9099" s="1">
        <v>23968</v>
      </c>
      <c r="B9099" t="s">
        <v>20889</v>
      </c>
      <c r="C9099" t="s">
        <v>1</v>
      </c>
      <c r="D9099" t="s">
        <v>20891</v>
      </c>
      <c r="E9099" t="s">
        <v>3</v>
      </c>
    </row>
    <row r="9100" spans="1:5" x14ac:dyDescent="0.25">
      <c r="A9100" s="1">
        <v>30395</v>
      </c>
      <c r="B9100" t="s">
        <v>26667</v>
      </c>
      <c r="C9100" t="s">
        <v>1</v>
      </c>
      <c r="D9100" t="s">
        <v>26672</v>
      </c>
      <c r="E9100" t="s">
        <v>3</v>
      </c>
    </row>
    <row r="9101" spans="1:5" x14ac:dyDescent="0.25">
      <c r="A9101" s="1">
        <v>21953</v>
      </c>
      <c r="B9101" t="s">
        <v>19012</v>
      </c>
      <c r="C9101" t="s">
        <v>1</v>
      </c>
      <c r="D9101" t="s">
        <v>19050</v>
      </c>
      <c r="E9101" t="s">
        <v>3</v>
      </c>
    </row>
    <row r="9102" spans="1:5" x14ac:dyDescent="0.25">
      <c r="A9102" s="1">
        <v>30391</v>
      </c>
      <c r="B9102" t="s">
        <v>26667</v>
      </c>
      <c r="C9102" t="s">
        <v>1</v>
      </c>
      <c r="D9102" t="s">
        <v>26668</v>
      </c>
      <c r="E9102" t="s">
        <v>3</v>
      </c>
    </row>
    <row r="9103" spans="1:5" x14ac:dyDescent="0.25">
      <c r="A9103" s="1">
        <v>17745</v>
      </c>
      <c r="B9103" t="s">
        <v>15765</v>
      </c>
      <c r="C9103" t="s">
        <v>1</v>
      </c>
      <c r="D9103" t="s">
        <v>15769</v>
      </c>
      <c r="E9103" t="s">
        <v>3</v>
      </c>
    </row>
    <row r="9104" spans="1:5" x14ac:dyDescent="0.25">
      <c r="A9104" s="1">
        <v>1815</v>
      </c>
      <c r="B9104" t="s">
        <v>1594</v>
      </c>
      <c r="C9104" t="s">
        <v>1</v>
      </c>
      <c r="D9104" t="s">
        <v>1599</v>
      </c>
      <c r="E9104" t="s">
        <v>3</v>
      </c>
    </row>
    <row r="9105" spans="1:5" x14ac:dyDescent="0.25">
      <c r="A9105" s="1">
        <v>1814</v>
      </c>
      <c r="B9105" t="s">
        <v>1594</v>
      </c>
      <c r="C9105" t="s">
        <v>1</v>
      </c>
      <c r="D9105" t="s">
        <v>1598</v>
      </c>
      <c r="E9105" t="s">
        <v>3</v>
      </c>
    </row>
    <row r="9106" spans="1:5" x14ac:dyDescent="0.25">
      <c r="A9106" s="1">
        <v>18751</v>
      </c>
      <c r="B9106" t="s">
        <v>16701</v>
      </c>
      <c r="C9106" t="s">
        <v>1</v>
      </c>
      <c r="D9106" t="s">
        <v>16716</v>
      </c>
      <c r="E9106" t="s">
        <v>3</v>
      </c>
    </row>
    <row r="9107" spans="1:5" x14ac:dyDescent="0.25">
      <c r="A9107" s="1">
        <v>19569</v>
      </c>
      <c r="B9107" t="s">
        <v>17381</v>
      </c>
      <c r="C9107" t="s">
        <v>1</v>
      </c>
      <c r="D9107" t="s">
        <v>16716</v>
      </c>
      <c r="E9107" t="s">
        <v>3</v>
      </c>
    </row>
    <row r="9108" spans="1:5" x14ac:dyDescent="0.25">
      <c r="A9108" s="1">
        <v>31702</v>
      </c>
      <c r="B9108" t="s">
        <v>27806</v>
      </c>
      <c r="C9108" t="s">
        <v>1</v>
      </c>
      <c r="D9108" t="s">
        <v>27822</v>
      </c>
      <c r="E9108" t="s">
        <v>3</v>
      </c>
    </row>
    <row r="9109" spans="1:5" x14ac:dyDescent="0.25">
      <c r="A9109" s="1">
        <v>1817</v>
      </c>
      <c r="B9109" t="s">
        <v>1594</v>
      </c>
      <c r="C9109" t="s">
        <v>1</v>
      </c>
      <c r="D9109" t="s">
        <v>1601</v>
      </c>
      <c r="E9109" t="s">
        <v>3</v>
      </c>
    </row>
    <row r="9110" spans="1:5" x14ac:dyDescent="0.25">
      <c r="A9110" s="1">
        <v>6965</v>
      </c>
      <c r="B9110" t="s">
        <v>5967</v>
      </c>
      <c r="C9110" t="s">
        <v>1</v>
      </c>
      <c r="D9110" t="s">
        <v>5968</v>
      </c>
      <c r="E9110" t="s">
        <v>3</v>
      </c>
    </row>
    <row r="9111" spans="1:5" x14ac:dyDescent="0.25">
      <c r="A9111" s="1">
        <v>19177</v>
      </c>
      <c r="B9111" t="s">
        <v>17023</v>
      </c>
      <c r="C9111" t="s">
        <v>1</v>
      </c>
      <c r="D9111" t="s">
        <v>17088</v>
      </c>
      <c r="E9111" t="s">
        <v>3</v>
      </c>
    </row>
    <row r="9112" spans="1:5" x14ac:dyDescent="0.25">
      <c r="A9112" s="1">
        <v>19988</v>
      </c>
      <c r="B9112" t="s">
        <v>17402</v>
      </c>
      <c r="C9112" t="s">
        <v>1</v>
      </c>
      <c r="D9112" t="s">
        <v>17088</v>
      </c>
      <c r="E9112" t="s">
        <v>3</v>
      </c>
    </row>
    <row r="9113" spans="1:5" x14ac:dyDescent="0.25">
      <c r="A9113" s="1">
        <v>18741</v>
      </c>
      <c r="B9113" t="s">
        <v>16701</v>
      </c>
      <c r="C9113" t="s">
        <v>1</v>
      </c>
      <c r="D9113" t="s">
        <v>16707</v>
      </c>
      <c r="E9113" t="s">
        <v>3</v>
      </c>
    </row>
    <row r="9114" spans="1:5" x14ac:dyDescent="0.25">
      <c r="A9114" s="1">
        <v>19559</v>
      </c>
      <c r="B9114" t="s">
        <v>17381</v>
      </c>
      <c r="C9114" t="s">
        <v>1</v>
      </c>
      <c r="D9114" t="s">
        <v>16707</v>
      </c>
      <c r="E9114" t="s">
        <v>3</v>
      </c>
    </row>
    <row r="9115" spans="1:5" x14ac:dyDescent="0.25">
      <c r="A9115" s="1">
        <v>18742</v>
      </c>
      <c r="B9115" t="s">
        <v>16701</v>
      </c>
      <c r="C9115" t="s">
        <v>1</v>
      </c>
      <c r="D9115" t="s">
        <v>16708</v>
      </c>
      <c r="E9115" t="s">
        <v>3</v>
      </c>
    </row>
    <row r="9116" spans="1:5" x14ac:dyDescent="0.25">
      <c r="A9116" s="1">
        <v>19560</v>
      </c>
      <c r="B9116" t="s">
        <v>17381</v>
      </c>
      <c r="C9116" t="s">
        <v>1</v>
      </c>
      <c r="D9116" t="s">
        <v>16708</v>
      </c>
      <c r="E9116" t="s">
        <v>3</v>
      </c>
    </row>
    <row r="9117" spans="1:5" x14ac:dyDescent="0.25">
      <c r="A9117" s="1">
        <v>41351</v>
      </c>
      <c r="B9117" t="s">
        <v>29286</v>
      </c>
      <c r="C9117" t="s">
        <v>1</v>
      </c>
      <c r="D9117" t="s">
        <v>29289</v>
      </c>
      <c r="E9117" t="s">
        <v>3</v>
      </c>
    </row>
    <row r="9118" spans="1:5" x14ac:dyDescent="0.25">
      <c r="A9118" s="1">
        <v>41312</v>
      </c>
      <c r="B9118" t="s">
        <v>29264</v>
      </c>
      <c r="C9118" t="s">
        <v>1</v>
      </c>
      <c r="D9118" t="s">
        <v>29267</v>
      </c>
      <c r="E9118" t="s">
        <v>3</v>
      </c>
    </row>
    <row r="9119" spans="1:5" x14ac:dyDescent="0.25">
      <c r="A9119" s="1">
        <v>41339</v>
      </c>
      <c r="B9119" t="s">
        <v>29278</v>
      </c>
      <c r="C9119" t="s">
        <v>1</v>
      </c>
      <c r="D9119" t="s">
        <v>29282</v>
      </c>
      <c r="E9119" t="s">
        <v>3</v>
      </c>
    </row>
    <row r="9120" spans="1:5" x14ac:dyDescent="0.25">
      <c r="A9120" s="1">
        <v>41301</v>
      </c>
      <c r="B9120" t="s">
        <v>29257</v>
      </c>
      <c r="C9120" t="s">
        <v>1</v>
      </c>
      <c r="D9120" t="s">
        <v>29261</v>
      </c>
      <c r="E9120" t="s">
        <v>3</v>
      </c>
    </row>
    <row r="9121" spans="1:5" x14ac:dyDescent="0.25">
      <c r="A9121" s="1">
        <v>18748</v>
      </c>
      <c r="B9121" t="s">
        <v>16701</v>
      </c>
      <c r="C9121" t="s">
        <v>1</v>
      </c>
      <c r="D9121" t="s">
        <v>16714</v>
      </c>
      <c r="E9121" t="s">
        <v>3</v>
      </c>
    </row>
    <row r="9122" spans="1:5" x14ac:dyDescent="0.25">
      <c r="A9122" s="1">
        <v>19566</v>
      </c>
      <c r="B9122" t="s">
        <v>17381</v>
      </c>
      <c r="C9122" t="s">
        <v>1</v>
      </c>
      <c r="D9122" t="s">
        <v>16714</v>
      </c>
      <c r="E9122" t="s">
        <v>3</v>
      </c>
    </row>
    <row r="9123" spans="1:5" x14ac:dyDescent="0.25">
      <c r="A9123" s="1">
        <v>18746</v>
      </c>
      <c r="B9123" t="s">
        <v>16701</v>
      </c>
      <c r="C9123" t="s">
        <v>1</v>
      </c>
      <c r="D9123" t="s">
        <v>16712</v>
      </c>
      <c r="E9123" t="s">
        <v>3</v>
      </c>
    </row>
    <row r="9124" spans="1:5" x14ac:dyDescent="0.25">
      <c r="A9124" s="1">
        <v>19564</v>
      </c>
      <c r="B9124" t="s">
        <v>17381</v>
      </c>
      <c r="C9124" t="s">
        <v>1</v>
      </c>
      <c r="D9124" t="s">
        <v>16712</v>
      </c>
      <c r="E9124" t="s">
        <v>3</v>
      </c>
    </row>
    <row r="9125" spans="1:5" x14ac:dyDescent="0.25">
      <c r="A9125" s="1">
        <v>22725</v>
      </c>
      <c r="B9125" t="s">
        <v>19669</v>
      </c>
      <c r="C9125" t="s">
        <v>1</v>
      </c>
      <c r="D9125" t="s">
        <v>19674</v>
      </c>
      <c r="E9125" t="s">
        <v>3</v>
      </c>
    </row>
    <row r="9126" spans="1:5" x14ac:dyDescent="0.25">
      <c r="A9126" s="1">
        <v>40999</v>
      </c>
      <c r="B9126" t="s">
        <v>28969</v>
      </c>
      <c r="C9126" t="s">
        <v>1</v>
      </c>
      <c r="D9126" t="s">
        <v>28970</v>
      </c>
      <c r="E9126" t="s">
        <v>3</v>
      </c>
    </row>
    <row r="9127" spans="1:5" x14ac:dyDescent="0.25">
      <c r="A9127" s="1">
        <v>40932</v>
      </c>
      <c r="B9127" t="s">
        <v>28892</v>
      </c>
      <c r="C9127" t="s">
        <v>1</v>
      </c>
      <c r="D9127" t="s">
        <v>28907</v>
      </c>
      <c r="E9127" t="s">
        <v>3</v>
      </c>
    </row>
    <row r="9128" spans="1:5" x14ac:dyDescent="0.25">
      <c r="A9128" s="1">
        <v>24746</v>
      </c>
      <c r="B9128" t="s">
        <v>21611</v>
      </c>
      <c r="C9128" t="s">
        <v>1</v>
      </c>
      <c r="D9128" t="s">
        <v>21621</v>
      </c>
      <c r="E9128" t="s">
        <v>3</v>
      </c>
    </row>
    <row r="9129" spans="1:5" x14ac:dyDescent="0.25">
      <c r="A9129" s="1">
        <v>1347</v>
      </c>
      <c r="B9129" t="s">
        <v>1112</v>
      </c>
      <c r="C9129" t="s">
        <v>1</v>
      </c>
      <c r="D9129" t="s">
        <v>1125</v>
      </c>
      <c r="E9129" t="s">
        <v>3</v>
      </c>
    </row>
    <row r="9130" spans="1:5" x14ac:dyDescent="0.25">
      <c r="A9130" s="1">
        <v>30075</v>
      </c>
      <c r="B9130" t="s">
        <v>26355</v>
      </c>
      <c r="C9130" t="s">
        <v>1</v>
      </c>
      <c r="D9130" t="s">
        <v>26363</v>
      </c>
      <c r="E9130" t="s">
        <v>3</v>
      </c>
    </row>
    <row r="9131" spans="1:5" x14ac:dyDescent="0.25">
      <c r="A9131" s="1">
        <v>22721</v>
      </c>
      <c r="B9131" t="s">
        <v>19669</v>
      </c>
      <c r="C9131" t="s">
        <v>1</v>
      </c>
      <c r="D9131" t="s">
        <v>19670</v>
      </c>
      <c r="E9131" t="s">
        <v>3</v>
      </c>
    </row>
    <row r="9132" spans="1:5" x14ac:dyDescent="0.25">
      <c r="A9132" s="1">
        <v>1306</v>
      </c>
      <c r="B9132" t="s">
        <v>1079</v>
      </c>
      <c r="C9132" t="s">
        <v>1</v>
      </c>
      <c r="D9132" t="s">
        <v>1080</v>
      </c>
      <c r="E9132" t="s">
        <v>3</v>
      </c>
    </row>
    <row r="9133" spans="1:5" x14ac:dyDescent="0.25">
      <c r="A9133" s="1">
        <v>3292</v>
      </c>
      <c r="B9133" t="s">
        <v>2948</v>
      </c>
      <c r="C9133" t="s">
        <v>1</v>
      </c>
      <c r="D9133" t="s">
        <v>2955</v>
      </c>
      <c r="E9133" t="s">
        <v>3</v>
      </c>
    </row>
    <row r="9134" spans="1:5" x14ac:dyDescent="0.25">
      <c r="A9134" s="1">
        <v>3457</v>
      </c>
      <c r="B9134" t="s">
        <v>3092</v>
      </c>
      <c r="C9134" t="s">
        <v>1</v>
      </c>
      <c r="D9134" t="s">
        <v>2955</v>
      </c>
      <c r="E9134" t="s">
        <v>3</v>
      </c>
    </row>
    <row r="9135" spans="1:5" x14ac:dyDescent="0.25">
      <c r="A9135" s="1">
        <v>41</v>
      </c>
      <c r="B9135" t="s">
        <v>11</v>
      </c>
      <c r="C9135" t="s">
        <v>1</v>
      </c>
      <c r="D9135" t="s">
        <v>39</v>
      </c>
      <c r="E9135" t="s">
        <v>3</v>
      </c>
    </row>
    <row r="9136" spans="1:5" x14ac:dyDescent="0.25">
      <c r="A9136" s="1">
        <v>636</v>
      </c>
      <c r="B9136" t="s">
        <v>455</v>
      </c>
      <c r="C9136" t="s">
        <v>1</v>
      </c>
      <c r="D9136" t="s">
        <v>39</v>
      </c>
      <c r="E9136" t="s">
        <v>3</v>
      </c>
    </row>
    <row r="9137" spans="1:5" x14ac:dyDescent="0.25">
      <c r="A9137" s="1">
        <v>595</v>
      </c>
      <c r="B9137" t="s">
        <v>427</v>
      </c>
      <c r="C9137" t="s">
        <v>1</v>
      </c>
      <c r="D9137" t="s">
        <v>433</v>
      </c>
      <c r="E9137" t="s">
        <v>3</v>
      </c>
    </row>
    <row r="9138" spans="1:5" x14ac:dyDescent="0.25">
      <c r="A9138" s="1">
        <v>23021</v>
      </c>
      <c r="B9138" t="s">
        <v>19929</v>
      </c>
      <c r="C9138" t="s">
        <v>1</v>
      </c>
      <c r="D9138" t="s">
        <v>19965</v>
      </c>
      <c r="E9138" t="s">
        <v>3</v>
      </c>
    </row>
    <row r="9139" spans="1:5" x14ac:dyDescent="0.25">
      <c r="A9139" s="1">
        <v>479</v>
      </c>
      <c r="B9139" t="s">
        <v>356</v>
      </c>
      <c r="C9139" t="s">
        <v>1</v>
      </c>
      <c r="D9139" t="s">
        <v>367</v>
      </c>
      <c r="E9139" t="s">
        <v>3</v>
      </c>
    </row>
    <row r="9140" spans="1:5" x14ac:dyDescent="0.25">
      <c r="A9140" s="1">
        <v>478</v>
      </c>
      <c r="B9140" t="s">
        <v>356</v>
      </c>
      <c r="C9140" t="s">
        <v>1</v>
      </c>
      <c r="D9140" t="s">
        <v>366</v>
      </c>
      <c r="E9140" t="s">
        <v>3</v>
      </c>
    </row>
    <row r="9141" spans="1:5" x14ac:dyDescent="0.25">
      <c r="A9141" s="1">
        <v>529</v>
      </c>
      <c r="B9141" t="s">
        <v>370</v>
      </c>
      <c r="C9141" t="s">
        <v>1</v>
      </c>
      <c r="D9141" t="s">
        <v>402</v>
      </c>
      <c r="E9141" t="s">
        <v>3</v>
      </c>
    </row>
    <row r="9142" spans="1:5" x14ac:dyDescent="0.25">
      <c r="A9142" s="1">
        <v>30</v>
      </c>
      <c r="B9142" t="s">
        <v>11</v>
      </c>
      <c r="C9142" t="s">
        <v>1</v>
      </c>
      <c r="D9142" t="s">
        <v>28</v>
      </c>
      <c r="E9142" t="s">
        <v>3</v>
      </c>
    </row>
    <row r="9143" spans="1:5" x14ac:dyDescent="0.25">
      <c r="A9143" s="1">
        <v>23023</v>
      </c>
      <c r="B9143" t="s">
        <v>19929</v>
      </c>
      <c r="C9143" t="s">
        <v>1</v>
      </c>
      <c r="D9143" t="s">
        <v>19967</v>
      </c>
      <c r="E9143" t="s">
        <v>3</v>
      </c>
    </row>
    <row r="9144" spans="1:5" x14ac:dyDescent="0.25">
      <c r="A9144" s="1">
        <v>23020</v>
      </c>
      <c r="B9144" t="s">
        <v>19929</v>
      </c>
      <c r="C9144" t="s">
        <v>1</v>
      </c>
      <c r="D9144" t="s">
        <v>19964</v>
      </c>
      <c r="E9144" t="s">
        <v>3</v>
      </c>
    </row>
    <row r="9145" spans="1:5" x14ac:dyDescent="0.25">
      <c r="A9145" s="1">
        <v>17045</v>
      </c>
      <c r="B9145" t="s">
        <v>15001</v>
      </c>
      <c r="C9145" t="s">
        <v>1</v>
      </c>
      <c r="D9145" t="s">
        <v>15012</v>
      </c>
      <c r="E9145" t="s">
        <v>3</v>
      </c>
    </row>
    <row r="9146" spans="1:5" x14ac:dyDescent="0.25">
      <c r="A9146" s="1">
        <v>635</v>
      </c>
      <c r="B9146" t="s">
        <v>455</v>
      </c>
      <c r="C9146" t="s">
        <v>1</v>
      </c>
      <c r="D9146" t="s">
        <v>459</v>
      </c>
      <c r="E9146" t="s">
        <v>3</v>
      </c>
    </row>
    <row r="9147" spans="1:5" x14ac:dyDescent="0.25">
      <c r="A9147" s="1">
        <v>23022</v>
      </c>
      <c r="B9147" t="s">
        <v>19929</v>
      </c>
      <c r="C9147" t="s">
        <v>1</v>
      </c>
      <c r="D9147" t="s">
        <v>19966</v>
      </c>
      <c r="E9147" t="s">
        <v>3</v>
      </c>
    </row>
    <row r="9148" spans="1:5" x14ac:dyDescent="0.25">
      <c r="A9148" s="1">
        <v>49334</v>
      </c>
      <c r="B9148" t="s">
        <v>32698</v>
      </c>
      <c r="C9148" t="s">
        <v>1</v>
      </c>
      <c r="D9148" t="s">
        <v>32736</v>
      </c>
      <c r="E9148" t="s">
        <v>3</v>
      </c>
    </row>
    <row r="9149" spans="1:5" x14ac:dyDescent="0.25">
      <c r="A9149" s="1">
        <v>22614</v>
      </c>
      <c r="B9149" t="s">
        <v>19568</v>
      </c>
      <c r="C9149" t="s">
        <v>1</v>
      </c>
      <c r="D9149" t="s">
        <v>19579</v>
      </c>
      <c r="E9149" t="s">
        <v>3</v>
      </c>
    </row>
    <row r="9150" spans="1:5" x14ac:dyDescent="0.25">
      <c r="A9150" s="1">
        <v>24077</v>
      </c>
      <c r="B9150" t="s">
        <v>20985</v>
      </c>
      <c r="C9150" t="s">
        <v>1</v>
      </c>
      <c r="D9150" t="s">
        <v>20997</v>
      </c>
      <c r="E9150" t="s">
        <v>3</v>
      </c>
    </row>
    <row r="9151" spans="1:5" x14ac:dyDescent="0.25">
      <c r="A9151" s="1">
        <v>24636</v>
      </c>
      <c r="B9151" t="s">
        <v>21510</v>
      </c>
      <c r="C9151" t="s">
        <v>1</v>
      </c>
      <c r="D9151" t="s">
        <v>21524</v>
      </c>
      <c r="E9151" t="s">
        <v>3</v>
      </c>
    </row>
    <row r="9152" spans="1:5" x14ac:dyDescent="0.25">
      <c r="A9152" s="1">
        <v>10098</v>
      </c>
      <c r="B9152" t="s">
        <v>8782</v>
      </c>
      <c r="C9152" t="s">
        <v>1</v>
      </c>
      <c r="D9152" t="s">
        <v>8802</v>
      </c>
      <c r="E9152" t="s">
        <v>3</v>
      </c>
    </row>
    <row r="9153" spans="1:5" x14ac:dyDescent="0.25">
      <c r="A9153" s="1">
        <v>23915</v>
      </c>
      <c r="B9153" t="s">
        <v>20834</v>
      </c>
      <c r="C9153" t="s">
        <v>1</v>
      </c>
      <c r="D9153" t="s">
        <v>20837</v>
      </c>
      <c r="E9153" t="s">
        <v>3</v>
      </c>
    </row>
    <row r="9154" spans="1:5" x14ac:dyDescent="0.25">
      <c r="A9154" s="1">
        <v>3804</v>
      </c>
      <c r="B9154" t="s">
        <v>3280</v>
      </c>
      <c r="C9154" t="s">
        <v>1</v>
      </c>
      <c r="D9154" t="s">
        <v>3285</v>
      </c>
      <c r="E9154" t="s">
        <v>3</v>
      </c>
    </row>
    <row r="9155" spans="1:5" x14ac:dyDescent="0.25">
      <c r="A9155" s="1">
        <v>49501</v>
      </c>
      <c r="B9155" t="s">
        <v>32894</v>
      </c>
      <c r="C9155" t="s">
        <v>1</v>
      </c>
      <c r="D9155" t="s">
        <v>32903</v>
      </c>
      <c r="E9155" t="s">
        <v>3</v>
      </c>
    </row>
    <row r="9156" spans="1:5" x14ac:dyDescent="0.25">
      <c r="A9156" s="1">
        <v>49652</v>
      </c>
      <c r="B9156" t="s">
        <v>33005</v>
      </c>
      <c r="C9156" t="s">
        <v>1</v>
      </c>
      <c r="D9156" t="s">
        <v>33028</v>
      </c>
      <c r="E9156" t="s">
        <v>3</v>
      </c>
    </row>
    <row r="9157" spans="1:5" x14ac:dyDescent="0.25">
      <c r="A9157" s="1">
        <v>49655</v>
      </c>
      <c r="B9157" t="s">
        <v>33005</v>
      </c>
      <c r="C9157" t="s">
        <v>1</v>
      </c>
      <c r="D9157" t="s">
        <v>33031</v>
      </c>
      <c r="E9157" t="s">
        <v>3</v>
      </c>
    </row>
    <row r="9158" spans="1:5" x14ac:dyDescent="0.25">
      <c r="A9158" s="1">
        <v>24196</v>
      </c>
      <c r="B9158" t="s">
        <v>21091</v>
      </c>
      <c r="C9158" t="s">
        <v>1</v>
      </c>
      <c r="D9158" t="s">
        <v>21117</v>
      </c>
      <c r="E9158" t="s">
        <v>3</v>
      </c>
    </row>
    <row r="9159" spans="1:5" x14ac:dyDescent="0.25">
      <c r="A9159" s="1">
        <v>16196</v>
      </c>
      <c r="B9159" t="s">
        <v>14109</v>
      </c>
      <c r="C9159" t="s">
        <v>1</v>
      </c>
      <c r="D9159" t="s">
        <v>14149</v>
      </c>
      <c r="E9159" t="s">
        <v>3</v>
      </c>
    </row>
    <row r="9160" spans="1:5" x14ac:dyDescent="0.25">
      <c r="A9160" s="1">
        <v>31171</v>
      </c>
      <c r="B9160" t="s">
        <v>27231</v>
      </c>
      <c r="C9160" t="s">
        <v>1</v>
      </c>
      <c r="D9160" t="s">
        <v>27306</v>
      </c>
      <c r="E9160" t="s">
        <v>3</v>
      </c>
    </row>
    <row r="9161" spans="1:5" x14ac:dyDescent="0.25">
      <c r="A9161" s="1">
        <v>31193</v>
      </c>
      <c r="B9161" t="s">
        <v>27231</v>
      </c>
      <c r="C9161" t="s">
        <v>1</v>
      </c>
      <c r="D9161" t="s">
        <v>27306</v>
      </c>
      <c r="E9161" t="s">
        <v>3</v>
      </c>
    </row>
    <row r="9162" spans="1:5" x14ac:dyDescent="0.25">
      <c r="A9162" s="1">
        <v>41378</v>
      </c>
      <c r="B9162" t="s">
        <v>29294</v>
      </c>
      <c r="C9162" t="s">
        <v>1</v>
      </c>
      <c r="D9162" t="s">
        <v>29316</v>
      </c>
      <c r="E9162" t="s">
        <v>3</v>
      </c>
    </row>
    <row r="9163" spans="1:5" x14ac:dyDescent="0.25">
      <c r="A9163" s="1">
        <v>47957</v>
      </c>
      <c r="B9163" t="s">
        <v>31340</v>
      </c>
      <c r="C9163" t="s">
        <v>1</v>
      </c>
      <c r="D9163" t="s">
        <v>31394</v>
      </c>
      <c r="E9163" t="s">
        <v>3</v>
      </c>
    </row>
    <row r="9164" spans="1:5" x14ac:dyDescent="0.25">
      <c r="A9164" s="1">
        <v>47968</v>
      </c>
      <c r="B9164" t="s">
        <v>31340</v>
      </c>
      <c r="C9164" t="s">
        <v>1</v>
      </c>
      <c r="D9164" t="s">
        <v>31394</v>
      </c>
      <c r="E9164" t="s">
        <v>3</v>
      </c>
    </row>
    <row r="9165" spans="1:5" x14ac:dyDescent="0.25">
      <c r="A9165" s="1">
        <v>47989</v>
      </c>
      <c r="B9165" t="s">
        <v>31340</v>
      </c>
      <c r="C9165" t="s">
        <v>1</v>
      </c>
      <c r="D9165" t="s">
        <v>31394</v>
      </c>
      <c r="E9165" t="s">
        <v>3</v>
      </c>
    </row>
    <row r="9166" spans="1:5" x14ac:dyDescent="0.25">
      <c r="A9166" s="1">
        <v>16148</v>
      </c>
      <c r="B9166" t="s">
        <v>14070</v>
      </c>
      <c r="C9166" t="s">
        <v>1</v>
      </c>
      <c r="D9166" t="s">
        <v>14102</v>
      </c>
      <c r="E9166" t="s">
        <v>3</v>
      </c>
    </row>
    <row r="9167" spans="1:5" x14ac:dyDescent="0.25">
      <c r="A9167" s="1">
        <v>3349</v>
      </c>
      <c r="B9167" t="s">
        <v>3010</v>
      </c>
      <c r="C9167" t="s">
        <v>1</v>
      </c>
      <c r="D9167" t="s">
        <v>3012</v>
      </c>
      <c r="E9167" t="s">
        <v>3</v>
      </c>
    </row>
    <row r="9168" spans="1:5" x14ac:dyDescent="0.25">
      <c r="A9168" s="1">
        <v>3352</v>
      </c>
      <c r="B9168" t="s">
        <v>3010</v>
      </c>
      <c r="C9168" t="s">
        <v>1</v>
      </c>
      <c r="D9168" t="s">
        <v>3012</v>
      </c>
      <c r="E9168" t="s">
        <v>3</v>
      </c>
    </row>
    <row r="9169" spans="1:5" x14ac:dyDescent="0.25">
      <c r="A9169" s="1">
        <v>3502</v>
      </c>
      <c r="B9169" t="s">
        <v>3103</v>
      </c>
      <c r="C9169" t="s">
        <v>1</v>
      </c>
      <c r="D9169" t="s">
        <v>3012</v>
      </c>
      <c r="E9169" t="s">
        <v>3</v>
      </c>
    </row>
    <row r="9170" spans="1:5" x14ac:dyDescent="0.25">
      <c r="A9170" s="1">
        <v>3505</v>
      </c>
      <c r="B9170" t="s">
        <v>3103</v>
      </c>
      <c r="C9170" t="s">
        <v>1</v>
      </c>
      <c r="D9170" t="s">
        <v>3012</v>
      </c>
      <c r="E9170" t="s">
        <v>3</v>
      </c>
    </row>
    <row r="9171" spans="1:5" x14ac:dyDescent="0.25">
      <c r="A9171" s="1">
        <v>4024</v>
      </c>
      <c r="B9171" t="s">
        <v>3456</v>
      </c>
      <c r="C9171" t="s">
        <v>1</v>
      </c>
      <c r="D9171" t="s">
        <v>3012</v>
      </c>
      <c r="E9171" t="s">
        <v>3</v>
      </c>
    </row>
    <row r="9172" spans="1:5" x14ac:dyDescent="0.25">
      <c r="A9172" s="1">
        <v>4031</v>
      </c>
      <c r="B9172" t="s">
        <v>3456</v>
      </c>
      <c r="C9172" t="s">
        <v>1</v>
      </c>
      <c r="D9172" t="s">
        <v>3012</v>
      </c>
      <c r="E9172" t="s">
        <v>3</v>
      </c>
    </row>
    <row r="9173" spans="1:5" x14ac:dyDescent="0.25">
      <c r="A9173" s="1">
        <v>4035</v>
      </c>
      <c r="B9173" t="s">
        <v>3456</v>
      </c>
      <c r="C9173" t="s">
        <v>1</v>
      </c>
      <c r="D9173" t="s">
        <v>3012</v>
      </c>
      <c r="E9173" t="s">
        <v>3</v>
      </c>
    </row>
    <row r="9174" spans="1:5" x14ac:dyDescent="0.25">
      <c r="A9174" s="1">
        <v>4043</v>
      </c>
      <c r="B9174" t="s">
        <v>3456</v>
      </c>
      <c r="C9174" t="s">
        <v>1</v>
      </c>
      <c r="D9174" t="s">
        <v>3012</v>
      </c>
      <c r="E9174" t="s">
        <v>3</v>
      </c>
    </row>
    <row r="9175" spans="1:5" x14ac:dyDescent="0.25">
      <c r="A9175" s="1">
        <v>4044</v>
      </c>
      <c r="B9175" t="s">
        <v>3456</v>
      </c>
      <c r="C9175" t="s">
        <v>1</v>
      </c>
      <c r="D9175" t="s">
        <v>3012</v>
      </c>
      <c r="E9175" t="s">
        <v>3</v>
      </c>
    </row>
    <row r="9176" spans="1:5" x14ac:dyDescent="0.25">
      <c r="A9176" s="1">
        <v>4048</v>
      </c>
      <c r="B9176" t="s">
        <v>3456</v>
      </c>
      <c r="C9176" t="s">
        <v>1</v>
      </c>
      <c r="D9176" t="s">
        <v>3012</v>
      </c>
      <c r="E9176" t="s">
        <v>3</v>
      </c>
    </row>
    <row r="9177" spans="1:5" x14ac:dyDescent="0.25">
      <c r="A9177" s="1">
        <v>4049</v>
      </c>
      <c r="B9177" t="s">
        <v>3456</v>
      </c>
      <c r="C9177" t="s">
        <v>1</v>
      </c>
      <c r="D9177" t="s">
        <v>3012</v>
      </c>
      <c r="E9177" t="s">
        <v>3</v>
      </c>
    </row>
    <row r="9178" spans="1:5" x14ac:dyDescent="0.25">
      <c r="A9178" s="1">
        <v>4091</v>
      </c>
      <c r="B9178" t="s">
        <v>3506</v>
      </c>
      <c r="C9178" t="s">
        <v>1</v>
      </c>
      <c r="D9178" t="s">
        <v>3012</v>
      </c>
      <c r="E9178" t="s">
        <v>3</v>
      </c>
    </row>
    <row r="9179" spans="1:5" x14ac:dyDescent="0.25">
      <c r="A9179" s="1">
        <v>4470</v>
      </c>
      <c r="B9179" t="s">
        <v>3848</v>
      </c>
      <c r="C9179" t="s">
        <v>1</v>
      </c>
      <c r="D9179" t="s">
        <v>3849</v>
      </c>
      <c r="E9179" t="s">
        <v>3</v>
      </c>
    </row>
    <row r="9180" spans="1:5" x14ac:dyDescent="0.25">
      <c r="A9180" s="1">
        <v>21889</v>
      </c>
      <c r="B9180" t="s">
        <v>18971</v>
      </c>
      <c r="C9180" t="s">
        <v>1</v>
      </c>
      <c r="D9180" t="s">
        <v>18994</v>
      </c>
      <c r="E9180" t="s">
        <v>3</v>
      </c>
    </row>
    <row r="9181" spans="1:5" x14ac:dyDescent="0.25">
      <c r="A9181" s="1">
        <v>2750</v>
      </c>
      <c r="B9181" t="s">
        <v>2499</v>
      </c>
      <c r="C9181" t="s">
        <v>1</v>
      </c>
      <c r="D9181" t="s">
        <v>2504</v>
      </c>
      <c r="E9181" t="s">
        <v>3</v>
      </c>
    </row>
    <row r="9182" spans="1:5" x14ac:dyDescent="0.25">
      <c r="A9182" s="1">
        <v>11462</v>
      </c>
      <c r="B9182" t="s">
        <v>10026</v>
      </c>
      <c r="C9182" t="s">
        <v>1</v>
      </c>
      <c r="D9182" t="s">
        <v>10027</v>
      </c>
      <c r="E9182" t="s">
        <v>3</v>
      </c>
    </row>
    <row r="9183" spans="1:5" x14ac:dyDescent="0.25">
      <c r="A9183" s="1">
        <v>21485</v>
      </c>
      <c r="B9183" t="s">
        <v>18625</v>
      </c>
      <c r="C9183" t="s">
        <v>1</v>
      </c>
      <c r="D9183" t="s">
        <v>18635</v>
      </c>
      <c r="E9183" t="s">
        <v>3</v>
      </c>
    </row>
    <row r="9184" spans="1:5" x14ac:dyDescent="0.25">
      <c r="A9184" s="1">
        <v>8398</v>
      </c>
      <c r="B9184" t="s">
        <v>7205</v>
      </c>
      <c r="C9184" t="s">
        <v>1</v>
      </c>
      <c r="D9184" t="s">
        <v>7215</v>
      </c>
      <c r="E9184" t="s">
        <v>3</v>
      </c>
    </row>
    <row r="9185" spans="1:5" x14ac:dyDescent="0.25">
      <c r="A9185" s="1">
        <v>4354</v>
      </c>
      <c r="B9185" t="s">
        <v>3749</v>
      </c>
      <c r="C9185" t="s">
        <v>1</v>
      </c>
      <c r="D9185" t="s">
        <v>3763</v>
      </c>
      <c r="E9185" t="s">
        <v>3</v>
      </c>
    </row>
    <row r="9186" spans="1:5" x14ac:dyDescent="0.25">
      <c r="A9186" s="1">
        <v>12271</v>
      </c>
      <c r="B9186" t="s">
        <v>10763</v>
      </c>
      <c r="C9186" t="s">
        <v>1</v>
      </c>
      <c r="D9186" t="s">
        <v>10768</v>
      </c>
      <c r="E9186" t="s">
        <v>3</v>
      </c>
    </row>
    <row r="9187" spans="1:5" x14ac:dyDescent="0.25">
      <c r="A9187" s="1">
        <v>21047</v>
      </c>
      <c r="B9187" t="s">
        <v>18247</v>
      </c>
      <c r="C9187" t="s">
        <v>1</v>
      </c>
      <c r="D9187" t="s">
        <v>18265</v>
      </c>
      <c r="E9187" t="s">
        <v>3</v>
      </c>
    </row>
    <row r="9188" spans="1:5" x14ac:dyDescent="0.25">
      <c r="A9188" s="1">
        <v>12421</v>
      </c>
      <c r="B9188" t="s">
        <v>10868</v>
      </c>
      <c r="C9188" t="s">
        <v>1</v>
      </c>
      <c r="D9188" t="s">
        <v>10869</v>
      </c>
      <c r="E9188" t="s">
        <v>3</v>
      </c>
    </row>
    <row r="9189" spans="1:5" x14ac:dyDescent="0.25">
      <c r="A9189" s="1">
        <v>22291</v>
      </c>
      <c r="B9189" t="s">
        <v>19284</v>
      </c>
      <c r="C9189" t="s">
        <v>1</v>
      </c>
      <c r="D9189" t="s">
        <v>19285</v>
      </c>
      <c r="E9189" t="s">
        <v>3</v>
      </c>
    </row>
    <row r="9190" spans="1:5" x14ac:dyDescent="0.25">
      <c r="A9190" s="1">
        <v>8266</v>
      </c>
      <c r="B9190" t="s">
        <v>7096</v>
      </c>
      <c r="C9190" t="s">
        <v>1</v>
      </c>
      <c r="D9190" t="s">
        <v>7102</v>
      </c>
      <c r="E9190" t="s">
        <v>3</v>
      </c>
    </row>
    <row r="9191" spans="1:5" x14ac:dyDescent="0.25">
      <c r="A9191" s="1">
        <v>8592</v>
      </c>
      <c r="B9191" t="s">
        <v>7407</v>
      </c>
      <c r="C9191" t="s">
        <v>1</v>
      </c>
      <c r="D9191" t="s">
        <v>7415</v>
      </c>
      <c r="E9191" t="s">
        <v>3</v>
      </c>
    </row>
    <row r="9192" spans="1:5" x14ac:dyDescent="0.25">
      <c r="A9192" s="1">
        <v>8487</v>
      </c>
      <c r="B9192" t="s">
        <v>7294</v>
      </c>
      <c r="C9192" t="s">
        <v>1</v>
      </c>
      <c r="D9192" t="s">
        <v>7307</v>
      </c>
      <c r="E9192" t="s">
        <v>3</v>
      </c>
    </row>
    <row r="9193" spans="1:5" x14ac:dyDescent="0.25">
      <c r="A9193" s="1">
        <v>8617</v>
      </c>
      <c r="B9193" t="s">
        <v>7431</v>
      </c>
      <c r="C9193" t="s">
        <v>1</v>
      </c>
      <c r="D9193" t="s">
        <v>7434</v>
      </c>
      <c r="E9193" t="s">
        <v>3</v>
      </c>
    </row>
    <row r="9194" spans="1:5" x14ac:dyDescent="0.25">
      <c r="A9194" s="1">
        <v>8484</v>
      </c>
      <c r="B9194" t="s">
        <v>7294</v>
      </c>
      <c r="C9194" t="s">
        <v>1</v>
      </c>
      <c r="D9194" t="s">
        <v>7304</v>
      </c>
      <c r="E9194" t="s">
        <v>3</v>
      </c>
    </row>
    <row r="9195" spans="1:5" x14ac:dyDescent="0.25">
      <c r="A9195" s="1">
        <v>8668</v>
      </c>
      <c r="B9195" t="s">
        <v>7463</v>
      </c>
      <c r="C9195" t="s">
        <v>1</v>
      </c>
      <c r="D9195" t="s">
        <v>7483</v>
      </c>
      <c r="E9195" t="s">
        <v>3</v>
      </c>
    </row>
    <row r="9196" spans="1:5" x14ac:dyDescent="0.25">
      <c r="A9196" s="1">
        <v>8585</v>
      </c>
      <c r="B9196" t="s">
        <v>7407</v>
      </c>
      <c r="C9196" t="s">
        <v>1</v>
      </c>
      <c r="D9196" t="s">
        <v>7409</v>
      </c>
      <c r="E9196" t="s">
        <v>3</v>
      </c>
    </row>
    <row r="9197" spans="1:5" x14ac:dyDescent="0.25">
      <c r="A9197" s="1">
        <v>22292</v>
      </c>
      <c r="B9197" t="s">
        <v>19284</v>
      </c>
      <c r="C9197" t="s">
        <v>1</v>
      </c>
      <c r="D9197" t="s">
        <v>19286</v>
      </c>
      <c r="E9197" t="s">
        <v>3</v>
      </c>
    </row>
    <row r="9198" spans="1:5" x14ac:dyDescent="0.25">
      <c r="A9198" s="1">
        <v>8380</v>
      </c>
      <c r="B9198" t="s">
        <v>7194</v>
      </c>
      <c r="C9198" t="s">
        <v>1</v>
      </c>
      <c r="D9198" t="s">
        <v>7197</v>
      </c>
      <c r="E9198" t="s">
        <v>3</v>
      </c>
    </row>
    <row r="9199" spans="1:5" x14ac:dyDescent="0.25">
      <c r="A9199" s="1">
        <v>4350</v>
      </c>
      <c r="B9199" t="s">
        <v>3749</v>
      </c>
      <c r="C9199" t="s">
        <v>1</v>
      </c>
      <c r="D9199" t="s">
        <v>3760</v>
      </c>
      <c r="E9199" t="s">
        <v>3</v>
      </c>
    </row>
    <row r="9200" spans="1:5" x14ac:dyDescent="0.25">
      <c r="A9200" s="1">
        <v>4424</v>
      </c>
      <c r="B9200" t="s">
        <v>3808</v>
      </c>
      <c r="C9200" t="s">
        <v>1</v>
      </c>
      <c r="D9200" t="s">
        <v>3760</v>
      </c>
      <c r="E9200" t="s">
        <v>3</v>
      </c>
    </row>
    <row r="9201" spans="1:5" x14ac:dyDescent="0.25">
      <c r="A9201" s="1">
        <v>18222</v>
      </c>
      <c r="B9201" t="s">
        <v>16206</v>
      </c>
      <c r="C9201" t="s">
        <v>1</v>
      </c>
      <c r="D9201" t="s">
        <v>16209</v>
      </c>
      <c r="E9201" t="s">
        <v>3</v>
      </c>
    </row>
    <row r="9202" spans="1:5" x14ac:dyDescent="0.25">
      <c r="A9202" s="1">
        <v>21901</v>
      </c>
      <c r="B9202" t="s">
        <v>18971</v>
      </c>
      <c r="C9202" t="s">
        <v>1</v>
      </c>
      <c r="D9202" t="s">
        <v>19006</v>
      </c>
      <c r="E9202" t="s">
        <v>3</v>
      </c>
    </row>
    <row r="9203" spans="1:5" x14ac:dyDescent="0.25">
      <c r="A9203" s="1">
        <v>13659</v>
      </c>
      <c r="B9203" t="s">
        <v>11918</v>
      </c>
      <c r="C9203" t="s">
        <v>1</v>
      </c>
      <c r="D9203" t="s">
        <v>11923</v>
      </c>
      <c r="E9203" t="s">
        <v>3</v>
      </c>
    </row>
    <row r="9204" spans="1:5" x14ac:dyDescent="0.25">
      <c r="A9204" s="1">
        <v>7666</v>
      </c>
      <c r="B9204" t="s">
        <v>6569</v>
      </c>
      <c r="C9204" t="s">
        <v>1</v>
      </c>
      <c r="D9204" t="s">
        <v>6594</v>
      </c>
      <c r="E9204" t="s">
        <v>3</v>
      </c>
    </row>
    <row r="9205" spans="1:5" x14ac:dyDescent="0.25">
      <c r="A9205" s="1">
        <v>16944</v>
      </c>
      <c r="B9205" t="s">
        <v>14905</v>
      </c>
      <c r="C9205" t="s">
        <v>1</v>
      </c>
      <c r="D9205" t="s">
        <v>14906</v>
      </c>
      <c r="E9205" t="s">
        <v>3</v>
      </c>
    </row>
    <row r="9206" spans="1:5" x14ac:dyDescent="0.25">
      <c r="A9206" s="1">
        <v>17958</v>
      </c>
      <c r="B9206" t="s">
        <v>15932</v>
      </c>
      <c r="C9206" t="s">
        <v>1</v>
      </c>
      <c r="D9206" t="s">
        <v>15955</v>
      </c>
      <c r="E9206" t="s">
        <v>3</v>
      </c>
    </row>
    <row r="9207" spans="1:5" x14ac:dyDescent="0.25">
      <c r="A9207" s="1">
        <v>10314</v>
      </c>
      <c r="B9207" t="s">
        <v>8991</v>
      </c>
      <c r="C9207" t="s">
        <v>1</v>
      </c>
      <c r="D9207" t="s">
        <v>8993</v>
      </c>
      <c r="E9207" t="s">
        <v>3</v>
      </c>
    </row>
    <row r="9208" spans="1:5" x14ac:dyDescent="0.25">
      <c r="A9208" s="1">
        <v>18233</v>
      </c>
      <c r="B9208" t="s">
        <v>16206</v>
      </c>
      <c r="C9208" t="s">
        <v>1</v>
      </c>
      <c r="D9208" t="s">
        <v>16220</v>
      </c>
      <c r="E9208" t="s">
        <v>3</v>
      </c>
    </row>
    <row r="9209" spans="1:5" x14ac:dyDescent="0.25">
      <c r="A9209" s="1">
        <v>18235</v>
      </c>
      <c r="B9209" t="s">
        <v>16206</v>
      </c>
      <c r="C9209" t="s">
        <v>1</v>
      </c>
      <c r="D9209" t="s">
        <v>16222</v>
      </c>
      <c r="E9209" t="s">
        <v>3</v>
      </c>
    </row>
    <row r="9210" spans="1:5" x14ac:dyDescent="0.25">
      <c r="A9210" s="1">
        <v>14177</v>
      </c>
      <c r="B9210" t="s">
        <v>12364</v>
      </c>
      <c r="C9210" t="s">
        <v>1</v>
      </c>
      <c r="D9210" t="s">
        <v>12404</v>
      </c>
      <c r="E9210" t="s">
        <v>3</v>
      </c>
    </row>
    <row r="9211" spans="1:5" x14ac:dyDescent="0.25">
      <c r="A9211" s="1">
        <v>14994</v>
      </c>
      <c r="B9211" t="s">
        <v>13064</v>
      </c>
      <c r="C9211" t="s">
        <v>1</v>
      </c>
      <c r="D9211" t="s">
        <v>13066</v>
      </c>
      <c r="E9211" t="s">
        <v>3</v>
      </c>
    </row>
    <row r="9212" spans="1:5" x14ac:dyDescent="0.25">
      <c r="A9212" s="1">
        <v>14175</v>
      </c>
      <c r="B9212" t="s">
        <v>12364</v>
      </c>
      <c r="C9212" t="s">
        <v>1</v>
      </c>
      <c r="D9212" t="s">
        <v>12402</v>
      </c>
      <c r="E9212" t="s">
        <v>3</v>
      </c>
    </row>
    <row r="9213" spans="1:5" x14ac:dyDescent="0.25">
      <c r="A9213" s="1">
        <v>18236</v>
      </c>
      <c r="B9213" t="s">
        <v>16206</v>
      </c>
      <c r="C9213" t="s">
        <v>1</v>
      </c>
      <c r="D9213" t="s">
        <v>16223</v>
      </c>
      <c r="E9213" t="s">
        <v>3</v>
      </c>
    </row>
    <row r="9214" spans="1:5" x14ac:dyDescent="0.25">
      <c r="A9214" s="1">
        <v>16880</v>
      </c>
      <c r="B9214" t="s">
        <v>14832</v>
      </c>
      <c r="C9214" t="s">
        <v>1</v>
      </c>
      <c r="D9214" t="s">
        <v>14836</v>
      </c>
      <c r="E9214" t="s">
        <v>3</v>
      </c>
    </row>
    <row r="9215" spans="1:5" x14ac:dyDescent="0.25">
      <c r="A9215" s="1">
        <v>21900</v>
      </c>
      <c r="B9215" t="s">
        <v>18971</v>
      </c>
      <c r="C9215" t="s">
        <v>1</v>
      </c>
      <c r="D9215" t="s">
        <v>19005</v>
      </c>
      <c r="E9215" t="s">
        <v>3</v>
      </c>
    </row>
    <row r="9216" spans="1:5" x14ac:dyDescent="0.25">
      <c r="A9216" s="1">
        <v>9624</v>
      </c>
      <c r="B9216" t="s">
        <v>8330</v>
      </c>
      <c r="C9216" t="s">
        <v>1</v>
      </c>
      <c r="D9216" t="s">
        <v>8379</v>
      </c>
      <c r="E9216" t="s">
        <v>3</v>
      </c>
    </row>
    <row r="9217" spans="1:5" x14ac:dyDescent="0.25">
      <c r="A9217" s="1">
        <v>884</v>
      </c>
      <c r="B9217" t="s">
        <v>692</v>
      </c>
      <c r="C9217" t="s">
        <v>1</v>
      </c>
      <c r="D9217" t="s">
        <v>700</v>
      </c>
      <c r="E9217" t="s">
        <v>3</v>
      </c>
    </row>
    <row r="9218" spans="1:5" x14ac:dyDescent="0.25">
      <c r="A9218" s="1">
        <v>1042</v>
      </c>
      <c r="B9218" t="s">
        <v>835</v>
      </c>
      <c r="C9218" t="s">
        <v>1</v>
      </c>
      <c r="D9218" t="s">
        <v>847</v>
      </c>
      <c r="E9218" t="s">
        <v>3</v>
      </c>
    </row>
    <row r="9219" spans="1:5" x14ac:dyDescent="0.25">
      <c r="A9219" s="1">
        <v>16883</v>
      </c>
      <c r="B9219" t="s">
        <v>14832</v>
      </c>
      <c r="C9219" t="s">
        <v>1</v>
      </c>
      <c r="D9219" t="s">
        <v>14839</v>
      </c>
      <c r="E9219" t="s">
        <v>3</v>
      </c>
    </row>
    <row r="9220" spans="1:5" x14ac:dyDescent="0.25">
      <c r="A9220" s="1">
        <v>1037</v>
      </c>
      <c r="B9220" t="s">
        <v>835</v>
      </c>
      <c r="C9220" t="s">
        <v>1</v>
      </c>
      <c r="D9220" t="s">
        <v>842</v>
      </c>
      <c r="E9220" t="s">
        <v>3</v>
      </c>
    </row>
    <row r="9221" spans="1:5" x14ac:dyDescent="0.25">
      <c r="A9221" s="1">
        <v>21480</v>
      </c>
      <c r="B9221" t="s">
        <v>18625</v>
      </c>
      <c r="C9221" t="s">
        <v>1</v>
      </c>
      <c r="D9221" t="s">
        <v>18630</v>
      </c>
      <c r="E9221" t="s">
        <v>3</v>
      </c>
    </row>
    <row r="9222" spans="1:5" x14ac:dyDescent="0.25">
      <c r="A9222" s="1">
        <v>16945</v>
      </c>
      <c r="B9222" t="s">
        <v>14905</v>
      </c>
      <c r="C9222" t="s">
        <v>1</v>
      </c>
      <c r="D9222" t="s">
        <v>14907</v>
      </c>
      <c r="E9222" t="s">
        <v>3</v>
      </c>
    </row>
    <row r="9223" spans="1:5" x14ac:dyDescent="0.25">
      <c r="A9223" s="1">
        <v>1087</v>
      </c>
      <c r="B9223" t="s">
        <v>871</v>
      </c>
      <c r="C9223" t="s">
        <v>1</v>
      </c>
      <c r="D9223" t="s">
        <v>890</v>
      </c>
      <c r="E9223" t="s">
        <v>3</v>
      </c>
    </row>
    <row r="9224" spans="1:5" x14ac:dyDescent="0.25">
      <c r="A9224" s="1">
        <v>21615</v>
      </c>
      <c r="B9224" t="s">
        <v>18699</v>
      </c>
      <c r="C9224" t="s">
        <v>1</v>
      </c>
      <c r="D9224" t="s">
        <v>890</v>
      </c>
      <c r="E9224" t="s">
        <v>3</v>
      </c>
    </row>
    <row r="9225" spans="1:5" x14ac:dyDescent="0.25">
      <c r="A9225" s="1">
        <v>16960</v>
      </c>
      <c r="B9225" t="s">
        <v>14905</v>
      </c>
      <c r="C9225" t="s">
        <v>1</v>
      </c>
      <c r="D9225" t="s">
        <v>14922</v>
      </c>
      <c r="E9225" t="s">
        <v>3</v>
      </c>
    </row>
    <row r="9226" spans="1:5" x14ac:dyDescent="0.25">
      <c r="A9226" s="1">
        <v>18639</v>
      </c>
      <c r="B9226" t="s">
        <v>16611</v>
      </c>
      <c r="C9226" t="s">
        <v>1</v>
      </c>
      <c r="D9226" t="s">
        <v>16623</v>
      </c>
      <c r="E9226" t="s">
        <v>3</v>
      </c>
    </row>
    <row r="9227" spans="1:5" x14ac:dyDescent="0.25">
      <c r="A9227" s="1">
        <v>31363</v>
      </c>
      <c r="B9227" t="s">
        <v>27385</v>
      </c>
      <c r="C9227" t="s">
        <v>1</v>
      </c>
      <c r="D9227" t="s">
        <v>27489</v>
      </c>
      <c r="E9227" t="s">
        <v>3</v>
      </c>
    </row>
    <row r="9228" spans="1:5" x14ac:dyDescent="0.25">
      <c r="A9228" s="1">
        <v>31170</v>
      </c>
      <c r="B9228" t="s">
        <v>27231</v>
      </c>
      <c r="C9228" t="s">
        <v>1</v>
      </c>
      <c r="D9228" t="s">
        <v>27305</v>
      </c>
      <c r="E9228" t="s">
        <v>3</v>
      </c>
    </row>
    <row r="9229" spans="1:5" x14ac:dyDescent="0.25">
      <c r="A9229" s="1">
        <v>49337</v>
      </c>
      <c r="B9229" t="s">
        <v>32698</v>
      </c>
      <c r="C9229" t="s">
        <v>1</v>
      </c>
      <c r="D9229" t="s">
        <v>32739</v>
      </c>
      <c r="E9229" t="s">
        <v>3</v>
      </c>
    </row>
    <row r="9230" spans="1:5" x14ac:dyDescent="0.25">
      <c r="A9230" s="1">
        <v>2748</v>
      </c>
      <c r="B9230" t="s">
        <v>2499</v>
      </c>
      <c r="C9230" t="s">
        <v>1</v>
      </c>
      <c r="D9230" t="s">
        <v>2502</v>
      </c>
      <c r="E9230" t="s">
        <v>3</v>
      </c>
    </row>
    <row r="9231" spans="1:5" x14ac:dyDescent="0.25">
      <c r="A9231" s="1">
        <v>49202</v>
      </c>
      <c r="B9231" t="s">
        <v>32600</v>
      </c>
      <c r="C9231" t="s">
        <v>1</v>
      </c>
      <c r="D9231" t="s">
        <v>32612</v>
      </c>
      <c r="E9231" t="s">
        <v>3</v>
      </c>
    </row>
    <row r="9232" spans="1:5" x14ac:dyDescent="0.25">
      <c r="A9232" s="1">
        <v>16982</v>
      </c>
      <c r="B9232" t="s">
        <v>14929</v>
      </c>
      <c r="C9232" t="s">
        <v>1</v>
      </c>
      <c r="D9232" t="s">
        <v>14945</v>
      </c>
      <c r="E9232" t="s">
        <v>3</v>
      </c>
    </row>
    <row r="9233" spans="1:5" x14ac:dyDescent="0.25">
      <c r="A9233" s="1">
        <v>2237</v>
      </c>
      <c r="B9233" t="s">
        <v>1998</v>
      </c>
      <c r="C9233" t="s">
        <v>1</v>
      </c>
      <c r="D9233" t="s">
        <v>2020</v>
      </c>
      <c r="E9233" t="s">
        <v>3</v>
      </c>
    </row>
    <row r="9234" spans="1:5" x14ac:dyDescent="0.25">
      <c r="A9234" s="1">
        <v>24611</v>
      </c>
      <c r="B9234" t="s">
        <v>21498</v>
      </c>
      <c r="C9234" t="s">
        <v>1</v>
      </c>
      <c r="D9234" t="s">
        <v>21499</v>
      </c>
      <c r="E9234" t="s">
        <v>3</v>
      </c>
    </row>
    <row r="9235" spans="1:5" x14ac:dyDescent="0.25">
      <c r="A9235" s="1">
        <v>29496</v>
      </c>
      <c r="B9235" t="s">
        <v>25810</v>
      </c>
      <c r="C9235" t="s">
        <v>1</v>
      </c>
      <c r="D9235" t="s">
        <v>25815</v>
      </c>
      <c r="E9235" t="s">
        <v>3</v>
      </c>
    </row>
    <row r="9236" spans="1:5" x14ac:dyDescent="0.25">
      <c r="A9236" s="1">
        <v>42071</v>
      </c>
      <c r="B9236" t="s">
        <v>29770</v>
      </c>
      <c r="C9236" t="s">
        <v>1</v>
      </c>
      <c r="D9236" t="s">
        <v>29801</v>
      </c>
      <c r="E9236" t="s">
        <v>3</v>
      </c>
    </row>
    <row r="9237" spans="1:5" x14ac:dyDescent="0.25">
      <c r="A9237" s="1">
        <v>15082</v>
      </c>
      <c r="B9237" t="s">
        <v>13136</v>
      </c>
      <c r="C9237" t="s">
        <v>1</v>
      </c>
      <c r="D9237" t="s">
        <v>13150</v>
      </c>
      <c r="E9237" t="s">
        <v>3</v>
      </c>
    </row>
    <row r="9238" spans="1:5" x14ac:dyDescent="0.25">
      <c r="A9238" s="1">
        <v>14069</v>
      </c>
      <c r="B9238" t="s">
        <v>12272</v>
      </c>
      <c r="C9238" t="s">
        <v>1</v>
      </c>
      <c r="D9238" t="s">
        <v>12300</v>
      </c>
      <c r="E9238" t="s">
        <v>3</v>
      </c>
    </row>
    <row r="9239" spans="1:5" x14ac:dyDescent="0.25">
      <c r="A9239" s="1">
        <v>15432</v>
      </c>
      <c r="B9239" t="s">
        <v>13426</v>
      </c>
      <c r="C9239" t="s">
        <v>1</v>
      </c>
      <c r="D9239" t="s">
        <v>13447</v>
      </c>
      <c r="E9239" t="s">
        <v>3</v>
      </c>
    </row>
    <row r="9240" spans="1:5" x14ac:dyDescent="0.25">
      <c r="A9240" s="1">
        <v>13900</v>
      </c>
      <c r="B9240" t="s">
        <v>12113</v>
      </c>
      <c r="C9240" t="s">
        <v>1</v>
      </c>
      <c r="D9240" t="s">
        <v>12162</v>
      </c>
      <c r="E9240" t="s">
        <v>3</v>
      </c>
    </row>
    <row r="9241" spans="1:5" x14ac:dyDescent="0.25">
      <c r="A9241" s="1">
        <v>13903</v>
      </c>
      <c r="B9241" t="s">
        <v>12113</v>
      </c>
      <c r="C9241" t="s">
        <v>1</v>
      </c>
      <c r="D9241" t="s">
        <v>12165</v>
      </c>
      <c r="E9241" t="s">
        <v>3</v>
      </c>
    </row>
    <row r="9242" spans="1:5" x14ac:dyDescent="0.25">
      <c r="A9242" s="1">
        <v>13867</v>
      </c>
      <c r="B9242" t="s">
        <v>12113</v>
      </c>
      <c r="C9242" t="s">
        <v>1</v>
      </c>
      <c r="D9242" t="s">
        <v>12131</v>
      </c>
      <c r="E9242" t="s">
        <v>3</v>
      </c>
    </row>
    <row r="9243" spans="1:5" x14ac:dyDescent="0.25">
      <c r="A9243" s="1">
        <v>13902</v>
      </c>
      <c r="B9243" t="s">
        <v>12113</v>
      </c>
      <c r="C9243" t="s">
        <v>1</v>
      </c>
      <c r="D9243" t="s">
        <v>12164</v>
      </c>
      <c r="E9243" t="s">
        <v>3</v>
      </c>
    </row>
    <row r="9244" spans="1:5" x14ac:dyDescent="0.25">
      <c r="A9244" s="1">
        <v>13928</v>
      </c>
      <c r="B9244" t="s">
        <v>12113</v>
      </c>
      <c r="C9244" t="s">
        <v>1</v>
      </c>
      <c r="D9244" t="s">
        <v>12186</v>
      </c>
      <c r="E9244" t="s">
        <v>3</v>
      </c>
    </row>
    <row r="9245" spans="1:5" x14ac:dyDescent="0.25">
      <c r="A9245" s="1">
        <v>12238</v>
      </c>
      <c r="B9245" t="s">
        <v>10717</v>
      </c>
      <c r="C9245" t="s">
        <v>1</v>
      </c>
      <c r="D9245" t="s">
        <v>10733</v>
      </c>
      <c r="E9245" t="s">
        <v>3</v>
      </c>
    </row>
    <row r="9246" spans="1:5" x14ac:dyDescent="0.25">
      <c r="A9246" s="1">
        <v>710</v>
      </c>
      <c r="B9246" t="s">
        <v>515</v>
      </c>
      <c r="C9246" t="s">
        <v>1</v>
      </c>
      <c r="D9246" t="s">
        <v>525</v>
      </c>
      <c r="E9246" t="s">
        <v>3</v>
      </c>
    </row>
    <row r="9247" spans="1:5" x14ac:dyDescent="0.25">
      <c r="A9247" s="1">
        <v>22045</v>
      </c>
      <c r="B9247" t="s">
        <v>19096</v>
      </c>
      <c r="C9247" t="s">
        <v>1</v>
      </c>
      <c r="D9247" t="s">
        <v>19121</v>
      </c>
      <c r="E9247" t="s">
        <v>3</v>
      </c>
    </row>
    <row r="9248" spans="1:5" x14ac:dyDescent="0.25">
      <c r="A9248" s="1">
        <v>12490</v>
      </c>
      <c r="B9248" t="s">
        <v>10920</v>
      </c>
      <c r="C9248" t="s">
        <v>1</v>
      </c>
      <c r="D9248" t="s">
        <v>10923</v>
      </c>
      <c r="E9248" t="s">
        <v>3</v>
      </c>
    </row>
    <row r="9249" spans="1:5" x14ac:dyDescent="0.25">
      <c r="A9249" s="1">
        <v>8903</v>
      </c>
      <c r="B9249" t="s">
        <v>7691</v>
      </c>
      <c r="C9249" t="s">
        <v>1</v>
      </c>
      <c r="D9249" t="s">
        <v>7692</v>
      </c>
      <c r="E9249" t="s">
        <v>3</v>
      </c>
    </row>
    <row r="9250" spans="1:5" x14ac:dyDescent="0.25">
      <c r="A9250" s="1">
        <v>8907</v>
      </c>
      <c r="B9250" t="s">
        <v>7691</v>
      </c>
      <c r="C9250" t="s">
        <v>1</v>
      </c>
      <c r="D9250" t="s">
        <v>7696</v>
      </c>
      <c r="E9250" t="s">
        <v>3</v>
      </c>
    </row>
    <row r="9251" spans="1:5" x14ac:dyDescent="0.25">
      <c r="A9251" s="1">
        <v>8904</v>
      </c>
      <c r="B9251" t="s">
        <v>7691</v>
      </c>
      <c r="C9251" t="s">
        <v>1</v>
      </c>
      <c r="D9251" t="s">
        <v>7693</v>
      </c>
      <c r="E9251" t="s">
        <v>3</v>
      </c>
    </row>
    <row r="9252" spans="1:5" x14ac:dyDescent="0.25">
      <c r="A9252" s="1">
        <v>13806</v>
      </c>
      <c r="B9252" t="s">
        <v>12065</v>
      </c>
      <c r="C9252" t="s">
        <v>1</v>
      </c>
      <c r="D9252" t="s">
        <v>12071</v>
      </c>
      <c r="E9252" t="s">
        <v>3</v>
      </c>
    </row>
    <row r="9253" spans="1:5" x14ac:dyDescent="0.25">
      <c r="A9253" s="1">
        <v>14814</v>
      </c>
      <c r="B9253" t="s">
        <v>12892</v>
      </c>
      <c r="C9253" t="s">
        <v>1</v>
      </c>
      <c r="D9253" t="s">
        <v>12903</v>
      </c>
      <c r="E9253" t="s">
        <v>3</v>
      </c>
    </row>
    <row r="9254" spans="1:5" x14ac:dyDescent="0.25">
      <c r="A9254" s="1">
        <v>9800</v>
      </c>
      <c r="B9254" t="s">
        <v>8539</v>
      </c>
      <c r="C9254" t="s">
        <v>1</v>
      </c>
      <c r="D9254" t="s">
        <v>8542</v>
      </c>
      <c r="E9254" t="s">
        <v>3</v>
      </c>
    </row>
    <row r="9255" spans="1:5" x14ac:dyDescent="0.25">
      <c r="A9255" s="1">
        <v>9291</v>
      </c>
      <c r="B9255" t="s">
        <v>8067</v>
      </c>
      <c r="C9255" t="s">
        <v>1</v>
      </c>
      <c r="D9255" t="s">
        <v>8075</v>
      </c>
      <c r="E9255" t="s">
        <v>3</v>
      </c>
    </row>
    <row r="9256" spans="1:5" x14ac:dyDescent="0.25">
      <c r="A9256" s="1">
        <v>9134</v>
      </c>
      <c r="B9256" t="s">
        <v>7903</v>
      </c>
      <c r="C9256" t="s">
        <v>1</v>
      </c>
      <c r="D9256" t="s">
        <v>7919</v>
      </c>
      <c r="E9256" t="s">
        <v>3</v>
      </c>
    </row>
    <row r="9257" spans="1:5" x14ac:dyDescent="0.25">
      <c r="A9257" s="1">
        <v>6360</v>
      </c>
      <c r="B9257" t="s">
        <v>5399</v>
      </c>
      <c r="C9257" t="s">
        <v>1</v>
      </c>
      <c r="D9257" t="s">
        <v>5498</v>
      </c>
      <c r="E9257" t="s">
        <v>3</v>
      </c>
    </row>
    <row r="9258" spans="1:5" x14ac:dyDescent="0.25">
      <c r="A9258" s="1">
        <v>20727</v>
      </c>
      <c r="B9258" t="s">
        <v>17982</v>
      </c>
      <c r="C9258" t="s">
        <v>1</v>
      </c>
      <c r="D9258" t="s">
        <v>18029</v>
      </c>
      <c r="E9258" t="s">
        <v>3</v>
      </c>
    </row>
    <row r="9259" spans="1:5" x14ac:dyDescent="0.25">
      <c r="A9259" s="1">
        <v>20723</v>
      </c>
      <c r="B9259" t="s">
        <v>17982</v>
      </c>
      <c r="C9259" t="s">
        <v>1</v>
      </c>
      <c r="D9259" t="s">
        <v>18025</v>
      </c>
      <c r="E9259" t="s">
        <v>3</v>
      </c>
    </row>
    <row r="9260" spans="1:5" x14ac:dyDescent="0.25">
      <c r="A9260" s="1">
        <v>47027</v>
      </c>
      <c r="B9260" t="s">
        <v>30466</v>
      </c>
      <c r="C9260" t="s">
        <v>1</v>
      </c>
      <c r="D9260" t="s">
        <v>30485</v>
      </c>
      <c r="E9260" t="s">
        <v>3</v>
      </c>
    </row>
    <row r="9261" spans="1:5" x14ac:dyDescent="0.25">
      <c r="A9261" s="1">
        <v>47026</v>
      </c>
      <c r="B9261" t="s">
        <v>30466</v>
      </c>
      <c r="C9261" t="s">
        <v>1</v>
      </c>
      <c r="D9261" t="s">
        <v>30484</v>
      </c>
      <c r="E9261" t="s">
        <v>3</v>
      </c>
    </row>
    <row r="9262" spans="1:5" x14ac:dyDescent="0.25">
      <c r="A9262" s="1">
        <v>4429</v>
      </c>
      <c r="B9262" t="s">
        <v>3822</v>
      </c>
      <c r="C9262" t="s">
        <v>1</v>
      </c>
      <c r="D9262" t="s">
        <v>3825</v>
      </c>
      <c r="E9262" t="s">
        <v>3</v>
      </c>
    </row>
    <row r="9263" spans="1:5" x14ac:dyDescent="0.25">
      <c r="A9263" s="1">
        <v>8539</v>
      </c>
      <c r="B9263" t="s">
        <v>7334</v>
      </c>
      <c r="C9263" t="s">
        <v>1</v>
      </c>
      <c r="D9263" t="s">
        <v>7361</v>
      </c>
      <c r="E9263" t="s">
        <v>3</v>
      </c>
    </row>
    <row r="9264" spans="1:5" x14ac:dyDescent="0.25">
      <c r="A9264" s="1">
        <v>8595</v>
      </c>
      <c r="B9264" t="s">
        <v>7416</v>
      </c>
      <c r="C9264" t="s">
        <v>1</v>
      </c>
      <c r="D9264" t="s">
        <v>7418</v>
      </c>
      <c r="E9264" t="s">
        <v>3</v>
      </c>
    </row>
    <row r="9265" spans="1:5" x14ac:dyDescent="0.25">
      <c r="A9265" s="1">
        <v>9447</v>
      </c>
      <c r="B9265" t="s">
        <v>8217</v>
      </c>
      <c r="C9265" t="s">
        <v>1</v>
      </c>
      <c r="D9265" t="s">
        <v>8224</v>
      </c>
      <c r="E9265" t="s">
        <v>3</v>
      </c>
    </row>
    <row r="9266" spans="1:5" x14ac:dyDescent="0.25">
      <c r="A9266" s="1">
        <v>8596</v>
      </c>
      <c r="B9266" t="s">
        <v>7416</v>
      </c>
      <c r="C9266" t="s">
        <v>1</v>
      </c>
      <c r="D9266" t="s">
        <v>7419</v>
      </c>
      <c r="E9266" t="s">
        <v>3</v>
      </c>
    </row>
    <row r="9267" spans="1:5" x14ac:dyDescent="0.25">
      <c r="A9267" s="1">
        <v>25892</v>
      </c>
      <c r="B9267" t="s">
        <v>22598</v>
      </c>
      <c r="C9267" t="s">
        <v>1</v>
      </c>
      <c r="D9267" t="s">
        <v>22648</v>
      </c>
      <c r="E9267" t="s">
        <v>3</v>
      </c>
    </row>
    <row r="9268" spans="1:5" x14ac:dyDescent="0.25">
      <c r="A9268" s="1">
        <v>9250</v>
      </c>
      <c r="B9268" t="s">
        <v>8030</v>
      </c>
      <c r="C9268" t="s">
        <v>1</v>
      </c>
      <c r="D9268" t="s">
        <v>8033</v>
      </c>
      <c r="E9268" t="s">
        <v>3</v>
      </c>
    </row>
    <row r="9269" spans="1:5" x14ac:dyDescent="0.25">
      <c r="A9269" s="1">
        <v>9732</v>
      </c>
      <c r="B9269" t="s">
        <v>8382</v>
      </c>
      <c r="C9269" t="s">
        <v>1</v>
      </c>
      <c r="D9269" t="s">
        <v>8481</v>
      </c>
      <c r="E9269" t="s">
        <v>3</v>
      </c>
    </row>
    <row r="9270" spans="1:5" x14ac:dyDescent="0.25">
      <c r="A9270" s="1">
        <v>23795</v>
      </c>
      <c r="B9270" t="s">
        <v>20681</v>
      </c>
      <c r="C9270" t="s">
        <v>1</v>
      </c>
      <c r="D9270" t="s">
        <v>20719</v>
      </c>
      <c r="E9270" t="s">
        <v>3</v>
      </c>
    </row>
    <row r="9271" spans="1:5" x14ac:dyDescent="0.25">
      <c r="A9271" s="1">
        <v>25854</v>
      </c>
      <c r="B9271" t="s">
        <v>22598</v>
      </c>
      <c r="C9271" t="s">
        <v>1</v>
      </c>
      <c r="D9271" t="s">
        <v>22611</v>
      </c>
      <c r="E9271" t="s">
        <v>3</v>
      </c>
    </row>
    <row r="9272" spans="1:5" x14ac:dyDescent="0.25">
      <c r="A9272" s="1">
        <v>9549</v>
      </c>
      <c r="B9272" t="s">
        <v>8315</v>
      </c>
      <c r="C9272" t="s">
        <v>1</v>
      </c>
      <c r="D9272" t="s">
        <v>8321</v>
      </c>
      <c r="E9272" t="s">
        <v>3</v>
      </c>
    </row>
    <row r="9273" spans="1:5" x14ac:dyDescent="0.25">
      <c r="A9273" s="1">
        <v>9548</v>
      </c>
      <c r="B9273" t="s">
        <v>8315</v>
      </c>
      <c r="C9273" t="s">
        <v>1</v>
      </c>
      <c r="D9273" t="s">
        <v>8320</v>
      </c>
      <c r="E9273" t="s">
        <v>3</v>
      </c>
    </row>
    <row r="9274" spans="1:5" x14ac:dyDescent="0.25">
      <c r="A9274" s="1">
        <v>9547</v>
      </c>
      <c r="B9274" t="s">
        <v>8315</v>
      </c>
      <c r="C9274" t="s">
        <v>1</v>
      </c>
      <c r="D9274" t="s">
        <v>8319</v>
      </c>
      <c r="E9274" t="s">
        <v>3</v>
      </c>
    </row>
    <row r="9275" spans="1:5" x14ac:dyDescent="0.25">
      <c r="A9275" s="1">
        <v>9811</v>
      </c>
      <c r="B9275" t="s">
        <v>8539</v>
      </c>
      <c r="C9275" t="s">
        <v>1</v>
      </c>
      <c r="D9275" t="s">
        <v>8553</v>
      </c>
      <c r="E9275" t="s">
        <v>3</v>
      </c>
    </row>
    <row r="9276" spans="1:5" x14ac:dyDescent="0.25">
      <c r="A9276" s="1">
        <v>9801</v>
      </c>
      <c r="B9276" t="s">
        <v>8539</v>
      </c>
      <c r="C9276" t="s">
        <v>1</v>
      </c>
      <c r="D9276" t="s">
        <v>8543</v>
      </c>
      <c r="E9276" t="s">
        <v>3</v>
      </c>
    </row>
    <row r="9277" spans="1:5" x14ac:dyDescent="0.25">
      <c r="A9277" s="1">
        <v>9810</v>
      </c>
      <c r="B9277" t="s">
        <v>8539</v>
      </c>
      <c r="C9277" t="s">
        <v>1</v>
      </c>
      <c r="D9277" t="s">
        <v>8552</v>
      </c>
      <c r="E9277" t="s">
        <v>3</v>
      </c>
    </row>
    <row r="9278" spans="1:5" x14ac:dyDescent="0.25">
      <c r="A9278" s="1">
        <v>9648</v>
      </c>
      <c r="B9278" t="s">
        <v>8382</v>
      </c>
      <c r="C9278" t="s">
        <v>1</v>
      </c>
      <c r="D9278" t="s">
        <v>8399</v>
      </c>
      <c r="E9278" t="s">
        <v>3</v>
      </c>
    </row>
    <row r="9279" spans="1:5" x14ac:dyDescent="0.25">
      <c r="A9279" s="1">
        <v>9857</v>
      </c>
      <c r="B9279" t="s">
        <v>8575</v>
      </c>
      <c r="C9279" t="s">
        <v>1</v>
      </c>
      <c r="D9279" t="s">
        <v>8586</v>
      </c>
      <c r="E9279" t="s">
        <v>3</v>
      </c>
    </row>
    <row r="9280" spans="1:5" x14ac:dyDescent="0.25">
      <c r="A9280" s="1">
        <v>9859</v>
      </c>
      <c r="B9280" t="s">
        <v>8575</v>
      </c>
      <c r="C9280" t="s">
        <v>1</v>
      </c>
      <c r="D9280" t="s">
        <v>8586</v>
      </c>
      <c r="E9280" t="s">
        <v>3</v>
      </c>
    </row>
    <row r="9281" spans="1:5" x14ac:dyDescent="0.25">
      <c r="A9281" s="1">
        <v>1358</v>
      </c>
      <c r="B9281" t="s">
        <v>1137</v>
      </c>
      <c r="C9281" t="s">
        <v>1</v>
      </c>
      <c r="D9281" t="s">
        <v>1138</v>
      </c>
      <c r="E9281" t="s">
        <v>3</v>
      </c>
    </row>
    <row r="9282" spans="1:5" x14ac:dyDescent="0.25">
      <c r="A9282" s="1">
        <v>13418</v>
      </c>
      <c r="B9282" t="s">
        <v>11692</v>
      </c>
      <c r="C9282" t="s">
        <v>1</v>
      </c>
      <c r="D9282" t="s">
        <v>11713</v>
      </c>
      <c r="E9282" t="s">
        <v>3</v>
      </c>
    </row>
    <row r="9283" spans="1:5" x14ac:dyDescent="0.25">
      <c r="A9283" s="1">
        <v>10421</v>
      </c>
      <c r="B9283" t="s">
        <v>9058</v>
      </c>
      <c r="C9283" t="s">
        <v>1</v>
      </c>
      <c r="D9283" t="s">
        <v>9069</v>
      </c>
      <c r="E9283" t="s">
        <v>3</v>
      </c>
    </row>
    <row r="9284" spans="1:5" x14ac:dyDescent="0.25">
      <c r="A9284" s="1">
        <v>11270</v>
      </c>
      <c r="B9284" t="s">
        <v>9821</v>
      </c>
      <c r="C9284" t="s">
        <v>1</v>
      </c>
      <c r="D9284" t="s">
        <v>9831</v>
      </c>
      <c r="E9284" t="s">
        <v>3</v>
      </c>
    </row>
    <row r="9285" spans="1:5" x14ac:dyDescent="0.25">
      <c r="A9285" s="1">
        <v>11271</v>
      </c>
      <c r="B9285" t="s">
        <v>9821</v>
      </c>
      <c r="C9285" t="s">
        <v>1</v>
      </c>
      <c r="D9285" t="s">
        <v>9831</v>
      </c>
      <c r="E9285" t="s">
        <v>3</v>
      </c>
    </row>
    <row r="9286" spans="1:5" x14ac:dyDescent="0.25">
      <c r="A9286" s="1">
        <v>8446</v>
      </c>
      <c r="B9286" t="s">
        <v>7257</v>
      </c>
      <c r="C9286" t="s">
        <v>1</v>
      </c>
      <c r="D9286" t="s">
        <v>7264</v>
      </c>
      <c r="E9286" t="s">
        <v>3</v>
      </c>
    </row>
    <row r="9287" spans="1:5" x14ac:dyDescent="0.25">
      <c r="A9287" s="1">
        <v>14920</v>
      </c>
      <c r="B9287" t="s">
        <v>12987</v>
      </c>
      <c r="C9287" t="s">
        <v>1</v>
      </c>
      <c r="D9287" t="s">
        <v>12994</v>
      </c>
      <c r="E9287" t="s">
        <v>3</v>
      </c>
    </row>
    <row r="9288" spans="1:5" x14ac:dyDescent="0.25">
      <c r="A9288" s="1">
        <v>14251</v>
      </c>
      <c r="B9288" t="s">
        <v>12431</v>
      </c>
      <c r="C9288" t="s">
        <v>1</v>
      </c>
      <c r="D9288" t="s">
        <v>12464</v>
      </c>
      <c r="E9288" t="s">
        <v>3</v>
      </c>
    </row>
    <row r="9289" spans="1:5" x14ac:dyDescent="0.25">
      <c r="A9289" s="1">
        <v>11857</v>
      </c>
      <c r="B9289" t="s">
        <v>10362</v>
      </c>
      <c r="C9289" t="s">
        <v>1</v>
      </c>
      <c r="D9289" t="s">
        <v>10367</v>
      </c>
      <c r="E9289" t="s">
        <v>3</v>
      </c>
    </row>
    <row r="9290" spans="1:5" x14ac:dyDescent="0.25">
      <c r="A9290" s="1">
        <v>21643</v>
      </c>
      <c r="B9290" t="s">
        <v>18779</v>
      </c>
      <c r="C9290" t="s">
        <v>1</v>
      </c>
      <c r="D9290" t="s">
        <v>10367</v>
      </c>
      <c r="E9290" t="s">
        <v>3</v>
      </c>
    </row>
    <row r="9291" spans="1:5" x14ac:dyDescent="0.25">
      <c r="A9291" s="1">
        <v>10011</v>
      </c>
      <c r="B9291" t="s">
        <v>8723</v>
      </c>
      <c r="C9291" t="s">
        <v>1</v>
      </c>
      <c r="D9291" t="s">
        <v>8724</v>
      </c>
      <c r="E9291" t="s">
        <v>3</v>
      </c>
    </row>
    <row r="9292" spans="1:5" x14ac:dyDescent="0.25">
      <c r="A9292" s="1">
        <v>8906</v>
      </c>
      <c r="B9292" t="s">
        <v>7691</v>
      </c>
      <c r="C9292" t="s">
        <v>1</v>
      </c>
      <c r="D9292" t="s">
        <v>7695</v>
      </c>
      <c r="E9292" t="s">
        <v>3</v>
      </c>
    </row>
    <row r="9293" spans="1:5" x14ac:dyDescent="0.25">
      <c r="A9293" s="1">
        <v>8810</v>
      </c>
      <c r="B9293" t="s">
        <v>7591</v>
      </c>
      <c r="C9293" t="s">
        <v>1</v>
      </c>
      <c r="D9293" t="s">
        <v>7596</v>
      </c>
      <c r="E9293" t="s">
        <v>3</v>
      </c>
    </row>
    <row r="9294" spans="1:5" x14ac:dyDescent="0.25">
      <c r="A9294" s="1">
        <v>13564</v>
      </c>
      <c r="B9294" t="s">
        <v>11844</v>
      </c>
      <c r="C9294" t="s">
        <v>1</v>
      </c>
      <c r="D9294" t="s">
        <v>11846</v>
      </c>
      <c r="E9294" t="s">
        <v>3</v>
      </c>
    </row>
    <row r="9295" spans="1:5" x14ac:dyDescent="0.25">
      <c r="A9295" s="1">
        <v>13566</v>
      </c>
      <c r="B9295" t="s">
        <v>11844</v>
      </c>
      <c r="C9295" t="s">
        <v>1</v>
      </c>
      <c r="D9295" t="s">
        <v>11848</v>
      </c>
      <c r="E9295" t="s">
        <v>3</v>
      </c>
    </row>
    <row r="9296" spans="1:5" x14ac:dyDescent="0.25">
      <c r="A9296" s="1">
        <v>9522</v>
      </c>
      <c r="B9296" t="s">
        <v>8275</v>
      </c>
      <c r="C9296" t="s">
        <v>1</v>
      </c>
      <c r="D9296" t="s">
        <v>8292</v>
      </c>
      <c r="E9296" t="s">
        <v>3</v>
      </c>
    </row>
    <row r="9297" spans="1:5" x14ac:dyDescent="0.25">
      <c r="A9297" s="1">
        <v>10581</v>
      </c>
      <c r="B9297" t="s">
        <v>9189</v>
      </c>
      <c r="C9297" t="s">
        <v>1</v>
      </c>
      <c r="D9297" t="s">
        <v>9212</v>
      </c>
      <c r="E9297" t="s">
        <v>3</v>
      </c>
    </row>
    <row r="9298" spans="1:5" x14ac:dyDescent="0.25">
      <c r="A9298" s="1">
        <v>9762</v>
      </c>
      <c r="B9298" t="s">
        <v>8507</v>
      </c>
      <c r="C9298" t="s">
        <v>1</v>
      </c>
      <c r="D9298" t="s">
        <v>8510</v>
      </c>
      <c r="E9298" t="s">
        <v>3</v>
      </c>
    </row>
    <row r="9299" spans="1:5" x14ac:dyDescent="0.25">
      <c r="A9299" s="1">
        <v>8807</v>
      </c>
      <c r="B9299" t="s">
        <v>7591</v>
      </c>
      <c r="C9299" t="s">
        <v>1</v>
      </c>
      <c r="D9299" t="s">
        <v>7593</v>
      </c>
      <c r="E9299" t="s">
        <v>3</v>
      </c>
    </row>
    <row r="9300" spans="1:5" x14ac:dyDescent="0.25">
      <c r="A9300" s="1">
        <v>9863</v>
      </c>
      <c r="B9300" t="s">
        <v>8575</v>
      </c>
      <c r="C9300" t="s">
        <v>1</v>
      </c>
      <c r="D9300" t="s">
        <v>8591</v>
      </c>
      <c r="E9300" t="s">
        <v>3</v>
      </c>
    </row>
    <row r="9301" spans="1:5" x14ac:dyDescent="0.25">
      <c r="A9301" s="1">
        <v>8811</v>
      </c>
      <c r="B9301" t="s">
        <v>7591</v>
      </c>
      <c r="C9301" t="s">
        <v>1</v>
      </c>
      <c r="D9301" t="s">
        <v>7597</v>
      </c>
      <c r="E9301" t="s">
        <v>3</v>
      </c>
    </row>
    <row r="9302" spans="1:5" x14ac:dyDescent="0.25">
      <c r="A9302" s="1">
        <v>9186</v>
      </c>
      <c r="B9302" t="s">
        <v>7903</v>
      </c>
      <c r="C9302" t="s">
        <v>1</v>
      </c>
      <c r="D9302" t="s">
        <v>7969</v>
      </c>
      <c r="E9302" t="s">
        <v>3</v>
      </c>
    </row>
    <row r="9303" spans="1:5" x14ac:dyDescent="0.25">
      <c r="A9303" s="1">
        <v>10423</v>
      </c>
      <c r="B9303" t="s">
        <v>9058</v>
      </c>
      <c r="C9303" t="s">
        <v>1</v>
      </c>
      <c r="D9303" t="s">
        <v>9071</v>
      </c>
      <c r="E9303" t="s">
        <v>3</v>
      </c>
    </row>
    <row r="9304" spans="1:5" x14ac:dyDescent="0.25">
      <c r="A9304" s="1">
        <v>10576</v>
      </c>
      <c r="B9304" t="s">
        <v>9189</v>
      </c>
      <c r="C9304" t="s">
        <v>1</v>
      </c>
      <c r="D9304" t="s">
        <v>9207</v>
      </c>
      <c r="E9304" t="s">
        <v>3</v>
      </c>
    </row>
    <row r="9305" spans="1:5" x14ac:dyDescent="0.25">
      <c r="A9305" s="1">
        <v>9643</v>
      </c>
      <c r="B9305" t="s">
        <v>8382</v>
      </c>
      <c r="C9305" t="s">
        <v>1</v>
      </c>
      <c r="D9305" t="s">
        <v>8394</v>
      </c>
      <c r="E9305" t="s">
        <v>3</v>
      </c>
    </row>
    <row r="9306" spans="1:5" x14ac:dyDescent="0.25">
      <c r="A9306" s="1">
        <v>9723</v>
      </c>
      <c r="B9306" t="s">
        <v>8382</v>
      </c>
      <c r="C9306" t="s">
        <v>1</v>
      </c>
      <c r="D9306" t="s">
        <v>8472</v>
      </c>
      <c r="E9306" t="s">
        <v>3</v>
      </c>
    </row>
    <row r="9307" spans="1:5" x14ac:dyDescent="0.25">
      <c r="A9307" s="1">
        <v>9457</v>
      </c>
      <c r="B9307" t="s">
        <v>8217</v>
      </c>
      <c r="C9307" t="s">
        <v>1</v>
      </c>
      <c r="D9307" t="s">
        <v>8234</v>
      </c>
      <c r="E9307" t="s">
        <v>3</v>
      </c>
    </row>
    <row r="9308" spans="1:5" x14ac:dyDescent="0.25">
      <c r="A9308" s="1">
        <v>8471</v>
      </c>
      <c r="B9308" t="s">
        <v>7269</v>
      </c>
      <c r="C9308" t="s">
        <v>1</v>
      </c>
      <c r="D9308" t="s">
        <v>7290</v>
      </c>
      <c r="E9308" t="s">
        <v>3</v>
      </c>
    </row>
    <row r="9309" spans="1:5" x14ac:dyDescent="0.25">
      <c r="A9309" s="1">
        <v>11870</v>
      </c>
      <c r="B9309" t="s">
        <v>10378</v>
      </c>
      <c r="C9309" t="s">
        <v>1</v>
      </c>
      <c r="D9309" t="s">
        <v>10381</v>
      </c>
      <c r="E9309" t="s">
        <v>3</v>
      </c>
    </row>
    <row r="9310" spans="1:5" x14ac:dyDescent="0.25">
      <c r="A9310" s="1">
        <v>14105</v>
      </c>
      <c r="B9310" t="s">
        <v>12329</v>
      </c>
      <c r="C9310" t="s">
        <v>1</v>
      </c>
      <c r="D9310" t="s">
        <v>12332</v>
      </c>
      <c r="E9310" t="s">
        <v>3</v>
      </c>
    </row>
    <row r="9311" spans="1:5" x14ac:dyDescent="0.25">
      <c r="A9311" s="1">
        <v>10696</v>
      </c>
      <c r="B9311" t="s">
        <v>9323</v>
      </c>
      <c r="C9311" t="s">
        <v>1</v>
      </c>
      <c r="D9311" t="s">
        <v>9330</v>
      </c>
      <c r="E9311" t="s">
        <v>3</v>
      </c>
    </row>
    <row r="9312" spans="1:5" x14ac:dyDescent="0.25">
      <c r="A9312" s="1">
        <v>14815</v>
      </c>
      <c r="B9312" t="s">
        <v>12892</v>
      </c>
      <c r="C9312" t="s">
        <v>1</v>
      </c>
      <c r="D9312" t="s">
        <v>12904</v>
      </c>
      <c r="E9312" t="s">
        <v>3</v>
      </c>
    </row>
    <row r="9313" spans="1:5" x14ac:dyDescent="0.25">
      <c r="A9313" s="1">
        <v>717</v>
      </c>
      <c r="B9313" t="s">
        <v>526</v>
      </c>
      <c r="C9313" t="s">
        <v>1</v>
      </c>
      <c r="D9313" t="s">
        <v>532</v>
      </c>
      <c r="E9313" t="s">
        <v>3</v>
      </c>
    </row>
    <row r="9314" spans="1:5" x14ac:dyDescent="0.25">
      <c r="A9314" s="1">
        <v>719</v>
      </c>
      <c r="B9314" t="s">
        <v>526</v>
      </c>
      <c r="C9314" t="s">
        <v>1</v>
      </c>
      <c r="D9314" t="s">
        <v>532</v>
      </c>
      <c r="E9314" t="s">
        <v>3</v>
      </c>
    </row>
    <row r="9315" spans="1:5" x14ac:dyDescent="0.25">
      <c r="A9315" s="1">
        <v>15846</v>
      </c>
      <c r="B9315" t="s">
        <v>13808</v>
      </c>
      <c r="C9315" t="s">
        <v>1</v>
      </c>
      <c r="D9315" t="s">
        <v>13818</v>
      </c>
      <c r="E9315" t="s">
        <v>3</v>
      </c>
    </row>
    <row r="9316" spans="1:5" x14ac:dyDescent="0.25">
      <c r="A9316" s="1">
        <v>13514</v>
      </c>
      <c r="B9316" t="s">
        <v>11785</v>
      </c>
      <c r="C9316" t="s">
        <v>1</v>
      </c>
      <c r="D9316" t="s">
        <v>11798</v>
      </c>
      <c r="E9316" t="s">
        <v>3</v>
      </c>
    </row>
    <row r="9317" spans="1:5" x14ac:dyDescent="0.25">
      <c r="A9317" s="1">
        <v>8576</v>
      </c>
      <c r="B9317" t="s">
        <v>7396</v>
      </c>
      <c r="C9317" t="s">
        <v>1</v>
      </c>
      <c r="D9317" t="s">
        <v>7398</v>
      </c>
      <c r="E9317" t="s">
        <v>3</v>
      </c>
    </row>
    <row r="9318" spans="1:5" x14ac:dyDescent="0.25">
      <c r="A9318" s="1">
        <v>9275</v>
      </c>
      <c r="B9318" t="s">
        <v>8059</v>
      </c>
      <c r="C9318" t="s">
        <v>1</v>
      </c>
      <c r="D9318" t="s">
        <v>8060</v>
      </c>
      <c r="E9318" t="s">
        <v>3</v>
      </c>
    </row>
    <row r="9319" spans="1:5" x14ac:dyDescent="0.25">
      <c r="A9319" s="1">
        <v>4055</v>
      </c>
      <c r="B9319" t="s">
        <v>3474</v>
      </c>
      <c r="C9319" t="s">
        <v>1</v>
      </c>
      <c r="D9319" t="s">
        <v>3478</v>
      </c>
      <c r="E9319" t="s">
        <v>3</v>
      </c>
    </row>
    <row r="9320" spans="1:5" x14ac:dyDescent="0.25">
      <c r="A9320" s="1">
        <v>4407</v>
      </c>
      <c r="B9320" t="s">
        <v>3802</v>
      </c>
      <c r="C9320" t="s">
        <v>1</v>
      </c>
      <c r="D9320" t="s">
        <v>3478</v>
      </c>
      <c r="E9320" t="s">
        <v>3</v>
      </c>
    </row>
    <row r="9321" spans="1:5" x14ac:dyDescent="0.25">
      <c r="A9321" s="1">
        <v>14109</v>
      </c>
      <c r="B9321" t="s">
        <v>12329</v>
      </c>
      <c r="C9321" t="s">
        <v>1</v>
      </c>
      <c r="D9321" t="s">
        <v>12336</v>
      </c>
      <c r="E9321" t="s">
        <v>3</v>
      </c>
    </row>
    <row r="9322" spans="1:5" x14ac:dyDescent="0.25">
      <c r="A9322" s="1">
        <v>9140</v>
      </c>
      <c r="B9322" t="s">
        <v>7903</v>
      </c>
      <c r="C9322" t="s">
        <v>1</v>
      </c>
      <c r="D9322" t="s">
        <v>7925</v>
      </c>
      <c r="E9322" t="s">
        <v>3</v>
      </c>
    </row>
    <row r="9323" spans="1:5" x14ac:dyDescent="0.25">
      <c r="A9323" s="1">
        <v>9496</v>
      </c>
      <c r="B9323" t="s">
        <v>8217</v>
      </c>
      <c r="C9323" t="s">
        <v>1</v>
      </c>
      <c r="D9323" t="s">
        <v>8271</v>
      </c>
      <c r="E9323" t="s">
        <v>3</v>
      </c>
    </row>
    <row r="9324" spans="1:5" x14ac:dyDescent="0.25">
      <c r="A9324" s="1">
        <v>13302</v>
      </c>
      <c r="B9324" t="s">
        <v>11600</v>
      </c>
      <c r="C9324" t="s">
        <v>1</v>
      </c>
      <c r="D9324" t="s">
        <v>11619</v>
      </c>
      <c r="E9324" t="s">
        <v>3</v>
      </c>
    </row>
    <row r="9325" spans="1:5" x14ac:dyDescent="0.25">
      <c r="A9325" s="1">
        <v>13316</v>
      </c>
      <c r="B9325" t="s">
        <v>11600</v>
      </c>
      <c r="C9325" t="s">
        <v>1</v>
      </c>
      <c r="D9325" t="s">
        <v>11619</v>
      </c>
      <c r="E9325" t="s">
        <v>3</v>
      </c>
    </row>
    <row r="9326" spans="1:5" x14ac:dyDescent="0.25">
      <c r="A9326" s="1">
        <v>8575</v>
      </c>
      <c r="B9326" t="s">
        <v>7396</v>
      </c>
      <c r="C9326" t="s">
        <v>1</v>
      </c>
      <c r="D9326" t="s">
        <v>7397</v>
      </c>
      <c r="E9326" t="s">
        <v>3</v>
      </c>
    </row>
    <row r="9327" spans="1:5" x14ac:dyDescent="0.25">
      <c r="A9327" s="1">
        <v>445</v>
      </c>
      <c r="B9327" t="s">
        <v>333</v>
      </c>
      <c r="C9327" t="s">
        <v>1</v>
      </c>
      <c r="D9327" t="s">
        <v>336</v>
      </c>
      <c r="E9327" t="s">
        <v>3</v>
      </c>
    </row>
    <row r="9328" spans="1:5" x14ac:dyDescent="0.25">
      <c r="A9328" s="1">
        <v>626</v>
      </c>
      <c r="B9328" t="s">
        <v>436</v>
      </c>
      <c r="C9328" t="s">
        <v>1</v>
      </c>
      <c r="D9328" t="s">
        <v>336</v>
      </c>
      <c r="E9328" t="s">
        <v>3</v>
      </c>
    </row>
    <row r="9329" spans="1:5" x14ac:dyDescent="0.25">
      <c r="A9329" s="1">
        <v>444</v>
      </c>
      <c r="B9329" t="s">
        <v>333</v>
      </c>
      <c r="C9329" t="s">
        <v>1</v>
      </c>
      <c r="D9329" t="s">
        <v>335</v>
      </c>
      <c r="E9329" t="s">
        <v>3</v>
      </c>
    </row>
    <row r="9330" spans="1:5" x14ac:dyDescent="0.25">
      <c r="A9330" s="1">
        <v>625</v>
      </c>
      <c r="B9330" t="s">
        <v>436</v>
      </c>
      <c r="C9330" t="s">
        <v>1</v>
      </c>
      <c r="D9330" t="s">
        <v>335</v>
      </c>
      <c r="E9330" t="s">
        <v>3</v>
      </c>
    </row>
    <row r="9331" spans="1:5" x14ac:dyDescent="0.25">
      <c r="A9331" s="1">
        <v>8566</v>
      </c>
      <c r="B9331" t="s">
        <v>7386</v>
      </c>
      <c r="C9331" t="s">
        <v>1</v>
      </c>
      <c r="D9331" t="s">
        <v>7390</v>
      </c>
      <c r="E9331" t="s">
        <v>3</v>
      </c>
    </row>
    <row r="9332" spans="1:5" x14ac:dyDescent="0.25">
      <c r="A9332" s="1">
        <v>49941</v>
      </c>
      <c r="B9332" t="s">
        <v>33299</v>
      </c>
      <c r="C9332" t="s">
        <v>1</v>
      </c>
      <c r="D9332" t="s">
        <v>33322</v>
      </c>
      <c r="E9332" t="s">
        <v>3</v>
      </c>
    </row>
    <row r="9333" spans="1:5" x14ac:dyDescent="0.25">
      <c r="A9333" s="1">
        <v>50628</v>
      </c>
      <c r="B9333" t="s">
        <v>33738</v>
      </c>
      <c r="C9333" t="s">
        <v>1</v>
      </c>
      <c r="D9333" t="s">
        <v>33322</v>
      </c>
      <c r="E9333" t="s">
        <v>3</v>
      </c>
    </row>
    <row r="9334" spans="1:5" x14ac:dyDescent="0.25">
      <c r="A9334" s="1">
        <v>49937</v>
      </c>
      <c r="B9334" t="s">
        <v>33299</v>
      </c>
      <c r="C9334" t="s">
        <v>1</v>
      </c>
      <c r="D9334" t="s">
        <v>33318</v>
      </c>
      <c r="E9334" t="s">
        <v>3</v>
      </c>
    </row>
    <row r="9335" spans="1:5" x14ac:dyDescent="0.25">
      <c r="A9335" s="1">
        <v>50624</v>
      </c>
      <c r="B9335" t="s">
        <v>33738</v>
      </c>
      <c r="C9335" t="s">
        <v>1</v>
      </c>
      <c r="D9335" t="s">
        <v>33318</v>
      </c>
      <c r="E9335" t="s">
        <v>3</v>
      </c>
    </row>
    <row r="9336" spans="1:5" x14ac:dyDescent="0.25">
      <c r="A9336" s="1">
        <v>3398</v>
      </c>
      <c r="B9336" t="s">
        <v>3010</v>
      </c>
      <c r="C9336" t="s">
        <v>1</v>
      </c>
      <c r="D9336" t="s">
        <v>3051</v>
      </c>
      <c r="E9336" t="s">
        <v>3</v>
      </c>
    </row>
    <row r="9337" spans="1:5" x14ac:dyDescent="0.25">
      <c r="A9337" s="1">
        <v>3534</v>
      </c>
      <c r="B9337" t="s">
        <v>3103</v>
      </c>
      <c r="C9337" t="s">
        <v>1</v>
      </c>
      <c r="D9337" t="s">
        <v>3051</v>
      </c>
      <c r="E9337" t="s">
        <v>3</v>
      </c>
    </row>
    <row r="9338" spans="1:5" x14ac:dyDescent="0.25">
      <c r="A9338" s="1">
        <v>8808</v>
      </c>
      <c r="B9338" t="s">
        <v>7591</v>
      </c>
      <c r="C9338" t="s">
        <v>1</v>
      </c>
      <c r="D9338" t="s">
        <v>7594</v>
      </c>
      <c r="E9338" t="s">
        <v>3</v>
      </c>
    </row>
    <row r="9339" spans="1:5" x14ac:dyDescent="0.25">
      <c r="A9339" s="1">
        <v>23350</v>
      </c>
      <c r="B9339" t="s">
        <v>20282</v>
      </c>
      <c r="C9339" t="s">
        <v>1</v>
      </c>
      <c r="D9339" t="s">
        <v>20284</v>
      </c>
      <c r="E9339" t="s">
        <v>3</v>
      </c>
    </row>
    <row r="9340" spans="1:5" x14ac:dyDescent="0.25">
      <c r="A9340" s="1">
        <v>2333</v>
      </c>
      <c r="B9340" t="s">
        <v>2104</v>
      </c>
      <c r="C9340" t="s">
        <v>1</v>
      </c>
      <c r="D9340" t="s">
        <v>2110</v>
      </c>
      <c r="E9340" t="s">
        <v>3</v>
      </c>
    </row>
    <row r="9341" spans="1:5" x14ac:dyDescent="0.25">
      <c r="A9341" s="1">
        <v>2335</v>
      </c>
      <c r="B9341" t="s">
        <v>2104</v>
      </c>
      <c r="C9341" t="s">
        <v>1</v>
      </c>
      <c r="D9341" t="s">
        <v>2110</v>
      </c>
      <c r="E9341" t="s">
        <v>3</v>
      </c>
    </row>
    <row r="9342" spans="1:5" x14ac:dyDescent="0.25">
      <c r="A9342" s="1">
        <v>2331</v>
      </c>
      <c r="B9342" t="s">
        <v>2104</v>
      </c>
      <c r="C9342" t="s">
        <v>1</v>
      </c>
      <c r="D9342" t="s">
        <v>2108</v>
      </c>
      <c r="E9342" t="s">
        <v>3</v>
      </c>
    </row>
    <row r="9343" spans="1:5" x14ac:dyDescent="0.25">
      <c r="A9343" s="1">
        <v>3399</v>
      </c>
      <c r="B9343" t="s">
        <v>3010</v>
      </c>
      <c r="C9343" t="s">
        <v>1</v>
      </c>
      <c r="D9343" t="s">
        <v>3052</v>
      </c>
      <c r="E9343" t="s">
        <v>3</v>
      </c>
    </row>
    <row r="9344" spans="1:5" x14ac:dyDescent="0.25">
      <c r="A9344" s="1">
        <v>3535</v>
      </c>
      <c r="B9344" t="s">
        <v>3103</v>
      </c>
      <c r="C9344" t="s">
        <v>1</v>
      </c>
      <c r="D9344" t="s">
        <v>3052</v>
      </c>
      <c r="E9344" t="s">
        <v>3</v>
      </c>
    </row>
    <row r="9345" spans="1:5" x14ac:dyDescent="0.25">
      <c r="A9345" s="1">
        <v>4082</v>
      </c>
      <c r="B9345" t="s">
        <v>3474</v>
      </c>
      <c r="C9345" t="s">
        <v>1</v>
      </c>
      <c r="D9345" t="s">
        <v>3499</v>
      </c>
      <c r="E9345" t="s">
        <v>3</v>
      </c>
    </row>
    <row r="9346" spans="1:5" x14ac:dyDescent="0.25">
      <c r="A9346" s="1">
        <v>5629</v>
      </c>
      <c r="B9346" t="s">
        <v>4838</v>
      </c>
      <c r="C9346" t="s">
        <v>1</v>
      </c>
      <c r="D9346" t="s">
        <v>4847</v>
      </c>
      <c r="E9346" t="s">
        <v>3</v>
      </c>
    </row>
    <row r="9347" spans="1:5" x14ac:dyDescent="0.25">
      <c r="A9347" s="1">
        <v>49932</v>
      </c>
      <c r="B9347" t="s">
        <v>33299</v>
      </c>
      <c r="C9347" t="s">
        <v>1</v>
      </c>
      <c r="D9347" t="s">
        <v>33313</v>
      </c>
      <c r="E9347" t="s">
        <v>3</v>
      </c>
    </row>
    <row r="9348" spans="1:5" x14ac:dyDescent="0.25">
      <c r="A9348" s="1">
        <v>50618</v>
      </c>
      <c r="B9348" t="s">
        <v>33738</v>
      </c>
      <c r="C9348" t="s">
        <v>1</v>
      </c>
      <c r="D9348" t="s">
        <v>33313</v>
      </c>
      <c r="E9348" t="s">
        <v>3</v>
      </c>
    </row>
    <row r="9349" spans="1:5" x14ac:dyDescent="0.25">
      <c r="A9349" s="1">
        <v>49929</v>
      </c>
      <c r="B9349" t="s">
        <v>33299</v>
      </c>
      <c r="C9349" t="s">
        <v>1</v>
      </c>
      <c r="D9349" t="s">
        <v>33310</v>
      </c>
      <c r="E9349" t="s">
        <v>3</v>
      </c>
    </row>
    <row r="9350" spans="1:5" x14ac:dyDescent="0.25">
      <c r="A9350" s="1">
        <v>50615</v>
      </c>
      <c r="B9350" t="s">
        <v>33738</v>
      </c>
      <c r="C9350" t="s">
        <v>1</v>
      </c>
      <c r="D9350" t="s">
        <v>33310</v>
      </c>
      <c r="E9350" t="s">
        <v>3</v>
      </c>
    </row>
    <row r="9351" spans="1:5" x14ac:dyDescent="0.25">
      <c r="A9351" s="1">
        <v>2924</v>
      </c>
      <c r="B9351" t="s">
        <v>2605</v>
      </c>
      <c r="C9351" t="s">
        <v>1</v>
      </c>
      <c r="D9351" t="s">
        <v>2653</v>
      </c>
      <c r="E9351" t="s">
        <v>3</v>
      </c>
    </row>
    <row r="9352" spans="1:5" x14ac:dyDescent="0.25">
      <c r="A9352" s="1">
        <v>4670</v>
      </c>
      <c r="B9352" t="s">
        <v>4010</v>
      </c>
      <c r="C9352" t="s">
        <v>1</v>
      </c>
      <c r="D9352" t="s">
        <v>2653</v>
      </c>
      <c r="E9352" t="s">
        <v>3</v>
      </c>
    </row>
    <row r="9353" spans="1:5" x14ac:dyDescent="0.25">
      <c r="A9353" s="1">
        <v>4727</v>
      </c>
      <c r="B9353" t="s">
        <v>4050</v>
      </c>
      <c r="C9353" t="s">
        <v>1</v>
      </c>
      <c r="D9353" t="s">
        <v>2653</v>
      </c>
      <c r="E9353" t="s">
        <v>3</v>
      </c>
    </row>
    <row r="9354" spans="1:5" x14ac:dyDescent="0.25">
      <c r="A9354" s="1">
        <v>4060</v>
      </c>
      <c r="B9354" t="s">
        <v>3474</v>
      </c>
      <c r="C9354" t="s">
        <v>1</v>
      </c>
      <c r="D9354" t="s">
        <v>3482</v>
      </c>
      <c r="E9354" t="s">
        <v>3</v>
      </c>
    </row>
    <row r="9355" spans="1:5" x14ac:dyDescent="0.25">
      <c r="A9355" s="1">
        <v>4405</v>
      </c>
      <c r="B9355" t="s">
        <v>3802</v>
      </c>
      <c r="C9355" t="s">
        <v>1</v>
      </c>
      <c r="D9355" t="s">
        <v>3482</v>
      </c>
      <c r="E9355" t="s">
        <v>3</v>
      </c>
    </row>
    <row r="9356" spans="1:5" x14ac:dyDescent="0.25">
      <c r="A9356" s="1">
        <v>4059</v>
      </c>
      <c r="B9356" t="s">
        <v>3474</v>
      </c>
      <c r="C9356" t="s">
        <v>1</v>
      </c>
      <c r="D9356" t="s">
        <v>3481</v>
      </c>
      <c r="E9356" t="s">
        <v>3</v>
      </c>
    </row>
    <row r="9357" spans="1:5" x14ac:dyDescent="0.25">
      <c r="A9357" s="1">
        <v>4404</v>
      </c>
      <c r="B9357" t="s">
        <v>3802</v>
      </c>
      <c r="C9357" t="s">
        <v>1</v>
      </c>
      <c r="D9357" t="s">
        <v>3481</v>
      </c>
      <c r="E9357" t="s">
        <v>3</v>
      </c>
    </row>
    <row r="9358" spans="1:5" x14ac:dyDescent="0.25">
      <c r="A9358" s="1">
        <v>15274</v>
      </c>
      <c r="B9358" t="s">
        <v>13287</v>
      </c>
      <c r="C9358" t="s">
        <v>1</v>
      </c>
      <c r="D9358" t="s">
        <v>13301</v>
      </c>
      <c r="E9358" t="s">
        <v>3</v>
      </c>
    </row>
    <row r="9359" spans="1:5" x14ac:dyDescent="0.25">
      <c r="A9359" s="1">
        <v>3318</v>
      </c>
      <c r="B9359" t="s">
        <v>2961</v>
      </c>
      <c r="C9359" t="s">
        <v>1</v>
      </c>
      <c r="D9359" t="s">
        <v>2980</v>
      </c>
      <c r="E9359" t="s">
        <v>3</v>
      </c>
    </row>
    <row r="9360" spans="1:5" x14ac:dyDescent="0.25">
      <c r="A9360" s="1">
        <v>3484</v>
      </c>
      <c r="B9360" t="s">
        <v>3094</v>
      </c>
      <c r="C9360" t="s">
        <v>1</v>
      </c>
      <c r="D9360" t="s">
        <v>2980</v>
      </c>
      <c r="E9360" t="s">
        <v>3</v>
      </c>
    </row>
    <row r="9361" spans="1:5" x14ac:dyDescent="0.25">
      <c r="A9361" s="1">
        <v>47085</v>
      </c>
      <c r="B9361" t="s">
        <v>30525</v>
      </c>
      <c r="C9361" t="s">
        <v>1</v>
      </c>
      <c r="D9361" t="s">
        <v>30533</v>
      </c>
      <c r="E9361" t="s">
        <v>3</v>
      </c>
    </row>
    <row r="9362" spans="1:5" x14ac:dyDescent="0.25">
      <c r="A9362" s="1">
        <v>49861</v>
      </c>
      <c r="B9362" t="s">
        <v>33242</v>
      </c>
      <c r="C9362" t="s">
        <v>1</v>
      </c>
      <c r="D9362" t="s">
        <v>33246</v>
      </c>
      <c r="E9362" t="s">
        <v>3</v>
      </c>
    </row>
    <row r="9363" spans="1:5" x14ac:dyDescent="0.25">
      <c r="A9363" s="1">
        <v>50545</v>
      </c>
      <c r="B9363" t="s">
        <v>33735</v>
      </c>
      <c r="C9363" t="s">
        <v>1</v>
      </c>
      <c r="D9363" t="s">
        <v>33246</v>
      </c>
      <c r="E9363" t="s">
        <v>3</v>
      </c>
    </row>
    <row r="9364" spans="1:5" x14ac:dyDescent="0.25">
      <c r="A9364" s="1">
        <v>13388</v>
      </c>
      <c r="B9364" t="s">
        <v>11681</v>
      </c>
      <c r="C9364" t="s">
        <v>1</v>
      </c>
      <c r="D9364" t="s">
        <v>11684</v>
      </c>
      <c r="E9364" t="s">
        <v>3</v>
      </c>
    </row>
    <row r="9365" spans="1:5" x14ac:dyDescent="0.25">
      <c r="A9365" s="1">
        <v>13393</v>
      </c>
      <c r="B9365" t="s">
        <v>11681</v>
      </c>
      <c r="C9365" t="s">
        <v>1</v>
      </c>
      <c r="D9365" t="s">
        <v>11684</v>
      </c>
      <c r="E9365" t="s">
        <v>3</v>
      </c>
    </row>
    <row r="9366" spans="1:5" x14ac:dyDescent="0.25">
      <c r="A9366" s="1">
        <v>9864</v>
      </c>
      <c r="B9366" t="s">
        <v>8575</v>
      </c>
      <c r="C9366" t="s">
        <v>1</v>
      </c>
      <c r="D9366" t="s">
        <v>8592</v>
      </c>
      <c r="E9366" t="s">
        <v>3</v>
      </c>
    </row>
    <row r="9367" spans="1:5" x14ac:dyDescent="0.25">
      <c r="A9367" s="1">
        <v>9920</v>
      </c>
      <c r="B9367" t="s">
        <v>8637</v>
      </c>
      <c r="C9367" t="s">
        <v>1</v>
      </c>
      <c r="D9367" t="s">
        <v>8645</v>
      </c>
      <c r="E9367" t="s">
        <v>3</v>
      </c>
    </row>
    <row r="9368" spans="1:5" x14ac:dyDescent="0.25">
      <c r="A9368" s="1">
        <v>9730</v>
      </c>
      <c r="B9368" t="s">
        <v>8382</v>
      </c>
      <c r="C9368" t="s">
        <v>1</v>
      </c>
      <c r="D9368" t="s">
        <v>8479</v>
      </c>
      <c r="E9368" t="s">
        <v>3</v>
      </c>
    </row>
    <row r="9369" spans="1:5" x14ac:dyDescent="0.25">
      <c r="A9369" s="1">
        <v>10435</v>
      </c>
      <c r="B9369" t="s">
        <v>9079</v>
      </c>
      <c r="C9369" t="s">
        <v>1</v>
      </c>
      <c r="D9369" t="s">
        <v>9083</v>
      </c>
      <c r="E9369" t="s">
        <v>3</v>
      </c>
    </row>
    <row r="9370" spans="1:5" x14ac:dyDescent="0.25">
      <c r="A9370" s="1">
        <v>9257</v>
      </c>
      <c r="B9370" t="s">
        <v>8030</v>
      </c>
      <c r="C9370" t="s">
        <v>1</v>
      </c>
      <c r="D9370" t="s">
        <v>8040</v>
      </c>
      <c r="E9370" t="s">
        <v>3</v>
      </c>
    </row>
    <row r="9371" spans="1:5" x14ac:dyDescent="0.25">
      <c r="A9371" s="1">
        <v>13874</v>
      </c>
      <c r="B9371" t="s">
        <v>12113</v>
      </c>
      <c r="C9371" t="s">
        <v>1</v>
      </c>
      <c r="D9371" t="s">
        <v>12138</v>
      </c>
      <c r="E9371" t="s">
        <v>3</v>
      </c>
    </row>
    <row r="9372" spans="1:5" x14ac:dyDescent="0.25">
      <c r="A9372" s="1">
        <v>15268</v>
      </c>
      <c r="B9372" t="s">
        <v>13287</v>
      </c>
      <c r="C9372" t="s">
        <v>1</v>
      </c>
      <c r="D9372" t="s">
        <v>13295</v>
      </c>
      <c r="E9372" t="s">
        <v>3</v>
      </c>
    </row>
    <row r="9373" spans="1:5" x14ac:dyDescent="0.25">
      <c r="A9373" s="1">
        <v>4403</v>
      </c>
      <c r="B9373" t="s">
        <v>3802</v>
      </c>
      <c r="C9373" t="s">
        <v>1</v>
      </c>
      <c r="D9373" t="s">
        <v>3807</v>
      </c>
      <c r="E9373" t="s">
        <v>3</v>
      </c>
    </row>
    <row r="9374" spans="1:5" x14ac:dyDescent="0.25">
      <c r="A9374" s="1">
        <v>9147</v>
      </c>
      <c r="B9374" t="s">
        <v>7903</v>
      </c>
      <c r="C9374" t="s">
        <v>1</v>
      </c>
      <c r="D9374" t="s">
        <v>7932</v>
      </c>
      <c r="E9374" t="s">
        <v>3</v>
      </c>
    </row>
    <row r="9375" spans="1:5" x14ac:dyDescent="0.25">
      <c r="A9375" s="1">
        <v>9148</v>
      </c>
      <c r="B9375" t="s">
        <v>7903</v>
      </c>
      <c r="C9375" t="s">
        <v>1</v>
      </c>
      <c r="D9375" t="s">
        <v>7933</v>
      </c>
      <c r="E9375" t="s">
        <v>3</v>
      </c>
    </row>
    <row r="9376" spans="1:5" x14ac:dyDescent="0.25">
      <c r="A9376" s="1">
        <v>9156</v>
      </c>
      <c r="B9376" t="s">
        <v>7903</v>
      </c>
      <c r="C9376" t="s">
        <v>1</v>
      </c>
      <c r="D9376" t="s">
        <v>7941</v>
      </c>
      <c r="E9376" t="s">
        <v>3</v>
      </c>
    </row>
    <row r="9377" spans="1:5" x14ac:dyDescent="0.25">
      <c r="A9377" s="1">
        <v>9159</v>
      </c>
      <c r="B9377" t="s">
        <v>7903</v>
      </c>
      <c r="C9377" t="s">
        <v>1</v>
      </c>
      <c r="D9377" t="s">
        <v>7944</v>
      </c>
      <c r="E9377" t="s">
        <v>3</v>
      </c>
    </row>
    <row r="9378" spans="1:5" x14ac:dyDescent="0.25">
      <c r="A9378" s="1">
        <v>9725</v>
      </c>
      <c r="B9378" t="s">
        <v>8382</v>
      </c>
      <c r="C9378" t="s">
        <v>1</v>
      </c>
      <c r="D9378" t="s">
        <v>8474</v>
      </c>
      <c r="E9378" t="s">
        <v>3</v>
      </c>
    </row>
    <row r="9379" spans="1:5" x14ac:dyDescent="0.25">
      <c r="A9379" s="1">
        <v>13513</v>
      </c>
      <c r="B9379" t="s">
        <v>11785</v>
      </c>
      <c r="C9379" t="s">
        <v>1</v>
      </c>
      <c r="D9379" t="s">
        <v>11797</v>
      </c>
      <c r="E9379" t="s">
        <v>3</v>
      </c>
    </row>
    <row r="9380" spans="1:5" x14ac:dyDescent="0.25">
      <c r="A9380" s="1">
        <v>13519</v>
      </c>
      <c r="B9380" t="s">
        <v>11785</v>
      </c>
      <c r="C9380" t="s">
        <v>1</v>
      </c>
      <c r="D9380" t="s">
        <v>11802</v>
      </c>
      <c r="E9380" t="s">
        <v>3</v>
      </c>
    </row>
    <row r="9381" spans="1:5" x14ac:dyDescent="0.25">
      <c r="A9381" s="1">
        <v>6589</v>
      </c>
      <c r="B9381" t="s">
        <v>5597</v>
      </c>
      <c r="C9381" t="s">
        <v>1</v>
      </c>
      <c r="D9381" t="s">
        <v>5664</v>
      </c>
      <c r="E9381" t="s">
        <v>3</v>
      </c>
    </row>
    <row r="9382" spans="1:5" x14ac:dyDescent="0.25">
      <c r="A9382" s="1">
        <v>14212</v>
      </c>
      <c r="B9382" t="s">
        <v>12431</v>
      </c>
      <c r="C9382" t="s">
        <v>1</v>
      </c>
      <c r="D9382" t="s">
        <v>12433</v>
      </c>
      <c r="E9382" t="s">
        <v>3</v>
      </c>
    </row>
    <row r="9383" spans="1:5" x14ac:dyDescent="0.25">
      <c r="A9383" s="1">
        <v>9132</v>
      </c>
      <c r="B9383" t="s">
        <v>7903</v>
      </c>
      <c r="C9383" t="s">
        <v>1</v>
      </c>
      <c r="D9383" t="s">
        <v>7918</v>
      </c>
      <c r="E9383" t="s">
        <v>3</v>
      </c>
    </row>
    <row r="9384" spans="1:5" x14ac:dyDescent="0.25">
      <c r="A9384" s="1">
        <v>9130</v>
      </c>
      <c r="B9384" t="s">
        <v>7903</v>
      </c>
      <c r="C9384" t="s">
        <v>1</v>
      </c>
      <c r="D9384" t="s">
        <v>7916</v>
      </c>
      <c r="E9384" t="s">
        <v>3</v>
      </c>
    </row>
    <row r="9385" spans="1:5" x14ac:dyDescent="0.25">
      <c r="A9385" s="1">
        <v>14213</v>
      </c>
      <c r="B9385" t="s">
        <v>12431</v>
      </c>
      <c r="C9385" t="s">
        <v>1</v>
      </c>
      <c r="D9385" t="s">
        <v>12434</v>
      </c>
      <c r="E9385" t="s">
        <v>3</v>
      </c>
    </row>
    <row r="9386" spans="1:5" x14ac:dyDescent="0.25">
      <c r="A9386" s="1">
        <v>28718</v>
      </c>
      <c r="B9386" t="s">
        <v>25049</v>
      </c>
      <c r="C9386" t="s">
        <v>1</v>
      </c>
      <c r="D9386" t="s">
        <v>25079</v>
      </c>
      <c r="E9386" t="s">
        <v>3</v>
      </c>
    </row>
    <row r="9387" spans="1:5" x14ac:dyDescent="0.25">
      <c r="A9387" s="1">
        <v>1162</v>
      </c>
      <c r="B9387" t="s">
        <v>950</v>
      </c>
      <c r="C9387" t="s">
        <v>1</v>
      </c>
      <c r="D9387" t="s">
        <v>952</v>
      </c>
      <c r="E9387" t="s">
        <v>3</v>
      </c>
    </row>
    <row r="9388" spans="1:5" x14ac:dyDescent="0.25">
      <c r="A9388" s="1">
        <v>13936</v>
      </c>
      <c r="B9388" t="s">
        <v>12113</v>
      </c>
      <c r="C9388" t="s">
        <v>1</v>
      </c>
      <c r="D9388" t="s">
        <v>12194</v>
      </c>
      <c r="E9388" t="s">
        <v>3</v>
      </c>
    </row>
    <row r="9389" spans="1:5" x14ac:dyDescent="0.25">
      <c r="A9389" s="1">
        <v>7121</v>
      </c>
      <c r="B9389" t="s">
        <v>6059</v>
      </c>
      <c r="C9389" t="s">
        <v>1</v>
      </c>
      <c r="D9389" t="s">
        <v>6099</v>
      </c>
      <c r="E9389" t="s">
        <v>3</v>
      </c>
    </row>
    <row r="9390" spans="1:5" x14ac:dyDescent="0.25">
      <c r="A9390" s="1">
        <v>7118</v>
      </c>
      <c r="B9390" t="s">
        <v>6059</v>
      </c>
      <c r="C9390" t="s">
        <v>1</v>
      </c>
      <c r="D9390" t="s">
        <v>6098</v>
      </c>
      <c r="E9390" t="s">
        <v>3</v>
      </c>
    </row>
    <row r="9391" spans="1:5" x14ac:dyDescent="0.25">
      <c r="A9391" s="1">
        <v>7112</v>
      </c>
      <c r="B9391" t="s">
        <v>6059</v>
      </c>
      <c r="C9391" t="s">
        <v>1</v>
      </c>
      <c r="D9391" t="s">
        <v>6096</v>
      </c>
      <c r="E9391" t="s">
        <v>3</v>
      </c>
    </row>
    <row r="9392" spans="1:5" x14ac:dyDescent="0.25">
      <c r="A9392" s="1">
        <v>13741</v>
      </c>
      <c r="B9392" t="s">
        <v>11977</v>
      </c>
      <c r="C9392" t="s">
        <v>1</v>
      </c>
      <c r="D9392" t="s">
        <v>12005</v>
      </c>
      <c r="E9392" t="s">
        <v>3</v>
      </c>
    </row>
    <row r="9393" spans="1:5" x14ac:dyDescent="0.25">
      <c r="A9393" s="1">
        <v>10436</v>
      </c>
      <c r="B9393" t="s">
        <v>9079</v>
      </c>
      <c r="C9393" t="s">
        <v>1</v>
      </c>
      <c r="D9393" t="s">
        <v>9084</v>
      </c>
      <c r="E9393" t="s">
        <v>3</v>
      </c>
    </row>
    <row r="9394" spans="1:5" x14ac:dyDescent="0.25">
      <c r="A9394" s="1">
        <v>14051</v>
      </c>
      <c r="B9394" t="s">
        <v>12272</v>
      </c>
      <c r="C9394" t="s">
        <v>1</v>
      </c>
      <c r="D9394" t="s">
        <v>12288</v>
      </c>
      <c r="E9394" t="s">
        <v>3</v>
      </c>
    </row>
    <row r="9395" spans="1:5" x14ac:dyDescent="0.25">
      <c r="A9395" s="1">
        <v>14054</v>
      </c>
      <c r="B9395" t="s">
        <v>12272</v>
      </c>
      <c r="C9395" t="s">
        <v>1</v>
      </c>
      <c r="D9395" t="s">
        <v>12288</v>
      </c>
      <c r="E9395" t="s">
        <v>3</v>
      </c>
    </row>
    <row r="9396" spans="1:5" x14ac:dyDescent="0.25">
      <c r="A9396" s="1">
        <v>14056</v>
      </c>
      <c r="B9396" t="s">
        <v>12272</v>
      </c>
      <c r="C9396" t="s">
        <v>1</v>
      </c>
      <c r="D9396" t="s">
        <v>12288</v>
      </c>
      <c r="E9396" t="s">
        <v>3</v>
      </c>
    </row>
    <row r="9397" spans="1:5" x14ac:dyDescent="0.25">
      <c r="A9397" s="1">
        <v>14058</v>
      </c>
      <c r="B9397" t="s">
        <v>12272</v>
      </c>
      <c r="C9397" t="s">
        <v>1</v>
      </c>
      <c r="D9397" t="s">
        <v>12288</v>
      </c>
      <c r="E9397" t="s">
        <v>3</v>
      </c>
    </row>
    <row r="9398" spans="1:5" x14ac:dyDescent="0.25">
      <c r="A9398" s="1">
        <v>14067</v>
      </c>
      <c r="B9398" t="s">
        <v>12272</v>
      </c>
      <c r="C9398" t="s">
        <v>1</v>
      </c>
      <c r="D9398" t="s">
        <v>12288</v>
      </c>
      <c r="E9398" t="s">
        <v>3</v>
      </c>
    </row>
    <row r="9399" spans="1:5" x14ac:dyDescent="0.25">
      <c r="A9399" s="1">
        <v>14072</v>
      </c>
      <c r="B9399" t="s">
        <v>12272</v>
      </c>
      <c r="C9399" t="s">
        <v>1</v>
      </c>
      <c r="D9399" t="s">
        <v>12303</v>
      </c>
      <c r="E9399" t="s">
        <v>3</v>
      </c>
    </row>
    <row r="9400" spans="1:5" x14ac:dyDescent="0.25">
      <c r="A9400" s="1">
        <v>11707</v>
      </c>
      <c r="B9400" t="s">
        <v>10187</v>
      </c>
      <c r="C9400" t="s">
        <v>1</v>
      </c>
      <c r="D9400" t="s">
        <v>10222</v>
      </c>
      <c r="E9400" t="s">
        <v>3</v>
      </c>
    </row>
    <row r="9401" spans="1:5" x14ac:dyDescent="0.25">
      <c r="A9401" s="1">
        <v>28667</v>
      </c>
      <c r="B9401" t="s">
        <v>25014</v>
      </c>
      <c r="C9401" t="s">
        <v>1</v>
      </c>
      <c r="D9401" t="s">
        <v>25028</v>
      </c>
      <c r="E9401" t="s">
        <v>3</v>
      </c>
    </row>
    <row r="9402" spans="1:5" x14ac:dyDescent="0.25">
      <c r="A9402" s="1">
        <v>14112</v>
      </c>
      <c r="B9402" t="s">
        <v>12329</v>
      </c>
      <c r="C9402" t="s">
        <v>1</v>
      </c>
      <c r="D9402" t="s">
        <v>12339</v>
      </c>
      <c r="E9402" t="s">
        <v>3</v>
      </c>
    </row>
    <row r="9403" spans="1:5" x14ac:dyDescent="0.25">
      <c r="A9403" s="1">
        <v>8594</v>
      </c>
      <c r="B9403" t="s">
        <v>7416</v>
      </c>
      <c r="C9403" t="s">
        <v>1</v>
      </c>
      <c r="D9403" t="s">
        <v>7417</v>
      </c>
      <c r="E9403" t="s">
        <v>3</v>
      </c>
    </row>
    <row r="9404" spans="1:5" x14ac:dyDescent="0.25">
      <c r="A9404" s="1">
        <v>14836</v>
      </c>
      <c r="B9404" t="s">
        <v>12923</v>
      </c>
      <c r="C9404" t="s">
        <v>1</v>
      </c>
      <c r="D9404" t="s">
        <v>12924</v>
      </c>
      <c r="E9404" t="s">
        <v>3</v>
      </c>
    </row>
    <row r="9405" spans="1:5" x14ac:dyDescent="0.25">
      <c r="A9405" s="1">
        <v>9956</v>
      </c>
      <c r="B9405" t="s">
        <v>8637</v>
      </c>
      <c r="C9405" t="s">
        <v>1</v>
      </c>
      <c r="D9405" t="s">
        <v>8678</v>
      </c>
      <c r="E9405" t="s">
        <v>3</v>
      </c>
    </row>
    <row r="9406" spans="1:5" x14ac:dyDescent="0.25">
      <c r="A9406" s="1">
        <v>9955</v>
      </c>
      <c r="B9406" t="s">
        <v>8637</v>
      </c>
      <c r="C9406" t="s">
        <v>1</v>
      </c>
      <c r="D9406" t="s">
        <v>8677</v>
      </c>
      <c r="E9406" t="s">
        <v>3</v>
      </c>
    </row>
    <row r="9407" spans="1:5" x14ac:dyDescent="0.25">
      <c r="A9407" s="1">
        <v>9158</v>
      </c>
      <c r="B9407" t="s">
        <v>7903</v>
      </c>
      <c r="C9407" t="s">
        <v>1</v>
      </c>
      <c r="D9407" t="s">
        <v>7943</v>
      </c>
      <c r="E9407" t="s">
        <v>3</v>
      </c>
    </row>
    <row r="9408" spans="1:5" x14ac:dyDescent="0.25">
      <c r="A9408" s="1">
        <v>10501</v>
      </c>
      <c r="B9408" t="s">
        <v>9125</v>
      </c>
      <c r="C9408" t="s">
        <v>1</v>
      </c>
      <c r="D9408" t="s">
        <v>9141</v>
      </c>
      <c r="E9408" t="s">
        <v>3</v>
      </c>
    </row>
    <row r="9409" spans="1:5" x14ac:dyDescent="0.25">
      <c r="A9409" s="1">
        <v>9131</v>
      </c>
      <c r="B9409" t="s">
        <v>7903</v>
      </c>
      <c r="C9409" t="s">
        <v>1</v>
      </c>
      <c r="D9409" t="s">
        <v>7917</v>
      </c>
      <c r="E9409" t="s">
        <v>3</v>
      </c>
    </row>
    <row r="9410" spans="1:5" x14ac:dyDescent="0.25">
      <c r="A9410" s="1">
        <v>9713</v>
      </c>
      <c r="B9410" t="s">
        <v>8382</v>
      </c>
      <c r="C9410" t="s">
        <v>1</v>
      </c>
      <c r="D9410" t="s">
        <v>8463</v>
      </c>
      <c r="E9410" t="s">
        <v>3</v>
      </c>
    </row>
    <row r="9411" spans="1:5" x14ac:dyDescent="0.25">
      <c r="A9411" s="1">
        <v>9712</v>
      </c>
      <c r="B9411" t="s">
        <v>8382</v>
      </c>
      <c r="C9411" t="s">
        <v>1</v>
      </c>
      <c r="D9411" t="s">
        <v>8462</v>
      </c>
      <c r="E9411" t="s">
        <v>3</v>
      </c>
    </row>
    <row r="9412" spans="1:5" x14ac:dyDescent="0.25">
      <c r="A9412" s="1">
        <v>1426</v>
      </c>
      <c r="B9412" t="s">
        <v>1200</v>
      </c>
      <c r="C9412" t="s">
        <v>1</v>
      </c>
      <c r="D9412" t="s">
        <v>1211</v>
      </c>
      <c r="E9412" t="s">
        <v>3</v>
      </c>
    </row>
    <row r="9413" spans="1:5" x14ac:dyDescent="0.25">
      <c r="A9413" s="1">
        <v>9675</v>
      </c>
      <c r="B9413" t="s">
        <v>8382</v>
      </c>
      <c r="C9413" t="s">
        <v>1</v>
      </c>
      <c r="D9413" t="s">
        <v>8426</v>
      </c>
      <c r="E9413" t="s">
        <v>3</v>
      </c>
    </row>
    <row r="9414" spans="1:5" x14ac:dyDescent="0.25">
      <c r="A9414" s="1">
        <v>9718</v>
      </c>
      <c r="B9414" t="s">
        <v>8382</v>
      </c>
      <c r="C9414" t="s">
        <v>1</v>
      </c>
      <c r="D9414" t="s">
        <v>8426</v>
      </c>
      <c r="E9414" t="s">
        <v>3</v>
      </c>
    </row>
    <row r="9415" spans="1:5" x14ac:dyDescent="0.25">
      <c r="A9415" s="1">
        <v>9676</v>
      </c>
      <c r="B9415" t="s">
        <v>8382</v>
      </c>
      <c r="C9415" t="s">
        <v>1</v>
      </c>
      <c r="D9415" t="s">
        <v>8427</v>
      </c>
      <c r="E9415" t="s">
        <v>3</v>
      </c>
    </row>
    <row r="9416" spans="1:5" x14ac:dyDescent="0.25">
      <c r="A9416" s="1">
        <v>10582</v>
      </c>
      <c r="B9416" t="s">
        <v>9189</v>
      </c>
      <c r="C9416" t="s">
        <v>1</v>
      </c>
      <c r="D9416" t="s">
        <v>9213</v>
      </c>
      <c r="E9416" t="s">
        <v>3</v>
      </c>
    </row>
    <row r="9417" spans="1:5" x14ac:dyDescent="0.25">
      <c r="A9417" s="1">
        <v>9125</v>
      </c>
      <c r="B9417" t="s">
        <v>7903</v>
      </c>
      <c r="C9417" t="s">
        <v>1</v>
      </c>
      <c r="D9417" t="s">
        <v>7911</v>
      </c>
      <c r="E9417" t="s">
        <v>3</v>
      </c>
    </row>
    <row r="9418" spans="1:5" x14ac:dyDescent="0.25">
      <c r="A9418" s="1">
        <v>9634</v>
      </c>
      <c r="B9418" t="s">
        <v>8382</v>
      </c>
      <c r="C9418" t="s">
        <v>1</v>
      </c>
      <c r="D9418" t="s">
        <v>8385</v>
      </c>
      <c r="E9418" t="s">
        <v>3</v>
      </c>
    </row>
    <row r="9419" spans="1:5" x14ac:dyDescent="0.25">
      <c r="A9419" s="1">
        <v>9635</v>
      </c>
      <c r="B9419" t="s">
        <v>8382</v>
      </c>
      <c r="C9419" t="s">
        <v>1</v>
      </c>
      <c r="D9419" t="s">
        <v>8386</v>
      </c>
      <c r="E9419" t="s">
        <v>3</v>
      </c>
    </row>
    <row r="9420" spans="1:5" x14ac:dyDescent="0.25">
      <c r="A9420" s="1">
        <v>9704</v>
      </c>
      <c r="B9420" t="s">
        <v>8382</v>
      </c>
      <c r="C9420" t="s">
        <v>1</v>
      </c>
      <c r="D9420" t="s">
        <v>8455</v>
      </c>
      <c r="E9420" t="s">
        <v>3</v>
      </c>
    </row>
    <row r="9421" spans="1:5" x14ac:dyDescent="0.25">
      <c r="A9421" s="1">
        <v>9705</v>
      </c>
      <c r="B9421" t="s">
        <v>8382</v>
      </c>
      <c r="C9421" t="s">
        <v>1</v>
      </c>
      <c r="D9421" t="s">
        <v>8456</v>
      </c>
      <c r="E9421" t="s">
        <v>3</v>
      </c>
    </row>
    <row r="9422" spans="1:5" x14ac:dyDescent="0.25">
      <c r="A9422" s="1">
        <v>9703</v>
      </c>
      <c r="B9422" t="s">
        <v>8382</v>
      </c>
      <c r="C9422" t="s">
        <v>1</v>
      </c>
      <c r="D9422" t="s">
        <v>8454</v>
      </c>
      <c r="E9422" t="s">
        <v>3</v>
      </c>
    </row>
    <row r="9423" spans="1:5" x14ac:dyDescent="0.25">
      <c r="A9423" s="1">
        <v>9706</v>
      </c>
      <c r="B9423" t="s">
        <v>8382</v>
      </c>
      <c r="C9423" t="s">
        <v>1</v>
      </c>
      <c r="D9423" t="s">
        <v>8457</v>
      </c>
      <c r="E9423" t="s">
        <v>3</v>
      </c>
    </row>
    <row r="9424" spans="1:5" x14ac:dyDescent="0.25">
      <c r="A9424" s="1">
        <v>9708</v>
      </c>
      <c r="B9424" t="s">
        <v>8382</v>
      </c>
      <c r="C9424" t="s">
        <v>1</v>
      </c>
      <c r="D9424" t="s">
        <v>8459</v>
      </c>
      <c r="E9424" t="s">
        <v>3</v>
      </c>
    </row>
    <row r="9425" spans="1:5" x14ac:dyDescent="0.25">
      <c r="A9425" s="1">
        <v>9707</v>
      </c>
      <c r="B9425" t="s">
        <v>8382</v>
      </c>
      <c r="C9425" t="s">
        <v>1</v>
      </c>
      <c r="D9425" t="s">
        <v>8458</v>
      </c>
      <c r="E9425" t="s">
        <v>3</v>
      </c>
    </row>
    <row r="9426" spans="1:5" x14ac:dyDescent="0.25">
      <c r="A9426" s="1">
        <v>9644</v>
      </c>
      <c r="B9426" t="s">
        <v>8382</v>
      </c>
      <c r="C9426" t="s">
        <v>1</v>
      </c>
      <c r="D9426" t="s">
        <v>8395</v>
      </c>
      <c r="E9426" t="s">
        <v>3</v>
      </c>
    </row>
    <row r="9427" spans="1:5" x14ac:dyDescent="0.25">
      <c r="A9427" s="1">
        <v>14127</v>
      </c>
      <c r="B9427" t="s">
        <v>12351</v>
      </c>
      <c r="C9427" t="s">
        <v>1</v>
      </c>
      <c r="D9427" t="s">
        <v>12354</v>
      </c>
      <c r="E9427" t="s">
        <v>3</v>
      </c>
    </row>
    <row r="9428" spans="1:5" x14ac:dyDescent="0.25">
      <c r="A9428" s="1">
        <v>9709</v>
      </c>
      <c r="B9428" t="s">
        <v>8382</v>
      </c>
      <c r="C9428" t="s">
        <v>1</v>
      </c>
      <c r="D9428" t="s">
        <v>8460</v>
      </c>
      <c r="E9428" t="s">
        <v>3</v>
      </c>
    </row>
    <row r="9429" spans="1:5" x14ac:dyDescent="0.25">
      <c r="A9429" s="1">
        <v>9674</v>
      </c>
      <c r="B9429" t="s">
        <v>8382</v>
      </c>
      <c r="C9429" t="s">
        <v>1</v>
      </c>
      <c r="D9429" t="s">
        <v>8425</v>
      </c>
      <c r="E9429" t="s">
        <v>3</v>
      </c>
    </row>
    <row r="9430" spans="1:5" x14ac:dyDescent="0.25">
      <c r="A9430" s="1">
        <v>9637</v>
      </c>
      <c r="B9430" t="s">
        <v>8382</v>
      </c>
      <c r="C9430" t="s">
        <v>1</v>
      </c>
      <c r="D9430" t="s">
        <v>8388</v>
      </c>
      <c r="E9430" t="s">
        <v>3</v>
      </c>
    </row>
    <row r="9431" spans="1:5" x14ac:dyDescent="0.25">
      <c r="A9431" s="1">
        <v>9711</v>
      </c>
      <c r="B9431" t="s">
        <v>8382</v>
      </c>
      <c r="C9431" t="s">
        <v>1</v>
      </c>
      <c r="D9431" t="s">
        <v>8388</v>
      </c>
      <c r="E9431" t="s">
        <v>3</v>
      </c>
    </row>
    <row r="9432" spans="1:5" x14ac:dyDescent="0.25">
      <c r="A9432" s="1">
        <v>411</v>
      </c>
      <c r="B9432" t="s">
        <v>306</v>
      </c>
      <c r="C9432" t="s">
        <v>1</v>
      </c>
      <c r="D9432" t="s">
        <v>307</v>
      </c>
      <c r="E9432" t="s">
        <v>3</v>
      </c>
    </row>
    <row r="9433" spans="1:5" x14ac:dyDescent="0.25">
      <c r="A9433" s="1">
        <v>9249</v>
      </c>
      <c r="B9433" t="s">
        <v>8030</v>
      </c>
      <c r="C9433" t="s">
        <v>1</v>
      </c>
      <c r="D9433" t="s">
        <v>8032</v>
      </c>
      <c r="E9433" t="s">
        <v>3</v>
      </c>
    </row>
    <row r="9434" spans="1:5" x14ac:dyDescent="0.25">
      <c r="A9434" s="1">
        <v>11274</v>
      </c>
      <c r="B9434" t="s">
        <v>9821</v>
      </c>
      <c r="C9434" t="s">
        <v>1</v>
      </c>
      <c r="D9434" t="s">
        <v>9834</v>
      </c>
      <c r="E9434" t="s">
        <v>3</v>
      </c>
    </row>
    <row r="9435" spans="1:5" x14ac:dyDescent="0.25">
      <c r="A9435" s="1">
        <v>14484</v>
      </c>
      <c r="B9435" t="s">
        <v>12645</v>
      </c>
      <c r="C9435" t="s">
        <v>1</v>
      </c>
      <c r="D9435" t="s">
        <v>12656</v>
      </c>
      <c r="E9435" t="s">
        <v>3</v>
      </c>
    </row>
    <row r="9436" spans="1:5" x14ac:dyDescent="0.25">
      <c r="A9436" s="1">
        <v>16286</v>
      </c>
      <c r="B9436" t="s">
        <v>14235</v>
      </c>
      <c r="C9436" t="s">
        <v>1</v>
      </c>
      <c r="D9436" t="s">
        <v>14247</v>
      </c>
      <c r="E9436" t="s">
        <v>3</v>
      </c>
    </row>
    <row r="9437" spans="1:5" x14ac:dyDescent="0.25">
      <c r="A9437" s="1">
        <v>2125</v>
      </c>
      <c r="B9437" t="s">
        <v>1894</v>
      </c>
      <c r="C9437" t="s">
        <v>1</v>
      </c>
      <c r="D9437" t="s">
        <v>1906</v>
      </c>
      <c r="E9437" t="s">
        <v>3</v>
      </c>
    </row>
    <row r="9438" spans="1:5" x14ac:dyDescent="0.25">
      <c r="A9438" s="1">
        <v>17562</v>
      </c>
      <c r="B9438" t="s">
        <v>15564</v>
      </c>
      <c r="C9438" t="s">
        <v>1</v>
      </c>
      <c r="D9438" t="s">
        <v>15565</v>
      </c>
      <c r="E9438" t="s">
        <v>3</v>
      </c>
    </row>
    <row r="9439" spans="1:5" x14ac:dyDescent="0.25">
      <c r="A9439" s="1">
        <v>22578</v>
      </c>
      <c r="B9439" t="s">
        <v>19536</v>
      </c>
      <c r="C9439" t="s">
        <v>1</v>
      </c>
      <c r="D9439" t="s">
        <v>19538</v>
      </c>
      <c r="E9439" t="s">
        <v>3</v>
      </c>
    </row>
    <row r="9440" spans="1:5" x14ac:dyDescent="0.25">
      <c r="A9440" s="1">
        <v>7479</v>
      </c>
      <c r="B9440" t="s">
        <v>6413</v>
      </c>
      <c r="C9440" t="s">
        <v>1</v>
      </c>
      <c r="D9440" t="s">
        <v>6435</v>
      </c>
      <c r="E9440" t="s">
        <v>3</v>
      </c>
    </row>
    <row r="9441" spans="1:5" x14ac:dyDescent="0.25">
      <c r="A9441" s="1">
        <v>16271</v>
      </c>
      <c r="B9441" t="s">
        <v>14227</v>
      </c>
      <c r="C9441" t="s">
        <v>1</v>
      </c>
      <c r="D9441" t="s">
        <v>14230</v>
      </c>
      <c r="E9441" t="s">
        <v>3</v>
      </c>
    </row>
    <row r="9442" spans="1:5" x14ac:dyDescent="0.25">
      <c r="A9442" s="1">
        <v>28758</v>
      </c>
      <c r="B9442" t="s">
        <v>25104</v>
      </c>
      <c r="C9442" t="s">
        <v>1</v>
      </c>
      <c r="D9442" t="s">
        <v>25117</v>
      </c>
      <c r="E9442" t="s">
        <v>3</v>
      </c>
    </row>
    <row r="9443" spans="1:5" x14ac:dyDescent="0.25">
      <c r="A9443" s="1">
        <v>28757</v>
      </c>
      <c r="B9443" t="s">
        <v>25104</v>
      </c>
      <c r="C9443" t="s">
        <v>1</v>
      </c>
      <c r="D9443" t="s">
        <v>25116</v>
      </c>
      <c r="E9443" t="s">
        <v>3</v>
      </c>
    </row>
    <row r="9444" spans="1:5" x14ac:dyDescent="0.25">
      <c r="A9444" s="1">
        <v>30684</v>
      </c>
      <c r="B9444" t="s">
        <v>26930</v>
      </c>
      <c r="C9444" t="s">
        <v>1</v>
      </c>
      <c r="D9444" t="s">
        <v>26932</v>
      </c>
      <c r="E9444" t="s">
        <v>3</v>
      </c>
    </row>
    <row r="9445" spans="1:5" x14ac:dyDescent="0.25">
      <c r="A9445" s="1">
        <v>5485</v>
      </c>
      <c r="B9445" t="s">
        <v>4707</v>
      </c>
      <c r="C9445" t="s">
        <v>1</v>
      </c>
      <c r="D9445" t="s">
        <v>4720</v>
      </c>
      <c r="E9445" t="s">
        <v>3</v>
      </c>
    </row>
    <row r="9446" spans="1:5" x14ac:dyDescent="0.25">
      <c r="A9446" s="1">
        <v>7434</v>
      </c>
      <c r="B9446" t="s">
        <v>6383</v>
      </c>
      <c r="C9446" t="s">
        <v>1</v>
      </c>
      <c r="D9446" t="s">
        <v>6386</v>
      </c>
      <c r="E9446" t="s">
        <v>3</v>
      </c>
    </row>
    <row r="9447" spans="1:5" x14ac:dyDescent="0.25">
      <c r="A9447" s="1">
        <v>29839</v>
      </c>
      <c r="B9447" t="s">
        <v>26131</v>
      </c>
      <c r="C9447" t="s">
        <v>1</v>
      </c>
      <c r="D9447" t="s">
        <v>26150</v>
      </c>
      <c r="E9447" t="s">
        <v>3</v>
      </c>
    </row>
    <row r="9448" spans="1:5" x14ac:dyDescent="0.25">
      <c r="A9448" s="1">
        <v>29827</v>
      </c>
      <c r="B9448" t="s">
        <v>26131</v>
      </c>
      <c r="C9448" t="s">
        <v>1</v>
      </c>
      <c r="D9448" t="s">
        <v>26138</v>
      </c>
      <c r="E9448" t="s">
        <v>3</v>
      </c>
    </row>
    <row r="9449" spans="1:5" x14ac:dyDescent="0.25">
      <c r="A9449" s="1">
        <v>29588</v>
      </c>
      <c r="B9449" t="s">
        <v>25896</v>
      </c>
      <c r="C9449" t="s">
        <v>1</v>
      </c>
      <c r="D9449" t="s">
        <v>25903</v>
      </c>
      <c r="E9449" t="s">
        <v>3</v>
      </c>
    </row>
    <row r="9450" spans="1:5" x14ac:dyDescent="0.25">
      <c r="A9450" s="1">
        <v>29284</v>
      </c>
      <c r="B9450" t="s">
        <v>25606</v>
      </c>
      <c r="C9450" t="s">
        <v>1</v>
      </c>
      <c r="D9450" t="s">
        <v>25614</v>
      </c>
      <c r="E9450" t="s">
        <v>3</v>
      </c>
    </row>
    <row r="9451" spans="1:5" x14ac:dyDescent="0.25">
      <c r="A9451" s="1">
        <v>29169</v>
      </c>
      <c r="B9451" t="s">
        <v>25477</v>
      </c>
      <c r="C9451" t="s">
        <v>1</v>
      </c>
      <c r="D9451" t="s">
        <v>25500</v>
      </c>
      <c r="E9451" t="s">
        <v>3</v>
      </c>
    </row>
    <row r="9452" spans="1:5" x14ac:dyDescent="0.25">
      <c r="A9452" s="1">
        <v>26186</v>
      </c>
      <c r="B9452" t="s">
        <v>22934</v>
      </c>
      <c r="C9452" t="s">
        <v>1</v>
      </c>
      <c r="D9452" t="s">
        <v>22966</v>
      </c>
      <c r="E9452" t="s">
        <v>3</v>
      </c>
    </row>
    <row r="9453" spans="1:5" x14ac:dyDescent="0.25">
      <c r="A9453" s="1">
        <v>48512</v>
      </c>
      <c r="B9453" t="s">
        <v>31938</v>
      </c>
      <c r="C9453" t="s">
        <v>1</v>
      </c>
      <c r="D9453" t="s">
        <v>31939</v>
      </c>
      <c r="E9453" t="s">
        <v>3</v>
      </c>
    </row>
    <row r="9454" spans="1:5" x14ac:dyDescent="0.25">
      <c r="A9454" s="1">
        <v>14482</v>
      </c>
      <c r="B9454" t="s">
        <v>12645</v>
      </c>
      <c r="C9454" t="s">
        <v>1</v>
      </c>
      <c r="D9454" t="s">
        <v>12654</v>
      </c>
      <c r="E9454" t="s">
        <v>3</v>
      </c>
    </row>
    <row r="9455" spans="1:5" x14ac:dyDescent="0.25">
      <c r="A9455" s="1">
        <v>30372</v>
      </c>
      <c r="B9455" t="s">
        <v>26646</v>
      </c>
      <c r="C9455" t="s">
        <v>1</v>
      </c>
      <c r="D9455" t="s">
        <v>26649</v>
      </c>
      <c r="E9455" t="s">
        <v>3</v>
      </c>
    </row>
    <row r="9456" spans="1:5" x14ac:dyDescent="0.25">
      <c r="A9456" s="1">
        <v>29855</v>
      </c>
      <c r="B9456" t="s">
        <v>26163</v>
      </c>
      <c r="C9456" t="s">
        <v>1</v>
      </c>
      <c r="D9456" t="s">
        <v>26166</v>
      </c>
      <c r="E9456" t="s">
        <v>3</v>
      </c>
    </row>
    <row r="9457" spans="1:5" x14ac:dyDescent="0.25">
      <c r="A9457" s="1">
        <v>48473</v>
      </c>
      <c r="B9457" t="s">
        <v>31896</v>
      </c>
      <c r="C9457" t="s">
        <v>1</v>
      </c>
      <c r="D9457" t="s">
        <v>31898</v>
      </c>
      <c r="E9457" t="s">
        <v>3</v>
      </c>
    </row>
    <row r="9458" spans="1:5" x14ac:dyDescent="0.25">
      <c r="A9458" s="1">
        <v>23676</v>
      </c>
      <c r="B9458" t="s">
        <v>20598</v>
      </c>
      <c r="C9458" t="s">
        <v>1</v>
      </c>
      <c r="D9458" t="s">
        <v>20603</v>
      </c>
      <c r="E9458" t="s">
        <v>3</v>
      </c>
    </row>
    <row r="9459" spans="1:5" x14ac:dyDescent="0.25">
      <c r="A9459" s="1">
        <v>29834</v>
      </c>
      <c r="B9459" t="s">
        <v>26131</v>
      </c>
      <c r="C9459" t="s">
        <v>1</v>
      </c>
      <c r="D9459" t="s">
        <v>26145</v>
      </c>
      <c r="E9459" t="s">
        <v>3</v>
      </c>
    </row>
    <row r="9460" spans="1:5" x14ac:dyDescent="0.25">
      <c r="A9460" s="1">
        <v>18855</v>
      </c>
      <c r="B9460" t="s">
        <v>16784</v>
      </c>
      <c r="C9460" t="s">
        <v>1</v>
      </c>
      <c r="D9460" t="s">
        <v>16816</v>
      </c>
      <c r="E9460" t="s">
        <v>3</v>
      </c>
    </row>
    <row r="9461" spans="1:5" x14ac:dyDescent="0.25">
      <c r="A9461" s="1">
        <v>19679</v>
      </c>
      <c r="B9461" t="s">
        <v>17391</v>
      </c>
      <c r="C9461" t="s">
        <v>1</v>
      </c>
      <c r="D9461" t="s">
        <v>16816</v>
      </c>
      <c r="E9461" t="s">
        <v>3</v>
      </c>
    </row>
    <row r="9462" spans="1:5" x14ac:dyDescent="0.25">
      <c r="A9462" s="1">
        <v>49536</v>
      </c>
      <c r="B9462" t="s">
        <v>32912</v>
      </c>
      <c r="C9462" t="s">
        <v>1</v>
      </c>
      <c r="D9462" t="s">
        <v>32930</v>
      </c>
      <c r="E9462" t="s">
        <v>3</v>
      </c>
    </row>
    <row r="9463" spans="1:5" x14ac:dyDescent="0.25">
      <c r="A9463" s="1">
        <v>2313</v>
      </c>
      <c r="B9463" t="s">
        <v>2085</v>
      </c>
      <c r="C9463" t="s">
        <v>1</v>
      </c>
      <c r="D9463" t="s">
        <v>2092</v>
      </c>
      <c r="E9463" t="s">
        <v>3</v>
      </c>
    </row>
    <row r="9464" spans="1:5" x14ac:dyDescent="0.25">
      <c r="A9464" s="1">
        <v>2363</v>
      </c>
      <c r="B9464" t="s">
        <v>2140</v>
      </c>
      <c r="C9464" t="s">
        <v>1</v>
      </c>
      <c r="D9464" t="s">
        <v>2142</v>
      </c>
      <c r="E9464" t="s">
        <v>3</v>
      </c>
    </row>
    <row r="9465" spans="1:5" x14ac:dyDescent="0.25">
      <c r="A9465" s="1">
        <v>2311</v>
      </c>
      <c r="B9465" t="s">
        <v>2085</v>
      </c>
      <c r="C9465" t="s">
        <v>1</v>
      </c>
      <c r="D9465" t="s">
        <v>2090</v>
      </c>
      <c r="E9465" t="s">
        <v>3</v>
      </c>
    </row>
    <row r="9466" spans="1:5" x14ac:dyDescent="0.25">
      <c r="A9466" s="1">
        <v>2312</v>
      </c>
      <c r="B9466" t="s">
        <v>2085</v>
      </c>
      <c r="C9466" t="s">
        <v>1</v>
      </c>
      <c r="D9466" t="s">
        <v>2091</v>
      </c>
      <c r="E9466" t="s">
        <v>3</v>
      </c>
    </row>
    <row r="9467" spans="1:5" x14ac:dyDescent="0.25">
      <c r="A9467" s="1">
        <v>48140</v>
      </c>
      <c r="B9467" t="s">
        <v>31552</v>
      </c>
      <c r="C9467" t="s">
        <v>1</v>
      </c>
      <c r="D9467" t="s">
        <v>31561</v>
      </c>
      <c r="E9467" t="s">
        <v>3</v>
      </c>
    </row>
    <row r="9468" spans="1:5" x14ac:dyDescent="0.25">
      <c r="A9468" s="1">
        <v>48132</v>
      </c>
      <c r="B9468" t="s">
        <v>31552</v>
      </c>
      <c r="C9468" t="s">
        <v>1</v>
      </c>
      <c r="D9468" t="s">
        <v>31553</v>
      </c>
      <c r="E9468" t="s">
        <v>3</v>
      </c>
    </row>
    <row r="9469" spans="1:5" x14ac:dyDescent="0.25">
      <c r="A9469" s="1">
        <v>2362</v>
      </c>
      <c r="B9469" t="s">
        <v>2140</v>
      </c>
      <c r="C9469" t="s">
        <v>1</v>
      </c>
      <c r="D9469" t="s">
        <v>2141</v>
      </c>
      <c r="E9469" t="s">
        <v>3</v>
      </c>
    </row>
    <row r="9470" spans="1:5" x14ac:dyDescent="0.25">
      <c r="A9470" s="1">
        <v>18844</v>
      </c>
      <c r="B9470" t="s">
        <v>16784</v>
      </c>
      <c r="C9470" t="s">
        <v>1</v>
      </c>
      <c r="D9470" t="s">
        <v>16805</v>
      </c>
      <c r="E9470" t="s">
        <v>3</v>
      </c>
    </row>
    <row r="9471" spans="1:5" x14ac:dyDescent="0.25">
      <c r="A9471" s="1">
        <v>19668</v>
      </c>
      <c r="B9471" t="s">
        <v>17391</v>
      </c>
      <c r="C9471" t="s">
        <v>1</v>
      </c>
      <c r="D9471" t="s">
        <v>16805</v>
      </c>
      <c r="E9471" t="s">
        <v>3</v>
      </c>
    </row>
    <row r="9472" spans="1:5" x14ac:dyDescent="0.25">
      <c r="A9472" s="1">
        <v>49538</v>
      </c>
      <c r="B9472" t="s">
        <v>32912</v>
      </c>
      <c r="C9472" t="s">
        <v>1</v>
      </c>
      <c r="D9472" t="s">
        <v>32932</v>
      </c>
      <c r="E9472" t="s">
        <v>3</v>
      </c>
    </row>
    <row r="9473" spans="1:5" x14ac:dyDescent="0.25">
      <c r="A9473" s="1">
        <v>20015</v>
      </c>
      <c r="B9473" t="s">
        <v>17404</v>
      </c>
      <c r="C9473" t="s">
        <v>1</v>
      </c>
      <c r="D9473" t="s">
        <v>17405</v>
      </c>
      <c r="E9473" t="s">
        <v>3</v>
      </c>
    </row>
    <row r="9474" spans="1:5" x14ac:dyDescent="0.25">
      <c r="A9474" s="1">
        <v>18974</v>
      </c>
      <c r="B9474" t="s">
        <v>16891</v>
      </c>
      <c r="C9474" t="s">
        <v>1</v>
      </c>
      <c r="D9474" t="s">
        <v>16922</v>
      </c>
      <c r="E9474" t="s">
        <v>3</v>
      </c>
    </row>
    <row r="9475" spans="1:5" x14ac:dyDescent="0.25">
      <c r="A9475" s="1">
        <v>19795</v>
      </c>
      <c r="B9475" t="s">
        <v>17399</v>
      </c>
      <c r="C9475" t="s">
        <v>1</v>
      </c>
      <c r="D9475" t="s">
        <v>16922</v>
      </c>
      <c r="E9475" t="s">
        <v>3</v>
      </c>
    </row>
    <row r="9476" spans="1:5" x14ac:dyDescent="0.25">
      <c r="A9476" s="1">
        <v>49537</v>
      </c>
      <c r="B9476" t="s">
        <v>32912</v>
      </c>
      <c r="C9476" t="s">
        <v>1</v>
      </c>
      <c r="D9476" t="s">
        <v>32931</v>
      </c>
      <c r="E9476" t="s">
        <v>3</v>
      </c>
    </row>
    <row r="9477" spans="1:5" x14ac:dyDescent="0.25">
      <c r="A9477" s="1">
        <v>49539</v>
      </c>
      <c r="B9477" t="s">
        <v>32912</v>
      </c>
      <c r="C9477" t="s">
        <v>1</v>
      </c>
      <c r="D9477" t="s">
        <v>32931</v>
      </c>
      <c r="E9477" t="s">
        <v>3</v>
      </c>
    </row>
    <row r="9478" spans="1:5" x14ac:dyDescent="0.25">
      <c r="A9478" s="1">
        <v>23675</v>
      </c>
      <c r="B9478" t="s">
        <v>20598</v>
      </c>
      <c r="C9478" t="s">
        <v>1</v>
      </c>
      <c r="D9478" t="s">
        <v>20602</v>
      </c>
      <c r="E9478" t="s">
        <v>3</v>
      </c>
    </row>
    <row r="9479" spans="1:5" x14ac:dyDescent="0.25">
      <c r="A9479" s="1">
        <v>47214</v>
      </c>
      <c r="B9479" t="s">
        <v>30635</v>
      </c>
      <c r="C9479" t="s">
        <v>1</v>
      </c>
      <c r="D9479" t="s">
        <v>30658</v>
      </c>
      <c r="E9479" t="s">
        <v>3</v>
      </c>
    </row>
    <row r="9480" spans="1:5" x14ac:dyDescent="0.25">
      <c r="A9480" s="1">
        <v>27350</v>
      </c>
      <c r="B9480" t="s">
        <v>23942</v>
      </c>
      <c r="C9480" t="s">
        <v>1</v>
      </c>
      <c r="D9480" t="s">
        <v>24023</v>
      </c>
      <c r="E9480" t="s">
        <v>3</v>
      </c>
    </row>
    <row r="9481" spans="1:5" x14ac:dyDescent="0.25">
      <c r="A9481" s="1">
        <v>18105</v>
      </c>
      <c r="B9481" t="s">
        <v>16094</v>
      </c>
      <c r="C9481" t="s">
        <v>1</v>
      </c>
      <c r="D9481" t="s">
        <v>16095</v>
      </c>
      <c r="E9481" t="s">
        <v>3</v>
      </c>
    </row>
    <row r="9482" spans="1:5" x14ac:dyDescent="0.25">
      <c r="A9482" s="1">
        <v>47072</v>
      </c>
      <c r="B9482" t="s">
        <v>30518</v>
      </c>
      <c r="C9482" t="s">
        <v>1</v>
      </c>
      <c r="D9482" t="s">
        <v>30520</v>
      </c>
      <c r="E9482" t="s">
        <v>3</v>
      </c>
    </row>
    <row r="9483" spans="1:5" x14ac:dyDescent="0.25">
      <c r="A9483" s="1">
        <v>49430</v>
      </c>
      <c r="B9483" t="s">
        <v>32823</v>
      </c>
      <c r="C9483" t="s">
        <v>1</v>
      </c>
      <c r="D9483" t="s">
        <v>32828</v>
      </c>
      <c r="E9483" t="s">
        <v>3</v>
      </c>
    </row>
    <row r="9484" spans="1:5" x14ac:dyDescent="0.25">
      <c r="A9484" s="1">
        <v>49465</v>
      </c>
      <c r="B9484" t="s">
        <v>32857</v>
      </c>
      <c r="C9484" t="s">
        <v>1</v>
      </c>
      <c r="D9484" t="s">
        <v>32828</v>
      </c>
      <c r="E9484" t="s">
        <v>3</v>
      </c>
    </row>
    <row r="9485" spans="1:5" x14ac:dyDescent="0.25">
      <c r="A9485" s="1">
        <v>2161</v>
      </c>
      <c r="B9485" t="s">
        <v>1937</v>
      </c>
      <c r="C9485" t="s">
        <v>1</v>
      </c>
      <c r="D9485" t="s">
        <v>1942</v>
      </c>
      <c r="E9485" t="s">
        <v>3</v>
      </c>
    </row>
    <row r="9486" spans="1:5" x14ac:dyDescent="0.25">
      <c r="A9486" s="1">
        <v>21469</v>
      </c>
      <c r="B9486" t="s">
        <v>18595</v>
      </c>
      <c r="C9486" t="s">
        <v>1</v>
      </c>
      <c r="D9486" t="s">
        <v>18621</v>
      </c>
      <c r="E9486" t="s">
        <v>3</v>
      </c>
    </row>
    <row r="9487" spans="1:5" x14ac:dyDescent="0.25">
      <c r="A9487" s="1">
        <v>21913</v>
      </c>
      <c r="B9487" t="s">
        <v>19012</v>
      </c>
      <c r="C9487" t="s">
        <v>1</v>
      </c>
      <c r="D9487" t="s">
        <v>19013</v>
      </c>
      <c r="E9487" t="s">
        <v>3</v>
      </c>
    </row>
    <row r="9488" spans="1:5" x14ac:dyDescent="0.25">
      <c r="A9488" s="1">
        <v>15704</v>
      </c>
      <c r="B9488" t="s">
        <v>13663</v>
      </c>
      <c r="C9488" t="s">
        <v>1</v>
      </c>
      <c r="D9488" t="s">
        <v>13683</v>
      </c>
      <c r="E9488" t="s">
        <v>3</v>
      </c>
    </row>
    <row r="9489" spans="1:5" x14ac:dyDescent="0.25">
      <c r="A9489" s="1">
        <v>3290</v>
      </c>
      <c r="B9489" t="s">
        <v>2948</v>
      </c>
      <c r="C9489" t="s">
        <v>1</v>
      </c>
      <c r="D9489" t="s">
        <v>2954</v>
      </c>
      <c r="E9489" t="s">
        <v>3</v>
      </c>
    </row>
    <row r="9490" spans="1:5" x14ac:dyDescent="0.25">
      <c r="A9490" s="1">
        <v>3455</v>
      </c>
      <c r="B9490" t="s">
        <v>3092</v>
      </c>
      <c r="C9490" t="s">
        <v>1</v>
      </c>
      <c r="D9490" t="s">
        <v>2954</v>
      </c>
      <c r="E9490" t="s">
        <v>3</v>
      </c>
    </row>
    <row r="9491" spans="1:5" x14ac:dyDescent="0.25">
      <c r="A9491" s="1">
        <v>21814</v>
      </c>
      <c r="B9491" t="s">
        <v>18915</v>
      </c>
      <c r="C9491" t="s">
        <v>1</v>
      </c>
      <c r="D9491" t="s">
        <v>18933</v>
      </c>
      <c r="E9491" t="s">
        <v>3</v>
      </c>
    </row>
    <row r="9492" spans="1:5" x14ac:dyDescent="0.25">
      <c r="A9492" s="1">
        <v>15833</v>
      </c>
      <c r="B9492" t="s">
        <v>13802</v>
      </c>
      <c r="C9492" t="s">
        <v>1</v>
      </c>
      <c r="D9492" t="s">
        <v>13805</v>
      </c>
      <c r="E9492" t="s">
        <v>3</v>
      </c>
    </row>
    <row r="9493" spans="1:5" x14ac:dyDescent="0.25">
      <c r="A9493" s="1">
        <v>856</v>
      </c>
      <c r="B9493" t="s">
        <v>665</v>
      </c>
      <c r="C9493" t="s">
        <v>1</v>
      </c>
      <c r="D9493" t="s">
        <v>668</v>
      </c>
      <c r="E9493" t="s">
        <v>3</v>
      </c>
    </row>
    <row r="9494" spans="1:5" x14ac:dyDescent="0.25">
      <c r="A9494" s="1">
        <v>9071</v>
      </c>
      <c r="B9494" t="s">
        <v>7853</v>
      </c>
      <c r="C9494" t="s">
        <v>1</v>
      </c>
      <c r="D9494" t="s">
        <v>7857</v>
      </c>
      <c r="E9494" t="s">
        <v>3</v>
      </c>
    </row>
    <row r="9495" spans="1:5" x14ac:dyDescent="0.25">
      <c r="A9495" s="1">
        <v>15759</v>
      </c>
      <c r="B9495" t="s">
        <v>13718</v>
      </c>
      <c r="C9495" t="s">
        <v>1</v>
      </c>
      <c r="D9495" t="s">
        <v>13735</v>
      </c>
      <c r="E9495" t="s">
        <v>3</v>
      </c>
    </row>
    <row r="9496" spans="1:5" x14ac:dyDescent="0.25">
      <c r="A9496" s="1">
        <v>25049</v>
      </c>
      <c r="B9496" t="s">
        <v>21904</v>
      </c>
      <c r="C9496" t="s">
        <v>1</v>
      </c>
      <c r="D9496" t="s">
        <v>21905</v>
      </c>
      <c r="E9496" t="s">
        <v>3</v>
      </c>
    </row>
    <row r="9497" spans="1:5" x14ac:dyDescent="0.25">
      <c r="A9497" s="1">
        <v>20753</v>
      </c>
      <c r="B9497" t="s">
        <v>18053</v>
      </c>
      <c r="C9497" t="s">
        <v>1</v>
      </c>
      <c r="D9497" t="s">
        <v>18055</v>
      </c>
      <c r="E9497" t="s">
        <v>3</v>
      </c>
    </row>
    <row r="9498" spans="1:5" x14ac:dyDescent="0.25">
      <c r="A9498" s="1">
        <v>20903</v>
      </c>
      <c r="B9498" t="s">
        <v>18182</v>
      </c>
      <c r="C9498" t="s">
        <v>1</v>
      </c>
      <c r="D9498" t="s">
        <v>18055</v>
      </c>
      <c r="E9498" t="s">
        <v>3</v>
      </c>
    </row>
    <row r="9499" spans="1:5" x14ac:dyDescent="0.25">
      <c r="A9499" s="1">
        <v>18132</v>
      </c>
      <c r="B9499" t="s">
        <v>16112</v>
      </c>
      <c r="C9499" t="s">
        <v>1</v>
      </c>
      <c r="D9499" t="s">
        <v>16122</v>
      </c>
      <c r="E9499" t="s">
        <v>3</v>
      </c>
    </row>
    <row r="9500" spans="1:5" x14ac:dyDescent="0.25">
      <c r="A9500" s="1">
        <v>26</v>
      </c>
      <c r="B9500" t="s">
        <v>11</v>
      </c>
      <c r="C9500" t="s">
        <v>1</v>
      </c>
      <c r="D9500" t="s">
        <v>24</v>
      </c>
      <c r="E9500" t="s">
        <v>3</v>
      </c>
    </row>
    <row r="9501" spans="1:5" x14ac:dyDescent="0.25">
      <c r="A9501" s="1">
        <v>178</v>
      </c>
      <c r="B9501" t="s">
        <v>98</v>
      </c>
      <c r="C9501" t="s">
        <v>1</v>
      </c>
      <c r="D9501" t="s">
        <v>24</v>
      </c>
      <c r="E9501" t="s">
        <v>3</v>
      </c>
    </row>
    <row r="9502" spans="1:5" x14ac:dyDescent="0.25">
      <c r="A9502" s="1">
        <v>181</v>
      </c>
      <c r="B9502" t="s">
        <v>98</v>
      </c>
      <c r="C9502" t="s">
        <v>1</v>
      </c>
      <c r="D9502" t="s">
        <v>24</v>
      </c>
      <c r="E9502" t="s">
        <v>3</v>
      </c>
    </row>
    <row r="9503" spans="1:5" x14ac:dyDescent="0.25">
      <c r="A9503" s="1">
        <v>80</v>
      </c>
      <c r="B9503" t="s">
        <v>50</v>
      </c>
      <c r="C9503" t="s">
        <v>1</v>
      </c>
      <c r="D9503" t="s">
        <v>64</v>
      </c>
      <c r="E9503" t="s">
        <v>3</v>
      </c>
    </row>
    <row r="9504" spans="1:5" x14ac:dyDescent="0.25">
      <c r="A9504" s="1">
        <v>85</v>
      </c>
      <c r="B9504" t="s">
        <v>50</v>
      </c>
      <c r="C9504" t="s">
        <v>1</v>
      </c>
      <c r="D9504" t="s">
        <v>64</v>
      </c>
      <c r="E9504" t="s">
        <v>3</v>
      </c>
    </row>
    <row r="9505" spans="1:5" x14ac:dyDescent="0.25">
      <c r="A9505" s="1">
        <v>23</v>
      </c>
      <c r="B9505" t="s">
        <v>11</v>
      </c>
      <c r="C9505" t="s">
        <v>1</v>
      </c>
      <c r="D9505" t="s">
        <v>21</v>
      </c>
      <c r="E9505" t="s">
        <v>3</v>
      </c>
    </row>
    <row r="9506" spans="1:5" x14ac:dyDescent="0.25">
      <c r="A9506" s="1">
        <v>2</v>
      </c>
      <c r="B9506" t="s">
        <v>0</v>
      </c>
      <c r="C9506" t="s">
        <v>1</v>
      </c>
      <c r="D9506" t="s">
        <v>5</v>
      </c>
      <c r="E9506" t="s">
        <v>3</v>
      </c>
    </row>
    <row r="9507" spans="1:5" x14ac:dyDescent="0.25">
      <c r="A9507" s="1">
        <v>5</v>
      </c>
      <c r="B9507" t="s">
        <v>0</v>
      </c>
      <c r="C9507" t="s">
        <v>1</v>
      </c>
      <c r="D9507" t="s">
        <v>5</v>
      </c>
      <c r="E9507" t="s">
        <v>3</v>
      </c>
    </row>
    <row r="9508" spans="1:5" x14ac:dyDescent="0.25">
      <c r="A9508" s="1">
        <v>8</v>
      </c>
      <c r="B9508" t="s">
        <v>0</v>
      </c>
      <c r="C9508" t="s">
        <v>1</v>
      </c>
      <c r="D9508" t="s">
        <v>5</v>
      </c>
      <c r="E9508" t="s">
        <v>3</v>
      </c>
    </row>
    <row r="9509" spans="1:5" x14ac:dyDescent="0.25">
      <c r="A9509" s="1">
        <v>20</v>
      </c>
      <c r="B9509" t="s">
        <v>11</v>
      </c>
      <c r="C9509" t="s">
        <v>1</v>
      </c>
      <c r="D9509" t="s">
        <v>5</v>
      </c>
      <c r="E9509" t="s">
        <v>3</v>
      </c>
    </row>
    <row r="9510" spans="1:5" x14ac:dyDescent="0.25">
      <c r="A9510" s="1">
        <v>45</v>
      </c>
      <c r="B9510" t="s">
        <v>41</v>
      </c>
      <c r="C9510" t="s">
        <v>1</v>
      </c>
      <c r="D9510" t="s">
        <v>5</v>
      </c>
      <c r="E9510" t="s">
        <v>3</v>
      </c>
    </row>
    <row r="9511" spans="1:5" x14ac:dyDescent="0.25">
      <c r="A9511" s="1">
        <v>48</v>
      </c>
      <c r="B9511" t="s">
        <v>41</v>
      </c>
      <c r="C9511" t="s">
        <v>1</v>
      </c>
      <c r="D9511" t="s">
        <v>5</v>
      </c>
      <c r="E9511" t="s">
        <v>3</v>
      </c>
    </row>
    <row r="9512" spans="1:5" x14ac:dyDescent="0.25">
      <c r="A9512" s="1">
        <v>65</v>
      </c>
      <c r="B9512" t="s">
        <v>50</v>
      </c>
      <c r="C9512" t="s">
        <v>1</v>
      </c>
      <c r="D9512" t="s">
        <v>5</v>
      </c>
      <c r="E9512" t="s">
        <v>3</v>
      </c>
    </row>
    <row r="9513" spans="1:5" x14ac:dyDescent="0.25">
      <c r="A9513" s="1">
        <v>69</v>
      </c>
      <c r="B9513" t="s">
        <v>50</v>
      </c>
      <c r="C9513" t="s">
        <v>1</v>
      </c>
      <c r="D9513" t="s">
        <v>5</v>
      </c>
      <c r="E9513" t="s">
        <v>3</v>
      </c>
    </row>
    <row r="9514" spans="1:5" x14ac:dyDescent="0.25">
      <c r="A9514" s="1">
        <v>72</v>
      </c>
      <c r="B9514" t="s">
        <v>50</v>
      </c>
      <c r="C9514" t="s">
        <v>1</v>
      </c>
      <c r="D9514" t="s">
        <v>5</v>
      </c>
      <c r="E9514" t="s">
        <v>3</v>
      </c>
    </row>
    <row r="9515" spans="1:5" x14ac:dyDescent="0.25">
      <c r="A9515" s="1">
        <v>75</v>
      </c>
      <c r="B9515" t="s">
        <v>50</v>
      </c>
      <c r="C9515" t="s">
        <v>1</v>
      </c>
      <c r="D9515" t="s">
        <v>5</v>
      </c>
      <c r="E9515" t="s">
        <v>3</v>
      </c>
    </row>
    <row r="9516" spans="1:5" x14ac:dyDescent="0.25">
      <c r="A9516" s="1">
        <v>121</v>
      </c>
      <c r="B9516" t="s">
        <v>50</v>
      </c>
      <c r="C9516" t="s">
        <v>1</v>
      </c>
      <c r="D9516" t="s">
        <v>5</v>
      </c>
      <c r="E9516" t="s">
        <v>3</v>
      </c>
    </row>
    <row r="9517" spans="1:5" x14ac:dyDescent="0.25">
      <c r="A9517" s="1">
        <v>124</v>
      </c>
      <c r="B9517" t="s">
        <v>50</v>
      </c>
      <c r="C9517" t="s">
        <v>1</v>
      </c>
      <c r="D9517" t="s">
        <v>5</v>
      </c>
      <c r="E9517" t="s">
        <v>3</v>
      </c>
    </row>
    <row r="9518" spans="1:5" x14ac:dyDescent="0.25">
      <c r="A9518" s="1">
        <v>151</v>
      </c>
      <c r="B9518" t="s">
        <v>98</v>
      </c>
      <c r="C9518" t="s">
        <v>1</v>
      </c>
      <c r="D9518" t="s">
        <v>5</v>
      </c>
      <c r="E9518" t="s">
        <v>3</v>
      </c>
    </row>
    <row r="9519" spans="1:5" x14ac:dyDescent="0.25">
      <c r="A9519" s="1">
        <v>154</v>
      </c>
      <c r="B9519" t="s">
        <v>98</v>
      </c>
      <c r="C9519" t="s">
        <v>1</v>
      </c>
      <c r="D9519" t="s">
        <v>5</v>
      </c>
      <c r="E9519" t="s">
        <v>3</v>
      </c>
    </row>
    <row r="9520" spans="1:5" x14ac:dyDescent="0.25">
      <c r="A9520" s="1">
        <v>157</v>
      </c>
      <c r="B9520" t="s">
        <v>98</v>
      </c>
      <c r="C9520" t="s">
        <v>1</v>
      </c>
      <c r="D9520" t="s">
        <v>5</v>
      </c>
      <c r="E9520" t="s">
        <v>3</v>
      </c>
    </row>
    <row r="9521" spans="1:5" x14ac:dyDescent="0.25">
      <c r="A9521" s="1">
        <v>160</v>
      </c>
      <c r="B9521" t="s">
        <v>98</v>
      </c>
      <c r="C9521" t="s">
        <v>1</v>
      </c>
      <c r="D9521" t="s">
        <v>5</v>
      </c>
      <c r="E9521" t="s">
        <v>3</v>
      </c>
    </row>
    <row r="9522" spans="1:5" x14ac:dyDescent="0.25">
      <c r="A9522" s="1">
        <v>163</v>
      </c>
      <c r="B9522" t="s">
        <v>98</v>
      </c>
      <c r="C9522" t="s">
        <v>1</v>
      </c>
      <c r="D9522" t="s">
        <v>5</v>
      </c>
      <c r="E9522" t="s">
        <v>3</v>
      </c>
    </row>
    <row r="9523" spans="1:5" x14ac:dyDescent="0.25">
      <c r="A9523" s="1">
        <v>167</v>
      </c>
      <c r="B9523" t="s">
        <v>98</v>
      </c>
      <c r="C9523" t="s">
        <v>1</v>
      </c>
      <c r="D9523" t="s">
        <v>5</v>
      </c>
      <c r="E9523" t="s">
        <v>3</v>
      </c>
    </row>
    <row r="9524" spans="1:5" x14ac:dyDescent="0.25">
      <c r="A9524" s="1">
        <v>170</v>
      </c>
      <c r="B9524" t="s">
        <v>98</v>
      </c>
      <c r="C9524" t="s">
        <v>1</v>
      </c>
      <c r="D9524" t="s">
        <v>5</v>
      </c>
      <c r="E9524" t="s">
        <v>3</v>
      </c>
    </row>
    <row r="9525" spans="1:5" x14ac:dyDescent="0.25">
      <c r="A9525" s="1">
        <v>174</v>
      </c>
      <c r="B9525" t="s">
        <v>98</v>
      </c>
      <c r="C9525" t="s">
        <v>1</v>
      </c>
      <c r="D9525" t="s">
        <v>5</v>
      </c>
      <c r="E9525" t="s">
        <v>3</v>
      </c>
    </row>
    <row r="9526" spans="1:5" x14ac:dyDescent="0.25">
      <c r="A9526" s="1">
        <v>186</v>
      </c>
      <c r="B9526" t="s">
        <v>98</v>
      </c>
      <c r="C9526" t="s">
        <v>1</v>
      </c>
      <c r="D9526" t="s">
        <v>5</v>
      </c>
      <c r="E9526" t="s">
        <v>3</v>
      </c>
    </row>
    <row r="9527" spans="1:5" x14ac:dyDescent="0.25">
      <c r="A9527" s="1">
        <v>10739</v>
      </c>
      <c r="B9527" t="s">
        <v>9358</v>
      </c>
      <c r="C9527" t="s">
        <v>1</v>
      </c>
      <c r="D9527" t="s">
        <v>9372</v>
      </c>
      <c r="E9527" t="s">
        <v>3</v>
      </c>
    </row>
    <row r="9528" spans="1:5" x14ac:dyDescent="0.25">
      <c r="A9528" s="1">
        <v>110</v>
      </c>
      <c r="B9528" t="s">
        <v>50</v>
      </c>
      <c r="C9528" t="s">
        <v>1</v>
      </c>
      <c r="D9528" t="s">
        <v>86</v>
      </c>
      <c r="E9528" t="s">
        <v>3</v>
      </c>
    </row>
    <row r="9529" spans="1:5" x14ac:dyDescent="0.25">
      <c r="A9529" s="1">
        <v>22039</v>
      </c>
      <c r="B9529" t="s">
        <v>19096</v>
      </c>
      <c r="C9529" t="s">
        <v>1</v>
      </c>
      <c r="D9529" t="s">
        <v>19115</v>
      </c>
      <c r="E9529" t="s">
        <v>3</v>
      </c>
    </row>
    <row r="9530" spans="1:5" x14ac:dyDescent="0.25">
      <c r="A9530" s="1">
        <v>10740</v>
      </c>
      <c r="B9530" t="s">
        <v>9358</v>
      </c>
      <c r="C9530" t="s">
        <v>1</v>
      </c>
      <c r="D9530" t="s">
        <v>9373</v>
      </c>
      <c r="E9530" t="s">
        <v>3</v>
      </c>
    </row>
    <row r="9531" spans="1:5" x14ac:dyDescent="0.25">
      <c r="A9531" s="1">
        <v>10741</v>
      </c>
      <c r="B9531" t="s">
        <v>9358</v>
      </c>
      <c r="C9531" t="s">
        <v>1</v>
      </c>
      <c r="D9531" t="s">
        <v>9374</v>
      </c>
      <c r="E9531" t="s">
        <v>3</v>
      </c>
    </row>
    <row r="9532" spans="1:5" x14ac:dyDescent="0.25">
      <c r="A9532" s="1">
        <v>30329</v>
      </c>
      <c r="B9532" t="s">
        <v>26599</v>
      </c>
      <c r="C9532" t="s">
        <v>1</v>
      </c>
      <c r="D9532" t="s">
        <v>26610</v>
      </c>
      <c r="E9532" t="s">
        <v>3</v>
      </c>
    </row>
    <row r="9533" spans="1:5" x14ac:dyDescent="0.25">
      <c r="A9533" s="1">
        <v>30330</v>
      </c>
      <c r="B9533" t="s">
        <v>26599</v>
      </c>
      <c r="C9533" t="s">
        <v>1</v>
      </c>
      <c r="D9533" t="s">
        <v>26611</v>
      </c>
      <c r="E9533" t="s">
        <v>3</v>
      </c>
    </row>
    <row r="9534" spans="1:5" x14ac:dyDescent="0.25">
      <c r="A9534" s="1">
        <v>30328</v>
      </c>
      <c r="B9534" t="s">
        <v>26599</v>
      </c>
      <c r="C9534" t="s">
        <v>1</v>
      </c>
      <c r="D9534" t="s">
        <v>26609</v>
      </c>
      <c r="E9534" t="s">
        <v>3</v>
      </c>
    </row>
    <row r="9535" spans="1:5" x14ac:dyDescent="0.25">
      <c r="A9535" s="1">
        <v>16008</v>
      </c>
      <c r="B9535" t="s">
        <v>13947</v>
      </c>
      <c r="C9535" t="s">
        <v>1</v>
      </c>
      <c r="D9535" t="s">
        <v>13965</v>
      </c>
      <c r="E9535" t="s">
        <v>3</v>
      </c>
    </row>
    <row r="9536" spans="1:5" x14ac:dyDescent="0.25">
      <c r="A9536" s="1">
        <v>17130</v>
      </c>
      <c r="B9536" t="s">
        <v>15090</v>
      </c>
      <c r="C9536" t="s">
        <v>1</v>
      </c>
      <c r="D9536" t="s">
        <v>15096</v>
      </c>
      <c r="E9536" t="s">
        <v>3</v>
      </c>
    </row>
    <row r="9537" spans="1:5" x14ac:dyDescent="0.25">
      <c r="A9537" s="1">
        <v>24813</v>
      </c>
      <c r="B9537" t="s">
        <v>21673</v>
      </c>
      <c r="C9537" t="s">
        <v>1</v>
      </c>
      <c r="D9537" t="s">
        <v>21683</v>
      </c>
      <c r="E9537" t="s">
        <v>3</v>
      </c>
    </row>
    <row r="9538" spans="1:5" x14ac:dyDescent="0.25">
      <c r="A9538" s="1">
        <v>24750</v>
      </c>
      <c r="B9538" t="s">
        <v>21622</v>
      </c>
      <c r="C9538" t="s">
        <v>1</v>
      </c>
      <c r="D9538" t="s">
        <v>21625</v>
      </c>
      <c r="E9538" t="s">
        <v>3</v>
      </c>
    </row>
    <row r="9539" spans="1:5" x14ac:dyDescent="0.25">
      <c r="A9539" s="1">
        <v>24818</v>
      </c>
      <c r="B9539" t="s">
        <v>21673</v>
      </c>
      <c r="C9539" t="s">
        <v>1</v>
      </c>
      <c r="D9539" t="s">
        <v>21686</v>
      </c>
      <c r="E9539" t="s">
        <v>3</v>
      </c>
    </row>
    <row r="9540" spans="1:5" x14ac:dyDescent="0.25">
      <c r="A9540" s="1">
        <v>24830</v>
      </c>
      <c r="B9540" t="s">
        <v>21673</v>
      </c>
      <c r="C9540" t="s">
        <v>1</v>
      </c>
      <c r="D9540" t="s">
        <v>21686</v>
      </c>
      <c r="E9540" t="s">
        <v>3</v>
      </c>
    </row>
    <row r="9541" spans="1:5" x14ac:dyDescent="0.25">
      <c r="A9541" s="1">
        <v>24781</v>
      </c>
      <c r="B9541" t="s">
        <v>21644</v>
      </c>
      <c r="C9541" t="s">
        <v>1</v>
      </c>
      <c r="D9541" t="s">
        <v>21655</v>
      </c>
      <c r="E9541" t="s">
        <v>3</v>
      </c>
    </row>
    <row r="9542" spans="1:5" x14ac:dyDescent="0.25">
      <c r="A9542" s="1">
        <v>24702</v>
      </c>
      <c r="B9542" t="s">
        <v>21576</v>
      </c>
      <c r="C9542" t="s">
        <v>1</v>
      </c>
      <c r="D9542" t="s">
        <v>21585</v>
      </c>
      <c r="E9542" t="s">
        <v>3</v>
      </c>
    </row>
    <row r="9543" spans="1:5" x14ac:dyDescent="0.25">
      <c r="A9543" s="1">
        <v>24807</v>
      </c>
      <c r="B9543" t="s">
        <v>21673</v>
      </c>
      <c r="C9543" t="s">
        <v>1</v>
      </c>
      <c r="D9543" t="s">
        <v>21679</v>
      </c>
      <c r="E9543" t="s">
        <v>3</v>
      </c>
    </row>
    <row r="9544" spans="1:5" x14ac:dyDescent="0.25">
      <c r="A9544" s="1">
        <v>24811</v>
      </c>
      <c r="B9544" t="s">
        <v>21673</v>
      </c>
      <c r="C9544" t="s">
        <v>1</v>
      </c>
      <c r="D9544" t="s">
        <v>21681</v>
      </c>
      <c r="E9544" t="s">
        <v>3</v>
      </c>
    </row>
    <row r="9545" spans="1:5" x14ac:dyDescent="0.25">
      <c r="A9545" s="1">
        <v>24738</v>
      </c>
      <c r="B9545" t="s">
        <v>21611</v>
      </c>
      <c r="C9545" t="s">
        <v>1</v>
      </c>
      <c r="D9545" t="s">
        <v>21614</v>
      </c>
      <c r="E9545" t="s">
        <v>3</v>
      </c>
    </row>
    <row r="9546" spans="1:5" x14ac:dyDescent="0.25">
      <c r="A9546" s="1">
        <v>2092</v>
      </c>
      <c r="B9546" t="s">
        <v>1869</v>
      </c>
      <c r="C9546" t="s">
        <v>1</v>
      </c>
      <c r="D9546" t="s">
        <v>1871</v>
      </c>
      <c r="E9546" t="s">
        <v>3</v>
      </c>
    </row>
    <row r="9547" spans="1:5" x14ac:dyDescent="0.25">
      <c r="A9547" s="1">
        <v>42111</v>
      </c>
      <c r="B9547" t="s">
        <v>29770</v>
      </c>
      <c r="C9547" t="s">
        <v>1</v>
      </c>
      <c r="D9547" t="s">
        <v>29839</v>
      </c>
      <c r="E9547" t="s">
        <v>3</v>
      </c>
    </row>
    <row r="9548" spans="1:5" x14ac:dyDescent="0.25">
      <c r="A9548" s="1">
        <v>23432</v>
      </c>
      <c r="B9548" t="s">
        <v>20385</v>
      </c>
      <c r="C9548" t="s">
        <v>1</v>
      </c>
      <c r="D9548" t="s">
        <v>20386</v>
      </c>
      <c r="E9548" t="s">
        <v>3</v>
      </c>
    </row>
    <row r="9549" spans="1:5" x14ac:dyDescent="0.25">
      <c r="A9549" s="1">
        <v>27799</v>
      </c>
      <c r="B9549" t="s">
        <v>24466</v>
      </c>
      <c r="C9549" t="s">
        <v>1</v>
      </c>
      <c r="D9549" t="s">
        <v>24475</v>
      </c>
      <c r="E9549" t="s">
        <v>3</v>
      </c>
    </row>
    <row r="9550" spans="1:5" x14ac:dyDescent="0.25">
      <c r="A9550" s="1">
        <v>28180</v>
      </c>
      <c r="B9550" t="s">
        <v>24712</v>
      </c>
      <c r="C9550" t="s">
        <v>1</v>
      </c>
      <c r="D9550" t="s">
        <v>24475</v>
      </c>
      <c r="E9550" t="s">
        <v>3</v>
      </c>
    </row>
    <row r="9551" spans="1:5" x14ac:dyDescent="0.25">
      <c r="A9551" s="1">
        <v>27692</v>
      </c>
      <c r="B9551" t="s">
        <v>24357</v>
      </c>
      <c r="C9551" t="s">
        <v>1</v>
      </c>
      <c r="D9551" t="s">
        <v>24368</v>
      </c>
      <c r="E9551" t="s">
        <v>3</v>
      </c>
    </row>
    <row r="9552" spans="1:5" x14ac:dyDescent="0.25">
      <c r="A9552" s="1">
        <v>28037</v>
      </c>
      <c r="B9552" t="s">
        <v>24682</v>
      </c>
      <c r="C9552" t="s">
        <v>1</v>
      </c>
      <c r="D9552" t="s">
        <v>24368</v>
      </c>
      <c r="E9552" t="s">
        <v>3</v>
      </c>
    </row>
    <row r="9553" spans="1:5" x14ac:dyDescent="0.25">
      <c r="A9553" s="1">
        <v>27800</v>
      </c>
      <c r="B9553" t="s">
        <v>24466</v>
      </c>
      <c r="C9553" t="s">
        <v>1</v>
      </c>
      <c r="D9553" t="s">
        <v>24476</v>
      </c>
      <c r="E9553" t="s">
        <v>3</v>
      </c>
    </row>
    <row r="9554" spans="1:5" x14ac:dyDescent="0.25">
      <c r="A9554" s="1">
        <v>28181</v>
      </c>
      <c r="B9554" t="s">
        <v>24712</v>
      </c>
      <c r="C9554" t="s">
        <v>1</v>
      </c>
      <c r="D9554" t="s">
        <v>24476</v>
      </c>
      <c r="E9554" t="s">
        <v>3</v>
      </c>
    </row>
    <row r="9555" spans="1:5" x14ac:dyDescent="0.25">
      <c r="A9555" s="1">
        <v>27725</v>
      </c>
      <c r="B9555" t="s">
        <v>24396</v>
      </c>
      <c r="C9555" t="s">
        <v>1</v>
      </c>
      <c r="D9555" t="s">
        <v>24403</v>
      </c>
      <c r="E9555" t="s">
        <v>3</v>
      </c>
    </row>
    <row r="9556" spans="1:5" x14ac:dyDescent="0.25">
      <c r="A9556" s="1">
        <v>28038</v>
      </c>
      <c r="B9556" t="s">
        <v>24682</v>
      </c>
      <c r="C9556" t="s">
        <v>1</v>
      </c>
      <c r="D9556" t="s">
        <v>24403</v>
      </c>
      <c r="E9556" t="s">
        <v>3</v>
      </c>
    </row>
    <row r="9557" spans="1:5" x14ac:dyDescent="0.25">
      <c r="A9557" s="1">
        <v>22552</v>
      </c>
      <c r="B9557" t="s">
        <v>19467</v>
      </c>
      <c r="C9557" t="s">
        <v>1</v>
      </c>
      <c r="D9557" t="s">
        <v>19509</v>
      </c>
      <c r="E9557" t="s">
        <v>3</v>
      </c>
    </row>
    <row r="9558" spans="1:5" x14ac:dyDescent="0.25">
      <c r="A9558" s="1">
        <v>40794</v>
      </c>
      <c r="B9558" t="s">
        <v>28771</v>
      </c>
      <c r="C9558" t="s">
        <v>1</v>
      </c>
      <c r="D9558" t="s">
        <v>28786</v>
      </c>
      <c r="E9558" t="s">
        <v>3</v>
      </c>
    </row>
    <row r="9559" spans="1:5" x14ac:dyDescent="0.25">
      <c r="A9559" s="1">
        <v>3813</v>
      </c>
      <c r="B9559" t="s">
        <v>3288</v>
      </c>
      <c r="C9559" t="s">
        <v>1</v>
      </c>
      <c r="D9559" t="s">
        <v>3293</v>
      </c>
      <c r="E9559" t="s">
        <v>3</v>
      </c>
    </row>
    <row r="9560" spans="1:5" x14ac:dyDescent="0.25">
      <c r="A9560" s="1">
        <v>3855</v>
      </c>
      <c r="B9560" t="s">
        <v>3328</v>
      </c>
      <c r="C9560" t="s">
        <v>1</v>
      </c>
      <c r="D9560" t="s">
        <v>3293</v>
      </c>
      <c r="E9560" t="s">
        <v>3</v>
      </c>
    </row>
    <row r="9561" spans="1:5" x14ac:dyDescent="0.25">
      <c r="A9561" s="1">
        <v>10632</v>
      </c>
      <c r="B9561" t="s">
        <v>9260</v>
      </c>
      <c r="C9561" t="s">
        <v>1</v>
      </c>
      <c r="D9561" t="s">
        <v>9261</v>
      </c>
      <c r="E9561" t="s">
        <v>3</v>
      </c>
    </row>
    <row r="9562" spans="1:5" x14ac:dyDescent="0.25">
      <c r="A9562" s="1">
        <v>30428</v>
      </c>
      <c r="B9562" t="s">
        <v>26673</v>
      </c>
      <c r="C9562" t="s">
        <v>1</v>
      </c>
      <c r="D9562" t="s">
        <v>26705</v>
      </c>
      <c r="E9562" t="s">
        <v>3</v>
      </c>
    </row>
    <row r="9563" spans="1:5" x14ac:dyDescent="0.25">
      <c r="A9563" s="1">
        <v>47898</v>
      </c>
      <c r="B9563" t="s">
        <v>31312</v>
      </c>
      <c r="C9563" t="s">
        <v>1</v>
      </c>
      <c r="D9563" t="s">
        <v>31338</v>
      </c>
      <c r="E9563" t="s">
        <v>3</v>
      </c>
    </row>
    <row r="9564" spans="1:5" x14ac:dyDescent="0.25">
      <c r="A9564" s="1">
        <v>41934</v>
      </c>
      <c r="B9564" t="s">
        <v>29638</v>
      </c>
      <c r="C9564" t="s">
        <v>1</v>
      </c>
      <c r="D9564" t="s">
        <v>29694</v>
      </c>
      <c r="E9564" t="s">
        <v>3</v>
      </c>
    </row>
    <row r="9565" spans="1:5" x14ac:dyDescent="0.25">
      <c r="A9565" s="1">
        <v>41418</v>
      </c>
      <c r="B9565" t="s">
        <v>29342</v>
      </c>
      <c r="C9565" t="s">
        <v>1</v>
      </c>
      <c r="D9565" t="s">
        <v>29353</v>
      </c>
      <c r="E9565" t="s">
        <v>3</v>
      </c>
    </row>
    <row r="9566" spans="1:5" x14ac:dyDescent="0.25">
      <c r="A9566" s="1">
        <v>27801</v>
      </c>
      <c r="B9566" t="s">
        <v>24466</v>
      </c>
      <c r="C9566" t="s">
        <v>1</v>
      </c>
      <c r="D9566" t="s">
        <v>24477</v>
      </c>
      <c r="E9566" t="s">
        <v>3</v>
      </c>
    </row>
    <row r="9567" spans="1:5" x14ac:dyDescent="0.25">
      <c r="A9567" s="1">
        <v>28182</v>
      </c>
      <c r="B9567" t="s">
        <v>24712</v>
      </c>
      <c r="C9567" t="s">
        <v>1</v>
      </c>
      <c r="D9567" t="s">
        <v>24477</v>
      </c>
      <c r="E9567" t="s">
        <v>3</v>
      </c>
    </row>
    <row r="9568" spans="1:5" x14ac:dyDescent="0.25">
      <c r="A9568" s="1">
        <v>28039</v>
      </c>
      <c r="B9568" t="s">
        <v>24682</v>
      </c>
      <c r="C9568" t="s">
        <v>1</v>
      </c>
      <c r="D9568" t="s">
        <v>24687</v>
      </c>
      <c r="E9568" t="s">
        <v>3</v>
      </c>
    </row>
    <row r="9569" spans="1:5" x14ac:dyDescent="0.25">
      <c r="A9569" s="1">
        <v>27802</v>
      </c>
      <c r="B9569" t="s">
        <v>24466</v>
      </c>
      <c r="C9569" t="s">
        <v>1</v>
      </c>
      <c r="D9569" t="s">
        <v>24478</v>
      </c>
      <c r="E9569" t="s">
        <v>3</v>
      </c>
    </row>
    <row r="9570" spans="1:5" x14ac:dyDescent="0.25">
      <c r="A9570" s="1">
        <v>28183</v>
      </c>
      <c r="B9570" t="s">
        <v>24712</v>
      </c>
      <c r="C9570" t="s">
        <v>1</v>
      </c>
      <c r="D9570" t="s">
        <v>24478</v>
      </c>
      <c r="E9570" t="s">
        <v>3</v>
      </c>
    </row>
    <row r="9571" spans="1:5" x14ac:dyDescent="0.25">
      <c r="A9571" s="1">
        <v>27726</v>
      </c>
      <c r="B9571" t="s">
        <v>24396</v>
      </c>
      <c r="C9571" t="s">
        <v>1</v>
      </c>
      <c r="D9571" t="s">
        <v>24404</v>
      </c>
      <c r="E9571" t="s">
        <v>3</v>
      </c>
    </row>
    <row r="9572" spans="1:5" x14ac:dyDescent="0.25">
      <c r="A9572" s="1">
        <v>28040</v>
      </c>
      <c r="B9572" t="s">
        <v>24682</v>
      </c>
      <c r="C9572" t="s">
        <v>1</v>
      </c>
      <c r="D9572" t="s">
        <v>24404</v>
      </c>
      <c r="E9572" t="s">
        <v>3</v>
      </c>
    </row>
    <row r="9573" spans="1:5" x14ac:dyDescent="0.25">
      <c r="A9573" s="1">
        <v>19214</v>
      </c>
      <c r="B9573" t="s">
        <v>17091</v>
      </c>
      <c r="C9573" t="s">
        <v>1</v>
      </c>
      <c r="D9573" t="s">
        <v>17123</v>
      </c>
      <c r="E9573" t="s">
        <v>3</v>
      </c>
    </row>
    <row r="9574" spans="1:5" x14ac:dyDescent="0.25">
      <c r="A9574" s="1">
        <v>20024</v>
      </c>
      <c r="B9574" t="s">
        <v>17404</v>
      </c>
      <c r="C9574" t="s">
        <v>1</v>
      </c>
      <c r="D9574" t="s">
        <v>17123</v>
      </c>
      <c r="E9574" t="s">
        <v>3</v>
      </c>
    </row>
    <row r="9575" spans="1:5" x14ac:dyDescent="0.25">
      <c r="A9575" s="1">
        <v>16254</v>
      </c>
      <c r="B9575" t="s">
        <v>14195</v>
      </c>
      <c r="C9575" t="s">
        <v>1</v>
      </c>
      <c r="D9575" t="s">
        <v>14211</v>
      </c>
      <c r="E9575" t="s">
        <v>3</v>
      </c>
    </row>
    <row r="9576" spans="1:5" x14ac:dyDescent="0.25">
      <c r="A9576" s="1">
        <v>16255</v>
      </c>
      <c r="B9576" t="s">
        <v>14195</v>
      </c>
      <c r="C9576" t="s">
        <v>1</v>
      </c>
      <c r="D9576" t="s">
        <v>14212</v>
      </c>
      <c r="E9576" t="s">
        <v>3</v>
      </c>
    </row>
    <row r="9577" spans="1:5" x14ac:dyDescent="0.25">
      <c r="A9577" s="1">
        <v>49827</v>
      </c>
      <c r="B9577" t="s">
        <v>33208</v>
      </c>
      <c r="C9577" t="s">
        <v>1</v>
      </c>
      <c r="D9577" t="s">
        <v>33212</v>
      </c>
      <c r="E9577" t="s">
        <v>3</v>
      </c>
    </row>
    <row r="9578" spans="1:5" x14ac:dyDescent="0.25">
      <c r="A9578" s="1">
        <v>50506</v>
      </c>
      <c r="B9578" t="s">
        <v>33728</v>
      </c>
      <c r="C9578" t="s">
        <v>1</v>
      </c>
      <c r="D9578" t="s">
        <v>33212</v>
      </c>
      <c r="E9578" t="s">
        <v>3</v>
      </c>
    </row>
    <row r="9579" spans="1:5" x14ac:dyDescent="0.25">
      <c r="A9579" s="1">
        <v>49927</v>
      </c>
      <c r="B9579" t="s">
        <v>33299</v>
      </c>
      <c r="C9579" t="s">
        <v>1</v>
      </c>
      <c r="D9579" t="s">
        <v>33308</v>
      </c>
      <c r="E9579" t="s">
        <v>3</v>
      </c>
    </row>
    <row r="9580" spans="1:5" x14ac:dyDescent="0.25">
      <c r="A9580" s="1">
        <v>50613</v>
      </c>
      <c r="B9580" t="s">
        <v>33738</v>
      </c>
      <c r="C9580" t="s">
        <v>1</v>
      </c>
      <c r="D9580" t="s">
        <v>33308</v>
      </c>
      <c r="E9580" t="s">
        <v>3</v>
      </c>
    </row>
    <row r="9581" spans="1:5" x14ac:dyDescent="0.25">
      <c r="A9581" s="1">
        <v>47952</v>
      </c>
      <c r="B9581" t="s">
        <v>31340</v>
      </c>
      <c r="C9581" t="s">
        <v>33801</v>
      </c>
      <c r="D9581" t="s">
        <v>31389</v>
      </c>
      <c r="E9581" t="s">
        <v>3</v>
      </c>
    </row>
    <row r="9582" spans="1:5" x14ac:dyDescent="0.25">
      <c r="A9582" s="1">
        <v>47982</v>
      </c>
      <c r="B9582" t="s">
        <v>31340</v>
      </c>
      <c r="C9582" t="s">
        <v>33801</v>
      </c>
      <c r="D9582" t="s">
        <v>31389</v>
      </c>
      <c r="E9582" t="s">
        <v>3</v>
      </c>
    </row>
    <row r="9583" spans="1:5" x14ac:dyDescent="0.25">
      <c r="A9583" s="1">
        <v>24250</v>
      </c>
      <c r="B9583" t="s">
        <v>21162</v>
      </c>
      <c r="C9583" t="s">
        <v>33801</v>
      </c>
      <c r="D9583" t="s">
        <v>21170</v>
      </c>
      <c r="E9583" t="s">
        <v>3</v>
      </c>
    </row>
    <row r="9584" spans="1:5" x14ac:dyDescent="0.25">
      <c r="A9584" s="1">
        <v>28920</v>
      </c>
      <c r="B9584" t="s">
        <v>25255</v>
      </c>
      <c r="C9584" t="s">
        <v>33801</v>
      </c>
      <c r="D9584" t="s">
        <v>25268</v>
      </c>
      <c r="E9584" t="s">
        <v>3</v>
      </c>
    </row>
    <row r="9585" spans="1:5" x14ac:dyDescent="0.25">
      <c r="A9585" s="1">
        <v>28941</v>
      </c>
      <c r="B9585" t="s">
        <v>25255</v>
      </c>
      <c r="C9585" t="s">
        <v>33801</v>
      </c>
      <c r="D9585" t="s">
        <v>25268</v>
      </c>
      <c r="E9585" t="s">
        <v>3</v>
      </c>
    </row>
    <row r="9586" spans="1:5" x14ac:dyDescent="0.25">
      <c r="A9586" s="1">
        <v>30950</v>
      </c>
      <c r="B9586" t="s">
        <v>27068</v>
      </c>
      <c r="C9586" t="s">
        <v>33801</v>
      </c>
      <c r="D9586" t="s">
        <v>27087</v>
      </c>
      <c r="E9586" t="s">
        <v>3</v>
      </c>
    </row>
    <row r="9587" spans="1:5" x14ac:dyDescent="0.25">
      <c r="A9587" s="1">
        <v>48061</v>
      </c>
      <c r="B9587" t="s">
        <v>31444</v>
      </c>
      <c r="C9587" t="s">
        <v>33801</v>
      </c>
      <c r="D9587" t="s">
        <v>31480</v>
      </c>
      <c r="E9587" t="s">
        <v>3</v>
      </c>
    </row>
    <row r="9588" spans="1:5" x14ac:dyDescent="0.25">
      <c r="A9588" s="1">
        <v>48454</v>
      </c>
      <c r="B9588" t="s">
        <v>31859</v>
      </c>
      <c r="C9588" t="s">
        <v>33801</v>
      </c>
      <c r="D9588" t="s">
        <v>31876</v>
      </c>
      <c r="E9588" t="s">
        <v>3</v>
      </c>
    </row>
    <row r="9589" spans="1:5" x14ac:dyDescent="0.25">
      <c r="A9589" s="1">
        <v>26167</v>
      </c>
      <c r="B9589" t="s">
        <v>22934</v>
      </c>
      <c r="C9589" t="s">
        <v>33801</v>
      </c>
      <c r="D9589" t="s">
        <v>22948</v>
      </c>
      <c r="E9589" t="s">
        <v>3</v>
      </c>
    </row>
    <row r="9590" spans="1:5" x14ac:dyDescent="0.25">
      <c r="A9590" s="1">
        <v>20818</v>
      </c>
      <c r="B9590" t="s">
        <v>18053</v>
      </c>
      <c r="C9590" t="s">
        <v>33801</v>
      </c>
      <c r="D9590" t="s">
        <v>18116</v>
      </c>
      <c r="E9590" t="s">
        <v>3</v>
      </c>
    </row>
    <row r="9591" spans="1:5" x14ac:dyDescent="0.25">
      <c r="A9591" s="1">
        <v>20948</v>
      </c>
      <c r="B9591" t="s">
        <v>18182</v>
      </c>
      <c r="C9591" t="s">
        <v>33801</v>
      </c>
      <c r="D9591" t="s">
        <v>18116</v>
      </c>
      <c r="E9591" t="s">
        <v>3</v>
      </c>
    </row>
    <row r="9592" spans="1:5" x14ac:dyDescent="0.25">
      <c r="A9592" s="1">
        <v>48723</v>
      </c>
      <c r="B9592" t="s">
        <v>32144</v>
      </c>
      <c r="C9592" t="s">
        <v>33801</v>
      </c>
      <c r="D9592" t="s">
        <v>32150</v>
      </c>
      <c r="E9592" t="s">
        <v>3</v>
      </c>
    </row>
    <row r="9593" spans="1:5" x14ac:dyDescent="0.25">
      <c r="A9593" s="1">
        <v>48728</v>
      </c>
      <c r="B9593" t="s">
        <v>32144</v>
      </c>
      <c r="C9593" t="s">
        <v>33801</v>
      </c>
      <c r="D9593" t="s">
        <v>32155</v>
      </c>
      <c r="E9593" t="s">
        <v>3</v>
      </c>
    </row>
    <row r="9594" spans="1:5" x14ac:dyDescent="0.25">
      <c r="A9594" s="1">
        <v>31254</v>
      </c>
      <c r="B9594" t="s">
        <v>27372</v>
      </c>
      <c r="C9594" t="s">
        <v>33801</v>
      </c>
      <c r="D9594" t="s">
        <v>27382</v>
      </c>
      <c r="E9594" t="s">
        <v>3</v>
      </c>
    </row>
    <row r="9595" spans="1:5" x14ac:dyDescent="0.25">
      <c r="A9595" s="1">
        <v>30962</v>
      </c>
      <c r="B9595" t="s">
        <v>27068</v>
      </c>
      <c r="C9595" t="s">
        <v>33801</v>
      </c>
      <c r="D9595" t="s">
        <v>27099</v>
      </c>
      <c r="E9595" t="s">
        <v>3</v>
      </c>
    </row>
    <row r="9596" spans="1:5" x14ac:dyDescent="0.25">
      <c r="A9596" s="1">
        <v>18625</v>
      </c>
      <c r="B9596" t="s">
        <v>16598</v>
      </c>
      <c r="C9596" t="s">
        <v>33801</v>
      </c>
      <c r="D9596" t="s">
        <v>16607</v>
      </c>
      <c r="E9596" t="s">
        <v>3</v>
      </c>
    </row>
    <row r="9597" spans="1:5" x14ac:dyDescent="0.25">
      <c r="A9597" s="1">
        <v>29254</v>
      </c>
      <c r="B9597" t="s">
        <v>25581</v>
      </c>
      <c r="C9597" t="s">
        <v>33801</v>
      </c>
      <c r="D9597" t="s">
        <v>25586</v>
      </c>
      <c r="E9597" t="s">
        <v>3</v>
      </c>
    </row>
    <row r="9598" spans="1:5" x14ac:dyDescent="0.25">
      <c r="A9598" s="1">
        <v>49709</v>
      </c>
      <c r="B9598" t="s">
        <v>33081</v>
      </c>
      <c r="C9598" t="s">
        <v>33801</v>
      </c>
      <c r="D9598" t="s">
        <v>33090</v>
      </c>
      <c r="E9598" t="s">
        <v>3</v>
      </c>
    </row>
    <row r="9599" spans="1:5" x14ac:dyDescent="0.25">
      <c r="A9599" s="1">
        <v>25924</v>
      </c>
      <c r="B9599" t="s">
        <v>22683</v>
      </c>
      <c r="C9599" t="s">
        <v>1</v>
      </c>
      <c r="D9599" t="s">
        <v>22688</v>
      </c>
      <c r="E9599" t="s">
        <v>3</v>
      </c>
    </row>
    <row r="9600" spans="1:5" x14ac:dyDescent="0.25">
      <c r="A9600" s="1">
        <v>14956</v>
      </c>
      <c r="B9600" t="s">
        <v>13026</v>
      </c>
      <c r="C9600" t="s">
        <v>1</v>
      </c>
      <c r="D9600" t="s">
        <v>13029</v>
      </c>
      <c r="E9600" t="s">
        <v>3</v>
      </c>
    </row>
    <row r="9601" spans="1:5" x14ac:dyDescent="0.25">
      <c r="A9601" s="1">
        <v>48084</v>
      </c>
      <c r="B9601" t="s">
        <v>31444</v>
      </c>
      <c r="C9601" t="s">
        <v>1</v>
      </c>
      <c r="D9601" t="s">
        <v>31503</v>
      </c>
      <c r="E9601" t="s">
        <v>3</v>
      </c>
    </row>
    <row r="9602" spans="1:5" x14ac:dyDescent="0.25">
      <c r="A9602" s="1">
        <v>28318</v>
      </c>
      <c r="B9602" t="s">
        <v>24724</v>
      </c>
      <c r="C9602" t="s">
        <v>1</v>
      </c>
      <c r="D9602" t="s">
        <v>24725</v>
      </c>
      <c r="E9602" t="s">
        <v>3</v>
      </c>
    </row>
    <row r="9603" spans="1:5" x14ac:dyDescent="0.25">
      <c r="A9603" s="1">
        <v>24051</v>
      </c>
      <c r="B9603" t="s">
        <v>20964</v>
      </c>
      <c r="C9603" t="s">
        <v>1</v>
      </c>
      <c r="D9603" t="s">
        <v>20967</v>
      </c>
      <c r="E9603" t="s">
        <v>3</v>
      </c>
    </row>
    <row r="9604" spans="1:5" x14ac:dyDescent="0.25">
      <c r="A9604" s="1">
        <v>17732</v>
      </c>
      <c r="B9604" t="s">
        <v>15752</v>
      </c>
      <c r="C9604" t="s">
        <v>1</v>
      </c>
      <c r="D9604" t="s">
        <v>15754</v>
      </c>
      <c r="E9604" t="s">
        <v>3</v>
      </c>
    </row>
    <row r="9605" spans="1:5" x14ac:dyDescent="0.25">
      <c r="A9605" s="1">
        <v>30940</v>
      </c>
      <c r="B9605" t="s">
        <v>27068</v>
      </c>
      <c r="C9605" t="s">
        <v>1</v>
      </c>
      <c r="D9605" t="s">
        <v>27077</v>
      </c>
      <c r="E9605" t="s">
        <v>3</v>
      </c>
    </row>
    <row r="9606" spans="1:5" x14ac:dyDescent="0.25">
      <c r="A9606" s="1">
        <v>17288</v>
      </c>
      <c r="B9606" t="s">
        <v>15253</v>
      </c>
      <c r="C9606" t="s">
        <v>1</v>
      </c>
      <c r="D9606" t="s">
        <v>15262</v>
      </c>
      <c r="E9606" t="s">
        <v>3</v>
      </c>
    </row>
    <row r="9607" spans="1:5" x14ac:dyDescent="0.25">
      <c r="A9607" s="1">
        <v>17141</v>
      </c>
      <c r="B9607" t="s">
        <v>15097</v>
      </c>
      <c r="C9607" t="s">
        <v>1</v>
      </c>
      <c r="D9607" t="s">
        <v>15108</v>
      </c>
      <c r="E9607" t="s">
        <v>3</v>
      </c>
    </row>
    <row r="9608" spans="1:5" x14ac:dyDescent="0.25">
      <c r="A9608" s="1">
        <v>17914</v>
      </c>
      <c r="B9608" t="s">
        <v>15910</v>
      </c>
      <c r="C9608" t="s">
        <v>1</v>
      </c>
      <c r="D9608" t="s">
        <v>15911</v>
      </c>
      <c r="E9608" t="s">
        <v>3</v>
      </c>
    </row>
    <row r="9609" spans="1:5" x14ac:dyDescent="0.25">
      <c r="A9609" s="1">
        <v>14354</v>
      </c>
      <c r="B9609" t="s">
        <v>12550</v>
      </c>
      <c r="C9609" t="s">
        <v>1</v>
      </c>
      <c r="D9609" t="s">
        <v>12551</v>
      </c>
      <c r="E9609" t="s">
        <v>3</v>
      </c>
    </row>
    <row r="9610" spans="1:5" x14ac:dyDescent="0.25">
      <c r="A9610" s="1">
        <v>2542</v>
      </c>
      <c r="B9610" t="s">
        <v>2265</v>
      </c>
      <c r="C9610" t="s">
        <v>1</v>
      </c>
      <c r="D9610" t="s">
        <v>2295</v>
      </c>
      <c r="E9610" t="s">
        <v>3</v>
      </c>
    </row>
    <row r="9611" spans="1:5" x14ac:dyDescent="0.25">
      <c r="A9611" s="1">
        <v>14955</v>
      </c>
      <c r="B9611" t="s">
        <v>13026</v>
      </c>
      <c r="C9611" t="s">
        <v>1</v>
      </c>
      <c r="D9611" t="s">
        <v>13028</v>
      </c>
      <c r="E9611" t="s">
        <v>3</v>
      </c>
    </row>
    <row r="9612" spans="1:5" x14ac:dyDescent="0.25">
      <c r="A9612" s="1">
        <v>14487</v>
      </c>
      <c r="B9612" t="s">
        <v>12657</v>
      </c>
      <c r="C9612" t="s">
        <v>1</v>
      </c>
      <c r="D9612" t="s">
        <v>12660</v>
      </c>
      <c r="E9612" t="s">
        <v>3</v>
      </c>
    </row>
    <row r="9613" spans="1:5" x14ac:dyDescent="0.25">
      <c r="A9613" s="1">
        <v>14957</v>
      </c>
      <c r="B9613" t="s">
        <v>13026</v>
      </c>
      <c r="C9613" t="s">
        <v>1</v>
      </c>
      <c r="D9613" t="s">
        <v>13030</v>
      </c>
      <c r="E9613" t="s">
        <v>3</v>
      </c>
    </row>
    <row r="9614" spans="1:5" x14ac:dyDescent="0.25">
      <c r="A9614" s="1">
        <v>14958</v>
      </c>
      <c r="B9614" t="s">
        <v>13026</v>
      </c>
      <c r="C9614" t="s">
        <v>1</v>
      </c>
      <c r="D9614" t="s">
        <v>13031</v>
      </c>
      <c r="E9614" t="s">
        <v>3</v>
      </c>
    </row>
    <row r="9615" spans="1:5" x14ac:dyDescent="0.25">
      <c r="A9615" s="1">
        <v>17737</v>
      </c>
      <c r="B9615" t="s">
        <v>15752</v>
      </c>
      <c r="C9615" t="s">
        <v>1</v>
      </c>
      <c r="D9615" t="s">
        <v>15759</v>
      </c>
      <c r="E9615" t="s">
        <v>3</v>
      </c>
    </row>
    <row r="9616" spans="1:5" x14ac:dyDescent="0.25">
      <c r="A9616" s="1">
        <v>47503</v>
      </c>
      <c r="B9616" t="s">
        <v>30939</v>
      </c>
      <c r="C9616" t="s">
        <v>1</v>
      </c>
      <c r="D9616" t="s">
        <v>30942</v>
      </c>
      <c r="E9616" t="s">
        <v>3</v>
      </c>
    </row>
    <row r="9617" spans="1:5" x14ac:dyDescent="0.25">
      <c r="A9617" s="1">
        <v>47602</v>
      </c>
      <c r="B9617" t="s">
        <v>30939</v>
      </c>
      <c r="C9617" t="s">
        <v>1</v>
      </c>
      <c r="D9617" t="s">
        <v>31038</v>
      </c>
      <c r="E9617" t="s">
        <v>3</v>
      </c>
    </row>
    <row r="9618" spans="1:5" x14ac:dyDescent="0.25">
      <c r="A9618" s="1">
        <v>17283</v>
      </c>
      <c r="B9618" t="s">
        <v>15253</v>
      </c>
      <c r="C9618" t="s">
        <v>1</v>
      </c>
      <c r="D9618" t="s">
        <v>15257</v>
      </c>
      <c r="E9618" t="s">
        <v>3</v>
      </c>
    </row>
    <row r="9619" spans="1:5" x14ac:dyDescent="0.25">
      <c r="A9619" s="1">
        <v>25921</v>
      </c>
      <c r="B9619" t="s">
        <v>22683</v>
      </c>
      <c r="C9619" t="s">
        <v>1</v>
      </c>
      <c r="D9619" t="s">
        <v>22685</v>
      </c>
      <c r="E9619" t="s">
        <v>3</v>
      </c>
    </row>
    <row r="9620" spans="1:5" x14ac:dyDescent="0.25">
      <c r="A9620" s="1">
        <v>25842</v>
      </c>
      <c r="B9620" t="s">
        <v>22598</v>
      </c>
      <c r="C9620" t="s">
        <v>1</v>
      </c>
      <c r="D9620" t="s">
        <v>22599</v>
      </c>
      <c r="E9620" t="s">
        <v>3</v>
      </c>
    </row>
    <row r="9621" spans="1:5" x14ac:dyDescent="0.25">
      <c r="A9621" s="1">
        <v>29821</v>
      </c>
      <c r="B9621" t="s">
        <v>26131</v>
      </c>
      <c r="C9621" t="s">
        <v>1</v>
      </c>
      <c r="D9621" t="s">
        <v>26132</v>
      </c>
      <c r="E9621" t="s">
        <v>3</v>
      </c>
    </row>
    <row r="9622" spans="1:5" x14ac:dyDescent="0.25">
      <c r="A9622" s="1">
        <v>17133</v>
      </c>
      <c r="B9622" t="s">
        <v>15097</v>
      </c>
      <c r="C9622" t="s">
        <v>1</v>
      </c>
      <c r="D9622" t="s">
        <v>15100</v>
      </c>
      <c r="E9622" t="s">
        <v>3</v>
      </c>
    </row>
    <row r="9623" spans="1:5" x14ac:dyDescent="0.25">
      <c r="A9623" s="1">
        <v>47505</v>
      </c>
      <c r="B9623" t="s">
        <v>30939</v>
      </c>
      <c r="C9623" t="s">
        <v>1</v>
      </c>
      <c r="D9623" t="s">
        <v>30944</v>
      </c>
      <c r="E9623" t="s">
        <v>3</v>
      </c>
    </row>
    <row r="9624" spans="1:5" x14ac:dyDescent="0.25">
      <c r="A9624" s="1">
        <v>49178</v>
      </c>
      <c r="B9624" t="s">
        <v>32490</v>
      </c>
      <c r="C9624" t="s">
        <v>1</v>
      </c>
      <c r="D9624" t="s">
        <v>32587</v>
      </c>
      <c r="E9624" t="s">
        <v>3</v>
      </c>
    </row>
    <row r="9625" spans="1:5" x14ac:dyDescent="0.25">
      <c r="A9625" s="1">
        <v>48218</v>
      </c>
      <c r="B9625" t="s">
        <v>31620</v>
      </c>
      <c r="C9625" t="s">
        <v>1</v>
      </c>
      <c r="D9625" t="s">
        <v>31639</v>
      </c>
      <c r="E9625" t="s">
        <v>3</v>
      </c>
    </row>
    <row r="9626" spans="1:5" x14ac:dyDescent="0.25">
      <c r="A9626" s="1">
        <v>47829</v>
      </c>
      <c r="B9626" t="s">
        <v>31217</v>
      </c>
      <c r="C9626" t="s">
        <v>1</v>
      </c>
      <c r="D9626" t="s">
        <v>31272</v>
      </c>
      <c r="E9626" t="s">
        <v>3</v>
      </c>
    </row>
    <row r="9627" spans="1:5" x14ac:dyDescent="0.25">
      <c r="A9627" s="1">
        <v>47504</v>
      </c>
      <c r="B9627" t="s">
        <v>30939</v>
      </c>
      <c r="C9627" t="s">
        <v>1</v>
      </c>
      <c r="D9627" t="s">
        <v>30943</v>
      </c>
      <c r="E9627" t="s">
        <v>3</v>
      </c>
    </row>
    <row r="9628" spans="1:5" x14ac:dyDescent="0.25">
      <c r="A9628" s="1">
        <v>17937</v>
      </c>
      <c r="B9628" t="s">
        <v>15932</v>
      </c>
      <c r="C9628" t="s">
        <v>1</v>
      </c>
      <c r="D9628" t="s">
        <v>15934</v>
      </c>
      <c r="E9628" t="s">
        <v>3</v>
      </c>
    </row>
    <row r="9629" spans="1:5" x14ac:dyDescent="0.25">
      <c r="A9629" s="1">
        <v>18616</v>
      </c>
      <c r="B9629" t="s">
        <v>16584</v>
      </c>
      <c r="C9629" t="s">
        <v>1</v>
      </c>
      <c r="D9629" t="s">
        <v>16597</v>
      </c>
      <c r="E9629" t="s">
        <v>3</v>
      </c>
    </row>
    <row r="9630" spans="1:5" x14ac:dyDescent="0.25">
      <c r="A9630" s="1">
        <v>25929</v>
      </c>
      <c r="B9630" t="s">
        <v>22683</v>
      </c>
      <c r="C9630" t="s">
        <v>1</v>
      </c>
      <c r="D9630" t="s">
        <v>22693</v>
      </c>
      <c r="E9630" t="s">
        <v>3</v>
      </c>
    </row>
    <row r="9631" spans="1:5" x14ac:dyDescent="0.25">
      <c r="A9631" s="1">
        <v>17982</v>
      </c>
      <c r="B9631" t="s">
        <v>15978</v>
      </c>
      <c r="C9631" t="s">
        <v>1</v>
      </c>
      <c r="D9631" t="s">
        <v>15979</v>
      </c>
      <c r="E9631" t="s">
        <v>3</v>
      </c>
    </row>
    <row r="9632" spans="1:5" x14ac:dyDescent="0.25">
      <c r="A9632" s="1">
        <v>25930</v>
      </c>
      <c r="B9632" t="s">
        <v>22683</v>
      </c>
      <c r="C9632" t="s">
        <v>1</v>
      </c>
      <c r="D9632" t="s">
        <v>22694</v>
      </c>
      <c r="E9632" t="s">
        <v>3</v>
      </c>
    </row>
    <row r="9633" spans="1:5" x14ac:dyDescent="0.25">
      <c r="A9633" s="1">
        <v>20157</v>
      </c>
      <c r="B9633" t="s">
        <v>17454</v>
      </c>
      <c r="C9633" t="s">
        <v>1</v>
      </c>
      <c r="D9633" t="s">
        <v>17455</v>
      </c>
      <c r="E9633" t="s">
        <v>3</v>
      </c>
    </row>
    <row r="9634" spans="1:5" x14ac:dyDescent="0.25">
      <c r="A9634" s="1">
        <v>29104</v>
      </c>
      <c r="B9634" t="s">
        <v>25435</v>
      </c>
      <c r="C9634" t="s">
        <v>1</v>
      </c>
      <c r="D9634" t="s">
        <v>25437</v>
      </c>
      <c r="E9634" t="s">
        <v>3</v>
      </c>
    </row>
    <row r="9635" spans="1:5" x14ac:dyDescent="0.25">
      <c r="A9635" s="1">
        <v>28909</v>
      </c>
      <c r="B9635" t="s">
        <v>25255</v>
      </c>
      <c r="C9635" t="s">
        <v>1</v>
      </c>
      <c r="D9635" t="s">
        <v>25257</v>
      </c>
      <c r="E9635" t="s">
        <v>3</v>
      </c>
    </row>
    <row r="9636" spans="1:5" x14ac:dyDescent="0.25">
      <c r="A9636" s="1">
        <v>28847</v>
      </c>
      <c r="B9636" t="s">
        <v>25193</v>
      </c>
      <c r="C9636" t="s">
        <v>1</v>
      </c>
      <c r="D9636" t="s">
        <v>25195</v>
      </c>
      <c r="E9636" t="s">
        <v>3</v>
      </c>
    </row>
    <row r="9637" spans="1:5" x14ac:dyDescent="0.25">
      <c r="A9637" s="1">
        <v>29082</v>
      </c>
      <c r="B9637" t="s">
        <v>25411</v>
      </c>
      <c r="C9637" t="s">
        <v>1</v>
      </c>
      <c r="D9637" t="s">
        <v>25415</v>
      </c>
      <c r="E9637" t="s">
        <v>3</v>
      </c>
    </row>
    <row r="9638" spans="1:5" x14ac:dyDescent="0.25">
      <c r="A9638" s="1">
        <v>47511</v>
      </c>
      <c r="B9638" t="s">
        <v>30939</v>
      </c>
      <c r="C9638" t="s">
        <v>1</v>
      </c>
      <c r="D9638" t="s">
        <v>30950</v>
      </c>
      <c r="E9638" t="s">
        <v>3</v>
      </c>
    </row>
    <row r="9639" spans="1:5" x14ac:dyDescent="0.25">
      <c r="A9639" s="1">
        <v>17143</v>
      </c>
      <c r="B9639" t="s">
        <v>15097</v>
      </c>
      <c r="C9639" t="s">
        <v>1</v>
      </c>
      <c r="D9639" t="s">
        <v>15110</v>
      </c>
      <c r="E9639" t="s">
        <v>3</v>
      </c>
    </row>
    <row r="9640" spans="1:5" x14ac:dyDescent="0.25">
      <c r="A9640" s="1">
        <v>17142</v>
      </c>
      <c r="B9640" t="s">
        <v>15097</v>
      </c>
      <c r="C9640" t="s">
        <v>1</v>
      </c>
      <c r="D9640" t="s">
        <v>15109</v>
      </c>
      <c r="E9640" t="s">
        <v>3</v>
      </c>
    </row>
    <row r="9641" spans="1:5" x14ac:dyDescent="0.25">
      <c r="A9641" s="1">
        <v>23630</v>
      </c>
      <c r="B9641" t="s">
        <v>20551</v>
      </c>
      <c r="C9641" t="s">
        <v>1</v>
      </c>
      <c r="D9641" t="s">
        <v>20559</v>
      </c>
      <c r="E9641" t="s">
        <v>3</v>
      </c>
    </row>
    <row r="9642" spans="1:5" x14ac:dyDescent="0.25">
      <c r="A9642" s="1">
        <v>23631</v>
      </c>
      <c r="B9642" t="s">
        <v>20551</v>
      </c>
      <c r="C9642" t="s">
        <v>1</v>
      </c>
      <c r="D9642" t="s">
        <v>20560</v>
      </c>
      <c r="E9642" t="s">
        <v>3</v>
      </c>
    </row>
    <row r="9643" spans="1:5" x14ac:dyDescent="0.25">
      <c r="A9643" s="1">
        <v>23632</v>
      </c>
      <c r="B9643" t="s">
        <v>20551</v>
      </c>
      <c r="C9643" t="s">
        <v>1</v>
      </c>
      <c r="D9643" t="s">
        <v>20561</v>
      </c>
      <c r="E9643" t="s">
        <v>3</v>
      </c>
    </row>
    <row r="9644" spans="1:5" x14ac:dyDescent="0.25">
      <c r="A9644" s="1">
        <v>47688</v>
      </c>
      <c r="B9644" t="s">
        <v>31129</v>
      </c>
      <c r="C9644" t="s">
        <v>1</v>
      </c>
      <c r="D9644" t="s">
        <v>31130</v>
      </c>
      <c r="E9644" t="s">
        <v>3</v>
      </c>
    </row>
    <row r="9645" spans="1:5" x14ac:dyDescent="0.25">
      <c r="A9645" s="1">
        <v>41525</v>
      </c>
      <c r="B9645" t="s">
        <v>29455</v>
      </c>
      <c r="C9645" t="s">
        <v>1</v>
      </c>
      <c r="D9645" t="s">
        <v>29459</v>
      </c>
      <c r="E9645" t="s">
        <v>3</v>
      </c>
    </row>
    <row r="9646" spans="1:5" x14ac:dyDescent="0.25">
      <c r="A9646" s="1">
        <v>14466</v>
      </c>
      <c r="B9646" t="s">
        <v>12636</v>
      </c>
      <c r="C9646" t="s">
        <v>1</v>
      </c>
      <c r="D9646" t="s">
        <v>12637</v>
      </c>
      <c r="E9646" t="s">
        <v>3</v>
      </c>
    </row>
    <row r="9647" spans="1:5" x14ac:dyDescent="0.25">
      <c r="A9647" s="1">
        <v>16485</v>
      </c>
      <c r="B9647" t="s">
        <v>14443</v>
      </c>
      <c r="C9647" t="s">
        <v>1</v>
      </c>
      <c r="D9647" t="s">
        <v>14445</v>
      </c>
      <c r="E9647" t="s">
        <v>3</v>
      </c>
    </row>
    <row r="9648" spans="1:5" x14ac:dyDescent="0.25">
      <c r="A9648" s="1">
        <v>42043</v>
      </c>
      <c r="B9648" t="s">
        <v>29770</v>
      </c>
      <c r="C9648" t="s">
        <v>1</v>
      </c>
      <c r="D9648" t="s">
        <v>29773</v>
      </c>
      <c r="E9648" t="s">
        <v>3</v>
      </c>
    </row>
    <row r="9649" spans="1:5" x14ac:dyDescent="0.25">
      <c r="A9649" s="1">
        <v>14013</v>
      </c>
      <c r="B9649" t="s">
        <v>12220</v>
      </c>
      <c r="C9649" t="s">
        <v>1</v>
      </c>
      <c r="D9649" t="s">
        <v>12252</v>
      </c>
      <c r="E9649" t="s">
        <v>3</v>
      </c>
    </row>
    <row r="9650" spans="1:5" x14ac:dyDescent="0.25">
      <c r="A9650" s="1">
        <v>17136</v>
      </c>
      <c r="B9650" t="s">
        <v>15097</v>
      </c>
      <c r="C9650" t="s">
        <v>1</v>
      </c>
      <c r="D9650" t="s">
        <v>15103</v>
      </c>
      <c r="E9650" t="s">
        <v>3</v>
      </c>
    </row>
    <row r="9651" spans="1:5" x14ac:dyDescent="0.25">
      <c r="A9651" s="1">
        <v>1809</v>
      </c>
      <c r="B9651" t="s">
        <v>1588</v>
      </c>
      <c r="C9651" t="s">
        <v>1</v>
      </c>
      <c r="D9651" t="s">
        <v>1592</v>
      </c>
      <c r="E9651" t="s">
        <v>3</v>
      </c>
    </row>
    <row r="9652" spans="1:5" x14ac:dyDescent="0.25">
      <c r="A9652" s="1">
        <v>31132</v>
      </c>
      <c r="B9652" t="s">
        <v>27231</v>
      </c>
      <c r="C9652" t="s">
        <v>1</v>
      </c>
      <c r="D9652" t="s">
        <v>27267</v>
      </c>
      <c r="E9652" t="s">
        <v>3</v>
      </c>
    </row>
    <row r="9653" spans="1:5" x14ac:dyDescent="0.25">
      <c r="A9653" s="1">
        <v>31327</v>
      </c>
      <c r="B9653" t="s">
        <v>27385</v>
      </c>
      <c r="C9653" t="s">
        <v>1</v>
      </c>
      <c r="D9653" t="s">
        <v>27454</v>
      </c>
      <c r="E9653" t="s">
        <v>3</v>
      </c>
    </row>
    <row r="9654" spans="1:5" x14ac:dyDescent="0.25">
      <c r="A9654" s="1">
        <v>48960</v>
      </c>
      <c r="B9654" t="s">
        <v>32389</v>
      </c>
      <c r="C9654" t="s">
        <v>1</v>
      </c>
      <c r="D9654" t="s">
        <v>32391</v>
      </c>
      <c r="E9654" t="s">
        <v>3</v>
      </c>
    </row>
    <row r="9655" spans="1:5" x14ac:dyDescent="0.25">
      <c r="A9655" s="1">
        <v>26816</v>
      </c>
      <c r="B9655" t="s">
        <v>23582</v>
      </c>
      <c r="C9655" t="s">
        <v>1</v>
      </c>
      <c r="D9655" t="s">
        <v>23583</v>
      </c>
      <c r="E9655" t="s">
        <v>3</v>
      </c>
    </row>
    <row r="9656" spans="1:5" x14ac:dyDescent="0.25">
      <c r="A9656" s="1">
        <v>48959</v>
      </c>
      <c r="B9656" t="s">
        <v>32389</v>
      </c>
      <c r="C9656" t="s">
        <v>1</v>
      </c>
      <c r="D9656" t="s">
        <v>32390</v>
      </c>
      <c r="E9656" t="s">
        <v>3</v>
      </c>
    </row>
    <row r="9657" spans="1:5" x14ac:dyDescent="0.25">
      <c r="A9657" s="1">
        <v>17938</v>
      </c>
      <c r="B9657" t="s">
        <v>15932</v>
      </c>
      <c r="C9657" t="s">
        <v>1</v>
      </c>
      <c r="D9657" t="s">
        <v>15935</v>
      </c>
      <c r="E9657" t="s">
        <v>3</v>
      </c>
    </row>
    <row r="9658" spans="1:5" x14ac:dyDescent="0.25">
      <c r="A9658" s="1">
        <v>25922</v>
      </c>
      <c r="B9658" t="s">
        <v>22683</v>
      </c>
      <c r="C9658" t="s">
        <v>1</v>
      </c>
      <c r="D9658" t="s">
        <v>22686</v>
      </c>
      <c r="E9658" t="s">
        <v>3</v>
      </c>
    </row>
    <row r="9659" spans="1:5" x14ac:dyDescent="0.25">
      <c r="A9659" s="1">
        <v>42044</v>
      </c>
      <c r="B9659" t="s">
        <v>29770</v>
      </c>
      <c r="C9659" t="s">
        <v>1</v>
      </c>
      <c r="D9659" t="s">
        <v>29774</v>
      </c>
      <c r="E9659" t="s">
        <v>3</v>
      </c>
    </row>
    <row r="9660" spans="1:5" x14ac:dyDescent="0.25">
      <c r="A9660" s="1">
        <v>25926</v>
      </c>
      <c r="B9660" t="s">
        <v>22683</v>
      </c>
      <c r="C9660" t="s">
        <v>1</v>
      </c>
      <c r="D9660" t="s">
        <v>22690</v>
      </c>
      <c r="E9660" t="s">
        <v>3</v>
      </c>
    </row>
    <row r="9661" spans="1:5" x14ac:dyDescent="0.25">
      <c r="A9661" s="1">
        <v>18680</v>
      </c>
      <c r="B9661" t="s">
        <v>16657</v>
      </c>
      <c r="C9661" t="s">
        <v>1</v>
      </c>
      <c r="D9661" t="s">
        <v>16659</v>
      </c>
      <c r="E9661" t="s">
        <v>3</v>
      </c>
    </row>
    <row r="9662" spans="1:5" x14ac:dyDescent="0.25">
      <c r="A9662" s="1">
        <v>19506</v>
      </c>
      <c r="B9662" t="s">
        <v>17378</v>
      </c>
      <c r="C9662" t="s">
        <v>1</v>
      </c>
      <c r="D9662" t="s">
        <v>16659</v>
      </c>
      <c r="E9662" t="s">
        <v>3</v>
      </c>
    </row>
    <row r="9663" spans="1:5" x14ac:dyDescent="0.25">
      <c r="A9663" s="1">
        <v>28596</v>
      </c>
      <c r="B9663" t="s">
        <v>24961</v>
      </c>
      <c r="C9663" t="s">
        <v>1</v>
      </c>
      <c r="D9663" t="s">
        <v>24962</v>
      </c>
      <c r="E9663" t="s">
        <v>3</v>
      </c>
    </row>
    <row r="9664" spans="1:5" x14ac:dyDescent="0.25">
      <c r="A9664" s="1">
        <v>24050</v>
      </c>
      <c r="B9664" t="s">
        <v>20964</v>
      </c>
      <c r="C9664" t="s">
        <v>1</v>
      </c>
      <c r="D9664" t="s">
        <v>20966</v>
      </c>
      <c r="E9664" t="s">
        <v>3</v>
      </c>
    </row>
    <row r="9665" spans="1:5" x14ac:dyDescent="0.25">
      <c r="A9665" s="1">
        <v>17936</v>
      </c>
      <c r="B9665" t="s">
        <v>15932</v>
      </c>
      <c r="C9665" t="s">
        <v>1</v>
      </c>
      <c r="D9665" t="s">
        <v>15933</v>
      </c>
      <c r="E9665" t="s">
        <v>3</v>
      </c>
    </row>
    <row r="9666" spans="1:5" x14ac:dyDescent="0.25">
      <c r="A9666" s="1">
        <v>31748</v>
      </c>
      <c r="B9666" t="s">
        <v>27863</v>
      </c>
      <c r="C9666" t="s">
        <v>1</v>
      </c>
      <c r="D9666" t="s">
        <v>27866</v>
      </c>
      <c r="E9666" t="s">
        <v>3</v>
      </c>
    </row>
    <row r="9667" spans="1:5" x14ac:dyDescent="0.25">
      <c r="A9667" s="1">
        <v>18635</v>
      </c>
      <c r="B9667" t="s">
        <v>16611</v>
      </c>
      <c r="C9667" t="s">
        <v>1</v>
      </c>
      <c r="D9667" t="s">
        <v>16619</v>
      </c>
      <c r="E9667" t="s">
        <v>3</v>
      </c>
    </row>
    <row r="9668" spans="1:5" x14ac:dyDescent="0.25">
      <c r="A9668" s="1">
        <v>17132</v>
      </c>
      <c r="B9668" t="s">
        <v>15097</v>
      </c>
      <c r="C9668" t="s">
        <v>1</v>
      </c>
      <c r="D9668" t="s">
        <v>15099</v>
      </c>
      <c r="E9668" t="s">
        <v>3</v>
      </c>
    </row>
    <row r="9669" spans="1:5" x14ac:dyDescent="0.25">
      <c r="A9669" s="1">
        <v>25923</v>
      </c>
      <c r="B9669" t="s">
        <v>22683</v>
      </c>
      <c r="C9669" t="s">
        <v>1</v>
      </c>
      <c r="D9669" t="s">
        <v>22687</v>
      </c>
      <c r="E9669" t="s">
        <v>3</v>
      </c>
    </row>
    <row r="9670" spans="1:5" x14ac:dyDescent="0.25">
      <c r="A9670" s="1">
        <v>24049</v>
      </c>
      <c r="B9670" t="s">
        <v>20964</v>
      </c>
      <c r="C9670" t="s">
        <v>1</v>
      </c>
      <c r="D9670" t="s">
        <v>20965</v>
      </c>
      <c r="E9670" t="s">
        <v>3</v>
      </c>
    </row>
    <row r="9671" spans="1:5" x14ac:dyDescent="0.25">
      <c r="A9671" s="1">
        <v>18825</v>
      </c>
      <c r="B9671" t="s">
        <v>16784</v>
      </c>
      <c r="C9671" t="s">
        <v>1</v>
      </c>
      <c r="D9671" t="s">
        <v>16786</v>
      </c>
      <c r="E9671" t="s">
        <v>3</v>
      </c>
    </row>
    <row r="9672" spans="1:5" x14ac:dyDescent="0.25">
      <c r="A9672" s="1">
        <v>19649</v>
      </c>
      <c r="B9672" t="s">
        <v>17391</v>
      </c>
      <c r="C9672" t="s">
        <v>1</v>
      </c>
      <c r="D9672" t="s">
        <v>16786</v>
      </c>
      <c r="E9672" t="s">
        <v>3</v>
      </c>
    </row>
    <row r="9673" spans="1:5" x14ac:dyDescent="0.25">
      <c r="A9673" s="1">
        <v>40914</v>
      </c>
      <c r="B9673" t="s">
        <v>28867</v>
      </c>
      <c r="C9673" t="s">
        <v>1</v>
      </c>
      <c r="D9673" t="s">
        <v>28890</v>
      </c>
      <c r="E9673" t="s">
        <v>3</v>
      </c>
    </row>
    <row r="9674" spans="1:5" x14ac:dyDescent="0.25">
      <c r="A9674" s="1">
        <v>7356</v>
      </c>
      <c r="B9674" t="s">
        <v>6313</v>
      </c>
      <c r="C9674" t="s">
        <v>1</v>
      </c>
      <c r="D9674" t="s">
        <v>6314</v>
      </c>
      <c r="E9674" t="s">
        <v>3</v>
      </c>
    </row>
    <row r="9675" spans="1:5" x14ac:dyDescent="0.25">
      <c r="A9675" s="1">
        <v>7357</v>
      </c>
      <c r="B9675" t="s">
        <v>6313</v>
      </c>
      <c r="C9675" t="s">
        <v>1</v>
      </c>
      <c r="D9675" t="s">
        <v>6315</v>
      </c>
      <c r="E9675" t="s">
        <v>3</v>
      </c>
    </row>
    <row r="9676" spans="1:5" x14ac:dyDescent="0.25">
      <c r="A9676" s="1">
        <v>18130</v>
      </c>
      <c r="B9676" t="s">
        <v>16112</v>
      </c>
      <c r="C9676" t="s">
        <v>1</v>
      </c>
      <c r="D9676" t="s">
        <v>16120</v>
      </c>
      <c r="E9676" t="s">
        <v>3</v>
      </c>
    </row>
    <row r="9677" spans="1:5" x14ac:dyDescent="0.25">
      <c r="A9677" s="1">
        <v>14489</v>
      </c>
      <c r="B9677" t="s">
        <v>12657</v>
      </c>
      <c r="C9677" t="s">
        <v>1</v>
      </c>
      <c r="D9677" t="s">
        <v>12662</v>
      </c>
      <c r="E9677" t="s">
        <v>3</v>
      </c>
    </row>
    <row r="9678" spans="1:5" x14ac:dyDescent="0.25">
      <c r="A9678" s="1">
        <v>17743</v>
      </c>
      <c r="B9678" t="s">
        <v>15765</v>
      </c>
      <c r="C9678" t="s">
        <v>1</v>
      </c>
      <c r="D9678" t="s">
        <v>15767</v>
      </c>
      <c r="E9678" t="s">
        <v>3</v>
      </c>
    </row>
    <row r="9679" spans="1:5" x14ac:dyDescent="0.25">
      <c r="A9679" s="1">
        <v>28607</v>
      </c>
      <c r="B9679" t="s">
        <v>24972</v>
      </c>
      <c r="C9679" t="s">
        <v>1</v>
      </c>
      <c r="D9679" t="s">
        <v>24973</v>
      </c>
      <c r="E9679" t="s">
        <v>3</v>
      </c>
    </row>
    <row r="9680" spans="1:5" x14ac:dyDescent="0.25">
      <c r="A9680" s="1">
        <v>25928</v>
      </c>
      <c r="B9680" t="s">
        <v>22683</v>
      </c>
      <c r="C9680" t="s">
        <v>1</v>
      </c>
      <c r="D9680" t="s">
        <v>22692</v>
      </c>
      <c r="E9680" t="s">
        <v>3</v>
      </c>
    </row>
    <row r="9681" spans="1:5" x14ac:dyDescent="0.25">
      <c r="A9681" s="1">
        <v>20309</v>
      </c>
      <c r="B9681" t="s">
        <v>17612</v>
      </c>
      <c r="C9681" t="s">
        <v>1</v>
      </c>
      <c r="D9681" t="s">
        <v>17613</v>
      </c>
      <c r="E9681" t="s">
        <v>3</v>
      </c>
    </row>
    <row r="9682" spans="1:5" x14ac:dyDescent="0.25">
      <c r="A9682" s="1">
        <v>41381</v>
      </c>
      <c r="B9682" t="s">
        <v>29294</v>
      </c>
      <c r="C9682" t="s">
        <v>1</v>
      </c>
      <c r="D9682" t="s">
        <v>29319</v>
      </c>
      <c r="E9682" t="s">
        <v>3</v>
      </c>
    </row>
    <row r="9683" spans="1:5" x14ac:dyDescent="0.25">
      <c r="A9683" s="1">
        <v>18774</v>
      </c>
      <c r="B9683" t="s">
        <v>16736</v>
      </c>
      <c r="C9683" t="s">
        <v>1</v>
      </c>
      <c r="D9683" t="s">
        <v>16737</v>
      </c>
      <c r="E9683" t="s">
        <v>3</v>
      </c>
    </row>
    <row r="9684" spans="1:5" x14ac:dyDescent="0.25">
      <c r="A9684" s="1">
        <v>19591</v>
      </c>
      <c r="B9684" t="s">
        <v>17383</v>
      </c>
      <c r="C9684" t="s">
        <v>1</v>
      </c>
      <c r="D9684" t="s">
        <v>16737</v>
      </c>
      <c r="E9684" t="s">
        <v>3</v>
      </c>
    </row>
    <row r="9685" spans="1:5" x14ac:dyDescent="0.25">
      <c r="A9685" s="1">
        <v>28850</v>
      </c>
      <c r="B9685" t="s">
        <v>25193</v>
      </c>
      <c r="C9685" t="s">
        <v>1</v>
      </c>
      <c r="D9685" t="s">
        <v>25198</v>
      </c>
      <c r="E9685" t="s">
        <v>3</v>
      </c>
    </row>
    <row r="9686" spans="1:5" x14ac:dyDescent="0.25">
      <c r="A9686" s="1">
        <v>41505</v>
      </c>
      <c r="B9686" t="s">
        <v>29438</v>
      </c>
      <c r="C9686" t="s">
        <v>1</v>
      </c>
      <c r="D9686" t="s">
        <v>29439</v>
      </c>
      <c r="E9686" t="s">
        <v>3</v>
      </c>
    </row>
    <row r="9687" spans="1:5" x14ac:dyDescent="0.25">
      <c r="A9687" s="1">
        <v>41889</v>
      </c>
      <c r="B9687" t="s">
        <v>29638</v>
      </c>
      <c r="C9687" t="s">
        <v>1</v>
      </c>
      <c r="D9687" t="s">
        <v>29439</v>
      </c>
      <c r="E9687" t="s">
        <v>3</v>
      </c>
    </row>
    <row r="9688" spans="1:5" x14ac:dyDescent="0.25">
      <c r="A9688" s="1">
        <v>18164</v>
      </c>
      <c r="B9688" t="s">
        <v>16144</v>
      </c>
      <c r="C9688" t="s">
        <v>1</v>
      </c>
      <c r="D9688" t="s">
        <v>16151</v>
      </c>
      <c r="E9688" t="s">
        <v>3</v>
      </c>
    </row>
    <row r="9689" spans="1:5" x14ac:dyDescent="0.25">
      <c r="A9689" s="1">
        <v>18163</v>
      </c>
      <c r="B9689" t="s">
        <v>16144</v>
      </c>
      <c r="C9689" t="s">
        <v>1</v>
      </c>
      <c r="D9689" t="s">
        <v>16150</v>
      </c>
      <c r="E9689" t="s">
        <v>3</v>
      </c>
    </row>
    <row r="9690" spans="1:5" x14ac:dyDescent="0.25">
      <c r="A9690" s="1">
        <v>18492</v>
      </c>
      <c r="B9690" t="s">
        <v>16461</v>
      </c>
      <c r="C9690" t="s">
        <v>1</v>
      </c>
      <c r="D9690" t="s">
        <v>16463</v>
      </c>
      <c r="E9690" t="s">
        <v>3</v>
      </c>
    </row>
    <row r="9691" spans="1:5" x14ac:dyDescent="0.25">
      <c r="A9691" s="1">
        <v>18165</v>
      </c>
      <c r="B9691" t="s">
        <v>16144</v>
      </c>
      <c r="C9691" t="s">
        <v>1</v>
      </c>
      <c r="D9691" t="s">
        <v>16152</v>
      </c>
      <c r="E9691" t="s">
        <v>3</v>
      </c>
    </row>
    <row r="9692" spans="1:5" x14ac:dyDescent="0.25">
      <c r="A9692" s="1">
        <v>18166</v>
      </c>
      <c r="B9692" t="s">
        <v>16144</v>
      </c>
      <c r="C9692" t="s">
        <v>1</v>
      </c>
      <c r="D9692" t="s">
        <v>16153</v>
      </c>
      <c r="E9692" t="s">
        <v>3</v>
      </c>
    </row>
    <row r="9693" spans="1:5" x14ac:dyDescent="0.25">
      <c r="A9693" s="1">
        <v>2815</v>
      </c>
      <c r="B9693" t="s">
        <v>2536</v>
      </c>
      <c r="C9693" t="s">
        <v>1</v>
      </c>
      <c r="D9693" t="s">
        <v>2569</v>
      </c>
      <c r="E9693" t="s">
        <v>3</v>
      </c>
    </row>
    <row r="9694" spans="1:5" x14ac:dyDescent="0.25">
      <c r="A9694" s="1">
        <v>31732</v>
      </c>
      <c r="B9694" t="s">
        <v>27823</v>
      </c>
      <c r="C9694" t="s">
        <v>1</v>
      </c>
      <c r="D9694" t="s">
        <v>27852</v>
      </c>
      <c r="E9694" t="s">
        <v>3</v>
      </c>
    </row>
    <row r="9695" spans="1:5" x14ac:dyDescent="0.25">
      <c r="A9695" s="1">
        <v>18220</v>
      </c>
      <c r="B9695" t="s">
        <v>16206</v>
      </c>
      <c r="C9695" t="s">
        <v>1</v>
      </c>
      <c r="D9695" t="s">
        <v>16207</v>
      </c>
      <c r="E9695" t="s">
        <v>3</v>
      </c>
    </row>
    <row r="9696" spans="1:5" x14ac:dyDescent="0.25">
      <c r="A9696" s="1">
        <v>18738</v>
      </c>
      <c r="B9696" t="s">
        <v>16701</v>
      </c>
      <c r="C9696" t="s">
        <v>1</v>
      </c>
      <c r="D9696" t="s">
        <v>16704</v>
      </c>
      <c r="E9696" t="s">
        <v>3</v>
      </c>
    </row>
    <row r="9697" spans="1:5" x14ac:dyDescent="0.25">
      <c r="A9697" s="1">
        <v>19556</v>
      </c>
      <c r="B9697" t="s">
        <v>17381</v>
      </c>
      <c r="C9697" t="s">
        <v>1</v>
      </c>
      <c r="D9697" t="s">
        <v>16704</v>
      </c>
      <c r="E9697" t="s">
        <v>3</v>
      </c>
    </row>
    <row r="9698" spans="1:5" x14ac:dyDescent="0.25">
      <c r="A9698" s="1">
        <v>18634</v>
      </c>
      <c r="B9698" t="s">
        <v>16611</v>
      </c>
      <c r="C9698" t="s">
        <v>1</v>
      </c>
      <c r="D9698" t="s">
        <v>16618</v>
      </c>
      <c r="E9698" t="s">
        <v>3</v>
      </c>
    </row>
    <row r="9699" spans="1:5" x14ac:dyDescent="0.25">
      <c r="A9699" s="1">
        <v>18288</v>
      </c>
      <c r="B9699" t="s">
        <v>16268</v>
      </c>
      <c r="C9699" t="s">
        <v>1</v>
      </c>
      <c r="D9699" t="s">
        <v>16269</v>
      </c>
      <c r="E9699" t="s">
        <v>3</v>
      </c>
    </row>
    <row r="9700" spans="1:5" x14ac:dyDescent="0.25">
      <c r="A9700" s="1">
        <v>18289</v>
      </c>
      <c r="B9700" t="s">
        <v>16268</v>
      </c>
      <c r="C9700" t="s">
        <v>1</v>
      </c>
      <c r="D9700" t="s">
        <v>16270</v>
      </c>
      <c r="E9700" t="s">
        <v>3</v>
      </c>
    </row>
    <row r="9701" spans="1:5" x14ac:dyDescent="0.25">
      <c r="A9701" s="1">
        <v>22959</v>
      </c>
      <c r="B9701" t="s">
        <v>19901</v>
      </c>
      <c r="C9701" t="s">
        <v>1</v>
      </c>
      <c r="D9701" t="s">
        <v>19904</v>
      </c>
      <c r="E9701" t="s">
        <v>3</v>
      </c>
    </row>
    <row r="9702" spans="1:5" x14ac:dyDescent="0.25">
      <c r="A9702" s="1">
        <v>34433</v>
      </c>
      <c r="B9702" t="s">
        <v>28617</v>
      </c>
      <c r="C9702" t="s">
        <v>1</v>
      </c>
      <c r="D9702" t="s">
        <v>19904</v>
      </c>
      <c r="E9702" t="s">
        <v>3</v>
      </c>
    </row>
    <row r="9703" spans="1:5" x14ac:dyDescent="0.25">
      <c r="A9703" s="1">
        <v>40889</v>
      </c>
      <c r="B9703" t="s">
        <v>28866</v>
      </c>
      <c r="C9703" t="s">
        <v>1</v>
      </c>
      <c r="D9703" t="s">
        <v>19904</v>
      </c>
      <c r="E9703" t="s">
        <v>3</v>
      </c>
    </row>
    <row r="9704" spans="1:5" x14ac:dyDescent="0.25">
      <c r="A9704" s="1">
        <v>18129</v>
      </c>
      <c r="B9704" t="s">
        <v>16112</v>
      </c>
      <c r="C9704" t="s">
        <v>1</v>
      </c>
      <c r="D9704" t="s">
        <v>16119</v>
      </c>
      <c r="E9704" t="s">
        <v>3</v>
      </c>
    </row>
    <row r="9705" spans="1:5" x14ac:dyDescent="0.25">
      <c r="A9705" s="1">
        <v>18876</v>
      </c>
      <c r="B9705" t="s">
        <v>16834</v>
      </c>
      <c r="C9705" t="s">
        <v>1</v>
      </c>
      <c r="D9705" t="s">
        <v>16835</v>
      </c>
      <c r="E9705" t="s">
        <v>3</v>
      </c>
    </row>
    <row r="9706" spans="1:5" x14ac:dyDescent="0.25">
      <c r="A9706" s="1">
        <v>19700</v>
      </c>
      <c r="B9706" t="s">
        <v>17396</v>
      </c>
      <c r="C9706" t="s">
        <v>1</v>
      </c>
      <c r="D9706" t="s">
        <v>16835</v>
      </c>
      <c r="E9706" t="s">
        <v>3</v>
      </c>
    </row>
    <row r="9707" spans="1:5" x14ac:dyDescent="0.25">
      <c r="A9707" s="1">
        <v>34434</v>
      </c>
      <c r="B9707" t="s">
        <v>28617</v>
      </c>
      <c r="C9707" t="s">
        <v>1</v>
      </c>
      <c r="D9707" t="s">
        <v>28618</v>
      </c>
      <c r="E9707" t="s">
        <v>3</v>
      </c>
    </row>
    <row r="9708" spans="1:5" x14ac:dyDescent="0.25">
      <c r="A9708" s="1">
        <v>26396</v>
      </c>
      <c r="B9708" t="s">
        <v>23182</v>
      </c>
      <c r="C9708" t="s">
        <v>1</v>
      </c>
      <c r="D9708" t="s">
        <v>23187</v>
      </c>
      <c r="E9708" t="s">
        <v>3</v>
      </c>
    </row>
    <row r="9709" spans="1:5" x14ac:dyDescent="0.25">
      <c r="A9709" s="1">
        <v>18162</v>
      </c>
      <c r="B9709" t="s">
        <v>16144</v>
      </c>
      <c r="C9709" t="s">
        <v>1</v>
      </c>
      <c r="D9709" t="s">
        <v>16149</v>
      </c>
      <c r="E9709" t="s">
        <v>3</v>
      </c>
    </row>
    <row r="9710" spans="1:5" x14ac:dyDescent="0.25">
      <c r="A9710" s="1">
        <v>18369</v>
      </c>
      <c r="B9710" t="s">
        <v>16349</v>
      </c>
      <c r="C9710" t="s">
        <v>1</v>
      </c>
      <c r="D9710" t="s">
        <v>16350</v>
      </c>
      <c r="E9710" t="s">
        <v>3</v>
      </c>
    </row>
    <row r="9711" spans="1:5" x14ac:dyDescent="0.25">
      <c r="A9711" s="1">
        <v>26394</v>
      </c>
      <c r="B9711" t="s">
        <v>23182</v>
      </c>
      <c r="C9711" t="s">
        <v>1</v>
      </c>
      <c r="D9711" t="s">
        <v>23185</v>
      </c>
      <c r="E9711" t="s">
        <v>3</v>
      </c>
    </row>
    <row r="9712" spans="1:5" x14ac:dyDescent="0.25">
      <c r="A9712" s="1">
        <v>25925</v>
      </c>
      <c r="B9712" t="s">
        <v>22683</v>
      </c>
      <c r="C9712" t="s">
        <v>1</v>
      </c>
      <c r="D9712" t="s">
        <v>22689</v>
      </c>
      <c r="E9712" t="s">
        <v>3</v>
      </c>
    </row>
    <row r="9713" spans="1:5" x14ac:dyDescent="0.25">
      <c r="A9713" s="1">
        <v>8475</v>
      </c>
      <c r="B9713" t="s">
        <v>7294</v>
      </c>
      <c r="C9713" t="s">
        <v>1</v>
      </c>
      <c r="D9713" t="s">
        <v>7295</v>
      </c>
      <c r="E9713" t="s">
        <v>3</v>
      </c>
    </row>
    <row r="9714" spans="1:5" x14ac:dyDescent="0.25">
      <c r="A9714" s="1">
        <v>20310</v>
      </c>
      <c r="B9714" t="s">
        <v>17612</v>
      </c>
      <c r="C9714" t="s">
        <v>1</v>
      </c>
      <c r="D9714" t="s">
        <v>17614</v>
      </c>
      <c r="E9714" t="s">
        <v>3</v>
      </c>
    </row>
    <row r="9715" spans="1:5" x14ac:dyDescent="0.25">
      <c r="A9715" s="1">
        <v>17131</v>
      </c>
      <c r="B9715" t="s">
        <v>15097</v>
      </c>
      <c r="C9715" t="s">
        <v>1</v>
      </c>
      <c r="D9715" t="s">
        <v>15098</v>
      </c>
      <c r="E9715" t="s">
        <v>3</v>
      </c>
    </row>
    <row r="9716" spans="1:5" x14ac:dyDescent="0.25">
      <c r="A9716" s="1">
        <v>17139</v>
      </c>
      <c r="B9716" t="s">
        <v>15097</v>
      </c>
      <c r="C9716" t="s">
        <v>1</v>
      </c>
      <c r="D9716" t="s">
        <v>15106</v>
      </c>
      <c r="E9716" t="s">
        <v>3</v>
      </c>
    </row>
    <row r="9717" spans="1:5" x14ac:dyDescent="0.25">
      <c r="A9717" s="1">
        <v>14015</v>
      </c>
      <c r="B9717" t="s">
        <v>12220</v>
      </c>
      <c r="C9717" t="s">
        <v>1</v>
      </c>
      <c r="D9717" t="s">
        <v>12254</v>
      </c>
      <c r="E9717" t="s">
        <v>3</v>
      </c>
    </row>
    <row r="9718" spans="1:5" x14ac:dyDescent="0.25">
      <c r="A9718" s="1">
        <v>17138</v>
      </c>
      <c r="B9718" t="s">
        <v>15097</v>
      </c>
      <c r="C9718" t="s">
        <v>1</v>
      </c>
      <c r="D9718" t="s">
        <v>15105</v>
      </c>
      <c r="E9718" t="s">
        <v>3</v>
      </c>
    </row>
    <row r="9719" spans="1:5" x14ac:dyDescent="0.25">
      <c r="A9719" s="1">
        <v>25931</v>
      </c>
      <c r="B9719" t="s">
        <v>22683</v>
      </c>
      <c r="C9719" t="s">
        <v>1</v>
      </c>
      <c r="D9719" t="s">
        <v>22695</v>
      </c>
      <c r="E9719" t="s">
        <v>3</v>
      </c>
    </row>
    <row r="9720" spans="1:5" x14ac:dyDescent="0.25">
      <c r="A9720" s="1">
        <v>47508</v>
      </c>
      <c r="B9720" t="s">
        <v>30939</v>
      </c>
      <c r="C9720" t="s">
        <v>1</v>
      </c>
      <c r="D9720" t="s">
        <v>30947</v>
      </c>
      <c r="E9720" t="s">
        <v>3</v>
      </c>
    </row>
    <row r="9721" spans="1:5" x14ac:dyDescent="0.25">
      <c r="A9721" s="1">
        <v>17483</v>
      </c>
      <c r="B9721" t="s">
        <v>15473</v>
      </c>
      <c r="C9721" t="s">
        <v>1</v>
      </c>
      <c r="D9721" t="s">
        <v>15475</v>
      </c>
      <c r="E9721" t="s">
        <v>3</v>
      </c>
    </row>
    <row r="9722" spans="1:5" x14ac:dyDescent="0.25">
      <c r="A9722" s="1">
        <v>17482</v>
      </c>
      <c r="B9722" t="s">
        <v>15473</v>
      </c>
      <c r="C9722" t="s">
        <v>1</v>
      </c>
      <c r="D9722" t="s">
        <v>15474</v>
      </c>
      <c r="E9722" t="s">
        <v>3</v>
      </c>
    </row>
    <row r="9723" spans="1:5" x14ac:dyDescent="0.25">
      <c r="A9723" s="1">
        <v>18737</v>
      </c>
      <c r="B9723" t="s">
        <v>16701</v>
      </c>
      <c r="C9723" t="s">
        <v>1</v>
      </c>
      <c r="D9723" t="s">
        <v>16703</v>
      </c>
      <c r="E9723" t="s">
        <v>3</v>
      </c>
    </row>
    <row r="9724" spans="1:5" x14ac:dyDescent="0.25">
      <c r="A9724" s="1">
        <v>19555</v>
      </c>
      <c r="B9724" t="s">
        <v>17381</v>
      </c>
      <c r="C9724" t="s">
        <v>1</v>
      </c>
      <c r="D9724" t="s">
        <v>16703</v>
      </c>
      <c r="E9724" t="s">
        <v>3</v>
      </c>
    </row>
    <row r="9725" spans="1:5" x14ac:dyDescent="0.25">
      <c r="A9725" s="1">
        <v>10913</v>
      </c>
      <c r="B9725" t="s">
        <v>9537</v>
      </c>
      <c r="C9725" t="s">
        <v>33801</v>
      </c>
      <c r="D9725" t="s">
        <v>9542</v>
      </c>
      <c r="E9725" t="s">
        <v>3</v>
      </c>
    </row>
    <row r="9726" spans="1:5" x14ac:dyDescent="0.25">
      <c r="A9726" s="1">
        <v>10973</v>
      </c>
      <c r="B9726" t="s">
        <v>9561</v>
      </c>
      <c r="C9726" t="s">
        <v>33801</v>
      </c>
      <c r="D9726" t="s">
        <v>9542</v>
      </c>
      <c r="E9726" t="s">
        <v>3</v>
      </c>
    </row>
    <row r="9727" spans="1:5" x14ac:dyDescent="0.25">
      <c r="A9727" s="1">
        <v>41328</v>
      </c>
      <c r="B9727" t="s">
        <v>29274</v>
      </c>
      <c r="C9727" t="s">
        <v>33801</v>
      </c>
      <c r="D9727" t="s">
        <v>9542</v>
      </c>
      <c r="E9727" t="s">
        <v>3</v>
      </c>
    </row>
    <row r="9728" spans="1:5" x14ac:dyDescent="0.25">
      <c r="A9728" s="1">
        <v>46898</v>
      </c>
      <c r="B9728" t="s">
        <v>30293</v>
      </c>
      <c r="C9728" t="s">
        <v>33801</v>
      </c>
      <c r="D9728" t="s">
        <v>9542</v>
      </c>
      <c r="E9728" t="s">
        <v>3</v>
      </c>
    </row>
    <row r="9729" spans="1:5" x14ac:dyDescent="0.25">
      <c r="A9729" s="1">
        <v>16733</v>
      </c>
      <c r="B9729" t="s">
        <v>14689</v>
      </c>
      <c r="C9729" t="s">
        <v>33801</v>
      </c>
      <c r="D9729" t="s">
        <v>14692</v>
      </c>
      <c r="E9729" t="s">
        <v>3</v>
      </c>
    </row>
    <row r="9730" spans="1:5" x14ac:dyDescent="0.25">
      <c r="A9730" s="1">
        <v>21171</v>
      </c>
      <c r="B9730" t="s">
        <v>18344</v>
      </c>
      <c r="C9730" t="s">
        <v>33801</v>
      </c>
      <c r="D9730" t="s">
        <v>18349</v>
      </c>
      <c r="E9730" t="s">
        <v>3</v>
      </c>
    </row>
    <row r="9731" spans="1:5" x14ac:dyDescent="0.25">
      <c r="A9731" s="1">
        <v>27804</v>
      </c>
      <c r="B9731" t="s">
        <v>24466</v>
      </c>
      <c r="C9731" t="s">
        <v>33801</v>
      </c>
      <c r="D9731" t="s">
        <v>24480</v>
      </c>
      <c r="E9731" t="s">
        <v>3</v>
      </c>
    </row>
    <row r="9732" spans="1:5" x14ac:dyDescent="0.25">
      <c r="A9732" s="1">
        <v>28185</v>
      </c>
      <c r="B9732" t="s">
        <v>24712</v>
      </c>
      <c r="C9732" t="s">
        <v>33801</v>
      </c>
      <c r="D9732" t="s">
        <v>24480</v>
      </c>
      <c r="E9732" t="s">
        <v>3</v>
      </c>
    </row>
    <row r="9733" spans="1:5" x14ac:dyDescent="0.25">
      <c r="A9733" s="1">
        <v>28042</v>
      </c>
      <c r="B9733" t="s">
        <v>24682</v>
      </c>
      <c r="C9733" t="s">
        <v>33801</v>
      </c>
      <c r="D9733" t="s">
        <v>24688</v>
      </c>
      <c r="E9733" t="s">
        <v>3</v>
      </c>
    </row>
    <row r="9734" spans="1:5" x14ac:dyDescent="0.25">
      <c r="A9734" s="1">
        <v>27691</v>
      </c>
      <c r="B9734" t="s">
        <v>24357</v>
      </c>
      <c r="C9734" t="s">
        <v>33801</v>
      </c>
      <c r="D9734" t="s">
        <v>24367</v>
      </c>
      <c r="E9734" t="s">
        <v>3</v>
      </c>
    </row>
    <row r="9735" spans="1:5" x14ac:dyDescent="0.25">
      <c r="A9735" s="1">
        <v>12113</v>
      </c>
      <c r="B9735" t="s">
        <v>10612</v>
      </c>
      <c r="C9735" t="s">
        <v>33801</v>
      </c>
      <c r="D9735" t="s">
        <v>10618</v>
      </c>
      <c r="E9735" t="s">
        <v>3</v>
      </c>
    </row>
    <row r="9736" spans="1:5" x14ac:dyDescent="0.25">
      <c r="A9736" s="1">
        <v>12016</v>
      </c>
      <c r="B9736" t="s">
        <v>10523</v>
      </c>
      <c r="C9736" t="s">
        <v>33801</v>
      </c>
      <c r="D9736" t="s">
        <v>10524</v>
      </c>
      <c r="E9736" t="s">
        <v>3</v>
      </c>
    </row>
    <row r="9737" spans="1:5" x14ac:dyDescent="0.25">
      <c r="A9737" s="1">
        <v>12114</v>
      </c>
      <c r="B9737" t="s">
        <v>10612</v>
      </c>
      <c r="C9737" t="s">
        <v>33801</v>
      </c>
      <c r="D9737" t="s">
        <v>10619</v>
      </c>
      <c r="E9737" t="s">
        <v>3</v>
      </c>
    </row>
    <row r="9738" spans="1:5" x14ac:dyDescent="0.25">
      <c r="A9738" s="1">
        <v>12125</v>
      </c>
      <c r="B9738" t="s">
        <v>10612</v>
      </c>
      <c r="C9738" t="s">
        <v>33801</v>
      </c>
      <c r="D9738" t="s">
        <v>10619</v>
      </c>
      <c r="E9738" t="s">
        <v>3</v>
      </c>
    </row>
    <row r="9739" spans="1:5" x14ac:dyDescent="0.25">
      <c r="A9739" s="1">
        <v>3726</v>
      </c>
      <c r="B9739" t="s">
        <v>3201</v>
      </c>
      <c r="C9739" t="s">
        <v>33801</v>
      </c>
      <c r="D9739" t="s">
        <v>3210</v>
      </c>
      <c r="E9739" t="s">
        <v>3</v>
      </c>
    </row>
    <row r="9740" spans="1:5" x14ac:dyDescent="0.25">
      <c r="A9740" s="1">
        <v>12019</v>
      </c>
      <c r="B9740" t="s">
        <v>10523</v>
      </c>
      <c r="C9740" t="s">
        <v>33801</v>
      </c>
      <c r="D9740" t="s">
        <v>10526</v>
      </c>
      <c r="E9740" t="s">
        <v>3</v>
      </c>
    </row>
    <row r="9741" spans="1:5" x14ac:dyDescent="0.25">
      <c r="A9741" s="1">
        <v>12164</v>
      </c>
      <c r="B9741" t="s">
        <v>10663</v>
      </c>
      <c r="C9741" t="s">
        <v>33801</v>
      </c>
      <c r="D9741" t="s">
        <v>10526</v>
      </c>
      <c r="E9741" t="s">
        <v>3</v>
      </c>
    </row>
    <row r="9742" spans="1:5" x14ac:dyDescent="0.25">
      <c r="A9742" s="1">
        <v>3886</v>
      </c>
      <c r="B9742" t="s">
        <v>3338</v>
      </c>
      <c r="C9742" t="s">
        <v>33801</v>
      </c>
      <c r="D9742" t="s">
        <v>3343</v>
      </c>
      <c r="E9742" t="s">
        <v>3</v>
      </c>
    </row>
    <row r="9743" spans="1:5" x14ac:dyDescent="0.25">
      <c r="A9743" s="1">
        <v>12126</v>
      </c>
      <c r="B9743" t="s">
        <v>10612</v>
      </c>
      <c r="C9743" t="s">
        <v>33801</v>
      </c>
      <c r="D9743" t="s">
        <v>10628</v>
      </c>
      <c r="E9743" t="s">
        <v>3</v>
      </c>
    </row>
    <row r="9744" spans="1:5" x14ac:dyDescent="0.25">
      <c r="A9744" s="1">
        <v>3887</v>
      </c>
      <c r="B9744" t="s">
        <v>3338</v>
      </c>
      <c r="C9744" t="s">
        <v>33801</v>
      </c>
      <c r="D9744" t="s">
        <v>3344</v>
      </c>
      <c r="E9744" t="s">
        <v>3</v>
      </c>
    </row>
    <row r="9745" spans="1:5" x14ac:dyDescent="0.25">
      <c r="A9745" s="1">
        <v>3727</v>
      </c>
      <c r="B9745" t="s">
        <v>3201</v>
      </c>
      <c r="C9745" t="s">
        <v>33801</v>
      </c>
      <c r="D9745" t="s">
        <v>3211</v>
      </c>
      <c r="E9745" t="s">
        <v>3</v>
      </c>
    </row>
    <row r="9746" spans="1:5" x14ac:dyDescent="0.25">
      <c r="A9746" s="1">
        <v>12020</v>
      </c>
      <c r="B9746" t="s">
        <v>10523</v>
      </c>
      <c r="C9746" t="s">
        <v>33801</v>
      </c>
      <c r="D9746" t="s">
        <v>10527</v>
      </c>
      <c r="E9746" t="s">
        <v>3</v>
      </c>
    </row>
    <row r="9747" spans="1:5" x14ac:dyDescent="0.25">
      <c r="A9747" s="1">
        <v>12127</v>
      </c>
      <c r="B9747" t="s">
        <v>10612</v>
      </c>
      <c r="C9747" t="s">
        <v>33801</v>
      </c>
      <c r="D9747" t="s">
        <v>10629</v>
      </c>
      <c r="E9747" t="s">
        <v>3</v>
      </c>
    </row>
    <row r="9748" spans="1:5" x14ac:dyDescent="0.25">
      <c r="A9748" s="1">
        <v>3728</v>
      </c>
      <c r="B9748" t="s">
        <v>3201</v>
      </c>
      <c r="C9748" t="s">
        <v>33801</v>
      </c>
      <c r="D9748" t="s">
        <v>3212</v>
      </c>
      <c r="E9748" t="s">
        <v>3</v>
      </c>
    </row>
    <row r="9749" spans="1:5" x14ac:dyDescent="0.25">
      <c r="A9749" s="1">
        <v>12021</v>
      </c>
      <c r="B9749" t="s">
        <v>10523</v>
      </c>
      <c r="C9749" t="s">
        <v>33801</v>
      </c>
      <c r="D9749" t="s">
        <v>10528</v>
      </c>
      <c r="E9749" t="s">
        <v>3</v>
      </c>
    </row>
    <row r="9750" spans="1:5" x14ac:dyDescent="0.25">
      <c r="A9750" s="1">
        <v>3888</v>
      </c>
      <c r="B9750" t="s">
        <v>3338</v>
      </c>
      <c r="C9750" t="s">
        <v>33801</v>
      </c>
      <c r="D9750" t="s">
        <v>3345</v>
      </c>
      <c r="E9750" t="s">
        <v>3</v>
      </c>
    </row>
    <row r="9751" spans="1:5" x14ac:dyDescent="0.25">
      <c r="A9751" s="1">
        <v>12128</v>
      </c>
      <c r="B9751" t="s">
        <v>10612</v>
      </c>
      <c r="C9751" t="s">
        <v>33801</v>
      </c>
      <c r="D9751" t="s">
        <v>10630</v>
      </c>
      <c r="E9751" t="s">
        <v>3</v>
      </c>
    </row>
    <row r="9752" spans="1:5" x14ac:dyDescent="0.25">
      <c r="A9752" s="1">
        <v>12022</v>
      </c>
      <c r="B9752" t="s">
        <v>10523</v>
      </c>
      <c r="C9752" t="s">
        <v>33801</v>
      </c>
      <c r="D9752" t="s">
        <v>10529</v>
      </c>
      <c r="E9752" t="s">
        <v>3</v>
      </c>
    </row>
    <row r="9753" spans="1:5" x14ac:dyDescent="0.25">
      <c r="A9753" s="1">
        <v>12129</v>
      </c>
      <c r="B9753" t="s">
        <v>10612</v>
      </c>
      <c r="C9753" t="s">
        <v>33801</v>
      </c>
      <c r="D9753" t="s">
        <v>10631</v>
      </c>
      <c r="E9753" t="s">
        <v>3</v>
      </c>
    </row>
    <row r="9754" spans="1:5" x14ac:dyDescent="0.25">
      <c r="A9754" s="1">
        <v>12023</v>
      </c>
      <c r="B9754" t="s">
        <v>10523</v>
      </c>
      <c r="C9754" t="s">
        <v>33801</v>
      </c>
      <c r="D9754" t="s">
        <v>10530</v>
      </c>
      <c r="E9754" t="s">
        <v>3</v>
      </c>
    </row>
    <row r="9755" spans="1:5" x14ac:dyDescent="0.25">
      <c r="A9755" s="1">
        <v>12130</v>
      </c>
      <c r="B9755" t="s">
        <v>10612</v>
      </c>
      <c r="C9755" t="s">
        <v>33801</v>
      </c>
      <c r="D9755" t="s">
        <v>10632</v>
      </c>
      <c r="E9755" t="s">
        <v>3</v>
      </c>
    </row>
    <row r="9756" spans="1:5" x14ac:dyDescent="0.25">
      <c r="A9756" s="1">
        <v>12024</v>
      </c>
      <c r="B9756" t="s">
        <v>10523</v>
      </c>
      <c r="C9756" t="s">
        <v>33801</v>
      </c>
      <c r="D9756" t="s">
        <v>10531</v>
      </c>
      <c r="E9756" t="s">
        <v>3</v>
      </c>
    </row>
    <row r="9757" spans="1:5" x14ac:dyDescent="0.25">
      <c r="A9757" s="1">
        <v>12025</v>
      </c>
      <c r="B9757" t="s">
        <v>10523</v>
      </c>
      <c r="C9757" t="s">
        <v>33801</v>
      </c>
      <c r="D9757" t="s">
        <v>10532</v>
      </c>
      <c r="E9757" t="s">
        <v>3</v>
      </c>
    </row>
    <row r="9758" spans="1:5" x14ac:dyDescent="0.25">
      <c r="A9758" s="1">
        <v>1875</v>
      </c>
      <c r="B9758" t="s">
        <v>1659</v>
      </c>
      <c r="C9758" t="s">
        <v>33801</v>
      </c>
      <c r="D9758" t="s">
        <v>1661</v>
      </c>
      <c r="E9758" t="s">
        <v>3</v>
      </c>
    </row>
    <row r="9759" spans="1:5" x14ac:dyDescent="0.25">
      <c r="A9759" s="1">
        <v>1874</v>
      </c>
      <c r="B9759" t="s">
        <v>1659</v>
      </c>
      <c r="C9759" t="s">
        <v>33801</v>
      </c>
      <c r="D9759" t="s">
        <v>1660</v>
      </c>
      <c r="E9759" t="s">
        <v>3</v>
      </c>
    </row>
    <row r="9760" spans="1:5" x14ac:dyDescent="0.25">
      <c r="A9760" s="1">
        <v>1877</v>
      </c>
      <c r="B9760" t="s">
        <v>1659</v>
      </c>
      <c r="C9760" t="s">
        <v>33801</v>
      </c>
      <c r="D9760" t="s">
        <v>1663</v>
      </c>
      <c r="E9760" t="s">
        <v>3</v>
      </c>
    </row>
    <row r="9761" spans="1:5" x14ac:dyDescent="0.25">
      <c r="A9761" s="1">
        <v>1876</v>
      </c>
      <c r="B9761" t="s">
        <v>1659</v>
      </c>
      <c r="C9761" t="s">
        <v>33801</v>
      </c>
      <c r="D9761" t="s">
        <v>1662</v>
      </c>
      <c r="E9761" t="s">
        <v>3</v>
      </c>
    </row>
    <row r="9762" spans="1:5" x14ac:dyDescent="0.25">
      <c r="A9762" s="1">
        <v>8185</v>
      </c>
      <c r="B9762" t="s">
        <v>7025</v>
      </c>
      <c r="C9762" t="s">
        <v>33801</v>
      </c>
      <c r="D9762" t="s">
        <v>7051</v>
      </c>
      <c r="E9762" t="s">
        <v>3</v>
      </c>
    </row>
    <row r="9763" spans="1:5" x14ac:dyDescent="0.25">
      <c r="A9763" s="1">
        <v>12122</v>
      </c>
      <c r="B9763" t="s">
        <v>10612</v>
      </c>
      <c r="C9763" t="s">
        <v>33801</v>
      </c>
      <c r="D9763" t="s">
        <v>10625</v>
      </c>
      <c r="E9763" t="s">
        <v>3</v>
      </c>
    </row>
    <row r="9764" spans="1:5" x14ac:dyDescent="0.25">
      <c r="A9764" s="1">
        <v>12124</v>
      </c>
      <c r="B9764" t="s">
        <v>10612</v>
      </c>
      <c r="C9764" t="s">
        <v>33801</v>
      </c>
      <c r="D9764" t="s">
        <v>10627</v>
      </c>
      <c r="E9764" t="s">
        <v>3</v>
      </c>
    </row>
    <row r="9765" spans="1:5" x14ac:dyDescent="0.25">
      <c r="A9765" s="1">
        <v>12123</v>
      </c>
      <c r="B9765" t="s">
        <v>10612</v>
      </c>
      <c r="C9765" t="s">
        <v>33801</v>
      </c>
      <c r="D9765" t="s">
        <v>10626</v>
      </c>
      <c r="E9765" t="s">
        <v>3</v>
      </c>
    </row>
    <row r="9766" spans="1:5" x14ac:dyDescent="0.25">
      <c r="A9766" s="1">
        <v>8188</v>
      </c>
      <c r="B9766" t="s">
        <v>7025</v>
      </c>
      <c r="C9766" t="s">
        <v>33801</v>
      </c>
      <c r="D9766" t="s">
        <v>7054</v>
      </c>
      <c r="E9766" t="s">
        <v>3</v>
      </c>
    </row>
    <row r="9767" spans="1:5" x14ac:dyDescent="0.25">
      <c r="A9767" s="1">
        <v>8187</v>
      </c>
      <c r="B9767" t="s">
        <v>7025</v>
      </c>
      <c r="C9767" t="s">
        <v>33801</v>
      </c>
      <c r="D9767" t="s">
        <v>7053</v>
      </c>
      <c r="E9767" t="s">
        <v>3</v>
      </c>
    </row>
    <row r="9768" spans="1:5" x14ac:dyDescent="0.25">
      <c r="A9768" s="1">
        <v>8182</v>
      </c>
      <c r="B9768" t="s">
        <v>7025</v>
      </c>
      <c r="C9768" t="s">
        <v>33801</v>
      </c>
      <c r="D9768" t="s">
        <v>7048</v>
      </c>
      <c r="E9768" t="s">
        <v>3</v>
      </c>
    </row>
    <row r="9769" spans="1:5" x14ac:dyDescent="0.25">
      <c r="A9769" s="1">
        <v>8184</v>
      </c>
      <c r="B9769" t="s">
        <v>7025</v>
      </c>
      <c r="C9769" t="s">
        <v>33801</v>
      </c>
      <c r="D9769" t="s">
        <v>7050</v>
      </c>
      <c r="E9769" t="s">
        <v>3</v>
      </c>
    </row>
    <row r="9770" spans="1:5" x14ac:dyDescent="0.25">
      <c r="A9770" s="1">
        <v>8181</v>
      </c>
      <c r="B9770" t="s">
        <v>7025</v>
      </c>
      <c r="C9770" t="s">
        <v>33801</v>
      </c>
      <c r="D9770" t="s">
        <v>7047</v>
      </c>
      <c r="E9770" t="s">
        <v>3</v>
      </c>
    </row>
    <row r="9771" spans="1:5" x14ac:dyDescent="0.25">
      <c r="A9771" s="1">
        <v>8186</v>
      </c>
      <c r="B9771" t="s">
        <v>7025</v>
      </c>
      <c r="C9771" t="s">
        <v>33801</v>
      </c>
      <c r="D9771" t="s">
        <v>7052</v>
      </c>
      <c r="E9771" t="s">
        <v>3</v>
      </c>
    </row>
    <row r="9772" spans="1:5" x14ac:dyDescent="0.25">
      <c r="A9772" s="1">
        <v>8189</v>
      </c>
      <c r="B9772" t="s">
        <v>7025</v>
      </c>
      <c r="C9772" t="s">
        <v>33801</v>
      </c>
      <c r="D9772" t="s">
        <v>7055</v>
      </c>
      <c r="E9772" t="s">
        <v>3</v>
      </c>
    </row>
    <row r="9773" spans="1:5" x14ac:dyDescent="0.25">
      <c r="A9773" s="1">
        <v>21169</v>
      </c>
      <c r="B9773" t="s">
        <v>18344</v>
      </c>
      <c r="C9773" t="s">
        <v>33801</v>
      </c>
      <c r="D9773" t="s">
        <v>18347</v>
      </c>
      <c r="E9773" t="s">
        <v>3</v>
      </c>
    </row>
    <row r="9774" spans="1:5" x14ac:dyDescent="0.25">
      <c r="A9774" s="1">
        <v>4597</v>
      </c>
      <c r="B9774" t="s">
        <v>3963</v>
      </c>
      <c r="C9774" t="s">
        <v>33801</v>
      </c>
      <c r="D9774" t="s">
        <v>3969</v>
      </c>
      <c r="E9774" t="s">
        <v>3</v>
      </c>
    </row>
    <row r="9775" spans="1:5" x14ac:dyDescent="0.25">
      <c r="A9775" s="1">
        <v>21899</v>
      </c>
      <c r="B9775" t="s">
        <v>18971</v>
      </c>
      <c r="C9775" t="s">
        <v>33801</v>
      </c>
      <c r="D9775" t="s">
        <v>19004</v>
      </c>
      <c r="E9775" t="s">
        <v>3</v>
      </c>
    </row>
    <row r="9776" spans="1:5" x14ac:dyDescent="0.25">
      <c r="A9776" s="1">
        <v>12160</v>
      </c>
      <c r="B9776" t="s">
        <v>10657</v>
      </c>
      <c r="C9776" t="s">
        <v>33801</v>
      </c>
      <c r="D9776" t="s">
        <v>10660</v>
      </c>
      <c r="E9776" t="s">
        <v>3</v>
      </c>
    </row>
    <row r="9777" spans="1:5" x14ac:dyDescent="0.25">
      <c r="A9777" s="1">
        <v>12159</v>
      </c>
      <c r="B9777" t="s">
        <v>10657</v>
      </c>
      <c r="C9777" t="s">
        <v>33801</v>
      </c>
      <c r="D9777" t="s">
        <v>10659</v>
      </c>
      <c r="E9777" t="s">
        <v>3</v>
      </c>
    </row>
    <row r="9778" spans="1:5" x14ac:dyDescent="0.25">
      <c r="A9778" s="1">
        <v>1588</v>
      </c>
      <c r="B9778" t="s">
        <v>1344</v>
      </c>
      <c r="C9778" t="s">
        <v>33801</v>
      </c>
      <c r="D9778" t="s">
        <v>1369</v>
      </c>
      <c r="E9778" t="s">
        <v>3</v>
      </c>
    </row>
    <row r="9779" spans="1:5" x14ac:dyDescent="0.25">
      <c r="A9779" s="1">
        <v>5077</v>
      </c>
      <c r="B9779" t="s">
        <v>4285</v>
      </c>
      <c r="C9779" t="s">
        <v>33801</v>
      </c>
      <c r="D9779" t="s">
        <v>1369</v>
      </c>
      <c r="E9779" t="s">
        <v>3</v>
      </c>
    </row>
    <row r="9780" spans="1:5" x14ac:dyDescent="0.25">
      <c r="A9780" s="1">
        <v>1589</v>
      </c>
      <c r="B9780" t="s">
        <v>1344</v>
      </c>
      <c r="C9780" t="s">
        <v>33801</v>
      </c>
      <c r="D9780" t="s">
        <v>1370</v>
      </c>
      <c r="E9780" t="s">
        <v>3</v>
      </c>
    </row>
    <row r="9781" spans="1:5" x14ac:dyDescent="0.25">
      <c r="A9781" s="1">
        <v>5078</v>
      </c>
      <c r="B9781" t="s">
        <v>4285</v>
      </c>
      <c r="C9781" t="s">
        <v>33801</v>
      </c>
      <c r="D9781" t="s">
        <v>1370</v>
      </c>
      <c r="E9781" t="s">
        <v>3</v>
      </c>
    </row>
    <row r="9782" spans="1:5" x14ac:dyDescent="0.25">
      <c r="A9782" s="1">
        <v>6960</v>
      </c>
      <c r="B9782" t="s">
        <v>5957</v>
      </c>
      <c r="C9782" t="s">
        <v>33801</v>
      </c>
      <c r="D9782" t="s">
        <v>5961</v>
      </c>
      <c r="E9782" t="s">
        <v>3</v>
      </c>
    </row>
    <row r="9783" spans="1:5" x14ac:dyDescent="0.25">
      <c r="A9783" s="1">
        <v>6961</v>
      </c>
      <c r="B9783" t="s">
        <v>5957</v>
      </c>
      <c r="C9783" t="s">
        <v>33801</v>
      </c>
      <c r="D9783" t="s">
        <v>5962</v>
      </c>
      <c r="E9783" t="s">
        <v>3</v>
      </c>
    </row>
    <row r="9784" spans="1:5" x14ac:dyDescent="0.25">
      <c r="A9784" s="1">
        <v>16473</v>
      </c>
      <c r="B9784" t="s">
        <v>14425</v>
      </c>
      <c r="C9784" t="s">
        <v>33801</v>
      </c>
      <c r="D9784" t="s">
        <v>14432</v>
      </c>
      <c r="E9784" t="s">
        <v>3</v>
      </c>
    </row>
    <row r="9785" spans="1:5" x14ac:dyDescent="0.25">
      <c r="A9785" s="1">
        <v>28020</v>
      </c>
      <c r="B9785" t="s">
        <v>24601</v>
      </c>
      <c r="C9785" t="s">
        <v>33801</v>
      </c>
      <c r="D9785" t="s">
        <v>24676</v>
      </c>
      <c r="E9785" t="s">
        <v>3</v>
      </c>
    </row>
    <row r="9786" spans="1:5" x14ac:dyDescent="0.25">
      <c r="A9786" s="1">
        <v>18400</v>
      </c>
      <c r="B9786" t="s">
        <v>16364</v>
      </c>
      <c r="C9786" t="s">
        <v>33801</v>
      </c>
      <c r="D9786" t="s">
        <v>16380</v>
      </c>
      <c r="E9786" t="s">
        <v>3</v>
      </c>
    </row>
    <row r="9787" spans="1:5" x14ac:dyDescent="0.25">
      <c r="A9787" s="1">
        <v>50316</v>
      </c>
      <c r="B9787" t="s">
        <v>33600</v>
      </c>
      <c r="C9787" t="s">
        <v>33801</v>
      </c>
      <c r="D9787" t="s">
        <v>33660</v>
      </c>
      <c r="E9787" t="s">
        <v>3</v>
      </c>
    </row>
    <row r="9788" spans="1:5" x14ac:dyDescent="0.25">
      <c r="A9788" s="1">
        <v>50327</v>
      </c>
      <c r="B9788" t="s">
        <v>33600</v>
      </c>
      <c r="C9788" t="s">
        <v>33801</v>
      </c>
      <c r="D9788" t="s">
        <v>33660</v>
      </c>
      <c r="E9788" t="s">
        <v>3</v>
      </c>
    </row>
    <row r="9789" spans="1:5" x14ac:dyDescent="0.25">
      <c r="A9789" s="1">
        <v>51036</v>
      </c>
      <c r="B9789" t="s">
        <v>33782</v>
      </c>
      <c r="C9789" t="s">
        <v>33801</v>
      </c>
      <c r="D9789" t="s">
        <v>33660</v>
      </c>
      <c r="E9789" t="s">
        <v>3</v>
      </c>
    </row>
    <row r="9790" spans="1:5" x14ac:dyDescent="0.25">
      <c r="A9790" s="1">
        <v>51048</v>
      </c>
      <c r="B9790" t="s">
        <v>33782</v>
      </c>
      <c r="C9790" t="s">
        <v>33801</v>
      </c>
      <c r="D9790" t="s">
        <v>33660</v>
      </c>
      <c r="E9790" t="s">
        <v>3</v>
      </c>
    </row>
    <row r="9791" spans="1:5" x14ac:dyDescent="0.25">
      <c r="A9791" s="1">
        <v>5306</v>
      </c>
      <c r="B9791" t="s">
        <v>4511</v>
      </c>
      <c r="C9791" t="s">
        <v>33801</v>
      </c>
      <c r="D9791" t="s">
        <v>4522</v>
      </c>
      <c r="E9791" t="s">
        <v>3</v>
      </c>
    </row>
    <row r="9792" spans="1:5" x14ac:dyDescent="0.25">
      <c r="A9792" s="1">
        <v>48892</v>
      </c>
      <c r="B9792" t="s">
        <v>32293</v>
      </c>
      <c r="C9792" t="s">
        <v>33801</v>
      </c>
      <c r="D9792" t="s">
        <v>32326</v>
      </c>
      <c r="E9792" t="s">
        <v>3</v>
      </c>
    </row>
    <row r="9793" spans="1:5" x14ac:dyDescent="0.25">
      <c r="A9793" s="1">
        <v>23107</v>
      </c>
      <c r="B9793" t="s">
        <v>20049</v>
      </c>
      <c r="C9793" t="s">
        <v>33801</v>
      </c>
      <c r="D9793" t="s">
        <v>20050</v>
      </c>
      <c r="E9793" t="s">
        <v>3</v>
      </c>
    </row>
    <row r="9794" spans="1:5" x14ac:dyDescent="0.25">
      <c r="A9794" s="1">
        <v>24625</v>
      </c>
      <c r="B9794" t="s">
        <v>21510</v>
      </c>
      <c r="C9794" t="s">
        <v>33801</v>
      </c>
      <c r="D9794" t="s">
        <v>21513</v>
      </c>
      <c r="E9794" t="s">
        <v>3</v>
      </c>
    </row>
    <row r="9795" spans="1:5" x14ac:dyDescent="0.25">
      <c r="A9795" s="1">
        <v>41528</v>
      </c>
      <c r="B9795" t="s">
        <v>29455</v>
      </c>
      <c r="C9795" t="s">
        <v>33801</v>
      </c>
      <c r="D9795" t="s">
        <v>21513</v>
      </c>
      <c r="E9795" t="s">
        <v>3</v>
      </c>
    </row>
    <row r="9796" spans="1:5" x14ac:dyDescent="0.25">
      <c r="A9796" s="1">
        <v>41004</v>
      </c>
      <c r="B9796" t="s">
        <v>28969</v>
      </c>
      <c r="C9796" t="s">
        <v>33801</v>
      </c>
      <c r="D9796" t="s">
        <v>28975</v>
      </c>
      <c r="E9796" t="s">
        <v>3</v>
      </c>
    </row>
    <row r="9797" spans="1:5" x14ac:dyDescent="0.25">
      <c r="A9797" s="1">
        <v>25314</v>
      </c>
      <c r="B9797" t="s">
        <v>22142</v>
      </c>
      <c r="C9797" t="s">
        <v>33801</v>
      </c>
      <c r="D9797" t="s">
        <v>22147</v>
      </c>
      <c r="E9797" t="s">
        <v>3</v>
      </c>
    </row>
    <row r="9798" spans="1:5" x14ac:dyDescent="0.25">
      <c r="A9798" s="1">
        <v>30006</v>
      </c>
      <c r="B9798" t="s">
        <v>26293</v>
      </c>
      <c r="C9798" t="s">
        <v>33801</v>
      </c>
      <c r="D9798" t="s">
        <v>26294</v>
      </c>
      <c r="E9798" t="s">
        <v>3</v>
      </c>
    </row>
    <row r="9799" spans="1:5" x14ac:dyDescent="0.25">
      <c r="A9799" s="1">
        <v>20756</v>
      </c>
      <c r="B9799" t="s">
        <v>18053</v>
      </c>
      <c r="C9799" t="s">
        <v>33801</v>
      </c>
      <c r="D9799" t="s">
        <v>18058</v>
      </c>
      <c r="E9799" t="s">
        <v>3</v>
      </c>
    </row>
    <row r="9800" spans="1:5" x14ac:dyDescent="0.25">
      <c r="A9800" s="1">
        <v>20906</v>
      </c>
      <c r="B9800" t="s">
        <v>18182</v>
      </c>
      <c r="C9800" t="s">
        <v>33801</v>
      </c>
      <c r="D9800" t="s">
        <v>18058</v>
      </c>
      <c r="E9800" t="s">
        <v>3</v>
      </c>
    </row>
    <row r="9801" spans="1:5" x14ac:dyDescent="0.25">
      <c r="A9801" s="1">
        <v>16445</v>
      </c>
      <c r="B9801" t="s">
        <v>14402</v>
      </c>
      <c r="C9801" t="s">
        <v>33801</v>
      </c>
      <c r="D9801" t="s">
        <v>14405</v>
      </c>
      <c r="E9801" t="s">
        <v>3</v>
      </c>
    </row>
    <row r="9802" spans="1:5" x14ac:dyDescent="0.25">
      <c r="A9802" s="1">
        <v>23543</v>
      </c>
      <c r="B9802" t="s">
        <v>20485</v>
      </c>
      <c r="C9802" t="s">
        <v>33801</v>
      </c>
      <c r="D9802" t="s">
        <v>20492</v>
      </c>
      <c r="E9802" t="s">
        <v>3</v>
      </c>
    </row>
    <row r="9803" spans="1:5" x14ac:dyDescent="0.25">
      <c r="A9803" s="1">
        <v>30090</v>
      </c>
      <c r="B9803" t="s">
        <v>26376</v>
      </c>
      <c r="C9803" t="s">
        <v>33801</v>
      </c>
      <c r="D9803" t="s">
        <v>26377</v>
      </c>
      <c r="E9803" t="s">
        <v>3</v>
      </c>
    </row>
    <row r="9804" spans="1:5" x14ac:dyDescent="0.25">
      <c r="A9804" s="1">
        <v>49339</v>
      </c>
      <c r="B9804" t="s">
        <v>32698</v>
      </c>
      <c r="C9804" t="s">
        <v>33801</v>
      </c>
      <c r="D9804" t="s">
        <v>32741</v>
      </c>
      <c r="E9804" t="s">
        <v>3</v>
      </c>
    </row>
    <row r="9805" spans="1:5" x14ac:dyDescent="0.25">
      <c r="A9805" s="1">
        <v>29342</v>
      </c>
      <c r="B9805" t="s">
        <v>25663</v>
      </c>
      <c r="C9805" t="s">
        <v>33801</v>
      </c>
      <c r="D9805" t="s">
        <v>25672</v>
      </c>
      <c r="E9805" t="s">
        <v>3</v>
      </c>
    </row>
    <row r="9806" spans="1:5" x14ac:dyDescent="0.25">
      <c r="A9806" s="1">
        <v>30194</v>
      </c>
      <c r="B9806" t="s">
        <v>26464</v>
      </c>
      <c r="C9806" t="s">
        <v>33801</v>
      </c>
      <c r="D9806" t="s">
        <v>26479</v>
      </c>
      <c r="E9806" t="s">
        <v>3</v>
      </c>
    </row>
    <row r="9807" spans="1:5" x14ac:dyDescent="0.25">
      <c r="A9807" s="1">
        <v>26207</v>
      </c>
      <c r="B9807" t="s">
        <v>22968</v>
      </c>
      <c r="C9807" t="s">
        <v>33801</v>
      </c>
      <c r="D9807" t="s">
        <v>22988</v>
      </c>
      <c r="E9807" t="s">
        <v>3</v>
      </c>
    </row>
    <row r="9808" spans="1:5" x14ac:dyDescent="0.25">
      <c r="A9808" s="1">
        <v>48510</v>
      </c>
      <c r="B9808" t="s">
        <v>31931</v>
      </c>
      <c r="C9808" t="s">
        <v>33801</v>
      </c>
      <c r="D9808" t="s">
        <v>31936</v>
      </c>
      <c r="E9808" t="s">
        <v>3</v>
      </c>
    </row>
    <row r="9809" spans="1:5" x14ac:dyDescent="0.25">
      <c r="A9809" s="1">
        <v>48318</v>
      </c>
      <c r="B9809" t="s">
        <v>31735</v>
      </c>
      <c r="C9809" t="s">
        <v>33801</v>
      </c>
      <c r="D9809" t="s">
        <v>31743</v>
      </c>
      <c r="E9809" t="s">
        <v>3</v>
      </c>
    </row>
    <row r="9810" spans="1:5" x14ac:dyDescent="0.25">
      <c r="A9810" s="1">
        <v>48636</v>
      </c>
      <c r="B9810" t="s">
        <v>32054</v>
      </c>
      <c r="C9810" t="s">
        <v>33801</v>
      </c>
      <c r="D9810" t="s">
        <v>31743</v>
      </c>
      <c r="E9810" t="s">
        <v>3</v>
      </c>
    </row>
    <row r="9811" spans="1:5" x14ac:dyDescent="0.25">
      <c r="A9811" s="1">
        <v>48295</v>
      </c>
      <c r="B9811" t="s">
        <v>31711</v>
      </c>
      <c r="C9811" t="s">
        <v>33801</v>
      </c>
      <c r="D9811" t="s">
        <v>31720</v>
      </c>
      <c r="E9811" t="s">
        <v>3</v>
      </c>
    </row>
    <row r="9812" spans="1:5" x14ac:dyDescent="0.25">
      <c r="A9812" s="1">
        <v>23812</v>
      </c>
      <c r="B9812" t="s">
        <v>20734</v>
      </c>
      <c r="C9812" t="s">
        <v>33801</v>
      </c>
      <c r="D9812" t="s">
        <v>20739</v>
      </c>
      <c r="E9812" t="s">
        <v>3</v>
      </c>
    </row>
    <row r="9813" spans="1:5" x14ac:dyDescent="0.25">
      <c r="A9813" s="1">
        <v>30221</v>
      </c>
      <c r="B9813" t="s">
        <v>26503</v>
      </c>
      <c r="C9813" t="s">
        <v>33801</v>
      </c>
      <c r="D9813" t="s">
        <v>26506</v>
      </c>
      <c r="E9813" t="s">
        <v>3</v>
      </c>
    </row>
    <row r="9814" spans="1:5" x14ac:dyDescent="0.25">
      <c r="A9814" s="1">
        <v>25937</v>
      </c>
      <c r="B9814" t="s">
        <v>22683</v>
      </c>
      <c r="C9814" t="s">
        <v>33801</v>
      </c>
      <c r="D9814" t="s">
        <v>22701</v>
      </c>
      <c r="E9814" t="s">
        <v>3</v>
      </c>
    </row>
    <row r="9815" spans="1:5" x14ac:dyDescent="0.25">
      <c r="A9815" s="1">
        <v>8009</v>
      </c>
      <c r="B9815" t="s">
        <v>6881</v>
      </c>
      <c r="C9815" t="s">
        <v>33801</v>
      </c>
      <c r="D9815" t="s">
        <v>6900</v>
      </c>
      <c r="E9815" t="s">
        <v>3</v>
      </c>
    </row>
    <row r="9816" spans="1:5" x14ac:dyDescent="0.25">
      <c r="A9816" s="1">
        <v>8007</v>
      </c>
      <c r="B9816" t="s">
        <v>6881</v>
      </c>
      <c r="C9816" t="s">
        <v>33801</v>
      </c>
      <c r="D9816" t="s">
        <v>6898</v>
      </c>
      <c r="E9816" t="s">
        <v>3</v>
      </c>
    </row>
    <row r="9817" spans="1:5" x14ac:dyDescent="0.25">
      <c r="A9817" s="1">
        <v>2289</v>
      </c>
      <c r="B9817" t="s">
        <v>2064</v>
      </c>
      <c r="C9817" t="s">
        <v>33801</v>
      </c>
      <c r="D9817" t="s">
        <v>2070</v>
      </c>
      <c r="E9817" t="s">
        <v>3</v>
      </c>
    </row>
    <row r="9818" spans="1:5" x14ac:dyDescent="0.25">
      <c r="A9818" s="1">
        <v>1834</v>
      </c>
      <c r="B9818" t="s">
        <v>1611</v>
      </c>
      <c r="C9818" t="s">
        <v>33801</v>
      </c>
      <c r="D9818" t="s">
        <v>1618</v>
      </c>
      <c r="E9818" t="s">
        <v>3</v>
      </c>
    </row>
    <row r="9819" spans="1:5" x14ac:dyDescent="0.25">
      <c r="A9819" s="1">
        <v>1831</v>
      </c>
      <c r="B9819" t="s">
        <v>1611</v>
      </c>
      <c r="C9819" t="s">
        <v>33801</v>
      </c>
      <c r="D9819" t="s">
        <v>1615</v>
      </c>
      <c r="E9819" t="s">
        <v>3</v>
      </c>
    </row>
    <row r="9820" spans="1:5" x14ac:dyDescent="0.25">
      <c r="A9820" s="1">
        <v>1833</v>
      </c>
      <c r="B9820" t="s">
        <v>1611</v>
      </c>
      <c r="C9820" t="s">
        <v>33801</v>
      </c>
      <c r="D9820" t="s">
        <v>1617</v>
      </c>
      <c r="E9820" t="s">
        <v>3</v>
      </c>
    </row>
    <row r="9821" spans="1:5" x14ac:dyDescent="0.25">
      <c r="A9821" s="1">
        <v>1832</v>
      </c>
      <c r="B9821" t="s">
        <v>1611</v>
      </c>
      <c r="C9821" t="s">
        <v>33801</v>
      </c>
      <c r="D9821" t="s">
        <v>1616</v>
      </c>
      <c r="E9821" t="s">
        <v>3</v>
      </c>
    </row>
    <row r="9822" spans="1:5" x14ac:dyDescent="0.25">
      <c r="A9822" s="1">
        <v>16678</v>
      </c>
      <c r="B9822" t="s">
        <v>14619</v>
      </c>
      <c r="C9822" t="s">
        <v>33801</v>
      </c>
      <c r="D9822" t="s">
        <v>14633</v>
      </c>
      <c r="E9822" t="s">
        <v>3</v>
      </c>
    </row>
    <row r="9823" spans="1:5" x14ac:dyDescent="0.25">
      <c r="A9823" s="1">
        <v>23063</v>
      </c>
      <c r="B9823" t="s">
        <v>20005</v>
      </c>
      <c r="C9823" t="s">
        <v>33801</v>
      </c>
      <c r="D9823" t="s">
        <v>20008</v>
      </c>
      <c r="E9823" t="s">
        <v>3</v>
      </c>
    </row>
    <row r="9824" spans="1:5" x14ac:dyDescent="0.25">
      <c r="A9824" s="1">
        <v>21053</v>
      </c>
      <c r="B9824" t="s">
        <v>18247</v>
      </c>
      <c r="C9824" t="s">
        <v>33801</v>
      </c>
      <c r="D9824" t="s">
        <v>18271</v>
      </c>
      <c r="E9824" t="s">
        <v>3</v>
      </c>
    </row>
    <row r="9825" spans="1:5" x14ac:dyDescent="0.25">
      <c r="A9825" s="1">
        <v>21057</v>
      </c>
      <c r="B9825" t="s">
        <v>18247</v>
      </c>
      <c r="C9825" t="s">
        <v>33801</v>
      </c>
      <c r="D9825" t="s">
        <v>18271</v>
      </c>
      <c r="E9825" t="s">
        <v>3</v>
      </c>
    </row>
    <row r="9826" spans="1:5" x14ac:dyDescent="0.25">
      <c r="A9826" s="1">
        <v>21061</v>
      </c>
      <c r="B9826" t="s">
        <v>18247</v>
      </c>
      <c r="C9826" t="s">
        <v>33801</v>
      </c>
      <c r="D9826" t="s">
        <v>18271</v>
      </c>
      <c r="E9826" t="s">
        <v>3</v>
      </c>
    </row>
    <row r="9827" spans="1:5" x14ac:dyDescent="0.25">
      <c r="A9827" s="1">
        <v>21067</v>
      </c>
      <c r="B9827" t="s">
        <v>18247</v>
      </c>
      <c r="C9827" t="s">
        <v>33801</v>
      </c>
      <c r="D9827" t="s">
        <v>18271</v>
      </c>
      <c r="E9827" t="s">
        <v>3</v>
      </c>
    </row>
    <row r="9828" spans="1:5" x14ac:dyDescent="0.25">
      <c r="A9828" s="1">
        <v>21072</v>
      </c>
      <c r="B9828" t="s">
        <v>18247</v>
      </c>
      <c r="C9828" t="s">
        <v>33801</v>
      </c>
      <c r="D9828" t="s">
        <v>18271</v>
      </c>
      <c r="E9828" t="s">
        <v>3</v>
      </c>
    </row>
    <row r="9829" spans="1:5" x14ac:dyDescent="0.25">
      <c r="A9829" s="1">
        <v>21077</v>
      </c>
      <c r="B9829" t="s">
        <v>18247</v>
      </c>
      <c r="C9829" t="s">
        <v>33801</v>
      </c>
      <c r="D9829" t="s">
        <v>18271</v>
      </c>
      <c r="E9829" t="s">
        <v>3</v>
      </c>
    </row>
    <row r="9830" spans="1:5" x14ac:dyDescent="0.25">
      <c r="A9830" s="1">
        <v>21081</v>
      </c>
      <c r="B9830" t="s">
        <v>18247</v>
      </c>
      <c r="C9830" t="s">
        <v>33801</v>
      </c>
      <c r="D9830" t="s">
        <v>18271</v>
      </c>
      <c r="E9830" t="s">
        <v>3</v>
      </c>
    </row>
    <row r="9831" spans="1:5" x14ac:dyDescent="0.25">
      <c r="A9831" s="1">
        <v>21086</v>
      </c>
      <c r="B9831" t="s">
        <v>18247</v>
      </c>
      <c r="C9831" t="s">
        <v>33801</v>
      </c>
      <c r="D9831" t="s">
        <v>18271</v>
      </c>
      <c r="E9831" t="s">
        <v>3</v>
      </c>
    </row>
    <row r="9832" spans="1:5" x14ac:dyDescent="0.25">
      <c r="A9832" s="1">
        <v>21091</v>
      </c>
      <c r="B9832" t="s">
        <v>18247</v>
      </c>
      <c r="C9832" t="s">
        <v>33801</v>
      </c>
      <c r="D9832" t="s">
        <v>18271</v>
      </c>
      <c r="E9832" t="s">
        <v>3</v>
      </c>
    </row>
    <row r="9833" spans="1:5" x14ac:dyDescent="0.25">
      <c r="A9833" s="1">
        <v>21095</v>
      </c>
      <c r="B9833" t="s">
        <v>18247</v>
      </c>
      <c r="C9833" t="s">
        <v>33801</v>
      </c>
      <c r="D9833" t="s">
        <v>18271</v>
      </c>
      <c r="E9833" t="s">
        <v>3</v>
      </c>
    </row>
    <row r="9834" spans="1:5" x14ac:dyDescent="0.25">
      <c r="A9834" s="1">
        <v>21100</v>
      </c>
      <c r="B9834" t="s">
        <v>18247</v>
      </c>
      <c r="C9834" t="s">
        <v>33801</v>
      </c>
      <c r="D9834" t="s">
        <v>18271</v>
      </c>
      <c r="E9834" t="s">
        <v>3</v>
      </c>
    </row>
    <row r="9835" spans="1:5" x14ac:dyDescent="0.25">
      <c r="A9835" s="1">
        <v>21107</v>
      </c>
      <c r="B9835" t="s">
        <v>18247</v>
      </c>
      <c r="C9835" t="s">
        <v>33801</v>
      </c>
      <c r="D9835" t="s">
        <v>18271</v>
      </c>
      <c r="E9835" t="s">
        <v>3</v>
      </c>
    </row>
    <row r="9836" spans="1:5" x14ac:dyDescent="0.25">
      <c r="A9836" s="1">
        <v>20420</v>
      </c>
      <c r="B9836" t="s">
        <v>17717</v>
      </c>
      <c r="C9836" t="s">
        <v>33801</v>
      </c>
      <c r="D9836" t="s">
        <v>17722</v>
      </c>
      <c r="E9836" t="s">
        <v>3</v>
      </c>
    </row>
    <row r="9837" spans="1:5" x14ac:dyDescent="0.25">
      <c r="A9837" s="1">
        <v>49157</v>
      </c>
      <c r="B9837" t="s">
        <v>32490</v>
      </c>
      <c r="C9837" t="s">
        <v>33801</v>
      </c>
      <c r="D9837" t="s">
        <v>32569</v>
      </c>
      <c r="E9837" t="s">
        <v>3</v>
      </c>
    </row>
    <row r="9838" spans="1:5" x14ac:dyDescent="0.25">
      <c r="A9838" s="1">
        <v>16681</v>
      </c>
      <c r="B9838" t="s">
        <v>14619</v>
      </c>
      <c r="C9838" t="s">
        <v>33801</v>
      </c>
      <c r="D9838" t="s">
        <v>14636</v>
      </c>
      <c r="E9838" t="s">
        <v>3</v>
      </c>
    </row>
    <row r="9839" spans="1:5" x14ac:dyDescent="0.25">
      <c r="A9839" s="1">
        <v>49361</v>
      </c>
      <c r="B9839" t="s">
        <v>32757</v>
      </c>
      <c r="C9839" t="s">
        <v>33801</v>
      </c>
      <c r="D9839" t="s">
        <v>32759</v>
      </c>
      <c r="E9839" t="s">
        <v>3</v>
      </c>
    </row>
    <row r="9840" spans="1:5" x14ac:dyDescent="0.25">
      <c r="A9840" s="1">
        <v>28898</v>
      </c>
      <c r="B9840" t="s">
        <v>25235</v>
      </c>
      <c r="C9840" t="s">
        <v>33801</v>
      </c>
      <c r="D9840" t="s">
        <v>25246</v>
      </c>
      <c r="E9840" t="s">
        <v>3</v>
      </c>
    </row>
    <row r="9841" spans="1:5" x14ac:dyDescent="0.25">
      <c r="A9841" s="1">
        <v>8931</v>
      </c>
      <c r="B9841" t="s">
        <v>7707</v>
      </c>
      <c r="C9841" t="s">
        <v>33801</v>
      </c>
      <c r="D9841" t="s">
        <v>7721</v>
      </c>
      <c r="E9841" t="s">
        <v>3</v>
      </c>
    </row>
    <row r="9842" spans="1:5" x14ac:dyDescent="0.25">
      <c r="A9842" s="1">
        <v>16481</v>
      </c>
      <c r="B9842" t="s">
        <v>14438</v>
      </c>
      <c r="C9842" t="s">
        <v>33801</v>
      </c>
      <c r="D9842" t="s">
        <v>14440</v>
      </c>
      <c r="E9842" t="s">
        <v>3</v>
      </c>
    </row>
    <row r="9843" spans="1:5" x14ac:dyDescent="0.25">
      <c r="A9843" s="1">
        <v>27250</v>
      </c>
      <c r="B9843" t="s">
        <v>23927</v>
      </c>
      <c r="C9843" t="s">
        <v>33801</v>
      </c>
      <c r="D9843" t="s">
        <v>23929</v>
      </c>
      <c r="E9843" t="s">
        <v>3</v>
      </c>
    </row>
    <row r="9844" spans="1:5" x14ac:dyDescent="0.25">
      <c r="A9844" s="1">
        <v>27265</v>
      </c>
      <c r="B9844" t="s">
        <v>23942</v>
      </c>
      <c r="C9844" t="s">
        <v>33801</v>
      </c>
      <c r="D9844" t="s">
        <v>23929</v>
      </c>
      <c r="E9844" t="s">
        <v>3</v>
      </c>
    </row>
    <row r="9845" spans="1:5" x14ac:dyDescent="0.25">
      <c r="A9845" s="1">
        <v>27268</v>
      </c>
      <c r="B9845" t="s">
        <v>23942</v>
      </c>
      <c r="C9845" t="s">
        <v>33801</v>
      </c>
      <c r="D9845" t="s">
        <v>23929</v>
      </c>
      <c r="E9845" t="s">
        <v>3</v>
      </c>
    </row>
    <row r="9846" spans="1:5" x14ac:dyDescent="0.25">
      <c r="A9846" s="1">
        <v>27274</v>
      </c>
      <c r="B9846" t="s">
        <v>23942</v>
      </c>
      <c r="C9846" t="s">
        <v>33801</v>
      </c>
      <c r="D9846" t="s">
        <v>23929</v>
      </c>
      <c r="E9846" t="s">
        <v>3</v>
      </c>
    </row>
    <row r="9847" spans="1:5" x14ac:dyDescent="0.25">
      <c r="A9847" s="1">
        <v>27272</v>
      </c>
      <c r="B9847" t="s">
        <v>23942</v>
      </c>
      <c r="C9847" t="s">
        <v>33801</v>
      </c>
      <c r="D9847" t="s">
        <v>23949</v>
      </c>
      <c r="E9847" t="s">
        <v>3</v>
      </c>
    </row>
    <row r="9848" spans="1:5" x14ac:dyDescent="0.25">
      <c r="A9848" s="1">
        <v>27270</v>
      </c>
      <c r="B9848" t="s">
        <v>23942</v>
      </c>
      <c r="C9848" t="s">
        <v>33801</v>
      </c>
      <c r="D9848" t="s">
        <v>23947</v>
      </c>
      <c r="E9848" t="s">
        <v>3</v>
      </c>
    </row>
    <row r="9849" spans="1:5" x14ac:dyDescent="0.25">
      <c r="A9849" s="1">
        <v>25319</v>
      </c>
      <c r="B9849" t="s">
        <v>22142</v>
      </c>
      <c r="C9849" t="s">
        <v>33801</v>
      </c>
      <c r="D9849" t="s">
        <v>22152</v>
      </c>
      <c r="E9849" t="s">
        <v>3</v>
      </c>
    </row>
    <row r="9850" spans="1:5" x14ac:dyDescent="0.25">
      <c r="A9850" s="1">
        <v>16668</v>
      </c>
      <c r="B9850" t="s">
        <v>14619</v>
      </c>
      <c r="C9850" t="s">
        <v>33801</v>
      </c>
      <c r="D9850" t="s">
        <v>14623</v>
      </c>
      <c r="E9850" t="s">
        <v>3</v>
      </c>
    </row>
    <row r="9851" spans="1:5" x14ac:dyDescent="0.25">
      <c r="A9851" s="1">
        <v>19234</v>
      </c>
      <c r="B9851" t="s">
        <v>17140</v>
      </c>
      <c r="C9851" t="s">
        <v>33801</v>
      </c>
      <c r="D9851" t="s">
        <v>17142</v>
      </c>
      <c r="E9851" t="s">
        <v>3</v>
      </c>
    </row>
    <row r="9852" spans="1:5" x14ac:dyDescent="0.25">
      <c r="A9852" s="1">
        <v>20043</v>
      </c>
      <c r="B9852" t="s">
        <v>17406</v>
      </c>
      <c r="C9852" t="s">
        <v>33801</v>
      </c>
      <c r="D9852" t="s">
        <v>17142</v>
      </c>
      <c r="E9852" t="s">
        <v>3</v>
      </c>
    </row>
    <row r="9853" spans="1:5" x14ac:dyDescent="0.25">
      <c r="A9853" s="1">
        <v>34477</v>
      </c>
      <c r="B9853" t="s">
        <v>28656</v>
      </c>
      <c r="C9853" t="s">
        <v>33801</v>
      </c>
      <c r="D9853" t="s">
        <v>28658</v>
      </c>
      <c r="E9853" t="s">
        <v>3</v>
      </c>
    </row>
    <row r="9854" spans="1:5" x14ac:dyDescent="0.25">
      <c r="A9854" s="1">
        <v>34482</v>
      </c>
      <c r="B9854" t="s">
        <v>28660</v>
      </c>
      <c r="C9854" t="s">
        <v>33801</v>
      </c>
      <c r="D9854" t="s">
        <v>28658</v>
      </c>
      <c r="E9854" t="s">
        <v>3</v>
      </c>
    </row>
    <row r="9855" spans="1:5" x14ac:dyDescent="0.25">
      <c r="A9855" s="1">
        <v>34487</v>
      </c>
      <c r="B9855" t="s">
        <v>28661</v>
      </c>
      <c r="C9855" t="s">
        <v>33801</v>
      </c>
      <c r="D9855" t="s">
        <v>28658</v>
      </c>
      <c r="E9855" t="s">
        <v>3</v>
      </c>
    </row>
    <row r="9856" spans="1:5" x14ac:dyDescent="0.25">
      <c r="A9856" s="1">
        <v>34492</v>
      </c>
      <c r="B9856" t="s">
        <v>28662</v>
      </c>
      <c r="C9856" t="s">
        <v>33801</v>
      </c>
      <c r="D9856" t="s">
        <v>28658</v>
      </c>
      <c r="E9856" t="s">
        <v>3</v>
      </c>
    </row>
    <row r="9857" spans="1:5" x14ac:dyDescent="0.25">
      <c r="A9857" s="1">
        <v>34497</v>
      </c>
      <c r="B9857" t="s">
        <v>28663</v>
      </c>
      <c r="C9857" t="s">
        <v>33801</v>
      </c>
      <c r="D9857" t="s">
        <v>28658</v>
      </c>
      <c r="E9857" t="s">
        <v>3</v>
      </c>
    </row>
    <row r="9858" spans="1:5" x14ac:dyDescent="0.25">
      <c r="A9858" s="1">
        <v>34502</v>
      </c>
      <c r="B9858" t="s">
        <v>28664</v>
      </c>
      <c r="C9858" t="s">
        <v>33801</v>
      </c>
      <c r="D9858" t="s">
        <v>28658</v>
      </c>
      <c r="E9858" t="s">
        <v>3</v>
      </c>
    </row>
    <row r="9859" spans="1:5" x14ac:dyDescent="0.25">
      <c r="A9859" s="1">
        <v>34507</v>
      </c>
      <c r="B9859" t="s">
        <v>28665</v>
      </c>
      <c r="C9859" t="s">
        <v>33801</v>
      </c>
      <c r="D9859" t="s">
        <v>28658</v>
      </c>
      <c r="E9859" t="s">
        <v>3</v>
      </c>
    </row>
    <row r="9860" spans="1:5" x14ac:dyDescent="0.25">
      <c r="A9860" s="1">
        <v>34512</v>
      </c>
      <c r="B9860" t="s">
        <v>28666</v>
      </c>
      <c r="C9860" t="s">
        <v>33801</v>
      </c>
      <c r="D9860" t="s">
        <v>28658</v>
      </c>
      <c r="E9860" t="s">
        <v>3</v>
      </c>
    </row>
    <row r="9861" spans="1:5" x14ac:dyDescent="0.25">
      <c r="A9861" s="1">
        <v>34517</v>
      </c>
      <c r="B9861" t="s">
        <v>28667</v>
      </c>
      <c r="C9861" t="s">
        <v>33801</v>
      </c>
      <c r="D9861" t="s">
        <v>28658</v>
      </c>
      <c r="E9861" t="s">
        <v>3</v>
      </c>
    </row>
    <row r="9862" spans="1:5" x14ac:dyDescent="0.25">
      <c r="A9862" s="1">
        <v>34522</v>
      </c>
      <c r="B9862" t="s">
        <v>28668</v>
      </c>
      <c r="C9862" t="s">
        <v>33801</v>
      </c>
      <c r="D9862" t="s">
        <v>28658</v>
      </c>
      <c r="E9862" t="s">
        <v>3</v>
      </c>
    </row>
    <row r="9863" spans="1:5" x14ac:dyDescent="0.25">
      <c r="A9863" s="1">
        <v>34527</v>
      </c>
      <c r="B9863" t="s">
        <v>28669</v>
      </c>
      <c r="C9863" t="s">
        <v>33801</v>
      </c>
      <c r="D9863" t="s">
        <v>28658</v>
      </c>
      <c r="E9863" t="s">
        <v>3</v>
      </c>
    </row>
    <row r="9864" spans="1:5" x14ac:dyDescent="0.25">
      <c r="A9864" s="1">
        <v>34532</v>
      </c>
      <c r="B9864" t="s">
        <v>28670</v>
      </c>
      <c r="C9864" t="s">
        <v>33801</v>
      </c>
      <c r="D9864" t="s">
        <v>28658</v>
      </c>
      <c r="E9864" t="s">
        <v>3</v>
      </c>
    </row>
    <row r="9865" spans="1:5" x14ac:dyDescent="0.25">
      <c r="A9865" s="1">
        <v>34537</v>
      </c>
      <c r="B9865" t="s">
        <v>28671</v>
      </c>
      <c r="C9865" t="s">
        <v>33801</v>
      </c>
      <c r="D9865" t="s">
        <v>28658</v>
      </c>
      <c r="E9865" t="s">
        <v>3</v>
      </c>
    </row>
    <row r="9866" spans="1:5" x14ac:dyDescent="0.25">
      <c r="A9866" s="1">
        <v>34542</v>
      </c>
      <c r="B9866" t="s">
        <v>28672</v>
      </c>
      <c r="C9866" t="s">
        <v>33801</v>
      </c>
      <c r="D9866" t="s">
        <v>28658</v>
      </c>
      <c r="E9866" t="s">
        <v>3</v>
      </c>
    </row>
    <row r="9867" spans="1:5" x14ac:dyDescent="0.25">
      <c r="A9867" s="1">
        <v>34547</v>
      </c>
      <c r="B9867" t="s">
        <v>28673</v>
      </c>
      <c r="C9867" t="s">
        <v>33801</v>
      </c>
      <c r="D9867" t="s">
        <v>28658</v>
      </c>
      <c r="E9867" t="s">
        <v>3</v>
      </c>
    </row>
    <row r="9868" spans="1:5" x14ac:dyDescent="0.25">
      <c r="A9868" s="1">
        <v>34552</v>
      </c>
      <c r="B9868" t="s">
        <v>28674</v>
      </c>
      <c r="C9868" t="s">
        <v>33801</v>
      </c>
      <c r="D9868" t="s">
        <v>28658</v>
      </c>
      <c r="E9868" t="s">
        <v>3</v>
      </c>
    </row>
    <row r="9869" spans="1:5" x14ac:dyDescent="0.25">
      <c r="A9869" s="1">
        <v>34557</v>
      </c>
      <c r="B9869" t="s">
        <v>28675</v>
      </c>
      <c r="C9869" t="s">
        <v>33801</v>
      </c>
      <c r="D9869" t="s">
        <v>28658</v>
      </c>
      <c r="E9869" t="s">
        <v>3</v>
      </c>
    </row>
    <row r="9870" spans="1:5" x14ac:dyDescent="0.25">
      <c r="A9870" s="1">
        <v>34562</v>
      </c>
      <c r="B9870" t="s">
        <v>28676</v>
      </c>
      <c r="C9870" t="s">
        <v>33801</v>
      </c>
      <c r="D9870" t="s">
        <v>28658</v>
      </c>
      <c r="E9870" t="s">
        <v>3</v>
      </c>
    </row>
    <row r="9871" spans="1:5" x14ac:dyDescent="0.25">
      <c r="A9871" s="1">
        <v>34567</v>
      </c>
      <c r="B9871" t="s">
        <v>28677</v>
      </c>
      <c r="C9871" t="s">
        <v>33801</v>
      </c>
      <c r="D9871" t="s">
        <v>28658</v>
      </c>
      <c r="E9871" t="s">
        <v>3</v>
      </c>
    </row>
    <row r="9872" spans="1:5" x14ac:dyDescent="0.25">
      <c r="A9872" s="1">
        <v>34572</v>
      </c>
      <c r="B9872" t="s">
        <v>28678</v>
      </c>
      <c r="C9872" t="s">
        <v>33801</v>
      </c>
      <c r="D9872" t="s">
        <v>28658</v>
      </c>
      <c r="E9872" t="s">
        <v>3</v>
      </c>
    </row>
    <row r="9873" spans="1:5" x14ac:dyDescent="0.25">
      <c r="A9873" s="1">
        <v>34577</v>
      </c>
      <c r="B9873" t="s">
        <v>28679</v>
      </c>
      <c r="C9873" t="s">
        <v>33801</v>
      </c>
      <c r="D9873" t="s">
        <v>28658</v>
      </c>
      <c r="E9873" t="s">
        <v>3</v>
      </c>
    </row>
    <row r="9874" spans="1:5" x14ac:dyDescent="0.25">
      <c r="A9874" s="1">
        <v>34582</v>
      </c>
      <c r="B9874" t="s">
        <v>28680</v>
      </c>
      <c r="C9874" t="s">
        <v>33801</v>
      </c>
      <c r="D9874" t="s">
        <v>28658</v>
      </c>
      <c r="E9874" t="s">
        <v>3</v>
      </c>
    </row>
    <row r="9875" spans="1:5" x14ac:dyDescent="0.25">
      <c r="A9875" s="1">
        <v>34587</v>
      </c>
      <c r="B9875" t="s">
        <v>28681</v>
      </c>
      <c r="C9875" t="s">
        <v>33801</v>
      </c>
      <c r="D9875" t="s">
        <v>28658</v>
      </c>
      <c r="E9875" t="s">
        <v>3</v>
      </c>
    </row>
    <row r="9876" spans="1:5" x14ac:dyDescent="0.25">
      <c r="A9876" s="1">
        <v>34592</v>
      </c>
      <c r="B9876" t="s">
        <v>28682</v>
      </c>
      <c r="C9876" t="s">
        <v>33801</v>
      </c>
      <c r="D9876" t="s">
        <v>28658</v>
      </c>
      <c r="E9876" t="s">
        <v>3</v>
      </c>
    </row>
    <row r="9877" spans="1:5" x14ac:dyDescent="0.25">
      <c r="A9877" s="1">
        <v>34597</v>
      </c>
      <c r="B9877" t="s">
        <v>28683</v>
      </c>
      <c r="C9877" t="s">
        <v>33801</v>
      </c>
      <c r="D9877" t="s">
        <v>28658</v>
      </c>
      <c r="E9877" t="s">
        <v>3</v>
      </c>
    </row>
    <row r="9878" spans="1:5" x14ac:dyDescent="0.25">
      <c r="A9878" s="1">
        <v>34602</v>
      </c>
      <c r="B9878" t="s">
        <v>28684</v>
      </c>
      <c r="C9878" t="s">
        <v>33801</v>
      </c>
      <c r="D9878" t="s">
        <v>28658</v>
      </c>
      <c r="E9878" t="s">
        <v>3</v>
      </c>
    </row>
    <row r="9879" spans="1:5" x14ac:dyDescent="0.25">
      <c r="A9879" s="1">
        <v>34607</v>
      </c>
      <c r="B9879" t="s">
        <v>28685</v>
      </c>
      <c r="C9879" t="s">
        <v>33801</v>
      </c>
      <c r="D9879" t="s">
        <v>28658</v>
      </c>
      <c r="E9879" t="s">
        <v>3</v>
      </c>
    </row>
    <row r="9880" spans="1:5" x14ac:dyDescent="0.25">
      <c r="A9880" s="1">
        <v>34612</v>
      </c>
      <c r="B9880" t="s">
        <v>28686</v>
      </c>
      <c r="C9880" t="s">
        <v>33801</v>
      </c>
      <c r="D9880" t="s">
        <v>28658</v>
      </c>
      <c r="E9880" t="s">
        <v>3</v>
      </c>
    </row>
    <row r="9881" spans="1:5" x14ac:dyDescent="0.25">
      <c r="A9881" s="1">
        <v>34617</v>
      </c>
      <c r="B9881" t="s">
        <v>28687</v>
      </c>
      <c r="C9881" t="s">
        <v>33801</v>
      </c>
      <c r="D9881" t="s">
        <v>28658</v>
      </c>
      <c r="E9881" t="s">
        <v>3</v>
      </c>
    </row>
    <row r="9882" spans="1:5" x14ac:dyDescent="0.25">
      <c r="A9882" s="1">
        <v>34622</v>
      </c>
      <c r="B9882" t="s">
        <v>28688</v>
      </c>
      <c r="C9882" t="s">
        <v>33801</v>
      </c>
      <c r="D9882" t="s">
        <v>28658</v>
      </c>
      <c r="E9882" t="s">
        <v>3</v>
      </c>
    </row>
    <row r="9883" spans="1:5" x14ac:dyDescent="0.25">
      <c r="A9883" s="1">
        <v>34627</v>
      </c>
      <c r="B9883" t="s">
        <v>28689</v>
      </c>
      <c r="C9883" t="s">
        <v>33801</v>
      </c>
      <c r="D9883" t="s">
        <v>28658</v>
      </c>
      <c r="E9883" t="s">
        <v>3</v>
      </c>
    </row>
    <row r="9884" spans="1:5" x14ac:dyDescent="0.25">
      <c r="A9884" s="1">
        <v>34632</v>
      </c>
      <c r="B9884" t="s">
        <v>28690</v>
      </c>
      <c r="C9884" t="s">
        <v>33801</v>
      </c>
      <c r="D9884" t="s">
        <v>28658</v>
      </c>
      <c r="E9884" t="s">
        <v>3</v>
      </c>
    </row>
    <row r="9885" spans="1:5" x14ac:dyDescent="0.25">
      <c r="A9885" s="1">
        <v>34637</v>
      </c>
      <c r="B9885" t="s">
        <v>28691</v>
      </c>
      <c r="C9885" t="s">
        <v>33801</v>
      </c>
      <c r="D9885" t="s">
        <v>28658</v>
      </c>
      <c r="E9885" t="s">
        <v>3</v>
      </c>
    </row>
    <row r="9886" spans="1:5" x14ac:dyDescent="0.25">
      <c r="A9886" s="1">
        <v>16170</v>
      </c>
      <c r="B9886" t="s">
        <v>14109</v>
      </c>
      <c r="C9886" t="s">
        <v>33801</v>
      </c>
      <c r="D9886" t="s">
        <v>14123</v>
      </c>
      <c r="E9886" t="s">
        <v>3</v>
      </c>
    </row>
    <row r="9887" spans="1:5" x14ac:dyDescent="0.25">
      <c r="A9887" s="1">
        <v>13374</v>
      </c>
      <c r="B9887" t="s">
        <v>11667</v>
      </c>
      <c r="C9887" t="s">
        <v>33801</v>
      </c>
      <c r="D9887" t="s">
        <v>11670</v>
      </c>
      <c r="E9887" t="s">
        <v>3</v>
      </c>
    </row>
    <row r="9888" spans="1:5" x14ac:dyDescent="0.25">
      <c r="A9888" s="1">
        <v>19174</v>
      </c>
      <c r="B9888" t="s">
        <v>17023</v>
      </c>
      <c r="C9888" t="s">
        <v>33801</v>
      </c>
      <c r="D9888" t="s">
        <v>17085</v>
      </c>
      <c r="E9888" t="s">
        <v>3</v>
      </c>
    </row>
    <row r="9889" spans="1:5" x14ac:dyDescent="0.25">
      <c r="A9889" s="1">
        <v>19985</v>
      </c>
      <c r="B9889" t="s">
        <v>17402</v>
      </c>
      <c r="C9889" t="s">
        <v>33801</v>
      </c>
      <c r="D9889" t="s">
        <v>17085</v>
      </c>
      <c r="E9889" t="s">
        <v>3</v>
      </c>
    </row>
    <row r="9890" spans="1:5" x14ac:dyDescent="0.25">
      <c r="A9890" s="1">
        <v>30237</v>
      </c>
      <c r="B9890" t="s">
        <v>26514</v>
      </c>
      <c r="C9890" t="s">
        <v>33801</v>
      </c>
      <c r="D9890" t="s">
        <v>26522</v>
      </c>
      <c r="E9890" t="s">
        <v>3</v>
      </c>
    </row>
    <row r="9891" spans="1:5" x14ac:dyDescent="0.25">
      <c r="A9891" s="1">
        <v>1591</v>
      </c>
      <c r="B9891" t="s">
        <v>1344</v>
      </c>
      <c r="C9891" t="s">
        <v>33801</v>
      </c>
      <c r="D9891" t="s">
        <v>1372</v>
      </c>
      <c r="E9891" t="s">
        <v>3</v>
      </c>
    </row>
    <row r="9892" spans="1:5" x14ac:dyDescent="0.25">
      <c r="A9892" s="1">
        <v>5079</v>
      </c>
      <c r="B9892" t="s">
        <v>4285</v>
      </c>
      <c r="C9892" t="s">
        <v>33801</v>
      </c>
      <c r="D9892" t="s">
        <v>1372</v>
      </c>
      <c r="E9892" t="s">
        <v>3</v>
      </c>
    </row>
    <row r="9893" spans="1:5" x14ac:dyDescent="0.25">
      <c r="A9893" s="1">
        <v>1590</v>
      </c>
      <c r="B9893" t="s">
        <v>1344</v>
      </c>
      <c r="C9893" t="s">
        <v>33801</v>
      </c>
      <c r="D9893" t="s">
        <v>1371</v>
      </c>
      <c r="E9893" t="s">
        <v>3</v>
      </c>
    </row>
    <row r="9894" spans="1:5" x14ac:dyDescent="0.25">
      <c r="A9894" s="1">
        <v>48732</v>
      </c>
      <c r="B9894" t="s">
        <v>32144</v>
      </c>
      <c r="C9894" t="s">
        <v>33801</v>
      </c>
      <c r="D9894" t="s">
        <v>32159</v>
      </c>
      <c r="E9894" t="s">
        <v>3</v>
      </c>
    </row>
    <row r="9895" spans="1:5" x14ac:dyDescent="0.25">
      <c r="A9895" s="1">
        <v>17912</v>
      </c>
      <c r="B9895" t="s">
        <v>15900</v>
      </c>
      <c r="C9895" t="s">
        <v>33801</v>
      </c>
      <c r="D9895" t="s">
        <v>15909</v>
      </c>
      <c r="E9895" t="s">
        <v>3</v>
      </c>
    </row>
    <row r="9896" spans="1:5" x14ac:dyDescent="0.25">
      <c r="A9896" s="1">
        <v>29110</v>
      </c>
      <c r="B9896" t="s">
        <v>25435</v>
      </c>
      <c r="C9896" t="s">
        <v>33801</v>
      </c>
      <c r="D9896" t="s">
        <v>25443</v>
      </c>
      <c r="E9896" t="s">
        <v>3</v>
      </c>
    </row>
    <row r="9897" spans="1:5" x14ac:dyDescent="0.25">
      <c r="A9897" s="1">
        <v>22924</v>
      </c>
      <c r="B9897" t="s">
        <v>19860</v>
      </c>
      <c r="C9897" t="s">
        <v>33801</v>
      </c>
      <c r="D9897" t="s">
        <v>19867</v>
      </c>
      <c r="E9897" t="s">
        <v>3</v>
      </c>
    </row>
    <row r="9898" spans="1:5" x14ac:dyDescent="0.25">
      <c r="A9898" s="1">
        <v>27711</v>
      </c>
      <c r="B9898" t="s">
        <v>24357</v>
      </c>
      <c r="C9898" t="s">
        <v>33801</v>
      </c>
      <c r="D9898" t="s">
        <v>24387</v>
      </c>
      <c r="E9898" t="s">
        <v>3</v>
      </c>
    </row>
    <row r="9899" spans="1:5" x14ac:dyDescent="0.25">
      <c r="A9899" s="1">
        <v>27805</v>
      </c>
      <c r="B9899" t="s">
        <v>24466</v>
      </c>
      <c r="C9899" t="s">
        <v>33801</v>
      </c>
      <c r="D9899" t="s">
        <v>24387</v>
      </c>
      <c r="E9899" t="s">
        <v>3</v>
      </c>
    </row>
    <row r="9900" spans="1:5" x14ac:dyDescent="0.25">
      <c r="A9900" s="1">
        <v>28043</v>
      </c>
      <c r="B9900" t="s">
        <v>24682</v>
      </c>
      <c r="C9900" t="s">
        <v>33801</v>
      </c>
      <c r="D9900" t="s">
        <v>24387</v>
      </c>
      <c r="E9900" t="s">
        <v>3</v>
      </c>
    </row>
    <row r="9901" spans="1:5" x14ac:dyDescent="0.25">
      <c r="A9901" s="1">
        <v>28186</v>
      </c>
      <c r="B9901" t="s">
        <v>24712</v>
      </c>
      <c r="C9901" t="s">
        <v>33801</v>
      </c>
      <c r="D9901" t="s">
        <v>24387</v>
      </c>
      <c r="E9901" t="s">
        <v>3</v>
      </c>
    </row>
    <row r="9902" spans="1:5" x14ac:dyDescent="0.25">
      <c r="A9902" s="1">
        <v>27728</v>
      </c>
      <c r="B9902" t="s">
        <v>24396</v>
      </c>
      <c r="C9902" t="s">
        <v>33801</v>
      </c>
      <c r="D9902" t="s">
        <v>24406</v>
      </c>
      <c r="E9902" t="s">
        <v>3</v>
      </c>
    </row>
    <row r="9903" spans="1:5" x14ac:dyDescent="0.25">
      <c r="A9903" s="1">
        <v>27806</v>
      </c>
      <c r="B9903" t="s">
        <v>24466</v>
      </c>
      <c r="C9903" t="s">
        <v>33801</v>
      </c>
      <c r="D9903" t="s">
        <v>24406</v>
      </c>
      <c r="E9903" t="s">
        <v>3</v>
      </c>
    </row>
    <row r="9904" spans="1:5" x14ac:dyDescent="0.25">
      <c r="A9904" s="1">
        <v>28044</v>
      </c>
      <c r="B9904" t="s">
        <v>24682</v>
      </c>
      <c r="C9904" t="s">
        <v>33801</v>
      </c>
      <c r="D9904" t="s">
        <v>24406</v>
      </c>
      <c r="E9904" t="s">
        <v>3</v>
      </c>
    </row>
    <row r="9905" spans="1:5" x14ac:dyDescent="0.25">
      <c r="A9905" s="1">
        <v>28187</v>
      </c>
      <c r="B9905" t="s">
        <v>24712</v>
      </c>
      <c r="C9905" t="s">
        <v>33801</v>
      </c>
      <c r="D9905" t="s">
        <v>24406</v>
      </c>
      <c r="E9905" t="s">
        <v>3</v>
      </c>
    </row>
    <row r="9906" spans="1:5" x14ac:dyDescent="0.25">
      <c r="A9906" s="1">
        <v>28902</v>
      </c>
      <c r="B9906" t="s">
        <v>25235</v>
      </c>
      <c r="C9906" t="s">
        <v>33801</v>
      </c>
      <c r="D9906" t="s">
        <v>25250</v>
      </c>
      <c r="E9906" t="s">
        <v>3</v>
      </c>
    </row>
    <row r="9907" spans="1:5" x14ac:dyDescent="0.25">
      <c r="A9907" s="1">
        <v>16480</v>
      </c>
      <c r="B9907" t="s">
        <v>14438</v>
      </c>
      <c r="C9907" t="s">
        <v>33801</v>
      </c>
      <c r="D9907" t="s">
        <v>14439</v>
      </c>
      <c r="E9907" t="s">
        <v>3</v>
      </c>
    </row>
    <row r="9908" spans="1:5" x14ac:dyDescent="0.25">
      <c r="A9908" s="1">
        <v>16667</v>
      </c>
      <c r="B9908" t="s">
        <v>14619</v>
      </c>
      <c r="C9908" t="s">
        <v>33801</v>
      </c>
      <c r="D9908" t="s">
        <v>14622</v>
      </c>
      <c r="E9908" t="s">
        <v>3</v>
      </c>
    </row>
    <row r="9909" spans="1:5" x14ac:dyDescent="0.25">
      <c r="A9909" s="1">
        <v>16666</v>
      </c>
      <c r="B9909" t="s">
        <v>14619</v>
      </c>
      <c r="C9909" t="s">
        <v>33801</v>
      </c>
      <c r="D9909" t="s">
        <v>14621</v>
      </c>
      <c r="E9909" t="s">
        <v>3</v>
      </c>
    </row>
    <row r="9910" spans="1:5" x14ac:dyDescent="0.25">
      <c r="A9910" s="1">
        <v>16680</v>
      </c>
      <c r="B9910" t="s">
        <v>14619</v>
      </c>
      <c r="C9910" t="s">
        <v>33801</v>
      </c>
      <c r="D9910" t="s">
        <v>14635</v>
      </c>
      <c r="E9910" t="s">
        <v>3</v>
      </c>
    </row>
    <row r="9911" spans="1:5" x14ac:dyDescent="0.25">
      <c r="A9911" s="1">
        <v>16704</v>
      </c>
      <c r="B9911" t="s">
        <v>14657</v>
      </c>
      <c r="C9911" t="s">
        <v>33801</v>
      </c>
      <c r="D9911" t="s">
        <v>14661</v>
      </c>
      <c r="E9911" t="s">
        <v>3</v>
      </c>
    </row>
    <row r="9912" spans="1:5" x14ac:dyDescent="0.25">
      <c r="A9912" s="1">
        <v>16665</v>
      </c>
      <c r="B9912" t="s">
        <v>14619</v>
      </c>
      <c r="C9912" t="s">
        <v>33801</v>
      </c>
      <c r="D9912" t="s">
        <v>14620</v>
      </c>
      <c r="E9912" t="s">
        <v>3</v>
      </c>
    </row>
    <row r="9913" spans="1:5" x14ac:dyDescent="0.25">
      <c r="A9913" s="1">
        <v>16706</v>
      </c>
      <c r="B9913" t="s">
        <v>14657</v>
      </c>
      <c r="C9913" t="s">
        <v>33801</v>
      </c>
      <c r="D9913" t="s">
        <v>14663</v>
      </c>
      <c r="E9913" t="s">
        <v>3</v>
      </c>
    </row>
    <row r="9914" spans="1:5" x14ac:dyDescent="0.25">
      <c r="A9914" s="1">
        <v>16703</v>
      </c>
      <c r="B9914" t="s">
        <v>14657</v>
      </c>
      <c r="C9914" t="s">
        <v>33801</v>
      </c>
      <c r="D9914" t="s">
        <v>14660</v>
      </c>
      <c r="E9914" t="s">
        <v>3</v>
      </c>
    </row>
    <row r="9915" spans="1:5" x14ac:dyDescent="0.25">
      <c r="A9915" s="1">
        <v>16705</v>
      </c>
      <c r="B9915" t="s">
        <v>14657</v>
      </c>
      <c r="C9915" t="s">
        <v>33801</v>
      </c>
      <c r="D9915" t="s">
        <v>14662</v>
      </c>
      <c r="E9915" t="s">
        <v>3</v>
      </c>
    </row>
    <row r="9916" spans="1:5" x14ac:dyDescent="0.25">
      <c r="A9916" s="1">
        <v>16701</v>
      </c>
      <c r="B9916" t="s">
        <v>14657</v>
      </c>
      <c r="C9916" t="s">
        <v>1</v>
      </c>
      <c r="D9916" t="s">
        <v>14658</v>
      </c>
      <c r="E9916" t="s">
        <v>3</v>
      </c>
    </row>
    <row r="9917" spans="1:5" x14ac:dyDescent="0.25">
      <c r="A9917" s="1">
        <v>16702</v>
      </c>
      <c r="B9917" t="s">
        <v>14657</v>
      </c>
      <c r="C9917" t="s">
        <v>1</v>
      </c>
      <c r="D9917" t="s">
        <v>14659</v>
      </c>
      <c r="E9917" t="s">
        <v>3</v>
      </c>
    </row>
    <row r="9918" spans="1:5" x14ac:dyDescent="0.25">
      <c r="A9918" s="1">
        <v>27807</v>
      </c>
      <c r="B9918" t="s">
        <v>24466</v>
      </c>
      <c r="C9918" t="s">
        <v>1</v>
      </c>
      <c r="D9918" t="s">
        <v>24481</v>
      </c>
      <c r="E9918" t="s">
        <v>3</v>
      </c>
    </row>
    <row r="9919" spans="1:5" x14ac:dyDescent="0.25">
      <c r="A9919" s="1">
        <v>28188</v>
      </c>
      <c r="B9919" t="s">
        <v>24712</v>
      </c>
      <c r="C9919" t="s">
        <v>1</v>
      </c>
      <c r="D9919" t="s">
        <v>24481</v>
      </c>
      <c r="E9919" t="s">
        <v>3</v>
      </c>
    </row>
    <row r="9920" spans="1:5" x14ac:dyDescent="0.25">
      <c r="A9920" s="1">
        <v>27694</v>
      </c>
      <c r="B9920" t="s">
        <v>24357</v>
      </c>
      <c r="C9920" t="s">
        <v>1</v>
      </c>
      <c r="D9920" t="s">
        <v>24370</v>
      </c>
      <c r="E9920" t="s">
        <v>3</v>
      </c>
    </row>
    <row r="9921" spans="1:5" x14ac:dyDescent="0.25">
      <c r="A9921" s="1">
        <v>28045</v>
      </c>
      <c r="B9921" t="s">
        <v>24682</v>
      </c>
      <c r="C9921" t="s">
        <v>1</v>
      </c>
      <c r="D9921" t="s">
        <v>24370</v>
      </c>
      <c r="E9921" t="s">
        <v>3</v>
      </c>
    </row>
    <row r="9922" spans="1:5" x14ac:dyDescent="0.25">
      <c r="A9922" s="1">
        <v>27808</v>
      </c>
      <c r="B9922" t="s">
        <v>24466</v>
      </c>
      <c r="C9922" t="s">
        <v>1</v>
      </c>
      <c r="D9922" t="s">
        <v>24482</v>
      </c>
      <c r="E9922" t="s">
        <v>3</v>
      </c>
    </row>
    <row r="9923" spans="1:5" x14ac:dyDescent="0.25">
      <c r="A9923" s="1">
        <v>28189</v>
      </c>
      <c r="B9923" t="s">
        <v>24712</v>
      </c>
      <c r="C9923" t="s">
        <v>1</v>
      </c>
      <c r="D9923" t="s">
        <v>24482</v>
      </c>
      <c r="E9923" t="s">
        <v>3</v>
      </c>
    </row>
    <row r="9924" spans="1:5" x14ac:dyDescent="0.25">
      <c r="A9924" s="1">
        <v>27729</v>
      </c>
      <c r="B9924" t="s">
        <v>24396</v>
      </c>
      <c r="C9924" t="s">
        <v>1</v>
      </c>
      <c r="D9924" t="s">
        <v>24407</v>
      </c>
      <c r="E9924" t="s">
        <v>3</v>
      </c>
    </row>
    <row r="9925" spans="1:5" x14ac:dyDescent="0.25">
      <c r="A9925" s="1">
        <v>28046</v>
      </c>
      <c r="B9925" t="s">
        <v>24682</v>
      </c>
      <c r="C9925" t="s">
        <v>1</v>
      </c>
      <c r="D9925" t="s">
        <v>24407</v>
      </c>
      <c r="E9925" t="s">
        <v>3</v>
      </c>
    </row>
    <row r="9926" spans="1:5" x14ac:dyDescent="0.25">
      <c r="A9926" s="1">
        <v>16168</v>
      </c>
      <c r="B9926" t="s">
        <v>14109</v>
      </c>
      <c r="C9926" t="s">
        <v>1</v>
      </c>
      <c r="D9926" t="s">
        <v>14122</v>
      </c>
      <c r="E9926" t="s">
        <v>3</v>
      </c>
    </row>
    <row r="9927" spans="1:5" x14ac:dyDescent="0.25">
      <c r="A9927" s="1">
        <v>20757</v>
      </c>
      <c r="B9927" t="s">
        <v>18053</v>
      </c>
      <c r="C9927" t="s">
        <v>1</v>
      </c>
      <c r="D9927" t="s">
        <v>18059</v>
      </c>
      <c r="E9927" t="s">
        <v>3</v>
      </c>
    </row>
    <row r="9928" spans="1:5" x14ac:dyDescent="0.25">
      <c r="A9928" s="1">
        <v>20907</v>
      </c>
      <c r="B9928" t="s">
        <v>18182</v>
      </c>
      <c r="C9928" t="s">
        <v>1</v>
      </c>
      <c r="D9928" t="s">
        <v>18059</v>
      </c>
      <c r="E9928" t="s">
        <v>3</v>
      </c>
    </row>
    <row r="9929" spans="1:5" x14ac:dyDescent="0.25">
      <c r="A9929" s="1">
        <v>48627</v>
      </c>
      <c r="B9929" t="s">
        <v>32054</v>
      </c>
      <c r="C9929" t="s">
        <v>1</v>
      </c>
      <c r="D9929" t="s">
        <v>32060</v>
      </c>
      <c r="E9929" t="s">
        <v>3</v>
      </c>
    </row>
    <row r="9930" spans="1:5" x14ac:dyDescent="0.25">
      <c r="A9930" s="1">
        <v>47761</v>
      </c>
      <c r="B9930" t="s">
        <v>31146</v>
      </c>
      <c r="C9930" t="s">
        <v>1</v>
      </c>
      <c r="D9930" t="s">
        <v>31205</v>
      </c>
      <c r="E9930" t="s">
        <v>3</v>
      </c>
    </row>
    <row r="9931" spans="1:5" x14ac:dyDescent="0.25">
      <c r="A9931" s="1">
        <v>16684</v>
      </c>
      <c r="B9931" t="s">
        <v>14619</v>
      </c>
      <c r="C9931" t="s">
        <v>1</v>
      </c>
      <c r="D9931" t="s">
        <v>14639</v>
      </c>
      <c r="E9931" t="s">
        <v>3</v>
      </c>
    </row>
    <row r="9932" spans="1:5" x14ac:dyDescent="0.25">
      <c r="A9932" s="1">
        <v>31131</v>
      </c>
      <c r="B9932" t="s">
        <v>27231</v>
      </c>
      <c r="C9932" t="s">
        <v>1</v>
      </c>
      <c r="D9932" t="s">
        <v>27266</v>
      </c>
      <c r="E9932" t="s">
        <v>3</v>
      </c>
    </row>
    <row r="9933" spans="1:5" x14ac:dyDescent="0.25">
      <c r="A9933" s="1">
        <v>48341</v>
      </c>
      <c r="B9933" t="s">
        <v>31735</v>
      </c>
      <c r="C9933" t="s">
        <v>1</v>
      </c>
      <c r="D9933" t="s">
        <v>31763</v>
      </c>
      <c r="E9933" t="s">
        <v>3</v>
      </c>
    </row>
    <row r="9934" spans="1:5" x14ac:dyDescent="0.25">
      <c r="A9934" s="1">
        <v>48646</v>
      </c>
      <c r="B9934" t="s">
        <v>32054</v>
      </c>
      <c r="C9934" t="s">
        <v>1</v>
      </c>
      <c r="D9934" t="s">
        <v>31763</v>
      </c>
      <c r="E9934" t="s">
        <v>3</v>
      </c>
    </row>
    <row r="9935" spans="1:5" x14ac:dyDescent="0.25">
      <c r="A9935" s="1">
        <v>15605</v>
      </c>
      <c r="B9935" t="s">
        <v>13583</v>
      </c>
      <c r="C9935" t="s">
        <v>1</v>
      </c>
      <c r="D9935" t="s">
        <v>13588</v>
      </c>
      <c r="E9935" t="s">
        <v>3</v>
      </c>
    </row>
    <row r="9936" spans="1:5" x14ac:dyDescent="0.25">
      <c r="A9936" s="1">
        <v>7640</v>
      </c>
      <c r="B9936" t="s">
        <v>6550</v>
      </c>
      <c r="C9936" t="s">
        <v>1</v>
      </c>
      <c r="D9936" t="s">
        <v>6567</v>
      </c>
      <c r="E9936" t="s">
        <v>3</v>
      </c>
    </row>
    <row r="9937" spans="1:5" x14ac:dyDescent="0.25">
      <c r="A9937" s="1">
        <v>15023</v>
      </c>
      <c r="B9937" t="s">
        <v>13071</v>
      </c>
      <c r="C9937" t="s">
        <v>1</v>
      </c>
      <c r="D9937" t="s">
        <v>13093</v>
      </c>
      <c r="E9937" t="s">
        <v>3</v>
      </c>
    </row>
    <row r="9938" spans="1:5" x14ac:dyDescent="0.25">
      <c r="A9938" s="1">
        <v>1256</v>
      </c>
      <c r="B9938" t="s">
        <v>1043</v>
      </c>
      <c r="C9938" t="s">
        <v>1</v>
      </c>
      <c r="D9938" t="s">
        <v>1047</v>
      </c>
      <c r="E9938" t="s">
        <v>3</v>
      </c>
    </row>
    <row r="9939" spans="1:5" x14ac:dyDescent="0.25">
      <c r="A9939" s="1">
        <v>15421</v>
      </c>
      <c r="B9939" t="s">
        <v>13426</v>
      </c>
      <c r="C9939" t="s">
        <v>1</v>
      </c>
      <c r="D9939" t="s">
        <v>13437</v>
      </c>
      <c r="E9939" t="s">
        <v>3</v>
      </c>
    </row>
    <row r="9940" spans="1:5" x14ac:dyDescent="0.25">
      <c r="A9940" s="1">
        <v>14974</v>
      </c>
      <c r="B9940" t="s">
        <v>13037</v>
      </c>
      <c r="C9940" t="s">
        <v>1</v>
      </c>
      <c r="D9940" t="s">
        <v>13048</v>
      </c>
      <c r="E9940" t="s">
        <v>3</v>
      </c>
    </row>
    <row r="9941" spans="1:5" x14ac:dyDescent="0.25">
      <c r="A9941" s="1">
        <v>27811</v>
      </c>
      <c r="B9941" t="s">
        <v>24466</v>
      </c>
      <c r="C9941" t="s">
        <v>1</v>
      </c>
      <c r="D9941" t="s">
        <v>24483</v>
      </c>
      <c r="E9941" t="s">
        <v>3</v>
      </c>
    </row>
    <row r="9942" spans="1:5" x14ac:dyDescent="0.25">
      <c r="A9942" s="1">
        <v>28192</v>
      </c>
      <c r="B9942" t="s">
        <v>24712</v>
      </c>
      <c r="C9942" t="s">
        <v>1</v>
      </c>
      <c r="D9942" t="s">
        <v>24483</v>
      </c>
      <c r="E9942" t="s">
        <v>3</v>
      </c>
    </row>
    <row r="9943" spans="1:5" x14ac:dyDescent="0.25">
      <c r="A9943" s="1">
        <v>27727</v>
      </c>
      <c r="B9943" t="s">
        <v>24396</v>
      </c>
      <c r="C9943" t="s">
        <v>1</v>
      </c>
      <c r="D9943" t="s">
        <v>24405</v>
      </c>
      <c r="E9943" t="s">
        <v>3</v>
      </c>
    </row>
    <row r="9944" spans="1:5" x14ac:dyDescent="0.25">
      <c r="A9944" s="1">
        <v>28049</v>
      </c>
      <c r="B9944" t="s">
        <v>24682</v>
      </c>
      <c r="C9944" t="s">
        <v>1</v>
      </c>
      <c r="D9944" t="s">
        <v>24405</v>
      </c>
      <c r="E9944" t="s">
        <v>3</v>
      </c>
    </row>
    <row r="9945" spans="1:5" x14ac:dyDescent="0.25">
      <c r="A9945" s="1">
        <v>48652</v>
      </c>
      <c r="B9945" t="s">
        <v>32064</v>
      </c>
      <c r="C9945" t="s">
        <v>1</v>
      </c>
      <c r="D9945" t="s">
        <v>32069</v>
      </c>
      <c r="E9945" t="s">
        <v>3</v>
      </c>
    </row>
    <row r="9946" spans="1:5" x14ac:dyDescent="0.25">
      <c r="A9946" s="1">
        <v>24145</v>
      </c>
      <c r="B9946" t="s">
        <v>21061</v>
      </c>
      <c r="C9946" t="s">
        <v>1</v>
      </c>
      <c r="D9946" t="s">
        <v>21064</v>
      </c>
      <c r="E9946" t="s">
        <v>3</v>
      </c>
    </row>
    <row r="9947" spans="1:5" x14ac:dyDescent="0.25">
      <c r="A9947" s="1">
        <v>47440</v>
      </c>
      <c r="B9947" t="s">
        <v>30876</v>
      </c>
      <c r="C9947" t="s">
        <v>1</v>
      </c>
      <c r="D9947" t="s">
        <v>30877</v>
      </c>
      <c r="E9947" t="s">
        <v>3</v>
      </c>
    </row>
    <row r="9948" spans="1:5" x14ac:dyDescent="0.25">
      <c r="A9948" s="1">
        <v>15943</v>
      </c>
      <c r="B9948" t="s">
        <v>13890</v>
      </c>
      <c r="C9948" t="s">
        <v>1</v>
      </c>
      <c r="D9948" t="s">
        <v>13900</v>
      </c>
      <c r="E9948" t="s">
        <v>3</v>
      </c>
    </row>
    <row r="9949" spans="1:5" x14ac:dyDescent="0.25">
      <c r="A9949" s="1">
        <v>16169</v>
      </c>
      <c r="B9949" t="s">
        <v>14109</v>
      </c>
      <c r="C9949" t="s">
        <v>1</v>
      </c>
      <c r="D9949" t="s">
        <v>13900</v>
      </c>
      <c r="E9949" t="s">
        <v>3</v>
      </c>
    </row>
    <row r="9950" spans="1:5" x14ac:dyDescent="0.25">
      <c r="A9950" s="1">
        <v>22650</v>
      </c>
      <c r="B9950" t="s">
        <v>19611</v>
      </c>
      <c r="C9950" t="s">
        <v>1</v>
      </c>
      <c r="D9950" t="s">
        <v>19613</v>
      </c>
      <c r="E9950" t="s">
        <v>3</v>
      </c>
    </row>
    <row r="9951" spans="1:5" x14ac:dyDescent="0.25">
      <c r="A9951" s="1">
        <v>16654</v>
      </c>
      <c r="B9951" t="s">
        <v>14607</v>
      </c>
      <c r="C9951" t="s">
        <v>1</v>
      </c>
      <c r="D9951" t="s">
        <v>14608</v>
      </c>
      <c r="E9951" t="s">
        <v>3</v>
      </c>
    </row>
    <row r="9952" spans="1:5" x14ac:dyDescent="0.25">
      <c r="A9952" s="1">
        <v>16575</v>
      </c>
      <c r="B9952" t="s">
        <v>14525</v>
      </c>
      <c r="C9952" t="s">
        <v>1</v>
      </c>
      <c r="D9952" t="s">
        <v>14537</v>
      </c>
      <c r="E9952" t="s">
        <v>3</v>
      </c>
    </row>
    <row r="9953" spans="1:5" x14ac:dyDescent="0.25">
      <c r="A9953" s="1">
        <v>33705</v>
      </c>
      <c r="B9953" t="s">
        <v>28026</v>
      </c>
      <c r="C9953" t="s">
        <v>1</v>
      </c>
      <c r="D9953" t="s">
        <v>28034</v>
      </c>
      <c r="E9953" t="s">
        <v>3</v>
      </c>
    </row>
    <row r="9954" spans="1:5" x14ac:dyDescent="0.25">
      <c r="A9954" s="1">
        <v>26216</v>
      </c>
      <c r="B9954" t="s">
        <v>22968</v>
      </c>
      <c r="C9954" t="s">
        <v>1</v>
      </c>
      <c r="D9954" t="s">
        <v>22997</v>
      </c>
      <c r="E9954" t="s">
        <v>3</v>
      </c>
    </row>
    <row r="9955" spans="1:5" x14ac:dyDescent="0.25">
      <c r="A9955" s="1">
        <v>48511</v>
      </c>
      <c r="B9955" t="s">
        <v>31931</v>
      </c>
      <c r="C9955" t="s">
        <v>1</v>
      </c>
      <c r="D9955" t="s">
        <v>31937</v>
      </c>
      <c r="E9955" t="s">
        <v>3</v>
      </c>
    </row>
    <row r="9956" spans="1:5" x14ac:dyDescent="0.25">
      <c r="A9956" s="1">
        <v>48320</v>
      </c>
      <c r="B9956" t="s">
        <v>31735</v>
      </c>
      <c r="C9956" t="s">
        <v>1</v>
      </c>
      <c r="D9956" t="s">
        <v>31745</v>
      </c>
      <c r="E9956" t="s">
        <v>3</v>
      </c>
    </row>
    <row r="9957" spans="1:5" x14ac:dyDescent="0.25">
      <c r="A9957" s="1">
        <v>48638</v>
      </c>
      <c r="B9957" t="s">
        <v>32054</v>
      </c>
      <c r="C9957" t="s">
        <v>1</v>
      </c>
      <c r="D9957" t="s">
        <v>31745</v>
      </c>
      <c r="E9957" t="s">
        <v>3</v>
      </c>
    </row>
    <row r="9958" spans="1:5" x14ac:dyDescent="0.25">
      <c r="A9958" s="1">
        <v>48296</v>
      </c>
      <c r="B9958" t="s">
        <v>31711</v>
      </c>
      <c r="C9958" t="s">
        <v>1</v>
      </c>
      <c r="D9958" t="s">
        <v>31721</v>
      </c>
      <c r="E9958" t="s">
        <v>3</v>
      </c>
    </row>
    <row r="9959" spans="1:5" x14ac:dyDescent="0.25">
      <c r="A9959" s="1">
        <v>49480</v>
      </c>
      <c r="B9959" t="s">
        <v>32870</v>
      </c>
      <c r="C9959" t="s">
        <v>1</v>
      </c>
      <c r="D9959" t="s">
        <v>32879</v>
      </c>
      <c r="E9959" t="s">
        <v>3</v>
      </c>
    </row>
    <row r="9960" spans="1:5" x14ac:dyDescent="0.25">
      <c r="A9960" s="1">
        <v>49410</v>
      </c>
      <c r="B9960" t="s">
        <v>32774</v>
      </c>
      <c r="C9960" t="s">
        <v>1</v>
      </c>
      <c r="D9960" t="s">
        <v>32807</v>
      </c>
      <c r="E9960" t="s">
        <v>3</v>
      </c>
    </row>
    <row r="9961" spans="1:5" x14ac:dyDescent="0.25">
      <c r="A9961" s="1">
        <v>47814</v>
      </c>
      <c r="B9961" t="s">
        <v>31217</v>
      </c>
      <c r="C9961" t="s">
        <v>1</v>
      </c>
      <c r="D9961" t="s">
        <v>31259</v>
      </c>
      <c r="E9961" t="s">
        <v>3</v>
      </c>
    </row>
    <row r="9962" spans="1:5" x14ac:dyDescent="0.25">
      <c r="A9962" s="1">
        <v>47762</v>
      </c>
      <c r="B9962" t="s">
        <v>31146</v>
      </c>
      <c r="C9962" t="s">
        <v>1</v>
      </c>
      <c r="D9962" t="s">
        <v>31206</v>
      </c>
      <c r="E9962" t="s">
        <v>3</v>
      </c>
    </row>
    <row r="9963" spans="1:5" x14ac:dyDescent="0.25">
      <c r="A9963" s="1">
        <v>16082</v>
      </c>
      <c r="B9963" t="s">
        <v>14023</v>
      </c>
      <c r="C9963" t="s">
        <v>1</v>
      </c>
      <c r="D9963" t="s">
        <v>14037</v>
      </c>
      <c r="E9963" t="s">
        <v>3</v>
      </c>
    </row>
    <row r="9964" spans="1:5" x14ac:dyDescent="0.25">
      <c r="A9964" s="1">
        <v>22697</v>
      </c>
      <c r="B9964" t="s">
        <v>19644</v>
      </c>
      <c r="C9964" t="s">
        <v>1</v>
      </c>
      <c r="D9964" t="s">
        <v>14037</v>
      </c>
      <c r="E9964" t="s">
        <v>3</v>
      </c>
    </row>
    <row r="9965" spans="1:5" x14ac:dyDescent="0.25">
      <c r="A9965" s="1">
        <v>48724</v>
      </c>
      <c r="B9965" t="s">
        <v>32144</v>
      </c>
      <c r="C9965" t="s">
        <v>1</v>
      </c>
      <c r="D9965" t="s">
        <v>32151</v>
      </c>
      <c r="E9965" t="s">
        <v>3</v>
      </c>
    </row>
    <row r="9966" spans="1:5" x14ac:dyDescent="0.25">
      <c r="A9966" s="1">
        <v>49362</v>
      </c>
      <c r="B9966" t="s">
        <v>32757</v>
      </c>
      <c r="C9966" t="s">
        <v>1</v>
      </c>
      <c r="D9966" t="s">
        <v>32151</v>
      </c>
      <c r="E9966" t="s">
        <v>3</v>
      </c>
    </row>
    <row r="9967" spans="1:5" x14ac:dyDescent="0.25">
      <c r="A9967" s="1">
        <v>30244</v>
      </c>
      <c r="B9967" t="s">
        <v>26514</v>
      </c>
      <c r="C9967" t="s">
        <v>1</v>
      </c>
      <c r="D9967" t="s">
        <v>26529</v>
      </c>
      <c r="E9967" t="s">
        <v>3</v>
      </c>
    </row>
    <row r="9968" spans="1:5" x14ac:dyDescent="0.25">
      <c r="A9968" s="1">
        <v>2999</v>
      </c>
      <c r="B9968" t="s">
        <v>2679</v>
      </c>
      <c r="C9968" t="s">
        <v>1</v>
      </c>
      <c r="D9968" t="s">
        <v>2682</v>
      </c>
      <c r="E9968" t="s">
        <v>3</v>
      </c>
    </row>
    <row r="9969" spans="1:5" x14ac:dyDescent="0.25">
      <c r="A9969" s="1">
        <v>24546</v>
      </c>
      <c r="B9969" t="s">
        <v>21421</v>
      </c>
      <c r="C9969" t="s">
        <v>1</v>
      </c>
      <c r="D9969" t="s">
        <v>21437</v>
      </c>
      <c r="E9969" t="s">
        <v>3</v>
      </c>
    </row>
    <row r="9970" spans="1:5" x14ac:dyDescent="0.25">
      <c r="A9970" s="1">
        <v>26817</v>
      </c>
      <c r="B9970" t="s">
        <v>23582</v>
      </c>
      <c r="C9970" t="s">
        <v>1</v>
      </c>
      <c r="D9970" t="s">
        <v>23584</v>
      </c>
      <c r="E9970" t="s">
        <v>3</v>
      </c>
    </row>
    <row r="9971" spans="1:5" x14ac:dyDescent="0.25">
      <c r="A9971" s="1">
        <v>30007</v>
      </c>
      <c r="B9971" t="s">
        <v>26293</v>
      </c>
      <c r="C9971" t="s">
        <v>1</v>
      </c>
      <c r="D9971" t="s">
        <v>26295</v>
      </c>
      <c r="E9971" t="s">
        <v>3</v>
      </c>
    </row>
    <row r="9972" spans="1:5" x14ac:dyDescent="0.25">
      <c r="A9972" s="1">
        <v>29015</v>
      </c>
      <c r="B9972" t="s">
        <v>25315</v>
      </c>
      <c r="C9972" t="s">
        <v>1</v>
      </c>
      <c r="D9972" t="s">
        <v>25356</v>
      </c>
      <c r="E9972" t="s">
        <v>3</v>
      </c>
    </row>
    <row r="9973" spans="1:5" x14ac:dyDescent="0.25">
      <c r="A9973" s="1">
        <v>29016</v>
      </c>
      <c r="B9973" t="s">
        <v>25315</v>
      </c>
      <c r="C9973" t="s">
        <v>1</v>
      </c>
      <c r="D9973" t="s">
        <v>25357</v>
      </c>
      <c r="E9973" t="s">
        <v>3</v>
      </c>
    </row>
    <row r="9974" spans="1:5" x14ac:dyDescent="0.25">
      <c r="A9974" s="1">
        <v>27709</v>
      </c>
      <c r="B9974" t="s">
        <v>24357</v>
      </c>
      <c r="C9974" t="s">
        <v>1</v>
      </c>
      <c r="D9974" t="s">
        <v>24385</v>
      </c>
      <c r="E9974" t="s">
        <v>3</v>
      </c>
    </row>
    <row r="9975" spans="1:5" x14ac:dyDescent="0.25">
      <c r="A9975" s="1">
        <v>27809</v>
      </c>
      <c r="B9975" t="s">
        <v>24466</v>
      </c>
      <c r="C9975" t="s">
        <v>1</v>
      </c>
      <c r="D9975" t="s">
        <v>24385</v>
      </c>
      <c r="E9975" t="s">
        <v>3</v>
      </c>
    </row>
    <row r="9976" spans="1:5" x14ac:dyDescent="0.25">
      <c r="A9976" s="1">
        <v>28047</v>
      </c>
      <c r="B9976" t="s">
        <v>24682</v>
      </c>
      <c r="C9976" t="s">
        <v>1</v>
      </c>
      <c r="D9976" t="s">
        <v>24385</v>
      </c>
      <c r="E9976" t="s">
        <v>3</v>
      </c>
    </row>
    <row r="9977" spans="1:5" x14ac:dyDescent="0.25">
      <c r="A9977" s="1">
        <v>28190</v>
      </c>
      <c r="B9977" t="s">
        <v>24712</v>
      </c>
      <c r="C9977" t="s">
        <v>1</v>
      </c>
      <c r="D9977" t="s">
        <v>24385</v>
      </c>
      <c r="E9977" t="s">
        <v>3</v>
      </c>
    </row>
    <row r="9978" spans="1:5" x14ac:dyDescent="0.25">
      <c r="A9978" s="1">
        <v>27730</v>
      </c>
      <c r="B9978" t="s">
        <v>24396</v>
      </c>
      <c r="C9978" t="s">
        <v>1</v>
      </c>
      <c r="D9978" t="s">
        <v>24408</v>
      </c>
      <c r="E9978" t="s">
        <v>3</v>
      </c>
    </row>
    <row r="9979" spans="1:5" x14ac:dyDescent="0.25">
      <c r="A9979" s="1">
        <v>27810</v>
      </c>
      <c r="B9979" t="s">
        <v>24466</v>
      </c>
      <c r="C9979" t="s">
        <v>1</v>
      </c>
      <c r="D9979" t="s">
        <v>24408</v>
      </c>
      <c r="E9979" t="s">
        <v>3</v>
      </c>
    </row>
    <row r="9980" spans="1:5" x14ac:dyDescent="0.25">
      <c r="A9980" s="1">
        <v>28048</v>
      </c>
      <c r="B9980" t="s">
        <v>24682</v>
      </c>
      <c r="C9980" t="s">
        <v>1</v>
      </c>
      <c r="D9980" t="s">
        <v>24408</v>
      </c>
      <c r="E9980" t="s">
        <v>3</v>
      </c>
    </row>
    <row r="9981" spans="1:5" x14ac:dyDescent="0.25">
      <c r="A9981" s="1">
        <v>28191</v>
      </c>
      <c r="B9981" t="s">
        <v>24712</v>
      </c>
      <c r="C9981" t="s">
        <v>1</v>
      </c>
      <c r="D9981" t="s">
        <v>24408</v>
      </c>
      <c r="E9981" t="s">
        <v>3</v>
      </c>
    </row>
    <row r="9982" spans="1:5" x14ac:dyDescent="0.25">
      <c r="A9982" s="1">
        <v>47244</v>
      </c>
      <c r="B9982" t="s">
        <v>30635</v>
      </c>
      <c r="C9982" t="s">
        <v>1</v>
      </c>
      <c r="D9982" t="s">
        <v>30687</v>
      </c>
      <c r="E9982" t="s">
        <v>3</v>
      </c>
    </row>
    <row r="9983" spans="1:5" x14ac:dyDescent="0.25">
      <c r="A9983" s="1">
        <v>26277</v>
      </c>
      <c r="B9983" t="s">
        <v>23053</v>
      </c>
      <c r="C9983" t="s">
        <v>1</v>
      </c>
      <c r="D9983" t="s">
        <v>23063</v>
      </c>
      <c r="E9983" t="s">
        <v>3</v>
      </c>
    </row>
    <row r="9984" spans="1:5" x14ac:dyDescent="0.25">
      <c r="A9984" s="1">
        <v>30164</v>
      </c>
      <c r="B9984" t="s">
        <v>26445</v>
      </c>
      <c r="C9984" t="s">
        <v>1</v>
      </c>
      <c r="D9984" t="s">
        <v>26449</v>
      </c>
      <c r="E9984" t="s">
        <v>3</v>
      </c>
    </row>
    <row r="9985" spans="1:5" x14ac:dyDescent="0.25">
      <c r="A9985" s="1">
        <v>30458</v>
      </c>
      <c r="B9985" t="s">
        <v>26725</v>
      </c>
      <c r="C9985" t="s">
        <v>1</v>
      </c>
      <c r="D9985" t="s">
        <v>26449</v>
      </c>
      <c r="E9985" t="s">
        <v>3</v>
      </c>
    </row>
    <row r="9986" spans="1:5" x14ac:dyDescent="0.25">
      <c r="A9986" s="1">
        <v>26225</v>
      </c>
      <c r="B9986" t="s">
        <v>22968</v>
      </c>
      <c r="C9986" t="s">
        <v>1</v>
      </c>
      <c r="D9986" t="s">
        <v>23006</v>
      </c>
      <c r="E9986" t="s">
        <v>3</v>
      </c>
    </row>
    <row r="9987" spans="1:5" x14ac:dyDescent="0.25">
      <c r="A9987" s="1">
        <v>48319</v>
      </c>
      <c r="B9987" t="s">
        <v>31735</v>
      </c>
      <c r="C9987" t="s">
        <v>1</v>
      </c>
      <c r="D9987" t="s">
        <v>31744</v>
      </c>
      <c r="E9987" t="s">
        <v>3</v>
      </c>
    </row>
    <row r="9988" spans="1:5" x14ac:dyDescent="0.25">
      <c r="A9988" s="1">
        <v>48637</v>
      </c>
      <c r="B9988" t="s">
        <v>32054</v>
      </c>
      <c r="C9988" t="s">
        <v>1</v>
      </c>
      <c r="D9988" t="s">
        <v>31744</v>
      </c>
      <c r="E9988" t="s">
        <v>3</v>
      </c>
    </row>
    <row r="9989" spans="1:5" x14ac:dyDescent="0.25">
      <c r="A9989" s="1">
        <v>48297</v>
      </c>
      <c r="B9989" t="s">
        <v>31711</v>
      </c>
      <c r="C9989" t="s">
        <v>1</v>
      </c>
      <c r="D9989" t="s">
        <v>31722</v>
      </c>
      <c r="E9989" t="s">
        <v>3</v>
      </c>
    </row>
    <row r="9990" spans="1:5" x14ac:dyDescent="0.25">
      <c r="A9990" s="1">
        <v>48328</v>
      </c>
      <c r="B9990" t="s">
        <v>31735</v>
      </c>
      <c r="C9990" t="s">
        <v>1</v>
      </c>
      <c r="D9990" t="s">
        <v>31752</v>
      </c>
      <c r="E9990" t="s">
        <v>3</v>
      </c>
    </row>
    <row r="9991" spans="1:5" x14ac:dyDescent="0.25">
      <c r="A9991" s="1">
        <v>24545</v>
      </c>
      <c r="B9991" t="s">
        <v>21421</v>
      </c>
      <c r="C9991" t="s">
        <v>1</v>
      </c>
      <c r="D9991" t="s">
        <v>21436</v>
      </c>
      <c r="E9991" t="s">
        <v>3</v>
      </c>
    </row>
    <row r="9992" spans="1:5" x14ac:dyDescent="0.25">
      <c r="A9992" s="1">
        <v>30212</v>
      </c>
      <c r="B9992" t="s">
        <v>26491</v>
      </c>
      <c r="C9992" t="s">
        <v>1</v>
      </c>
      <c r="D9992" t="s">
        <v>26497</v>
      </c>
      <c r="E9992" t="s">
        <v>3</v>
      </c>
    </row>
    <row r="9993" spans="1:5" x14ac:dyDescent="0.25">
      <c r="A9993" s="1">
        <v>30078</v>
      </c>
      <c r="B9993" t="s">
        <v>26355</v>
      </c>
      <c r="C9993" t="s">
        <v>1</v>
      </c>
      <c r="D9993" t="s">
        <v>26366</v>
      </c>
      <c r="E9993" t="s">
        <v>3</v>
      </c>
    </row>
    <row r="9994" spans="1:5" x14ac:dyDescent="0.25">
      <c r="A9994" s="1">
        <v>49363</v>
      </c>
      <c r="B9994" t="s">
        <v>32757</v>
      </c>
      <c r="C9994" t="s">
        <v>1</v>
      </c>
      <c r="D9994" t="s">
        <v>32760</v>
      </c>
      <c r="E9994" t="s">
        <v>3</v>
      </c>
    </row>
    <row r="9995" spans="1:5" x14ac:dyDescent="0.25">
      <c r="A9995" s="1">
        <v>14931</v>
      </c>
      <c r="B9995" t="s">
        <v>13004</v>
      </c>
      <c r="C9995" t="s">
        <v>1</v>
      </c>
      <c r="D9995" t="s">
        <v>13005</v>
      </c>
      <c r="E9995" t="s">
        <v>3</v>
      </c>
    </row>
    <row r="9996" spans="1:5" x14ac:dyDescent="0.25">
      <c r="A9996" s="1">
        <v>34475</v>
      </c>
      <c r="B9996" t="s">
        <v>28656</v>
      </c>
      <c r="C9996" t="s">
        <v>33801</v>
      </c>
      <c r="D9996" t="s">
        <v>28657</v>
      </c>
      <c r="E9996" t="s">
        <v>3</v>
      </c>
    </row>
    <row r="9997" spans="1:5" x14ac:dyDescent="0.25">
      <c r="A9997" s="1">
        <v>34480</v>
      </c>
      <c r="B9997" t="s">
        <v>28660</v>
      </c>
      <c r="C9997" t="s">
        <v>33801</v>
      </c>
      <c r="D9997" t="s">
        <v>28657</v>
      </c>
      <c r="E9997" t="s">
        <v>3</v>
      </c>
    </row>
    <row r="9998" spans="1:5" x14ac:dyDescent="0.25">
      <c r="A9998" s="1">
        <v>34485</v>
      </c>
      <c r="B9998" t="s">
        <v>28661</v>
      </c>
      <c r="C9998" t="s">
        <v>33801</v>
      </c>
      <c r="D9998" t="s">
        <v>28657</v>
      </c>
      <c r="E9998" t="s">
        <v>3</v>
      </c>
    </row>
    <row r="9999" spans="1:5" x14ac:dyDescent="0.25">
      <c r="A9999" s="1">
        <v>34490</v>
      </c>
      <c r="B9999" t="s">
        <v>28662</v>
      </c>
      <c r="C9999" t="s">
        <v>33801</v>
      </c>
      <c r="D9999" t="s">
        <v>28657</v>
      </c>
      <c r="E9999" t="s">
        <v>3</v>
      </c>
    </row>
    <row r="10000" spans="1:5" x14ac:dyDescent="0.25">
      <c r="A10000" s="1">
        <v>34495</v>
      </c>
      <c r="B10000" t="s">
        <v>28663</v>
      </c>
      <c r="C10000" t="s">
        <v>33801</v>
      </c>
      <c r="D10000" t="s">
        <v>28657</v>
      </c>
      <c r="E10000" t="s">
        <v>3</v>
      </c>
    </row>
    <row r="10001" spans="1:5" x14ac:dyDescent="0.25">
      <c r="A10001" s="1">
        <v>34500</v>
      </c>
      <c r="B10001" t="s">
        <v>28664</v>
      </c>
      <c r="C10001" t="s">
        <v>33801</v>
      </c>
      <c r="D10001" t="s">
        <v>28657</v>
      </c>
      <c r="E10001" t="s">
        <v>3</v>
      </c>
    </row>
    <row r="10002" spans="1:5" x14ac:dyDescent="0.25">
      <c r="A10002" s="1">
        <v>34505</v>
      </c>
      <c r="B10002" t="s">
        <v>28665</v>
      </c>
      <c r="C10002" t="s">
        <v>33801</v>
      </c>
      <c r="D10002" t="s">
        <v>28657</v>
      </c>
      <c r="E10002" t="s">
        <v>3</v>
      </c>
    </row>
    <row r="10003" spans="1:5" x14ac:dyDescent="0.25">
      <c r="A10003" s="1">
        <v>34510</v>
      </c>
      <c r="B10003" t="s">
        <v>28666</v>
      </c>
      <c r="C10003" t="s">
        <v>33801</v>
      </c>
      <c r="D10003" t="s">
        <v>28657</v>
      </c>
      <c r="E10003" t="s">
        <v>3</v>
      </c>
    </row>
    <row r="10004" spans="1:5" x14ac:dyDescent="0.25">
      <c r="A10004" s="1">
        <v>34515</v>
      </c>
      <c r="B10004" t="s">
        <v>28667</v>
      </c>
      <c r="C10004" t="s">
        <v>33801</v>
      </c>
      <c r="D10004" t="s">
        <v>28657</v>
      </c>
      <c r="E10004" t="s">
        <v>3</v>
      </c>
    </row>
    <row r="10005" spans="1:5" x14ac:dyDescent="0.25">
      <c r="A10005" s="1">
        <v>34520</v>
      </c>
      <c r="B10005" t="s">
        <v>28668</v>
      </c>
      <c r="C10005" t="s">
        <v>33801</v>
      </c>
      <c r="D10005" t="s">
        <v>28657</v>
      </c>
      <c r="E10005" t="s">
        <v>3</v>
      </c>
    </row>
    <row r="10006" spans="1:5" x14ac:dyDescent="0.25">
      <c r="A10006" s="1">
        <v>34525</v>
      </c>
      <c r="B10006" t="s">
        <v>28669</v>
      </c>
      <c r="C10006" t="s">
        <v>33801</v>
      </c>
      <c r="D10006" t="s">
        <v>28657</v>
      </c>
      <c r="E10006" t="s">
        <v>3</v>
      </c>
    </row>
    <row r="10007" spans="1:5" x14ac:dyDescent="0.25">
      <c r="A10007" s="1">
        <v>34530</v>
      </c>
      <c r="B10007" t="s">
        <v>28670</v>
      </c>
      <c r="C10007" t="s">
        <v>33801</v>
      </c>
      <c r="D10007" t="s">
        <v>28657</v>
      </c>
      <c r="E10007" t="s">
        <v>3</v>
      </c>
    </row>
    <row r="10008" spans="1:5" x14ac:dyDescent="0.25">
      <c r="A10008" s="1">
        <v>34535</v>
      </c>
      <c r="B10008" t="s">
        <v>28671</v>
      </c>
      <c r="C10008" t="s">
        <v>33801</v>
      </c>
      <c r="D10008" t="s">
        <v>28657</v>
      </c>
      <c r="E10008" t="s">
        <v>3</v>
      </c>
    </row>
    <row r="10009" spans="1:5" x14ac:dyDescent="0.25">
      <c r="A10009" s="1">
        <v>34540</v>
      </c>
      <c r="B10009" t="s">
        <v>28672</v>
      </c>
      <c r="C10009" t="s">
        <v>33801</v>
      </c>
      <c r="D10009" t="s">
        <v>28657</v>
      </c>
      <c r="E10009" t="s">
        <v>3</v>
      </c>
    </row>
    <row r="10010" spans="1:5" x14ac:dyDescent="0.25">
      <c r="A10010" s="1">
        <v>34545</v>
      </c>
      <c r="B10010" t="s">
        <v>28673</v>
      </c>
      <c r="C10010" t="s">
        <v>33801</v>
      </c>
      <c r="D10010" t="s">
        <v>28657</v>
      </c>
      <c r="E10010" t="s">
        <v>3</v>
      </c>
    </row>
    <row r="10011" spans="1:5" x14ac:dyDescent="0.25">
      <c r="A10011" s="1">
        <v>34550</v>
      </c>
      <c r="B10011" t="s">
        <v>28674</v>
      </c>
      <c r="C10011" t="s">
        <v>33801</v>
      </c>
      <c r="D10011" t="s">
        <v>28657</v>
      </c>
      <c r="E10011" t="s">
        <v>3</v>
      </c>
    </row>
    <row r="10012" spans="1:5" x14ac:dyDescent="0.25">
      <c r="A10012" s="1">
        <v>34555</v>
      </c>
      <c r="B10012" t="s">
        <v>28675</v>
      </c>
      <c r="C10012" t="s">
        <v>33801</v>
      </c>
      <c r="D10012" t="s">
        <v>28657</v>
      </c>
      <c r="E10012" t="s">
        <v>3</v>
      </c>
    </row>
    <row r="10013" spans="1:5" x14ac:dyDescent="0.25">
      <c r="A10013" s="1">
        <v>34560</v>
      </c>
      <c r="B10013" t="s">
        <v>28676</v>
      </c>
      <c r="C10013" t="s">
        <v>33801</v>
      </c>
      <c r="D10013" t="s">
        <v>28657</v>
      </c>
      <c r="E10013" t="s">
        <v>3</v>
      </c>
    </row>
    <row r="10014" spans="1:5" x14ac:dyDescent="0.25">
      <c r="A10014" s="1">
        <v>34565</v>
      </c>
      <c r="B10014" t="s">
        <v>28677</v>
      </c>
      <c r="C10014" t="s">
        <v>33801</v>
      </c>
      <c r="D10014" t="s">
        <v>28657</v>
      </c>
      <c r="E10014" t="s">
        <v>3</v>
      </c>
    </row>
    <row r="10015" spans="1:5" x14ac:dyDescent="0.25">
      <c r="A10015" s="1">
        <v>34570</v>
      </c>
      <c r="B10015" t="s">
        <v>28678</v>
      </c>
      <c r="C10015" t="s">
        <v>33801</v>
      </c>
      <c r="D10015" t="s">
        <v>28657</v>
      </c>
      <c r="E10015" t="s">
        <v>3</v>
      </c>
    </row>
    <row r="10016" spans="1:5" x14ac:dyDescent="0.25">
      <c r="A10016" s="1">
        <v>34575</v>
      </c>
      <c r="B10016" t="s">
        <v>28679</v>
      </c>
      <c r="C10016" t="s">
        <v>33801</v>
      </c>
      <c r="D10016" t="s">
        <v>28657</v>
      </c>
      <c r="E10016" t="s">
        <v>3</v>
      </c>
    </row>
    <row r="10017" spans="1:5" x14ac:dyDescent="0.25">
      <c r="A10017" s="1">
        <v>34580</v>
      </c>
      <c r="B10017" t="s">
        <v>28680</v>
      </c>
      <c r="C10017" t="s">
        <v>33801</v>
      </c>
      <c r="D10017" t="s">
        <v>28657</v>
      </c>
      <c r="E10017" t="s">
        <v>3</v>
      </c>
    </row>
    <row r="10018" spans="1:5" x14ac:dyDescent="0.25">
      <c r="A10018" s="1">
        <v>34585</v>
      </c>
      <c r="B10018" t="s">
        <v>28681</v>
      </c>
      <c r="C10018" t="s">
        <v>33801</v>
      </c>
      <c r="D10018" t="s">
        <v>28657</v>
      </c>
      <c r="E10018" t="s">
        <v>3</v>
      </c>
    </row>
    <row r="10019" spans="1:5" x14ac:dyDescent="0.25">
      <c r="A10019" s="1">
        <v>34590</v>
      </c>
      <c r="B10019" t="s">
        <v>28682</v>
      </c>
      <c r="C10019" t="s">
        <v>33801</v>
      </c>
      <c r="D10019" t="s">
        <v>28657</v>
      </c>
      <c r="E10019" t="s">
        <v>3</v>
      </c>
    </row>
    <row r="10020" spans="1:5" x14ac:dyDescent="0.25">
      <c r="A10020" s="1">
        <v>34595</v>
      </c>
      <c r="B10020" t="s">
        <v>28683</v>
      </c>
      <c r="C10020" t="s">
        <v>33801</v>
      </c>
      <c r="D10020" t="s">
        <v>28657</v>
      </c>
      <c r="E10020" t="s">
        <v>3</v>
      </c>
    </row>
    <row r="10021" spans="1:5" x14ac:dyDescent="0.25">
      <c r="A10021" s="1">
        <v>34600</v>
      </c>
      <c r="B10021" t="s">
        <v>28684</v>
      </c>
      <c r="C10021" t="s">
        <v>33801</v>
      </c>
      <c r="D10021" t="s">
        <v>28657</v>
      </c>
      <c r="E10021" t="s">
        <v>3</v>
      </c>
    </row>
    <row r="10022" spans="1:5" x14ac:dyDescent="0.25">
      <c r="A10022" s="1">
        <v>34605</v>
      </c>
      <c r="B10022" t="s">
        <v>28685</v>
      </c>
      <c r="C10022" t="s">
        <v>33801</v>
      </c>
      <c r="D10022" t="s">
        <v>28657</v>
      </c>
      <c r="E10022" t="s">
        <v>3</v>
      </c>
    </row>
    <row r="10023" spans="1:5" x14ac:dyDescent="0.25">
      <c r="A10023" s="1">
        <v>34610</v>
      </c>
      <c r="B10023" t="s">
        <v>28686</v>
      </c>
      <c r="C10023" t="s">
        <v>33801</v>
      </c>
      <c r="D10023" t="s">
        <v>28657</v>
      </c>
      <c r="E10023" t="s">
        <v>3</v>
      </c>
    </row>
    <row r="10024" spans="1:5" x14ac:dyDescent="0.25">
      <c r="A10024" s="1">
        <v>34615</v>
      </c>
      <c r="B10024" t="s">
        <v>28687</v>
      </c>
      <c r="C10024" t="s">
        <v>33801</v>
      </c>
      <c r="D10024" t="s">
        <v>28657</v>
      </c>
      <c r="E10024" t="s">
        <v>3</v>
      </c>
    </row>
    <row r="10025" spans="1:5" x14ac:dyDescent="0.25">
      <c r="A10025" s="1">
        <v>34620</v>
      </c>
      <c r="B10025" t="s">
        <v>28688</v>
      </c>
      <c r="C10025" t="s">
        <v>33801</v>
      </c>
      <c r="D10025" t="s">
        <v>28657</v>
      </c>
      <c r="E10025" t="s">
        <v>3</v>
      </c>
    </row>
    <row r="10026" spans="1:5" x14ac:dyDescent="0.25">
      <c r="A10026" s="1">
        <v>34625</v>
      </c>
      <c r="B10026" t="s">
        <v>28689</v>
      </c>
      <c r="C10026" t="s">
        <v>33801</v>
      </c>
      <c r="D10026" t="s">
        <v>28657</v>
      </c>
      <c r="E10026" t="s">
        <v>3</v>
      </c>
    </row>
    <row r="10027" spans="1:5" x14ac:dyDescent="0.25">
      <c r="A10027" s="1">
        <v>34630</v>
      </c>
      <c r="B10027" t="s">
        <v>28690</v>
      </c>
      <c r="C10027" t="s">
        <v>33801</v>
      </c>
      <c r="D10027" t="s">
        <v>28657</v>
      </c>
      <c r="E10027" t="s">
        <v>3</v>
      </c>
    </row>
    <row r="10028" spans="1:5" x14ac:dyDescent="0.25">
      <c r="A10028" s="1">
        <v>34635</v>
      </c>
      <c r="B10028" t="s">
        <v>28691</v>
      </c>
      <c r="C10028" t="s">
        <v>33801</v>
      </c>
      <c r="D10028" t="s">
        <v>28657</v>
      </c>
      <c r="E10028" t="s">
        <v>3</v>
      </c>
    </row>
    <row r="10029" spans="1:5" x14ac:dyDescent="0.25">
      <c r="A10029" s="1">
        <v>30066</v>
      </c>
      <c r="B10029" t="s">
        <v>26332</v>
      </c>
      <c r="C10029" t="s">
        <v>33801</v>
      </c>
      <c r="D10029" t="s">
        <v>26354</v>
      </c>
      <c r="E10029" t="s">
        <v>3</v>
      </c>
    </row>
    <row r="10030" spans="1:5" x14ac:dyDescent="0.25">
      <c r="A10030" s="1">
        <v>47231</v>
      </c>
      <c r="B10030" t="s">
        <v>30635</v>
      </c>
      <c r="C10030" t="s">
        <v>33801</v>
      </c>
      <c r="D10030" t="s">
        <v>30674</v>
      </c>
      <c r="E10030" t="s">
        <v>3</v>
      </c>
    </row>
    <row r="10031" spans="1:5" x14ac:dyDescent="0.25">
      <c r="A10031" s="1">
        <v>26116</v>
      </c>
      <c r="B10031" t="s">
        <v>22887</v>
      </c>
      <c r="C10031" t="s">
        <v>33801</v>
      </c>
      <c r="D10031" t="s">
        <v>22894</v>
      </c>
      <c r="E10031" t="s">
        <v>3</v>
      </c>
    </row>
    <row r="10032" spans="1:5" x14ac:dyDescent="0.25">
      <c r="A10032" s="1">
        <v>25849</v>
      </c>
      <c r="B10032" t="s">
        <v>22598</v>
      </c>
      <c r="C10032" t="s">
        <v>33801</v>
      </c>
      <c r="D10032" t="s">
        <v>22606</v>
      </c>
      <c r="E10032" t="s">
        <v>3</v>
      </c>
    </row>
    <row r="10033" spans="1:5" x14ac:dyDescent="0.25">
      <c r="A10033" s="1">
        <v>26133</v>
      </c>
      <c r="B10033" t="s">
        <v>22899</v>
      </c>
      <c r="C10033" t="s">
        <v>33801</v>
      </c>
      <c r="D10033" t="s">
        <v>22911</v>
      </c>
      <c r="E10033" t="s">
        <v>3</v>
      </c>
    </row>
    <row r="10034" spans="1:5" x14ac:dyDescent="0.25">
      <c r="A10034" s="1">
        <v>25619</v>
      </c>
      <c r="B10034" t="s">
        <v>22366</v>
      </c>
      <c r="C10034" t="s">
        <v>33801</v>
      </c>
      <c r="D10034" t="s">
        <v>22372</v>
      </c>
      <c r="E10034" t="s">
        <v>3</v>
      </c>
    </row>
    <row r="10035" spans="1:5" x14ac:dyDescent="0.25">
      <c r="A10035" s="1">
        <v>16691</v>
      </c>
      <c r="B10035" t="s">
        <v>14619</v>
      </c>
      <c r="C10035" t="s">
        <v>33801</v>
      </c>
      <c r="D10035" t="s">
        <v>14646</v>
      </c>
      <c r="E10035" t="s">
        <v>3</v>
      </c>
    </row>
    <row r="10036" spans="1:5" x14ac:dyDescent="0.25">
      <c r="A10036" s="1">
        <v>5810</v>
      </c>
      <c r="B10036" t="s">
        <v>4998</v>
      </c>
      <c r="C10036" t="s">
        <v>33801</v>
      </c>
      <c r="D10036" t="s">
        <v>5006</v>
      </c>
      <c r="E10036" t="s">
        <v>3</v>
      </c>
    </row>
    <row r="10037" spans="1:5" x14ac:dyDescent="0.25">
      <c r="A10037" s="1">
        <v>5811</v>
      </c>
      <c r="B10037" t="s">
        <v>4998</v>
      </c>
      <c r="C10037" t="s">
        <v>33801</v>
      </c>
      <c r="D10037" t="s">
        <v>5007</v>
      </c>
      <c r="E10037" t="s">
        <v>3</v>
      </c>
    </row>
    <row r="10038" spans="1:5" x14ac:dyDescent="0.25">
      <c r="A10038" s="1">
        <v>26004</v>
      </c>
      <c r="B10038" t="s">
        <v>22760</v>
      </c>
      <c r="C10038" t="s">
        <v>33801</v>
      </c>
      <c r="D10038" t="s">
        <v>22775</v>
      </c>
      <c r="E10038" t="s">
        <v>3</v>
      </c>
    </row>
    <row r="10039" spans="1:5" x14ac:dyDescent="0.25">
      <c r="A10039" s="1">
        <v>25826</v>
      </c>
      <c r="B10039" t="s">
        <v>22566</v>
      </c>
      <c r="C10039" t="s">
        <v>33801</v>
      </c>
      <c r="D10039" t="s">
        <v>22582</v>
      </c>
      <c r="E10039" t="s">
        <v>3</v>
      </c>
    </row>
    <row r="10040" spans="1:5" x14ac:dyDescent="0.25">
      <c r="A10040" s="1">
        <v>25845</v>
      </c>
      <c r="B10040" t="s">
        <v>22598</v>
      </c>
      <c r="C10040" t="s">
        <v>33801</v>
      </c>
      <c r="D10040" t="s">
        <v>22602</v>
      </c>
      <c r="E10040" t="s">
        <v>3</v>
      </c>
    </row>
    <row r="10041" spans="1:5" x14ac:dyDescent="0.25">
      <c r="A10041" s="1">
        <v>30021</v>
      </c>
      <c r="B10041" t="s">
        <v>26304</v>
      </c>
      <c r="C10041" t="s">
        <v>33801</v>
      </c>
      <c r="D10041" t="s">
        <v>26309</v>
      </c>
      <c r="E10041" t="s">
        <v>3</v>
      </c>
    </row>
    <row r="10042" spans="1:5" x14ac:dyDescent="0.25">
      <c r="A10042" s="1">
        <v>30024</v>
      </c>
      <c r="B10042" t="s">
        <v>26304</v>
      </c>
      <c r="C10042" t="s">
        <v>33801</v>
      </c>
      <c r="D10042" t="s">
        <v>26312</v>
      </c>
      <c r="E10042" t="s">
        <v>3</v>
      </c>
    </row>
    <row r="10043" spans="1:5" x14ac:dyDescent="0.25">
      <c r="A10043" s="1">
        <v>15715</v>
      </c>
      <c r="B10043" t="s">
        <v>13693</v>
      </c>
      <c r="C10043" t="s">
        <v>33801</v>
      </c>
      <c r="D10043" t="s">
        <v>13695</v>
      </c>
      <c r="E10043" t="s">
        <v>3</v>
      </c>
    </row>
    <row r="10044" spans="1:5" x14ac:dyDescent="0.25">
      <c r="A10044" s="1">
        <v>16698</v>
      </c>
      <c r="B10044" t="s">
        <v>14619</v>
      </c>
      <c r="C10044" t="s">
        <v>33801</v>
      </c>
      <c r="D10044" t="s">
        <v>14653</v>
      </c>
      <c r="E10044" t="s">
        <v>3</v>
      </c>
    </row>
    <row r="10045" spans="1:5" x14ac:dyDescent="0.25">
      <c r="A10045" s="1">
        <v>16697</v>
      </c>
      <c r="B10045" t="s">
        <v>14619</v>
      </c>
      <c r="C10045" t="s">
        <v>33801</v>
      </c>
      <c r="D10045" t="s">
        <v>14652</v>
      </c>
      <c r="E10045" t="s">
        <v>3</v>
      </c>
    </row>
    <row r="10046" spans="1:5" x14ac:dyDescent="0.25">
      <c r="A10046" s="1">
        <v>47296</v>
      </c>
      <c r="B10046" t="s">
        <v>30635</v>
      </c>
      <c r="C10046" t="s">
        <v>33801</v>
      </c>
      <c r="D10046" t="s">
        <v>30738</v>
      </c>
      <c r="E10046" t="s">
        <v>3</v>
      </c>
    </row>
    <row r="10047" spans="1:5" x14ac:dyDescent="0.25">
      <c r="A10047" s="1">
        <v>47104</v>
      </c>
      <c r="B10047" t="s">
        <v>30525</v>
      </c>
      <c r="C10047" t="s">
        <v>33801</v>
      </c>
      <c r="D10047" t="s">
        <v>30552</v>
      </c>
      <c r="E10047" t="s">
        <v>3</v>
      </c>
    </row>
    <row r="10048" spans="1:5" x14ac:dyDescent="0.25">
      <c r="A10048" s="1">
        <v>47437</v>
      </c>
      <c r="B10048" t="s">
        <v>30873</v>
      </c>
      <c r="C10048" t="s">
        <v>1</v>
      </c>
      <c r="D10048" t="s">
        <v>30874</v>
      </c>
      <c r="E10048" t="s">
        <v>3</v>
      </c>
    </row>
    <row r="10049" spans="1:5" x14ac:dyDescent="0.25">
      <c r="A10049" s="1">
        <v>21168</v>
      </c>
      <c r="B10049" t="s">
        <v>18344</v>
      </c>
      <c r="C10049" t="s">
        <v>1</v>
      </c>
      <c r="D10049" t="s">
        <v>18346</v>
      </c>
      <c r="E10049" t="s">
        <v>3</v>
      </c>
    </row>
    <row r="10050" spans="1:5" x14ac:dyDescent="0.25">
      <c r="A10050" s="1">
        <v>30933</v>
      </c>
      <c r="B10050" t="s">
        <v>27068</v>
      </c>
      <c r="C10050" t="s">
        <v>1</v>
      </c>
      <c r="D10050" t="s">
        <v>27070</v>
      </c>
      <c r="E10050" t="s">
        <v>3</v>
      </c>
    </row>
    <row r="10051" spans="1:5" x14ac:dyDescent="0.25">
      <c r="A10051" s="1">
        <v>30423</v>
      </c>
      <c r="B10051" t="s">
        <v>26673</v>
      </c>
      <c r="C10051" t="s">
        <v>1</v>
      </c>
      <c r="D10051" t="s">
        <v>26700</v>
      </c>
      <c r="E10051" t="s">
        <v>3</v>
      </c>
    </row>
    <row r="10052" spans="1:5" x14ac:dyDescent="0.25">
      <c r="A10052" s="1">
        <v>30251</v>
      </c>
      <c r="B10052" t="s">
        <v>26514</v>
      </c>
      <c r="C10052" t="s">
        <v>1</v>
      </c>
      <c r="D10052" t="s">
        <v>26536</v>
      </c>
      <c r="E10052" t="s">
        <v>3</v>
      </c>
    </row>
    <row r="10053" spans="1:5" x14ac:dyDescent="0.25">
      <c r="A10053" s="1">
        <v>49384</v>
      </c>
      <c r="B10053" t="s">
        <v>32774</v>
      </c>
      <c r="C10053" t="s">
        <v>1</v>
      </c>
      <c r="D10053" t="s">
        <v>32783</v>
      </c>
      <c r="E10053" t="s">
        <v>3</v>
      </c>
    </row>
    <row r="10054" spans="1:5" x14ac:dyDescent="0.25">
      <c r="A10054" s="1">
        <v>18679</v>
      </c>
      <c r="B10054" t="s">
        <v>16657</v>
      </c>
      <c r="C10054" t="s">
        <v>1</v>
      </c>
      <c r="D10054" t="s">
        <v>16658</v>
      </c>
      <c r="E10054" t="s">
        <v>3</v>
      </c>
    </row>
    <row r="10055" spans="1:5" x14ac:dyDescent="0.25">
      <c r="A10055" s="1">
        <v>19505</v>
      </c>
      <c r="B10055" t="s">
        <v>17378</v>
      </c>
      <c r="C10055" t="s">
        <v>1</v>
      </c>
      <c r="D10055" t="s">
        <v>16658</v>
      </c>
      <c r="E10055" t="s">
        <v>3</v>
      </c>
    </row>
    <row r="10056" spans="1:5" x14ac:dyDescent="0.25">
      <c r="A10056" s="1">
        <v>22919</v>
      </c>
      <c r="B10056" t="s">
        <v>19860</v>
      </c>
      <c r="C10056" t="s">
        <v>1</v>
      </c>
      <c r="D10056" t="s">
        <v>19862</v>
      </c>
      <c r="E10056" t="s">
        <v>3</v>
      </c>
    </row>
    <row r="10057" spans="1:5" x14ac:dyDescent="0.25">
      <c r="A10057" s="1">
        <v>1221</v>
      </c>
      <c r="B10057" t="s">
        <v>1003</v>
      </c>
      <c r="C10057" t="s">
        <v>1</v>
      </c>
      <c r="D10057" t="s">
        <v>1011</v>
      </c>
      <c r="E10057" t="s">
        <v>3</v>
      </c>
    </row>
    <row r="10058" spans="1:5" x14ac:dyDescent="0.25">
      <c r="A10058" s="1">
        <v>15944</v>
      </c>
      <c r="B10058" t="s">
        <v>13890</v>
      </c>
      <c r="C10058" t="s">
        <v>1</v>
      </c>
      <c r="D10058" t="s">
        <v>13901</v>
      </c>
      <c r="E10058" t="s">
        <v>3</v>
      </c>
    </row>
    <row r="10059" spans="1:5" x14ac:dyDescent="0.25">
      <c r="A10059" s="1">
        <v>18736</v>
      </c>
      <c r="B10059" t="s">
        <v>16701</v>
      </c>
      <c r="C10059" t="s">
        <v>1</v>
      </c>
      <c r="D10059" t="s">
        <v>16702</v>
      </c>
      <c r="E10059" t="s">
        <v>3</v>
      </c>
    </row>
    <row r="10060" spans="1:5" x14ac:dyDescent="0.25">
      <c r="A10060" s="1">
        <v>19554</v>
      </c>
      <c r="B10060" t="s">
        <v>17381</v>
      </c>
      <c r="C10060" t="s">
        <v>1</v>
      </c>
      <c r="D10060" t="s">
        <v>16702</v>
      </c>
      <c r="E10060" t="s">
        <v>3</v>
      </c>
    </row>
    <row r="10061" spans="1:5" x14ac:dyDescent="0.25">
      <c r="A10061" s="1">
        <v>47823</v>
      </c>
      <c r="B10061" t="s">
        <v>31217</v>
      </c>
      <c r="C10061" t="s">
        <v>1</v>
      </c>
      <c r="D10061" t="s">
        <v>31266</v>
      </c>
      <c r="E10061" t="s">
        <v>3</v>
      </c>
    </row>
    <row r="10062" spans="1:5" x14ac:dyDescent="0.25">
      <c r="A10062" s="1">
        <v>14014</v>
      </c>
      <c r="B10062" t="s">
        <v>12220</v>
      </c>
      <c r="C10062" t="s">
        <v>1</v>
      </c>
      <c r="D10062" t="s">
        <v>12253</v>
      </c>
      <c r="E10062" t="s">
        <v>3</v>
      </c>
    </row>
    <row r="10063" spans="1:5" x14ac:dyDescent="0.25">
      <c r="A10063" s="1">
        <v>42041</v>
      </c>
      <c r="B10063" t="s">
        <v>29770</v>
      </c>
      <c r="C10063" t="s">
        <v>1</v>
      </c>
      <c r="D10063" t="s">
        <v>29771</v>
      </c>
      <c r="E10063" t="s">
        <v>3</v>
      </c>
    </row>
    <row r="10064" spans="1:5" x14ac:dyDescent="0.25">
      <c r="A10064" s="1">
        <v>42045</v>
      </c>
      <c r="B10064" t="s">
        <v>29770</v>
      </c>
      <c r="C10064" t="s">
        <v>1</v>
      </c>
      <c r="D10064" t="s">
        <v>29775</v>
      </c>
      <c r="E10064" t="s">
        <v>3</v>
      </c>
    </row>
    <row r="10065" spans="1:5" x14ac:dyDescent="0.25">
      <c r="A10065" s="1">
        <v>42042</v>
      </c>
      <c r="B10065" t="s">
        <v>29770</v>
      </c>
      <c r="C10065" t="s">
        <v>1</v>
      </c>
      <c r="D10065" t="s">
        <v>29772</v>
      </c>
      <c r="E10065" t="s">
        <v>3</v>
      </c>
    </row>
    <row r="10066" spans="1:5" x14ac:dyDescent="0.25">
      <c r="A10066" s="1">
        <v>25927</v>
      </c>
      <c r="B10066" t="s">
        <v>22683</v>
      </c>
      <c r="C10066" t="s">
        <v>1</v>
      </c>
      <c r="D10066" t="s">
        <v>22691</v>
      </c>
      <c r="E10066" t="s">
        <v>3</v>
      </c>
    </row>
    <row r="10067" spans="1:5" x14ac:dyDescent="0.25">
      <c r="A10067" s="1">
        <v>14012</v>
      </c>
      <c r="B10067" t="s">
        <v>12220</v>
      </c>
      <c r="C10067" t="s">
        <v>1</v>
      </c>
      <c r="D10067" t="s">
        <v>12251</v>
      </c>
      <c r="E10067" t="s">
        <v>3</v>
      </c>
    </row>
    <row r="10068" spans="1:5" x14ac:dyDescent="0.25">
      <c r="A10068" s="1">
        <v>29822</v>
      </c>
      <c r="B10068" t="s">
        <v>26131</v>
      </c>
      <c r="C10068" t="s">
        <v>1</v>
      </c>
      <c r="D10068" t="s">
        <v>26133</v>
      </c>
      <c r="E10068" t="s">
        <v>3</v>
      </c>
    </row>
    <row r="10069" spans="1:5" x14ac:dyDescent="0.25">
      <c r="A10069" s="1">
        <v>29824</v>
      </c>
      <c r="B10069" t="s">
        <v>26131</v>
      </c>
      <c r="C10069" t="s">
        <v>1</v>
      </c>
      <c r="D10069" t="s">
        <v>26135</v>
      </c>
      <c r="E10069" t="s">
        <v>3</v>
      </c>
    </row>
    <row r="10070" spans="1:5" x14ac:dyDescent="0.25">
      <c r="A10070" s="1">
        <v>42079</v>
      </c>
      <c r="B10070" t="s">
        <v>29770</v>
      </c>
      <c r="C10070" t="s">
        <v>1</v>
      </c>
      <c r="D10070" t="s">
        <v>29809</v>
      </c>
      <c r="E10070" t="s">
        <v>3</v>
      </c>
    </row>
    <row r="10071" spans="1:5" x14ac:dyDescent="0.25">
      <c r="A10071" s="1">
        <v>29781</v>
      </c>
      <c r="B10071" t="s">
        <v>26093</v>
      </c>
      <c r="C10071" t="s">
        <v>1</v>
      </c>
      <c r="D10071" t="s">
        <v>26094</v>
      </c>
      <c r="E10071" t="s">
        <v>3</v>
      </c>
    </row>
    <row r="10072" spans="1:5" x14ac:dyDescent="0.25">
      <c r="A10072" s="1">
        <v>29782</v>
      </c>
      <c r="B10072" t="s">
        <v>26093</v>
      </c>
      <c r="C10072" t="s">
        <v>1</v>
      </c>
      <c r="D10072" t="s">
        <v>26095</v>
      </c>
      <c r="E10072" t="s">
        <v>3</v>
      </c>
    </row>
    <row r="10073" spans="1:5" x14ac:dyDescent="0.25">
      <c r="A10073" s="1">
        <v>29582</v>
      </c>
      <c r="B10073" t="s">
        <v>25896</v>
      </c>
      <c r="C10073" t="s">
        <v>1</v>
      </c>
      <c r="D10073" t="s">
        <v>25897</v>
      </c>
      <c r="E10073" t="s">
        <v>3</v>
      </c>
    </row>
    <row r="10074" spans="1:5" x14ac:dyDescent="0.25">
      <c r="A10074" s="1">
        <v>8261</v>
      </c>
      <c r="B10074" t="s">
        <v>7096</v>
      </c>
      <c r="C10074" t="s">
        <v>1</v>
      </c>
      <c r="D10074" t="s">
        <v>7097</v>
      </c>
      <c r="E10074" t="s">
        <v>3</v>
      </c>
    </row>
    <row r="10075" spans="1:5" x14ac:dyDescent="0.25">
      <c r="A10075" s="1">
        <v>49180</v>
      </c>
      <c r="B10075" t="s">
        <v>32490</v>
      </c>
      <c r="C10075" t="s">
        <v>1</v>
      </c>
      <c r="D10075" t="s">
        <v>32589</v>
      </c>
      <c r="E10075" t="s">
        <v>3</v>
      </c>
    </row>
    <row r="10076" spans="1:5" x14ac:dyDescent="0.25">
      <c r="A10076" s="1">
        <v>49179</v>
      </c>
      <c r="B10076" t="s">
        <v>32490</v>
      </c>
      <c r="C10076" t="s">
        <v>1</v>
      </c>
      <c r="D10076" t="s">
        <v>32588</v>
      </c>
      <c r="E10076" t="s">
        <v>3</v>
      </c>
    </row>
    <row r="10077" spans="1:5" x14ac:dyDescent="0.25">
      <c r="A10077" s="1">
        <v>31715</v>
      </c>
      <c r="B10077" t="s">
        <v>27823</v>
      </c>
      <c r="C10077" t="s">
        <v>1</v>
      </c>
      <c r="D10077" t="s">
        <v>27835</v>
      </c>
      <c r="E10077" t="s">
        <v>3</v>
      </c>
    </row>
    <row r="10078" spans="1:5" x14ac:dyDescent="0.25">
      <c r="A10078" s="1">
        <v>20825</v>
      </c>
      <c r="B10078" t="s">
        <v>18123</v>
      </c>
      <c r="C10078" t="s">
        <v>1</v>
      </c>
      <c r="D10078" t="s">
        <v>18124</v>
      </c>
      <c r="E10078" t="s">
        <v>3</v>
      </c>
    </row>
    <row r="10079" spans="1:5" x14ac:dyDescent="0.25">
      <c r="A10079" s="1">
        <v>14954</v>
      </c>
      <c r="B10079" t="s">
        <v>13026</v>
      </c>
      <c r="C10079" t="s">
        <v>1</v>
      </c>
      <c r="D10079" t="s">
        <v>13027</v>
      </c>
      <c r="E10079" t="s">
        <v>3</v>
      </c>
    </row>
    <row r="10080" spans="1:5" x14ac:dyDescent="0.25">
      <c r="A10080" s="1">
        <v>23482</v>
      </c>
      <c r="B10080" t="s">
        <v>20436</v>
      </c>
      <c r="C10080" t="s">
        <v>1</v>
      </c>
      <c r="D10080" t="s">
        <v>20437</v>
      </c>
      <c r="E10080" t="s">
        <v>3</v>
      </c>
    </row>
    <row r="10081" spans="1:5" x14ac:dyDescent="0.25">
      <c r="A10081" s="1">
        <v>18131</v>
      </c>
      <c r="B10081" t="s">
        <v>16112</v>
      </c>
      <c r="C10081" t="s">
        <v>1</v>
      </c>
      <c r="D10081" t="s">
        <v>16121</v>
      </c>
      <c r="E10081" t="s">
        <v>3</v>
      </c>
    </row>
    <row r="10082" spans="1:5" x14ac:dyDescent="0.25">
      <c r="A10082" s="1">
        <v>18739</v>
      </c>
      <c r="B10082" t="s">
        <v>16701</v>
      </c>
      <c r="C10082" t="s">
        <v>1</v>
      </c>
      <c r="D10082" t="s">
        <v>16705</v>
      </c>
      <c r="E10082" t="s">
        <v>3</v>
      </c>
    </row>
    <row r="10083" spans="1:5" x14ac:dyDescent="0.25">
      <c r="A10083" s="1">
        <v>19557</v>
      </c>
      <c r="B10083" t="s">
        <v>17381</v>
      </c>
      <c r="C10083" t="s">
        <v>1</v>
      </c>
      <c r="D10083" t="s">
        <v>16705</v>
      </c>
      <c r="E10083" t="s">
        <v>3</v>
      </c>
    </row>
    <row r="10084" spans="1:5" x14ac:dyDescent="0.25">
      <c r="A10084" s="1">
        <v>20158</v>
      </c>
      <c r="B10084" t="s">
        <v>17454</v>
      </c>
      <c r="C10084" t="s">
        <v>1</v>
      </c>
      <c r="D10084" t="s">
        <v>17456</v>
      </c>
      <c r="E10084" t="s">
        <v>3</v>
      </c>
    </row>
    <row r="10085" spans="1:5" x14ac:dyDescent="0.25">
      <c r="A10085" s="1">
        <v>47510</v>
      </c>
      <c r="B10085" t="s">
        <v>30939</v>
      </c>
      <c r="C10085" t="s">
        <v>1</v>
      </c>
      <c r="D10085" t="s">
        <v>30949</v>
      </c>
      <c r="E10085" t="s">
        <v>3</v>
      </c>
    </row>
    <row r="10086" spans="1:5" x14ac:dyDescent="0.25">
      <c r="A10086" s="1">
        <v>47509</v>
      </c>
      <c r="B10086" t="s">
        <v>30939</v>
      </c>
      <c r="C10086" t="s">
        <v>1</v>
      </c>
      <c r="D10086" t="s">
        <v>30948</v>
      </c>
      <c r="E10086" t="s">
        <v>3</v>
      </c>
    </row>
    <row r="10087" spans="1:5" x14ac:dyDescent="0.25">
      <c r="A10087" s="1">
        <v>17134</v>
      </c>
      <c r="B10087" t="s">
        <v>15097</v>
      </c>
      <c r="C10087" t="s">
        <v>1</v>
      </c>
      <c r="D10087" t="s">
        <v>15101</v>
      </c>
      <c r="E10087" t="s">
        <v>3</v>
      </c>
    </row>
    <row r="10088" spans="1:5" x14ac:dyDescent="0.25">
      <c r="A10088" s="1">
        <v>29823</v>
      </c>
      <c r="B10088" t="s">
        <v>26131</v>
      </c>
      <c r="C10088" t="s">
        <v>1</v>
      </c>
      <c r="D10088" t="s">
        <v>26134</v>
      </c>
      <c r="E10088" t="s">
        <v>3</v>
      </c>
    </row>
    <row r="10089" spans="1:5" x14ac:dyDescent="0.25">
      <c r="A10089" s="1">
        <v>17135</v>
      </c>
      <c r="B10089" t="s">
        <v>15097</v>
      </c>
      <c r="C10089" t="s">
        <v>1</v>
      </c>
      <c r="D10089" t="s">
        <v>15102</v>
      </c>
      <c r="E10089" t="s">
        <v>3</v>
      </c>
    </row>
    <row r="10090" spans="1:5" x14ac:dyDescent="0.25">
      <c r="A10090" s="1">
        <v>1639</v>
      </c>
      <c r="B10090" t="s">
        <v>1427</v>
      </c>
      <c r="C10090" t="s">
        <v>1</v>
      </c>
      <c r="D10090" t="s">
        <v>1428</v>
      </c>
      <c r="E10090" t="s">
        <v>3</v>
      </c>
    </row>
    <row r="10091" spans="1:5" x14ac:dyDescent="0.25">
      <c r="A10091" s="1">
        <v>17140</v>
      </c>
      <c r="B10091" t="s">
        <v>15097</v>
      </c>
      <c r="C10091" t="s">
        <v>1</v>
      </c>
      <c r="D10091" t="s">
        <v>15107</v>
      </c>
      <c r="E10091" t="s">
        <v>3</v>
      </c>
    </row>
    <row r="10092" spans="1:5" x14ac:dyDescent="0.25">
      <c r="A10092" s="1">
        <v>20159</v>
      </c>
      <c r="B10092" t="s">
        <v>17454</v>
      </c>
      <c r="C10092" t="s">
        <v>1</v>
      </c>
      <c r="D10092" t="s">
        <v>17457</v>
      </c>
      <c r="E10092" t="s">
        <v>3</v>
      </c>
    </row>
    <row r="10093" spans="1:5" x14ac:dyDescent="0.25">
      <c r="A10093" s="1">
        <v>18636</v>
      </c>
      <c r="B10093" t="s">
        <v>16611</v>
      </c>
      <c r="C10093" t="s">
        <v>1</v>
      </c>
      <c r="D10093" t="s">
        <v>16620</v>
      </c>
      <c r="E10093" t="s">
        <v>3</v>
      </c>
    </row>
    <row r="10094" spans="1:5" x14ac:dyDescent="0.25">
      <c r="A10094" s="1">
        <v>24052</v>
      </c>
      <c r="B10094" t="s">
        <v>20964</v>
      </c>
      <c r="C10094" t="s">
        <v>1</v>
      </c>
      <c r="D10094" t="s">
        <v>20968</v>
      </c>
      <c r="E10094" t="s">
        <v>3</v>
      </c>
    </row>
    <row r="10095" spans="1:5" x14ac:dyDescent="0.25">
      <c r="A10095" s="1">
        <v>18637</v>
      </c>
      <c r="B10095" t="s">
        <v>16611</v>
      </c>
      <c r="C10095" t="s">
        <v>1</v>
      </c>
      <c r="D10095" t="s">
        <v>16621</v>
      </c>
      <c r="E10095" t="s">
        <v>3</v>
      </c>
    </row>
    <row r="10096" spans="1:5" x14ac:dyDescent="0.25">
      <c r="A10096" s="1">
        <v>18370</v>
      </c>
      <c r="B10096" t="s">
        <v>16349</v>
      </c>
      <c r="C10096" t="s">
        <v>1</v>
      </c>
      <c r="D10096" t="s">
        <v>16351</v>
      </c>
      <c r="E10096" t="s">
        <v>3</v>
      </c>
    </row>
    <row r="10097" spans="1:5" x14ac:dyDescent="0.25">
      <c r="A10097" s="1">
        <v>17197</v>
      </c>
      <c r="B10097" t="s">
        <v>15150</v>
      </c>
      <c r="C10097" t="s">
        <v>1</v>
      </c>
      <c r="D10097" t="s">
        <v>15169</v>
      </c>
      <c r="E10097" t="s">
        <v>3</v>
      </c>
    </row>
    <row r="10098" spans="1:5" x14ac:dyDescent="0.25">
      <c r="A10098" s="1">
        <v>17196</v>
      </c>
      <c r="B10098" t="s">
        <v>15150</v>
      </c>
      <c r="C10098" t="s">
        <v>1</v>
      </c>
      <c r="D10098" t="s">
        <v>15168</v>
      </c>
      <c r="E10098" t="s">
        <v>3</v>
      </c>
    </row>
    <row r="10099" spans="1:5" x14ac:dyDescent="0.25">
      <c r="A10099" s="1">
        <v>40772</v>
      </c>
      <c r="B10099" t="s">
        <v>28768</v>
      </c>
      <c r="C10099" t="s">
        <v>1</v>
      </c>
      <c r="D10099" t="s">
        <v>28769</v>
      </c>
      <c r="E10099" t="s">
        <v>3</v>
      </c>
    </row>
    <row r="10100" spans="1:5" x14ac:dyDescent="0.25">
      <c r="A10100" s="1">
        <v>17475</v>
      </c>
      <c r="B10100" t="s">
        <v>15463</v>
      </c>
      <c r="C10100" t="s">
        <v>1</v>
      </c>
      <c r="D10100" t="s">
        <v>15464</v>
      </c>
      <c r="E10100" t="s">
        <v>3</v>
      </c>
    </row>
    <row r="10101" spans="1:5" x14ac:dyDescent="0.25">
      <c r="A10101" s="1">
        <v>22589</v>
      </c>
      <c r="B10101" t="s">
        <v>19547</v>
      </c>
      <c r="C10101" t="s">
        <v>1</v>
      </c>
      <c r="D10101" t="s">
        <v>19552</v>
      </c>
      <c r="E10101" t="s">
        <v>3</v>
      </c>
    </row>
    <row r="10102" spans="1:5" x14ac:dyDescent="0.25">
      <c r="A10102" s="1">
        <v>30702</v>
      </c>
      <c r="B10102" t="s">
        <v>26935</v>
      </c>
      <c r="C10102" t="s">
        <v>1</v>
      </c>
      <c r="D10102" t="s">
        <v>26948</v>
      </c>
      <c r="E10102" t="s">
        <v>3</v>
      </c>
    </row>
    <row r="10103" spans="1:5" x14ac:dyDescent="0.25">
      <c r="A10103" s="1">
        <v>6455</v>
      </c>
      <c r="B10103" t="s">
        <v>5553</v>
      </c>
      <c r="C10103" t="s">
        <v>1</v>
      </c>
      <c r="D10103" t="s">
        <v>5583</v>
      </c>
      <c r="E10103" t="s">
        <v>3</v>
      </c>
    </row>
    <row r="10104" spans="1:5" x14ac:dyDescent="0.25">
      <c r="A10104" s="1">
        <v>3787</v>
      </c>
      <c r="B10104" t="s">
        <v>3222</v>
      </c>
      <c r="C10104" t="s">
        <v>1</v>
      </c>
      <c r="D10104" t="s">
        <v>3268</v>
      </c>
      <c r="E10104" t="s">
        <v>3</v>
      </c>
    </row>
    <row r="10105" spans="1:5" x14ac:dyDescent="0.25">
      <c r="A10105" s="1">
        <v>22195</v>
      </c>
      <c r="B10105" t="s">
        <v>19220</v>
      </c>
      <c r="C10105" t="s">
        <v>1</v>
      </c>
      <c r="D10105" t="s">
        <v>3268</v>
      </c>
      <c r="E10105" t="s">
        <v>3</v>
      </c>
    </row>
    <row r="10106" spans="1:5" x14ac:dyDescent="0.25">
      <c r="A10106" s="1">
        <v>9014</v>
      </c>
      <c r="B10106" t="s">
        <v>7805</v>
      </c>
      <c r="C10106" t="s">
        <v>1</v>
      </c>
      <c r="D10106" t="s">
        <v>7806</v>
      </c>
      <c r="E10106" t="s">
        <v>3</v>
      </c>
    </row>
    <row r="10107" spans="1:5" x14ac:dyDescent="0.25">
      <c r="A10107" s="1">
        <v>48786</v>
      </c>
      <c r="B10107" t="s">
        <v>32201</v>
      </c>
      <c r="C10107" t="s">
        <v>1</v>
      </c>
      <c r="D10107" t="s">
        <v>32217</v>
      </c>
      <c r="E10107" t="s">
        <v>3</v>
      </c>
    </row>
    <row r="10108" spans="1:5" x14ac:dyDescent="0.25">
      <c r="A10108" s="1">
        <v>48824</v>
      </c>
      <c r="B10108" t="s">
        <v>32246</v>
      </c>
      <c r="C10108" t="s">
        <v>1</v>
      </c>
      <c r="D10108" t="s">
        <v>32257</v>
      </c>
      <c r="E10108" t="s">
        <v>3</v>
      </c>
    </row>
    <row r="10109" spans="1:5" x14ac:dyDescent="0.25">
      <c r="A10109" s="1">
        <v>48825</v>
      </c>
      <c r="B10109" t="s">
        <v>32246</v>
      </c>
      <c r="C10109" t="s">
        <v>1</v>
      </c>
      <c r="D10109" t="s">
        <v>32258</v>
      </c>
      <c r="E10109" t="s">
        <v>3</v>
      </c>
    </row>
    <row r="10110" spans="1:5" x14ac:dyDescent="0.25">
      <c r="A10110" s="1">
        <v>19309</v>
      </c>
      <c r="B10110" t="s">
        <v>17201</v>
      </c>
      <c r="C10110" t="s">
        <v>1</v>
      </c>
      <c r="D10110" t="s">
        <v>17209</v>
      </c>
      <c r="E10110" t="s">
        <v>3</v>
      </c>
    </row>
    <row r="10111" spans="1:5" x14ac:dyDescent="0.25">
      <c r="A10111" s="1">
        <v>21707</v>
      </c>
      <c r="B10111" t="s">
        <v>18808</v>
      </c>
      <c r="C10111" t="s">
        <v>1</v>
      </c>
      <c r="D10111" t="s">
        <v>18827</v>
      </c>
      <c r="E10111" t="s">
        <v>3</v>
      </c>
    </row>
    <row r="10112" spans="1:5" x14ac:dyDescent="0.25">
      <c r="A10112" s="1">
        <v>21703</v>
      </c>
      <c r="B10112" t="s">
        <v>18808</v>
      </c>
      <c r="C10112" t="s">
        <v>1</v>
      </c>
      <c r="D10112" t="s">
        <v>18823</v>
      </c>
      <c r="E10112" t="s">
        <v>3</v>
      </c>
    </row>
    <row r="10113" spans="1:5" x14ac:dyDescent="0.25">
      <c r="A10113" s="1">
        <v>21577</v>
      </c>
      <c r="B10113" t="s">
        <v>18699</v>
      </c>
      <c r="C10113" t="s">
        <v>1</v>
      </c>
      <c r="D10113" t="s">
        <v>18727</v>
      </c>
      <c r="E10113" t="s">
        <v>3</v>
      </c>
    </row>
    <row r="10114" spans="1:5" x14ac:dyDescent="0.25">
      <c r="A10114" s="1">
        <v>21704</v>
      </c>
      <c r="B10114" t="s">
        <v>18808</v>
      </c>
      <c r="C10114" t="s">
        <v>1</v>
      </c>
      <c r="D10114" t="s">
        <v>18824</v>
      </c>
      <c r="E10114" t="s">
        <v>3</v>
      </c>
    </row>
    <row r="10115" spans="1:5" x14ac:dyDescent="0.25">
      <c r="A10115" s="1">
        <v>21558</v>
      </c>
      <c r="B10115" t="s">
        <v>18699</v>
      </c>
      <c r="C10115" t="s">
        <v>1</v>
      </c>
      <c r="D10115" t="s">
        <v>18708</v>
      </c>
      <c r="E10115" t="s">
        <v>3</v>
      </c>
    </row>
    <row r="10116" spans="1:5" x14ac:dyDescent="0.25">
      <c r="A10116" s="1">
        <v>41033</v>
      </c>
      <c r="B10116" t="s">
        <v>28987</v>
      </c>
      <c r="C10116" t="s">
        <v>1</v>
      </c>
      <c r="D10116" t="s">
        <v>29004</v>
      </c>
      <c r="E10116" t="s">
        <v>3</v>
      </c>
    </row>
    <row r="10117" spans="1:5" x14ac:dyDescent="0.25">
      <c r="A10117" s="1">
        <v>41277</v>
      </c>
      <c r="B10117" t="s">
        <v>29245</v>
      </c>
      <c r="C10117" t="s">
        <v>1</v>
      </c>
      <c r="D10117" t="s">
        <v>29246</v>
      </c>
      <c r="E10117" t="s">
        <v>3</v>
      </c>
    </row>
    <row r="10118" spans="1:5" x14ac:dyDescent="0.25">
      <c r="A10118" s="1">
        <v>41304</v>
      </c>
      <c r="B10118" t="s">
        <v>29262</v>
      </c>
      <c r="C10118" t="s">
        <v>1</v>
      </c>
      <c r="D10118" t="s">
        <v>29263</v>
      </c>
      <c r="E10118" t="s">
        <v>3</v>
      </c>
    </row>
    <row r="10119" spans="1:5" x14ac:dyDescent="0.25">
      <c r="A10119" s="1">
        <v>41052</v>
      </c>
      <c r="B10119" t="s">
        <v>28987</v>
      </c>
      <c r="C10119" t="s">
        <v>1</v>
      </c>
      <c r="D10119" t="s">
        <v>29023</v>
      </c>
      <c r="E10119" t="s">
        <v>3</v>
      </c>
    </row>
    <row r="10120" spans="1:5" x14ac:dyDescent="0.25">
      <c r="A10120" s="1">
        <v>41032</v>
      </c>
      <c r="B10120" t="s">
        <v>28987</v>
      </c>
      <c r="C10120" t="s">
        <v>1</v>
      </c>
      <c r="D10120" t="s">
        <v>29003</v>
      </c>
      <c r="E10120" t="s">
        <v>3</v>
      </c>
    </row>
    <row r="10121" spans="1:5" x14ac:dyDescent="0.25">
      <c r="A10121" s="1">
        <v>15957</v>
      </c>
      <c r="B10121" t="s">
        <v>13890</v>
      </c>
      <c r="C10121" t="s">
        <v>1</v>
      </c>
      <c r="D10121" t="s">
        <v>13914</v>
      </c>
      <c r="E10121" t="s">
        <v>3</v>
      </c>
    </row>
    <row r="10122" spans="1:5" x14ac:dyDescent="0.25">
      <c r="A10122" s="1">
        <v>16034</v>
      </c>
      <c r="B10122" t="s">
        <v>13947</v>
      </c>
      <c r="C10122" t="s">
        <v>1</v>
      </c>
      <c r="D10122" t="s">
        <v>13989</v>
      </c>
      <c r="E10122" t="s">
        <v>3</v>
      </c>
    </row>
    <row r="10123" spans="1:5" x14ac:dyDescent="0.25">
      <c r="A10123" s="1">
        <v>15972</v>
      </c>
      <c r="B10123" t="s">
        <v>13890</v>
      </c>
      <c r="C10123" t="s">
        <v>1</v>
      </c>
      <c r="D10123" t="s">
        <v>13929</v>
      </c>
      <c r="E10123" t="s">
        <v>3</v>
      </c>
    </row>
    <row r="10124" spans="1:5" x14ac:dyDescent="0.25">
      <c r="A10124" s="1">
        <v>15967</v>
      </c>
      <c r="B10124" t="s">
        <v>13890</v>
      </c>
      <c r="C10124" t="s">
        <v>1</v>
      </c>
      <c r="D10124" t="s">
        <v>13924</v>
      </c>
      <c r="E10124" t="s">
        <v>3</v>
      </c>
    </row>
    <row r="10125" spans="1:5" x14ac:dyDescent="0.25">
      <c r="A10125" s="1">
        <v>15965</v>
      </c>
      <c r="B10125" t="s">
        <v>13890</v>
      </c>
      <c r="C10125" t="s">
        <v>1</v>
      </c>
      <c r="D10125" t="s">
        <v>13922</v>
      </c>
      <c r="E10125" t="s">
        <v>3</v>
      </c>
    </row>
    <row r="10126" spans="1:5" x14ac:dyDescent="0.25">
      <c r="A10126" s="1">
        <v>4717</v>
      </c>
      <c r="B10126" t="s">
        <v>4044</v>
      </c>
      <c r="C10126" t="s">
        <v>1</v>
      </c>
      <c r="D10126" t="s">
        <v>4046</v>
      </c>
      <c r="E10126" t="s">
        <v>3</v>
      </c>
    </row>
    <row r="10127" spans="1:5" x14ac:dyDescent="0.25">
      <c r="A10127" s="1">
        <v>4789</v>
      </c>
      <c r="B10127" t="s">
        <v>4068</v>
      </c>
      <c r="C10127" t="s">
        <v>1</v>
      </c>
      <c r="D10127" t="s">
        <v>4046</v>
      </c>
      <c r="E10127" t="s">
        <v>3</v>
      </c>
    </row>
    <row r="10128" spans="1:5" x14ac:dyDescent="0.25">
      <c r="A10128" s="1">
        <v>4623</v>
      </c>
      <c r="B10128" t="s">
        <v>3988</v>
      </c>
      <c r="C10128" t="s">
        <v>1</v>
      </c>
      <c r="D10128" t="s">
        <v>3990</v>
      </c>
      <c r="E10128" t="s">
        <v>3</v>
      </c>
    </row>
    <row r="10129" spans="1:5" x14ac:dyDescent="0.25">
      <c r="A10129" s="1">
        <v>3279</v>
      </c>
      <c r="B10129" t="s">
        <v>2935</v>
      </c>
      <c r="C10129" t="s">
        <v>1</v>
      </c>
      <c r="D10129" t="s">
        <v>2941</v>
      </c>
      <c r="E10129" t="s">
        <v>3</v>
      </c>
    </row>
    <row r="10130" spans="1:5" x14ac:dyDescent="0.25">
      <c r="A10130" s="1">
        <v>3612</v>
      </c>
      <c r="B10130" t="s">
        <v>3135</v>
      </c>
      <c r="C10130" t="s">
        <v>1</v>
      </c>
      <c r="D10130" t="s">
        <v>2941</v>
      </c>
      <c r="E10130" t="s">
        <v>3</v>
      </c>
    </row>
    <row r="10131" spans="1:5" x14ac:dyDescent="0.25">
      <c r="A10131" s="1">
        <v>7892</v>
      </c>
      <c r="B10131" t="s">
        <v>6782</v>
      </c>
      <c r="C10131" t="s">
        <v>1</v>
      </c>
      <c r="D10131" t="s">
        <v>6798</v>
      </c>
      <c r="E10131" t="s">
        <v>3</v>
      </c>
    </row>
    <row r="10132" spans="1:5" x14ac:dyDescent="0.25">
      <c r="A10132" s="1">
        <v>4663</v>
      </c>
      <c r="B10132" t="s">
        <v>4010</v>
      </c>
      <c r="C10132" t="s">
        <v>1</v>
      </c>
      <c r="D10132" t="s">
        <v>4018</v>
      </c>
      <c r="E10132" t="s">
        <v>3</v>
      </c>
    </row>
    <row r="10133" spans="1:5" x14ac:dyDescent="0.25">
      <c r="A10133" s="1">
        <v>1250</v>
      </c>
      <c r="B10133" t="s">
        <v>1037</v>
      </c>
      <c r="C10133" t="s">
        <v>1</v>
      </c>
      <c r="D10133" t="s">
        <v>1042</v>
      </c>
      <c r="E10133" t="s">
        <v>3</v>
      </c>
    </row>
    <row r="10134" spans="1:5" x14ac:dyDescent="0.25">
      <c r="A10134" s="1">
        <v>48088</v>
      </c>
      <c r="B10134" t="s">
        <v>31444</v>
      </c>
      <c r="C10134" t="s">
        <v>1</v>
      </c>
      <c r="D10134" t="s">
        <v>31507</v>
      </c>
      <c r="E10134" t="s">
        <v>3</v>
      </c>
    </row>
    <row r="10135" spans="1:5" x14ac:dyDescent="0.25">
      <c r="A10135" s="1">
        <v>7936</v>
      </c>
      <c r="B10135" t="s">
        <v>6830</v>
      </c>
      <c r="C10135" t="s">
        <v>1</v>
      </c>
      <c r="D10135" t="s">
        <v>6832</v>
      </c>
      <c r="E10135" t="s">
        <v>3</v>
      </c>
    </row>
    <row r="10136" spans="1:5" x14ac:dyDescent="0.25">
      <c r="A10136" s="1">
        <v>859</v>
      </c>
      <c r="B10136" t="s">
        <v>665</v>
      </c>
      <c r="C10136" t="s">
        <v>1</v>
      </c>
      <c r="D10136" t="s">
        <v>671</v>
      </c>
      <c r="E10136" t="s">
        <v>3</v>
      </c>
    </row>
    <row r="10137" spans="1:5" x14ac:dyDescent="0.25">
      <c r="A10137" s="1">
        <v>2025</v>
      </c>
      <c r="B10137" t="s">
        <v>1803</v>
      </c>
      <c r="C10137" t="s">
        <v>1</v>
      </c>
      <c r="D10137" t="s">
        <v>671</v>
      </c>
      <c r="E10137" t="s">
        <v>3</v>
      </c>
    </row>
    <row r="10138" spans="1:5" x14ac:dyDescent="0.25">
      <c r="A10138" s="1">
        <v>2058</v>
      </c>
      <c r="B10138" t="s">
        <v>1817</v>
      </c>
      <c r="C10138" t="s">
        <v>1</v>
      </c>
      <c r="D10138" t="s">
        <v>671</v>
      </c>
      <c r="E10138" t="s">
        <v>3</v>
      </c>
    </row>
    <row r="10139" spans="1:5" x14ac:dyDescent="0.25">
      <c r="A10139" s="1">
        <v>7933</v>
      </c>
      <c r="B10139" t="s">
        <v>6829</v>
      </c>
      <c r="C10139" t="s">
        <v>1</v>
      </c>
      <c r="D10139" t="s">
        <v>671</v>
      </c>
      <c r="E10139" t="s">
        <v>3</v>
      </c>
    </row>
    <row r="10140" spans="1:5" x14ac:dyDescent="0.25">
      <c r="A10140" s="1">
        <v>12362</v>
      </c>
      <c r="B10140" t="s">
        <v>10831</v>
      </c>
      <c r="C10140" t="s">
        <v>1</v>
      </c>
      <c r="D10140" t="s">
        <v>671</v>
      </c>
      <c r="E10140" t="s">
        <v>3</v>
      </c>
    </row>
    <row r="10141" spans="1:5" x14ac:dyDescent="0.25">
      <c r="A10141" s="1">
        <v>4579</v>
      </c>
      <c r="B10141" t="s">
        <v>3945</v>
      </c>
      <c r="C10141" t="s">
        <v>1</v>
      </c>
      <c r="D10141" t="s">
        <v>3953</v>
      </c>
      <c r="E10141" t="s">
        <v>3</v>
      </c>
    </row>
    <row r="10142" spans="1:5" x14ac:dyDescent="0.25">
      <c r="A10142" s="1">
        <v>7937</v>
      </c>
      <c r="B10142" t="s">
        <v>6830</v>
      </c>
      <c r="C10142" t="s">
        <v>1</v>
      </c>
      <c r="D10142" t="s">
        <v>6833</v>
      </c>
      <c r="E10142" t="s">
        <v>3</v>
      </c>
    </row>
    <row r="10143" spans="1:5" x14ac:dyDescent="0.25">
      <c r="A10143" s="1">
        <v>858</v>
      </c>
      <c r="B10143" t="s">
        <v>665</v>
      </c>
      <c r="C10143" t="s">
        <v>1</v>
      </c>
      <c r="D10143" t="s">
        <v>670</v>
      </c>
      <c r="E10143" t="s">
        <v>3</v>
      </c>
    </row>
    <row r="10144" spans="1:5" x14ac:dyDescent="0.25">
      <c r="A10144" s="1">
        <v>2057</v>
      </c>
      <c r="B10144" t="s">
        <v>1817</v>
      </c>
      <c r="C10144" t="s">
        <v>1</v>
      </c>
      <c r="D10144" t="s">
        <v>670</v>
      </c>
      <c r="E10144" t="s">
        <v>3</v>
      </c>
    </row>
    <row r="10145" spans="1:5" x14ac:dyDescent="0.25">
      <c r="A10145" s="1">
        <v>2023</v>
      </c>
      <c r="B10145" t="s">
        <v>1803</v>
      </c>
      <c r="C10145" t="s">
        <v>1</v>
      </c>
      <c r="D10145" t="s">
        <v>1806</v>
      </c>
      <c r="E10145" t="s">
        <v>3</v>
      </c>
    </row>
    <row r="10146" spans="1:5" x14ac:dyDescent="0.25">
      <c r="A10146" s="1">
        <v>7932</v>
      </c>
      <c r="B10146" t="s">
        <v>6829</v>
      </c>
      <c r="C10146" t="s">
        <v>1</v>
      </c>
      <c r="D10146" t="s">
        <v>1806</v>
      </c>
      <c r="E10146" t="s">
        <v>3</v>
      </c>
    </row>
    <row r="10147" spans="1:5" x14ac:dyDescent="0.25">
      <c r="A10147" s="1">
        <v>12361</v>
      </c>
      <c r="B10147" t="s">
        <v>10831</v>
      </c>
      <c r="C10147" t="s">
        <v>1</v>
      </c>
      <c r="D10147" t="s">
        <v>1806</v>
      </c>
      <c r="E10147" t="s">
        <v>3</v>
      </c>
    </row>
    <row r="10148" spans="1:5" x14ac:dyDescent="0.25">
      <c r="A10148" s="1">
        <v>8725</v>
      </c>
      <c r="B10148" t="s">
        <v>7528</v>
      </c>
      <c r="C10148" t="s">
        <v>1</v>
      </c>
      <c r="D10148" t="s">
        <v>7534</v>
      </c>
      <c r="E10148" t="s">
        <v>3</v>
      </c>
    </row>
    <row r="10149" spans="1:5" x14ac:dyDescent="0.25">
      <c r="A10149" s="1">
        <v>46752</v>
      </c>
      <c r="B10149" t="s">
        <v>30226</v>
      </c>
      <c r="C10149" t="s">
        <v>1</v>
      </c>
      <c r="D10149" t="s">
        <v>30228</v>
      </c>
      <c r="E10149" t="s">
        <v>3</v>
      </c>
    </row>
    <row r="10150" spans="1:5" x14ac:dyDescent="0.25">
      <c r="A10150" s="1">
        <v>17249</v>
      </c>
      <c r="B10150" t="s">
        <v>15221</v>
      </c>
      <c r="C10150" t="s">
        <v>1</v>
      </c>
      <c r="D10150" t="s">
        <v>15225</v>
      </c>
      <c r="E10150" t="s">
        <v>3</v>
      </c>
    </row>
    <row r="10151" spans="1:5" x14ac:dyDescent="0.25">
      <c r="A10151" s="1">
        <v>27351</v>
      </c>
      <c r="B10151" t="s">
        <v>23942</v>
      </c>
      <c r="C10151" t="s">
        <v>1</v>
      </c>
      <c r="D10151" t="s">
        <v>24024</v>
      </c>
      <c r="E10151" t="s">
        <v>3</v>
      </c>
    </row>
    <row r="10152" spans="1:5" x14ac:dyDescent="0.25">
      <c r="A10152" s="1">
        <v>16065</v>
      </c>
      <c r="B10152" t="s">
        <v>14001</v>
      </c>
      <c r="C10152" t="s">
        <v>1</v>
      </c>
      <c r="D10152" t="s">
        <v>14020</v>
      </c>
      <c r="E10152" t="s">
        <v>3</v>
      </c>
    </row>
    <row r="10153" spans="1:5" x14ac:dyDescent="0.25">
      <c r="A10153" s="1">
        <v>31633</v>
      </c>
      <c r="B10153" t="s">
        <v>27734</v>
      </c>
      <c r="C10153" t="s">
        <v>1</v>
      </c>
      <c r="D10153" t="s">
        <v>27754</v>
      </c>
      <c r="E10153" t="s">
        <v>3</v>
      </c>
    </row>
    <row r="10154" spans="1:5" x14ac:dyDescent="0.25">
      <c r="A10154" s="1">
        <v>20760</v>
      </c>
      <c r="B10154" t="s">
        <v>18053</v>
      </c>
      <c r="C10154" t="s">
        <v>1</v>
      </c>
      <c r="D10154" t="s">
        <v>18062</v>
      </c>
      <c r="E10154" t="s">
        <v>3</v>
      </c>
    </row>
    <row r="10155" spans="1:5" x14ac:dyDescent="0.25">
      <c r="A10155" s="1">
        <v>20910</v>
      </c>
      <c r="B10155" t="s">
        <v>18182</v>
      </c>
      <c r="C10155" t="s">
        <v>1</v>
      </c>
      <c r="D10155" t="s">
        <v>18062</v>
      </c>
      <c r="E10155" t="s">
        <v>3</v>
      </c>
    </row>
    <row r="10156" spans="1:5" x14ac:dyDescent="0.25">
      <c r="A10156" s="1">
        <v>20509</v>
      </c>
      <c r="B10156" t="s">
        <v>17806</v>
      </c>
      <c r="C10156" t="s">
        <v>1</v>
      </c>
      <c r="D10156" t="s">
        <v>17813</v>
      </c>
      <c r="E10156" t="s">
        <v>3</v>
      </c>
    </row>
    <row r="10157" spans="1:5" x14ac:dyDescent="0.25">
      <c r="A10157" s="1">
        <v>22210</v>
      </c>
      <c r="B10157" t="s">
        <v>19237</v>
      </c>
      <c r="C10157" t="s">
        <v>1</v>
      </c>
      <c r="D10157" t="s">
        <v>19238</v>
      </c>
      <c r="E10157" t="s">
        <v>3</v>
      </c>
    </row>
    <row r="10158" spans="1:5" x14ac:dyDescent="0.25">
      <c r="A10158" s="1">
        <v>48661</v>
      </c>
      <c r="B10158" t="s">
        <v>32077</v>
      </c>
      <c r="C10158" t="s">
        <v>1</v>
      </c>
      <c r="D10158" t="s">
        <v>32079</v>
      </c>
      <c r="E10158" t="s">
        <v>3</v>
      </c>
    </row>
    <row r="10159" spans="1:5" x14ac:dyDescent="0.25">
      <c r="A10159" s="1">
        <v>17773</v>
      </c>
      <c r="B10159" t="s">
        <v>15795</v>
      </c>
      <c r="C10159" t="s">
        <v>1</v>
      </c>
      <c r="D10159" t="s">
        <v>15796</v>
      </c>
      <c r="E10159" t="s">
        <v>3</v>
      </c>
    </row>
    <row r="10160" spans="1:5" x14ac:dyDescent="0.25">
      <c r="A10160" s="1">
        <v>2259</v>
      </c>
      <c r="B10160" t="s">
        <v>2030</v>
      </c>
      <c r="C10160" t="s">
        <v>1</v>
      </c>
      <c r="D10160" t="s">
        <v>2040</v>
      </c>
      <c r="E10160" t="s">
        <v>3</v>
      </c>
    </row>
    <row r="10161" spans="1:5" x14ac:dyDescent="0.25">
      <c r="A10161" s="1">
        <v>5129</v>
      </c>
      <c r="B10161" t="s">
        <v>4344</v>
      </c>
      <c r="C10161" t="s">
        <v>1</v>
      </c>
      <c r="D10161" t="s">
        <v>4347</v>
      </c>
      <c r="E10161" t="s">
        <v>3</v>
      </c>
    </row>
    <row r="10162" spans="1:5" x14ac:dyDescent="0.25">
      <c r="A10162" s="1">
        <v>50282</v>
      </c>
      <c r="B10162" t="s">
        <v>33600</v>
      </c>
      <c r="C10162" t="s">
        <v>1</v>
      </c>
      <c r="D10162" t="s">
        <v>33626</v>
      </c>
      <c r="E10162" t="s">
        <v>3</v>
      </c>
    </row>
    <row r="10163" spans="1:5" x14ac:dyDescent="0.25">
      <c r="A10163" s="1">
        <v>51001</v>
      </c>
      <c r="B10163" t="s">
        <v>33782</v>
      </c>
      <c r="C10163" t="s">
        <v>1</v>
      </c>
      <c r="D10163" t="s">
        <v>33626</v>
      </c>
      <c r="E10163" t="s">
        <v>3</v>
      </c>
    </row>
    <row r="10164" spans="1:5" x14ac:dyDescent="0.25">
      <c r="A10164" s="1">
        <v>2756</v>
      </c>
      <c r="B10164" t="s">
        <v>2510</v>
      </c>
      <c r="C10164" t="s">
        <v>1</v>
      </c>
      <c r="D10164" t="s">
        <v>2511</v>
      </c>
      <c r="E10164" t="s">
        <v>3</v>
      </c>
    </row>
    <row r="10165" spans="1:5" x14ac:dyDescent="0.25">
      <c r="A10165" s="1">
        <v>15564</v>
      </c>
      <c r="B10165" t="s">
        <v>13551</v>
      </c>
      <c r="C10165" t="s">
        <v>1</v>
      </c>
      <c r="D10165" t="s">
        <v>13556</v>
      </c>
      <c r="E10165" t="s">
        <v>3</v>
      </c>
    </row>
    <row r="10166" spans="1:5" x14ac:dyDescent="0.25">
      <c r="A10166" s="1">
        <v>15562</v>
      </c>
      <c r="B10166" t="s">
        <v>13551</v>
      </c>
      <c r="C10166" t="s">
        <v>1</v>
      </c>
      <c r="D10166" t="s">
        <v>13554</v>
      </c>
      <c r="E10166" t="s">
        <v>3</v>
      </c>
    </row>
    <row r="10167" spans="1:5" x14ac:dyDescent="0.25">
      <c r="A10167" s="1">
        <v>33709</v>
      </c>
      <c r="B10167" t="s">
        <v>28026</v>
      </c>
      <c r="C10167" t="s">
        <v>1</v>
      </c>
      <c r="D10167" t="s">
        <v>28038</v>
      </c>
      <c r="E10167" t="s">
        <v>3</v>
      </c>
    </row>
    <row r="10168" spans="1:5" x14ac:dyDescent="0.25">
      <c r="A10168" s="1">
        <v>48546</v>
      </c>
      <c r="B10168" t="s">
        <v>31938</v>
      </c>
      <c r="C10168" t="s">
        <v>1</v>
      </c>
      <c r="D10168" t="s">
        <v>31972</v>
      </c>
      <c r="E10168" t="s">
        <v>3</v>
      </c>
    </row>
    <row r="10169" spans="1:5" x14ac:dyDescent="0.25">
      <c r="A10169" s="1">
        <v>2304</v>
      </c>
      <c r="B10169" t="s">
        <v>2076</v>
      </c>
      <c r="C10169" t="s">
        <v>1</v>
      </c>
      <c r="D10169" t="s">
        <v>2084</v>
      </c>
      <c r="E10169" t="s">
        <v>3</v>
      </c>
    </row>
    <row r="10170" spans="1:5" x14ac:dyDescent="0.25">
      <c r="A10170" s="1">
        <v>17897</v>
      </c>
      <c r="B10170" t="s">
        <v>15900</v>
      </c>
      <c r="C10170" t="s">
        <v>1</v>
      </c>
      <c r="D10170" t="s">
        <v>2084</v>
      </c>
      <c r="E10170" t="s">
        <v>3</v>
      </c>
    </row>
    <row r="10171" spans="1:5" x14ac:dyDescent="0.25">
      <c r="A10171" s="1">
        <v>50281</v>
      </c>
      <c r="B10171" t="s">
        <v>33600</v>
      </c>
      <c r="C10171" t="s">
        <v>1</v>
      </c>
      <c r="D10171" t="s">
        <v>2084</v>
      </c>
      <c r="E10171" t="s">
        <v>3</v>
      </c>
    </row>
    <row r="10172" spans="1:5" x14ac:dyDescent="0.25">
      <c r="A10172" s="1">
        <v>51000</v>
      </c>
      <c r="B10172" t="s">
        <v>33782</v>
      </c>
      <c r="C10172" t="s">
        <v>1</v>
      </c>
      <c r="D10172" t="s">
        <v>2084</v>
      </c>
      <c r="E10172" t="s">
        <v>3</v>
      </c>
    </row>
    <row r="10173" spans="1:5" x14ac:dyDescent="0.25">
      <c r="A10173" s="1">
        <v>33768</v>
      </c>
      <c r="B10173" t="s">
        <v>28089</v>
      </c>
      <c r="C10173" t="s">
        <v>1</v>
      </c>
      <c r="D10173" t="s">
        <v>28098</v>
      </c>
      <c r="E10173" t="s">
        <v>3</v>
      </c>
    </row>
    <row r="10174" spans="1:5" x14ac:dyDescent="0.25">
      <c r="A10174" s="1">
        <v>23269</v>
      </c>
      <c r="B10174" t="s">
        <v>20195</v>
      </c>
      <c r="C10174" t="s">
        <v>1</v>
      </c>
      <c r="D10174" t="s">
        <v>20203</v>
      </c>
      <c r="E10174" t="s">
        <v>3</v>
      </c>
    </row>
    <row r="10175" spans="1:5" x14ac:dyDescent="0.25">
      <c r="A10175" s="1">
        <v>48548</v>
      </c>
      <c r="B10175" t="s">
        <v>31938</v>
      </c>
      <c r="C10175" t="s">
        <v>1</v>
      </c>
      <c r="D10175" t="s">
        <v>31974</v>
      </c>
      <c r="E10175" t="s">
        <v>3</v>
      </c>
    </row>
    <row r="10176" spans="1:5" x14ac:dyDescent="0.25">
      <c r="A10176" s="1">
        <v>27812</v>
      </c>
      <c r="B10176" t="s">
        <v>24466</v>
      </c>
      <c r="C10176" t="s">
        <v>1</v>
      </c>
      <c r="D10176" t="s">
        <v>24484</v>
      </c>
      <c r="E10176" t="s">
        <v>3</v>
      </c>
    </row>
    <row r="10177" spans="1:5" x14ac:dyDescent="0.25">
      <c r="A10177" s="1">
        <v>28193</v>
      </c>
      <c r="B10177" t="s">
        <v>24712</v>
      </c>
      <c r="C10177" t="s">
        <v>1</v>
      </c>
      <c r="D10177" t="s">
        <v>24484</v>
      </c>
      <c r="E10177" t="s">
        <v>3</v>
      </c>
    </row>
    <row r="10178" spans="1:5" x14ac:dyDescent="0.25">
      <c r="A10178" s="1">
        <v>27707</v>
      </c>
      <c r="B10178" t="s">
        <v>24357</v>
      </c>
      <c r="C10178" t="s">
        <v>1</v>
      </c>
      <c r="D10178" t="s">
        <v>24383</v>
      </c>
      <c r="E10178" t="s">
        <v>3</v>
      </c>
    </row>
    <row r="10179" spans="1:5" x14ac:dyDescent="0.25">
      <c r="A10179" s="1">
        <v>28050</v>
      </c>
      <c r="B10179" t="s">
        <v>24682</v>
      </c>
      <c r="C10179" t="s">
        <v>1</v>
      </c>
      <c r="D10179" t="s">
        <v>24383</v>
      </c>
      <c r="E10179" t="s">
        <v>3</v>
      </c>
    </row>
    <row r="10180" spans="1:5" x14ac:dyDescent="0.25">
      <c r="A10180" s="1">
        <v>23430</v>
      </c>
      <c r="B10180" t="s">
        <v>20357</v>
      </c>
      <c r="C10180" t="s">
        <v>1</v>
      </c>
      <c r="D10180" t="s">
        <v>20383</v>
      </c>
      <c r="E10180" t="s">
        <v>3</v>
      </c>
    </row>
    <row r="10181" spans="1:5" x14ac:dyDescent="0.25">
      <c r="A10181" s="1">
        <v>14215</v>
      </c>
      <c r="B10181" t="s">
        <v>12431</v>
      </c>
      <c r="C10181" t="s">
        <v>1</v>
      </c>
      <c r="D10181" t="s">
        <v>12436</v>
      </c>
      <c r="E10181" t="s">
        <v>3</v>
      </c>
    </row>
    <row r="10182" spans="1:5" x14ac:dyDescent="0.25">
      <c r="A10182" s="1">
        <v>23412</v>
      </c>
      <c r="B10182" t="s">
        <v>20357</v>
      </c>
      <c r="C10182" t="s">
        <v>1</v>
      </c>
      <c r="D10182" t="s">
        <v>20365</v>
      </c>
      <c r="E10182" t="s">
        <v>3</v>
      </c>
    </row>
    <row r="10183" spans="1:5" x14ac:dyDescent="0.25">
      <c r="A10183" s="1">
        <v>27813</v>
      </c>
      <c r="B10183" t="s">
        <v>24466</v>
      </c>
      <c r="C10183" t="s">
        <v>1</v>
      </c>
      <c r="D10183" t="s">
        <v>24485</v>
      </c>
      <c r="E10183" t="s">
        <v>3</v>
      </c>
    </row>
    <row r="10184" spans="1:5" x14ac:dyDescent="0.25">
      <c r="A10184" s="1">
        <v>28194</v>
      </c>
      <c r="B10184" t="s">
        <v>24712</v>
      </c>
      <c r="C10184" t="s">
        <v>1</v>
      </c>
      <c r="D10184" t="s">
        <v>24485</v>
      </c>
      <c r="E10184" t="s">
        <v>3</v>
      </c>
    </row>
    <row r="10185" spans="1:5" x14ac:dyDescent="0.25">
      <c r="A10185" s="1">
        <v>27731</v>
      </c>
      <c r="B10185" t="s">
        <v>24396</v>
      </c>
      <c r="C10185" t="s">
        <v>1</v>
      </c>
      <c r="D10185" t="s">
        <v>24409</v>
      </c>
      <c r="E10185" t="s">
        <v>3</v>
      </c>
    </row>
    <row r="10186" spans="1:5" x14ac:dyDescent="0.25">
      <c r="A10186" s="1">
        <v>28051</v>
      </c>
      <c r="B10186" t="s">
        <v>24682</v>
      </c>
      <c r="C10186" t="s">
        <v>1</v>
      </c>
      <c r="D10186" t="s">
        <v>24409</v>
      </c>
      <c r="E10186" t="s">
        <v>3</v>
      </c>
    </row>
    <row r="10187" spans="1:5" x14ac:dyDescent="0.25">
      <c r="A10187" s="1">
        <v>23413</v>
      </c>
      <c r="B10187" t="s">
        <v>20357</v>
      </c>
      <c r="C10187" t="s">
        <v>1</v>
      </c>
      <c r="D10187" t="s">
        <v>20366</v>
      </c>
      <c r="E10187" t="s">
        <v>3</v>
      </c>
    </row>
    <row r="10188" spans="1:5" x14ac:dyDescent="0.25">
      <c r="A10188" s="1">
        <v>15130</v>
      </c>
      <c r="B10188" t="s">
        <v>13136</v>
      </c>
      <c r="C10188" t="s">
        <v>1</v>
      </c>
      <c r="D10188" t="s">
        <v>13181</v>
      </c>
      <c r="E10188" t="s">
        <v>3</v>
      </c>
    </row>
    <row r="10189" spans="1:5" x14ac:dyDescent="0.25">
      <c r="A10189" s="1">
        <v>15137</v>
      </c>
      <c r="B10189" t="s">
        <v>13136</v>
      </c>
      <c r="C10189" t="s">
        <v>1</v>
      </c>
      <c r="D10189" t="s">
        <v>13181</v>
      </c>
      <c r="E10189" t="s">
        <v>3</v>
      </c>
    </row>
    <row r="10190" spans="1:5" x14ac:dyDescent="0.25">
      <c r="A10190" s="1">
        <v>15147</v>
      </c>
      <c r="B10190" t="s">
        <v>13136</v>
      </c>
      <c r="C10190" t="s">
        <v>1</v>
      </c>
      <c r="D10190" t="s">
        <v>13181</v>
      </c>
      <c r="E10190" t="s">
        <v>3</v>
      </c>
    </row>
    <row r="10191" spans="1:5" x14ac:dyDescent="0.25">
      <c r="A10191" s="1">
        <v>40847</v>
      </c>
      <c r="B10191" t="s">
        <v>28821</v>
      </c>
      <c r="C10191" t="s">
        <v>1</v>
      </c>
      <c r="D10191" t="s">
        <v>28836</v>
      </c>
      <c r="E10191" t="s">
        <v>3</v>
      </c>
    </row>
    <row r="10192" spans="1:5" x14ac:dyDescent="0.25">
      <c r="A10192" s="1">
        <v>9722</v>
      </c>
      <c r="B10192" t="s">
        <v>8382</v>
      </c>
      <c r="C10192" t="s">
        <v>1</v>
      </c>
      <c r="D10192" t="s">
        <v>8471</v>
      </c>
      <c r="E10192" t="s">
        <v>3</v>
      </c>
    </row>
    <row r="10193" spans="1:5" x14ac:dyDescent="0.25">
      <c r="A10193" s="1">
        <v>2112</v>
      </c>
      <c r="B10193" t="s">
        <v>1890</v>
      </c>
      <c r="C10193" t="s">
        <v>1</v>
      </c>
      <c r="D10193" t="s">
        <v>1892</v>
      </c>
      <c r="E10193" t="s">
        <v>3</v>
      </c>
    </row>
    <row r="10194" spans="1:5" x14ac:dyDescent="0.25">
      <c r="A10194" s="1">
        <v>31288</v>
      </c>
      <c r="B10194" t="s">
        <v>27385</v>
      </c>
      <c r="C10194" t="s">
        <v>1</v>
      </c>
      <c r="D10194" t="s">
        <v>27416</v>
      </c>
      <c r="E10194" t="s">
        <v>3</v>
      </c>
    </row>
    <row r="10195" spans="1:5" x14ac:dyDescent="0.25">
      <c r="A10195" s="1">
        <v>28813</v>
      </c>
      <c r="B10195" t="s">
        <v>25133</v>
      </c>
      <c r="C10195" t="s">
        <v>1</v>
      </c>
      <c r="D10195" t="s">
        <v>25165</v>
      </c>
      <c r="E10195" t="s">
        <v>3</v>
      </c>
    </row>
    <row r="10196" spans="1:5" x14ac:dyDescent="0.25">
      <c r="A10196" s="1">
        <v>28781</v>
      </c>
      <c r="B10196" t="s">
        <v>25133</v>
      </c>
      <c r="C10196" t="s">
        <v>1</v>
      </c>
      <c r="D10196" t="s">
        <v>25139</v>
      </c>
      <c r="E10196" t="s">
        <v>3</v>
      </c>
    </row>
    <row r="10197" spans="1:5" x14ac:dyDescent="0.25">
      <c r="A10197" s="1">
        <v>28783</v>
      </c>
      <c r="B10197" t="s">
        <v>25133</v>
      </c>
      <c r="C10197" t="s">
        <v>1</v>
      </c>
      <c r="D10197" t="s">
        <v>25141</v>
      </c>
      <c r="E10197" t="s">
        <v>3</v>
      </c>
    </row>
    <row r="10198" spans="1:5" x14ac:dyDescent="0.25">
      <c r="A10198" s="1">
        <v>28815</v>
      </c>
      <c r="B10198" t="s">
        <v>25133</v>
      </c>
      <c r="C10198" t="s">
        <v>1</v>
      </c>
      <c r="D10198" t="s">
        <v>25167</v>
      </c>
      <c r="E10198" t="s">
        <v>3</v>
      </c>
    </row>
    <row r="10199" spans="1:5" x14ac:dyDescent="0.25">
      <c r="A10199" s="1">
        <v>8561</v>
      </c>
      <c r="B10199" t="s">
        <v>7379</v>
      </c>
      <c r="C10199" t="s">
        <v>1</v>
      </c>
      <c r="D10199" t="s">
        <v>7384</v>
      </c>
      <c r="E10199" t="s">
        <v>3</v>
      </c>
    </row>
    <row r="10200" spans="1:5" x14ac:dyDescent="0.25">
      <c r="A10200" s="1">
        <v>28782</v>
      </c>
      <c r="B10200" t="s">
        <v>25133</v>
      </c>
      <c r="C10200" t="s">
        <v>1</v>
      </c>
      <c r="D10200" t="s">
        <v>25140</v>
      </c>
      <c r="E10200" t="s">
        <v>3</v>
      </c>
    </row>
    <row r="10201" spans="1:5" x14ac:dyDescent="0.25">
      <c r="A10201" s="1">
        <v>28814</v>
      </c>
      <c r="B10201" t="s">
        <v>25133</v>
      </c>
      <c r="C10201" t="s">
        <v>1</v>
      </c>
      <c r="D10201" t="s">
        <v>25166</v>
      </c>
      <c r="E10201" t="s">
        <v>3</v>
      </c>
    </row>
    <row r="10202" spans="1:5" x14ac:dyDescent="0.25">
      <c r="A10202" s="1">
        <v>31767</v>
      </c>
      <c r="B10202" t="s">
        <v>27877</v>
      </c>
      <c r="C10202" t="s">
        <v>1</v>
      </c>
      <c r="D10202" t="s">
        <v>27884</v>
      </c>
      <c r="E10202" t="s">
        <v>3</v>
      </c>
    </row>
    <row r="10203" spans="1:5" x14ac:dyDescent="0.25">
      <c r="A10203" s="1">
        <v>25239</v>
      </c>
      <c r="B10203" t="s">
        <v>22091</v>
      </c>
      <c r="C10203" t="s">
        <v>1</v>
      </c>
      <c r="D10203" t="s">
        <v>22092</v>
      </c>
      <c r="E10203" t="s">
        <v>3</v>
      </c>
    </row>
    <row r="10204" spans="1:5" x14ac:dyDescent="0.25">
      <c r="A10204" s="1">
        <v>25244</v>
      </c>
      <c r="B10204" t="s">
        <v>22091</v>
      </c>
      <c r="C10204" t="s">
        <v>1</v>
      </c>
      <c r="D10204" t="s">
        <v>22097</v>
      </c>
      <c r="E10204" t="s">
        <v>3</v>
      </c>
    </row>
    <row r="10205" spans="1:5" x14ac:dyDescent="0.25">
      <c r="A10205" s="1">
        <v>26975</v>
      </c>
      <c r="B10205" t="s">
        <v>23716</v>
      </c>
      <c r="C10205" t="s">
        <v>1</v>
      </c>
      <c r="D10205" t="s">
        <v>23722</v>
      </c>
      <c r="E10205" t="s">
        <v>3</v>
      </c>
    </row>
    <row r="10206" spans="1:5" x14ac:dyDescent="0.25">
      <c r="A10206" s="1">
        <v>10654</v>
      </c>
      <c r="B10206" t="s">
        <v>9281</v>
      </c>
      <c r="C10206" t="s">
        <v>1</v>
      </c>
      <c r="D10206" t="s">
        <v>9284</v>
      </c>
      <c r="E10206" t="s">
        <v>3</v>
      </c>
    </row>
    <row r="10207" spans="1:5" x14ac:dyDescent="0.25">
      <c r="A10207" s="1">
        <v>26497</v>
      </c>
      <c r="B10207" t="s">
        <v>23278</v>
      </c>
      <c r="C10207" t="s">
        <v>1</v>
      </c>
      <c r="D10207" t="s">
        <v>23287</v>
      </c>
      <c r="E10207" t="s">
        <v>3</v>
      </c>
    </row>
    <row r="10208" spans="1:5" x14ac:dyDescent="0.25">
      <c r="A10208" s="1">
        <v>27814</v>
      </c>
      <c r="B10208" t="s">
        <v>24466</v>
      </c>
      <c r="C10208" t="s">
        <v>1</v>
      </c>
      <c r="D10208" t="s">
        <v>24486</v>
      </c>
      <c r="E10208" t="s">
        <v>3</v>
      </c>
    </row>
    <row r="10209" spans="1:5" x14ac:dyDescent="0.25">
      <c r="A10209" s="1">
        <v>28195</v>
      </c>
      <c r="B10209" t="s">
        <v>24712</v>
      </c>
      <c r="C10209" t="s">
        <v>1</v>
      </c>
      <c r="D10209" t="s">
        <v>24486</v>
      </c>
      <c r="E10209" t="s">
        <v>3</v>
      </c>
    </row>
    <row r="10210" spans="1:5" x14ac:dyDescent="0.25">
      <c r="A10210" s="1">
        <v>28052</v>
      </c>
      <c r="B10210" t="s">
        <v>24682</v>
      </c>
      <c r="C10210" t="s">
        <v>1</v>
      </c>
      <c r="D10210" t="s">
        <v>24689</v>
      </c>
      <c r="E10210" t="s">
        <v>3</v>
      </c>
    </row>
    <row r="10211" spans="1:5" x14ac:dyDescent="0.25">
      <c r="A10211" s="1">
        <v>10613</v>
      </c>
      <c r="B10211" t="s">
        <v>9189</v>
      </c>
      <c r="C10211" t="s">
        <v>1</v>
      </c>
      <c r="D10211" t="s">
        <v>9241</v>
      </c>
      <c r="E10211" t="s">
        <v>3</v>
      </c>
    </row>
    <row r="10212" spans="1:5" x14ac:dyDescent="0.25">
      <c r="A10212" s="1">
        <v>27815</v>
      </c>
      <c r="B10212" t="s">
        <v>24466</v>
      </c>
      <c r="C10212" t="s">
        <v>1</v>
      </c>
      <c r="D10212" t="s">
        <v>24487</v>
      </c>
      <c r="E10212" t="s">
        <v>3</v>
      </c>
    </row>
    <row r="10213" spans="1:5" x14ac:dyDescent="0.25">
      <c r="A10213" s="1">
        <v>28196</v>
      </c>
      <c r="B10213" t="s">
        <v>24712</v>
      </c>
      <c r="C10213" t="s">
        <v>1</v>
      </c>
      <c r="D10213" t="s">
        <v>24487</v>
      </c>
      <c r="E10213" t="s">
        <v>3</v>
      </c>
    </row>
    <row r="10214" spans="1:5" x14ac:dyDescent="0.25">
      <c r="A10214" s="1">
        <v>27732</v>
      </c>
      <c r="B10214" t="s">
        <v>24396</v>
      </c>
      <c r="C10214" t="s">
        <v>1</v>
      </c>
      <c r="D10214" t="s">
        <v>24410</v>
      </c>
      <c r="E10214" t="s">
        <v>3</v>
      </c>
    </row>
    <row r="10215" spans="1:5" x14ac:dyDescent="0.25">
      <c r="A10215" s="1">
        <v>28053</v>
      </c>
      <c r="B10215" t="s">
        <v>24682</v>
      </c>
      <c r="C10215" t="s">
        <v>1</v>
      </c>
      <c r="D10215" t="s">
        <v>24410</v>
      </c>
      <c r="E10215" t="s">
        <v>3</v>
      </c>
    </row>
    <row r="10216" spans="1:5" x14ac:dyDescent="0.25">
      <c r="A10216" s="1">
        <v>16838</v>
      </c>
      <c r="B10216" t="s">
        <v>14777</v>
      </c>
      <c r="C10216" t="s">
        <v>1</v>
      </c>
      <c r="D10216" t="s">
        <v>14795</v>
      </c>
      <c r="E10216" t="s">
        <v>3</v>
      </c>
    </row>
    <row r="10217" spans="1:5" x14ac:dyDescent="0.25">
      <c r="A10217" s="1">
        <v>8862</v>
      </c>
      <c r="B10217" t="s">
        <v>7610</v>
      </c>
      <c r="C10217" t="s">
        <v>1</v>
      </c>
      <c r="D10217" t="s">
        <v>7648</v>
      </c>
      <c r="E10217" t="s">
        <v>3</v>
      </c>
    </row>
    <row r="10218" spans="1:5" x14ac:dyDescent="0.25">
      <c r="A10218" s="1">
        <v>5756</v>
      </c>
      <c r="B10218" t="s">
        <v>4921</v>
      </c>
      <c r="C10218" t="s">
        <v>1</v>
      </c>
      <c r="D10218" t="s">
        <v>4953</v>
      </c>
      <c r="E10218" t="s">
        <v>3</v>
      </c>
    </row>
    <row r="10219" spans="1:5" x14ac:dyDescent="0.25">
      <c r="A10219" s="1">
        <v>5757</v>
      </c>
      <c r="B10219" t="s">
        <v>4921</v>
      </c>
      <c r="C10219" t="s">
        <v>1</v>
      </c>
      <c r="D10219" t="s">
        <v>4954</v>
      </c>
      <c r="E10219" t="s">
        <v>3</v>
      </c>
    </row>
    <row r="10220" spans="1:5" x14ac:dyDescent="0.25">
      <c r="A10220" s="1">
        <v>26531</v>
      </c>
      <c r="B10220" t="s">
        <v>23313</v>
      </c>
      <c r="C10220" t="s">
        <v>1</v>
      </c>
      <c r="D10220" t="s">
        <v>23321</v>
      </c>
      <c r="E10220" t="s">
        <v>3</v>
      </c>
    </row>
    <row r="10221" spans="1:5" x14ac:dyDescent="0.25">
      <c r="A10221" s="1">
        <v>18857</v>
      </c>
      <c r="B10221" t="s">
        <v>16784</v>
      </c>
      <c r="C10221" t="s">
        <v>1</v>
      </c>
      <c r="D10221" t="s">
        <v>16818</v>
      </c>
      <c r="E10221" t="s">
        <v>3</v>
      </c>
    </row>
    <row r="10222" spans="1:5" x14ac:dyDescent="0.25">
      <c r="A10222" s="1">
        <v>19681</v>
      </c>
      <c r="B10222" t="s">
        <v>17391</v>
      </c>
      <c r="C10222" t="s">
        <v>1</v>
      </c>
      <c r="D10222" t="s">
        <v>16818</v>
      </c>
      <c r="E10222" t="s">
        <v>3</v>
      </c>
    </row>
    <row r="10223" spans="1:5" x14ac:dyDescent="0.25">
      <c r="A10223" s="1">
        <v>27447</v>
      </c>
      <c r="B10223" t="s">
        <v>24118</v>
      </c>
      <c r="C10223" t="s">
        <v>1</v>
      </c>
      <c r="D10223" t="s">
        <v>24119</v>
      </c>
      <c r="E10223" t="s">
        <v>3</v>
      </c>
    </row>
    <row r="10224" spans="1:5" x14ac:dyDescent="0.25">
      <c r="A10224" s="1">
        <v>8544</v>
      </c>
      <c r="B10224" t="s">
        <v>7364</v>
      </c>
      <c r="C10224" t="s">
        <v>1</v>
      </c>
      <c r="D10224" t="s">
        <v>7367</v>
      </c>
      <c r="E10224" t="s">
        <v>3</v>
      </c>
    </row>
    <row r="10225" spans="1:5" x14ac:dyDescent="0.25">
      <c r="A10225" s="1">
        <v>34212</v>
      </c>
      <c r="B10225" t="s">
        <v>28432</v>
      </c>
      <c r="C10225" t="s">
        <v>1</v>
      </c>
      <c r="D10225" t="s">
        <v>28480</v>
      </c>
      <c r="E10225" t="s">
        <v>3</v>
      </c>
    </row>
    <row r="10226" spans="1:5" x14ac:dyDescent="0.25">
      <c r="A10226" s="1">
        <v>11502</v>
      </c>
      <c r="B10226" t="s">
        <v>10045</v>
      </c>
      <c r="C10226" t="s">
        <v>1</v>
      </c>
      <c r="D10226" t="s">
        <v>10065</v>
      </c>
      <c r="E10226" t="s">
        <v>3</v>
      </c>
    </row>
    <row r="10227" spans="1:5" x14ac:dyDescent="0.25">
      <c r="A10227" s="1">
        <v>8552</v>
      </c>
      <c r="B10227" t="s">
        <v>7364</v>
      </c>
      <c r="C10227" t="s">
        <v>1</v>
      </c>
      <c r="D10227" t="s">
        <v>7375</v>
      </c>
      <c r="E10227" t="s">
        <v>3</v>
      </c>
    </row>
    <row r="10228" spans="1:5" x14ac:dyDescent="0.25">
      <c r="A10228" s="1">
        <v>8551</v>
      </c>
      <c r="B10228" t="s">
        <v>7364</v>
      </c>
      <c r="C10228" t="s">
        <v>1</v>
      </c>
      <c r="D10228" t="s">
        <v>7374</v>
      </c>
      <c r="E10228" t="s">
        <v>3</v>
      </c>
    </row>
    <row r="10229" spans="1:5" x14ac:dyDescent="0.25">
      <c r="A10229" s="1">
        <v>2140</v>
      </c>
      <c r="B10229" t="s">
        <v>1894</v>
      </c>
      <c r="C10229" t="s">
        <v>1</v>
      </c>
      <c r="D10229" t="s">
        <v>1921</v>
      </c>
      <c r="E10229" t="s">
        <v>3</v>
      </c>
    </row>
    <row r="10230" spans="1:5" x14ac:dyDescent="0.25">
      <c r="A10230" s="1">
        <v>17188</v>
      </c>
      <c r="B10230" t="s">
        <v>15150</v>
      </c>
      <c r="C10230" t="s">
        <v>1</v>
      </c>
      <c r="D10230" t="s">
        <v>15160</v>
      </c>
      <c r="E10230" t="s">
        <v>3</v>
      </c>
    </row>
    <row r="10231" spans="1:5" x14ac:dyDescent="0.25">
      <c r="A10231" s="1">
        <v>8543</v>
      </c>
      <c r="B10231" t="s">
        <v>7364</v>
      </c>
      <c r="C10231" t="s">
        <v>1</v>
      </c>
      <c r="D10231" t="s">
        <v>7366</v>
      </c>
      <c r="E10231" t="s">
        <v>3</v>
      </c>
    </row>
    <row r="10232" spans="1:5" x14ac:dyDescent="0.25">
      <c r="A10232" s="1">
        <v>17185</v>
      </c>
      <c r="B10232" t="s">
        <v>15150</v>
      </c>
      <c r="C10232" t="s">
        <v>1</v>
      </c>
      <c r="D10232" t="s">
        <v>15157</v>
      </c>
      <c r="E10232" t="s">
        <v>3</v>
      </c>
    </row>
    <row r="10233" spans="1:5" x14ac:dyDescent="0.25">
      <c r="A10233" s="1">
        <v>31178</v>
      </c>
      <c r="B10233" t="s">
        <v>27231</v>
      </c>
      <c r="C10233" t="s">
        <v>1</v>
      </c>
      <c r="D10233" t="s">
        <v>27313</v>
      </c>
      <c r="E10233" t="s">
        <v>3</v>
      </c>
    </row>
    <row r="10234" spans="1:5" x14ac:dyDescent="0.25">
      <c r="A10234" s="1">
        <v>34450</v>
      </c>
      <c r="B10234" t="s">
        <v>28617</v>
      </c>
      <c r="C10234" t="s">
        <v>1</v>
      </c>
      <c r="D10234" t="s">
        <v>28634</v>
      </c>
      <c r="E10234" t="s">
        <v>3</v>
      </c>
    </row>
    <row r="10235" spans="1:5" x14ac:dyDescent="0.25">
      <c r="A10235" s="1">
        <v>18144</v>
      </c>
      <c r="B10235" t="s">
        <v>16132</v>
      </c>
      <c r="C10235" t="s">
        <v>1</v>
      </c>
      <c r="D10235" t="s">
        <v>16133</v>
      </c>
      <c r="E10235" t="s">
        <v>3</v>
      </c>
    </row>
    <row r="10236" spans="1:5" x14ac:dyDescent="0.25">
      <c r="A10236" s="1">
        <v>18154</v>
      </c>
      <c r="B10236" t="s">
        <v>16132</v>
      </c>
      <c r="C10236" t="s">
        <v>1</v>
      </c>
      <c r="D10236" t="s">
        <v>16141</v>
      </c>
      <c r="E10236" t="s">
        <v>3</v>
      </c>
    </row>
    <row r="10237" spans="1:5" x14ac:dyDescent="0.25">
      <c r="A10237" s="1">
        <v>18153</v>
      </c>
      <c r="B10237" t="s">
        <v>16132</v>
      </c>
      <c r="C10237" t="s">
        <v>1</v>
      </c>
      <c r="D10237" t="s">
        <v>16140</v>
      </c>
      <c r="E10237" t="s">
        <v>3</v>
      </c>
    </row>
    <row r="10238" spans="1:5" x14ac:dyDescent="0.25">
      <c r="A10238" s="1">
        <v>25040</v>
      </c>
      <c r="B10238" t="s">
        <v>21883</v>
      </c>
      <c r="C10238" t="s">
        <v>1</v>
      </c>
      <c r="D10238" t="s">
        <v>21896</v>
      </c>
      <c r="E10238" t="s">
        <v>3</v>
      </c>
    </row>
    <row r="10239" spans="1:5" x14ac:dyDescent="0.25">
      <c r="A10239" s="1">
        <v>4346</v>
      </c>
      <c r="B10239" t="s">
        <v>3749</v>
      </c>
      <c r="C10239" t="s">
        <v>1</v>
      </c>
      <c r="D10239" t="s">
        <v>3756</v>
      </c>
      <c r="E10239" t="s">
        <v>3</v>
      </c>
    </row>
    <row r="10240" spans="1:5" x14ac:dyDescent="0.25">
      <c r="A10240" s="1">
        <v>4451</v>
      </c>
      <c r="B10240" t="s">
        <v>3838</v>
      </c>
      <c r="C10240" t="s">
        <v>1</v>
      </c>
      <c r="D10240" t="s">
        <v>3842</v>
      </c>
      <c r="E10240" t="s">
        <v>3</v>
      </c>
    </row>
    <row r="10241" spans="1:5" x14ac:dyDescent="0.25">
      <c r="A10241" s="1">
        <v>6600</v>
      </c>
      <c r="B10241" t="s">
        <v>5597</v>
      </c>
      <c r="C10241" t="s">
        <v>1</v>
      </c>
      <c r="D10241" t="s">
        <v>5671</v>
      </c>
      <c r="E10241" t="s">
        <v>3</v>
      </c>
    </row>
    <row r="10242" spans="1:5" x14ac:dyDescent="0.25">
      <c r="A10242" s="1">
        <v>6603</v>
      </c>
      <c r="B10242" t="s">
        <v>5597</v>
      </c>
      <c r="C10242" t="s">
        <v>1</v>
      </c>
      <c r="D10242" t="s">
        <v>5673</v>
      </c>
      <c r="E10242" t="s">
        <v>3</v>
      </c>
    </row>
    <row r="10243" spans="1:5" x14ac:dyDescent="0.25">
      <c r="A10243" s="1">
        <v>10510</v>
      </c>
      <c r="B10243" t="s">
        <v>9125</v>
      </c>
      <c r="C10243" t="s">
        <v>1</v>
      </c>
      <c r="D10243" t="s">
        <v>9149</v>
      </c>
      <c r="E10243" t="s">
        <v>3</v>
      </c>
    </row>
    <row r="10244" spans="1:5" x14ac:dyDescent="0.25">
      <c r="A10244" s="1">
        <v>15946</v>
      </c>
      <c r="B10244" t="s">
        <v>13890</v>
      </c>
      <c r="C10244" t="s">
        <v>1</v>
      </c>
      <c r="D10244" t="s">
        <v>13903</v>
      </c>
      <c r="E10244" t="s">
        <v>3</v>
      </c>
    </row>
    <row r="10245" spans="1:5" x14ac:dyDescent="0.25">
      <c r="A10245" s="1">
        <v>16240</v>
      </c>
      <c r="B10245" t="s">
        <v>14195</v>
      </c>
      <c r="C10245" t="s">
        <v>1</v>
      </c>
      <c r="D10245" t="s">
        <v>14197</v>
      </c>
      <c r="E10245" t="s">
        <v>3</v>
      </c>
    </row>
    <row r="10246" spans="1:5" x14ac:dyDescent="0.25">
      <c r="A10246" s="1">
        <v>2419</v>
      </c>
      <c r="B10246" t="s">
        <v>2159</v>
      </c>
      <c r="C10246" t="s">
        <v>1</v>
      </c>
      <c r="D10246" t="s">
        <v>2176</v>
      </c>
      <c r="E10246" t="s">
        <v>3</v>
      </c>
    </row>
    <row r="10247" spans="1:5" x14ac:dyDescent="0.25">
      <c r="A10247" s="1">
        <v>8581</v>
      </c>
      <c r="B10247" t="s">
        <v>7399</v>
      </c>
      <c r="C10247" t="s">
        <v>1</v>
      </c>
      <c r="D10247" t="s">
        <v>7404</v>
      </c>
      <c r="E10247" t="s">
        <v>3</v>
      </c>
    </row>
    <row r="10248" spans="1:5" x14ac:dyDescent="0.25">
      <c r="A10248" s="1">
        <v>8591</v>
      </c>
      <c r="B10248" t="s">
        <v>7407</v>
      </c>
      <c r="C10248" t="s">
        <v>1</v>
      </c>
      <c r="D10248" t="s">
        <v>7404</v>
      </c>
      <c r="E10248" t="s">
        <v>3</v>
      </c>
    </row>
    <row r="10249" spans="1:5" x14ac:dyDescent="0.25">
      <c r="A10249" s="1">
        <v>8601</v>
      </c>
      <c r="B10249" t="s">
        <v>7420</v>
      </c>
      <c r="C10249" t="s">
        <v>1</v>
      </c>
      <c r="D10249" t="s">
        <v>7404</v>
      </c>
      <c r="E10249" t="s">
        <v>3</v>
      </c>
    </row>
    <row r="10250" spans="1:5" x14ac:dyDescent="0.25">
      <c r="A10250" s="1">
        <v>6400</v>
      </c>
      <c r="B10250" t="s">
        <v>5399</v>
      </c>
      <c r="C10250" t="s">
        <v>1</v>
      </c>
      <c r="D10250" t="s">
        <v>5530</v>
      </c>
      <c r="E10250" t="s">
        <v>3</v>
      </c>
    </row>
    <row r="10251" spans="1:5" x14ac:dyDescent="0.25">
      <c r="A10251" s="1">
        <v>2415</v>
      </c>
      <c r="B10251" t="s">
        <v>2159</v>
      </c>
      <c r="C10251" t="s">
        <v>1</v>
      </c>
      <c r="D10251" t="s">
        <v>2172</v>
      </c>
      <c r="E10251" t="s">
        <v>3</v>
      </c>
    </row>
    <row r="10252" spans="1:5" x14ac:dyDescent="0.25">
      <c r="A10252" s="1">
        <v>2590</v>
      </c>
      <c r="B10252" t="s">
        <v>2265</v>
      </c>
      <c r="C10252" t="s">
        <v>1</v>
      </c>
      <c r="D10252" t="s">
        <v>2341</v>
      </c>
      <c r="E10252" t="s">
        <v>3</v>
      </c>
    </row>
    <row r="10253" spans="1:5" x14ac:dyDescent="0.25">
      <c r="A10253" s="1">
        <v>21065</v>
      </c>
      <c r="B10253" t="s">
        <v>18247</v>
      </c>
      <c r="C10253" t="s">
        <v>1</v>
      </c>
      <c r="D10253" t="s">
        <v>18277</v>
      </c>
      <c r="E10253" t="s">
        <v>3</v>
      </c>
    </row>
    <row r="10254" spans="1:5" x14ac:dyDescent="0.25">
      <c r="A10254" s="1">
        <v>21070</v>
      </c>
      <c r="B10254" t="s">
        <v>18247</v>
      </c>
      <c r="C10254" t="s">
        <v>1</v>
      </c>
      <c r="D10254" t="s">
        <v>18277</v>
      </c>
      <c r="E10254" t="s">
        <v>3</v>
      </c>
    </row>
    <row r="10255" spans="1:5" x14ac:dyDescent="0.25">
      <c r="A10255" s="1">
        <v>21075</v>
      </c>
      <c r="B10255" t="s">
        <v>18247</v>
      </c>
      <c r="C10255" t="s">
        <v>1</v>
      </c>
      <c r="D10255" t="s">
        <v>18277</v>
      </c>
      <c r="E10255" t="s">
        <v>3</v>
      </c>
    </row>
    <row r="10256" spans="1:5" x14ac:dyDescent="0.25">
      <c r="A10256" s="1">
        <v>26623</v>
      </c>
      <c r="B10256" t="s">
        <v>23313</v>
      </c>
      <c r="C10256" t="s">
        <v>1</v>
      </c>
      <c r="D10256" t="s">
        <v>23413</v>
      </c>
      <c r="E10256" t="s">
        <v>3</v>
      </c>
    </row>
    <row r="10257" spans="1:5" x14ac:dyDescent="0.25">
      <c r="A10257" s="1">
        <v>28434</v>
      </c>
      <c r="B10257" t="s">
        <v>24820</v>
      </c>
      <c r="C10257" t="s">
        <v>1</v>
      </c>
      <c r="D10257" t="s">
        <v>24827</v>
      </c>
      <c r="E10257" t="s">
        <v>3</v>
      </c>
    </row>
    <row r="10258" spans="1:5" x14ac:dyDescent="0.25">
      <c r="A10258" s="1">
        <v>6190</v>
      </c>
      <c r="B10258" t="s">
        <v>5345</v>
      </c>
      <c r="C10258" t="s">
        <v>1</v>
      </c>
      <c r="D10258" t="s">
        <v>5347</v>
      </c>
      <c r="E10258" t="s">
        <v>3</v>
      </c>
    </row>
    <row r="10259" spans="1:5" x14ac:dyDescent="0.25">
      <c r="A10259" s="1">
        <v>26624</v>
      </c>
      <c r="B10259" t="s">
        <v>23313</v>
      </c>
      <c r="C10259" t="s">
        <v>1</v>
      </c>
      <c r="D10259" t="s">
        <v>23414</v>
      </c>
      <c r="E10259" t="s">
        <v>3</v>
      </c>
    </row>
    <row r="10260" spans="1:5" x14ac:dyDescent="0.25">
      <c r="A10260" s="1">
        <v>8122</v>
      </c>
      <c r="B10260" t="s">
        <v>6935</v>
      </c>
      <c r="C10260" t="s">
        <v>1</v>
      </c>
      <c r="D10260" t="s">
        <v>7004</v>
      </c>
      <c r="E10260" t="s">
        <v>3</v>
      </c>
    </row>
    <row r="10261" spans="1:5" x14ac:dyDescent="0.25">
      <c r="A10261" s="1">
        <v>8121</v>
      </c>
      <c r="B10261" t="s">
        <v>6935</v>
      </c>
      <c r="C10261" t="s">
        <v>1</v>
      </c>
      <c r="D10261" t="s">
        <v>7003</v>
      </c>
      <c r="E10261" t="s">
        <v>3</v>
      </c>
    </row>
    <row r="10262" spans="1:5" x14ac:dyDescent="0.25">
      <c r="A10262" s="1">
        <v>4450</v>
      </c>
      <c r="B10262" t="s">
        <v>3838</v>
      </c>
      <c r="C10262" t="s">
        <v>1</v>
      </c>
      <c r="D10262" t="s">
        <v>3841</v>
      </c>
      <c r="E10262" t="s">
        <v>3</v>
      </c>
    </row>
    <row r="10263" spans="1:5" x14ac:dyDescent="0.25">
      <c r="A10263" s="1">
        <v>8117</v>
      </c>
      <c r="B10263" t="s">
        <v>6935</v>
      </c>
      <c r="C10263" t="s">
        <v>1</v>
      </c>
      <c r="D10263" t="s">
        <v>6999</v>
      </c>
      <c r="E10263" t="s">
        <v>3</v>
      </c>
    </row>
    <row r="10264" spans="1:5" x14ac:dyDescent="0.25">
      <c r="A10264" s="1">
        <v>4347</v>
      </c>
      <c r="B10264" t="s">
        <v>3749</v>
      </c>
      <c r="C10264" t="s">
        <v>1</v>
      </c>
      <c r="D10264" t="s">
        <v>3757</v>
      </c>
      <c r="E10264" t="s">
        <v>3</v>
      </c>
    </row>
    <row r="10265" spans="1:5" x14ac:dyDescent="0.25">
      <c r="A10265" s="1">
        <v>16348</v>
      </c>
      <c r="B10265" t="s">
        <v>14300</v>
      </c>
      <c r="C10265" t="s">
        <v>1</v>
      </c>
      <c r="D10265" t="s">
        <v>14306</v>
      </c>
      <c r="E10265" t="s">
        <v>3</v>
      </c>
    </row>
    <row r="10266" spans="1:5" x14ac:dyDescent="0.25">
      <c r="A10266" s="1">
        <v>6034</v>
      </c>
      <c r="B10266" t="s">
        <v>5219</v>
      </c>
      <c r="C10266" t="s">
        <v>1</v>
      </c>
      <c r="D10266" t="s">
        <v>5228</v>
      </c>
      <c r="E10266" t="s">
        <v>3</v>
      </c>
    </row>
    <row r="10267" spans="1:5" x14ac:dyDescent="0.25">
      <c r="A10267" s="1">
        <v>4913</v>
      </c>
      <c r="B10267" t="s">
        <v>4090</v>
      </c>
      <c r="C10267" t="s">
        <v>1</v>
      </c>
      <c r="D10267" t="s">
        <v>4146</v>
      </c>
      <c r="E10267" t="s">
        <v>3</v>
      </c>
    </row>
    <row r="10268" spans="1:5" x14ac:dyDescent="0.25">
      <c r="A10268" s="1">
        <v>4920</v>
      </c>
      <c r="B10268" t="s">
        <v>4090</v>
      </c>
      <c r="C10268" t="s">
        <v>1</v>
      </c>
      <c r="D10268" t="s">
        <v>4146</v>
      </c>
      <c r="E10268" t="s">
        <v>3</v>
      </c>
    </row>
    <row r="10269" spans="1:5" x14ac:dyDescent="0.25">
      <c r="A10269" s="1">
        <v>7024</v>
      </c>
      <c r="B10269" t="s">
        <v>6024</v>
      </c>
      <c r="C10269" t="s">
        <v>1</v>
      </c>
      <c r="D10269" t="s">
        <v>6030</v>
      </c>
      <c r="E10269" t="s">
        <v>3</v>
      </c>
    </row>
    <row r="10270" spans="1:5" x14ac:dyDescent="0.25">
      <c r="A10270" s="1">
        <v>6783</v>
      </c>
      <c r="B10270" t="s">
        <v>5774</v>
      </c>
      <c r="C10270" t="s">
        <v>1</v>
      </c>
      <c r="D10270" t="s">
        <v>5811</v>
      </c>
      <c r="E10270" t="s">
        <v>3</v>
      </c>
    </row>
    <row r="10271" spans="1:5" x14ac:dyDescent="0.25">
      <c r="A10271" s="1">
        <v>6946</v>
      </c>
      <c r="B10271" t="s">
        <v>5947</v>
      </c>
      <c r="C10271" t="s">
        <v>1</v>
      </c>
      <c r="D10271" t="s">
        <v>5811</v>
      </c>
      <c r="E10271" t="s">
        <v>3</v>
      </c>
    </row>
    <row r="10272" spans="1:5" x14ac:dyDescent="0.25">
      <c r="A10272" s="1">
        <v>3245</v>
      </c>
      <c r="B10272" t="s">
        <v>2910</v>
      </c>
      <c r="C10272" t="s">
        <v>1</v>
      </c>
      <c r="D10272" t="s">
        <v>2912</v>
      </c>
      <c r="E10272" t="s">
        <v>3</v>
      </c>
    </row>
    <row r="10273" spans="1:5" x14ac:dyDescent="0.25">
      <c r="A10273" s="1">
        <v>3570</v>
      </c>
      <c r="B10273" t="s">
        <v>3125</v>
      </c>
      <c r="C10273" t="s">
        <v>1</v>
      </c>
      <c r="D10273" t="s">
        <v>2912</v>
      </c>
      <c r="E10273" t="s">
        <v>3</v>
      </c>
    </row>
    <row r="10274" spans="1:5" x14ac:dyDescent="0.25">
      <c r="A10274" s="1">
        <v>5746</v>
      </c>
      <c r="B10274" t="s">
        <v>4921</v>
      </c>
      <c r="C10274" t="s">
        <v>1</v>
      </c>
      <c r="D10274" t="s">
        <v>4944</v>
      </c>
      <c r="E10274" t="s">
        <v>3</v>
      </c>
    </row>
    <row r="10275" spans="1:5" x14ac:dyDescent="0.25">
      <c r="A10275" s="1">
        <v>7033</v>
      </c>
      <c r="B10275" t="s">
        <v>6024</v>
      </c>
      <c r="C10275" t="s">
        <v>1</v>
      </c>
      <c r="D10275" t="s">
        <v>6039</v>
      </c>
      <c r="E10275" t="s">
        <v>3</v>
      </c>
    </row>
    <row r="10276" spans="1:5" x14ac:dyDescent="0.25">
      <c r="A10276" s="1">
        <v>7180</v>
      </c>
      <c r="B10276" t="s">
        <v>6132</v>
      </c>
      <c r="C10276" t="s">
        <v>1</v>
      </c>
      <c r="D10276" t="s">
        <v>6145</v>
      </c>
      <c r="E10276" t="s">
        <v>3</v>
      </c>
    </row>
    <row r="10277" spans="1:5" x14ac:dyDescent="0.25">
      <c r="A10277" s="1">
        <v>3246</v>
      </c>
      <c r="B10277" t="s">
        <v>2910</v>
      </c>
      <c r="C10277" t="s">
        <v>1</v>
      </c>
      <c r="D10277" t="s">
        <v>2913</v>
      </c>
      <c r="E10277" t="s">
        <v>3</v>
      </c>
    </row>
    <row r="10278" spans="1:5" x14ac:dyDescent="0.25">
      <c r="A10278" s="1">
        <v>3571</v>
      </c>
      <c r="B10278" t="s">
        <v>3125</v>
      </c>
      <c r="C10278" t="s">
        <v>1</v>
      </c>
      <c r="D10278" t="s">
        <v>2913</v>
      </c>
      <c r="E10278" t="s">
        <v>3</v>
      </c>
    </row>
    <row r="10279" spans="1:5" x14ac:dyDescent="0.25">
      <c r="A10279" s="1">
        <v>6785</v>
      </c>
      <c r="B10279" t="s">
        <v>5774</v>
      </c>
      <c r="C10279" t="s">
        <v>1</v>
      </c>
      <c r="D10279" t="s">
        <v>5813</v>
      </c>
      <c r="E10279" t="s">
        <v>3</v>
      </c>
    </row>
    <row r="10280" spans="1:5" x14ac:dyDescent="0.25">
      <c r="A10280" s="1">
        <v>6035</v>
      </c>
      <c r="B10280" t="s">
        <v>5219</v>
      </c>
      <c r="C10280" t="s">
        <v>1</v>
      </c>
      <c r="D10280" t="s">
        <v>5229</v>
      </c>
      <c r="E10280" t="s">
        <v>3</v>
      </c>
    </row>
    <row r="10281" spans="1:5" x14ac:dyDescent="0.25">
      <c r="A10281" s="1">
        <v>4914</v>
      </c>
      <c r="B10281" t="s">
        <v>4090</v>
      </c>
      <c r="C10281" t="s">
        <v>1</v>
      </c>
      <c r="D10281" t="s">
        <v>4147</v>
      </c>
      <c r="E10281" t="s">
        <v>3</v>
      </c>
    </row>
    <row r="10282" spans="1:5" x14ac:dyDescent="0.25">
      <c r="A10282" s="1">
        <v>7182</v>
      </c>
      <c r="B10282" t="s">
        <v>6132</v>
      </c>
      <c r="C10282" t="s">
        <v>1</v>
      </c>
      <c r="D10282" t="s">
        <v>6147</v>
      </c>
      <c r="E10282" t="s">
        <v>3</v>
      </c>
    </row>
    <row r="10283" spans="1:5" x14ac:dyDescent="0.25">
      <c r="A10283" s="1">
        <v>6784</v>
      </c>
      <c r="B10283" t="s">
        <v>5774</v>
      </c>
      <c r="C10283" t="s">
        <v>1</v>
      </c>
      <c r="D10283" t="s">
        <v>5812</v>
      </c>
      <c r="E10283" t="s">
        <v>3</v>
      </c>
    </row>
    <row r="10284" spans="1:5" x14ac:dyDescent="0.25">
      <c r="A10284" s="1">
        <v>6947</v>
      </c>
      <c r="B10284" t="s">
        <v>5947</v>
      </c>
      <c r="C10284" t="s">
        <v>1</v>
      </c>
      <c r="D10284" t="s">
        <v>5812</v>
      </c>
      <c r="E10284" t="s">
        <v>3</v>
      </c>
    </row>
    <row r="10285" spans="1:5" x14ac:dyDescent="0.25">
      <c r="A10285" s="1">
        <v>3247</v>
      </c>
      <c r="B10285" t="s">
        <v>2910</v>
      </c>
      <c r="C10285" t="s">
        <v>1</v>
      </c>
      <c r="D10285" t="s">
        <v>2914</v>
      </c>
      <c r="E10285" t="s">
        <v>3</v>
      </c>
    </row>
    <row r="10286" spans="1:5" x14ac:dyDescent="0.25">
      <c r="A10286" s="1">
        <v>3572</v>
      </c>
      <c r="B10286" t="s">
        <v>3125</v>
      </c>
      <c r="C10286" t="s">
        <v>1</v>
      </c>
      <c r="D10286" t="s">
        <v>2914</v>
      </c>
      <c r="E10286" t="s">
        <v>3</v>
      </c>
    </row>
    <row r="10287" spans="1:5" x14ac:dyDescent="0.25">
      <c r="A10287" s="1">
        <v>15945</v>
      </c>
      <c r="B10287" t="s">
        <v>13890</v>
      </c>
      <c r="C10287" t="s">
        <v>1</v>
      </c>
      <c r="D10287" t="s">
        <v>13902</v>
      </c>
      <c r="E10287" t="s">
        <v>3</v>
      </c>
    </row>
    <row r="10288" spans="1:5" x14ac:dyDescent="0.25">
      <c r="A10288" s="1">
        <v>4930</v>
      </c>
      <c r="B10288" t="s">
        <v>4090</v>
      </c>
      <c r="C10288" t="s">
        <v>1</v>
      </c>
      <c r="D10288" t="s">
        <v>4159</v>
      </c>
      <c r="E10288" t="s">
        <v>3</v>
      </c>
    </row>
    <row r="10289" spans="1:5" x14ac:dyDescent="0.25">
      <c r="A10289" s="1">
        <v>7184</v>
      </c>
      <c r="B10289" t="s">
        <v>6132</v>
      </c>
      <c r="C10289" t="s">
        <v>1</v>
      </c>
      <c r="D10289" t="s">
        <v>6149</v>
      </c>
      <c r="E10289" t="s">
        <v>3</v>
      </c>
    </row>
    <row r="10290" spans="1:5" x14ac:dyDescent="0.25">
      <c r="A10290" s="1">
        <v>8127</v>
      </c>
      <c r="B10290" t="s">
        <v>6935</v>
      </c>
      <c r="C10290" t="s">
        <v>1</v>
      </c>
      <c r="D10290" t="s">
        <v>7009</v>
      </c>
      <c r="E10290" t="s">
        <v>3</v>
      </c>
    </row>
    <row r="10291" spans="1:5" x14ac:dyDescent="0.25">
      <c r="A10291" s="1">
        <v>42095</v>
      </c>
      <c r="B10291" t="s">
        <v>29770</v>
      </c>
      <c r="C10291" t="s">
        <v>1</v>
      </c>
      <c r="D10291" t="s">
        <v>29825</v>
      </c>
      <c r="E10291" t="s">
        <v>3</v>
      </c>
    </row>
    <row r="10292" spans="1:5" x14ac:dyDescent="0.25">
      <c r="A10292" s="1">
        <v>29473</v>
      </c>
      <c r="B10292" t="s">
        <v>25789</v>
      </c>
      <c r="C10292" t="s">
        <v>1</v>
      </c>
      <c r="D10292" t="s">
        <v>25797</v>
      </c>
      <c r="E10292" t="s">
        <v>3</v>
      </c>
    </row>
    <row r="10293" spans="1:5" x14ac:dyDescent="0.25">
      <c r="A10293" s="1">
        <v>29897</v>
      </c>
      <c r="B10293" t="s">
        <v>26205</v>
      </c>
      <c r="C10293" t="s">
        <v>1</v>
      </c>
      <c r="D10293" t="s">
        <v>26206</v>
      </c>
      <c r="E10293" t="s">
        <v>3</v>
      </c>
    </row>
    <row r="10294" spans="1:5" x14ac:dyDescent="0.25">
      <c r="A10294" s="1">
        <v>7131</v>
      </c>
      <c r="B10294" t="s">
        <v>6059</v>
      </c>
      <c r="C10294" t="s">
        <v>1</v>
      </c>
      <c r="D10294" t="s">
        <v>6109</v>
      </c>
      <c r="E10294" t="s">
        <v>3</v>
      </c>
    </row>
    <row r="10295" spans="1:5" x14ac:dyDescent="0.25">
      <c r="A10295" s="1">
        <v>18885</v>
      </c>
      <c r="B10295" t="s">
        <v>16834</v>
      </c>
      <c r="C10295" t="s">
        <v>1</v>
      </c>
      <c r="D10295" t="s">
        <v>16844</v>
      </c>
      <c r="E10295" t="s">
        <v>3</v>
      </c>
    </row>
    <row r="10296" spans="1:5" x14ac:dyDescent="0.25">
      <c r="A10296" s="1">
        <v>19709</v>
      </c>
      <c r="B10296" t="s">
        <v>17396</v>
      </c>
      <c r="C10296" t="s">
        <v>1</v>
      </c>
      <c r="D10296" t="s">
        <v>16844</v>
      </c>
      <c r="E10296" t="s">
        <v>3</v>
      </c>
    </row>
    <row r="10297" spans="1:5" x14ac:dyDescent="0.25">
      <c r="A10297" s="1">
        <v>49517</v>
      </c>
      <c r="B10297" t="s">
        <v>32912</v>
      </c>
      <c r="C10297" t="s">
        <v>1</v>
      </c>
      <c r="D10297" t="s">
        <v>32919</v>
      </c>
      <c r="E10297" t="s">
        <v>3</v>
      </c>
    </row>
    <row r="10298" spans="1:5" x14ac:dyDescent="0.25">
      <c r="A10298" s="1">
        <v>49529</v>
      </c>
      <c r="B10298" t="s">
        <v>32912</v>
      </c>
      <c r="C10298" t="s">
        <v>1</v>
      </c>
      <c r="D10298" t="s">
        <v>32919</v>
      </c>
      <c r="E10298" t="s">
        <v>3</v>
      </c>
    </row>
    <row r="10299" spans="1:5" x14ac:dyDescent="0.25">
      <c r="A10299" s="1">
        <v>49530</v>
      </c>
      <c r="B10299" t="s">
        <v>32912</v>
      </c>
      <c r="C10299" t="s">
        <v>1</v>
      </c>
      <c r="D10299" t="s">
        <v>32919</v>
      </c>
      <c r="E10299" t="s">
        <v>3</v>
      </c>
    </row>
    <row r="10300" spans="1:5" x14ac:dyDescent="0.25">
      <c r="A10300" s="1">
        <v>49613</v>
      </c>
      <c r="B10300" t="s">
        <v>32957</v>
      </c>
      <c r="C10300" t="s">
        <v>1</v>
      </c>
      <c r="D10300" t="s">
        <v>32991</v>
      </c>
      <c r="E10300" t="s">
        <v>3</v>
      </c>
    </row>
    <row r="10301" spans="1:5" x14ac:dyDescent="0.25">
      <c r="A10301" s="1">
        <v>49516</v>
      </c>
      <c r="B10301" t="s">
        <v>32912</v>
      </c>
      <c r="C10301" t="s">
        <v>1</v>
      </c>
      <c r="D10301" t="s">
        <v>32918</v>
      </c>
      <c r="E10301" t="s">
        <v>3</v>
      </c>
    </row>
    <row r="10302" spans="1:5" x14ac:dyDescent="0.25">
      <c r="A10302" s="1">
        <v>49528</v>
      </c>
      <c r="B10302" t="s">
        <v>32912</v>
      </c>
      <c r="C10302" t="s">
        <v>1</v>
      </c>
      <c r="D10302" t="s">
        <v>32918</v>
      </c>
      <c r="E10302" t="s">
        <v>3</v>
      </c>
    </row>
    <row r="10303" spans="1:5" x14ac:dyDescent="0.25">
      <c r="A10303" s="1">
        <v>49518</v>
      </c>
      <c r="B10303" t="s">
        <v>32912</v>
      </c>
      <c r="C10303" t="s">
        <v>1</v>
      </c>
      <c r="D10303" t="s">
        <v>32920</v>
      </c>
      <c r="E10303" t="s">
        <v>3</v>
      </c>
    </row>
    <row r="10304" spans="1:5" x14ac:dyDescent="0.25">
      <c r="A10304" s="1">
        <v>49612</v>
      </c>
      <c r="B10304" t="s">
        <v>32957</v>
      </c>
      <c r="C10304" t="s">
        <v>1</v>
      </c>
      <c r="D10304" t="s">
        <v>32990</v>
      </c>
      <c r="E10304" t="s">
        <v>3</v>
      </c>
    </row>
    <row r="10305" spans="1:5" x14ac:dyDescent="0.25">
      <c r="A10305" s="1">
        <v>49614</v>
      </c>
      <c r="B10305" t="s">
        <v>32957</v>
      </c>
      <c r="C10305" t="s">
        <v>1</v>
      </c>
      <c r="D10305" t="s">
        <v>32992</v>
      </c>
      <c r="E10305" t="s">
        <v>3</v>
      </c>
    </row>
    <row r="10306" spans="1:5" x14ac:dyDescent="0.25">
      <c r="A10306" s="1">
        <v>3052</v>
      </c>
      <c r="B10306" t="s">
        <v>2721</v>
      </c>
      <c r="C10306" t="s">
        <v>1</v>
      </c>
      <c r="D10306" t="s">
        <v>2729</v>
      </c>
      <c r="E10306" t="s">
        <v>3</v>
      </c>
    </row>
    <row r="10307" spans="1:5" x14ac:dyDescent="0.25">
      <c r="A10307" s="1">
        <v>6062</v>
      </c>
      <c r="B10307" t="s">
        <v>5219</v>
      </c>
      <c r="C10307" t="s">
        <v>1</v>
      </c>
      <c r="D10307" t="s">
        <v>5254</v>
      </c>
      <c r="E10307" t="s">
        <v>3</v>
      </c>
    </row>
    <row r="10308" spans="1:5" x14ac:dyDescent="0.25">
      <c r="A10308" s="1">
        <v>18107</v>
      </c>
      <c r="B10308" t="s">
        <v>16094</v>
      </c>
      <c r="C10308" t="s">
        <v>1</v>
      </c>
      <c r="D10308" t="s">
        <v>16097</v>
      </c>
      <c r="E10308" t="s">
        <v>3</v>
      </c>
    </row>
    <row r="10309" spans="1:5" x14ac:dyDescent="0.25">
      <c r="A10309" s="1">
        <v>5203</v>
      </c>
      <c r="B10309" t="s">
        <v>4402</v>
      </c>
      <c r="C10309" t="s">
        <v>1</v>
      </c>
      <c r="D10309" t="s">
        <v>4417</v>
      </c>
      <c r="E10309" t="s">
        <v>3</v>
      </c>
    </row>
    <row r="10310" spans="1:5" x14ac:dyDescent="0.25">
      <c r="A10310" s="1">
        <v>10640</v>
      </c>
      <c r="B10310" t="s">
        <v>9260</v>
      </c>
      <c r="C10310" t="s">
        <v>1</v>
      </c>
      <c r="D10310" t="s">
        <v>9269</v>
      </c>
      <c r="E10310" t="s">
        <v>3</v>
      </c>
    </row>
    <row r="10311" spans="1:5" x14ac:dyDescent="0.25">
      <c r="A10311" s="1">
        <v>1442</v>
      </c>
      <c r="B10311" t="s">
        <v>1220</v>
      </c>
      <c r="C10311" t="s">
        <v>1</v>
      </c>
      <c r="D10311" t="s">
        <v>1229</v>
      </c>
      <c r="E10311" t="s">
        <v>3</v>
      </c>
    </row>
    <row r="10312" spans="1:5" x14ac:dyDescent="0.25">
      <c r="A10312" s="1">
        <v>1617</v>
      </c>
      <c r="B10312" t="s">
        <v>1390</v>
      </c>
      <c r="C10312" t="s">
        <v>1</v>
      </c>
      <c r="D10312" t="s">
        <v>1400</v>
      </c>
      <c r="E10312" t="s">
        <v>3</v>
      </c>
    </row>
    <row r="10313" spans="1:5" x14ac:dyDescent="0.25">
      <c r="A10313" s="1">
        <v>4883</v>
      </c>
      <c r="B10313" t="s">
        <v>4090</v>
      </c>
      <c r="C10313" t="s">
        <v>1</v>
      </c>
      <c r="D10313" t="s">
        <v>4126</v>
      </c>
      <c r="E10313" t="s">
        <v>3</v>
      </c>
    </row>
    <row r="10314" spans="1:5" x14ac:dyDescent="0.25">
      <c r="A10314" s="1">
        <v>6076</v>
      </c>
      <c r="B10314" t="s">
        <v>5264</v>
      </c>
      <c r="C10314" t="s">
        <v>1</v>
      </c>
      <c r="D10314" t="s">
        <v>5268</v>
      </c>
      <c r="E10314" t="s">
        <v>3</v>
      </c>
    </row>
    <row r="10315" spans="1:5" x14ac:dyDescent="0.25">
      <c r="A10315" s="1">
        <v>6077</v>
      </c>
      <c r="B10315" t="s">
        <v>5264</v>
      </c>
      <c r="C10315" t="s">
        <v>1</v>
      </c>
      <c r="D10315" t="s">
        <v>5269</v>
      </c>
      <c r="E10315" t="s">
        <v>3</v>
      </c>
    </row>
    <row r="10316" spans="1:5" x14ac:dyDescent="0.25">
      <c r="A10316" s="1">
        <v>6084</v>
      </c>
      <c r="B10316" t="s">
        <v>5264</v>
      </c>
      <c r="C10316" t="s">
        <v>1</v>
      </c>
      <c r="D10316" t="s">
        <v>5276</v>
      </c>
      <c r="E10316" t="s">
        <v>3</v>
      </c>
    </row>
    <row r="10317" spans="1:5" x14ac:dyDescent="0.25">
      <c r="A10317" s="1">
        <v>6080</v>
      </c>
      <c r="B10317" t="s">
        <v>5264</v>
      </c>
      <c r="C10317" t="s">
        <v>1</v>
      </c>
      <c r="D10317" t="s">
        <v>5272</v>
      </c>
      <c r="E10317" t="s">
        <v>3</v>
      </c>
    </row>
    <row r="10318" spans="1:5" x14ac:dyDescent="0.25">
      <c r="A10318" s="1">
        <v>8033</v>
      </c>
      <c r="B10318" t="s">
        <v>6917</v>
      </c>
      <c r="C10318" t="s">
        <v>1</v>
      </c>
      <c r="D10318" t="s">
        <v>6922</v>
      </c>
      <c r="E10318" t="s">
        <v>3</v>
      </c>
    </row>
    <row r="10319" spans="1:5" x14ac:dyDescent="0.25">
      <c r="A10319" s="1">
        <v>16734</v>
      </c>
      <c r="B10319" t="s">
        <v>14689</v>
      </c>
      <c r="C10319" t="s">
        <v>1</v>
      </c>
      <c r="D10319" t="s">
        <v>14693</v>
      </c>
      <c r="E10319" t="s">
        <v>3</v>
      </c>
    </row>
    <row r="10320" spans="1:5" x14ac:dyDescent="0.25">
      <c r="A10320" s="1">
        <v>16269</v>
      </c>
      <c r="B10320" t="s">
        <v>14227</v>
      </c>
      <c r="C10320" t="s">
        <v>1</v>
      </c>
      <c r="D10320" t="s">
        <v>14228</v>
      </c>
      <c r="E10320" t="s">
        <v>3</v>
      </c>
    </row>
    <row r="10321" spans="1:5" x14ac:dyDescent="0.25">
      <c r="A10321" s="1">
        <v>26151</v>
      </c>
      <c r="B10321" t="s">
        <v>22930</v>
      </c>
      <c r="C10321" t="s">
        <v>1</v>
      </c>
      <c r="D10321" t="s">
        <v>22931</v>
      </c>
      <c r="E10321" t="s">
        <v>3</v>
      </c>
    </row>
    <row r="10322" spans="1:5" x14ac:dyDescent="0.25">
      <c r="A10322" s="1">
        <v>25991</v>
      </c>
      <c r="B10322" t="s">
        <v>22760</v>
      </c>
      <c r="C10322" t="s">
        <v>1</v>
      </c>
      <c r="D10322" t="s">
        <v>22765</v>
      </c>
      <c r="E10322" t="s">
        <v>3</v>
      </c>
    </row>
    <row r="10323" spans="1:5" x14ac:dyDescent="0.25">
      <c r="A10323" s="1">
        <v>29252</v>
      </c>
      <c r="B10323" t="s">
        <v>25581</v>
      </c>
      <c r="C10323" t="s">
        <v>1</v>
      </c>
      <c r="D10323" t="s">
        <v>25584</v>
      </c>
      <c r="E10323" t="s">
        <v>3</v>
      </c>
    </row>
    <row r="10324" spans="1:5" x14ac:dyDescent="0.25">
      <c r="A10324" s="1">
        <v>10504</v>
      </c>
      <c r="B10324" t="s">
        <v>9125</v>
      </c>
      <c r="C10324" t="s">
        <v>1</v>
      </c>
      <c r="D10324" t="s">
        <v>9144</v>
      </c>
      <c r="E10324" t="s">
        <v>3</v>
      </c>
    </row>
    <row r="10325" spans="1:5" x14ac:dyDescent="0.25">
      <c r="A10325" s="1">
        <v>26819</v>
      </c>
      <c r="B10325" t="s">
        <v>23582</v>
      </c>
      <c r="C10325" t="s">
        <v>1</v>
      </c>
      <c r="D10325" t="s">
        <v>23586</v>
      </c>
      <c r="E10325" t="s">
        <v>3</v>
      </c>
    </row>
    <row r="10326" spans="1:5" x14ac:dyDescent="0.25">
      <c r="A10326" s="1">
        <v>49506</v>
      </c>
      <c r="B10326" t="s">
        <v>32894</v>
      </c>
      <c r="C10326" t="s">
        <v>1</v>
      </c>
      <c r="D10326" t="s">
        <v>32908</v>
      </c>
      <c r="E10326" t="s">
        <v>3</v>
      </c>
    </row>
    <row r="10327" spans="1:5" x14ac:dyDescent="0.25">
      <c r="A10327" s="1">
        <v>28634</v>
      </c>
      <c r="B10327" t="s">
        <v>24990</v>
      </c>
      <c r="C10327" t="s">
        <v>1</v>
      </c>
      <c r="D10327" t="s">
        <v>24997</v>
      </c>
      <c r="E10327" t="s">
        <v>3</v>
      </c>
    </row>
    <row r="10328" spans="1:5" x14ac:dyDescent="0.25">
      <c r="A10328" s="1">
        <v>22819</v>
      </c>
      <c r="B10328" t="s">
        <v>19697</v>
      </c>
      <c r="C10328" t="s">
        <v>1</v>
      </c>
      <c r="D10328" t="s">
        <v>19765</v>
      </c>
      <c r="E10328" t="s">
        <v>3</v>
      </c>
    </row>
    <row r="10329" spans="1:5" x14ac:dyDescent="0.25">
      <c r="A10329" s="1">
        <v>20396</v>
      </c>
      <c r="B10329" t="s">
        <v>17677</v>
      </c>
      <c r="C10329" t="s">
        <v>1</v>
      </c>
      <c r="D10329" t="s">
        <v>17698</v>
      </c>
      <c r="E10329" t="s">
        <v>3</v>
      </c>
    </row>
    <row r="10330" spans="1:5" x14ac:dyDescent="0.25">
      <c r="A10330" s="1">
        <v>22746</v>
      </c>
      <c r="B10330" t="s">
        <v>19669</v>
      </c>
      <c r="C10330" t="s">
        <v>1</v>
      </c>
      <c r="D10330" t="s">
        <v>19694</v>
      </c>
      <c r="E10330" t="s">
        <v>3</v>
      </c>
    </row>
    <row r="10331" spans="1:5" x14ac:dyDescent="0.25">
      <c r="A10331" s="1">
        <v>20576</v>
      </c>
      <c r="B10331" t="s">
        <v>17845</v>
      </c>
      <c r="C10331" t="s">
        <v>1</v>
      </c>
      <c r="D10331" t="s">
        <v>17880</v>
      </c>
      <c r="E10331" t="s">
        <v>3</v>
      </c>
    </row>
    <row r="10332" spans="1:5" x14ac:dyDescent="0.25">
      <c r="A10332" s="1">
        <v>164</v>
      </c>
      <c r="B10332" t="s">
        <v>98</v>
      </c>
      <c r="C10332" t="s">
        <v>1</v>
      </c>
      <c r="D10332" t="s">
        <v>122</v>
      </c>
      <c r="E10332" t="s">
        <v>3</v>
      </c>
    </row>
    <row r="10333" spans="1:5" x14ac:dyDescent="0.25">
      <c r="A10333" s="1">
        <v>25457</v>
      </c>
      <c r="B10333" t="s">
        <v>22273</v>
      </c>
      <c r="C10333" t="s">
        <v>1</v>
      </c>
      <c r="D10333" t="s">
        <v>22275</v>
      </c>
      <c r="E10333" t="s">
        <v>3</v>
      </c>
    </row>
    <row r="10334" spans="1:5" x14ac:dyDescent="0.25">
      <c r="A10334" s="1">
        <v>25528</v>
      </c>
      <c r="B10334" t="s">
        <v>22273</v>
      </c>
      <c r="C10334" t="s">
        <v>1</v>
      </c>
      <c r="D10334" t="s">
        <v>22312</v>
      </c>
      <c r="E10334" t="s">
        <v>3</v>
      </c>
    </row>
    <row r="10335" spans="1:5" x14ac:dyDescent="0.25">
      <c r="A10335" s="1">
        <v>25529</v>
      </c>
      <c r="B10335" t="s">
        <v>22273</v>
      </c>
      <c r="C10335" t="s">
        <v>1</v>
      </c>
      <c r="D10335" t="s">
        <v>22313</v>
      </c>
      <c r="E10335" t="s">
        <v>3</v>
      </c>
    </row>
    <row r="10336" spans="1:5" x14ac:dyDescent="0.25">
      <c r="A10336" s="1">
        <v>49784</v>
      </c>
      <c r="B10336" t="s">
        <v>33146</v>
      </c>
      <c r="C10336" t="s">
        <v>1</v>
      </c>
      <c r="D10336" t="s">
        <v>33168</v>
      </c>
      <c r="E10336" t="s">
        <v>3</v>
      </c>
    </row>
    <row r="10337" spans="1:5" x14ac:dyDescent="0.25">
      <c r="A10337" s="1">
        <v>50447</v>
      </c>
      <c r="B10337" t="s">
        <v>33713</v>
      </c>
      <c r="C10337" t="s">
        <v>1</v>
      </c>
      <c r="D10337" t="s">
        <v>33168</v>
      </c>
      <c r="E10337" t="s">
        <v>3</v>
      </c>
    </row>
    <row r="10338" spans="1:5" x14ac:dyDescent="0.25">
      <c r="A10338" s="1">
        <v>49785</v>
      </c>
      <c r="B10338" t="s">
        <v>33146</v>
      </c>
      <c r="C10338" t="s">
        <v>1</v>
      </c>
      <c r="D10338" t="s">
        <v>33169</v>
      </c>
      <c r="E10338" t="s">
        <v>3</v>
      </c>
    </row>
    <row r="10339" spans="1:5" x14ac:dyDescent="0.25">
      <c r="A10339" s="1">
        <v>50449</v>
      </c>
      <c r="B10339" t="s">
        <v>33713</v>
      </c>
      <c r="C10339" t="s">
        <v>1</v>
      </c>
      <c r="D10339" t="s">
        <v>33169</v>
      </c>
      <c r="E10339" t="s">
        <v>3</v>
      </c>
    </row>
    <row r="10340" spans="1:5" x14ac:dyDescent="0.25">
      <c r="A10340" s="1">
        <v>49786</v>
      </c>
      <c r="B10340" t="s">
        <v>33146</v>
      </c>
      <c r="C10340" t="s">
        <v>1</v>
      </c>
      <c r="D10340" t="s">
        <v>33170</v>
      </c>
      <c r="E10340" t="s">
        <v>3</v>
      </c>
    </row>
    <row r="10341" spans="1:5" x14ac:dyDescent="0.25">
      <c r="A10341" s="1">
        <v>50450</v>
      </c>
      <c r="B10341" t="s">
        <v>33713</v>
      </c>
      <c r="C10341" t="s">
        <v>1</v>
      </c>
      <c r="D10341" t="s">
        <v>33170</v>
      </c>
      <c r="E10341" t="s">
        <v>3</v>
      </c>
    </row>
    <row r="10342" spans="1:5" x14ac:dyDescent="0.25">
      <c r="A10342" s="1">
        <v>49781</v>
      </c>
      <c r="B10342" t="s">
        <v>33146</v>
      </c>
      <c r="C10342" t="s">
        <v>1</v>
      </c>
      <c r="D10342" t="s">
        <v>33165</v>
      </c>
      <c r="E10342" t="s">
        <v>3</v>
      </c>
    </row>
    <row r="10343" spans="1:5" x14ac:dyDescent="0.25">
      <c r="A10343" s="1">
        <v>50444</v>
      </c>
      <c r="B10343" t="s">
        <v>33713</v>
      </c>
      <c r="C10343" t="s">
        <v>1</v>
      </c>
      <c r="D10343" t="s">
        <v>33165</v>
      </c>
      <c r="E10343" t="s">
        <v>3</v>
      </c>
    </row>
    <row r="10344" spans="1:5" x14ac:dyDescent="0.25">
      <c r="A10344" s="1">
        <v>49782</v>
      </c>
      <c r="B10344" t="s">
        <v>33146</v>
      </c>
      <c r="C10344" t="s">
        <v>1</v>
      </c>
      <c r="D10344" t="s">
        <v>33166</v>
      </c>
      <c r="E10344" t="s">
        <v>3</v>
      </c>
    </row>
    <row r="10345" spans="1:5" x14ac:dyDescent="0.25">
      <c r="A10345" s="1">
        <v>50445</v>
      </c>
      <c r="B10345" t="s">
        <v>33713</v>
      </c>
      <c r="C10345" t="s">
        <v>1</v>
      </c>
      <c r="D10345" t="s">
        <v>33166</v>
      </c>
      <c r="E10345" t="s">
        <v>3</v>
      </c>
    </row>
    <row r="10346" spans="1:5" x14ac:dyDescent="0.25">
      <c r="A10346" s="1">
        <v>49783</v>
      </c>
      <c r="B10346" t="s">
        <v>33146</v>
      </c>
      <c r="C10346" t="s">
        <v>1</v>
      </c>
      <c r="D10346" t="s">
        <v>33167</v>
      </c>
      <c r="E10346" t="s">
        <v>3</v>
      </c>
    </row>
    <row r="10347" spans="1:5" x14ac:dyDescent="0.25">
      <c r="A10347" s="1">
        <v>50446</v>
      </c>
      <c r="B10347" t="s">
        <v>33713</v>
      </c>
      <c r="C10347" t="s">
        <v>1</v>
      </c>
      <c r="D10347" t="s">
        <v>33167</v>
      </c>
      <c r="E10347" t="s">
        <v>3</v>
      </c>
    </row>
    <row r="10348" spans="1:5" x14ac:dyDescent="0.25">
      <c r="A10348" s="1">
        <v>13645</v>
      </c>
      <c r="B10348" t="s">
        <v>11900</v>
      </c>
      <c r="C10348" t="s">
        <v>1</v>
      </c>
      <c r="D10348" t="s">
        <v>11909</v>
      </c>
      <c r="E10348" t="s">
        <v>3</v>
      </c>
    </row>
    <row r="10349" spans="1:5" x14ac:dyDescent="0.25">
      <c r="A10349" s="1">
        <v>49787</v>
      </c>
      <c r="B10349" t="s">
        <v>33146</v>
      </c>
      <c r="C10349" t="s">
        <v>1</v>
      </c>
      <c r="D10349" t="s">
        <v>33171</v>
      </c>
      <c r="E10349" t="s">
        <v>3</v>
      </c>
    </row>
    <row r="10350" spans="1:5" x14ac:dyDescent="0.25">
      <c r="A10350" s="1">
        <v>50451</v>
      </c>
      <c r="B10350" t="s">
        <v>33713</v>
      </c>
      <c r="C10350" t="s">
        <v>1</v>
      </c>
      <c r="D10350" t="s">
        <v>33171</v>
      </c>
      <c r="E10350" t="s">
        <v>3</v>
      </c>
    </row>
    <row r="10351" spans="1:5" x14ac:dyDescent="0.25">
      <c r="A10351" s="1">
        <v>50115</v>
      </c>
      <c r="B10351" t="s">
        <v>33299</v>
      </c>
      <c r="C10351" t="s">
        <v>1</v>
      </c>
      <c r="D10351" t="s">
        <v>33471</v>
      </c>
      <c r="E10351" t="s">
        <v>3</v>
      </c>
    </row>
    <row r="10352" spans="1:5" x14ac:dyDescent="0.25">
      <c r="A10352" s="1">
        <v>50810</v>
      </c>
      <c r="B10352" t="s">
        <v>33738</v>
      </c>
      <c r="C10352" t="s">
        <v>1</v>
      </c>
      <c r="D10352" t="s">
        <v>33471</v>
      </c>
      <c r="E10352" t="s">
        <v>3</v>
      </c>
    </row>
    <row r="10353" spans="1:5" x14ac:dyDescent="0.25">
      <c r="A10353" s="1">
        <v>50112</v>
      </c>
      <c r="B10353" t="s">
        <v>33299</v>
      </c>
      <c r="C10353" t="s">
        <v>1</v>
      </c>
      <c r="D10353" t="s">
        <v>33469</v>
      </c>
      <c r="E10353" t="s">
        <v>3</v>
      </c>
    </row>
    <row r="10354" spans="1:5" x14ac:dyDescent="0.25">
      <c r="A10354" s="1">
        <v>50807</v>
      </c>
      <c r="B10354" t="s">
        <v>33738</v>
      </c>
      <c r="C10354" t="s">
        <v>1</v>
      </c>
      <c r="D10354" t="s">
        <v>33469</v>
      </c>
      <c r="E10354" t="s">
        <v>3</v>
      </c>
    </row>
    <row r="10355" spans="1:5" x14ac:dyDescent="0.25">
      <c r="A10355" s="1">
        <v>49788</v>
      </c>
      <c r="B10355" t="s">
        <v>33146</v>
      </c>
      <c r="C10355" t="s">
        <v>1</v>
      </c>
      <c r="D10355" t="s">
        <v>33172</v>
      </c>
      <c r="E10355" t="s">
        <v>3</v>
      </c>
    </row>
    <row r="10356" spans="1:5" x14ac:dyDescent="0.25">
      <c r="A10356" s="1">
        <v>50452</v>
      </c>
      <c r="B10356" t="s">
        <v>33713</v>
      </c>
      <c r="C10356" t="s">
        <v>1</v>
      </c>
      <c r="D10356" t="s">
        <v>33172</v>
      </c>
      <c r="E10356" t="s">
        <v>3</v>
      </c>
    </row>
    <row r="10357" spans="1:5" x14ac:dyDescent="0.25">
      <c r="A10357" s="1">
        <v>49742</v>
      </c>
      <c r="B10357" t="s">
        <v>33122</v>
      </c>
      <c r="C10357" t="s">
        <v>1</v>
      </c>
      <c r="D10357" t="s">
        <v>33125</v>
      </c>
      <c r="E10357" t="s">
        <v>3</v>
      </c>
    </row>
    <row r="10358" spans="1:5" x14ac:dyDescent="0.25">
      <c r="A10358" s="1">
        <v>50399</v>
      </c>
      <c r="B10358" t="s">
        <v>33709</v>
      </c>
      <c r="C10358" t="s">
        <v>1</v>
      </c>
      <c r="D10358" t="s">
        <v>33125</v>
      </c>
      <c r="E10358" t="s">
        <v>3</v>
      </c>
    </row>
    <row r="10359" spans="1:5" x14ac:dyDescent="0.25">
      <c r="A10359" s="1">
        <v>16171</v>
      </c>
      <c r="B10359" t="s">
        <v>14109</v>
      </c>
      <c r="C10359" t="s">
        <v>1</v>
      </c>
      <c r="D10359" t="s">
        <v>14124</v>
      </c>
      <c r="E10359" t="s">
        <v>3</v>
      </c>
    </row>
    <row r="10360" spans="1:5" x14ac:dyDescent="0.25">
      <c r="A10360" s="1">
        <v>49779</v>
      </c>
      <c r="B10360" t="s">
        <v>33146</v>
      </c>
      <c r="C10360" t="s">
        <v>1</v>
      </c>
      <c r="D10360" t="s">
        <v>33163</v>
      </c>
      <c r="E10360" t="s">
        <v>3</v>
      </c>
    </row>
    <row r="10361" spans="1:5" x14ac:dyDescent="0.25">
      <c r="A10361" s="1">
        <v>50441</v>
      </c>
      <c r="B10361" t="s">
        <v>33713</v>
      </c>
      <c r="C10361" t="s">
        <v>1</v>
      </c>
      <c r="D10361" t="s">
        <v>33163</v>
      </c>
      <c r="E10361" t="s">
        <v>3</v>
      </c>
    </row>
    <row r="10362" spans="1:5" x14ac:dyDescent="0.25">
      <c r="A10362" s="1">
        <v>49777</v>
      </c>
      <c r="B10362" t="s">
        <v>33146</v>
      </c>
      <c r="C10362" t="s">
        <v>1</v>
      </c>
      <c r="D10362" t="s">
        <v>33161</v>
      </c>
      <c r="E10362" t="s">
        <v>3</v>
      </c>
    </row>
    <row r="10363" spans="1:5" x14ac:dyDescent="0.25">
      <c r="A10363" s="1">
        <v>50439</v>
      </c>
      <c r="B10363" t="s">
        <v>33713</v>
      </c>
      <c r="C10363" t="s">
        <v>1</v>
      </c>
      <c r="D10363" t="s">
        <v>33161</v>
      </c>
      <c r="E10363" t="s">
        <v>3</v>
      </c>
    </row>
    <row r="10364" spans="1:5" x14ac:dyDescent="0.25">
      <c r="A10364" s="1">
        <v>15571</v>
      </c>
      <c r="B10364" t="s">
        <v>13560</v>
      </c>
      <c r="C10364" t="s">
        <v>1</v>
      </c>
      <c r="D10364" t="s">
        <v>13563</v>
      </c>
      <c r="E10364" t="s">
        <v>3</v>
      </c>
    </row>
    <row r="10365" spans="1:5" x14ac:dyDescent="0.25">
      <c r="A10365" s="1">
        <v>15572</v>
      </c>
      <c r="B10365" t="s">
        <v>13560</v>
      </c>
      <c r="C10365" t="s">
        <v>1</v>
      </c>
      <c r="D10365" t="s">
        <v>13564</v>
      </c>
      <c r="E10365" t="s">
        <v>3</v>
      </c>
    </row>
    <row r="10366" spans="1:5" x14ac:dyDescent="0.25">
      <c r="A10366" s="1">
        <v>15576</v>
      </c>
      <c r="B10366" t="s">
        <v>13560</v>
      </c>
      <c r="C10366" t="s">
        <v>1</v>
      </c>
      <c r="D10366" t="s">
        <v>13564</v>
      </c>
      <c r="E10366" t="s">
        <v>3</v>
      </c>
    </row>
    <row r="10367" spans="1:5" x14ac:dyDescent="0.25">
      <c r="A10367" s="1">
        <v>23429</v>
      </c>
      <c r="B10367" t="s">
        <v>20357</v>
      </c>
      <c r="C10367" t="s">
        <v>1</v>
      </c>
      <c r="D10367" t="s">
        <v>20382</v>
      </c>
      <c r="E10367" t="s">
        <v>3</v>
      </c>
    </row>
    <row r="10368" spans="1:5" x14ac:dyDescent="0.25">
      <c r="A10368" s="1">
        <v>3723</v>
      </c>
      <c r="B10368" t="s">
        <v>3201</v>
      </c>
      <c r="C10368" t="s">
        <v>1</v>
      </c>
      <c r="D10368" t="s">
        <v>3209</v>
      </c>
      <c r="E10368" t="s">
        <v>3</v>
      </c>
    </row>
    <row r="10369" spans="1:5" x14ac:dyDescent="0.25">
      <c r="A10369" s="1">
        <v>3718</v>
      </c>
      <c r="B10369" t="s">
        <v>3201</v>
      </c>
      <c r="C10369" t="s">
        <v>1</v>
      </c>
      <c r="D10369" t="s">
        <v>3205</v>
      </c>
      <c r="E10369" t="s">
        <v>3</v>
      </c>
    </row>
    <row r="10370" spans="1:5" x14ac:dyDescent="0.25">
      <c r="A10370" s="1">
        <v>49791</v>
      </c>
      <c r="B10370" t="s">
        <v>33146</v>
      </c>
      <c r="C10370" t="s">
        <v>1</v>
      </c>
      <c r="D10370" t="s">
        <v>33175</v>
      </c>
      <c r="E10370" t="s">
        <v>3</v>
      </c>
    </row>
    <row r="10371" spans="1:5" x14ac:dyDescent="0.25">
      <c r="A10371" s="1">
        <v>50455</v>
      </c>
      <c r="B10371" t="s">
        <v>33713</v>
      </c>
      <c r="C10371" t="s">
        <v>1</v>
      </c>
      <c r="D10371" t="s">
        <v>33175</v>
      </c>
      <c r="E10371" t="s">
        <v>3</v>
      </c>
    </row>
    <row r="10372" spans="1:5" x14ac:dyDescent="0.25">
      <c r="A10372" s="1">
        <v>15575</v>
      </c>
      <c r="B10372" t="s">
        <v>13560</v>
      </c>
      <c r="C10372" t="s">
        <v>1</v>
      </c>
      <c r="D10372" t="s">
        <v>13566</v>
      </c>
      <c r="E10372" t="s">
        <v>3</v>
      </c>
    </row>
    <row r="10373" spans="1:5" x14ac:dyDescent="0.25">
      <c r="A10373" s="1">
        <v>4027</v>
      </c>
      <c r="B10373" t="s">
        <v>3456</v>
      </c>
      <c r="C10373" t="s">
        <v>1</v>
      </c>
      <c r="D10373" t="s">
        <v>3468</v>
      </c>
      <c r="E10373" t="s">
        <v>3</v>
      </c>
    </row>
    <row r="10374" spans="1:5" x14ac:dyDescent="0.25">
      <c r="A10374" s="1">
        <v>49789</v>
      </c>
      <c r="B10374" t="s">
        <v>33146</v>
      </c>
      <c r="C10374" t="s">
        <v>1</v>
      </c>
      <c r="D10374" t="s">
        <v>33173</v>
      </c>
      <c r="E10374" t="s">
        <v>3</v>
      </c>
    </row>
    <row r="10375" spans="1:5" x14ac:dyDescent="0.25">
      <c r="A10375" s="1">
        <v>50453</v>
      </c>
      <c r="B10375" t="s">
        <v>33713</v>
      </c>
      <c r="C10375" t="s">
        <v>1</v>
      </c>
      <c r="D10375" t="s">
        <v>33173</v>
      </c>
      <c r="E10375" t="s">
        <v>3</v>
      </c>
    </row>
    <row r="10376" spans="1:5" x14ac:dyDescent="0.25">
      <c r="A10376" s="1">
        <v>15156</v>
      </c>
      <c r="B10376" t="s">
        <v>13136</v>
      </c>
      <c r="C10376" t="s">
        <v>1</v>
      </c>
      <c r="D10376" t="s">
        <v>13195</v>
      </c>
      <c r="E10376" t="s">
        <v>3</v>
      </c>
    </row>
    <row r="10377" spans="1:5" x14ac:dyDescent="0.25">
      <c r="A10377" s="1">
        <v>15158</v>
      </c>
      <c r="B10377" t="s">
        <v>13136</v>
      </c>
      <c r="C10377" t="s">
        <v>1</v>
      </c>
      <c r="D10377" t="s">
        <v>13195</v>
      </c>
      <c r="E10377" t="s">
        <v>3</v>
      </c>
    </row>
    <row r="10378" spans="1:5" x14ac:dyDescent="0.25">
      <c r="A10378" s="1">
        <v>49790</v>
      </c>
      <c r="B10378" t="s">
        <v>33146</v>
      </c>
      <c r="C10378" t="s">
        <v>1</v>
      </c>
      <c r="D10378" t="s">
        <v>33174</v>
      </c>
      <c r="E10378" t="s">
        <v>3</v>
      </c>
    </row>
    <row r="10379" spans="1:5" x14ac:dyDescent="0.25">
      <c r="A10379" s="1">
        <v>50454</v>
      </c>
      <c r="B10379" t="s">
        <v>33713</v>
      </c>
      <c r="C10379" t="s">
        <v>1</v>
      </c>
      <c r="D10379" t="s">
        <v>33174</v>
      </c>
      <c r="E10379" t="s">
        <v>3</v>
      </c>
    </row>
    <row r="10380" spans="1:5" x14ac:dyDescent="0.25">
      <c r="A10380" s="1">
        <v>15092</v>
      </c>
      <c r="B10380" t="s">
        <v>13136</v>
      </c>
      <c r="C10380" t="s">
        <v>1</v>
      </c>
      <c r="D10380" t="s">
        <v>13158</v>
      </c>
      <c r="E10380" t="s">
        <v>3</v>
      </c>
    </row>
    <row r="10381" spans="1:5" x14ac:dyDescent="0.25">
      <c r="A10381" s="1">
        <v>15098</v>
      </c>
      <c r="B10381" t="s">
        <v>13136</v>
      </c>
      <c r="C10381" t="s">
        <v>1</v>
      </c>
      <c r="D10381" t="s">
        <v>13158</v>
      </c>
      <c r="E10381" t="s">
        <v>3</v>
      </c>
    </row>
    <row r="10382" spans="1:5" x14ac:dyDescent="0.25">
      <c r="A10382" s="1">
        <v>49776</v>
      </c>
      <c r="B10382" t="s">
        <v>33146</v>
      </c>
      <c r="C10382" t="s">
        <v>1</v>
      </c>
      <c r="D10382" t="s">
        <v>33160</v>
      </c>
      <c r="E10382" t="s">
        <v>3</v>
      </c>
    </row>
    <row r="10383" spans="1:5" x14ac:dyDescent="0.25">
      <c r="A10383" s="1">
        <v>50325</v>
      </c>
      <c r="B10383" t="s">
        <v>33600</v>
      </c>
      <c r="C10383" t="s">
        <v>1</v>
      </c>
      <c r="D10383" t="s">
        <v>33160</v>
      </c>
      <c r="E10383" t="s">
        <v>3</v>
      </c>
    </row>
    <row r="10384" spans="1:5" x14ac:dyDescent="0.25">
      <c r="A10384" s="1">
        <v>50438</v>
      </c>
      <c r="B10384" t="s">
        <v>33713</v>
      </c>
      <c r="C10384" t="s">
        <v>1</v>
      </c>
      <c r="D10384" t="s">
        <v>33160</v>
      </c>
      <c r="E10384" t="s">
        <v>3</v>
      </c>
    </row>
    <row r="10385" spans="1:5" x14ac:dyDescent="0.25">
      <c r="A10385" s="1">
        <v>51046</v>
      </c>
      <c r="B10385" t="s">
        <v>33782</v>
      </c>
      <c r="C10385" t="s">
        <v>1</v>
      </c>
      <c r="D10385" t="s">
        <v>33160</v>
      </c>
      <c r="E10385" t="s">
        <v>3</v>
      </c>
    </row>
    <row r="10386" spans="1:5" x14ac:dyDescent="0.25">
      <c r="A10386" s="1">
        <v>11089</v>
      </c>
      <c r="B10386" t="s">
        <v>9651</v>
      </c>
      <c r="C10386" t="s">
        <v>1</v>
      </c>
      <c r="D10386" t="s">
        <v>9658</v>
      </c>
      <c r="E10386" t="s">
        <v>3</v>
      </c>
    </row>
    <row r="10387" spans="1:5" x14ac:dyDescent="0.25">
      <c r="A10387" s="1">
        <v>49778</v>
      </c>
      <c r="B10387" t="s">
        <v>33146</v>
      </c>
      <c r="C10387" t="s">
        <v>1</v>
      </c>
      <c r="D10387" t="s">
        <v>33162</v>
      </c>
      <c r="E10387" t="s">
        <v>3</v>
      </c>
    </row>
    <row r="10388" spans="1:5" x14ac:dyDescent="0.25">
      <c r="A10388" s="1">
        <v>50440</v>
      </c>
      <c r="B10388" t="s">
        <v>33713</v>
      </c>
      <c r="C10388" t="s">
        <v>1</v>
      </c>
      <c r="D10388" t="s">
        <v>33162</v>
      </c>
      <c r="E10388" t="s">
        <v>3</v>
      </c>
    </row>
    <row r="10389" spans="1:5" x14ac:dyDescent="0.25">
      <c r="A10389" s="1">
        <v>1096</v>
      </c>
      <c r="B10389" t="s">
        <v>871</v>
      </c>
      <c r="C10389" t="s">
        <v>1</v>
      </c>
      <c r="D10389" t="s">
        <v>899</v>
      </c>
      <c r="E10389" t="s">
        <v>3</v>
      </c>
    </row>
    <row r="10390" spans="1:5" x14ac:dyDescent="0.25">
      <c r="A10390" s="1">
        <v>7775</v>
      </c>
      <c r="B10390" t="s">
        <v>6682</v>
      </c>
      <c r="C10390" t="s">
        <v>1</v>
      </c>
      <c r="D10390" t="s">
        <v>6694</v>
      </c>
      <c r="E10390" t="s">
        <v>3</v>
      </c>
    </row>
    <row r="10391" spans="1:5" x14ac:dyDescent="0.25">
      <c r="A10391" s="1">
        <v>23410</v>
      </c>
      <c r="B10391" t="s">
        <v>20357</v>
      </c>
      <c r="C10391" t="s">
        <v>1</v>
      </c>
      <c r="D10391" t="s">
        <v>20363</v>
      </c>
      <c r="E10391" t="s">
        <v>3</v>
      </c>
    </row>
    <row r="10392" spans="1:5" x14ac:dyDescent="0.25">
      <c r="A10392" s="1">
        <v>26127</v>
      </c>
      <c r="B10392" t="s">
        <v>22899</v>
      </c>
      <c r="C10392" t="s">
        <v>1</v>
      </c>
      <c r="D10392" t="s">
        <v>22906</v>
      </c>
      <c r="E10392" t="s">
        <v>3</v>
      </c>
    </row>
    <row r="10393" spans="1:5" x14ac:dyDescent="0.25">
      <c r="A10393" s="1">
        <v>26135</v>
      </c>
      <c r="B10393" t="s">
        <v>22899</v>
      </c>
      <c r="C10393" t="s">
        <v>1</v>
      </c>
      <c r="D10393" t="s">
        <v>22913</v>
      </c>
      <c r="E10393" t="s">
        <v>3</v>
      </c>
    </row>
    <row r="10394" spans="1:5" x14ac:dyDescent="0.25">
      <c r="A10394" s="1">
        <v>41370</v>
      </c>
      <c r="B10394" t="s">
        <v>29294</v>
      </c>
      <c r="C10394" t="s">
        <v>1</v>
      </c>
      <c r="D10394" t="s">
        <v>29308</v>
      </c>
      <c r="E10394" t="s">
        <v>3</v>
      </c>
    </row>
    <row r="10395" spans="1:5" x14ac:dyDescent="0.25">
      <c r="A10395" s="1">
        <v>26128</v>
      </c>
      <c r="B10395" t="s">
        <v>22899</v>
      </c>
      <c r="C10395" t="s">
        <v>1</v>
      </c>
      <c r="D10395" t="s">
        <v>22907</v>
      </c>
      <c r="E10395" t="s">
        <v>3</v>
      </c>
    </row>
    <row r="10396" spans="1:5" x14ac:dyDescent="0.25">
      <c r="A10396" s="1">
        <v>26533</v>
      </c>
      <c r="B10396" t="s">
        <v>23313</v>
      </c>
      <c r="C10396" t="s">
        <v>1</v>
      </c>
      <c r="D10396" t="s">
        <v>23323</v>
      </c>
      <c r="E10396" t="s">
        <v>3</v>
      </c>
    </row>
    <row r="10397" spans="1:5" x14ac:dyDescent="0.25">
      <c r="A10397" s="1">
        <v>27981</v>
      </c>
      <c r="B10397" t="s">
        <v>24601</v>
      </c>
      <c r="C10397" t="s">
        <v>1</v>
      </c>
      <c r="D10397" t="s">
        <v>24638</v>
      </c>
      <c r="E10397" t="s">
        <v>3</v>
      </c>
    </row>
    <row r="10398" spans="1:5" x14ac:dyDescent="0.25">
      <c r="A10398" s="1">
        <v>512</v>
      </c>
      <c r="B10398" t="s">
        <v>370</v>
      </c>
      <c r="C10398" t="s">
        <v>1</v>
      </c>
      <c r="D10398" t="s">
        <v>388</v>
      </c>
      <c r="E10398" t="s">
        <v>3</v>
      </c>
    </row>
    <row r="10399" spans="1:5" x14ac:dyDescent="0.25">
      <c r="A10399" s="1">
        <v>510</v>
      </c>
      <c r="B10399" t="s">
        <v>370</v>
      </c>
      <c r="C10399" t="s">
        <v>1</v>
      </c>
      <c r="D10399" t="s">
        <v>386</v>
      </c>
      <c r="E10399" t="s">
        <v>3</v>
      </c>
    </row>
    <row r="10400" spans="1:5" x14ac:dyDescent="0.25">
      <c r="A10400" s="1">
        <v>17537</v>
      </c>
      <c r="B10400" t="s">
        <v>15532</v>
      </c>
      <c r="C10400" t="s">
        <v>1</v>
      </c>
      <c r="D10400" t="s">
        <v>15535</v>
      </c>
      <c r="E10400" t="s">
        <v>3</v>
      </c>
    </row>
    <row r="10401" spans="1:5" x14ac:dyDescent="0.25">
      <c r="A10401" s="1">
        <v>8342</v>
      </c>
      <c r="B10401" t="s">
        <v>7153</v>
      </c>
      <c r="C10401" t="s">
        <v>1</v>
      </c>
      <c r="D10401" t="s">
        <v>7173</v>
      </c>
      <c r="E10401" t="s">
        <v>3</v>
      </c>
    </row>
    <row r="10402" spans="1:5" x14ac:dyDescent="0.25">
      <c r="A10402" s="1">
        <v>8357</v>
      </c>
      <c r="B10402" t="s">
        <v>7153</v>
      </c>
      <c r="C10402" t="s">
        <v>1</v>
      </c>
      <c r="D10402" t="s">
        <v>7173</v>
      </c>
      <c r="E10402" t="s">
        <v>3</v>
      </c>
    </row>
    <row r="10403" spans="1:5" x14ac:dyDescent="0.25">
      <c r="A10403" s="1">
        <v>8335</v>
      </c>
      <c r="B10403" t="s">
        <v>7153</v>
      </c>
      <c r="C10403" t="s">
        <v>1</v>
      </c>
      <c r="D10403" t="s">
        <v>7166</v>
      </c>
      <c r="E10403" t="s">
        <v>3</v>
      </c>
    </row>
    <row r="10404" spans="1:5" x14ac:dyDescent="0.25">
      <c r="A10404" s="1">
        <v>11863</v>
      </c>
      <c r="B10404" t="s">
        <v>10372</v>
      </c>
      <c r="C10404" t="s">
        <v>1</v>
      </c>
      <c r="D10404" t="s">
        <v>10374</v>
      </c>
      <c r="E10404" t="s">
        <v>3</v>
      </c>
    </row>
    <row r="10405" spans="1:5" x14ac:dyDescent="0.25">
      <c r="A10405" s="1">
        <v>11865</v>
      </c>
      <c r="B10405" t="s">
        <v>10372</v>
      </c>
      <c r="C10405" t="s">
        <v>1</v>
      </c>
      <c r="D10405" t="s">
        <v>10376</v>
      </c>
      <c r="E10405" t="s">
        <v>3</v>
      </c>
    </row>
    <row r="10406" spans="1:5" x14ac:dyDescent="0.25">
      <c r="A10406" s="1">
        <v>11867</v>
      </c>
      <c r="B10406" t="s">
        <v>10372</v>
      </c>
      <c r="C10406" t="s">
        <v>1</v>
      </c>
      <c r="D10406" t="s">
        <v>10376</v>
      </c>
      <c r="E10406" t="s">
        <v>3</v>
      </c>
    </row>
    <row r="10407" spans="1:5" x14ac:dyDescent="0.25">
      <c r="A10407" s="1">
        <v>26138</v>
      </c>
      <c r="B10407" t="s">
        <v>22899</v>
      </c>
      <c r="C10407" t="s">
        <v>1</v>
      </c>
      <c r="D10407" t="s">
        <v>22916</v>
      </c>
      <c r="E10407" t="s">
        <v>3</v>
      </c>
    </row>
    <row r="10408" spans="1:5" x14ac:dyDescent="0.25">
      <c r="A10408" s="1">
        <v>514</v>
      </c>
      <c r="B10408" t="s">
        <v>370</v>
      </c>
      <c r="C10408" t="s">
        <v>1</v>
      </c>
      <c r="D10408" t="s">
        <v>390</v>
      </c>
      <c r="E10408" t="s">
        <v>3</v>
      </c>
    </row>
    <row r="10409" spans="1:5" x14ac:dyDescent="0.25">
      <c r="A10409" s="1">
        <v>31147</v>
      </c>
      <c r="B10409" t="s">
        <v>27231</v>
      </c>
      <c r="C10409" t="s">
        <v>1</v>
      </c>
      <c r="D10409" t="s">
        <v>27282</v>
      </c>
      <c r="E10409" t="s">
        <v>3</v>
      </c>
    </row>
    <row r="10410" spans="1:5" x14ac:dyDescent="0.25">
      <c r="A10410" s="1">
        <v>26119</v>
      </c>
      <c r="B10410" t="s">
        <v>22887</v>
      </c>
      <c r="C10410" t="s">
        <v>1</v>
      </c>
      <c r="D10410" t="s">
        <v>22897</v>
      </c>
      <c r="E10410" t="s">
        <v>3</v>
      </c>
    </row>
    <row r="10411" spans="1:5" x14ac:dyDescent="0.25">
      <c r="A10411" s="1">
        <v>26137</v>
      </c>
      <c r="B10411" t="s">
        <v>22899</v>
      </c>
      <c r="C10411" t="s">
        <v>1</v>
      </c>
      <c r="D10411" t="s">
        <v>22915</v>
      </c>
      <c r="E10411" t="s">
        <v>3</v>
      </c>
    </row>
    <row r="10412" spans="1:5" x14ac:dyDescent="0.25">
      <c r="A10412" s="1">
        <v>16172</v>
      </c>
      <c r="B10412" t="s">
        <v>14109</v>
      </c>
      <c r="C10412" t="s">
        <v>1</v>
      </c>
      <c r="D10412" t="s">
        <v>14125</v>
      </c>
      <c r="E10412" t="s">
        <v>3</v>
      </c>
    </row>
    <row r="10413" spans="1:5" x14ac:dyDescent="0.25">
      <c r="A10413" s="1">
        <v>26148</v>
      </c>
      <c r="B10413" t="s">
        <v>22920</v>
      </c>
      <c r="C10413" t="s">
        <v>1</v>
      </c>
      <c r="D10413" t="s">
        <v>22928</v>
      </c>
      <c r="E10413" t="s">
        <v>3</v>
      </c>
    </row>
    <row r="10414" spans="1:5" x14ac:dyDescent="0.25">
      <c r="A10414" s="1">
        <v>48270</v>
      </c>
      <c r="B10414" t="s">
        <v>31687</v>
      </c>
      <c r="C10414" t="s">
        <v>1</v>
      </c>
      <c r="D10414" t="s">
        <v>31694</v>
      </c>
      <c r="E10414" t="s">
        <v>3</v>
      </c>
    </row>
    <row r="10415" spans="1:5" x14ac:dyDescent="0.25">
      <c r="A10415" s="1">
        <v>8881</v>
      </c>
      <c r="B10415" t="s">
        <v>7660</v>
      </c>
      <c r="C10415" t="s">
        <v>1</v>
      </c>
      <c r="D10415" t="s">
        <v>7667</v>
      </c>
      <c r="E10415" t="s">
        <v>3</v>
      </c>
    </row>
    <row r="10416" spans="1:5" x14ac:dyDescent="0.25">
      <c r="A10416" s="1">
        <v>4570</v>
      </c>
      <c r="B10416" t="s">
        <v>3940</v>
      </c>
      <c r="C10416" t="s">
        <v>1</v>
      </c>
      <c r="D10416" t="s">
        <v>3943</v>
      </c>
      <c r="E10416" t="s">
        <v>3</v>
      </c>
    </row>
    <row r="10417" spans="1:5" x14ac:dyDescent="0.25">
      <c r="A10417" s="1">
        <v>849</v>
      </c>
      <c r="B10417" t="s">
        <v>651</v>
      </c>
      <c r="C10417" t="s">
        <v>1</v>
      </c>
      <c r="D10417" t="s">
        <v>659</v>
      </c>
      <c r="E10417" t="s">
        <v>3</v>
      </c>
    </row>
    <row r="10418" spans="1:5" x14ac:dyDescent="0.25">
      <c r="A10418" s="1">
        <v>932</v>
      </c>
      <c r="B10418" t="s">
        <v>692</v>
      </c>
      <c r="C10418" t="s">
        <v>1</v>
      </c>
      <c r="D10418" t="s">
        <v>659</v>
      </c>
      <c r="E10418" t="s">
        <v>3</v>
      </c>
    </row>
    <row r="10419" spans="1:5" x14ac:dyDescent="0.25">
      <c r="A10419" s="1">
        <v>7920</v>
      </c>
      <c r="B10419" t="s">
        <v>6818</v>
      </c>
      <c r="C10419" t="s">
        <v>1</v>
      </c>
      <c r="D10419" t="s">
        <v>6821</v>
      </c>
      <c r="E10419" t="s">
        <v>3</v>
      </c>
    </row>
    <row r="10420" spans="1:5" x14ac:dyDescent="0.25">
      <c r="A10420" s="1">
        <v>13105</v>
      </c>
      <c r="B10420" t="s">
        <v>11438</v>
      </c>
      <c r="C10420" t="s">
        <v>1</v>
      </c>
      <c r="D10420" t="s">
        <v>11448</v>
      </c>
      <c r="E10420" t="s">
        <v>3</v>
      </c>
    </row>
    <row r="10421" spans="1:5" x14ac:dyDescent="0.25">
      <c r="A10421" s="1">
        <v>13148</v>
      </c>
      <c r="B10421" t="s">
        <v>11467</v>
      </c>
      <c r="C10421" t="s">
        <v>1</v>
      </c>
      <c r="D10421" t="s">
        <v>11488</v>
      </c>
      <c r="E10421" t="s">
        <v>3</v>
      </c>
    </row>
    <row r="10422" spans="1:5" x14ac:dyDescent="0.25">
      <c r="A10422" s="1">
        <v>1214</v>
      </c>
      <c r="B10422" t="s">
        <v>1003</v>
      </c>
      <c r="C10422" t="s">
        <v>1</v>
      </c>
      <c r="D10422" t="s">
        <v>1004</v>
      </c>
      <c r="E10422" t="s">
        <v>3</v>
      </c>
    </row>
    <row r="10423" spans="1:5" x14ac:dyDescent="0.25">
      <c r="A10423" s="1">
        <v>1246</v>
      </c>
      <c r="B10423" t="s">
        <v>1037</v>
      </c>
      <c r="C10423" t="s">
        <v>1</v>
      </c>
      <c r="D10423" t="s">
        <v>1038</v>
      </c>
      <c r="E10423" t="s">
        <v>3</v>
      </c>
    </row>
    <row r="10424" spans="1:5" x14ac:dyDescent="0.25">
      <c r="A10424" s="1">
        <v>5865</v>
      </c>
      <c r="B10424" t="s">
        <v>5053</v>
      </c>
      <c r="C10424" t="s">
        <v>1</v>
      </c>
      <c r="D10424" t="s">
        <v>5054</v>
      </c>
      <c r="E10424" t="s">
        <v>3</v>
      </c>
    </row>
    <row r="10425" spans="1:5" x14ac:dyDescent="0.25">
      <c r="A10425" s="1">
        <v>5866</v>
      </c>
      <c r="B10425" t="s">
        <v>5053</v>
      </c>
      <c r="C10425" t="s">
        <v>1</v>
      </c>
      <c r="D10425" t="s">
        <v>5055</v>
      </c>
      <c r="E10425" t="s">
        <v>3</v>
      </c>
    </row>
    <row r="10426" spans="1:5" x14ac:dyDescent="0.25">
      <c r="A10426" s="1">
        <v>5072</v>
      </c>
      <c r="B10426" t="s">
        <v>4285</v>
      </c>
      <c r="C10426" t="s">
        <v>1</v>
      </c>
      <c r="D10426" t="s">
        <v>4294</v>
      </c>
      <c r="E10426" t="s">
        <v>3</v>
      </c>
    </row>
    <row r="10427" spans="1:5" x14ac:dyDescent="0.25">
      <c r="A10427" s="1">
        <v>19151</v>
      </c>
      <c r="B10427" t="s">
        <v>17023</v>
      </c>
      <c r="C10427" t="s">
        <v>1</v>
      </c>
      <c r="D10427" t="s">
        <v>17062</v>
      </c>
      <c r="E10427" t="s">
        <v>3</v>
      </c>
    </row>
    <row r="10428" spans="1:5" x14ac:dyDescent="0.25">
      <c r="A10428" s="1">
        <v>19962</v>
      </c>
      <c r="B10428" t="s">
        <v>17402</v>
      </c>
      <c r="C10428" t="s">
        <v>1</v>
      </c>
      <c r="D10428" t="s">
        <v>17062</v>
      </c>
      <c r="E10428" t="s">
        <v>3</v>
      </c>
    </row>
    <row r="10429" spans="1:5" x14ac:dyDescent="0.25">
      <c r="A10429" s="1">
        <v>18419</v>
      </c>
      <c r="B10429" t="s">
        <v>16364</v>
      </c>
      <c r="C10429" t="s">
        <v>1</v>
      </c>
      <c r="D10429" t="s">
        <v>16399</v>
      </c>
      <c r="E10429" t="s">
        <v>3</v>
      </c>
    </row>
    <row r="10430" spans="1:5" x14ac:dyDescent="0.25">
      <c r="A10430" s="1">
        <v>5511</v>
      </c>
      <c r="B10430" t="s">
        <v>4707</v>
      </c>
      <c r="C10430" t="s">
        <v>1</v>
      </c>
      <c r="D10430" t="s">
        <v>4740</v>
      </c>
      <c r="E10430" t="s">
        <v>3</v>
      </c>
    </row>
    <row r="10431" spans="1:5" x14ac:dyDescent="0.25">
      <c r="A10431" s="1">
        <v>46981</v>
      </c>
      <c r="B10431" t="s">
        <v>30380</v>
      </c>
      <c r="C10431" t="s">
        <v>1</v>
      </c>
      <c r="D10431" t="s">
        <v>30442</v>
      </c>
      <c r="E10431" t="s">
        <v>3</v>
      </c>
    </row>
    <row r="10432" spans="1:5" x14ac:dyDescent="0.25">
      <c r="A10432" s="1">
        <v>14386</v>
      </c>
      <c r="B10432" t="s">
        <v>12550</v>
      </c>
      <c r="C10432" t="s">
        <v>1</v>
      </c>
      <c r="D10432" t="s">
        <v>12578</v>
      </c>
      <c r="E10432" t="s">
        <v>3</v>
      </c>
    </row>
    <row r="10433" spans="1:5" x14ac:dyDescent="0.25">
      <c r="A10433" s="1">
        <v>47889</v>
      </c>
      <c r="B10433" t="s">
        <v>31312</v>
      </c>
      <c r="C10433" t="s">
        <v>1</v>
      </c>
      <c r="D10433" t="s">
        <v>31330</v>
      </c>
      <c r="E10433" t="s">
        <v>3</v>
      </c>
    </row>
    <row r="10434" spans="1:5" x14ac:dyDescent="0.25">
      <c r="A10434" s="1">
        <v>48397</v>
      </c>
      <c r="B10434" t="s">
        <v>31812</v>
      </c>
      <c r="C10434" t="s">
        <v>1</v>
      </c>
      <c r="D10434" t="s">
        <v>31817</v>
      </c>
      <c r="E10434" t="s">
        <v>3</v>
      </c>
    </row>
    <row r="10435" spans="1:5" x14ac:dyDescent="0.25">
      <c r="A10435" s="1">
        <v>24307</v>
      </c>
      <c r="B10435" t="s">
        <v>21215</v>
      </c>
      <c r="C10435" t="s">
        <v>1</v>
      </c>
      <c r="D10435" t="s">
        <v>21221</v>
      </c>
      <c r="E10435" t="s">
        <v>3</v>
      </c>
    </row>
    <row r="10436" spans="1:5" x14ac:dyDescent="0.25">
      <c r="A10436" s="1">
        <v>5804</v>
      </c>
      <c r="B10436" t="s">
        <v>4998</v>
      </c>
      <c r="C10436" t="s">
        <v>1</v>
      </c>
      <c r="D10436" t="s">
        <v>5001</v>
      </c>
      <c r="E10436" t="s">
        <v>3</v>
      </c>
    </row>
    <row r="10437" spans="1:5" x14ac:dyDescent="0.25">
      <c r="A10437" s="1">
        <v>5808</v>
      </c>
      <c r="B10437" t="s">
        <v>4998</v>
      </c>
      <c r="C10437" t="s">
        <v>1</v>
      </c>
      <c r="D10437" t="s">
        <v>5001</v>
      </c>
      <c r="E10437" t="s">
        <v>3</v>
      </c>
    </row>
    <row r="10438" spans="1:5" x14ac:dyDescent="0.25">
      <c r="A10438" s="1">
        <v>5807</v>
      </c>
      <c r="B10438" t="s">
        <v>4998</v>
      </c>
      <c r="C10438" t="s">
        <v>1</v>
      </c>
      <c r="D10438" t="s">
        <v>5004</v>
      </c>
      <c r="E10438" t="s">
        <v>3</v>
      </c>
    </row>
    <row r="10439" spans="1:5" x14ac:dyDescent="0.25">
      <c r="A10439" s="1">
        <v>608</v>
      </c>
      <c r="B10439" t="s">
        <v>436</v>
      </c>
      <c r="C10439" t="s">
        <v>1</v>
      </c>
      <c r="D10439" t="s">
        <v>445</v>
      </c>
      <c r="E10439" t="s">
        <v>3</v>
      </c>
    </row>
    <row r="10440" spans="1:5" x14ac:dyDescent="0.25">
      <c r="A10440" s="1">
        <v>612</v>
      </c>
      <c r="B10440" t="s">
        <v>436</v>
      </c>
      <c r="C10440" t="s">
        <v>1</v>
      </c>
      <c r="D10440" t="s">
        <v>445</v>
      </c>
      <c r="E10440" t="s">
        <v>3</v>
      </c>
    </row>
    <row r="10441" spans="1:5" x14ac:dyDescent="0.25">
      <c r="A10441" s="1">
        <v>622</v>
      </c>
      <c r="B10441" t="s">
        <v>436</v>
      </c>
      <c r="C10441" t="s">
        <v>1</v>
      </c>
      <c r="D10441" t="s">
        <v>445</v>
      </c>
      <c r="E10441" t="s">
        <v>3</v>
      </c>
    </row>
    <row r="10442" spans="1:5" x14ac:dyDescent="0.25">
      <c r="A10442" s="1">
        <v>329</v>
      </c>
      <c r="B10442" t="s">
        <v>260</v>
      </c>
      <c r="C10442" t="s">
        <v>1</v>
      </c>
      <c r="D10442" t="s">
        <v>263</v>
      </c>
      <c r="E10442" t="s">
        <v>3</v>
      </c>
    </row>
    <row r="10443" spans="1:5" x14ac:dyDescent="0.25">
      <c r="A10443" s="1">
        <v>341</v>
      </c>
      <c r="B10443" t="s">
        <v>270</v>
      </c>
      <c r="C10443" t="s">
        <v>1</v>
      </c>
      <c r="D10443" t="s">
        <v>263</v>
      </c>
      <c r="E10443" t="s">
        <v>3</v>
      </c>
    </row>
    <row r="10444" spans="1:5" x14ac:dyDescent="0.25">
      <c r="A10444" s="1">
        <v>353</v>
      </c>
      <c r="B10444" t="s">
        <v>281</v>
      </c>
      <c r="C10444" t="s">
        <v>1</v>
      </c>
      <c r="D10444" t="s">
        <v>263</v>
      </c>
      <c r="E10444" t="s">
        <v>3</v>
      </c>
    </row>
    <row r="10445" spans="1:5" x14ac:dyDescent="0.25">
      <c r="A10445" s="1">
        <v>377</v>
      </c>
      <c r="B10445" t="s">
        <v>292</v>
      </c>
      <c r="C10445" t="s">
        <v>1</v>
      </c>
      <c r="D10445" t="s">
        <v>263</v>
      </c>
      <c r="E10445" t="s">
        <v>3</v>
      </c>
    </row>
    <row r="10446" spans="1:5" x14ac:dyDescent="0.25">
      <c r="A10446" s="1">
        <v>381</v>
      </c>
      <c r="B10446" t="s">
        <v>292</v>
      </c>
      <c r="C10446" t="s">
        <v>1</v>
      </c>
      <c r="D10446" t="s">
        <v>296</v>
      </c>
      <c r="E10446" t="s">
        <v>3</v>
      </c>
    </row>
    <row r="10447" spans="1:5" x14ac:dyDescent="0.25">
      <c r="A10447" s="1">
        <v>369</v>
      </c>
      <c r="B10447" t="s">
        <v>281</v>
      </c>
      <c r="C10447" t="s">
        <v>1</v>
      </c>
      <c r="D10447" t="s">
        <v>288</v>
      </c>
      <c r="E10447" t="s">
        <v>3</v>
      </c>
    </row>
    <row r="10448" spans="1:5" x14ac:dyDescent="0.25">
      <c r="A10448" s="1">
        <v>5061</v>
      </c>
      <c r="B10448" t="s">
        <v>4268</v>
      </c>
      <c r="C10448" t="s">
        <v>1</v>
      </c>
      <c r="D10448" t="s">
        <v>4284</v>
      </c>
      <c r="E10448" t="s">
        <v>3</v>
      </c>
    </row>
    <row r="10449" spans="1:5" x14ac:dyDescent="0.25">
      <c r="A10449" s="1">
        <v>18095</v>
      </c>
      <c r="B10449" t="s">
        <v>15978</v>
      </c>
      <c r="C10449" t="s">
        <v>1</v>
      </c>
      <c r="D10449" t="s">
        <v>16085</v>
      </c>
      <c r="E10449" t="s">
        <v>3</v>
      </c>
    </row>
    <row r="10450" spans="1:5" x14ac:dyDescent="0.25">
      <c r="A10450" s="1">
        <v>18094</v>
      </c>
      <c r="B10450" t="s">
        <v>15978</v>
      </c>
      <c r="C10450" t="s">
        <v>1</v>
      </c>
      <c r="D10450" t="s">
        <v>16084</v>
      </c>
      <c r="E10450" t="s">
        <v>3</v>
      </c>
    </row>
    <row r="10451" spans="1:5" x14ac:dyDescent="0.25">
      <c r="A10451" s="1">
        <v>46956</v>
      </c>
      <c r="B10451" t="s">
        <v>30380</v>
      </c>
      <c r="C10451" t="s">
        <v>1</v>
      </c>
      <c r="D10451" t="s">
        <v>30419</v>
      </c>
      <c r="E10451" t="s">
        <v>3</v>
      </c>
    </row>
    <row r="10452" spans="1:5" x14ac:dyDescent="0.25">
      <c r="A10452" s="1">
        <v>24711</v>
      </c>
      <c r="B10452" t="s">
        <v>21588</v>
      </c>
      <c r="C10452" t="s">
        <v>1</v>
      </c>
      <c r="D10452" t="s">
        <v>21590</v>
      </c>
      <c r="E10452" t="s">
        <v>3</v>
      </c>
    </row>
    <row r="10453" spans="1:5" x14ac:dyDescent="0.25">
      <c r="A10453" s="1">
        <v>47235</v>
      </c>
      <c r="B10453" t="s">
        <v>30635</v>
      </c>
      <c r="C10453" t="s">
        <v>1</v>
      </c>
      <c r="D10453" t="s">
        <v>30678</v>
      </c>
      <c r="E10453" t="s">
        <v>3</v>
      </c>
    </row>
    <row r="10454" spans="1:5" x14ac:dyDescent="0.25">
      <c r="A10454" s="1">
        <v>18187</v>
      </c>
      <c r="B10454" t="s">
        <v>16144</v>
      </c>
      <c r="C10454" t="s">
        <v>1</v>
      </c>
      <c r="D10454" t="s">
        <v>16174</v>
      </c>
      <c r="E10454" t="s">
        <v>3</v>
      </c>
    </row>
    <row r="10455" spans="1:5" x14ac:dyDescent="0.25">
      <c r="A10455" s="1">
        <v>18186</v>
      </c>
      <c r="B10455" t="s">
        <v>16144</v>
      </c>
      <c r="C10455" t="s">
        <v>1</v>
      </c>
      <c r="D10455" t="s">
        <v>16173</v>
      </c>
      <c r="E10455" t="s">
        <v>3</v>
      </c>
    </row>
    <row r="10456" spans="1:5" x14ac:dyDescent="0.25">
      <c r="A10456" s="1">
        <v>18189</v>
      </c>
      <c r="B10456" t="s">
        <v>16144</v>
      </c>
      <c r="C10456" t="s">
        <v>1</v>
      </c>
      <c r="D10456" t="s">
        <v>16176</v>
      </c>
      <c r="E10456" t="s">
        <v>3</v>
      </c>
    </row>
    <row r="10457" spans="1:5" x14ac:dyDescent="0.25">
      <c r="A10457" s="1">
        <v>18188</v>
      </c>
      <c r="B10457" t="s">
        <v>16144</v>
      </c>
      <c r="C10457" t="s">
        <v>1</v>
      </c>
      <c r="D10457" t="s">
        <v>16175</v>
      </c>
      <c r="E10457" t="s">
        <v>3</v>
      </c>
    </row>
    <row r="10458" spans="1:5" x14ac:dyDescent="0.25">
      <c r="A10458" s="1">
        <v>5791</v>
      </c>
      <c r="B10458" t="s">
        <v>4988</v>
      </c>
      <c r="C10458" t="s">
        <v>1</v>
      </c>
      <c r="D10458" t="s">
        <v>4989</v>
      </c>
      <c r="E10458" t="s">
        <v>3</v>
      </c>
    </row>
    <row r="10459" spans="1:5" x14ac:dyDescent="0.25">
      <c r="A10459" s="1">
        <v>7012</v>
      </c>
      <c r="B10459" t="s">
        <v>5977</v>
      </c>
      <c r="C10459" t="s">
        <v>1</v>
      </c>
      <c r="D10459" t="s">
        <v>6016</v>
      </c>
      <c r="E10459" t="s">
        <v>3</v>
      </c>
    </row>
    <row r="10460" spans="1:5" x14ac:dyDescent="0.25">
      <c r="A10460" s="1">
        <v>1606</v>
      </c>
      <c r="B10460" t="s">
        <v>1373</v>
      </c>
      <c r="C10460" t="s">
        <v>1</v>
      </c>
      <c r="D10460" t="s">
        <v>1388</v>
      </c>
      <c r="E10460" t="s">
        <v>3</v>
      </c>
    </row>
    <row r="10461" spans="1:5" x14ac:dyDescent="0.25">
      <c r="A10461" s="1">
        <v>47023</v>
      </c>
      <c r="B10461" t="s">
        <v>30466</v>
      </c>
      <c r="C10461" t="s">
        <v>1</v>
      </c>
      <c r="D10461" t="s">
        <v>30481</v>
      </c>
      <c r="E10461" t="s">
        <v>3</v>
      </c>
    </row>
    <row r="10462" spans="1:5" x14ac:dyDescent="0.25">
      <c r="A10462" s="1">
        <v>23674</v>
      </c>
      <c r="B10462" t="s">
        <v>20598</v>
      </c>
      <c r="C10462" t="s">
        <v>1</v>
      </c>
      <c r="D10462" t="s">
        <v>20601</v>
      </c>
      <c r="E10462" t="s">
        <v>3</v>
      </c>
    </row>
    <row r="10463" spans="1:5" x14ac:dyDescent="0.25">
      <c r="A10463" s="1">
        <v>20253</v>
      </c>
      <c r="B10463" t="s">
        <v>17542</v>
      </c>
      <c r="C10463" t="s">
        <v>1</v>
      </c>
      <c r="D10463" t="s">
        <v>17552</v>
      </c>
      <c r="E10463" t="s">
        <v>3</v>
      </c>
    </row>
    <row r="10464" spans="1:5" x14ac:dyDescent="0.25">
      <c r="A10464" s="1">
        <v>26286</v>
      </c>
      <c r="B10464" t="s">
        <v>23053</v>
      </c>
      <c r="C10464" t="s">
        <v>1</v>
      </c>
      <c r="D10464" t="s">
        <v>23072</v>
      </c>
      <c r="E10464" t="s">
        <v>3</v>
      </c>
    </row>
    <row r="10465" spans="1:5" x14ac:dyDescent="0.25">
      <c r="A10465" s="1">
        <v>23999</v>
      </c>
      <c r="B10465" t="s">
        <v>20905</v>
      </c>
      <c r="C10465" t="s">
        <v>1</v>
      </c>
      <c r="D10465" t="s">
        <v>20923</v>
      </c>
      <c r="E10465" t="s">
        <v>3</v>
      </c>
    </row>
    <row r="10466" spans="1:5" x14ac:dyDescent="0.25">
      <c r="A10466" s="1">
        <v>20228</v>
      </c>
      <c r="B10466" t="s">
        <v>17505</v>
      </c>
      <c r="C10466" t="s">
        <v>1</v>
      </c>
      <c r="D10466" t="s">
        <v>17525</v>
      </c>
      <c r="E10466" t="s">
        <v>3</v>
      </c>
    </row>
    <row r="10467" spans="1:5" x14ac:dyDescent="0.25">
      <c r="A10467" s="1">
        <v>24184</v>
      </c>
      <c r="B10467" t="s">
        <v>21091</v>
      </c>
      <c r="C10467" t="s">
        <v>1</v>
      </c>
      <c r="D10467" t="s">
        <v>21105</v>
      </c>
      <c r="E10467" t="s">
        <v>3</v>
      </c>
    </row>
    <row r="10468" spans="1:5" x14ac:dyDescent="0.25">
      <c r="A10468" s="1">
        <v>13487</v>
      </c>
      <c r="B10468" t="s">
        <v>11765</v>
      </c>
      <c r="C10468" t="s">
        <v>1</v>
      </c>
      <c r="D10468" t="s">
        <v>11771</v>
      </c>
      <c r="E10468" t="s">
        <v>3</v>
      </c>
    </row>
    <row r="10469" spans="1:5" x14ac:dyDescent="0.25">
      <c r="A10469" s="1">
        <v>18780</v>
      </c>
      <c r="B10469" t="s">
        <v>16736</v>
      </c>
      <c r="C10469" t="s">
        <v>1</v>
      </c>
      <c r="D10469" t="s">
        <v>16742</v>
      </c>
      <c r="E10469" t="s">
        <v>3</v>
      </c>
    </row>
    <row r="10470" spans="1:5" x14ac:dyDescent="0.25">
      <c r="A10470" s="1">
        <v>19597</v>
      </c>
      <c r="B10470" t="s">
        <v>17383</v>
      </c>
      <c r="C10470" t="s">
        <v>1</v>
      </c>
      <c r="D10470" t="s">
        <v>16742</v>
      </c>
      <c r="E10470" t="s">
        <v>3</v>
      </c>
    </row>
    <row r="10471" spans="1:5" x14ac:dyDescent="0.25">
      <c r="A10471" s="1">
        <v>18776</v>
      </c>
      <c r="B10471" t="s">
        <v>16736</v>
      </c>
      <c r="C10471" t="s">
        <v>1</v>
      </c>
      <c r="D10471" t="s">
        <v>16738</v>
      </c>
      <c r="E10471" t="s">
        <v>3</v>
      </c>
    </row>
    <row r="10472" spans="1:5" x14ac:dyDescent="0.25">
      <c r="A10472" s="1">
        <v>19593</v>
      </c>
      <c r="B10472" t="s">
        <v>17383</v>
      </c>
      <c r="C10472" t="s">
        <v>1</v>
      </c>
      <c r="D10472" t="s">
        <v>16738</v>
      </c>
      <c r="E10472" t="s">
        <v>3</v>
      </c>
    </row>
    <row r="10473" spans="1:5" x14ac:dyDescent="0.25">
      <c r="A10473" s="1">
        <v>18777</v>
      </c>
      <c r="B10473" t="s">
        <v>16736</v>
      </c>
      <c r="C10473" t="s">
        <v>1</v>
      </c>
      <c r="D10473" t="s">
        <v>16739</v>
      </c>
      <c r="E10473" t="s">
        <v>3</v>
      </c>
    </row>
    <row r="10474" spans="1:5" x14ac:dyDescent="0.25">
      <c r="A10474" s="1">
        <v>19594</v>
      </c>
      <c r="B10474" t="s">
        <v>17383</v>
      </c>
      <c r="C10474" t="s">
        <v>1</v>
      </c>
      <c r="D10474" t="s">
        <v>16739</v>
      </c>
      <c r="E10474" t="s">
        <v>3</v>
      </c>
    </row>
    <row r="10475" spans="1:5" x14ac:dyDescent="0.25">
      <c r="A10475" s="1">
        <v>22887</v>
      </c>
      <c r="B10475" t="s">
        <v>19829</v>
      </c>
      <c r="C10475" t="s">
        <v>1</v>
      </c>
      <c r="D10475" t="s">
        <v>19830</v>
      </c>
      <c r="E10475" t="s">
        <v>3</v>
      </c>
    </row>
    <row r="10476" spans="1:5" x14ac:dyDescent="0.25">
      <c r="A10476" s="1">
        <v>20206</v>
      </c>
      <c r="B10476" t="s">
        <v>17500</v>
      </c>
      <c r="C10476" t="s">
        <v>1</v>
      </c>
      <c r="D10476" t="s">
        <v>17503</v>
      </c>
      <c r="E10476" t="s">
        <v>3</v>
      </c>
    </row>
    <row r="10477" spans="1:5" x14ac:dyDescent="0.25">
      <c r="A10477" s="1">
        <v>20216</v>
      </c>
      <c r="B10477" t="s">
        <v>17505</v>
      </c>
      <c r="C10477" t="s">
        <v>1</v>
      </c>
      <c r="D10477" t="s">
        <v>17513</v>
      </c>
      <c r="E10477" t="s">
        <v>3</v>
      </c>
    </row>
    <row r="10478" spans="1:5" x14ac:dyDescent="0.25">
      <c r="A10478" s="1">
        <v>11590</v>
      </c>
      <c r="B10478" t="s">
        <v>10129</v>
      </c>
      <c r="C10478" t="s">
        <v>1</v>
      </c>
      <c r="D10478" t="s">
        <v>10144</v>
      </c>
      <c r="E10478" t="s">
        <v>3</v>
      </c>
    </row>
    <row r="10479" spans="1:5" x14ac:dyDescent="0.25">
      <c r="A10479" s="1">
        <v>13158</v>
      </c>
      <c r="B10479" t="s">
        <v>11467</v>
      </c>
      <c r="C10479" t="s">
        <v>1</v>
      </c>
      <c r="D10479" t="s">
        <v>11495</v>
      </c>
      <c r="E10479" t="s">
        <v>3</v>
      </c>
    </row>
    <row r="10480" spans="1:5" x14ac:dyDescent="0.25">
      <c r="A10480" s="1">
        <v>29350</v>
      </c>
      <c r="B10480" t="s">
        <v>25663</v>
      </c>
      <c r="C10480" t="s">
        <v>1</v>
      </c>
      <c r="D10480" t="s">
        <v>25680</v>
      </c>
      <c r="E10480" t="s">
        <v>3</v>
      </c>
    </row>
    <row r="10481" spans="1:5" x14ac:dyDescent="0.25">
      <c r="A10481" s="1">
        <v>41842</v>
      </c>
      <c r="B10481" t="s">
        <v>29597</v>
      </c>
      <c r="C10481" t="s">
        <v>1</v>
      </c>
      <c r="D10481" t="s">
        <v>29628</v>
      </c>
      <c r="E10481" t="s">
        <v>3</v>
      </c>
    </row>
    <row r="10482" spans="1:5" x14ac:dyDescent="0.25">
      <c r="A10482" s="1">
        <v>19058</v>
      </c>
      <c r="B10482" t="s">
        <v>16933</v>
      </c>
      <c r="C10482" t="s">
        <v>1</v>
      </c>
      <c r="D10482" t="s">
        <v>16995</v>
      </c>
      <c r="E10482" t="s">
        <v>3</v>
      </c>
    </row>
    <row r="10483" spans="1:5" x14ac:dyDescent="0.25">
      <c r="A10483" s="1">
        <v>19062</v>
      </c>
      <c r="B10483" t="s">
        <v>16933</v>
      </c>
      <c r="C10483" t="s">
        <v>1</v>
      </c>
      <c r="D10483" t="s">
        <v>16995</v>
      </c>
      <c r="E10483" t="s">
        <v>3</v>
      </c>
    </row>
    <row r="10484" spans="1:5" x14ac:dyDescent="0.25">
      <c r="A10484" s="1">
        <v>19065</v>
      </c>
      <c r="B10484" t="s">
        <v>16933</v>
      </c>
      <c r="C10484" t="s">
        <v>1</v>
      </c>
      <c r="D10484" t="s">
        <v>16995</v>
      </c>
      <c r="E10484" t="s">
        <v>3</v>
      </c>
    </row>
    <row r="10485" spans="1:5" x14ac:dyDescent="0.25">
      <c r="A10485" s="1">
        <v>19068</v>
      </c>
      <c r="B10485" t="s">
        <v>16933</v>
      </c>
      <c r="C10485" t="s">
        <v>1</v>
      </c>
      <c r="D10485" t="s">
        <v>16995</v>
      </c>
      <c r="E10485" t="s">
        <v>3</v>
      </c>
    </row>
    <row r="10486" spans="1:5" x14ac:dyDescent="0.25">
      <c r="A10486" s="1">
        <v>19072</v>
      </c>
      <c r="B10486" t="s">
        <v>16933</v>
      </c>
      <c r="C10486" t="s">
        <v>1</v>
      </c>
      <c r="D10486" t="s">
        <v>16995</v>
      </c>
      <c r="E10486" t="s">
        <v>3</v>
      </c>
    </row>
    <row r="10487" spans="1:5" x14ac:dyDescent="0.25">
      <c r="A10487" s="1">
        <v>19075</v>
      </c>
      <c r="B10487" t="s">
        <v>16933</v>
      </c>
      <c r="C10487" t="s">
        <v>1</v>
      </c>
      <c r="D10487" t="s">
        <v>16995</v>
      </c>
      <c r="E10487" t="s">
        <v>3</v>
      </c>
    </row>
    <row r="10488" spans="1:5" x14ac:dyDescent="0.25">
      <c r="A10488" s="1">
        <v>19078</v>
      </c>
      <c r="B10488" t="s">
        <v>16933</v>
      </c>
      <c r="C10488" t="s">
        <v>1</v>
      </c>
      <c r="D10488" t="s">
        <v>16995</v>
      </c>
      <c r="E10488" t="s">
        <v>3</v>
      </c>
    </row>
    <row r="10489" spans="1:5" x14ac:dyDescent="0.25">
      <c r="A10489" s="1">
        <v>19082</v>
      </c>
      <c r="B10489" t="s">
        <v>16933</v>
      </c>
      <c r="C10489" t="s">
        <v>1</v>
      </c>
      <c r="D10489" t="s">
        <v>16995</v>
      </c>
      <c r="E10489" t="s">
        <v>3</v>
      </c>
    </row>
    <row r="10490" spans="1:5" x14ac:dyDescent="0.25">
      <c r="A10490" s="1">
        <v>19874</v>
      </c>
      <c r="B10490" t="s">
        <v>17400</v>
      </c>
      <c r="C10490" t="s">
        <v>1</v>
      </c>
      <c r="D10490" t="s">
        <v>16995</v>
      </c>
      <c r="E10490" t="s">
        <v>3</v>
      </c>
    </row>
    <row r="10491" spans="1:5" x14ac:dyDescent="0.25">
      <c r="A10491" s="1">
        <v>19878</v>
      </c>
      <c r="B10491" t="s">
        <v>17400</v>
      </c>
      <c r="C10491" t="s">
        <v>1</v>
      </c>
      <c r="D10491" t="s">
        <v>16995</v>
      </c>
      <c r="E10491" t="s">
        <v>3</v>
      </c>
    </row>
    <row r="10492" spans="1:5" x14ac:dyDescent="0.25">
      <c r="A10492" s="1">
        <v>19881</v>
      </c>
      <c r="B10492" t="s">
        <v>17400</v>
      </c>
      <c r="C10492" t="s">
        <v>1</v>
      </c>
      <c r="D10492" t="s">
        <v>16995</v>
      </c>
      <c r="E10492" t="s">
        <v>3</v>
      </c>
    </row>
    <row r="10493" spans="1:5" x14ac:dyDescent="0.25">
      <c r="A10493" s="1">
        <v>19884</v>
      </c>
      <c r="B10493" t="s">
        <v>17400</v>
      </c>
      <c r="C10493" t="s">
        <v>1</v>
      </c>
      <c r="D10493" t="s">
        <v>16995</v>
      </c>
      <c r="E10493" t="s">
        <v>3</v>
      </c>
    </row>
    <row r="10494" spans="1:5" x14ac:dyDescent="0.25">
      <c r="A10494" s="1">
        <v>19888</v>
      </c>
      <c r="B10494" t="s">
        <v>17400</v>
      </c>
      <c r="C10494" t="s">
        <v>1</v>
      </c>
      <c r="D10494" t="s">
        <v>16995</v>
      </c>
      <c r="E10494" t="s">
        <v>3</v>
      </c>
    </row>
    <row r="10495" spans="1:5" x14ac:dyDescent="0.25">
      <c r="A10495" s="1">
        <v>19891</v>
      </c>
      <c r="B10495" t="s">
        <v>17400</v>
      </c>
      <c r="C10495" t="s">
        <v>1</v>
      </c>
      <c r="D10495" t="s">
        <v>16995</v>
      </c>
      <c r="E10495" t="s">
        <v>3</v>
      </c>
    </row>
    <row r="10496" spans="1:5" x14ac:dyDescent="0.25">
      <c r="A10496" s="1">
        <v>19894</v>
      </c>
      <c r="B10496" t="s">
        <v>17400</v>
      </c>
      <c r="C10496" t="s">
        <v>1</v>
      </c>
      <c r="D10496" t="s">
        <v>16995</v>
      </c>
      <c r="E10496" t="s">
        <v>3</v>
      </c>
    </row>
    <row r="10497" spans="1:5" x14ac:dyDescent="0.25">
      <c r="A10497" s="1">
        <v>19898</v>
      </c>
      <c r="B10497" t="s">
        <v>17400</v>
      </c>
      <c r="C10497" t="s">
        <v>1</v>
      </c>
      <c r="D10497" t="s">
        <v>16995</v>
      </c>
      <c r="E10497" t="s">
        <v>3</v>
      </c>
    </row>
    <row r="10498" spans="1:5" x14ac:dyDescent="0.25">
      <c r="A10498" s="1">
        <v>24054</v>
      </c>
      <c r="B10498" t="s">
        <v>20969</v>
      </c>
      <c r="C10498" t="s">
        <v>1</v>
      </c>
      <c r="D10498" t="s">
        <v>20971</v>
      </c>
      <c r="E10498" t="s">
        <v>3</v>
      </c>
    </row>
    <row r="10499" spans="1:5" x14ac:dyDescent="0.25">
      <c r="A10499" s="1">
        <v>18787</v>
      </c>
      <c r="B10499" t="s">
        <v>16736</v>
      </c>
      <c r="C10499" t="s">
        <v>1</v>
      </c>
      <c r="D10499" t="s">
        <v>16749</v>
      </c>
      <c r="E10499" t="s">
        <v>3</v>
      </c>
    </row>
    <row r="10500" spans="1:5" x14ac:dyDescent="0.25">
      <c r="A10500" s="1">
        <v>19604</v>
      </c>
      <c r="B10500" t="s">
        <v>17383</v>
      </c>
      <c r="C10500" t="s">
        <v>1</v>
      </c>
      <c r="D10500" t="s">
        <v>16749</v>
      </c>
      <c r="E10500" t="s">
        <v>3</v>
      </c>
    </row>
    <row r="10501" spans="1:5" x14ac:dyDescent="0.25">
      <c r="A10501" s="1">
        <v>18389</v>
      </c>
      <c r="B10501" t="s">
        <v>16364</v>
      </c>
      <c r="C10501" t="s">
        <v>1</v>
      </c>
      <c r="D10501" t="s">
        <v>16370</v>
      </c>
      <c r="E10501" t="s">
        <v>3</v>
      </c>
    </row>
    <row r="10502" spans="1:5" x14ac:dyDescent="0.25">
      <c r="A10502" s="1">
        <v>41436</v>
      </c>
      <c r="B10502" t="s">
        <v>29342</v>
      </c>
      <c r="C10502" t="s">
        <v>1</v>
      </c>
      <c r="D10502" t="s">
        <v>29370</v>
      </c>
      <c r="E10502" t="s">
        <v>3</v>
      </c>
    </row>
    <row r="10503" spans="1:5" x14ac:dyDescent="0.25">
      <c r="A10503" s="1">
        <v>41847</v>
      </c>
      <c r="B10503" t="s">
        <v>29597</v>
      </c>
      <c r="C10503" t="s">
        <v>1</v>
      </c>
      <c r="D10503" t="s">
        <v>29370</v>
      </c>
      <c r="E10503" t="s">
        <v>3</v>
      </c>
    </row>
    <row r="10504" spans="1:5" x14ac:dyDescent="0.25">
      <c r="A10504" s="1">
        <v>22337</v>
      </c>
      <c r="B10504" t="s">
        <v>19309</v>
      </c>
      <c r="C10504" t="s">
        <v>1</v>
      </c>
      <c r="D10504" t="s">
        <v>19321</v>
      </c>
      <c r="E10504" t="s">
        <v>3</v>
      </c>
    </row>
    <row r="10505" spans="1:5" x14ac:dyDescent="0.25">
      <c r="A10505" s="1">
        <v>21807</v>
      </c>
      <c r="B10505" t="s">
        <v>18915</v>
      </c>
      <c r="C10505" t="s">
        <v>1</v>
      </c>
      <c r="D10505" t="s">
        <v>18926</v>
      </c>
      <c r="E10505" t="s">
        <v>3</v>
      </c>
    </row>
    <row r="10506" spans="1:5" x14ac:dyDescent="0.25">
      <c r="A10506" s="1">
        <v>18778</v>
      </c>
      <c r="B10506" t="s">
        <v>16736</v>
      </c>
      <c r="C10506" t="s">
        <v>1</v>
      </c>
      <c r="D10506" t="s">
        <v>16740</v>
      </c>
      <c r="E10506" t="s">
        <v>3</v>
      </c>
    </row>
    <row r="10507" spans="1:5" x14ac:dyDescent="0.25">
      <c r="A10507" s="1">
        <v>19595</v>
      </c>
      <c r="B10507" t="s">
        <v>17383</v>
      </c>
      <c r="C10507" t="s">
        <v>1</v>
      </c>
      <c r="D10507" t="s">
        <v>16740</v>
      </c>
      <c r="E10507" t="s">
        <v>3</v>
      </c>
    </row>
    <row r="10508" spans="1:5" x14ac:dyDescent="0.25">
      <c r="A10508" s="1">
        <v>19642</v>
      </c>
      <c r="B10508" t="s">
        <v>17383</v>
      </c>
      <c r="C10508" t="s">
        <v>1</v>
      </c>
      <c r="D10508" t="s">
        <v>17386</v>
      </c>
      <c r="E10508" t="s">
        <v>3</v>
      </c>
    </row>
    <row r="10509" spans="1:5" x14ac:dyDescent="0.25">
      <c r="A10509" s="1">
        <v>19645</v>
      </c>
      <c r="B10509" t="s">
        <v>17383</v>
      </c>
      <c r="C10509" t="s">
        <v>1</v>
      </c>
      <c r="D10509" t="s">
        <v>17389</v>
      </c>
      <c r="E10509" t="s">
        <v>3</v>
      </c>
    </row>
    <row r="10510" spans="1:5" x14ac:dyDescent="0.25">
      <c r="A10510" s="1">
        <v>18786</v>
      </c>
      <c r="B10510" t="s">
        <v>16736</v>
      </c>
      <c r="C10510" t="s">
        <v>1</v>
      </c>
      <c r="D10510" t="s">
        <v>16748</v>
      </c>
      <c r="E10510" t="s">
        <v>3</v>
      </c>
    </row>
    <row r="10511" spans="1:5" x14ac:dyDescent="0.25">
      <c r="A10511" s="1">
        <v>19603</v>
      </c>
      <c r="B10511" t="s">
        <v>17383</v>
      </c>
      <c r="C10511" t="s">
        <v>1</v>
      </c>
      <c r="D10511" t="s">
        <v>16748</v>
      </c>
      <c r="E10511" t="s">
        <v>3</v>
      </c>
    </row>
    <row r="10512" spans="1:5" x14ac:dyDescent="0.25">
      <c r="A10512" s="1">
        <v>18816</v>
      </c>
      <c r="B10512" t="s">
        <v>16736</v>
      </c>
      <c r="C10512" t="s">
        <v>1</v>
      </c>
      <c r="D10512" t="s">
        <v>16777</v>
      </c>
      <c r="E10512" t="s">
        <v>3</v>
      </c>
    </row>
    <row r="10513" spans="1:5" x14ac:dyDescent="0.25">
      <c r="A10513" s="1">
        <v>19635</v>
      </c>
      <c r="B10513" t="s">
        <v>17383</v>
      </c>
      <c r="C10513" t="s">
        <v>1</v>
      </c>
      <c r="D10513" t="s">
        <v>16777</v>
      </c>
      <c r="E10513" t="s">
        <v>3</v>
      </c>
    </row>
    <row r="10514" spans="1:5" x14ac:dyDescent="0.25">
      <c r="A10514" s="1">
        <v>41437</v>
      </c>
      <c r="B10514" t="s">
        <v>29342</v>
      </c>
      <c r="C10514" t="s">
        <v>1</v>
      </c>
      <c r="D10514" t="s">
        <v>29371</v>
      </c>
      <c r="E10514" t="s">
        <v>3</v>
      </c>
    </row>
    <row r="10515" spans="1:5" x14ac:dyDescent="0.25">
      <c r="A10515" s="1">
        <v>41848</v>
      </c>
      <c r="B10515" t="s">
        <v>29597</v>
      </c>
      <c r="C10515" t="s">
        <v>1</v>
      </c>
      <c r="D10515" t="s">
        <v>29371</v>
      </c>
      <c r="E10515" t="s">
        <v>3</v>
      </c>
    </row>
    <row r="10516" spans="1:5" x14ac:dyDescent="0.25">
      <c r="A10516" s="1">
        <v>18785</v>
      </c>
      <c r="B10516" t="s">
        <v>16736</v>
      </c>
      <c r="C10516" t="s">
        <v>1</v>
      </c>
      <c r="D10516" t="s">
        <v>16747</v>
      </c>
      <c r="E10516" t="s">
        <v>3</v>
      </c>
    </row>
    <row r="10517" spans="1:5" x14ac:dyDescent="0.25">
      <c r="A10517" s="1">
        <v>19602</v>
      </c>
      <c r="B10517" t="s">
        <v>17383</v>
      </c>
      <c r="C10517" t="s">
        <v>1</v>
      </c>
      <c r="D10517" t="s">
        <v>16747</v>
      </c>
      <c r="E10517" t="s">
        <v>3</v>
      </c>
    </row>
    <row r="10518" spans="1:5" x14ac:dyDescent="0.25">
      <c r="A10518" s="1">
        <v>18784</v>
      </c>
      <c r="B10518" t="s">
        <v>16736</v>
      </c>
      <c r="C10518" t="s">
        <v>1</v>
      </c>
      <c r="D10518" t="s">
        <v>16746</v>
      </c>
      <c r="E10518" t="s">
        <v>3</v>
      </c>
    </row>
    <row r="10519" spans="1:5" x14ac:dyDescent="0.25">
      <c r="A10519" s="1">
        <v>19601</v>
      </c>
      <c r="B10519" t="s">
        <v>17383</v>
      </c>
      <c r="C10519" t="s">
        <v>1</v>
      </c>
      <c r="D10519" t="s">
        <v>16746</v>
      </c>
      <c r="E10519" t="s">
        <v>3</v>
      </c>
    </row>
    <row r="10520" spans="1:5" x14ac:dyDescent="0.25">
      <c r="A10520" s="1">
        <v>33837</v>
      </c>
      <c r="B10520" t="s">
        <v>28159</v>
      </c>
      <c r="C10520" t="s">
        <v>1</v>
      </c>
      <c r="D10520" t="s">
        <v>28160</v>
      </c>
      <c r="E10520" t="s">
        <v>3</v>
      </c>
    </row>
    <row r="10521" spans="1:5" x14ac:dyDescent="0.25">
      <c r="A10521" s="1">
        <v>33970</v>
      </c>
      <c r="B10521" t="s">
        <v>28272</v>
      </c>
      <c r="C10521" t="s">
        <v>1</v>
      </c>
      <c r="D10521" t="s">
        <v>28274</v>
      </c>
      <c r="E10521" t="s">
        <v>3</v>
      </c>
    </row>
    <row r="10522" spans="1:5" x14ac:dyDescent="0.25">
      <c r="A10522" s="1">
        <v>33838</v>
      </c>
      <c r="B10522" t="s">
        <v>28159</v>
      </c>
      <c r="C10522" t="s">
        <v>1</v>
      </c>
      <c r="D10522" t="s">
        <v>28161</v>
      </c>
      <c r="E10522" t="s">
        <v>3</v>
      </c>
    </row>
    <row r="10523" spans="1:5" x14ac:dyDescent="0.25">
      <c r="A10523" s="1">
        <v>33972</v>
      </c>
      <c r="B10523" t="s">
        <v>28275</v>
      </c>
      <c r="C10523" t="s">
        <v>1</v>
      </c>
      <c r="D10523" t="s">
        <v>28276</v>
      </c>
      <c r="E10523" t="s">
        <v>3</v>
      </c>
    </row>
    <row r="10524" spans="1:5" x14ac:dyDescent="0.25">
      <c r="A10524" s="1">
        <v>7643</v>
      </c>
      <c r="B10524" t="s">
        <v>6569</v>
      </c>
      <c r="C10524" t="s">
        <v>1</v>
      </c>
      <c r="D10524" t="s">
        <v>6571</v>
      </c>
      <c r="E10524" t="s">
        <v>3</v>
      </c>
    </row>
    <row r="10525" spans="1:5" x14ac:dyDescent="0.25">
      <c r="A10525" s="1">
        <v>7670</v>
      </c>
      <c r="B10525" t="s">
        <v>6569</v>
      </c>
      <c r="C10525" t="s">
        <v>1</v>
      </c>
      <c r="D10525" t="s">
        <v>6598</v>
      </c>
      <c r="E10525" t="s">
        <v>3</v>
      </c>
    </row>
    <row r="10526" spans="1:5" x14ac:dyDescent="0.25">
      <c r="A10526" s="1">
        <v>17062</v>
      </c>
      <c r="B10526" t="s">
        <v>15001</v>
      </c>
      <c r="C10526" t="s">
        <v>1</v>
      </c>
      <c r="D10526" t="s">
        <v>15029</v>
      </c>
      <c r="E10526" t="s">
        <v>3</v>
      </c>
    </row>
    <row r="10527" spans="1:5" x14ac:dyDescent="0.25">
      <c r="A10527" s="1">
        <v>17060</v>
      </c>
      <c r="B10527" t="s">
        <v>15001</v>
      </c>
      <c r="C10527" t="s">
        <v>1</v>
      </c>
      <c r="D10527" t="s">
        <v>15027</v>
      </c>
      <c r="E10527" t="s">
        <v>3</v>
      </c>
    </row>
    <row r="10528" spans="1:5" x14ac:dyDescent="0.25">
      <c r="A10528" s="1">
        <v>17061</v>
      </c>
      <c r="B10528" t="s">
        <v>15001</v>
      </c>
      <c r="C10528" t="s">
        <v>1</v>
      </c>
      <c r="D10528" t="s">
        <v>15028</v>
      </c>
      <c r="E10528" t="s">
        <v>3</v>
      </c>
    </row>
    <row r="10529" spans="1:5" x14ac:dyDescent="0.25">
      <c r="A10529" s="1">
        <v>17057</v>
      </c>
      <c r="B10529" t="s">
        <v>15001</v>
      </c>
      <c r="C10529" t="s">
        <v>1</v>
      </c>
      <c r="D10529" t="s">
        <v>15024</v>
      </c>
      <c r="E10529" t="s">
        <v>3</v>
      </c>
    </row>
    <row r="10530" spans="1:5" x14ac:dyDescent="0.25">
      <c r="A10530" s="1">
        <v>9342</v>
      </c>
      <c r="B10530" t="s">
        <v>8112</v>
      </c>
      <c r="C10530" t="s">
        <v>1</v>
      </c>
      <c r="D10530" t="s">
        <v>8130</v>
      </c>
      <c r="E10530" t="s">
        <v>3</v>
      </c>
    </row>
    <row r="10531" spans="1:5" x14ac:dyDescent="0.25">
      <c r="A10531" s="1">
        <v>2797</v>
      </c>
      <c r="B10531" t="s">
        <v>2536</v>
      </c>
      <c r="C10531" t="s">
        <v>1</v>
      </c>
      <c r="D10531" t="s">
        <v>2552</v>
      </c>
      <c r="E10531" t="s">
        <v>3</v>
      </c>
    </row>
    <row r="10532" spans="1:5" x14ac:dyDescent="0.25">
      <c r="A10532" s="1">
        <v>12489</v>
      </c>
      <c r="B10532" t="s">
        <v>10920</v>
      </c>
      <c r="C10532" t="s">
        <v>1</v>
      </c>
      <c r="D10532" t="s">
        <v>10922</v>
      </c>
      <c r="E10532" t="s">
        <v>3</v>
      </c>
    </row>
    <row r="10533" spans="1:5" x14ac:dyDescent="0.25">
      <c r="A10533" s="1">
        <v>18794</v>
      </c>
      <c r="B10533" t="s">
        <v>16736</v>
      </c>
      <c r="C10533" t="s">
        <v>1</v>
      </c>
      <c r="D10533" t="s">
        <v>16756</v>
      </c>
      <c r="E10533" t="s">
        <v>3</v>
      </c>
    </row>
    <row r="10534" spans="1:5" x14ac:dyDescent="0.25">
      <c r="A10534" s="1">
        <v>19613</v>
      </c>
      <c r="B10534" t="s">
        <v>17383</v>
      </c>
      <c r="C10534" t="s">
        <v>1</v>
      </c>
      <c r="D10534" t="s">
        <v>16756</v>
      </c>
      <c r="E10534" t="s">
        <v>3</v>
      </c>
    </row>
    <row r="10535" spans="1:5" x14ac:dyDescent="0.25">
      <c r="A10535" s="1">
        <v>24682</v>
      </c>
      <c r="B10535" t="s">
        <v>21562</v>
      </c>
      <c r="C10535" t="s">
        <v>1</v>
      </c>
      <c r="D10535" t="s">
        <v>21565</v>
      </c>
      <c r="E10535" t="s">
        <v>3</v>
      </c>
    </row>
    <row r="10536" spans="1:5" x14ac:dyDescent="0.25">
      <c r="A10536" s="1">
        <v>31731</v>
      </c>
      <c r="B10536" t="s">
        <v>27823</v>
      </c>
      <c r="C10536" t="s">
        <v>1</v>
      </c>
      <c r="D10536" t="s">
        <v>27851</v>
      </c>
      <c r="E10536" t="s">
        <v>3</v>
      </c>
    </row>
    <row r="10537" spans="1:5" x14ac:dyDescent="0.25">
      <c r="A10537" s="1">
        <v>5530</v>
      </c>
      <c r="B10537" t="s">
        <v>4751</v>
      </c>
      <c r="C10537" t="s">
        <v>1</v>
      </c>
      <c r="D10537" t="s">
        <v>4762</v>
      </c>
      <c r="E10537" t="s">
        <v>3</v>
      </c>
    </row>
    <row r="10538" spans="1:5" x14ac:dyDescent="0.25">
      <c r="A10538" s="1">
        <v>7202</v>
      </c>
      <c r="B10538" t="s">
        <v>6155</v>
      </c>
      <c r="C10538" t="s">
        <v>1</v>
      </c>
      <c r="D10538" t="s">
        <v>6167</v>
      </c>
      <c r="E10538" t="s">
        <v>3</v>
      </c>
    </row>
    <row r="10539" spans="1:5" x14ac:dyDescent="0.25">
      <c r="A10539" s="1">
        <v>9386</v>
      </c>
      <c r="B10539" t="s">
        <v>8153</v>
      </c>
      <c r="C10539" t="s">
        <v>1</v>
      </c>
      <c r="D10539" t="s">
        <v>8176</v>
      </c>
      <c r="E10539" t="s">
        <v>3</v>
      </c>
    </row>
    <row r="10540" spans="1:5" x14ac:dyDescent="0.25">
      <c r="A10540" s="1">
        <v>21193</v>
      </c>
      <c r="B10540" t="s">
        <v>18363</v>
      </c>
      <c r="C10540" t="s">
        <v>1</v>
      </c>
      <c r="D10540" t="s">
        <v>18370</v>
      </c>
      <c r="E10540" t="s">
        <v>3</v>
      </c>
    </row>
    <row r="10541" spans="1:5" x14ac:dyDescent="0.25">
      <c r="A10541" s="1">
        <v>21194</v>
      </c>
      <c r="B10541" t="s">
        <v>18363</v>
      </c>
      <c r="C10541" t="s">
        <v>1</v>
      </c>
      <c r="D10541" t="s">
        <v>18371</v>
      </c>
      <c r="E10541" t="s">
        <v>3</v>
      </c>
    </row>
    <row r="10542" spans="1:5" x14ac:dyDescent="0.25">
      <c r="A10542" s="1">
        <v>21192</v>
      </c>
      <c r="B10542" t="s">
        <v>18363</v>
      </c>
      <c r="C10542" t="s">
        <v>1</v>
      </c>
      <c r="D10542" t="s">
        <v>18369</v>
      </c>
      <c r="E10542" t="s">
        <v>3</v>
      </c>
    </row>
    <row r="10543" spans="1:5" x14ac:dyDescent="0.25">
      <c r="A10543" s="1">
        <v>7849</v>
      </c>
      <c r="B10543" t="s">
        <v>6751</v>
      </c>
      <c r="C10543" t="s">
        <v>1</v>
      </c>
      <c r="D10543" t="s">
        <v>6765</v>
      </c>
      <c r="E10543" t="s">
        <v>3</v>
      </c>
    </row>
    <row r="10544" spans="1:5" x14ac:dyDescent="0.25">
      <c r="A10544" s="1">
        <v>46797</v>
      </c>
      <c r="B10544" t="s">
        <v>30231</v>
      </c>
      <c r="C10544" t="s">
        <v>1</v>
      </c>
      <c r="D10544" t="s">
        <v>30273</v>
      </c>
      <c r="E10544" t="s">
        <v>3</v>
      </c>
    </row>
    <row r="10545" spans="1:5" x14ac:dyDescent="0.25">
      <c r="A10545" s="1">
        <v>47088</v>
      </c>
      <c r="B10545" t="s">
        <v>30525</v>
      </c>
      <c r="C10545" t="s">
        <v>1</v>
      </c>
      <c r="D10545" t="s">
        <v>30536</v>
      </c>
      <c r="E10545" t="s">
        <v>3</v>
      </c>
    </row>
    <row r="10546" spans="1:5" x14ac:dyDescent="0.25">
      <c r="A10546" s="1">
        <v>46798</v>
      </c>
      <c r="B10546" t="s">
        <v>30231</v>
      </c>
      <c r="C10546" t="s">
        <v>1</v>
      </c>
      <c r="D10546" t="s">
        <v>30274</v>
      </c>
      <c r="E10546" t="s">
        <v>3</v>
      </c>
    </row>
    <row r="10547" spans="1:5" x14ac:dyDescent="0.25">
      <c r="A10547" s="1">
        <v>15459</v>
      </c>
      <c r="B10547" t="s">
        <v>13426</v>
      </c>
      <c r="C10547" t="s">
        <v>1</v>
      </c>
      <c r="D10547" t="s">
        <v>13468</v>
      </c>
      <c r="E10547" t="s">
        <v>3</v>
      </c>
    </row>
    <row r="10548" spans="1:5" x14ac:dyDescent="0.25">
      <c r="A10548" s="1">
        <v>10524</v>
      </c>
      <c r="B10548" t="s">
        <v>9125</v>
      </c>
      <c r="C10548" t="s">
        <v>1</v>
      </c>
      <c r="D10548" t="s">
        <v>9163</v>
      </c>
      <c r="E10548" t="s">
        <v>3</v>
      </c>
    </row>
    <row r="10549" spans="1:5" x14ac:dyDescent="0.25">
      <c r="A10549" s="1">
        <v>33685</v>
      </c>
      <c r="B10549" t="s">
        <v>27987</v>
      </c>
      <c r="C10549" t="s">
        <v>1</v>
      </c>
      <c r="D10549" t="s">
        <v>28014</v>
      </c>
      <c r="E10549" t="s">
        <v>3</v>
      </c>
    </row>
    <row r="10550" spans="1:5" x14ac:dyDescent="0.25">
      <c r="A10550" s="1">
        <v>5460</v>
      </c>
      <c r="B10550" t="s">
        <v>4684</v>
      </c>
      <c r="C10550" t="s">
        <v>1</v>
      </c>
      <c r="D10550" t="s">
        <v>4696</v>
      </c>
      <c r="E10550" t="s">
        <v>3</v>
      </c>
    </row>
    <row r="10551" spans="1:5" x14ac:dyDescent="0.25">
      <c r="A10551" s="1">
        <v>46791</v>
      </c>
      <c r="B10551" t="s">
        <v>30231</v>
      </c>
      <c r="C10551" t="s">
        <v>1</v>
      </c>
      <c r="D10551" t="s">
        <v>30267</v>
      </c>
      <c r="E10551" t="s">
        <v>3</v>
      </c>
    </row>
    <row r="10552" spans="1:5" x14ac:dyDescent="0.25">
      <c r="A10552" s="1">
        <v>29362</v>
      </c>
      <c r="B10552" t="s">
        <v>25663</v>
      </c>
      <c r="C10552" t="s">
        <v>1</v>
      </c>
      <c r="D10552" t="s">
        <v>25692</v>
      </c>
      <c r="E10552" t="s">
        <v>3</v>
      </c>
    </row>
    <row r="10553" spans="1:5" x14ac:dyDescent="0.25">
      <c r="A10553" s="1">
        <v>29372</v>
      </c>
      <c r="B10553" t="s">
        <v>25663</v>
      </c>
      <c r="C10553" t="s">
        <v>1</v>
      </c>
      <c r="D10553" t="s">
        <v>25702</v>
      </c>
      <c r="E10553" t="s">
        <v>3</v>
      </c>
    </row>
    <row r="10554" spans="1:5" x14ac:dyDescent="0.25">
      <c r="A10554" s="1">
        <v>8114</v>
      </c>
      <c r="B10554" t="s">
        <v>6935</v>
      </c>
      <c r="C10554" t="s">
        <v>1</v>
      </c>
      <c r="D10554" t="s">
        <v>6996</v>
      </c>
      <c r="E10554" t="s">
        <v>3</v>
      </c>
    </row>
    <row r="10555" spans="1:5" x14ac:dyDescent="0.25">
      <c r="A10555" s="1">
        <v>47132</v>
      </c>
      <c r="B10555" t="s">
        <v>30525</v>
      </c>
      <c r="C10555" t="s">
        <v>1</v>
      </c>
      <c r="D10555" t="s">
        <v>30580</v>
      </c>
      <c r="E10555" t="s">
        <v>3</v>
      </c>
    </row>
    <row r="10556" spans="1:5" x14ac:dyDescent="0.25">
      <c r="A10556" s="1">
        <v>4079</v>
      </c>
      <c r="B10556" t="s">
        <v>3474</v>
      </c>
      <c r="C10556" t="s">
        <v>1</v>
      </c>
      <c r="D10556" t="s">
        <v>3496</v>
      </c>
      <c r="E10556" t="s">
        <v>3</v>
      </c>
    </row>
    <row r="10557" spans="1:5" x14ac:dyDescent="0.25">
      <c r="A10557" s="1">
        <v>24997</v>
      </c>
      <c r="B10557" t="s">
        <v>21759</v>
      </c>
      <c r="C10557" t="s">
        <v>1</v>
      </c>
      <c r="D10557" t="s">
        <v>21854</v>
      </c>
      <c r="E10557" t="s">
        <v>3</v>
      </c>
    </row>
    <row r="10558" spans="1:5" x14ac:dyDescent="0.25">
      <c r="A10558" s="1">
        <v>13199</v>
      </c>
      <c r="B10558" t="s">
        <v>11502</v>
      </c>
      <c r="C10558" t="s">
        <v>1</v>
      </c>
      <c r="D10558" t="s">
        <v>11533</v>
      </c>
      <c r="E10558" t="s">
        <v>3</v>
      </c>
    </row>
    <row r="10559" spans="1:5" x14ac:dyDescent="0.25">
      <c r="A10559" s="1">
        <v>14996</v>
      </c>
      <c r="B10559" t="s">
        <v>13064</v>
      </c>
      <c r="C10559" t="s">
        <v>1</v>
      </c>
      <c r="D10559" t="s">
        <v>13068</v>
      </c>
      <c r="E10559" t="s">
        <v>3</v>
      </c>
    </row>
    <row r="10560" spans="1:5" x14ac:dyDescent="0.25">
      <c r="A10560" s="1">
        <v>14348</v>
      </c>
      <c r="B10560" t="s">
        <v>12539</v>
      </c>
      <c r="C10560" t="s">
        <v>1</v>
      </c>
      <c r="D10560" t="s">
        <v>12544</v>
      </c>
      <c r="E10560" t="s">
        <v>3</v>
      </c>
    </row>
    <row r="10561" spans="1:5" x14ac:dyDescent="0.25">
      <c r="A10561" s="1">
        <v>11940</v>
      </c>
      <c r="B10561" t="s">
        <v>10427</v>
      </c>
      <c r="C10561" t="s">
        <v>1</v>
      </c>
      <c r="D10561" t="s">
        <v>10451</v>
      </c>
      <c r="E10561" t="s">
        <v>3</v>
      </c>
    </row>
    <row r="10562" spans="1:5" x14ac:dyDescent="0.25">
      <c r="A10562" s="1">
        <v>21195</v>
      </c>
      <c r="B10562" t="s">
        <v>18363</v>
      </c>
      <c r="C10562" t="s">
        <v>1</v>
      </c>
      <c r="D10562" t="s">
        <v>18372</v>
      </c>
      <c r="E10562" t="s">
        <v>3</v>
      </c>
    </row>
    <row r="10563" spans="1:5" x14ac:dyDescent="0.25">
      <c r="A10563" s="1">
        <v>19142</v>
      </c>
      <c r="B10563" t="s">
        <v>17023</v>
      </c>
      <c r="C10563" t="s">
        <v>1</v>
      </c>
      <c r="D10563" t="s">
        <v>17053</v>
      </c>
      <c r="E10563" t="s">
        <v>3</v>
      </c>
    </row>
    <row r="10564" spans="1:5" x14ac:dyDescent="0.25">
      <c r="A10564" s="1">
        <v>19954</v>
      </c>
      <c r="B10564" t="s">
        <v>17402</v>
      </c>
      <c r="C10564" t="s">
        <v>1</v>
      </c>
      <c r="D10564" t="s">
        <v>17053</v>
      </c>
      <c r="E10564" t="s">
        <v>3</v>
      </c>
    </row>
    <row r="10565" spans="1:5" x14ac:dyDescent="0.25">
      <c r="A10565" s="1">
        <v>12870</v>
      </c>
      <c r="B10565" t="s">
        <v>11237</v>
      </c>
      <c r="C10565" t="s">
        <v>1</v>
      </c>
      <c r="D10565" t="s">
        <v>11247</v>
      </c>
      <c r="E10565" t="s">
        <v>3</v>
      </c>
    </row>
    <row r="10566" spans="1:5" x14ac:dyDescent="0.25">
      <c r="A10566" s="1">
        <v>2665</v>
      </c>
      <c r="B10566" t="s">
        <v>2425</v>
      </c>
      <c r="C10566" t="s">
        <v>1</v>
      </c>
      <c r="D10566" t="s">
        <v>2426</v>
      </c>
      <c r="E10566" t="s">
        <v>3</v>
      </c>
    </row>
    <row r="10567" spans="1:5" x14ac:dyDescent="0.25">
      <c r="A10567" s="1">
        <v>8998</v>
      </c>
      <c r="B10567" t="s">
        <v>7786</v>
      </c>
      <c r="C10567" t="s">
        <v>1</v>
      </c>
      <c r="D10567" t="s">
        <v>2426</v>
      </c>
      <c r="E10567" t="s">
        <v>3</v>
      </c>
    </row>
    <row r="10568" spans="1:5" x14ac:dyDescent="0.25">
      <c r="A10568" s="1">
        <v>12869</v>
      </c>
      <c r="B10568" t="s">
        <v>11237</v>
      </c>
      <c r="C10568" t="s">
        <v>1</v>
      </c>
      <c r="D10568" t="s">
        <v>11246</v>
      </c>
      <c r="E10568" t="s">
        <v>3</v>
      </c>
    </row>
    <row r="10569" spans="1:5" x14ac:dyDescent="0.25">
      <c r="A10569" s="1">
        <v>1271</v>
      </c>
      <c r="B10569" t="s">
        <v>1043</v>
      </c>
      <c r="C10569" t="s">
        <v>1</v>
      </c>
      <c r="D10569" t="s">
        <v>1058</v>
      </c>
      <c r="E10569" t="s">
        <v>3</v>
      </c>
    </row>
    <row r="10570" spans="1:5" x14ac:dyDescent="0.25">
      <c r="A10570" s="1">
        <v>9433</v>
      </c>
      <c r="B10570" t="s">
        <v>8153</v>
      </c>
      <c r="C10570" t="s">
        <v>1</v>
      </c>
      <c r="D10570" t="s">
        <v>8216</v>
      </c>
      <c r="E10570" t="s">
        <v>3</v>
      </c>
    </row>
    <row r="10571" spans="1:5" x14ac:dyDescent="0.25">
      <c r="A10571" s="1">
        <v>15748</v>
      </c>
      <c r="B10571" t="s">
        <v>13718</v>
      </c>
      <c r="C10571" t="s">
        <v>1</v>
      </c>
      <c r="D10571" t="s">
        <v>13724</v>
      </c>
      <c r="E10571" t="s">
        <v>3</v>
      </c>
    </row>
    <row r="10572" spans="1:5" x14ac:dyDescent="0.25">
      <c r="A10572" s="1">
        <v>19295</v>
      </c>
      <c r="B10572" t="s">
        <v>17196</v>
      </c>
      <c r="C10572" t="s">
        <v>1</v>
      </c>
      <c r="D10572" t="s">
        <v>17197</v>
      </c>
      <c r="E10572" t="s">
        <v>3</v>
      </c>
    </row>
    <row r="10573" spans="1:5" x14ac:dyDescent="0.25">
      <c r="A10573" s="1">
        <v>3803</v>
      </c>
      <c r="B10573" t="s">
        <v>3280</v>
      </c>
      <c r="C10573" t="s">
        <v>1</v>
      </c>
      <c r="D10573" t="s">
        <v>3284</v>
      </c>
      <c r="E10573" t="s">
        <v>3</v>
      </c>
    </row>
    <row r="10574" spans="1:5" x14ac:dyDescent="0.25">
      <c r="A10574" s="1">
        <v>14028</v>
      </c>
      <c r="B10574" t="s">
        <v>12220</v>
      </c>
      <c r="C10574" t="s">
        <v>1</v>
      </c>
      <c r="D10574" t="s">
        <v>12267</v>
      </c>
      <c r="E10574" t="s">
        <v>3</v>
      </c>
    </row>
    <row r="10575" spans="1:5" x14ac:dyDescent="0.25">
      <c r="A10575" s="1">
        <v>15057</v>
      </c>
      <c r="B10575" t="s">
        <v>13071</v>
      </c>
      <c r="C10575" t="s">
        <v>1</v>
      </c>
      <c r="D10575" t="s">
        <v>13127</v>
      </c>
      <c r="E10575" t="s">
        <v>3</v>
      </c>
    </row>
    <row r="10576" spans="1:5" x14ac:dyDescent="0.25">
      <c r="A10576" s="1">
        <v>1094</v>
      </c>
      <c r="B10576" t="s">
        <v>871</v>
      </c>
      <c r="C10576" t="s">
        <v>1</v>
      </c>
      <c r="D10576" t="s">
        <v>897</v>
      </c>
      <c r="E10576" t="s">
        <v>3</v>
      </c>
    </row>
    <row r="10577" spans="1:5" x14ac:dyDescent="0.25">
      <c r="A10577" s="1">
        <v>12871</v>
      </c>
      <c r="B10577" t="s">
        <v>11237</v>
      </c>
      <c r="C10577" t="s">
        <v>1</v>
      </c>
      <c r="D10577" t="s">
        <v>11248</v>
      </c>
      <c r="E10577" t="s">
        <v>3</v>
      </c>
    </row>
    <row r="10578" spans="1:5" x14ac:dyDescent="0.25">
      <c r="A10578" s="1">
        <v>24595</v>
      </c>
      <c r="B10578" t="s">
        <v>21470</v>
      </c>
      <c r="C10578" t="s">
        <v>1</v>
      </c>
      <c r="D10578" t="s">
        <v>21483</v>
      </c>
      <c r="E10578" t="s">
        <v>3</v>
      </c>
    </row>
    <row r="10579" spans="1:5" x14ac:dyDescent="0.25">
      <c r="A10579" s="1">
        <v>3686</v>
      </c>
      <c r="B10579" t="s">
        <v>3173</v>
      </c>
      <c r="C10579" t="s">
        <v>1</v>
      </c>
      <c r="D10579" t="s">
        <v>3174</v>
      </c>
      <c r="E10579" t="s">
        <v>3</v>
      </c>
    </row>
    <row r="10580" spans="1:5" x14ac:dyDescent="0.25">
      <c r="A10580" s="1">
        <v>3800</v>
      </c>
      <c r="B10580" t="s">
        <v>3280</v>
      </c>
      <c r="C10580" t="s">
        <v>1</v>
      </c>
      <c r="D10580" t="s">
        <v>3282</v>
      </c>
      <c r="E10580" t="s">
        <v>3</v>
      </c>
    </row>
    <row r="10581" spans="1:5" x14ac:dyDescent="0.25">
      <c r="A10581" s="1">
        <v>3802</v>
      </c>
      <c r="B10581" t="s">
        <v>3280</v>
      </c>
      <c r="C10581" t="s">
        <v>1</v>
      </c>
      <c r="D10581" t="s">
        <v>3283</v>
      </c>
      <c r="E10581" t="s">
        <v>3</v>
      </c>
    </row>
    <row r="10582" spans="1:5" x14ac:dyDescent="0.25">
      <c r="A10582" s="1">
        <v>14876</v>
      </c>
      <c r="B10582" t="s">
        <v>12944</v>
      </c>
      <c r="C10582" t="s">
        <v>1</v>
      </c>
      <c r="D10582" t="s">
        <v>12958</v>
      </c>
      <c r="E10582" t="s">
        <v>3</v>
      </c>
    </row>
    <row r="10583" spans="1:5" x14ac:dyDescent="0.25">
      <c r="A10583" s="1">
        <v>4135</v>
      </c>
      <c r="B10583" t="s">
        <v>3539</v>
      </c>
      <c r="C10583" t="s">
        <v>1</v>
      </c>
      <c r="D10583" t="s">
        <v>3543</v>
      </c>
      <c r="E10583" t="s">
        <v>3</v>
      </c>
    </row>
    <row r="10584" spans="1:5" x14ac:dyDescent="0.25">
      <c r="A10584" s="1">
        <v>4159</v>
      </c>
      <c r="B10584" t="s">
        <v>3563</v>
      </c>
      <c r="C10584" t="s">
        <v>1</v>
      </c>
      <c r="D10584" t="s">
        <v>3565</v>
      </c>
      <c r="E10584" t="s">
        <v>3</v>
      </c>
    </row>
    <row r="10585" spans="1:5" x14ac:dyDescent="0.25">
      <c r="A10585" s="1">
        <v>48671</v>
      </c>
      <c r="B10585" t="s">
        <v>32089</v>
      </c>
      <c r="C10585" t="s">
        <v>1</v>
      </c>
      <c r="D10585" t="s">
        <v>32091</v>
      </c>
      <c r="E10585" t="s">
        <v>3</v>
      </c>
    </row>
    <row r="10586" spans="1:5" x14ac:dyDescent="0.25">
      <c r="A10586" s="1">
        <v>26908</v>
      </c>
      <c r="B10586" t="s">
        <v>23582</v>
      </c>
      <c r="C10586" t="s">
        <v>1</v>
      </c>
      <c r="D10586" t="s">
        <v>23670</v>
      </c>
      <c r="E10586" t="s">
        <v>3</v>
      </c>
    </row>
    <row r="10587" spans="1:5" x14ac:dyDescent="0.25">
      <c r="A10587" s="1">
        <v>26911</v>
      </c>
      <c r="B10587" t="s">
        <v>23582</v>
      </c>
      <c r="C10587" t="s">
        <v>1</v>
      </c>
      <c r="D10587" t="s">
        <v>23673</v>
      </c>
      <c r="E10587" t="s">
        <v>3</v>
      </c>
    </row>
    <row r="10588" spans="1:5" x14ac:dyDescent="0.25">
      <c r="A10588" s="1">
        <v>26910</v>
      </c>
      <c r="B10588" t="s">
        <v>23582</v>
      </c>
      <c r="C10588" t="s">
        <v>1</v>
      </c>
      <c r="D10588" t="s">
        <v>23672</v>
      </c>
      <c r="E10588" t="s">
        <v>3</v>
      </c>
    </row>
    <row r="10589" spans="1:5" x14ac:dyDescent="0.25">
      <c r="A10589" s="1">
        <v>19682</v>
      </c>
      <c r="B10589" t="s">
        <v>17391</v>
      </c>
      <c r="C10589" t="s">
        <v>1</v>
      </c>
      <c r="D10589" t="s">
        <v>17394</v>
      </c>
      <c r="E10589" t="s">
        <v>3</v>
      </c>
    </row>
    <row r="10590" spans="1:5" x14ac:dyDescent="0.25">
      <c r="A10590" s="1">
        <v>18858</v>
      </c>
      <c r="B10590" t="s">
        <v>16784</v>
      </c>
      <c r="C10590" t="s">
        <v>1</v>
      </c>
      <c r="D10590" t="s">
        <v>16819</v>
      </c>
      <c r="E10590" t="s">
        <v>3</v>
      </c>
    </row>
    <row r="10591" spans="1:5" x14ac:dyDescent="0.25">
      <c r="A10591" s="1">
        <v>28936</v>
      </c>
      <c r="B10591" t="s">
        <v>25255</v>
      </c>
      <c r="C10591" t="s">
        <v>1</v>
      </c>
      <c r="D10591" t="s">
        <v>25280</v>
      </c>
      <c r="E10591" t="s">
        <v>3</v>
      </c>
    </row>
    <row r="10592" spans="1:5" x14ac:dyDescent="0.25">
      <c r="A10592" s="1">
        <v>26907</v>
      </c>
      <c r="B10592" t="s">
        <v>23582</v>
      </c>
      <c r="C10592" t="s">
        <v>1</v>
      </c>
      <c r="D10592" t="s">
        <v>23669</v>
      </c>
      <c r="E10592" t="s">
        <v>3</v>
      </c>
    </row>
    <row r="10593" spans="1:5" x14ac:dyDescent="0.25">
      <c r="A10593" s="1">
        <v>26906</v>
      </c>
      <c r="B10593" t="s">
        <v>23582</v>
      </c>
      <c r="C10593" t="s">
        <v>1</v>
      </c>
      <c r="D10593" t="s">
        <v>23668</v>
      </c>
      <c r="E10593" t="s">
        <v>3</v>
      </c>
    </row>
    <row r="10594" spans="1:5" x14ac:dyDescent="0.25">
      <c r="A10594" s="1">
        <v>1359</v>
      </c>
      <c r="B10594" t="s">
        <v>1137</v>
      </c>
      <c r="C10594" t="s">
        <v>1</v>
      </c>
      <c r="D10594" t="s">
        <v>1139</v>
      </c>
      <c r="E10594" t="s">
        <v>3</v>
      </c>
    </row>
    <row r="10595" spans="1:5" x14ac:dyDescent="0.25">
      <c r="A10595" s="1">
        <v>13850</v>
      </c>
      <c r="B10595" t="s">
        <v>12113</v>
      </c>
      <c r="C10595" t="s">
        <v>1</v>
      </c>
      <c r="D10595" t="s">
        <v>12115</v>
      </c>
      <c r="E10595" t="s">
        <v>3</v>
      </c>
    </row>
    <row r="10596" spans="1:5" x14ac:dyDescent="0.25">
      <c r="A10596" s="1">
        <v>11189</v>
      </c>
      <c r="B10596" t="s">
        <v>9765</v>
      </c>
      <c r="C10596" t="s">
        <v>1</v>
      </c>
      <c r="D10596" t="s">
        <v>9767</v>
      </c>
      <c r="E10596" t="s">
        <v>3</v>
      </c>
    </row>
    <row r="10597" spans="1:5" x14ac:dyDescent="0.25">
      <c r="A10597" s="1">
        <v>3138</v>
      </c>
      <c r="B10597" t="s">
        <v>2808</v>
      </c>
      <c r="C10597" t="s">
        <v>1</v>
      </c>
      <c r="D10597" t="s">
        <v>2812</v>
      </c>
      <c r="E10597" t="s">
        <v>3</v>
      </c>
    </row>
    <row r="10598" spans="1:5" x14ac:dyDescent="0.25">
      <c r="A10598" s="1">
        <v>736</v>
      </c>
      <c r="B10598" t="s">
        <v>547</v>
      </c>
      <c r="C10598" t="s">
        <v>1</v>
      </c>
      <c r="D10598" t="s">
        <v>553</v>
      </c>
      <c r="E10598" t="s">
        <v>3</v>
      </c>
    </row>
    <row r="10599" spans="1:5" x14ac:dyDescent="0.25">
      <c r="A10599" s="1">
        <v>22030</v>
      </c>
      <c r="B10599" t="s">
        <v>19096</v>
      </c>
      <c r="C10599" t="s">
        <v>1</v>
      </c>
      <c r="D10599" t="s">
        <v>19108</v>
      </c>
      <c r="E10599" t="s">
        <v>3</v>
      </c>
    </row>
    <row r="10600" spans="1:5" x14ac:dyDescent="0.25">
      <c r="A10600" s="1">
        <v>22031</v>
      </c>
      <c r="B10600" t="s">
        <v>19096</v>
      </c>
      <c r="C10600" t="s">
        <v>1</v>
      </c>
      <c r="D10600" t="s">
        <v>19109</v>
      </c>
      <c r="E10600" t="s">
        <v>3</v>
      </c>
    </row>
    <row r="10601" spans="1:5" x14ac:dyDescent="0.25">
      <c r="A10601" s="1">
        <v>22027</v>
      </c>
      <c r="B10601" t="s">
        <v>19096</v>
      </c>
      <c r="C10601" t="s">
        <v>1</v>
      </c>
      <c r="D10601" t="s">
        <v>19107</v>
      </c>
      <c r="E10601" t="s">
        <v>3</v>
      </c>
    </row>
    <row r="10602" spans="1:5" x14ac:dyDescent="0.25">
      <c r="A10602" s="1">
        <v>6746</v>
      </c>
      <c r="B10602" t="s">
        <v>5774</v>
      </c>
      <c r="C10602" t="s">
        <v>1</v>
      </c>
      <c r="D10602" t="s">
        <v>5777</v>
      </c>
      <c r="E10602" t="s">
        <v>3</v>
      </c>
    </row>
    <row r="10603" spans="1:5" x14ac:dyDescent="0.25">
      <c r="A10603" s="1">
        <v>22056</v>
      </c>
      <c r="B10603" t="s">
        <v>19096</v>
      </c>
      <c r="C10603" t="s">
        <v>1</v>
      </c>
      <c r="D10603" t="s">
        <v>19131</v>
      </c>
      <c r="E10603" t="s">
        <v>3</v>
      </c>
    </row>
    <row r="10604" spans="1:5" x14ac:dyDescent="0.25">
      <c r="A10604" s="1">
        <v>22053</v>
      </c>
      <c r="B10604" t="s">
        <v>19096</v>
      </c>
      <c r="C10604" t="s">
        <v>1</v>
      </c>
      <c r="D10604" t="s">
        <v>19129</v>
      </c>
      <c r="E10604" t="s">
        <v>3</v>
      </c>
    </row>
    <row r="10605" spans="1:5" x14ac:dyDescent="0.25">
      <c r="A10605" s="1">
        <v>33868</v>
      </c>
      <c r="B10605" t="s">
        <v>28181</v>
      </c>
      <c r="C10605" t="s">
        <v>1</v>
      </c>
      <c r="D10605" t="s">
        <v>28190</v>
      </c>
      <c r="E10605" t="s">
        <v>3</v>
      </c>
    </row>
    <row r="10606" spans="1:5" x14ac:dyDescent="0.25">
      <c r="A10606" s="1">
        <v>33870</v>
      </c>
      <c r="B10606" t="s">
        <v>28181</v>
      </c>
      <c r="C10606" t="s">
        <v>1</v>
      </c>
      <c r="D10606" t="s">
        <v>28192</v>
      </c>
      <c r="E10606" t="s">
        <v>3</v>
      </c>
    </row>
    <row r="10607" spans="1:5" x14ac:dyDescent="0.25">
      <c r="A10607" s="1">
        <v>1399</v>
      </c>
      <c r="B10607" t="s">
        <v>1178</v>
      </c>
      <c r="C10607" t="s">
        <v>1</v>
      </c>
      <c r="D10607" t="s">
        <v>1180</v>
      </c>
      <c r="E10607" t="s">
        <v>3</v>
      </c>
    </row>
    <row r="10608" spans="1:5" x14ac:dyDescent="0.25">
      <c r="A10608" s="1">
        <v>1752</v>
      </c>
      <c r="B10608" t="s">
        <v>1536</v>
      </c>
      <c r="C10608" t="s">
        <v>1</v>
      </c>
      <c r="D10608" t="s">
        <v>1537</v>
      </c>
      <c r="E10608" t="s">
        <v>3</v>
      </c>
    </row>
    <row r="10609" spans="1:5" x14ac:dyDescent="0.25">
      <c r="A10609" s="1">
        <v>3433</v>
      </c>
      <c r="B10609" t="s">
        <v>3073</v>
      </c>
      <c r="C10609" t="s">
        <v>1</v>
      </c>
      <c r="D10609" t="s">
        <v>3075</v>
      </c>
      <c r="E10609" t="s">
        <v>3</v>
      </c>
    </row>
    <row r="10610" spans="1:5" x14ac:dyDescent="0.25">
      <c r="A10610" s="1">
        <v>3644</v>
      </c>
      <c r="B10610" t="s">
        <v>3147</v>
      </c>
      <c r="C10610" t="s">
        <v>1</v>
      </c>
      <c r="D10610" t="s">
        <v>3075</v>
      </c>
      <c r="E10610" t="s">
        <v>3</v>
      </c>
    </row>
    <row r="10611" spans="1:5" x14ac:dyDescent="0.25">
      <c r="A10611" s="1">
        <v>3265</v>
      </c>
      <c r="B10611" t="s">
        <v>2928</v>
      </c>
      <c r="C10611" t="s">
        <v>1</v>
      </c>
      <c r="D10611" t="s">
        <v>2932</v>
      </c>
      <c r="E10611" t="s">
        <v>3</v>
      </c>
    </row>
    <row r="10612" spans="1:5" x14ac:dyDescent="0.25">
      <c r="A10612" s="1">
        <v>198</v>
      </c>
      <c r="B10612" t="s">
        <v>144</v>
      </c>
      <c r="C10612" t="s">
        <v>1</v>
      </c>
      <c r="D10612" t="s">
        <v>146</v>
      </c>
      <c r="E10612" t="s">
        <v>3</v>
      </c>
    </row>
    <row r="10613" spans="1:5" x14ac:dyDescent="0.25">
      <c r="A10613" s="1">
        <v>192</v>
      </c>
      <c r="B10613" t="s">
        <v>138</v>
      </c>
      <c r="C10613" t="s">
        <v>1</v>
      </c>
      <c r="D10613" t="s">
        <v>139</v>
      </c>
      <c r="E10613" t="s">
        <v>3</v>
      </c>
    </row>
    <row r="10614" spans="1:5" x14ac:dyDescent="0.25">
      <c r="A10614" s="1">
        <v>199</v>
      </c>
      <c r="B10614" t="s">
        <v>147</v>
      </c>
      <c r="C10614" t="s">
        <v>1</v>
      </c>
      <c r="D10614" t="s">
        <v>139</v>
      </c>
      <c r="E10614" t="s">
        <v>3</v>
      </c>
    </row>
    <row r="10615" spans="1:5" x14ac:dyDescent="0.25">
      <c r="A10615" s="1">
        <v>438</v>
      </c>
      <c r="B10615" t="s">
        <v>306</v>
      </c>
      <c r="C10615" t="s">
        <v>1</v>
      </c>
      <c r="D10615" t="s">
        <v>328</v>
      </c>
      <c r="E10615" t="s">
        <v>3</v>
      </c>
    </row>
    <row r="10616" spans="1:5" x14ac:dyDescent="0.25">
      <c r="A10616" s="1">
        <v>2741</v>
      </c>
      <c r="B10616" t="s">
        <v>2494</v>
      </c>
      <c r="C10616" t="s">
        <v>1</v>
      </c>
      <c r="D10616" t="s">
        <v>2496</v>
      </c>
      <c r="E10616" t="s">
        <v>3</v>
      </c>
    </row>
    <row r="10617" spans="1:5" x14ac:dyDescent="0.25">
      <c r="A10617" s="1">
        <v>3931</v>
      </c>
      <c r="B10617" t="s">
        <v>3379</v>
      </c>
      <c r="C10617" t="s">
        <v>1</v>
      </c>
      <c r="D10617" t="s">
        <v>3384</v>
      </c>
      <c r="E10617" t="s">
        <v>3</v>
      </c>
    </row>
    <row r="10618" spans="1:5" x14ac:dyDescent="0.25">
      <c r="A10618" s="1">
        <v>30304</v>
      </c>
      <c r="B10618" t="s">
        <v>26583</v>
      </c>
      <c r="C10618" t="s">
        <v>1</v>
      </c>
      <c r="D10618" t="s">
        <v>26586</v>
      </c>
      <c r="E10618" t="s">
        <v>3</v>
      </c>
    </row>
    <row r="10619" spans="1:5" x14ac:dyDescent="0.25">
      <c r="A10619" s="1">
        <v>30427</v>
      </c>
      <c r="B10619" t="s">
        <v>26673</v>
      </c>
      <c r="C10619" t="s">
        <v>1</v>
      </c>
      <c r="D10619" t="s">
        <v>26704</v>
      </c>
      <c r="E10619" t="s">
        <v>3</v>
      </c>
    </row>
    <row r="10620" spans="1:5" x14ac:dyDescent="0.25">
      <c r="A10620" s="1">
        <v>49814</v>
      </c>
      <c r="B10620" t="s">
        <v>33193</v>
      </c>
      <c r="C10620" t="s">
        <v>1</v>
      </c>
      <c r="D10620" t="s">
        <v>33199</v>
      </c>
      <c r="E10620" t="s">
        <v>3</v>
      </c>
    </row>
    <row r="10621" spans="1:5" x14ac:dyDescent="0.25">
      <c r="A10621" s="1">
        <v>47325</v>
      </c>
      <c r="B10621" t="s">
        <v>30761</v>
      </c>
      <c r="C10621" t="s">
        <v>1</v>
      </c>
      <c r="D10621" t="s">
        <v>30764</v>
      </c>
      <c r="E10621" t="s">
        <v>3</v>
      </c>
    </row>
    <row r="10622" spans="1:5" x14ac:dyDescent="0.25">
      <c r="A10622" s="1">
        <v>8752</v>
      </c>
      <c r="B10622" t="s">
        <v>7551</v>
      </c>
      <c r="C10622" t="s">
        <v>1</v>
      </c>
      <c r="D10622" t="s">
        <v>7557</v>
      </c>
      <c r="E10622" t="s">
        <v>3</v>
      </c>
    </row>
    <row r="10623" spans="1:5" x14ac:dyDescent="0.25">
      <c r="A10623" s="1">
        <v>2869</v>
      </c>
      <c r="B10623" t="s">
        <v>2593</v>
      </c>
      <c r="C10623" t="s">
        <v>1</v>
      </c>
      <c r="D10623" t="s">
        <v>2601</v>
      </c>
      <c r="E10623" t="s">
        <v>3</v>
      </c>
    </row>
    <row r="10624" spans="1:5" x14ac:dyDescent="0.25">
      <c r="A10624" s="1">
        <v>16829</v>
      </c>
      <c r="B10624" t="s">
        <v>14777</v>
      </c>
      <c r="C10624" t="s">
        <v>1</v>
      </c>
      <c r="D10624" t="s">
        <v>14786</v>
      </c>
      <c r="E10624" t="s">
        <v>3</v>
      </c>
    </row>
    <row r="10625" spans="1:5" x14ac:dyDescent="0.25">
      <c r="A10625" s="1">
        <v>29053</v>
      </c>
      <c r="B10625" t="s">
        <v>25378</v>
      </c>
      <c r="C10625" t="s">
        <v>1</v>
      </c>
      <c r="D10625" t="s">
        <v>25393</v>
      </c>
      <c r="E10625" t="s">
        <v>3</v>
      </c>
    </row>
    <row r="10626" spans="1:5" x14ac:dyDescent="0.25">
      <c r="A10626" s="1">
        <v>29054</v>
      </c>
      <c r="B10626" t="s">
        <v>25378</v>
      </c>
      <c r="C10626" t="s">
        <v>1</v>
      </c>
      <c r="D10626" t="s">
        <v>25393</v>
      </c>
      <c r="E10626" t="s">
        <v>3</v>
      </c>
    </row>
    <row r="10627" spans="1:5" x14ac:dyDescent="0.25">
      <c r="A10627" s="1">
        <v>29490</v>
      </c>
      <c r="B10627" t="s">
        <v>25807</v>
      </c>
      <c r="C10627" t="s">
        <v>1</v>
      </c>
      <c r="D10627" t="s">
        <v>25809</v>
      </c>
      <c r="E10627" t="s">
        <v>3</v>
      </c>
    </row>
    <row r="10628" spans="1:5" x14ac:dyDescent="0.25">
      <c r="A10628" s="1">
        <v>15982</v>
      </c>
      <c r="B10628" t="s">
        <v>13890</v>
      </c>
      <c r="C10628" t="s">
        <v>1</v>
      </c>
      <c r="D10628" t="s">
        <v>13939</v>
      </c>
      <c r="E10628" t="s">
        <v>3</v>
      </c>
    </row>
    <row r="10629" spans="1:5" x14ac:dyDescent="0.25">
      <c r="A10629" s="1">
        <v>27820</v>
      </c>
      <c r="B10629" t="s">
        <v>24466</v>
      </c>
      <c r="C10629" t="s">
        <v>1</v>
      </c>
      <c r="D10629" t="s">
        <v>24490</v>
      </c>
      <c r="E10629" t="s">
        <v>3</v>
      </c>
    </row>
    <row r="10630" spans="1:5" x14ac:dyDescent="0.25">
      <c r="A10630" s="1">
        <v>28201</v>
      </c>
      <c r="B10630" t="s">
        <v>24712</v>
      </c>
      <c r="C10630" t="s">
        <v>1</v>
      </c>
      <c r="D10630" t="s">
        <v>24490</v>
      </c>
      <c r="E10630" t="s">
        <v>3</v>
      </c>
    </row>
    <row r="10631" spans="1:5" x14ac:dyDescent="0.25">
      <c r="A10631" s="1">
        <v>28058</v>
      </c>
      <c r="B10631" t="s">
        <v>24682</v>
      </c>
      <c r="C10631" t="s">
        <v>1</v>
      </c>
      <c r="D10631" t="s">
        <v>24690</v>
      </c>
      <c r="E10631" t="s">
        <v>3</v>
      </c>
    </row>
    <row r="10632" spans="1:5" x14ac:dyDescent="0.25">
      <c r="A10632" s="1">
        <v>27821</v>
      </c>
      <c r="B10632" t="s">
        <v>24466</v>
      </c>
      <c r="C10632" t="s">
        <v>1</v>
      </c>
      <c r="D10632" t="s">
        <v>24491</v>
      </c>
      <c r="E10632" t="s">
        <v>3</v>
      </c>
    </row>
    <row r="10633" spans="1:5" x14ac:dyDescent="0.25">
      <c r="A10633" s="1">
        <v>28202</v>
      </c>
      <c r="B10633" t="s">
        <v>24712</v>
      </c>
      <c r="C10633" t="s">
        <v>1</v>
      </c>
      <c r="D10633" t="s">
        <v>24491</v>
      </c>
      <c r="E10633" t="s">
        <v>3</v>
      </c>
    </row>
    <row r="10634" spans="1:5" x14ac:dyDescent="0.25">
      <c r="A10634" s="1">
        <v>27735</v>
      </c>
      <c r="B10634" t="s">
        <v>24396</v>
      </c>
      <c r="C10634" t="s">
        <v>1</v>
      </c>
      <c r="D10634" t="s">
        <v>24413</v>
      </c>
      <c r="E10634" t="s">
        <v>3</v>
      </c>
    </row>
    <row r="10635" spans="1:5" x14ac:dyDescent="0.25">
      <c r="A10635" s="1">
        <v>28059</v>
      </c>
      <c r="B10635" t="s">
        <v>24682</v>
      </c>
      <c r="C10635" t="s">
        <v>1</v>
      </c>
      <c r="D10635" t="s">
        <v>24413</v>
      </c>
      <c r="E10635" t="s">
        <v>3</v>
      </c>
    </row>
    <row r="10636" spans="1:5" x14ac:dyDescent="0.25">
      <c r="A10636" s="1">
        <v>33787</v>
      </c>
      <c r="B10636" t="s">
        <v>28089</v>
      </c>
      <c r="C10636" t="s">
        <v>1</v>
      </c>
      <c r="D10636" t="s">
        <v>28115</v>
      </c>
      <c r="E10636" t="s">
        <v>3</v>
      </c>
    </row>
    <row r="10637" spans="1:5" x14ac:dyDescent="0.25">
      <c r="A10637" s="1">
        <v>33713</v>
      </c>
      <c r="B10637" t="s">
        <v>28026</v>
      </c>
      <c r="C10637" t="s">
        <v>1</v>
      </c>
      <c r="D10637" t="s">
        <v>28042</v>
      </c>
      <c r="E10637" t="s">
        <v>3</v>
      </c>
    </row>
    <row r="10638" spans="1:5" x14ac:dyDescent="0.25">
      <c r="A10638" s="1">
        <v>33809</v>
      </c>
      <c r="B10638" t="s">
        <v>28089</v>
      </c>
      <c r="C10638" t="s">
        <v>1</v>
      </c>
      <c r="D10638" t="s">
        <v>28135</v>
      </c>
      <c r="E10638" t="s">
        <v>3</v>
      </c>
    </row>
    <row r="10639" spans="1:5" x14ac:dyDescent="0.25">
      <c r="A10639" s="1">
        <v>33795</v>
      </c>
      <c r="B10639" t="s">
        <v>28089</v>
      </c>
      <c r="C10639" t="s">
        <v>1</v>
      </c>
      <c r="D10639" t="s">
        <v>28123</v>
      </c>
      <c r="E10639" t="s">
        <v>3</v>
      </c>
    </row>
    <row r="10640" spans="1:5" x14ac:dyDescent="0.25">
      <c r="A10640" s="1">
        <v>26909</v>
      </c>
      <c r="B10640" t="s">
        <v>23582</v>
      </c>
      <c r="C10640" t="s">
        <v>1</v>
      </c>
      <c r="D10640" t="s">
        <v>23671</v>
      </c>
      <c r="E10640" t="s">
        <v>3</v>
      </c>
    </row>
    <row r="10641" spans="1:5" x14ac:dyDescent="0.25">
      <c r="A10641" s="1">
        <v>27299</v>
      </c>
      <c r="B10641" t="s">
        <v>23942</v>
      </c>
      <c r="C10641" t="s">
        <v>1</v>
      </c>
      <c r="D10641" t="s">
        <v>23975</v>
      </c>
      <c r="E10641" t="s">
        <v>3</v>
      </c>
    </row>
    <row r="10642" spans="1:5" x14ac:dyDescent="0.25">
      <c r="A10642" s="1">
        <v>27305</v>
      </c>
      <c r="B10642" t="s">
        <v>23942</v>
      </c>
      <c r="C10642" t="s">
        <v>1</v>
      </c>
      <c r="D10642" t="s">
        <v>23975</v>
      </c>
      <c r="E10642" t="s">
        <v>3</v>
      </c>
    </row>
    <row r="10643" spans="1:5" x14ac:dyDescent="0.25">
      <c r="A10643" s="1">
        <v>16035</v>
      </c>
      <c r="B10643" t="s">
        <v>13947</v>
      </c>
      <c r="C10643" t="s">
        <v>1</v>
      </c>
      <c r="D10643" t="s">
        <v>13990</v>
      </c>
      <c r="E10643" t="s">
        <v>3</v>
      </c>
    </row>
    <row r="10644" spans="1:5" x14ac:dyDescent="0.25">
      <c r="A10644" s="1">
        <v>42103</v>
      </c>
      <c r="B10644" t="s">
        <v>29770</v>
      </c>
      <c r="C10644" t="s">
        <v>1</v>
      </c>
      <c r="D10644" t="s">
        <v>29831</v>
      </c>
      <c r="E10644" t="s">
        <v>3</v>
      </c>
    </row>
    <row r="10645" spans="1:5" x14ac:dyDescent="0.25">
      <c r="A10645" s="1">
        <v>33790</v>
      </c>
      <c r="B10645" t="s">
        <v>28089</v>
      </c>
      <c r="C10645" t="s">
        <v>1</v>
      </c>
      <c r="D10645" t="s">
        <v>28118</v>
      </c>
      <c r="E10645" t="s">
        <v>3</v>
      </c>
    </row>
    <row r="10646" spans="1:5" x14ac:dyDescent="0.25">
      <c r="A10646" s="1">
        <v>16371</v>
      </c>
      <c r="B10646" t="s">
        <v>14319</v>
      </c>
      <c r="C10646" t="s">
        <v>1</v>
      </c>
      <c r="D10646" t="s">
        <v>14330</v>
      </c>
      <c r="E10646" t="s">
        <v>3</v>
      </c>
    </row>
    <row r="10647" spans="1:5" x14ac:dyDescent="0.25">
      <c r="A10647" s="1">
        <v>29222</v>
      </c>
      <c r="B10647" t="s">
        <v>25549</v>
      </c>
      <c r="C10647" t="s">
        <v>1</v>
      </c>
      <c r="D10647" t="s">
        <v>25552</v>
      </c>
      <c r="E10647" t="s">
        <v>3</v>
      </c>
    </row>
    <row r="10648" spans="1:5" x14ac:dyDescent="0.25">
      <c r="A10648" s="1">
        <v>49817</v>
      </c>
      <c r="B10648" t="s">
        <v>33193</v>
      </c>
      <c r="C10648" t="s">
        <v>1</v>
      </c>
      <c r="D10648" t="s">
        <v>25552</v>
      </c>
      <c r="E10648" t="s">
        <v>3</v>
      </c>
    </row>
    <row r="10649" spans="1:5" x14ac:dyDescent="0.25">
      <c r="A10649" s="1">
        <v>50488</v>
      </c>
      <c r="B10649" t="s">
        <v>33723</v>
      </c>
      <c r="C10649" t="s">
        <v>1</v>
      </c>
      <c r="D10649" t="s">
        <v>25552</v>
      </c>
      <c r="E10649" t="s">
        <v>3</v>
      </c>
    </row>
    <row r="10650" spans="1:5" x14ac:dyDescent="0.25">
      <c r="A10650" s="1">
        <v>16027</v>
      </c>
      <c r="B10650" t="s">
        <v>13947</v>
      </c>
      <c r="C10650" t="s">
        <v>1</v>
      </c>
      <c r="D10650" t="s">
        <v>13983</v>
      </c>
      <c r="E10650" t="s">
        <v>3</v>
      </c>
    </row>
    <row r="10651" spans="1:5" x14ac:dyDescent="0.25">
      <c r="A10651" s="1">
        <v>24139</v>
      </c>
      <c r="B10651" t="s">
        <v>21047</v>
      </c>
      <c r="C10651" t="s">
        <v>1</v>
      </c>
      <c r="D10651" t="s">
        <v>21057</v>
      </c>
      <c r="E10651" t="s">
        <v>3</v>
      </c>
    </row>
    <row r="10652" spans="1:5" x14ac:dyDescent="0.25">
      <c r="A10652" s="1">
        <v>23989</v>
      </c>
      <c r="B10652" t="s">
        <v>20905</v>
      </c>
      <c r="C10652" t="s">
        <v>1</v>
      </c>
      <c r="D10652" t="s">
        <v>20913</v>
      </c>
      <c r="E10652" t="s">
        <v>3</v>
      </c>
    </row>
    <row r="10653" spans="1:5" x14ac:dyDescent="0.25">
      <c r="A10653" s="1">
        <v>24754</v>
      </c>
      <c r="B10653" t="s">
        <v>21622</v>
      </c>
      <c r="C10653" t="s">
        <v>1</v>
      </c>
      <c r="D10653" t="s">
        <v>21629</v>
      </c>
      <c r="E10653" t="s">
        <v>3</v>
      </c>
    </row>
    <row r="10654" spans="1:5" x14ac:dyDescent="0.25">
      <c r="A10654" s="1">
        <v>24744</v>
      </c>
      <c r="B10654" t="s">
        <v>21611</v>
      </c>
      <c r="C10654" t="s">
        <v>1</v>
      </c>
      <c r="D10654" t="s">
        <v>21620</v>
      </c>
      <c r="E10654" t="s">
        <v>3</v>
      </c>
    </row>
    <row r="10655" spans="1:5" x14ac:dyDescent="0.25">
      <c r="A10655" s="1">
        <v>19061</v>
      </c>
      <c r="B10655" t="s">
        <v>16933</v>
      </c>
      <c r="C10655" t="s">
        <v>1</v>
      </c>
      <c r="D10655" t="s">
        <v>16998</v>
      </c>
      <c r="E10655" t="s">
        <v>3</v>
      </c>
    </row>
    <row r="10656" spans="1:5" x14ac:dyDescent="0.25">
      <c r="A10656" s="1">
        <v>19071</v>
      </c>
      <c r="B10656" t="s">
        <v>16933</v>
      </c>
      <c r="C10656" t="s">
        <v>1</v>
      </c>
      <c r="D10656" t="s">
        <v>16998</v>
      </c>
      <c r="E10656" t="s">
        <v>3</v>
      </c>
    </row>
    <row r="10657" spans="1:5" x14ac:dyDescent="0.25">
      <c r="A10657" s="1">
        <v>19877</v>
      </c>
      <c r="B10657" t="s">
        <v>17400</v>
      </c>
      <c r="C10657" t="s">
        <v>1</v>
      </c>
      <c r="D10657" t="s">
        <v>16998</v>
      </c>
      <c r="E10657" t="s">
        <v>3</v>
      </c>
    </row>
    <row r="10658" spans="1:5" x14ac:dyDescent="0.25">
      <c r="A10658" s="1">
        <v>19887</v>
      </c>
      <c r="B10658" t="s">
        <v>17400</v>
      </c>
      <c r="C10658" t="s">
        <v>1</v>
      </c>
      <c r="D10658" t="s">
        <v>16998</v>
      </c>
      <c r="E10658" t="s">
        <v>3</v>
      </c>
    </row>
    <row r="10659" spans="1:5" x14ac:dyDescent="0.25">
      <c r="A10659" s="1">
        <v>29778</v>
      </c>
      <c r="B10659" t="s">
        <v>25975</v>
      </c>
      <c r="C10659" t="s">
        <v>1</v>
      </c>
      <c r="D10659" t="s">
        <v>26091</v>
      </c>
      <c r="E10659" t="s">
        <v>3</v>
      </c>
    </row>
    <row r="10660" spans="1:5" x14ac:dyDescent="0.25">
      <c r="A10660" s="1">
        <v>30529</v>
      </c>
      <c r="B10660" t="s">
        <v>26788</v>
      </c>
      <c r="C10660" t="s">
        <v>1</v>
      </c>
      <c r="D10660" t="s">
        <v>26793</v>
      </c>
      <c r="E10660" t="s">
        <v>3</v>
      </c>
    </row>
    <row r="10661" spans="1:5" x14ac:dyDescent="0.25">
      <c r="A10661" s="1">
        <v>23250</v>
      </c>
      <c r="B10661" t="s">
        <v>20183</v>
      </c>
      <c r="C10661" t="s">
        <v>1</v>
      </c>
      <c r="D10661" t="s">
        <v>20184</v>
      </c>
      <c r="E10661" t="s">
        <v>3</v>
      </c>
    </row>
    <row r="10662" spans="1:5" x14ac:dyDescent="0.25">
      <c r="A10662" s="1">
        <v>30197</v>
      </c>
      <c r="B10662" t="s">
        <v>26464</v>
      </c>
      <c r="C10662" t="s">
        <v>1</v>
      </c>
      <c r="D10662" t="s">
        <v>26482</v>
      </c>
      <c r="E10662" t="s">
        <v>3</v>
      </c>
    </row>
    <row r="10663" spans="1:5" x14ac:dyDescent="0.25">
      <c r="A10663" s="1">
        <v>26209</v>
      </c>
      <c r="B10663" t="s">
        <v>22968</v>
      </c>
      <c r="C10663" t="s">
        <v>1</v>
      </c>
      <c r="D10663" t="s">
        <v>22990</v>
      </c>
      <c r="E10663" t="s">
        <v>3</v>
      </c>
    </row>
    <row r="10664" spans="1:5" x14ac:dyDescent="0.25">
      <c r="A10664" s="1">
        <v>48321</v>
      </c>
      <c r="B10664" t="s">
        <v>31735</v>
      </c>
      <c r="C10664" t="s">
        <v>1</v>
      </c>
      <c r="D10664" t="s">
        <v>31746</v>
      </c>
      <c r="E10664" t="s">
        <v>3</v>
      </c>
    </row>
    <row r="10665" spans="1:5" x14ac:dyDescent="0.25">
      <c r="A10665" s="1">
        <v>48639</v>
      </c>
      <c r="B10665" t="s">
        <v>32054</v>
      </c>
      <c r="C10665" t="s">
        <v>1</v>
      </c>
      <c r="D10665" t="s">
        <v>31746</v>
      </c>
      <c r="E10665" t="s">
        <v>3</v>
      </c>
    </row>
    <row r="10666" spans="1:5" x14ac:dyDescent="0.25">
      <c r="A10666" s="1">
        <v>48298</v>
      </c>
      <c r="B10666" t="s">
        <v>31711</v>
      </c>
      <c r="C10666" t="s">
        <v>1</v>
      </c>
      <c r="D10666" t="s">
        <v>31723</v>
      </c>
      <c r="E10666" t="s">
        <v>3</v>
      </c>
    </row>
    <row r="10667" spans="1:5" x14ac:dyDescent="0.25">
      <c r="A10667" s="1">
        <v>30240</v>
      </c>
      <c r="B10667" t="s">
        <v>26514</v>
      </c>
      <c r="C10667" t="s">
        <v>1</v>
      </c>
      <c r="D10667" t="s">
        <v>26525</v>
      </c>
      <c r="E10667" t="s">
        <v>3</v>
      </c>
    </row>
    <row r="10668" spans="1:5" x14ac:dyDescent="0.25">
      <c r="A10668" s="1">
        <v>48342</v>
      </c>
      <c r="B10668" t="s">
        <v>31735</v>
      </c>
      <c r="C10668" t="s">
        <v>1</v>
      </c>
      <c r="D10668" t="s">
        <v>31764</v>
      </c>
      <c r="E10668" t="s">
        <v>3</v>
      </c>
    </row>
    <row r="10669" spans="1:5" x14ac:dyDescent="0.25">
      <c r="A10669" s="1">
        <v>48647</v>
      </c>
      <c r="B10669" t="s">
        <v>32054</v>
      </c>
      <c r="C10669" t="s">
        <v>1</v>
      </c>
      <c r="D10669" t="s">
        <v>31764</v>
      </c>
      <c r="E10669" t="s">
        <v>3</v>
      </c>
    </row>
    <row r="10670" spans="1:5" x14ac:dyDescent="0.25">
      <c r="A10670" s="1">
        <v>48628</v>
      </c>
      <c r="B10670" t="s">
        <v>32054</v>
      </c>
      <c r="C10670" t="s">
        <v>1</v>
      </c>
      <c r="D10670" t="s">
        <v>32061</v>
      </c>
      <c r="E10670" t="s">
        <v>3</v>
      </c>
    </row>
    <row r="10671" spans="1:5" x14ac:dyDescent="0.25">
      <c r="A10671" s="1">
        <v>30530</v>
      </c>
      <c r="B10671" t="s">
        <v>26788</v>
      </c>
      <c r="C10671" t="s">
        <v>1</v>
      </c>
      <c r="D10671" t="s">
        <v>26794</v>
      </c>
      <c r="E10671" t="s">
        <v>3</v>
      </c>
    </row>
    <row r="10672" spans="1:5" x14ac:dyDescent="0.25">
      <c r="A10672" s="1">
        <v>26218</v>
      </c>
      <c r="B10672" t="s">
        <v>22968</v>
      </c>
      <c r="C10672" t="s">
        <v>1</v>
      </c>
      <c r="D10672" t="s">
        <v>22999</v>
      </c>
      <c r="E10672" t="s">
        <v>3</v>
      </c>
    </row>
    <row r="10673" spans="1:5" x14ac:dyDescent="0.25">
      <c r="A10673" s="1">
        <v>48323</v>
      </c>
      <c r="B10673" t="s">
        <v>31735</v>
      </c>
      <c r="C10673" t="s">
        <v>1</v>
      </c>
      <c r="D10673" t="s">
        <v>31748</v>
      </c>
      <c r="E10673" t="s">
        <v>3</v>
      </c>
    </row>
    <row r="10674" spans="1:5" x14ac:dyDescent="0.25">
      <c r="A10674" s="1">
        <v>48641</v>
      </c>
      <c r="B10674" t="s">
        <v>32054</v>
      </c>
      <c r="C10674" t="s">
        <v>1</v>
      </c>
      <c r="D10674" t="s">
        <v>31748</v>
      </c>
      <c r="E10674" t="s">
        <v>3</v>
      </c>
    </row>
    <row r="10675" spans="1:5" x14ac:dyDescent="0.25">
      <c r="A10675" s="1">
        <v>48300</v>
      </c>
      <c r="B10675" t="s">
        <v>31711</v>
      </c>
      <c r="C10675" t="s">
        <v>1</v>
      </c>
      <c r="D10675" t="s">
        <v>31725</v>
      </c>
      <c r="E10675" t="s">
        <v>3</v>
      </c>
    </row>
    <row r="10676" spans="1:5" x14ac:dyDescent="0.25">
      <c r="A10676" s="1">
        <v>49481</v>
      </c>
      <c r="B10676" t="s">
        <v>32870</v>
      </c>
      <c r="C10676" t="s">
        <v>1</v>
      </c>
      <c r="D10676" t="s">
        <v>32880</v>
      </c>
      <c r="E10676" t="s">
        <v>3</v>
      </c>
    </row>
    <row r="10677" spans="1:5" x14ac:dyDescent="0.25">
      <c r="A10677" s="1">
        <v>30247</v>
      </c>
      <c r="B10677" t="s">
        <v>26514</v>
      </c>
      <c r="C10677" t="s">
        <v>1</v>
      </c>
      <c r="D10677" t="s">
        <v>26532</v>
      </c>
      <c r="E10677" t="s">
        <v>3</v>
      </c>
    </row>
    <row r="10678" spans="1:5" x14ac:dyDescent="0.25">
      <c r="A10678" s="1">
        <v>49411</v>
      </c>
      <c r="B10678" t="s">
        <v>32774</v>
      </c>
      <c r="C10678" t="s">
        <v>1</v>
      </c>
      <c r="D10678" t="s">
        <v>32808</v>
      </c>
      <c r="E10678" t="s">
        <v>3</v>
      </c>
    </row>
    <row r="10679" spans="1:5" x14ac:dyDescent="0.25">
      <c r="A10679" s="1">
        <v>49415</v>
      </c>
      <c r="B10679" t="s">
        <v>32774</v>
      </c>
      <c r="C10679" t="s">
        <v>1</v>
      </c>
      <c r="D10679" t="s">
        <v>32812</v>
      </c>
      <c r="E10679" t="s">
        <v>3</v>
      </c>
    </row>
    <row r="10680" spans="1:5" x14ac:dyDescent="0.25">
      <c r="A10680" s="1">
        <v>49482</v>
      </c>
      <c r="B10680" t="s">
        <v>32870</v>
      </c>
      <c r="C10680" t="s">
        <v>1</v>
      </c>
      <c r="D10680" t="s">
        <v>32881</v>
      </c>
      <c r="E10680" t="s">
        <v>3</v>
      </c>
    </row>
    <row r="10681" spans="1:5" x14ac:dyDescent="0.25">
      <c r="A10681" s="1">
        <v>26276</v>
      </c>
      <c r="B10681" t="s">
        <v>23053</v>
      </c>
      <c r="C10681" t="s">
        <v>1</v>
      </c>
      <c r="D10681" t="s">
        <v>23062</v>
      </c>
      <c r="E10681" t="s">
        <v>3</v>
      </c>
    </row>
    <row r="10682" spans="1:5" x14ac:dyDescent="0.25">
      <c r="A10682" s="1">
        <v>30167</v>
      </c>
      <c r="B10682" t="s">
        <v>26445</v>
      </c>
      <c r="C10682" t="s">
        <v>1</v>
      </c>
      <c r="D10682" t="s">
        <v>26452</v>
      </c>
      <c r="E10682" t="s">
        <v>3</v>
      </c>
    </row>
    <row r="10683" spans="1:5" x14ac:dyDescent="0.25">
      <c r="A10683" s="1">
        <v>30461</v>
      </c>
      <c r="B10683" t="s">
        <v>26725</v>
      </c>
      <c r="C10683" t="s">
        <v>1</v>
      </c>
      <c r="D10683" t="s">
        <v>26452</v>
      </c>
      <c r="E10683" t="s">
        <v>3</v>
      </c>
    </row>
    <row r="10684" spans="1:5" x14ac:dyDescent="0.25">
      <c r="A10684" s="1">
        <v>30531</v>
      </c>
      <c r="B10684" t="s">
        <v>26788</v>
      </c>
      <c r="C10684" t="s">
        <v>1</v>
      </c>
      <c r="D10684" t="s">
        <v>26795</v>
      </c>
      <c r="E10684" t="s">
        <v>3</v>
      </c>
    </row>
    <row r="10685" spans="1:5" x14ac:dyDescent="0.25">
      <c r="A10685" s="1">
        <v>26227</v>
      </c>
      <c r="B10685" t="s">
        <v>22968</v>
      </c>
      <c r="C10685" t="s">
        <v>1</v>
      </c>
      <c r="D10685" t="s">
        <v>23008</v>
      </c>
      <c r="E10685" t="s">
        <v>3</v>
      </c>
    </row>
    <row r="10686" spans="1:5" x14ac:dyDescent="0.25">
      <c r="A10686" s="1">
        <v>48322</v>
      </c>
      <c r="B10686" t="s">
        <v>31735</v>
      </c>
      <c r="C10686" t="s">
        <v>1</v>
      </c>
      <c r="D10686" t="s">
        <v>31747</v>
      </c>
      <c r="E10686" t="s">
        <v>3</v>
      </c>
    </row>
    <row r="10687" spans="1:5" x14ac:dyDescent="0.25">
      <c r="A10687" s="1">
        <v>48640</v>
      </c>
      <c r="B10687" t="s">
        <v>32054</v>
      </c>
      <c r="C10687" t="s">
        <v>1</v>
      </c>
      <c r="D10687" t="s">
        <v>31747</v>
      </c>
      <c r="E10687" t="s">
        <v>3</v>
      </c>
    </row>
    <row r="10688" spans="1:5" x14ac:dyDescent="0.25">
      <c r="A10688" s="1">
        <v>48302</v>
      </c>
      <c r="B10688" t="s">
        <v>31711</v>
      </c>
      <c r="C10688" t="s">
        <v>1</v>
      </c>
      <c r="D10688" t="s">
        <v>31726</v>
      </c>
      <c r="E10688" t="s">
        <v>3</v>
      </c>
    </row>
    <row r="10689" spans="1:5" x14ac:dyDescent="0.25">
      <c r="A10689" s="1">
        <v>48329</v>
      </c>
      <c r="B10689" t="s">
        <v>31735</v>
      </c>
      <c r="C10689" t="s">
        <v>1</v>
      </c>
      <c r="D10689" t="s">
        <v>31753</v>
      </c>
      <c r="E10689" t="s">
        <v>3</v>
      </c>
    </row>
    <row r="10690" spans="1:5" x14ac:dyDescent="0.25">
      <c r="A10690" s="1">
        <v>49412</v>
      </c>
      <c r="B10690" t="s">
        <v>32774</v>
      </c>
      <c r="C10690" t="s">
        <v>1</v>
      </c>
      <c r="D10690" t="s">
        <v>32809</v>
      </c>
      <c r="E10690" t="s">
        <v>3</v>
      </c>
    </row>
    <row r="10691" spans="1:5" x14ac:dyDescent="0.25">
      <c r="A10691" s="1">
        <v>49483</v>
      </c>
      <c r="B10691" t="s">
        <v>32870</v>
      </c>
      <c r="C10691" t="s">
        <v>1</v>
      </c>
      <c r="D10691" t="s">
        <v>32809</v>
      </c>
      <c r="E10691" t="s">
        <v>3</v>
      </c>
    </row>
    <row r="10692" spans="1:5" x14ac:dyDescent="0.25">
      <c r="A10692" s="1">
        <v>49484</v>
      </c>
      <c r="B10692" t="s">
        <v>32870</v>
      </c>
      <c r="C10692" t="s">
        <v>1</v>
      </c>
      <c r="D10692" t="s">
        <v>32882</v>
      </c>
      <c r="E10692" t="s">
        <v>3</v>
      </c>
    </row>
    <row r="10693" spans="1:5" x14ac:dyDescent="0.25">
      <c r="A10693" s="1">
        <v>49414</v>
      </c>
      <c r="B10693" t="s">
        <v>32774</v>
      </c>
      <c r="C10693" t="s">
        <v>1</v>
      </c>
      <c r="D10693" t="s">
        <v>32811</v>
      </c>
      <c r="E10693" t="s">
        <v>3</v>
      </c>
    </row>
    <row r="10694" spans="1:5" x14ac:dyDescent="0.25">
      <c r="A10694" s="1">
        <v>30254</v>
      </c>
      <c r="B10694" t="s">
        <v>26514</v>
      </c>
      <c r="C10694" t="s">
        <v>1</v>
      </c>
      <c r="D10694" t="s">
        <v>26539</v>
      </c>
      <c r="E10694" t="s">
        <v>3</v>
      </c>
    </row>
    <row r="10695" spans="1:5" x14ac:dyDescent="0.25">
      <c r="A10695" s="1">
        <v>4002</v>
      </c>
      <c r="B10695" t="s">
        <v>3446</v>
      </c>
      <c r="C10695" t="s">
        <v>1</v>
      </c>
      <c r="D10695" t="s">
        <v>3449</v>
      </c>
      <c r="E10695" t="s">
        <v>3</v>
      </c>
    </row>
    <row r="10696" spans="1:5" x14ac:dyDescent="0.25">
      <c r="A10696" s="1">
        <v>33960</v>
      </c>
      <c r="B10696" t="s">
        <v>28265</v>
      </c>
      <c r="C10696" t="s">
        <v>1</v>
      </c>
      <c r="D10696" t="s">
        <v>28266</v>
      </c>
      <c r="E10696" t="s">
        <v>3</v>
      </c>
    </row>
    <row r="10697" spans="1:5" x14ac:dyDescent="0.25">
      <c r="A10697" s="1">
        <v>33962</v>
      </c>
      <c r="B10697" t="s">
        <v>28265</v>
      </c>
      <c r="C10697" t="s">
        <v>1</v>
      </c>
      <c r="D10697" t="s">
        <v>28268</v>
      </c>
      <c r="E10697" t="s">
        <v>3</v>
      </c>
    </row>
    <row r="10698" spans="1:5" x14ac:dyDescent="0.25">
      <c r="A10698" s="1">
        <v>33965</v>
      </c>
      <c r="B10698" t="s">
        <v>28269</v>
      </c>
      <c r="C10698" t="s">
        <v>1</v>
      </c>
      <c r="D10698" t="s">
        <v>28268</v>
      </c>
      <c r="E10698" t="s">
        <v>3</v>
      </c>
    </row>
    <row r="10699" spans="1:5" x14ac:dyDescent="0.25">
      <c r="A10699" s="1">
        <v>34412</v>
      </c>
      <c r="B10699" t="s">
        <v>28593</v>
      </c>
      <c r="C10699" t="s">
        <v>1</v>
      </c>
      <c r="D10699" t="s">
        <v>28268</v>
      </c>
      <c r="E10699" t="s">
        <v>3</v>
      </c>
    </row>
    <row r="10700" spans="1:5" x14ac:dyDescent="0.25">
      <c r="A10700" s="1">
        <v>33961</v>
      </c>
      <c r="B10700" t="s">
        <v>28265</v>
      </c>
      <c r="C10700" t="s">
        <v>1</v>
      </c>
      <c r="D10700" t="s">
        <v>28267</v>
      </c>
      <c r="E10700" t="s">
        <v>3</v>
      </c>
    </row>
    <row r="10701" spans="1:5" x14ac:dyDescent="0.25">
      <c r="A10701" s="1">
        <v>33964</v>
      </c>
      <c r="B10701" t="s">
        <v>28269</v>
      </c>
      <c r="C10701" t="s">
        <v>1</v>
      </c>
      <c r="D10701" t="s">
        <v>28267</v>
      </c>
      <c r="E10701" t="s">
        <v>3</v>
      </c>
    </row>
    <row r="10702" spans="1:5" x14ac:dyDescent="0.25">
      <c r="A10702" s="1">
        <v>29512</v>
      </c>
      <c r="B10702" t="s">
        <v>25828</v>
      </c>
      <c r="C10702" t="s">
        <v>1</v>
      </c>
      <c r="D10702" t="s">
        <v>25830</v>
      </c>
      <c r="E10702" t="s">
        <v>3</v>
      </c>
    </row>
    <row r="10703" spans="1:5" x14ac:dyDescent="0.25">
      <c r="A10703" s="1">
        <v>29518</v>
      </c>
      <c r="B10703" t="s">
        <v>25834</v>
      </c>
      <c r="C10703" t="s">
        <v>1</v>
      </c>
      <c r="D10703" t="s">
        <v>25835</v>
      </c>
      <c r="E10703" t="s">
        <v>3</v>
      </c>
    </row>
    <row r="10704" spans="1:5" x14ac:dyDescent="0.25">
      <c r="A10704" s="1">
        <v>29515</v>
      </c>
      <c r="B10704" t="s">
        <v>25831</v>
      </c>
      <c r="C10704" t="s">
        <v>1</v>
      </c>
      <c r="D10704" t="s">
        <v>25833</v>
      </c>
      <c r="E10704" t="s">
        <v>3</v>
      </c>
    </row>
    <row r="10705" spans="1:5" x14ac:dyDescent="0.25">
      <c r="A10705" s="1">
        <v>22642</v>
      </c>
      <c r="B10705" t="s">
        <v>19600</v>
      </c>
      <c r="C10705" t="s">
        <v>1</v>
      </c>
      <c r="D10705" t="s">
        <v>19603</v>
      </c>
      <c r="E10705" t="s">
        <v>3</v>
      </c>
    </row>
    <row r="10706" spans="1:5" x14ac:dyDescent="0.25">
      <c r="A10706" s="1">
        <v>18521</v>
      </c>
      <c r="B10706" t="s">
        <v>16487</v>
      </c>
      <c r="C10706" t="s">
        <v>1</v>
      </c>
      <c r="D10706" t="s">
        <v>16495</v>
      </c>
      <c r="E10706" t="s">
        <v>3</v>
      </c>
    </row>
    <row r="10707" spans="1:5" x14ac:dyDescent="0.25">
      <c r="A10707" s="1">
        <v>16585</v>
      </c>
      <c r="B10707" t="s">
        <v>14525</v>
      </c>
      <c r="C10707" t="s">
        <v>1</v>
      </c>
      <c r="D10707" t="s">
        <v>14547</v>
      </c>
      <c r="E10707" t="s">
        <v>3</v>
      </c>
    </row>
    <row r="10708" spans="1:5" x14ac:dyDescent="0.25">
      <c r="A10708" s="1">
        <v>16626</v>
      </c>
      <c r="B10708" t="s">
        <v>14551</v>
      </c>
      <c r="C10708" t="s">
        <v>1</v>
      </c>
      <c r="D10708" t="s">
        <v>14547</v>
      </c>
      <c r="E10708" t="s">
        <v>3</v>
      </c>
    </row>
    <row r="10709" spans="1:5" x14ac:dyDescent="0.25">
      <c r="A10709" s="1">
        <v>16625</v>
      </c>
      <c r="B10709" t="s">
        <v>14551</v>
      </c>
      <c r="C10709" t="s">
        <v>1</v>
      </c>
      <c r="D10709" t="s">
        <v>14588</v>
      </c>
      <c r="E10709" t="s">
        <v>3</v>
      </c>
    </row>
    <row r="10710" spans="1:5" x14ac:dyDescent="0.25">
      <c r="A10710" s="1">
        <v>18520</v>
      </c>
      <c r="B10710" t="s">
        <v>16487</v>
      </c>
      <c r="C10710" t="s">
        <v>1</v>
      </c>
      <c r="D10710" t="s">
        <v>16494</v>
      </c>
      <c r="E10710" t="s">
        <v>3</v>
      </c>
    </row>
    <row r="10711" spans="1:5" x14ac:dyDescent="0.25">
      <c r="A10711" s="1">
        <v>29321</v>
      </c>
      <c r="B10711" t="s">
        <v>25639</v>
      </c>
      <c r="C10711" t="s">
        <v>1</v>
      </c>
      <c r="D10711" t="s">
        <v>25648</v>
      </c>
      <c r="E10711" t="s">
        <v>3</v>
      </c>
    </row>
    <row r="10712" spans="1:5" x14ac:dyDescent="0.25">
      <c r="A10712" s="1">
        <v>26729</v>
      </c>
      <c r="B10712" t="s">
        <v>23507</v>
      </c>
      <c r="C10712" t="s">
        <v>1</v>
      </c>
      <c r="D10712" t="s">
        <v>23517</v>
      </c>
      <c r="E10712" t="s">
        <v>3</v>
      </c>
    </row>
    <row r="10713" spans="1:5" x14ac:dyDescent="0.25">
      <c r="A10713" s="1">
        <v>9959</v>
      </c>
      <c r="B10713" t="s">
        <v>8637</v>
      </c>
      <c r="C10713" t="s">
        <v>1</v>
      </c>
      <c r="D10713" t="s">
        <v>8681</v>
      </c>
      <c r="E10713" t="s">
        <v>3</v>
      </c>
    </row>
    <row r="10714" spans="1:5" x14ac:dyDescent="0.25">
      <c r="A10714" s="1">
        <v>9961</v>
      </c>
      <c r="B10714" t="s">
        <v>8637</v>
      </c>
      <c r="C10714" t="s">
        <v>1</v>
      </c>
      <c r="D10714" t="s">
        <v>8681</v>
      </c>
      <c r="E10714" t="s">
        <v>3</v>
      </c>
    </row>
    <row r="10715" spans="1:5" x14ac:dyDescent="0.25">
      <c r="A10715" s="1">
        <v>10068</v>
      </c>
      <c r="B10715" t="s">
        <v>8763</v>
      </c>
      <c r="C10715" t="s">
        <v>1</v>
      </c>
      <c r="D10715" t="s">
        <v>8773</v>
      </c>
      <c r="E10715" t="s">
        <v>3</v>
      </c>
    </row>
    <row r="10716" spans="1:5" x14ac:dyDescent="0.25">
      <c r="A10716" s="1">
        <v>25782</v>
      </c>
      <c r="B10716" t="s">
        <v>22489</v>
      </c>
      <c r="C10716" t="s">
        <v>1</v>
      </c>
      <c r="D10716" t="s">
        <v>22537</v>
      </c>
      <c r="E10716" t="s">
        <v>3</v>
      </c>
    </row>
    <row r="10717" spans="1:5" x14ac:dyDescent="0.25">
      <c r="A10717" s="1">
        <v>10159</v>
      </c>
      <c r="B10717" t="s">
        <v>8854</v>
      </c>
      <c r="C10717" t="s">
        <v>1</v>
      </c>
      <c r="D10717" t="s">
        <v>8858</v>
      </c>
      <c r="E10717" t="s">
        <v>3</v>
      </c>
    </row>
    <row r="10718" spans="1:5" x14ac:dyDescent="0.25">
      <c r="A10718" s="1">
        <v>12091</v>
      </c>
      <c r="B10718" t="s">
        <v>10593</v>
      </c>
      <c r="C10718" t="s">
        <v>1</v>
      </c>
      <c r="D10718" t="s">
        <v>10597</v>
      </c>
      <c r="E10718" t="s">
        <v>3</v>
      </c>
    </row>
    <row r="10719" spans="1:5" x14ac:dyDescent="0.25">
      <c r="A10719" s="1">
        <v>11230</v>
      </c>
      <c r="B10719" t="s">
        <v>9794</v>
      </c>
      <c r="C10719" t="s">
        <v>1</v>
      </c>
      <c r="D10719" t="s">
        <v>9796</v>
      </c>
      <c r="E10719" t="s">
        <v>3</v>
      </c>
    </row>
    <row r="10720" spans="1:5" x14ac:dyDescent="0.25">
      <c r="A10720" s="1">
        <v>11243</v>
      </c>
      <c r="B10720" t="s">
        <v>9794</v>
      </c>
      <c r="C10720" t="s">
        <v>1</v>
      </c>
      <c r="D10720" t="s">
        <v>9796</v>
      </c>
      <c r="E10720" t="s">
        <v>3</v>
      </c>
    </row>
    <row r="10721" spans="1:5" x14ac:dyDescent="0.25">
      <c r="A10721" s="1">
        <v>13927</v>
      </c>
      <c r="B10721" t="s">
        <v>12113</v>
      </c>
      <c r="C10721" t="s">
        <v>1</v>
      </c>
      <c r="D10721" t="s">
        <v>12185</v>
      </c>
      <c r="E10721" t="s">
        <v>3</v>
      </c>
    </row>
    <row r="10722" spans="1:5" x14ac:dyDescent="0.25">
      <c r="A10722" s="1">
        <v>8296</v>
      </c>
      <c r="B10722" t="s">
        <v>7096</v>
      </c>
      <c r="C10722" t="s">
        <v>1</v>
      </c>
      <c r="D10722" t="s">
        <v>7128</v>
      </c>
      <c r="E10722" t="s">
        <v>3</v>
      </c>
    </row>
    <row r="10723" spans="1:5" x14ac:dyDescent="0.25">
      <c r="A10723" s="1">
        <v>49930</v>
      </c>
      <c r="B10723" t="s">
        <v>33299</v>
      </c>
      <c r="C10723" t="s">
        <v>1</v>
      </c>
      <c r="D10723" t="s">
        <v>33311</v>
      </c>
      <c r="E10723" t="s">
        <v>3</v>
      </c>
    </row>
    <row r="10724" spans="1:5" x14ac:dyDescent="0.25">
      <c r="A10724" s="1">
        <v>50616</v>
      </c>
      <c r="B10724" t="s">
        <v>33738</v>
      </c>
      <c r="C10724" t="s">
        <v>1</v>
      </c>
      <c r="D10724" t="s">
        <v>33311</v>
      </c>
      <c r="E10724" t="s">
        <v>3</v>
      </c>
    </row>
    <row r="10725" spans="1:5" x14ac:dyDescent="0.25">
      <c r="A10725" s="1">
        <v>49935</v>
      </c>
      <c r="B10725" t="s">
        <v>33299</v>
      </c>
      <c r="C10725" t="s">
        <v>1</v>
      </c>
      <c r="D10725" t="s">
        <v>33316</v>
      </c>
      <c r="E10725" t="s">
        <v>3</v>
      </c>
    </row>
    <row r="10726" spans="1:5" x14ac:dyDescent="0.25">
      <c r="A10726" s="1">
        <v>50622</v>
      </c>
      <c r="B10726" t="s">
        <v>33738</v>
      </c>
      <c r="C10726" t="s">
        <v>1</v>
      </c>
      <c r="D10726" t="s">
        <v>33316</v>
      </c>
      <c r="E10726" t="s">
        <v>3</v>
      </c>
    </row>
    <row r="10727" spans="1:5" x14ac:dyDescent="0.25">
      <c r="A10727" s="1">
        <v>17790</v>
      </c>
      <c r="B10727" t="s">
        <v>15802</v>
      </c>
      <c r="C10727" t="s">
        <v>1</v>
      </c>
      <c r="D10727" t="s">
        <v>15809</v>
      </c>
      <c r="E10727" t="s">
        <v>3</v>
      </c>
    </row>
    <row r="10728" spans="1:5" x14ac:dyDescent="0.25">
      <c r="A10728" s="1">
        <v>11517</v>
      </c>
      <c r="B10728" t="s">
        <v>10045</v>
      </c>
      <c r="C10728" t="s">
        <v>1</v>
      </c>
      <c r="D10728" t="s">
        <v>10080</v>
      </c>
      <c r="E10728" t="s">
        <v>3</v>
      </c>
    </row>
    <row r="10729" spans="1:5" x14ac:dyDescent="0.25">
      <c r="A10729" s="1">
        <v>7484</v>
      </c>
      <c r="B10729" t="s">
        <v>6413</v>
      </c>
      <c r="C10729" t="s">
        <v>1</v>
      </c>
      <c r="D10729" t="s">
        <v>6440</v>
      </c>
      <c r="E10729" t="s">
        <v>3</v>
      </c>
    </row>
    <row r="10730" spans="1:5" x14ac:dyDescent="0.25">
      <c r="A10730" s="1">
        <v>10166</v>
      </c>
      <c r="B10730" t="s">
        <v>8862</v>
      </c>
      <c r="C10730" t="s">
        <v>1</v>
      </c>
      <c r="D10730" t="s">
        <v>8864</v>
      </c>
      <c r="E10730" t="s">
        <v>3</v>
      </c>
    </row>
    <row r="10731" spans="1:5" x14ac:dyDescent="0.25">
      <c r="A10731" s="1">
        <v>9892</v>
      </c>
      <c r="B10731" t="s">
        <v>8613</v>
      </c>
      <c r="C10731" t="s">
        <v>1</v>
      </c>
      <c r="D10731" t="s">
        <v>8619</v>
      </c>
      <c r="E10731" t="s">
        <v>3</v>
      </c>
    </row>
    <row r="10732" spans="1:5" x14ac:dyDescent="0.25">
      <c r="A10732" s="1">
        <v>13839</v>
      </c>
      <c r="B10732" t="s">
        <v>12076</v>
      </c>
      <c r="C10732" t="s">
        <v>1</v>
      </c>
      <c r="D10732" t="s">
        <v>12104</v>
      </c>
      <c r="E10732" t="s">
        <v>3</v>
      </c>
    </row>
    <row r="10733" spans="1:5" x14ac:dyDescent="0.25">
      <c r="A10733" s="1">
        <v>10225</v>
      </c>
      <c r="B10733" t="s">
        <v>8906</v>
      </c>
      <c r="C10733" t="s">
        <v>1</v>
      </c>
      <c r="D10733" t="s">
        <v>8908</v>
      </c>
      <c r="E10733" t="s">
        <v>3</v>
      </c>
    </row>
    <row r="10734" spans="1:5" x14ac:dyDescent="0.25">
      <c r="A10734" s="1">
        <v>4440</v>
      </c>
      <c r="B10734" t="s">
        <v>3833</v>
      </c>
      <c r="C10734" t="s">
        <v>1</v>
      </c>
      <c r="D10734" t="s">
        <v>3835</v>
      </c>
      <c r="E10734" t="s">
        <v>3</v>
      </c>
    </row>
    <row r="10735" spans="1:5" x14ac:dyDescent="0.25">
      <c r="A10735" s="1">
        <v>4533</v>
      </c>
      <c r="B10735" t="s">
        <v>3903</v>
      </c>
      <c r="C10735" t="s">
        <v>1</v>
      </c>
      <c r="D10735" t="s">
        <v>3835</v>
      </c>
      <c r="E10735" t="s">
        <v>3</v>
      </c>
    </row>
    <row r="10736" spans="1:5" x14ac:dyDescent="0.25">
      <c r="A10736" s="1">
        <v>4633</v>
      </c>
      <c r="B10736" t="s">
        <v>3993</v>
      </c>
      <c r="C10736" t="s">
        <v>1</v>
      </c>
      <c r="D10736" t="s">
        <v>3835</v>
      </c>
      <c r="E10736" t="s">
        <v>3</v>
      </c>
    </row>
    <row r="10737" spans="1:5" x14ac:dyDescent="0.25">
      <c r="A10737" s="1">
        <v>4721</v>
      </c>
      <c r="B10737" t="s">
        <v>4047</v>
      </c>
      <c r="C10737" t="s">
        <v>1</v>
      </c>
      <c r="D10737" t="s">
        <v>4049</v>
      </c>
      <c r="E10737" t="s">
        <v>3</v>
      </c>
    </row>
    <row r="10738" spans="1:5" x14ac:dyDescent="0.25">
      <c r="A10738" s="1">
        <v>4798</v>
      </c>
      <c r="B10738" t="s">
        <v>4074</v>
      </c>
      <c r="C10738" t="s">
        <v>1</v>
      </c>
      <c r="D10738" t="s">
        <v>4049</v>
      </c>
      <c r="E10738" t="s">
        <v>3</v>
      </c>
    </row>
    <row r="10739" spans="1:5" x14ac:dyDescent="0.25">
      <c r="A10739" s="1">
        <v>46957</v>
      </c>
      <c r="B10739" t="s">
        <v>30380</v>
      </c>
      <c r="C10739" t="s">
        <v>1</v>
      </c>
      <c r="D10739" t="s">
        <v>30420</v>
      </c>
      <c r="E10739" t="s">
        <v>3</v>
      </c>
    </row>
    <row r="10740" spans="1:5" x14ac:dyDescent="0.25">
      <c r="A10740" s="1">
        <v>18851</v>
      </c>
      <c r="B10740" t="s">
        <v>16784</v>
      </c>
      <c r="C10740" t="s">
        <v>1</v>
      </c>
      <c r="D10740" t="s">
        <v>16812</v>
      </c>
      <c r="E10740" t="s">
        <v>3</v>
      </c>
    </row>
    <row r="10741" spans="1:5" x14ac:dyDescent="0.25">
      <c r="A10741" s="1">
        <v>19675</v>
      </c>
      <c r="B10741" t="s">
        <v>17391</v>
      </c>
      <c r="C10741" t="s">
        <v>1</v>
      </c>
      <c r="D10741" t="s">
        <v>16812</v>
      </c>
      <c r="E10741" t="s">
        <v>3</v>
      </c>
    </row>
    <row r="10742" spans="1:5" x14ac:dyDescent="0.25">
      <c r="A10742" s="1">
        <v>19021</v>
      </c>
      <c r="B10742" t="s">
        <v>16933</v>
      </c>
      <c r="C10742" t="s">
        <v>1</v>
      </c>
      <c r="D10742" t="s">
        <v>16963</v>
      </c>
      <c r="E10742" t="s">
        <v>3</v>
      </c>
    </row>
    <row r="10743" spans="1:5" x14ac:dyDescent="0.25">
      <c r="A10743" s="1">
        <v>19837</v>
      </c>
      <c r="B10743" t="s">
        <v>17400</v>
      </c>
      <c r="C10743" t="s">
        <v>1</v>
      </c>
      <c r="D10743" t="s">
        <v>16963</v>
      </c>
      <c r="E10743" t="s">
        <v>3</v>
      </c>
    </row>
    <row r="10744" spans="1:5" x14ac:dyDescent="0.25">
      <c r="A10744" s="1">
        <v>24986</v>
      </c>
      <c r="B10744" t="s">
        <v>21759</v>
      </c>
      <c r="C10744" t="s">
        <v>1</v>
      </c>
      <c r="D10744" t="s">
        <v>21843</v>
      </c>
      <c r="E10744" t="s">
        <v>3</v>
      </c>
    </row>
    <row r="10745" spans="1:5" x14ac:dyDescent="0.25">
      <c r="A10745" s="1">
        <v>30095</v>
      </c>
      <c r="B10745" t="s">
        <v>26381</v>
      </c>
      <c r="C10745" t="s">
        <v>1</v>
      </c>
      <c r="D10745" t="s">
        <v>26382</v>
      </c>
      <c r="E10745" t="s">
        <v>3</v>
      </c>
    </row>
    <row r="10746" spans="1:5" x14ac:dyDescent="0.25">
      <c r="A10746" s="1">
        <v>22981</v>
      </c>
      <c r="B10746" t="s">
        <v>19917</v>
      </c>
      <c r="C10746" t="s">
        <v>1</v>
      </c>
      <c r="D10746" t="s">
        <v>19925</v>
      </c>
      <c r="E10746" t="s">
        <v>3</v>
      </c>
    </row>
    <row r="10747" spans="1:5" x14ac:dyDescent="0.25">
      <c r="A10747" s="1">
        <v>23076</v>
      </c>
      <c r="B10747" t="s">
        <v>20005</v>
      </c>
      <c r="C10747" t="s">
        <v>1</v>
      </c>
      <c r="D10747" t="s">
        <v>19925</v>
      </c>
      <c r="E10747" t="s">
        <v>3</v>
      </c>
    </row>
    <row r="10748" spans="1:5" x14ac:dyDescent="0.25">
      <c r="A10748" s="1">
        <v>23082</v>
      </c>
      <c r="B10748" t="s">
        <v>20005</v>
      </c>
      <c r="C10748" t="s">
        <v>1</v>
      </c>
      <c r="D10748" t="s">
        <v>19925</v>
      </c>
      <c r="E10748" t="s">
        <v>3</v>
      </c>
    </row>
    <row r="10749" spans="1:5" x14ac:dyDescent="0.25">
      <c r="A10749" s="1">
        <v>23516</v>
      </c>
      <c r="B10749" t="s">
        <v>20461</v>
      </c>
      <c r="C10749" t="s">
        <v>1</v>
      </c>
      <c r="D10749" t="s">
        <v>20465</v>
      </c>
      <c r="E10749" t="s">
        <v>3</v>
      </c>
    </row>
    <row r="10750" spans="1:5" x14ac:dyDescent="0.25">
      <c r="A10750" s="1">
        <v>19189</v>
      </c>
      <c r="B10750" t="s">
        <v>17091</v>
      </c>
      <c r="C10750" t="s">
        <v>1</v>
      </c>
      <c r="D10750" t="s">
        <v>17099</v>
      </c>
      <c r="E10750" t="s">
        <v>3</v>
      </c>
    </row>
    <row r="10751" spans="1:5" x14ac:dyDescent="0.25">
      <c r="A10751" s="1">
        <v>19998</v>
      </c>
      <c r="B10751" t="s">
        <v>17404</v>
      </c>
      <c r="C10751" t="s">
        <v>1</v>
      </c>
      <c r="D10751" t="s">
        <v>17099</v>
      </c>
      <c r="E10751" t="s">
        <v>3</v>
      </c>
    </row>
    <row r="10752" spans="1:5" x14ac:dyDescent="0.25">
      <c r="A10752" s="1">
        <v>10864</v>
      </c>
      <c r="B10752" t="s">
        <v>9488</v>
      </c>
      <c r="C10752" t="s">
        <v>1</v>
      </c>
      <c r="D10752" t="s">
        <v>9493</v>
      </c>
      <c r="E10752" t="s">
        <v>3</v>
      </c>
    </row>
    <row r="10753" spans="1:5" x14ac:dyDescent="0.25">
      <c r="A10753" s="1">
        <v>18863</v>
      </c>
      <c r="B10753" t="s">
        <v>16784</v>
      </c>
      <c r="C10753" t="s">
        <v>1</v>
      </c>
      <c r="D10753" t="s">
        <v>16824</v>
      </c>
      <c r="E10753" t="s">
        <v>3</v>
      </c>
    </row>
    <row r="10754" spans="1:5" x14ac:dyDescent="0.25">
      <c r="A10754" s="1">
        <v>19687</v>
      </c>
      <c r="B10754" t="s">
        <v>17391</v>
      </c>
      <c r="C10754" t="s">
        <v>1</v>
      </c>
      <c r="D10754" t="s">
        <v>16824</v>
      </c>
      <c r="E10754" t="s">
        <v>3</v>
      </c>
    </row>
    <row r="10755" spans="1:5" x14ac:dyDescent="0.25">
      <c r="A10755" s="1">
        <v>26236</v>
      </c>
      <c r="B10755" t="s">
        <v>23019</v>
      </c>
      <c r="C10755" t="s">
        <v>1</v>
      </c>
      <c r="D10755" t="s">
        <v>23020</v>
      </c>
      <c r="E10755" t="s">
        <v>3</v>
      </c>
    </row>
    <row r="10756" spans="1:5" x14ac:dyDescent="0.25">
      <c r="A10756" s="1">
        <v>26241</v>
      </c>
      <c r="B10756" t="s">
        <v>23019</v>
      </c>
      <c r="C10756" t="s">
        <v>1</v>
      </c>
      <c r="D10756" t="s">
        <v>23025</v>
      </c>
      <c r="E10756" t="s">
        <v>3</v>
      </c>
    </row>
    <row r="10757" spans="1:5" x14ac:dyDescent="0.25">
      <c r="A10757" s="1">
        <v>26306</v>
      </c>
      <c r="B10757" t="s">
        <v>23086</v>
      </c>
      <c r="C10757" t="s">
        <v>1</v>
      </c>
      <c r="D10757" t="s">
        <v>23099</v>
      </c>
      <c r="E10757" t="s">
        <v>3</v>
      </c>
    </row>
    <row r="10758" spans="1:5" x14ac:dyDescent="0.25">
      <c r="A10758" s="1">
        <v>16136</v>
      </c>
      <c r="B10758" t="s">
        <v>14070</v>
      </c>
      <c r="C10758" t="s">
        <v>1</v>
      </c>
      <c r="D10758" t="s">
        <v>14090</v>
      </c>
      <c r="E10758" t="s">
        <v>3</v>
      </c>
    </row>
    <row r="10759" spans="1:5" x14ac:dyDescent="0.25">
      <c r="A10759" s="1">
        <v>30211</v>
      </c>
      <c r="B10759" t="s">
        <v>26491</v>
      </c>
      <c r="C10759" t="s">
        <v>1</v>
      </c>
      <c r="D10759" t="s">
        <v>26496</v>
      </c>
      <c r="E10759" t="s">
        <v>3</v>
      </c>
    </row>
    <row r="10760" spans="1:5" x14ac:dyDescent="0.25">
      <c r="A10760" s="1">
        <v>19022</v>
      </c>
      <c r="B10760" t="s">
        <v>16933</v>
      </c>
      <c r="C10760" t="s">
        <v>1</v>
      </c>
      <c r="D10760" t="s">
        <v>16964</v>
      </c>
      <c r="E10760" t="s">
        <v>3</v>
      </c>
    </row>
    <row r="10761" spans="1:5" x14ac:dyDescent="0.25">
      <c r="A10761" s="1">
        <v>19838</v>
      </c>
      <c r="B10761" t="s">
        <v>17400</v>
      </c>
      <c r="C10761" t="s">
        <v>1</v>
      </c>
      <c r="D10761" t="s">
        <v>16964</v>
      </c>
      <c r="E10761" t="s">
        <v>3</v>
      </c>
    </row>
    <row r="10762" spans="1:5" x14ac:dyDescent="0.25">
      <c r="A10762" s="1">
        <v>31198</v>
      </c>
      <c r="B10762" t="s">
        <v>27231</v>
      </c>
      <c r="C10762" t="s">
        <v>1</v>
      </c>
      <c r="D10762" t="s">
        <v>27329</v>
      </c>
      <c r="E10762" t="s">
        <v>3</v>
      </c>
    </row>
    <row r="10763" spans="1:5" x14ac:dyDescent="0.25">
      <c r="A10763" s="1">
        <v>48870</v>
      </c>
      <c r="B10763" t="s">
        <v>32293</v>
      </c>
      <c r="C10763" t="s">
        <v>1</v>
      </c>
      <c r="D10763" t="s">
        <v>32305</v>
      </c>
      <c r="E10763" t="s">
        <v>3</v>
      </c>
    </row>
    <row r="10764" spans="1:5" x14ac:dyDescent="0.25">
      <c r="A10764" s="1">
        <v>48972</v>
      </c>
      <c r="B10764" t="s">
        <v>32389</v>
      </c>
      <c r="C10764" t="s">
        <v>1</v>
      </c>
      <c r="D10764" t="s">
        <v>32305</v>
      </c>
      <c r="E10764" t="s">
        <v>3</v>
      </c>
    </row>
    <row r="10765" spans="1:5" x14ac:dyDescent="0.25">
      <c r="A10765" s="1">
        <v>30481</v>
      </c>
      <c r="B10765" t="s">
        <v>26743</v>
      </c>
      <c r="C10765" t="s">
        <v>1</v>
      </c>
      <c r="D10765" t="s">
        <v>26745</v>
      </c>
      <c r="E10765" t="s">
        <v>3</v>
      </c>
    </row>
    <row r="10766" spans="1:5" x14ac:dyDescent="0.25">
      <c r="A10766" s="1">
        <v>18126</v>
      </c>
      <c r="B10766" t="s">
        <v>16112</v>
      </c>
      <c r="C10766" t="s">
        <v>1</v>
      </c>
      <c r="D10766" t="s">
        <v>16116</v>
      </c>
      <c r="E10766" t="s">
        <v>3</v>
      </c>
    </row>
    <row r="10767" spans="1:5" x14ac:dyDescent="0.25">
      <c r="A10767" s="1">
        <v>47124</v>
      </c>
      <c r="B10767" t="s">
        <v>30525</v>
      </c>
      <c r="C10767" t="s">
        <v>1</v>
      </c>
      <c r="D10767" t="s">
        <v>30572</v>
      </c>
      <c r="E10767" t="s">
        <v>3</v>
      </c>
    </row>
    <row r="10768" spans="1:5" x14ac:dyDescent="0.25">
      <c r="A10768" s="1">
        <v>26268</v>
      </c>
      <c r="B10768" t="s">
        <v>23053</v>
      </c>
      <c r="C10768" t="s">
        <v>1</v>
      </c>
      <c r="D10768" t="s">
        <v>23054</v>
      </c>
      <c r="E10768" t="s">
        <v>3</v>
      </c>
    </row>
    <row r="10769" spans="1:5" x14ac:dyDescent="0.25">
      <c r="A10769" s="1">
        <v>19154</v>
      </c>
      <c r="B10769" t="s">
        <v>17023</v>
      </c>
      <c r="C10769" t="s">
        <v>1</v>
      </c>
      <c r="D10769" t="s">
        <v>17065</v>
      </c>
      <c r="E10769" t="s">
        <v>3</v>
      </c>
    </row>
    <row r="10770" spans="1:5" x14ac:dyDescent="0.25">
      <c r="A10770" s="1">
        <v>19965</v>
      </c>
      <c r="B10770" t="s">
        <v>17402</v>
      </c>
      <c r="C10770" t="s">
        <v>1</v>
      </c>
      <c r="D10770" t="s">
        <v>17065</v>
      </c>
      <c r="E10770" t="s">
        <v>3</v>
      </c>
    </row>
    <row r="10771" spans="1:5" x14ac:dyDescent="0.25">
      <c r="A10771" s="1">
        <v>16599</v>
      </c>
      <c r="B10771" t="s">
        <v>14551</v>
      </c>
      <c r="C10771" t="s">
        <v>1</v>
      </c>
      <c r="D10771" t="s">
        <v>14562</v>
      </c>
      <c r="E10771" t="s">
        <v>3</v>
      </c>
    </row>
    <row r="10772" spans="1:5" x14ac:dyDescent="0.25">
      <c r="A10772" s="1">
        <v>16637</v>
      </c>
      <c r="B10772" t="s">
        <v>14589</v>
      </c>
      <c r="C10772" t="s">
        <v>1</v>
      </c>
      <c r="D10772" t="s">
        <v>14598</v>
      </c>
      <c r="E10772" t="s">
        <v>3</v>
      </c>
    </row>
    <row r="10773" spans="1:5" x14ac:dyDescent="0.25">
      <c r="A10773" s="1">
        <v>19051</v>
      </c>
      <c r="B10773" t="s">
        <v>16933</v>
      </c>
      <c r="C10773" t="s">
        <v>1</v>
      </c>
      <c r="D10773" t="s">
        <v>16988</v>
      </c>
      <c r="E10773" t="s">
        <v>3</v>
      </c>
    </row>
    <row r="10774" spans="1:5" x14ac:dyDescent="0.25">
      <c r="A10774" s="1">
        <v>19867</v>
      </c>
      <c r="B10774" t="s">
        <v>17400</v>
      </c>
      <c r="C10774" t="s">
        <v>1</v>
      </c>
      <c r="D10774" t="s">
        <v>16988</v>
      </c>
      <c r="E10774" t="s">
        <v>3</v>
      </c>
    </row>
    <row r="10775" spans="1:5" x14ac:dyDescent="0.25">
      <c r="A10775" s="1">
        <v>19156</v>
      </c>
      <c r="B10775" t="s">
        <v>17023</v>
      </c>
      <c r="C10775" t="s">
        <v>1</v>
      </c>
      <c r="D10775" t="s">
        <v>17067</v>
      </c>
      <c r="E10775" t="s">
        <v>3</v>
      </c>
    </row>
    <row r="10776" spans="1:5" x14ac:dyDescent="0.25">
      <c r="A10776" s="1">
        <v>19967</v>
      </c>
      <c r="B10776" t="s">
        <v>17402</v>
      </c>
      <c r="C10776" t="s">
        <v>1</v>
      </c>
      <c r="D10776" t="s">
        <v>17067</v>
      </c>
      <c r="E10776" t="s">
        <v>3</v>
      </c>
    </row>
    <row r="10777" spans="1:5" x14ac:dyDescent="0.25">
      <c r="A10777" s="1">
        <v>20572</v>
      </c>
      <c r="B10777" t="s">
        <v>17845</v>
      </c>
      <c r="C10777" t="s">
        <v>1</v>
      </c>
      <c r="D10777" t="s">
        <v>17876</v>
      </c>
      <c r="E10777" t="s">
        <v>3</v>
      </c>
    </row>
    <row r="10778" spans="1:5" x14ac:dyDescent="0.25">
      <c r="A10778" s="1">
        <v>48805</v>
      </c>
      <c r="B10778" t="s">
        <v>32201</v>
      </c>
      <c r="C10778" t="s">
        <v>1</v>
      </c>
      <c r="D10778" t="s">
        <v>32236</v>
      </c>
      <c r="E10778" t="s">
        <v>3</v>
      </c>
    </row>
    <row r="10779" spans="1:5" x14ac:dyDescent="0.25">
      <c r="A10779" s="1">
        <v>49520</v>
      </c>
      <c r="B10779" t="s">
        <v>32912</v>
      </c>
      <c r="C10779" t="s">
        <v>1</v>
      </c>
      <c r="D10779" t="s">
        <v>32922</v>
      </c>
      <c r="E10779" t="s">
        <v>3</v>
      </c>
    </row>
    <row r="10780" spans="1:5" x14ac:dyDescent="0.25">
      <c r="A10780" s="1">
        <v>46847</v>
      </c>
      <c r="B10780" t="s">
        <v>30293</v>
      </c>
      <c r="C10780" t="s">
        <v>1</v>
      </c>
      <c r="D10780" t="s">
        <v>30320</v>
      </c>
      <c r="E10780" t="s">
        <v>3</v>
      </c>
    </row>
    <row r="10781" spans="1:5" x14ac:dyDescent="0.25">
      <c r="A10781" s="1">
        <v>46848</v>
      </c>
      <c r="B10781" t="s">
        <v>30293</v>
      </c>
      <c r="C10781" t="s">
        <v>1</v>
      </c>
      <c r="D10781" t="s">
        <v>30320</v>
      </c>
      <c r="E10781" t="s">
        <v>3</v>
      </c>
    </row>
    <row r="10782" spans="1:5" x14ac:dyDescent="0.25">
      <c r="A10782" s="1">
        <v>23283</v>
      </c>
      <c r="B10782" t="s">
        <v>20212</v>
      </c>
      <c r="C10782" t="s">
        <v>1</v>
      </c>
      <c r="D10782" t="s">
        <v>20216</v>
      </c>
      <c r="E10782" t="s">
        <v>3</v>
      </c>
    </row>
    <row r="10783" spans="1:5" x14ac:dyDescent="0.25">
      <c r="A10783" s="1">
        <v>20681</v>
      </c>
      <c r="B10783" t="s">
        <v>17982</v>
      </c>
      <c r="C10783" t="s">
        <v>1</v>
      </c>
      <c r="D10783" t="s">
        <v>17987</v>
      </c>
      <c r="E10783" t="s">
        <v>3</v>
      </c>
    </row>
    <row r="10784" spans="1:5" x14ac:dyDescent="0.25">
      <c r="A10784" s="1">
        <v>23257</v>
      </c>
      <c r="B10784" t="s">
        <v>20189</v>
      </c>
      <c r="C10784" t="s">
        <v>1</v>
      </c>
      <c r="D10784" t="s">
        <v>20192</v>
      </c>
      <c r="E10784" t="s">
        <v>3</v>
      </c>
    </row>
    <row r="10785" spans="1:5" x14ac:dyDescent="0.25">
      <c r="A10785" s="1">
        <v>23287</v>
      </c>
      <c r="B10785" t="s">
        <v>20212</v>
      </c>
      <c r="C10785" t="s">
        <v>1</v>
      </c>
      <c r="D10785" t="s">
        <v>20219</v>
      </c>
      <c r="E10785" t="s">
        <v>3</v>
      </c>
    </row>
    <row r="10786" spans="1:5" x14ac:dyDescent="0.25">
      <c r="A10786" s="1">
        <v>23285</v>
      </c>
      <c r="B10786" t="s">
        <v>20212</v>
      </c>
      <c r="C10786" t="s">
        <v>1</v>
      </c>
      <c r="D10786" t="s">
        <v>20217</v>
      </c>
      <c r="E10786" t="s">
        <v>3</v>
      </c>
    </row>
    <row r="10787" spans="1:5" x14ac:dyDescent="0.25">
      <c r="A10787" s="1">
        <v>23286</v>
      </c>
      <c r="B10787" t="s">
        <v>20212</v>
      </c>
      <c r="C10787" t="s">
        <v>1</v>
      </c>
      <c r="D10787" t="s">
        <v>20218</v>
      </c>
      <c r="E10787" t="s">
        <v>3</v>
      </c>
    </row>
    <row r="10788" spans="1:5" x14ac:dyDescent="0.25">
      <c r="A10788" s="1">
        <v>11681</v>
      </c>
      <c r="B10788" t="s">
        <v>10187</v>
      </c>
      <c r="C10788" t="s">
        <v>1</v>
      </c>
      <c r="D10788" t="s">
        <v>10197</v>
      </c>
      <c r="E10788" t="s">
        <v>3</v>
      </c>
    </row>
    <row r="10789" spans="1:5" x14ac:dyDescent="0.25">
      <c r="A10789" s="1">
        <v>11334</v>
      </c>
      <c r="B10789" t="s">
        <v>9848</v>
      </c>
      <c r="C10789" t="s">
        <v>1</v>
      </c>
      <c r="D10789" t="s">
        <v>9894</v>
      </c>
      <c r="E10789" t="s">
        <v>3</v>
      </c>
    </row>
    <row r="10790" spans="1:5" x14ac:dyDescent="0.25">
      <c r="A10790" s="1">
        <v>11336</v>
      </c>
      <c r="B10790" t="s">
        <v>9848</v>
      </c>
      <c r="C10790" t="s">
        <v>1</v>
      </c>
      <c r="D10790" t="s">
        <v>9894</v>
      </c>
      <c r="E10790" t="s">
        <v>3</v>
      </c>
    </row>
    <row r="10791" spans="1:5" x14ac:dyDescent="0.25">
      <c r="A10791" s="1">
        <v>26311</v>
      </c>
      <c r="B10791" t="s">
        <v>23102</v>
      </c>
      <c r="C10791" t="s">
        <v>1</v>
      </c>
      <c r="D10791" t="s">
        <v>23103</v>
      </c>
      <c r="E10791" t="s">
        <v>3</v>
      </c>
    </row>
    <row r="10792" spans="1:5" x14ac:dyDescent="0.25">
      <c r="A10792" s="1">
        <v>20602</v>
      </c>
      <c r="B10792" t="s">
        <v>17905</v>
      </c>
      <c r="C10792" t="s">
        <v>1</v>
      </c>
      <c r="D10792" t="s">
        <v>17908</v>
      </c>
      <c r="E10792" t="s">
        <v>3</v>
      </c>
    </row>
    <row r="10793" spans="1:5" x14ac:dyDescent="0.25">
      <c r="A10793" s="1">
        <v>49519</v>
      </c>
      <c r="B10793" t="s">
        <v>32912</v>
      </c>
      <c r="C10793" t="s">
        <v>1</v>
      </c>
      <c r="D10793" t="s">
        <v>32921</v>
      </c>
      <c r="E10793" t="s">
        <v>3</v>
      </c>
    </row>
    <row r="10794" spans="1:5" x14ac:dyDescent="0.25">
      <c r="A10794" s="1">
        <v>24161</v>
      </c>
      <c r="B10794" t="s">
        <v>21078</v>
      </c>
      <c r="C10794" t="s">
        <v>1</v>
      </c>
      <c r="D10794" t="s">
        <v>21081</v>
      </c>
      <c r="E10794" t="s">
        <v>3</v>
      </c>
    </row>
    <row r="10795" spans="1:5" x14ac:dyDescent="0.25">
      <c r="A10795" s="1">
        <v>11356</v>
      </c>
      <c r="B10795" t="s">
        <v>9848</v>
      </c>
      <c r="C10795" t="s">
        <v>1</v>
      </c>
      <c r="D10795" t="s">
        <v>9915</v>
      </c>
      <c r="E10795" t="s">
        <v>3</v>
      </c>
    </row>
    <row r="10796" spans="1:5" x14ac:dyDescent="0.25">
      <c r="A10796" s="1">
        <v>40835</v>
      </c>
      <c r="B10796" t="s">
        <v>28821</v>
      </c>
      <c r="C10796" t="s">
        <v>1</v>
      </c>
      <c r="D10796" t="s">
        <v>28824</v>
      </c>
      <c r="E10796" t="s">
        <v>3</v>
      </c>
    </row>
    <row r="10797" spans="1:5" x14ac:dyDescent="0.25">
      <c r="A10797" s="1">
        <v>3125</v>
      </c>
      <c r="B10797" t="s">
        <v>2797</v>
      </c>
      <c r="C10797" t="s">
        <v>1</v>
      </c>
      <c r="D10797" t="s">
        <v>2801</v>
      </c>
      <c r="E10797" t="s">
        <v>3</v>
      </c>
    </row>
    <row r="10798" spans="1:5" x14ac:dyDescent="0.25">
      <c r="A10798" s="1">
        <v>29080</v>
      </c>
      <c r="B10798" t="s">
        <v>25411</v>
      </c>
      <c r="C10798" t="s">
        <v>1</v>
      </c>
      <c r="D10798" t="s">
        <v>25413</v>
      </c>
      <c r="E10798" t="s">
        <v>3</v>
      </c>
    </row>
    <row r="10799" spans="1:5" x14ac:dyDescent="0.25">
      <c r="A10799" s="1">
        <v>28654</v>
      </c>
      <c r="B10799" t="s">
        <v>25014</v>
      </c>
      <c r="C10799" t="s">
        <v>1</v>
      </c>
      <c r="D10799" t="s">
        <v>25015</v>
      </c>
      <c r="E10799" t="s">
        <v>3</v>
      </c>
    </row>
    <row r="10800" spans="1:5" x14ac:dyDescent="0.25">
      <c r="A10800" s="1">
        <v>23288</v>
      </c>
      <c r="B10800" t="s">
        <v>20212</v>
      </c>
      <c r="C10800" t="s">
        <v>1</v>
      </c>
      <c r="D10800" t="s">
        <v>20220</v>
      </c>
      <c r="E10800" t="s">
        <v>3</v>
      </c>
    </row>
    <row r="10801" spans="1:5" x14ac:dyDescent="0.25">
      <c r="A10801" s="1">
        <v>14852</v>
      </c>
      <c r="B10801" t="s">
        <v>12928</v>
      </c>
      <c r="C10801" t="s">
        <v>1</v>
      </c>
      <c r="D10801" t="s">
        <v>12937</v>
      </c>
      <c r="E10801" t="s">
        <v>3</v>
      </c>
    </row>
    <row r="10802" spans="1:5" x14ac:dyDescent="0.25">
      <c r="A10802" s="1">
        <v>557</v>
      </c>
      <c r="B10802" t="s">
        <v>412</v>
      </c>
      <c r="C10802" t="s">
        <v>1</v>
      </c>
      <c r="D10802" t="s">
        <v>414</v>
      </c>
      <c r="E10802" t="s">
        <v>3</v>
      </c>
    </row>
    <row r="10803" spans="1:5" x14ac:dyDescent="0.25">
      <c r="A10803" s="1">
        <v>22912</v>
      </c>
      <c r="B10803" t="s">
        <v>19853</v>
      </c>
      <c r="C10803" t="s">
        <v>1</v>
      </c>
      <c r="D10803" t="s">
        <v>19855</v>
      </c>
      <c r="E10803" t="s">
        <v>3</v>
      </c>
    </row>
    <row r="10804" spans="1:5" x14ac:dyDescent="0.25">
      <c r="A10804" s="1">
        <v>29088</v>
      </c>
      <c r="B10804" t="s">
        <v>25411</v>
      </c>
      <c r="C10804" t="s">
        <v>1</v>
      </c>
      <c r="D10804" t="s">
        <v>25421</v>
      </c>
      <c r="E10804" t="s">
        <v>3</v>
      </c>
    </row>
    <row r="10805" spans="1:5" x14ac:dyDescent="0.25">
      <c r="A10805" s="1">
        <v>29090</v>
      </c>
      <c r="B10805" t="s">
        <v>25411</v>
      </c>
      <c r="C10805" t="s">
        <v>1</v>
      </c>
      <c r="D10805" t="s">
        <v>25423</v>
      </c>
      <c r="E10805" t="s">
        <v>3</v>
      </c>
    </row>
    <row r="10806" spans="1:5" x14ac:dyDescent="0.25">
      <c r="A10806" s="1">
        <v>18984</v>
      </c>
      <c r="B10806" t="s">
        <v>16891</v>
      </c>
      <c r="C10806" t="s">
        <v>1</v>
      </c>
      <c r="D10806" t="s">
        <v>16932</v>
      </c>
      <c r="E10806" t="s">
        <v>3</v>
      </c>
    </row>
    <row r="10807" spans="1:5" x14ac:dyDescent="0.25">
      <c r="A10807" s="1">
        <v>19805</v>
      </c>
      <c r="B10807" t="s">
        <v>17399</v>
      </c>
      <c r="C10807" t="s">
        <v>1</v>
      </c>
      <c r="D10807" t="s">
        <v>16932</v>
      </c>
      <c r="E10807" t="s">
        <v>3</v>
      </c>
    </row>
    <row r="10808" spans="1:5" x14ac:dyDescent="0.25">
      <c r="A10808" s="1">
        <v>25043</v>
      </c>
      <c r="B10808" t="s">
        <v>21883</v>
      </c>
      <c r="C10808" t="s">
        <v>1</v>
      </c>
      <c r="D10808" t="s">
        <v>21899</v>
      </c>
      <c r="E10808" t="s">
        <v>3</v>
      </c>
    </row>
    <row r="10809" spans="1:5" x14ac:dyDescent="0.25">
      <c r="A10809" s="1">
        <v>25045</v>
      </c>
      <c r="B10809" t="s">
        <v>21883</v>
      </c>
      <c r="C10809" t="s">
        <v>1</v>
      </c>
      <c r="D10809" t="s">
        <v>21901</v>
      </c>
      <c r="E10809" t="s">
        <v>3</v>
      </c>
    </row>
    <row r="10810" spans="1:5" x14ac:dyDescent="0.25">
      <c r="A10810" s="1">
        <v>25044</v>
      </c>
      <c r="B10810" t="s">
        <v>21883</v>
      </c>
      <c r="C10810" t="s">
        <v>1</v>
      </c>
      <c r="D10810" t="s">
        <v>21900</v>
      </c>
      <c r="E10810" t="s">
        <v>3</v>
      </c>
    </row>
    <row r="10811" spans="1:5" x14ac:dyDescent="0.25">
      <c r="A10811" s="1">
        <v>6253</v>
      </c>
      <c r="B10811" t="s">
        <v>5399</v>
      </c>
      <c r="C10811" t="s">
        <v>1</v>
      </c>
      <c r="D10811" t="s">
        <v>5412</v>
      </c>
      <c r="E10811" t="s">
        <v>3</v>
      </c>
    </row>
    <row r="10812" spans="1:5" x14ac:dyDescent="0.25">
      <c r="A10812" s="1">
        <v>11904</v>
      </c>
      <c r="B10812" t="s">
        <v>10402</v>
      </c>
      <c r="C10812" t="s">
        <v>1</v>
      </c>
      <c r="D10812" t="s">
        <v>10409</v>
      </c>
      <c r="E10812" t="s">
        <v>3</v>
      </c>
    </row>
    <row r="10813" spans="1:5" x14ac:dyDescent="0.25">
      <c r="A10813" s="1">
        <v>34246</v>
      </c>
      <c r="B10813" t="s">
        <v>28432</v>
      </c>
      <c r="C10813" t="s">
        <v>1</v>
      </c>
      <c r="D10813" t="s">
        <v>28511</v>
      </c>
      <c r="E10813" t="s">
        <v>3</v>
      </c>
    </row>
    <row r="10814" spans="1:5" x14ac:dyDescent="0.25">
      <c r="A10814" s="1">
        <v>22915</v>
      </c>
      <c r="B10814" t="s">
        <v>19853</v>
      </c>
      <c r="C10814" t="s">
        <v>1</v>
      </c>
      <c r="D10814" t="s">
        <v>19858</v>
      </c>
      <c r="E10814" t="s">
        <v>3</v>
      </c>
    </row>
    <row r="10815" spans="1:5" x14ac:dyDescent="0.25">
      <c r="A10815" s="1">
        <v>18425</v>
      </c>
      <c r="B10815" t="s">
        <v>16364</v>
      </c>
      <c r="C10815" t="s">
        <v>1</v>
      </c>
      <c r="D10815" t="s">
        <v>16404</v>
      </c>
      <c r="E10815" t="s">
        <v>3</v>
      </c>
    </row>
    <row r="10816" spans="1:5" x14ac:dyDescent="0.25">
      <c r="A10816" s="1">
        <v>18511</v>
      </c>
      <c r="B10816" t="s">
        <v>16478</v>
      </c>
      <c r="C10816" t="s">
        <v>1</v>
      </c>
      <c r="D10816" t="s">
        <v>16484</v>
      </c>
      <c r="E10816" t="s">
        <v>3</v>
      </c>
    </row>
    <row r="10817" spans="1:5" x14ac:dyDescent="0.25">
      <c r="A10817" s="1">
        <v>14428</v>
      </c>
      <c r="B10817" t="s">
        <v>12594</v>
      </c>
      <c r="C10817" t="s">
        <v>1</v>
      </c>
      <c r="D10817" t="s">
        <v>12602</v>
      </c>
      <c r="E10817" t="s">
        <v>3</v>
      </c>
    </row>
    <row r="10818" spans="1:5" x14ac:dyDescent="0.25">
      <c r="A10818" s="1">
        <v>1783</v>
      </c>
      <c r="B10818" t="s">
        <v>1568</v>
      </c>
      <c r="C10818" t="s">
        <v>1</v>
      </c>
      <c r="D10818" t="s">
        <v>1569</v>
      </c>
      <c r="E10818" t="s">
        <v>3</v>
      </c>
    </row>
    <row r="10819" spans="1:5" x14ac:dyDescent="0.25">
      <c r="A10819" s="1">
        <v>1784</v>
      </c>
      <c r="B10819" t="s">
        <v>1568</v>
      </c>
      <c r="C10819" t="s">
        <v>1</v>
      </c>
      <c r="D10819" t="s">
        <v>1570</v>
      </c>
      <c r="E10819" t="s">
        <v>3</v>
      </c>
    </row>
    <row r="10820" spans="1:5" x14ac:dyDescent="0.25">
      <c r="A10820" s="1">
        <v>7796</v>
      </c>
      <c r="B10820" t="s">
        <v>6704</v>
      </c>
      <c r="C10820" t="s">
        <v>1</v>
      </c>
      <c r="D10820" t="s">
        <v>6713</v>
      </c>
      <c r="E10820" t="s">
        <v>3</v>
      </c>
    </row>
    <row r="10821" spans="1:5" x14ac:dyDescent="0.25">
      <c r="A10821" s="1">
        <v>1888</v>
      </c>
      <c r="B10821" t="s">
        <v>1664</v>
      </c>
      <c r="C10821" t="s">
        <v>1</v>
      </c>
      <c r="D10821" t="s">
        <v>1675</v>
      </c>
      <c r="E10821" t="s">
        <v>3</v>
      </c>
    </row>
    <row r="10822" spans="1:5" x14ac:dyDescent="0.25">
      <c r="A10822" s="1">
        <v>1563</v>
      </c>
      <c r="B10822" t="s">
        <v>1333</v>
      </c>
      <c r="C10822" t="s">
        <v>1</v>
      </c>
      <c r="D10822" t="s">
        <v>1343</v>
      </c>
      <c r="E10822" t="s">
        <v>3</v>
      </c>
    </row>
    <row r="10823" spans="1:5" x14ac:dyDescent="0.25">
      <c r="A10823" s="1">
        <v>47404</v>
      </c>
      <c r="B10823" t="s">
        <v>30840</v>
      </c>
      <c r="C10823" t="s">
        <v>1</v>
      </c>
      <c r="D10823" t="s">
        <v>30842</v>
      </c>
      <c r="E10823" t="s">
        <v>3</v>
      </c>
    </row>
    <row r="10824" spans="1:5" x14ac:dyDescent="0.25">
      <c r="A10824" s="1">
        <v>2233</v>
      </c>
      <c r="B10824" t="s">
        <v>1998</v>
      </c>
      <c r="C10824" t="s">
        <v>1</v>
      </c>
      <c r="D10824" t="s">
        <v>2019</v>
      </c>
      <c r="E10824" t="s">
        <v>3</v>
      </c>
    </row>
    <row r="10825" spans="1:5" x14ac:dyDescent="0.25">
      <c r="A10825" s="1">
        <v>2236</v>
      </c>
      <c r="B10825" t="s">
        <v>1998</v>
      </c>
      <c r="C10825" t="s">
        <v>1</v>
      </c>
      <c r="D10825" t="s">
        <v>2019</v>
      </c>
      <c r="E10825" t="s">
        <v>3</v>
      </c>
    </row>
    <row r="10826" spans="1:5" x14ac:dyDescent="0.25">
      <c r="A10826" s="1">
        <v>1972</v>
      </c>
      <c r="B10826" t="s">
        <v>1749</v>
      </c>
      <c r="C10826" t="s">
        <v>1</v>
      </c>
      <c r="D10826" t="s">
        <v>1751</v>
      </c>
      <c r="E10826" t="s">
        <v>3</v>
      </c>
    </row>
    <row r="10827" spans="1:5" x14ac:dyDescent="0.25">
      <c r="A10827" s="1">
        <v>26407</v>
      </c>
      <c r="B10827" t="s">
        <v>23198</v>
      </c>
      <c r="C10827" t="s">
        <v>1</v>
      </c>
      <c r="D10827" t="s">
        <v>23199</v>
      </c>
      <c r="E10827" t="s">
        <v>3</v>
      </c>
    </row>
    <row r="10828" spans="1:5" x14ac:dyDescent="0.25">
      <c r="A10828" s="1">
        <v>4249</v>
      </c>
      <c r="B10828" t="s">
        <v>3653</v>
      </c>
      <c r="C10828" t="s">
        <v>1</v>
      </c>
      <c r="D10828" t="s">
        <v>3654</v>
      </c>
      <c r="E10828" t="s">
        <v>3</v>
      </c>
    </row>
    <row r="10829" spans="1:5" x14ac:dyDescent="0.25">
      <c r="A10829" s="1">
        <v>29883</v>
      </c>
      <c r="B10829" t="s">
        <v>26192</v>
      </c>
      <c r="C10829" t="s">
        <v>1</v>
      </c>
      <c r="D10829" t="s">
        <v>26193</v>
      </c>
      <c r="E10829" t="s">
        <v>3</v>
      </c>
    </row>
    <row r="10830" spans="1:5" x14ac:dyDescent="0.25">
      <c r="A10830" s="1">
        <v>28759</v>
      </c>
      <c r="B10830" t="s">
        <v>25104</v>
      </c>
      <c r="C10830" t="s">
        <v>1</v>
      </c>
      <c r="D10830" t="s">
        <v>25118</v>
      </c>
      <c r="E10830" t="s">
        <v>3</v>
      </c>
    </row>
    <row r="10831" spans="1:5" x14ac:dyDescent="0.25">
      <c r="A10831" s="1">
        <v>23214</v>
      </c>
      <c r="B10831" t="s">
        <v>20142</v>
      </c>
      <c r="C10831" t="s">
        <v>1</v>
      </c>
      <c r="D10831" t="s">
        <v>20146</v>
      </c>
      <c r="E10831" t="s">
        <v>3</v>
      </c>
    </row>
    <row r="10832" spans="1:5" x14ac:dyDescent="0.25">
      <c r="A10832" s="1">
        <v>29038</v>
      </c>
      <c r="B10832" t="s">
        <v>25378</v>
      </c>
      <c r="C10832" t="s">
        <v>1</v>
      </c>
      <c r="D10832" t="s">
        <v>25379</v>
      </c>
      <c r="E10832" t="s">
        <v>3</v>
      </c>
    </row>
    <row r="10833" spans="1:5" x14ac:dyDescent="0.25">
      <c r="A10833" s="1">
        <v>29494</v>
      </c>
      <c r="B10833" t="s">
        <v>25810</v>
      </c>
      <c r="C10833" t="s">
        <v>1</v>
      </c>
      <c r="D10833" t="s">
        <v>25813</v>
      </c>
      <c r="E10833" t="s">
        <v>3</v>
      </c>
    </row>
    <row r="10834" spans="1:5" x14ac:dyDescent="0.25">
      <c r="A10834" s="1">
        <v>3046</v>
      </c>
      <c r="B10834" t="s">
        <v>2721</v>
      </c>
      <c r="C10834" t="s">
        <v>1</v>
      </c>
      <c r="D10834" t="s">
        <v>2723</v>
      </c>
      <c r="E10834" t="s">
        <v>3</v>
      </c>
    </row>
    <row r="10835" spans="1:5" x14ac:dyDescent="0.25">
      <c r="A10835" s="1">
        <v>8063</v>
      </c>
      <c r="B10835" t="s">
        <v>6935</v>
      </c>
      <c r="C10835" t="s">
        <v>1</v>
      </c>
      <c r="D10835" t="s">
        <v>6953</v>
      </c>
      <c r="E10835" t="s">
        <v>3</v>
      </c>
    </row>
    <row r="10836" spans="1:5" x14ac:dyDescent="0.25">
      <c r="A10836" s="1">
        <v>14336</v>
      </c>
      <c r="B10836" t="s">
        <v>12524</v>
      </c>
      <c r="C10836" t="s">
        <v>1</v>
      </c>
      <c r="D10836" t="s">
        <v>12532</v>
      </c>
      <c r="E10836" t="s">
        <v>3</v>
      </c>
    </row>
    <row r="10837" spans="1:5" x14ac:dyDescent="0.25">
      <c r="A10837" s="1">
        <v>29079</v>
      </c>
      <c r="B10837" t="s">
        <v>25411</v>
      </c>
      <c r="C10837" t="s">
        <v>1</v>
      </c>
      <c r="D10837" t="s">
        <v>25412</v>
      </c>
      <c r="E10837" t="s">
        <v>3</v>
      </c>
    </row>
    <row r="10838" spans="1:5" x14ac:dyDescent="0.25">
      <c r="A10838" s="1">
        <v>47408</v>
      </c>
      <c r="B10838" t="s">
        <v>30840</v>
      </c>
      <c r="C10838" t="s">
        <v>1</v>
      </c>
      <c r="D10838" t="s">
        <v>30846</v>
      </c>
      <c r="E10838" t="s">
        <v>3</v>
      </c>
    </row>
    <row r="10839" spans="1:5" x14ac:dyDescent="0.25">
      <c r="A10839" s="1">
        <v>11672</v>
      </c>
      <c r="B10839" t="s">
        <v>10187</v>
      </c>
      <c r="C10839" t="s">
        <v>1</v>
      </c>
      <c r="D10839" t="s">
        <v>10188</v>
      </c>
      <c r="E10839" t="s">
        <v>3</v>
      </c>
    </row>
    <row r="10840" spans="1:5" x14ac:dyDescent="0.25">
      <c r="A10840" s="1">
        <v>49531</v>
      </c>
      <c r="B10840" t="s">
        <v>32912</v>
      </c>
      <c r="C10840" t="s">
        <v>1</v>
      </c>
      <c r="D10840" t="s">
        <v>32926</v>
      </c>
      <c r="E10840" t="s">
        <v>3</v>
      </c>
    </row>
    <row r="10841" spans="1:5" x14ac:dyDescent="0.25">
      <c r="A10841" s="1">
        <v>23290</v>
      </c>
      <c r="B10841" t="s">
        <v>20221</v>
      </c>
      <c r="C10841" t="s">
        <v>1</v>
      </c>
      <c r="D10841" t="s">
        <v>20222</v>
      </c>
      <c r="E10841" t="s">
        <v>3</v>
      </c>
    </row>
    <row r="10842" spans="1:5" x14ac:dyDescent="0.25">
      <c r="A10842" s="1">
        <v>1811</v>
      </c>
      <c r="B10842" t="s">
        <v>1594</v>
      </c>
      <c r="C10842" t="s">
        <v>1</v>
      </c>
      <c r="D10842" t="s">
        <v>1595</v>
      </c>
      <c r="E10842" t="s">
        <v>3</v>
      </c>
    </row>
    <row r="10843" spans="1:5" x14ac:dyDescent="0.25">
      <c r="A10843" s="1">
        <v>17302</v>
      </c>
      <c r="B10843" t="s">
        <v>15271</v>
      </c>
      <c r="C10843" t="s">
        <v>1</v>
      </c>
      <c r="D10843" t="s">
        <v>15277</v>
      </c>
      <c r="E10843" t="s">
        <v>3</v>
      </c>
    </row>
    <row r="10844" spans="1:5" x14ac:dyDescent="0.25">
      <c r="A10844" s="1">
        <v>4014</v>
      </c>
      <c r="B10844" t="s">
        <v>3456</v>
      </c>
      <c r="C10844" t="s">
        <v>1</v>
      </c>
      <c r="D10844" t="s">
        <v>3459</v>
      </c>
      <c r="E10844" t="s">
        <v>3</v>
      </c>
    </row>
    <row r="10845" spans="1:5" x14ac:dyDescent="0.25">
      <c r="A10845" s="1">
        <v>15847</v>
      </c>
      <c r="B10845" t="s">
        <v>13808</v>
      </c>
      <c r="C10845" t="s">
        <v>1</v>
      </c>
      <c r="D10845" t="s">
        <v>3459</v>
      </c>
      <c r="E10845" t="s">
        <v>3</v>
      </c>
    </row>
    <row r="10846" spans="1:5" x14ac:dyDescent="0.25">
      <c r="A10846" s="1">
        <v>47269</v>
      </c>
      <c r="B10846" t="s">
        <v>30635</v>
      </c>
      <c r="C10846" t="s">
        <v>1</v>
      </c>
      <c r="D10846" t="s">
        <v>30712</v>
      </c>
      <c r="E10846" t="s">
        <v>3</v>
      </c>
    </row>
    <row r="10847" spans="1:5" x14ac:dyDescent="0.25">
      <c r="A10847" s="1">
        <v>20200</v>
      </c>
      <c r="B10847" t="s">
        <v>17478</v>
      </c>
      <c r="C10847" t="s">
        <v>1</v>
      </c>
      <c r="D10847" t="s">
        <v>17497</v>
      </c>
      <c r="E10847" t="s">
        <v>3</v>
      </c>
    </row>
    <row r="10848" spans="1:5" x14ac:dyDescent="0.25">
      <c r="A10848" s="1">
        <v>28952</v>
      </c>
      <c r="B10848" t="s">
        <v>25255</v>
      </c>
      <c r="C10848" t="s">
        <v>1</v>
      </c>
      <c r="D10848" t="s">
        <v>25294</v>
      </c>
      <c r="E10848" t="s">
        <v>3</v>
      </c>
    </row>
    <row r="10849" spans="1:5" x14ac:dyDescent="0.25">
      <c r="A10849" s="1">
        <v>23093</v>
      </c>
      <c r="B10849" t="s">
        <v>20035</v>
      </c>
      <c r="C10849" t="s">
        <v>1</v>
      </c>
      <c r="D10849" t="s">
        <v>20038</v>
      </c>
      <c r="E10849" t="s">
        <v>3</v>
      </c>
    </row>
    <row r="10850" spans="1:5" x14ac:dyDescent="0.25">
      <c r="A10850" s="1">
        <v>49875</v>
      </c>
      <c r="B10850" t="s">
        <v>33242</v>
      </c>
      <c r="C10850" t="s">
        <v>1</v>
      </c>
      <c r="D10850" t="s">
        <v>33260</v>
      </c>
      <c r="E10850" t="s">
        <v>3</v>
      </c>
    </row>
    <row r="10851" spans="1:5" x14ac:dyDescent="0.25">
      <c r="A10851" s="1">
        <v>50559</v>
      </c>
      <c r="B10851" t="s">
        <v>33735</v>
      </c>
      <c r="C10851" t="s">
        <v>1</v>
      </c>
      <c r="D10851" t="s">
        <v>33260</v>
      </c>
      <c r="E10851" t="s">
        <v>3</v>
      </c>
    </row>
    <row r="10852" spans="1:5" x14ac:dyDescent="0.25">
      <c r="A10852" s="1">
        <v>49876</v>
      </c>
      <c r="B10852" t="s">
        <v>33242</v>
      </c>
      <c r="C10852" t="s">
        <v>1</v>
      </c>
      <c r="D10852" t="s">
        <v>33261</v>
      </c>
      <c r="E10852" t="s">
        <v>3</v>
      </c>
    </row>
    <row r="10853" spans="1:5" x14ac:dyDescent="0.25">
      <c r="A10853" s="1">
        <v>50560</v>
      </c>
      <c r="B10853" t="s">
        <v>33735</v>
      </c>
      <c r="C10853" t="s">
        <v>1</v>
      </c>
      <c r="D10853" t="s">
        <v>33261</v>
      </c>
      <c r="E10853" t="s">
        <v>3</v>
      </c>
    </row>
    <row r="10854" spans="1:5" x14ac:dyDescent="0.25">
      <c r="A10854" s="1">
        <v>9008</v>
      </c>
      <c r="B10854" t="s">
        <v>7798</v>
      </c>
      <c r="C10854" t="s">
        <v>1</v>
      </c>
      <c r="D10854" t="s">
        <v>7799</v>
      </c>
      <c r="E10854" t="s">
        <v>3</v>
      </c>
    </row>
    <row r="10855" spans="1:5" x14ac:dyDescent="0.25">
      <c r="A10855" s="1">
        <v>18426</v>
      </c>
      <c r="B10855" t="s">
        <v>16364</v>
      </c>
      <c r="C10855" t="s">
        <v>1</v>
      </c>
      <c r="D10855" t="s">
        <v>16405</v>
      </c>
      <c r="E10855" t="s">
        <v>3</v>
      </c>
    </row>
    <row r="10856" spans="1:5" x14ac:dyDescent="0.25">
      <c r="A10856" s="1">
        <v>28944</v>
      </c>
      <c r="B10856" t="s">
        <v>25255</v>
      </c>
      <c r="C10856" t="s">
        <v>1</v>
      </c>
      <c r="D10856" t="s">
        <v>25286</v>
      </c>
      <c r="E10856" t="s">
        <v>3</v>
      </c>
    </row>
    <row r="10857" spans="1:5" x14ac:dyDescent="0.25">
      <c r="A10857" s="1">
        <v>22837</v>
      </c>
      <c r="B10857" t="s">
        <v>19772</v>
      </c>
      <c r="C10857" t="s">
        <v>1</v>
      </c>
      <c r="D10857" t="s">
        <v>19784</v>
      </c>
      <c r="E10857" t="s">
        <v>3</v>
      </c>
    </row>
    <row r="10858" spans="1:5" x14ac:dyDescent="0.25">
      <c r="A10858" s="1">
        <v>22845</v>
      </c>
      <c r="B10858" t="s">
        <v>19772</v>
      </c>
      <c r="C10858" t="s">
        <v>1</v>
      </c>
      <c r="D10858" t="s">
        <v>19784</v>
      </c>
      <c r="E10858" t="s">
        <v>3</v>
      </c>
    </row>
    <row r="10859" spans="1:5" x14ac:dyDescent="0.25">
      <c r="A10859" s="1">
        <v>48423</v>
      </c>
      <c r="B10859" t="s">
        <v>31844</v>
      </c>
      <c r="C10859" t="s">
        <v>1</v>
      </c>
      <c r="D10859" t="s">
        <v>31846</v>
      </c>
      <c r="E10859" t="s">
        <v>3</v>
      </c>
    </row>
    <row r="10860" spans="1:5" x14ac:dyDescent="0.25">
      <c r="A10860" s="1">
        <v>22838</v>
      </c>
      <c r="B10860" t="s">
        <v>19772</v>
      </c>
      <c r="C10860" t="s">
        <v>1</v>
      </c>
      <c r="D10860" t="s">
        <v>19785</v>
      </c>
      <c r="E10860" t="s">
        <v>3</v>
      </c>
    </row>
    <row r="10861" spans="1:5" x14ac:dyDescent="0.25">
      <c r="A10861" s="1">
        <v>22846</v>
      </c>
      <c r="B10861" t="s">
        <v>19772</v>
      </c>
      <c r="C10861" t="s">
        <v>1</v>
      </c>
      <c r="D10861" t="s">
        <v>19785</v>
      </c>
      <c r="E10861" t="s">
        <v>3</v>
      </c>
    </row>
    <row r="10862" spans="1:5" x14ac:dyDescent="0.25">
      <c r="A10862" s="1">
        <v>47547</v>
      </c>
      <c r="B10862" t="s">
        <v>30939</v>
      </c>
      <c r="C10862" t="s">
        <v>1</v>
      </c>
      <c r="D10862" t="s">
        <v>30986</v>
      </c>
      <c r="E10862" t="s">
        <v>3</v>
      </c>
    </row>
    <row r="10863" spans="1:5" x14ac:dyDescent="0.25">
      <c r="A10863" s="1">
        <v>29181</v>
      </c>
      <c r="B10863" t="s">
        <v>25477</v>
      </c>
      <c r="C10863" t="s">
        <v>1</v>
      </c>
      <c r="D10863" t="s">
        <v>25512</v>
      </c>
      <c r="E10863" t="s">
        <v>3</v>
      </c>
    </row>
    <row r="10864" spans="1:5" x14ac:dyDescent="0.25">
      <c r="A10864" s="1">
        <v>3913</v>
      </c>
      <c r="B10864" t="s">
        <v>3352</v>
      </c>
      <c r="C10864" t="s">
        <v>1</v>
      </c>
      <c r="D10864" t="s">
        <v>3365</v>
      </c>
      <c r="E10864" t="s">
        <v>3</v>
      </c>
    </row>
    <row r="10865" spans="1:5" x14ac:dyDescent="0.25">
      <c r="A10865" s="1">
        <v>4487</v>
      </c>
      <c r="B10865" t="s">
        <v>3861</v>
      </c>
      <c r="C10865" t="s">
        <v>1</v>
      </c>
      <c r="D10865" t="s">
        <v>3862</v>
      </c>
      <c r="E10865" t="s">
        <v>3</v>
      </c>
    </row>
    <row r="10866" spans="1:5" x14ac:dyDescent="0.25">
      <c r="A10866" s="1">
        <v>29017</v>
      </c>
      <c r="B10866" t="s">
        <v>25315</v>
      </c>
      <c r="C10866" t="s">
        <v>1</v>
      </c>
      <c r="D10866" t="s">
        <v>25358</v>
      </c>
      <c r="E10866" t="s">
        <v>3</v>
      </c>
    </row>
    <row r="10867" spans="1:5" x14ac:dyDescent="0.25">
      <c r="A10867" s="1">
        <v>8542</v>
      </c>
      <c r="B10867" t="s">
        <v>7364</v>
      </c>
      <c r="C10867" t="s">
        <v>1</v>
      </c>
      <c r="D10867" t="s">
        <v>7365</v>
      </c>
      <c r="E10867" t="s">
        <v>3</v>
      </c>
    </row>
    <row r="10868" spans="1:5" x14ac:dyDescent="0.25">
      <c r="A10868" s="1">
        <v>8887</v>
      </c>
      <c r="B10868" t="s">
        <v>7660</v>
      </c>
      <c r="C10868" t="s">
        <v>1</v>
      </c>
      <c r="D10868" t="s">
        <v>7673</v>
      </c>
      <c r="E10868" t="s">
        <v>3</v>
      </c>
    </row>
    <row r="10869" spans="1:5" x14ac:dyDescent="0.25">
      <c r="A10869" s="1">
        <v>20604</v>
      </c>
      <c r="B10869" t="s">
        <v>17905</v>
      </c>
      <c r="C10869" t="s">
        <v>1</v>
      </c>
      <c r="D10869" t="s">
        <v>17910</v>
      </c>
      <c r="E10869" t="s">
        <v>3</v>
      </c>
    </row>
    <row r="10870" spans="1:5" x14ac:dyDescent="0.25">
      <c r="A10870" s="1">
        <v>8553</v>
      </c>
      <c r="B10870" t="s">
        <v>7364</v>
      </c>
      <c r="C10870" t="s">
        <v>1</v>
      </c>
      <c r="D10870" t="s">
        <v>7376</v>
      </c>
      <c r="E10870" t="s">
        <v>3</v>
      </c>
    </row>
    <row r="10871" spans="1:5" x14ac:dyDescent="0.25">
      <c r="A10871" s="1">
        <v>28866</v>
      </c>
      <c r="B10871" t="s">
        <v>25209</v>
      </c>
      <c r="C10871" t="s">
        <v>1</v>
      </c>
      <c r="D10871" t="s">
        <v>25214</v>
      </c>
      <c r="E10871" t="s">
        <v>3</v>
      </c>
    </row>
    <row r="10872" spans="1:5" x14ac:dyDescent="0.25">
      <c r="A10872" s="1">
        <v>10502</v>
      </c>
      <c r="B10872" t="s">
        <v>9125</v>
      </c>
      <c r="C10872" t="s">
        <v>1</v>
      </c>
      <c r="D10872" t="s">
        <v>9142</v>
      </c>
      <c r="E10872" t="s">
        <v>3</v>
      </c>
    </row>
    <row r="10873" spans="1:5" x14ac:dyDescent="0.25">
      <c r="A10873" s="1">
        <v>48101</v>
      </c>
      <c r="B10873" t="s">
        <v>31508</v>
      </c>
      <c r="C10873" t="s">
        <v>1</v>
      </c>
      <c r="D10873" t="s">
        <v>31521</v>
      </c>
      <c r="E10873" t="s">
        <v>3</v>
      </c>
    </row>
    <row r="10874" spans="1:5" x14ac:dyDescent="0.25">
      <c r="A10874" s="1">
        <v>17416</v>
      </c>
      <c r="B10874" t="s">
        <v>15397</v>
      </c>
      <c r="C10874" t="s">
        <v>1</v>
      </c>
      <c r="D10874" t="s">
        <v>15399</v>
      </c>
      <c r="E10874" t="s">
        <v>3</v>
      </c>
    </row>
    <row r="10875" spans="1:5" x14ac:dyDescent="0.25">
      <c r="A10875" s="1">
        <v>17419</v>
      </c>
      <c r="B10875" t="s">
        <v>15400</v>
      </c>
      <c r="C10875" t="s">
        <v>1</v>
      </c>
      <c r="D10875" t="s">
        <v>15399</v>
      </c>
      <c r="E10875" t="s">
        <v>3</v>
      </c>
    </row>
    <row r="10876" spans="1:5" x14ac:dyDescent="0.25">
      <c r="A10876" s="1">
        <v>8656</v>
      </c>
      <c r="B10876" t="s">
        <v>7463</v>
      </c>
      <c r="C10876" t="s">
        <v>1</v>
      </c>
      <c r="D10876" t="s">
        <v>7471</v>
      </c>
      <c r="E10876" t="s">
        <v>3</v>
      </c>
    </row>
    <row r="10877" spans="1:5" x14ac:dyDescent="0.25">
      <c r="A10877" s="1">
        <v>8655</v>
      </c>
      <c r="B10877" t="s">
        <v>7463</v>
      </c>
      <c r="C10877" t="s">
        <v>1</v>
      </c>
      <c r="D10877" t="s">
        <v>7470</v>
      </c>
      <c r="E10877" t="s">
        <v>3</v>
      </c>
    </row>
    <row r="10878" spans="1:5" x14ac:dyDescent="0.25">
      <c r="A10878" s="1">
        <v>29622</v>
      </c>
      <c r="B10878" t="s">
        <v>25896</v>
      </c>
      <c r="C10878" t="s">
        <v>1</v>
      </c>
      <c r="D10878" t="s">
        <v>25937</v>
      </c>
      <c r="E10878" t="s">
        <v>3</v>
      </c>
    </row>
    <row r="10879" spans="1:5" x14ac:dyDescent="0.25">
      <c r="A10879" s="1">
        <v>13679</v>
      </c>
      <c r="B10879" t="s">
        <v>11918</v>
      </c>
      <c r="C10879" t="s">
        <v>1</v>
      </c>
      <c r="D10879" t="s">
        <v>11942</v>
      </c>
      <c r="E10879" t="s">
        <v>3</v>
      </c>
    </row>
    <row r="10880" spans="1:5" x14ac:dyDescent="0.25">
      <c r="A10880" s="1">
        <v>10539</v>
      </c>
      <c r="B10880" t="s">
        <v>9125</v>
      </c>
      <c r="C10880" t="s">
        <v>1</v>
      </c>
      <c r="D10880" t="s">
        <v>9178</v>
      </c>
      <c r="E10880" t="s">
        <v>3</v>
      </c>
    </row>
    <row r="10881" spans="1:5" x14ac:dyDescent="0.25">
      <c r="A10881" s="1">
        <v>8505</v>
      </c>
      <c r="B10881" t="s">
        <v>7309</v>
      </c>
      <c r="C10881" t="s">
        <v>1</v>
      </c>
      <c r="D10881" t="s">
        <v>7326</v>
      </c>
      <c r="E10881" t="s">
        <v>3</v>
      </c>
    </row>
    <row r="10882" spans="1:5" x14ac:dyDescent="0.25">
      <c r="A10882" s="1">
        <v>8541</v>
      </c>
      <c r="B10882" t="s">
        <v>7334</v>
      </c>
      <c r="C10882" t="s">
        <v>1</v>
      </c>
      <c r="D10882" t="s">
        <v>7363</v>
      </c>
      <c r="E10882" t="s">
        <v>3</v>
      </c>
    </row>
    <row r="10883" spans="1:5" x14ac:dyDescent="0.25">
      <c r="A10883" s="1">
        <v>9101</v>
      </c>
      <c r="B10883" t="s">
        <v>7853</v>
      </c>
      <c r="C10883" t="s">
        <v>1</v>
      </c>
      <c r="D10883" t="s">
        <v>7886</v>
      </c>
      <c r="E10883" t="s">
        <v>3</v>
      </c>
    </row>
    <row r="10884" spans="1:5" x14ac:dyDescent="0.25">
      <c r="A10884" s="1">
        <v>28605</v>
      </c>
      <c r="B10884" t="s">
        <v>24968</v>
      </c>
      <c r="C10884" t="s">
        <v>1</v>
      </c>
      <c r="D10884" t="s">
        <v>24971</v>
      </c>
      <c r="E10884" t="s">
        <v>3</v>
      </c>
    </row>
    <row r="10885" spans="1:5" x14ac:dyDescent="0.25">
      <c r="A10885" s="1">
        <v>29028</v>
      </c>
      <c r="B10885" t="s">
        <v>25315</v>
      </c>
      <c r="C10885" t="s">
        <v>1</v>
      </c>
      <c r="D10885" t="s">
        <v>25369</v>
      </c>
      <c r="E10885" t="s">
        <v>3</v>
      </c>
    </row>
    <row r="10886" spans="1:5" x14ac:dyDescent="0.25">
      <c r="A10886" s="1">
        <v>22262</v>
      </c>
      <c r="B10886" t="s">
        <v>19267</v>
      </c>
      <c r="C10886" t="s">
        <v>1</v>
      </c>
      <c r="D10886" t="s">
        <v>19268</v>
      </c>
      <c r="E10886" t="s">
        <v>3</v>
      </c>
    </row>
    <row r="10887" spans="1:5" x14ac:dyDescent="0.25">
      <c r="A10887" s="1">
        <v>7730</v>
      </c>
      <c r="B10887" t="s">
        <v>6650</v>
      </c>
      <c r="C10887" t="s">
        <v>1</v>
      </c>
      <c r="D10887" t="s">
        <v>6661</v>
      </c>
      <c r="E10887" t="s">
        <v>3</v>
      </c>
    </row>
    <row r="10888" spans="1:5" x14ac:dyDescent="0.25">
      <c r="A10888" s="1">
        <v>22267</v>
      </c>
      <c r="B10888" t="s">
        <v>19267</v>
      </c>
      <c r="C10888" t="s">
        <v>1</v>
      </c>
      <c r="D10888" t="s">
        <v>19272</v>
      </c>
      <c r="E10888" t="s">
        <v>3</v>
      </c>
    </row>
    <row r="10889" spans="1:5" x14ac:dyDescent="0.25">
      <c r="A10889" s="1">
        <v>18225</v>
      </c>
      <c r="B10889" t="s">
        <v>16206</v>
      </c>
      <c r="C10889" t="s">
        <v>1</v>
      </c>
      <c r="D10889" t="s">
        <v>16212</v>
      </c>
      <c r="E10889" t="s">
        <v>3</v>
      </c>
    </row>
    <row r="10890" spans="1:5" x14ac:dyDescent="0.25">
      <c r="A10890" s="1">
        <v>22263</v>
      </c>
      <c r="B10890" t="s">
        <v>19267</v>
      </c>
      <c r="C10890" t="s">
        <v>1</v>
      </c>
      <c r="D10890" t="s">
        <v>19269</v>
      </c>
      <c r="E10890" t="s">
        <v>3</v>
      </c>
    </row>
    <row r="10891" spans="1:5" x14ac:dyDescent="0.25">
      <c r="A10891" s="1">
        <v>22266</v>
      </c>
      <c r="B10891" t="s">
        <v>19267</v>
      </c>
      <c r="C10891" t="s">
        <v>1</v>
      </c>
      <c r="D10891" t="s">
        <v>19271</v>
      </c>
      <c r="E10891" t="s">
        <v>3</v>
      </c>
    </row>
    <row r="10892" spans="1:5" x14ac:dyDescent="0.25">
      <c r="A10892" s="1">
        <v>30546</v>
      </c>
      <c r="B10892" t="s">
        <v>26802</v>
      </c>
      <c r="C10892" t="s">
        <v>1</v>
      </c>
      <c r="D10892" t="s">
        <v>26810</v>
      </c>
      <c r="E10892" t="s">
        <v>3</v>
      </c>
    </row>
    <row r="10893" spans="1:5" x14ac:dyDescent="0.25">
      <c r="A10893" s="1">
        <v>8640</v>
      </c>
      <c r="B10893" t="s">
        <v>7453</v>
      </c>
      <c r="C10893" t="s">
        <v>1</v>
      </c>
      <c r="D10893" t="s">
        <v>7458</v>
      </c>
      <c r="E10893" t="s">
        <v>3</v>
      </c>
    </row>
    <row r="10894" spans="1:5" x14ac:dyDescent="0.25">
      <c r="A10894" s="1">
        <v>17382</v>
      </c>
      <c r="B10894" t="s">
        <v>15359</v>
      </c>
      <c r="C10894" t="s">
        <v>1</v>
      </c>
      <c r="D10894" t="s">
        <v>15362</v>
      </c>
      <c r="E10894" t="s">
        <v>3</v>
      </c>
    </row>
    <row r="10895" spans="1:5" x14ac:dyDescent="0.25">
      <c r="A10895" s="1">
        <v>22814</v>
      </c>
      <c r="B10895" t="s">
        <v>19697</v>
      </c>
      <c r="C10895" t="s">
        <v>1</v>
      </c>
      <c r="D10895" t="s">
        <v>19760</v>
      </c>
      <c r="E10895" t="s">
        <v>3</v>
      </c>
    </row>
    <row r="10896" spans="1:5" x14ac:dyDescent="0.25">
      <c r="A10896" s="1">
        <v>28870</v>
      </c>
      <c r="B10896" t="s">
        <v>25209</v>
      </c>
      <c r="C10896" t="s">
        <v>1</v>
      </c>
      <c r="D10896" t="s">
        <v>25218</v>
      </c>
      <c r="E10896" t="s">
        <v>3</v>
      </c>
    </row>
    <row r="10897" spans="1:5" x14ac:dyDescent="0.25">
      <c r="A10897" s="1">
        <v>30544</v>
      </c>
      <c r="B10897" t="s">
        <v>26802</v>
      </c>
      <c r="C10897" t="s">
        <v>1</v>
      </c>
      <c r="D10897" t="s">
        <v>26808</v>
      </c>
      <c r="E10897" t="s">
        <v>3</v>
      </c>
    </row>
    <row r="10898" spans="1:5" x14ac:dyDescent="0.25">
      <c r="A10898" s="1">
        <v>30545</v>
      </c>
      <c r="B10898" t="s">
        <v>26802</v>
      </c>
      <c r="C10898" t="s">
        <v>1</v>
      </c>
      <c r="D10898" t="s">
        <v>26809</v>
      </c>
      <c r="E10898" t="s">
        <v>3</v>
      </c>
    </row>
    <row r="10899" spans="1:5" x14ac:dyDescent="0.25">
      <c r="A10899" s="1">
        <v>10541</v>
      </c>
      <c r="B10899" t="s">
        <v>9125</v>
      </c>
      <c r="C10899" t="s">
        <v>1</v>
      </c>
      <c r="D10899" t="s">
        <v>9180</v>
      </c>
      <c r="E10899" t="s">
        <v>3</v>
      </c>
    </row>
    <row r="10900" spans="1:5" x14ac:dyDescent="0.25">
      <c r="A10900" s="1">
        <v>22795</v>
      </c>
      <c r="B10900" t="s">
        <v>19697</v>
      </c>
      <c r="C10900" t="s">
        <v>1</v>
      </c>
      <c r="D10900" t="s">
        <v>19742</v>
      </c>
      <c r="E10900" t="s">
        <v>3</v>
      </c>
    </row>
    <row r="10901" spans="1:5" x14ac:dyDescent="0.25">
      <c r="A10901" s="1">
        <v>22793</v>
      </c>
      <c r="B10901" t="s">
        <v>19697</v>
      </c>
      <c r="C10901" t="s">
        <v>1</v>
      </c>
      <c r="D10901" t="s">
        <v>19740</v>
      </c>
      <c r="E10901" t="s">
        <v>3</v>
      </c>
    </row>
    <row r="10902" spans="1:5" x14ac:dyDescent="0.25">
      <c r="A10902" s="1">
        <v>40879</v>
      </c>
      <c r="B10902" t="s">
        <v>28855</v>
      </c>
      <c r="C10902" t="s">
        <v>1</v>
      </c>
      <c r="D10902" t="s">
        <v>28864</v>
      </c>
      <c r="E10902" t="s">
        <v>3</v>
      </c>
    </row>
    <row r="10903" spans="1:5" x14ac:dyDescent="0.25">
      <c r="A10903" s="1">
        <v>22797</v>
      </c>
      <c r="B10903" t="s">
        <v>19697</v>
      </c>
      <c r="C10903" t="s">
        <v>1</v>
      </c>
      <c r="D10903" t="s">
        <v>19743</v>
      </c>
      <c r="E10903" t="s">
        <v>3</v>
      </c>
    </row>
    <row r="10904" spans="1:5" x14ac:dyDescent="0.25">
      <c r="A10904" s="1">
        <v>5899</v>
      </c>
      <c r="B10904" t="s">
        <v>5072</v>
      </c>
      <c r="C10904" t="s">
        <v>1</v>
      </c>
      <c r="D10904" t="s">
        <v>5091</v>
      </c>
      <c r="E10904" t="s">
        <v>3</v>
      </c>
    </row>
    <row r="10905" spans="1:5" x14ac:dyDescent="0.25">
      <c r="A10905" s="1">
        <v>8946</v>
      </c>
      <c r="B10905" t="s">
        <v>7727</v>
      </c>
      <c r="C10905" t="s">
        <v>1</v>
      </c>
      <c r="D10905" t="s">
        <v>7737</v>
      </c>
      <c r="E10905" t="s">
        <v>3</v>
      </c>
    </row>
    <row r="10906" spans="1:5" x14ac:dyDescent="0.25">
      <c r="A10906" s="1">
        <v>10705</v>
      </c>
      <c r="B10906" t="s">
        <v>9331</v>
      </c>
      <c r="C10906" t="s">
        <v>1</v>
      </c>
      <c r="D10906" t="s">
        <v>9340</v>
      </c>
      <c r="E10906" t="s">
        <v>3</v>
      </c>
    </row>
    <row r="10907" spans="1:5" x14ac:dyDescent="0.25">
      <c r="A10907" s="1">
        <v>22990</v>
      </c>
      <c r="B10907" t="s">
        <v>19929</v>
      </c>
      <c r="C10907" t="s">
        <v>1</v>
      </c>
      <c r="D10907" t="s">
        <v>19934</v>
      </c>
      <c r="E10907" t="s">
        <v>3</v>
      </c>
    </row>
    <row r="10908" spans="1:5" x14ac:dyDescent="0.25">
      <c r="A10908" s="1">
        <v>13321</v>
      </c>
      <c r="B10908" t="s">
        <v>11600</v>
      </c>
      <c r="C10908" t="s">
        <v>1</v>
      </c>
      <c r="D10908" t="s">
        <v>11631</v>
      </c>
      <c r="E10908" t="s">
        <v>3</v>
      </c>
    </row>
    <row r="10909" spans="1:5" x14ac:dyDescent="0.25">
      <c r="A10909" s="1">
        <v>13328</v>
      </c>
      <c r="B10909" t="s">
        <v>11600</v>
      </c>
      <c r="C10909" t="s">
        <v>1</v>
      </c>
      <c r="D10909" t="s">
        <v>11631</v>
      </c>
      <c r="E10909" t="s">
        <v>3</v>
      </c>
    </row>
    <row r="10910" spans="1:5" x14ac:dyDescent="0.25">
      <c r="A10910" s="1">
        <v>28741</v>
      </c>
      <c r="B10910" t="s">
        <v>25049</v>
      </c>
      <c r="C10910" t="s">
        <v>1</v>
      </c>
      <c r="D10910" t="s">
        <v>25102</v>
      </c>
      <c r="E10910" t="s">
        <v>3</v>
      </c>
    </row>
    <row r="10911" spans="1:5" x14ac:dyDescent="0.25">
      <c r="A10911" s="1">
        <v>24327</v>
      </c>
      <c r="B10911" t="s">
        <v>21215</v>
      </c>
      <c r="C10911" t="s">
        <v>1</v>
      </c>
      <c r="D10911" t="s">
        <v>21241</v>
      </c>
      <c r="E10911" t="s">
        <v>3</v>
      </c>
    </row>
    <row r="10912" spans="1:5" x14ac:dyDescent="0.25">
      <c r="A10912" s="1">
        <v>24467</v>
      </c>
      <c r="B10912" t="s">
        <v>21337</v>
      </c>
      <c r="C10912" t="s">
        <v>1</v>
      </c>
      <c r="D10912" t="s">
        <v>21241</v>
      </c>
      <c r="E10912" t="s">
        <v>3</v>
      </c>
    </row>
    <row r="10913" spans="1:5" x14ac:dyDescent="0.25">
      <c r="A10913" s="1">
        <v>2447</v>
      </c>
      <c r="B10913" t="s">
        <v>2177</v>
      </c>
      <c r="C10913" t="s">
        <v>1</v>
      </c>
      <c r="D10913" t="s">
        <v>2205</v>
      </c>
      <c r="E10913" t="s">
        <v>3</v>
      </c>
    </row>
    <row r="10914" spans="1:5" x14ac:dyDescent="0.25">
      <c r="A10914" s="1">
        <v>49898</v>
      </c>
      <c r="B10914" t="s">
        <v>33242</v>
      </c>
      <c r="C10914" t="s">
        <v>1</v>
      </c>
      <c r="D10914" t="s">
        <v>33283</v>
      </c>
      <c r="E10914" t="s">
        <v>3</v>
      </c>
    </row>
    <row r="10915" spans="1:5" x14ac:dyDescent="0.25">
      <c r="A10915" s="1">
        <v>50582</v>
      </c>
      <c r="B10915" t="s">
        <v>33735</v>
      </c>
      <c r="C10915" t="s">
        <v>1</v>
      </c>
      <c r="D10915" t="s">
        <v>33283</v>
      </c>
      <c r="E10915" t="s">
        <v>3</v>
      </c>
    </row>
    <row r="10916" spans="1:5" x14ac:dyDescent="0.25">
      <c r="A10916" s="1">
        <v>24616</v>
      </c>
      <c r="B10916" t="s">
        <v>21498</v>
      </c>
      <c r="C10916" t="s">
        <v>1</v>
      </c>
      <c r="D10916" t="s">
        <v>21504</v>
      </c>
      <c r="E10916" t="s">
        <v>3</v>
      </c>
    </row>
    <row r="10917" spans="1:5" x14ac:dyDescent="0.25">
      <c r="A10917" s="1">
        <v>24315</v>
      </c>
      <c r="B10917" t="s">
        <v>21215</v>
      </c>
      <c r="C10917" t="s">
        <v>1</v>
      </c>
      <c r="D10917" t="s">
        <v>21229</v>
      </c>
      <c r="E10917" t="s">
        <v>3</v>
      </c>
    </row>
    <row r="10918" spans="1:5" x14ac:dyDescent="0.25">
      <c r="A10918" s="1">
        <v>28626</v>
      </c>
      <c r="B10918" t="s">
        <v>24972</v>
      </c>
      <c r="C10918" t="s">
        <v>1</v>
      </c>
      <c r="D10918" t="s">
        <v>24989</v>
      </c>
      <c r="E10918" t="s">
        <v>3</v>
      </c>
    </row>
    <row r="10919" spans="1:5" x14ac:dyDescent="0.25">
      <c r="A10919" s="1">
        <v>13764</v>
      </c>
      <c r="B10919" t="s">
        <v>11977</v>
      </c>
      <c r="C10919" t="s">
        <v>1</v>
      </c>
      <c r="D10919" t="s">
        <v>12028</v>
      </c>
      <c r="E10919" t="s">
        <v>3</v>
      </c>
    </row>
    <row r="10920" spans="1:5" x14ac:dyDescent="0.25">
      <c r="A10920" s="1">
        <v>2709</v>
      </c>
      <c r="B10920" t="s">
        <v>2435</v>
      </c>
      <c r="C10920" t="s">
        <v>1</v>
      </c>
      <c r="D10920" t="s">
        <v>2464</v>
      </c>
      <c r="E10920" t="s">
        <v>3</v>
      </c>
    </row>
    <row r="10921" spans="1:5" x14ac:dyDescent="0.25">
      <c r="A10921" s="1">
        <v>2054</v>
      </c>
      <c r="B10921" t="s">
        <v>1817</v>
      </c>
      <c r="C10921" t="s">
        <v>1</v>
      </c>
      <c r="D10921" t="s">
        <v>1838</v>
      </c>
      <c r="E10921" t="s">
        <v>3</v>
      </c>
    </row>
    <row r="10922" spans="1:5" x14ac:dyDescent="0.25">
      <c r="A10922" s="1">
        <v>10991</v>
      </c>
      <c r="B10922" t="s">
        <v>9561</v>
      </c>
      <c r="C10922" t="s">
        <v>1</v>
      </c>
      <c r="D10922" t="s">
        <v>9573</v>
      </c>
      <c r="E10922" t="s">
        <v>3</v>
      </c>
    </row>
    <row r="10923" spans="1:5" x14ac:dyDescent="0.25">
      <c r="A10923" s="1">
        <v>9380</v>
      </c>
      <c r="B10923" t="s">
        <v>8153</v>
      </c>
      <c r="C10923" t="s">
        <v>1</v>
      </c>
      <c r="D10923" t="s">
        <v>8170</v>
      </c>
      <c r="E10923" t="s">
        <v>3</v>
      </c>
    </row>
    <row r="10924" spans="1:5" x14ac:dyDescent="0.25">
      <c r="A10924" s="1">
        <v>755</v>
      </c>
      <c r="B10924" t="s">
        <v>564</v>
      </c>
      <c r="C10924" t="s">
        <v>1</v>
      </c>
      <c r="D10924" t="s">
        <v>573</v>
      </c>
      <c r="E10924" t="s">
        <v>3</v>
      </c>
    </row>
    <row r="10925" spans="1:5" x14ac:dyDescent="0.25">
      <c r="A10925" s="1">
        <v>10081</v>
      </c>
      <c r="B10925" t="s">
        <v>8782</v>
      </c>
      <c r="C10925" t="s">
        <v>1</v>
      </c>
      <c r="D10925" t="s">
        <v>8785</v>
      </c>
      <c r="E10925" t="s">
        <v>3</v>
      </c>
    </row>
    <row r="10926" spans="1:5" x14ac:dyDescent="0.25">
      <c r="A10926" s="1">
        <v>10574</v>
      </c>
      <c r="B10926" t="s">
        <v>9189</v>
      </c>
      <c r="C10926" t="s">
        <v>1</v>
      </c>
      <c r="D10926" t="s">
        <v>9205</v>
      </c>
      <c r="E10926" t="s">
        <v>3</v>
      </c>
    </row>
    <row r="10927" spans="1:5" x14ac:dyDescent="0.25">
      <c r="A10927" s="1">
        <v>23186</v>
      </c>
      <c r="B10927" t="s">
        <v>20052</v>
      </c>
      <c r="C10927" t="s">
        <v>1</v>
      </c>
      <c r="D10927" t="s">
        <v>20125</v>
      </c>
      <c r="E10927" t="s">
        <v>3</v>
      </c>
    </row>
    <row r="10928" spans="1:5" x14ac:dyDescent="0.25">
      <c r="A10928" s="1">
        <v>23178</v>
      </c>
      <c r="B10928" t="s">
        <v>20052</v>
      </c>
      <c r="C10928" t="s">
        <v>1</v>
      </c>
      <c r="D10928" t="s">
        <v>20119</v>
      </c>
      <c r="E10928" t="s">
        <v>3</v>
      </c>
    </row>
    <row r="10929" spans="1:5" x14ac:dyDescent="0.25">
      <c r="A10929" s="1">
        <v>10043</v>
      </c>
      <c r="B10929" t="s">
        <v>8728</v>
      </c>
      <c r="C10929" t="s">
        <v>1</v>
      </c>
      <c r="D10929" t="s">
        <v>8752</v>
      </c>
      <c r="E10929" t="s">
        <v>3</v>
      </c>
    </row>
    <row r="10930" spans="1:5" x14ac:dyDescent="0.25">
      <c r="A10930" s="1">
        <v>17844</v>
      </c>
      <c r="B10930" t="s">
        <v>15854</v>
      </c>
      <c r="C10930" t="s">
        <v>1</v>
      </c>
      <c r="D10930" t="s">
        <v>15858</v>
      </c>
      <c r="E10930" t="s">
        <v>3</v>
      </c>
    </row>
    <row r="10931" spans="1:5" x14ac:dyDescent="0.25">
      <c r="A10931" s="1">
        <v>19958</v>
      </c>
      <c r="B10931" t="s">
        <v>17402</v>
      </c>
      <c r="C10931" t="s">
        <v>1</v>
      </c>
      <c r="D10931" t="s">
        <v>17403</v>
      </c>
      <c r="E10931" t="s">
        <v>3</v>
      </c>
    </row>
    <row r="10932" spans="1:5" x14ac:dyDescent="0.25">
      <c r="A10932" s="1">
        <v>42237</v>
      </c>
      <c r="B10932" t="s">
        <v>29906</v>
      </c>
      <c r="C10932" t="s">
        <v>1</v>
      </c>
      <c r="D10932" t="s">
        <v>29962</v>
      </c>
      <c r="E10932" t="s">
        <v>3</v>
      </c>
    </row>
    <row r="10933" spans="1:5" x14ac:dyDescent="0.25">
      <c r="A10933" s="1">
        <v>23819</v>
      </c>
      <c r="B10933" t="s">
        <v>20734</v>
      </c>
      <c r="C10933" t="s">
        <v>1</v>
      </c>
      <c r="D10933" t="s">
        <v>20744</v>
      </c>
      <c r="E10933" t="s">
        <v>3</v>
      </c>
    </row>
    <row r="10934" spans="1:5" x14ac:dyDescent="0.25">
      <c r="A10934" s="1">
        <v>28966</v>
      </c>
      <c r="B10934" t="s">
        <v>25297</v>
      </c>
      <c r="C10934" t="s">
        <v>1</v>
      </c>
      <c r="D10934" t="s">
        <v>25307</v>
      </c>
      <c r="E10934" t="s">
        <v>3</v>
      </c>
    </row>
    <row r="10935" spans="1:5" x14ac:dyDescent="0.25">
      <c r="A10935" s="1">
        <v>29129</v>
      </c>
      <c r="B10935" t="s">
        <v>25435</v>
      </c>
      <c r="C10935" t="s">
        <v>1</v>
      </c>
      <c r="D10935" t="s">
        <v>25461</v>
      </c>
      <c r="E10935" t="s">
        <v>3</v>
      </c>
    </row>
    <row r="10936" spans="1:5" x14ac:dyDescent="0.25">
      <c r="A10936" s="1">
        <v>43368</v>
      </c>
      <c r="B10936" t="s">
        <v>30028</v>
      </c>
      <c r="C10936" t="s">
        <v>1</v>
      </c>
      <c r="D10936" t="s">
        <v>30046</v>
      </c>
      <c r="E10936" t="s">
        <v>3</v>
      </c>
    </row>
    <row r="10937" spans="1:5" x14ac:dyDescent="0.25">
      <c r="A10937" s="1">
        <v>24181</v>
      </c>
      <c r="B10937" t="s">
        <v>21091</v>
      </c>
      <c r="C10937" t="s">
        <v>1</v>
      </c>
      <c r="D10937" t="s">
        <v>21102</v>
      </c>
      <c r="E10937" t="s">
        <v>3</v>
      </c>
    </row>
    <row r="10938" spans="1:5" x14ac:dyDescent="0.25">
      <c r="A10938" s="1">
        <v>24179</v>
      </c>
      <c r="B10938" t="s">
        <v>21091</v>
      </c>
      <c r="C10938" t="s">
        <v>1</v>
      </c>
      <c r="D10938" t="s">
        <v>21100</v>
      </c>
      <c r="E10938" t="s">
        <v>3</v>
      </c>
    </row>
    <row r="10939" spans="1:5" x14ac:dyDescent="0.25">
      <c r="A10939" s="1">
        <v>42274</v>
      </c>
      <c r="B10939" t="s">
        <v>29906</v>
      </c>
      <c r="C10939" t="s">
        <v>1</v>
      </c>
      <c r="D10939" t="s">
        <v>29996</v>
      </c>
      <c r="E10939" t="s">
        <v>3</v>
      </c>
    </row>
    <row r="10940" spans="1:5" x14ac:dyDescent="0.25">
      <c r="A10940" s="1">
        <v>46743</v>
      </c>
      <c r="B10940" t="s">
        <v>30218</v>
      </c>
      <c r="C10940" t="s">
        <v>1</v>
      </c>
      <c r="D10940" t="s">
        <v>30219</v>
      </c>
      <c r="E10940" t="s">
        <v>3</v>
      </c>
    </row>
    <row r="10941" spans="1:5" x14ac:dyDescent="0.25">
      <c r="A10941" s="1">
        <v>1441</v>
      </c>
      <c r="B10941" t="s">
        <v>1220</v>
      </c>
      <c r="C10941" t="s">
        <v>1</v>
      </c>
      <c r="D10941" t="s">
        <v>1228</v>
      </c>
      <c r="E10941" t="s">
        <v>3</v>
      </c>
    </row>
    <row r="10942" spans="1:5" x14ac:dyDescent="0.25">
      <c r="A10942" s="1">
        <v>49545</v>
      </c>
      <c r="B10942" t="s">
        <v>32938</v>
      </c>
      <c r="C10942" t="s">
        <v>1</v>
      </c>
      <c r="D10942" t="s">
        <v>32939</v>
      </c>
      <c r="E10942" t="s">
        <v>3</v>
      </c>
    </row>
    <row r="10943" spans="1:5" x14ac:dyDescent="0.25">
      <c r="A10943" s="1">
        <v>34064</v>
      </c>
      <c r="B10943" t="s">
        <v>28342</v>
      </c>
      <c r="C10943" t="s">
        <v>1</v>
      </c>
      <c r="D10943" t="s">
        <v>28361</v>
      </c>
      <c r="E10943" t="s">
        <v>3</v>
      </c>
    </row>
    <row r="10944" spans="1:5" x14ac:dyDescent="0.25">
      <c r="A10944" s="1">
        <v>10044</v>
      </c>
      <c r="B10944" t="s">
        <v>8728</v>
      </c>
      <c r="C10944" t="s">
        <v>1</v>
      </c>
      <c r="D10944" t="s">
        <v>8753</v>
      </c>
      <c r="E10944" t="s">
        <v>3</v>
      </c>
    </row>
    <row r="10945" spans="1:5" x14ac:dyDescent="0.25">
      <c r="A10945" s="1">
        <v>34443</v>
      </c>
      <c r="B10945" t="s">
        <v>28617</v>
      </c>
      <c r="C10945" t="s">
        <v>1</v>
      </c>
      <c r="D10945" t="s">
        <v>28627</v>
      </c>
      <c r="E10945" t="s">
        <v>3</v>
      </c>
    </row>
    <row r="10946" spans="1:5" x14ac:dyDescent="0.25">
      <c r="A10946" s="1">
        <v>41447</v>
      </c>
      <c r="B10946" t="s">
        <v>29342</v>
      </c>
      <c r="C10946" t="s">
        <v>1</v>
      </c>
      <c r="D10946" t="s">
        <v>29381</v>
      </c>
      <c r="E10946" t="s">
        <v>3</v>
      </c>
    </row>
    <row r="10947" spans="1:5" x14ac:dyDescent="0.25">
      <c r="A10947" s="1">
        <v>28709</v>
      </c>
      <c r="B10947" t="s">
        <v>25049</v>
      </c>
      <c r="C10947" t="s">
        <v>1</v>
      </c>
      <c r="D10947" t="s">
        <v>25070</v>
      </c>
      <c r="E10947" t="s">
        <v>3</v>
      </c>
    </row>
    <row r="10948" spans="1:5" x14ac:dyDescent="0.25">
      <c r="A10948" s="1">
        <v>22470</v>
      </c>
      <c r="B10948" t="s">
        <v>19424</v>
      </c>
      <c r="C10948" t="s">
        <v>1</v>
      </c>
      <c r="D10948" t="s">
        <v>19427</v>
      </c>
      <c r="E10948" t="s">
        <v>3</v>
      </c>
    </row>
    <row r="10949" spans="1:5" x14ac:dyDescent="0.25">
      <c r="A10949" s="1">
        <v>20717</v>
      </c>
      <c r="B10949" t="s">
        <v>17982</v>
      </c>
      <c r="C10949" t="s">
        <v>1</v>
      </c>
      <c r="D10949" t="s">
        <v>18020</v>
      </c>
      <c r="E10949" t="s">
        <v>3</v>
      </c>
    </row>
    <row r="10950" spans="1:5" x14ac:dyDescent="0.25">
      <c r="A10950" s="1">
        <v>24001</v>
      </c>
      <c r="B10950" t="s">
        <v>20905</v>
      </c>
      <c r="C10950" t="s">
        <v>1</v>
      </c>
      <c r="D10950" t="s">
        <v>20925</v>
      </c>
      <c r="E10950" t="s">
        <v>3</v>
      </c>
    </row>
    <row r="10951" spans="1:5" x14ac:dyDescent="0.25">
      <c r="A10951" s="1">
        <v>13200</v>
      </c>
      <c r="B10951" t="s">
        <v>11502</v>
      </c>
      <c r="C10951" t="s">
        <v>1</v>
      </c>
      <c r="D10951" t="s">
        <v>11534</v>
      </c>
      <c r="E10951" t="s">
        <v>3</v>
      </c>
    </row>
    <row r="10952" spans="1:5" x14ac:dyDescent="0.25">
      <c r="A10952" s="1">
        <v>23772</v>
      </c>
      <c r="B10952" t="s">
        <v>20681</v>
      </c>
      <c r="C10952" t="s">
        <v>1</v>
      </c>
      <c r="D10952" t="s">
        <v>20699</v>
      </c>
      <c r="E10952" t="s">
        <v>3</v>
      </c>
    </row>
    <row r="10953" spans="1:5" x14ac:dyDescent="0.25">
      <c r="A10953" s="1">
        <v>30677</v>
      </c>
      <c r="B10953" t="s">
        <v>26923</v>
      </c>
      <c r="C10953" t="s">
        <v>1</v>
      </c>
      <c r="D10953" t="s">
        <v>26925</v>
      </c>
      <c r="E10953" t="s">
        <v>3</v>
      </c>
    </row>
    <row r="10954" spans="1:5" x14ac:dyDescent="0.25">
      <c r="A10954" s="1">
        <v>19148</v>
      </c>
      <c r="B10954" t="s">
        <v>17023</v>
      </c>
      <c r="C10954" t="s">
        <v>1</v>
      </c>
      <c r="D10954" t="s">
        <v>17059</v>
      </c>
      <c r="E10954" t="s">
        <v>3</v>
      </c>
    </row>
    <row r="10955" spans="1:5" x14ac:dyDescent="0.25">
      <c r="A10955" s="1">
        <v>19959</v>
      </c>
      <c r="B10955" t="s">
        <v>17402</v>
      </c>
      <c r="C10955" t="s">
        <v>1</v>
      </c>
      <c r="D10955" t="s">
        <v>17059</v>
      </c>
      <c r="E10955" t="s">
        <v>3</v>
      </c>
    </row>
    <row r="10956" spans="1:5" x14ac:dyDescent="0.25">
      <c r="A10956" s="1">
        <v>30377</v>
      </c>
      <c r="B10956" t="s">
        <v>26646</v>
      </c>
      <c r="C10956" t="s">
        <v>1</v>
      </c>
      <c r="D10956" t="s">
        <v>26654</v>
      </c>
      <c r="E10956" t="s">
        <v>3</v>
      </c>
    </row>
    <row r="10957" spans="1:5" x14ac:dyDescent="0.25">
      <c r="A10957" s="1">
        <v>48792</v>
      </c>
      <c r="B10957" t="s">
        <v>32201</v>
      </c>
      <c r="C10957" t="s">
        <v>1</v>
      </c>
      <c r="D10957" t="s">
        <v>32223</v>
      </c>
      <c r="E10957" t="s">
        <v>3</v>
      </c>
    </row>
    <row r="10958" spans="1:5" x14ac:dyDescent="0.25">
      <c r="A10958" s="1">
        <v>22490</v>
      </c>
      <c r="B10958" t="s">
        <v>19424</v>
      </c>
      <c r="C10958" t="s">
        <v>1</v>
      </c>
      <c r="D10958" t="s">
        <v>19447</v>
      </c>
      <c r="E10958" t="s">
        <v>3</v>
      </c>
    </row>
    <row r="10959" spans="1:5" x14ac:dyDescent="0.25">
      <c r="A10959" s="1">
        <v>23921</v>
      </c>
      <c r="B10959" t="s">
        <v>20834</v>
      </c>
      <c r="C10959" t="s">
        <v>1</v>
      </c>
      <c r="D10959" t="s">
        <v>20843</v>
      </c>
      <c r="E10959" t="s">
        <v>3</v>
      </c>
    </row>
    <row r="10960" spans="1:5" x14ac:dyDescent="0.25">
      <c r="A10960" s="1">
        <v>26608</v>
      </c>
      <c r="B10960" t="s">
        <v>23313</v>
      </c>
      <c r="C10960" t="s">
        <v>1</v>
      </c>
      <c r="D10960" t="s">
        <v>23398</v>
      </c>
      <c r="E10960" t="s">
        <v>3</v>
      </c>
    </row>
    <row r="10961" spans="1:5" x14ac:dyDescent="0.25">
      <c r="A10961" s="1">
        <v>33794</v>
      </c>
      <c r="B10961" t="s">
        <v>28089</v>
      </c>
      <c r="C10961" t="s">
        <v>1</v>
      </c>
      <c r="D10961" t="s">
        <v>28122</v>
      </c>
      <c r="E10961" t="s">
        <v>3</v>
      </c>
    </row>
    <row r="10962" spans="1:5" x14ac:dyDescent="0.25">
      <c r="A10962" s="1">
        <v>29553</v>
      </c>
      <c r="B10962" t="s">
        <v>25859</v>
      </c>
      <c r="C10962" t="s">
        <v>1</v>
      </c>
      <c r="D10962" t="s">
        <v>25869</v>
      </c>
      <c r="E10962" t="s">
        <v>3</v>
      </c>
    </row>
    <row r="10963" spans="1:5" x14ac:dyDescent="0.25">
      <c r="A10963" s="1">
        <v>19176</v>
      </c>
      <c r="B10963" t="s">
        <v>17023</v>
      </c>
      <c r="C10963" t="s">
        <v>1</v>
      </c>
      <c r="D10963" t="s">
        <v>17087</v>
      </c>
      <c r="E10963" t="s">
        <v>3</v>
      </c>
    </row>
    <row r="10964" spans="1:5" x14ac:dyDescent="0.25">
      <c r="A10964" s="1">
        <v>19987</v>
      </c>
      <c r="B10964" t="s">
        <v>17402</v>
      </c>
      <c r="C10964" t="s">
        <v>1</v>
      </c>
      <c r="D10964" t="s">
        <v>17087</v>
      </c>
      <c r="E10964" t="s">
        <v>3</v>
      </c>
    </row>
    <row r="10965" spans="1:5" x14ac:dyDescent="0.25">
      <c r="A10965" s="1">
        <v>46906</v>
      </c>
      <c r="B10965" t="s">
        <v>30370</v>
      </c>
      <c r="C10965" t="s">
        <v>1</v>
      </c>
      <c r="D10965" t="s">
        <v>30373</v>
      </c>
      <c r="E10965" t="s">
        <v>3</v>
      </c>
    </row>
    <row r="10966" spans="1:5" x14ac:dyDescent="0.25">
      <c r="A10966" s="1">
        <v>47076</v>
      </c>
      <c r="B10966" t="s">
        <v>30518</v>
      </c>
      <c r="C10966" t="s">
        <v>1</v>
      </c>
      <c r="D10966" t="s">
        <v>30524</v>
      </c>
      <c r="E10966" t="s">
        <v>3</v>
      </c>
    </row>
    <row r="10967" spans="1:5" x14ac:dyDescent="0.25">
      <c r="A10967" s="1">
        <v>15998</v>
      </c>
      <c r="B10967" t="s">
        <v>13947</v>
      </c>
      <c r="C10967" t="s">
        <v>1</v>
      </c>
      <c r="D10967" t="s">
        <v>13955</v>
      </c>
      <c r="E10967" t="s">
        <v>3</v>
      </c>
    </row>
    <row r="10968" spans="1:5" x14ac:dyDescent="0.25">
      <c r="A10968" s="1">
        <v>41474</v>
      </c>
      <c r="B10968" t="s">
        <v>29407</v>
      </c>
      <c r="C10968" t="s">
        <v>1</v>
      </c>
      <c r="D10968" t="s">
        <v>29408</v>
      </c>
      <c r="E10968" t="s">
        <v>3</v>
      </c>
    </row>
    <row r="10969" spans="1:5" x14ac:dyDescent="0.25">
      <c r="A10969" s="1">
        <v>29130</v>
      </c>
      <c r="B10969" t="s">
        <v>25435</v>
      </c>
      <c r="C10969" t="s">
        <v>1</v>
      </c>
      <c r="D10969" t="s">
        <v>25462</v>
      </c>
      <c r="E10969" t="s">
        <v>3</v>
      </c>
    </row>
    <row r="10970" spans="1:5" x14ac:dyDescent="0.25">
      <c r="A10970" s="1">
        <v>41446</v>
      </c>
      <c r="B10970" t="s">
        <v>29342</v>
      </c>
      <c r="C10970" t="s">
        <v>1</v>
      </c>
      <c r="D10970" t="s">
        <v>29380</v>
      </c>
      <c r="E10970" t="s">
        <v>3</v>
      </c>
    </row>
    <row r="10971" spans="1:5" x14ac:dyDescent="0.25">
      <c r="A10971" s="1">
        <v>24514</v>
      </c>
      <c r="B10971" t="s">
        <v>21389</v>
      </c>
      <c r="C10971" t="s">
        <v>1</v>
      </c>
      <c r="D10971" t="s">
        <v>21406</v>
      </c>
      <c r="E10971" t="s">
        <v>3</v>
      </c>
    </row>
    <row r="10972" spans="1:5" x14ac:dyDescent="0.25">
      <c r="A10972" s="1">
        <v>24513</v>
      </c>
      <c r="B10972" t="s">
        <v>21389</v>
      </c>
      <c r="C10972" t="s">
        <v>1</v>
      </c>
      <c r="D10972" t="s">
        <v>21405</v>
      </c>
      <c r="E10972" t="s">
        <v>3</v>
      </c>
    </row>
    <row r="10973" spans="1:5" x14ac:dyDescent="0.25">
      <c r="A10973" s="1">
        <v>20594</v>
      </c>
      <c r="B10973" t="s">
        <v>17845</v>
      </c>
      <c r="C10973" t="s">
        <v>1</v>
      </c>
      <c r="D10973" t="s">
        <v>17896</v>
      </c>
      <c r="E10973" t="s">
        <v>3</v>
      </c>
    </row>
    <row r="10974" spans="1:5" x14ac:dyDescent="0.25">
      <c r="A10974" s="1">
        <v>23017</v>
      </c>
      <c r="B10974" t="s">
        <v>19929</v>
      </c>
      <c r="C10974" t="s">
        <v>1</v>
      </c>
      <c r="D10974" t="s">
        <v>19961</v>
      </c>
      <c r="E10974" t="s">
        <v>3</v>
      </c>
    </row>
    <row r="10975" spans="1:5" x14ac:dyDescent="0.25">
      <c r="A10975" s="1">
        <v>23019</v>
      </c>
      <c r="B10975" t="s">
        <v>19929</v>
      </c>
      <c r="C10975" t="s">
        <v>1</v>
      </c>
      <c r="D10975" t="s">
        <v>19963</v>
      </c>
      <c r="E10975" t="s">
        <v>3</v>
      </c>
    </row>
    <row r="10976" spans="1:5" x14ac:dyDescent="0.25">
      <c r="A10976" s="1">
        <v>23016</v>
      </c>
      <c r="B10976" t="s">
        <v>19929</v>
      </c>
      <c r="C10976" t="s">
        <v>1</v>
      </c>
      <c r="D10976" t="s">
        <v>19960</v>
      </c>
      <c r="E10976" t="s">
        <v>3</v>
      </c>
    </row>
    <row r="10977" spans="1:5" x14ac:dyDescent="0.25">
      <c r="A10977" s="1">
        <v>46915</v>
      </c>
      <c r="B10977" t="s">
        <v>30380</v>
      </c>
      <c r="C10977" t="s">
        <v>1</v>
      </c>
      <c r="D10977" t="s">
        <v>30382</v>
      </c>
      <c r="E10977" t="s">
        <v>3</v>
      </c>
    </row>
    <row r="10978" spans="1:5" x14ac:dyDescent="0.25">
      <c r="A10978" s="1">
        <v>28730</v>
      </c>
      <c r="B10978" t="s">
        <v>25049</v>
      </c>
      <c r="C10978" t="s">
        <v>1</v>
      </c>
      <c r="D10978" t="s">
        <v>25091</v>
      </c>
      <c r="E10978" t="s">
        <v>3</v>
      </c>
    </row>
    <row r="10979" spans="1:5" x14ac:dyDescent="0.25">
      <c r="A10979" s="1">
        <v>28729</v>
      </c>
      <c r="B10979" t="s">
        <v>25049</v>
      </c>
      <c r="C10979" t="s">
        <v>1</v>
      </c>
      <c r="D10979" t="s">
        <v>25090</v>
      </c>
      <c r="E10979" t="s">
        <v>3</v>
      </c>
    </row>
    <row r="10980" spans="1:5" x14ac:dyDescent="0.25">
      <c r="A10980" s="1">
        <v>49697</v>
      </c>
      <c r="B10980" t="s">
        <v>33077</v>
      </c>
      <c r="C10980" t="s">
        <v>1</v>
      </c>
      <c r="D10980" t="s">
        <v>33078</v>
      </c>
      <c r="E10980" t="s">
        <v>3</v>
      </c>
    </row>
    <row r="10981" spans="1:5" x14ac:dyDescent="0.25">
      <c r="A10981" s="1">
        <v>24694</v>
      </c>
      <c r="B10981" t="s">
        <v>21576</v>
      </c>
      <c r="C10981" t="s">
        <v>1</v>
      </c>
      <c r="D10981" t="s">
        <v>21577</v>
      </c>
      <c r="E10981" t="s">
        <v>3</v>
      </c>
    </row>
    <row r="10982" spans="1:5" x14ac:dyDescent="0.25">
      <c r="A10982" s="1">
        <v>24753</v>
      </c>
      <c r="B10982" t="s">
        <v>21622</v>
      </c>
      <c r="C10982" t="s">
        <v>1</v>
      </c>
      <c r="D10982" t="s">
        <v>21628</v>
      </c>
      <c r="E10982" t="s">
        <v>3</v>
      </c>
    </row>
    <row r="10983" spans="1:5" x14ac:dyDescent="0.25">
      <c r="A10983" s="1">
        <v>24685</v>
      </c>
      <c r="B10983" t="s">
        <v>21562</v>
      </c>
      <c r="C10983" t="s">
        <v>1</v>
      </c>
      <c r="D10983" t="s">
        <v>21568</v>
      </c>
      <c r="E10983" t="s">
        <v>3</v>
      </c>
    </row>
    <row r="10984" spans="1:5" x14ac:dyDescent="0.25">
      <c r="A10984" s="1">
        <v>24743</v>
      </c>
      <c r="B10984" t="s">
        <v>21611</v>
      </c>
      <c r="C10984" t="s">
        <v>1</v>
      </c>
      <c r="D10984" t="s">
        <v>21619</v>
      </c>
      <c r="E10984" t="s">
        <v>3</v>
      </c>
    </row>
    <row r="10985" spans="1:5" x14ac:dyDescent="0.25">
      <c r="A10985" s="1">
        <v>24695</v>
      </c>
      <c r="B10985" t="s">
        <v>21576</v>
      </c>
      <c r="C10985" t="s">
        <v>1</v>
      </c>
      <c r="D10985" t="s">
        <v>21578</v>
      </c>
      <c r="E10985" t="s">
        <v>3</v>
      </c>
    </row>
    <row r="10986" spans="1:5" x14ac:dyDescent="0.25">
      <c r="A10986" s="1">
        <v>24697</v>
      </c>
      <c r="B10986" t="s">
        <v>21576</v>
      </c>
      <c r="C10986" t="s">
        <v>1</v>
      </c>
      <c r="D10986" t="s">
        <v>21580</v>
      </c>
      <c r="E10986" t="s">
        <v>3</v>
      </c>
    </row>
    <row r="10987" spans="1:5" x14ac:dyDescent="0.25">
      <c r="A10987" s="1">
        <v>24701</v>
      </c>
      <c r="B10987" t="s">
        <v>21576</v>
      </c>
      <c r="C10987" t="s">
        <v>1</v>
      </c>
      <c r="D10987" t="s">
        <v>21584</v>
      </c>
      <c r="E10987" t="s">
        <v>3</v>
      </c>
    </row>
    <row r="10988" spans="1:5" x14ac:dyDescent="0.25">
      <c r="A10988" s="1">
        <v>33706</v>
      </c>
      <c r="B10988" t="s">
        <v>28026</v>
      </c>
      <c r="C10988" t="s">
        <v>1</v>
      </c>
      <c r="D10988" t="s">
        <v>28035</v>
      </c>
      <c r="E10988" t="s">
        <v>3</v>
      </c>
    </row>
    <row r="10989" spans="1:5" x14ac:dyDescent="0.25">
      <c r="A10989" s="1">
        <v>33782</v>
      </c>
      <c r="B10989" t="s">
        <v>28089</v>
      </c>
      <c r="C10989" t="s">
        <v>1</v>
      </c>
      <c r="D10989" t="s">
        <v>28110</v>
      </c>
      <c r="E10989" t="s">
        <v>3</v>
      </c>
    </row>
    <row r="10990" spans="1:5" x14ac:dyDescent="0.25">
      <c r="A10990" s="1">
        <v>47830</v>
      </c>
      <c r="B10990" t="s">
        <v>31217</v>
      </c>
      <c r="C10990" t="s">
        <v>1</v>
      </c>
      <c r="D10990" t="s">
        <v>31273</v>
      </c>
      <c r="E10990" t="s">
        <v>3</v>
      </c>
    </row>
    <row r="10991" spans="1:5" x14ac:dyDescent="0.25">
      <c r="A10991" s="1">
        <v>20715</v>
      </c>
      <c r="B10991" t="s">
        <v>17982</v>
      </c>
      <c r="C10991" t="s">
        <v>1</v>
      </c>
      <c r="D10991" t="s">
        <v>18018</v>
      </c>
      <c r="E10991" t="s">
        <v>3</v>
      </c>
    </row>
    <row r="10992" spans="1:5" x14ac:dyDescent="0.25">
      <c r="A10992" s="1">
        <v>28459</v>
      </c>
      <c r="B10992" t="s">
        <v>24820</v>
      </c>
      <c r="C10992" t="s">
        <v>1</v>
      </c>
      <c r="D10992" t="s">
        <v>24850</v>
      </c>
      <c r="E10992" t="s">
        <v>3</v>
      </c>
    </row>
    <row r="10993" spans="1:5" x14ac:dyDescent="0.25">
      <c r="A10993" s="1">
        <v>16389</v>
      </c>
      <c r="B10993" t="s">
        <v>14339</v>
      </c>
      <c r="C10993" t="s">
        <v>1</v>
      </c>
      <c r="D10993" t="s">
        <v>14349</v>
      </c>
      <c r="E10993" t="s">
        <v>3</v>
      </c>
    </row>
    <row r="10994" spans="1:5" x14ac:dyDescent="0.25">
      <c r="A10994" s="1">
        <v>29166</v>
      </c>
      <c r="B10994" t="s">
        <v>25477</v>
      </c>
      <c r="C10994" t="s">
        <v>1</v>
      </c>
      <c r="D10994" t="s">
        <v>25497</v>
      </c>
      <c r="E10994" t="s">
        <v>3</v>
      </c>
    </row>
    <row r="10995" spans="1:5" x14ac:dyDescent="0.25">
      <c r="A10995" s="1">
        <v>20774</v>
      </c>
      <c r="B10995" t="s">
        <v>18053</v>
      </c>
      <c r="C10995" t="s">
        <v>1</v>
      </c>
      <c r="D10995" t="s">
        <v>18076</v>
      </c>
      <c r="E10995" t="s">
        <v>3</v>
      </c>
    </row>
    <row r="10996" spans="1:5" x14ac:dyDescent="0.25">
      <c r="A10996" s="1">
        <v>20924</v>
      </c>
      <c r="B10996" t="s">
        <v>18182</v>
      </c>
      <c r="C10996" t="s">
        <v>1</v>
      </c>
      <c r="D10996" t="s">
        <v>18076</v>
      </c>
      <c r="E10996" t="s">
        <v>3</v>
      </c>
    </row>
    <row r="10997" spans="1:5" x14ac:dyDescent="0.25">
      <c r="A10997" s="1">
        <v>47953</v>
      </c>
      <c r="B10997" t="s">
        <v>31340</v>
      </c>
      <c r="C10997" t="s">
        <v>1</v>
      </c>
      <c r="D10997" t="s">
        <v>31390</v>
      </c>
      <c r="E10997" t="s">
        <v>3</v>
      </c>
    </row>
    <row r="10998" spans="1:5" x14ac:dyDescent="0.25">
      <c r="A10998" s="1">
        <v>20662</v>
      </c>
      <c r="B10998" t="s">
        <v>17935</v>
      </c>
      <c r="C10998" t="s">
        <v>1</v>
      </c>
      <c r="D10998" t="s">
        <v>17968</v>
      </c>
      <c r="E10998" t="s">
        <v>3</v>
      </c>
    </row>
    <row r="10999" spans="1:5" x14ac:dyDescent="0.25">
      <c r="A10999" s="1">
        <v>20895</v>
      </c>
      <c r="B10999" t="s">
        <v>18173</v>
      </c>
      <c r="C10999" t="s">
        <v>1</v>
      </c>
      <c r="D10999" t="s">
        <v>17968</v>
      </c>
      <c r="E10999" t="s">
        <v>3</v>
      </c>
    </row>
    <row r="11000" spans="1:5" x14ac:dyDescent="0.25">
      <c r="A11000" s="1">
        <v>49032</v>
      </c>
      <c r="B11000" t="s">
        <v>32389</v>
      </c>
      <c r="C11000" t="s">
        <v>1</v>
      </c>
      <c r="D11000" t="s">
        <v>32445</v>
      </c>
      <c r="E11000" t="s">
        <v>3</v>
      </c>
    </row>
    <row r="11001" spans="1:5" x14ac:dyDescent="0.25">
      <c r="A11001" s="1">
        <v>26235</v>
      </c>
      <c r="B11001" t="s">
        <v>23014</v>
      </c>
      <c r="C11001" t="s">
        <v>1</v>
      </c>
      <c r="D11001" t="s">
        <v>23018</v>
      </c>
      <c r="E11001" t="s">
        <v>3</v>
      </c>
    </row>
    <row r="11002" spans="1:5" x14ac:dyDescent="0.25">
      <c r="A11002" s="1">
        <v>48662</v>
      </c>
      <c r="B11002" t="s">
        <v>32077</v>
      </c>
      <c r="C11002" t="s">
        <v>1</v>
      </c>
      <c r="D11002" t="s">
        <v>32080</v>
      </c>
      <c r="E11002" t="s">
        <v>3</v>
      </c>
    </row>
    <row r="11003" spans="1:5" x14ac:dyDescent="0.25">
      <c r="A11003" s="1">
        <v>15566</v>
      </c>
      <c r="B11003" t="s">
        <v>13551</v>
      </c>
      <c r="C11003" t="s">
        <v>1</v>
      </c>
      <c r="D11003" t="s">
        <v>13558</v>
      </c>
      <c r="E11003" t="s">
        <v>3</v>
      </c>
    </row>
    <row r="11004" spans="1:5" x14ac:dyDescent="0.25">
      <c r="A11004" s="1">
        <v>13573</v>
      </c>
      <c r="B11004" t="s">
        <v>11844</v>
      </c>
      <c r="C11004" t="s">
        <v>1</v>
      </c>
      <c r="D11004" t="s">
        <v>11855</v>
      </c>
      <c r="E11004" t="s">
        <v>3</v>
      </c>
    </row>
    <row r="11005" spans="1:5" x14ac:dyDescent="0.25">
      <c r="A11005" s="1">
        <v>24253</v>
      </c>
      <c r="B11005" t="s">
        <v>21162</v>
      </c>
      <c r="C11005" t="s">
        <v>1</v>
      </c>
      <c r="D11005" t="s">
        <v>21173</v>
      </c>
      <c r="E11005" t="s">
        <v>3</v>
      </c>
    </row>
    <row r="11006" spans="1:5" x14ac:dyDescent="0.25">
      <c r="A11006" s="1">
        <v>2600</v>
      </c>
      <c r="B11006" t="s">
        <v>2347</v>
      </c>
      <c r="C11006" t="s">
        <v>1</v>
      </c>
      <c r="D11006" t="s">
        <v>2353</v>
      </c>
      <c r="E11006" t="s">
        <v>3</v>
      </c>
    </row>
    <row r="11007" spans="1:5" x14ac:dyDescent="0.25">
      <c r="A11007" s="1">
        <v>47937</v>
      </c>
      <c r="B11007" t="s">
        <v>31340</v>
      </c>
      <c r="C11007" t="s">
        <v>1</v>
      </c>
      <c r="D11007" t="s">
        <v>31375</v>
      </c>
      <c r="E11007" t="s">
        <v>3</v>
      </c>
    </row>
    <row r="11008" spans="1:5" x14ac:dyDescent="0.25">
      <c r="A11008" s="1">
        <v>2431</v>
      </c>
      <c r="B11008" t="s">
        <v>2177</v>
      </c>
      <c r="C11008" t="s">
        <v>1</v>
      </c>
      <c r="D11008" t="s">
        <v>2189</v>
      </c>
      <c r="E11008" t="s">
        <v>3</v>
      </c>
    </row>
    <row r="11009" spans="1:5" x14ac:dyDescent="0.25">
      <c r="A11009" s="1">
        <v>13569</v>
      </c>
      <c r="B11009" t="s">
        <v>11844</v>
      </c>
      <c r="C11009" t="s">
        <v>1</v>
      </c>
      <c r="D11009" t="s">
        <v>11851</v>
      </c>
      <c r="E11009" t="s">
        <v>3</v>
      </c>
    </row>
    <row r="11010" spans="1:5" x14ac:dyDescent="0.25">
      <c r="A11010" s="1">
        <v>10083</v>
      </c>
      <c r="B11010" t="s">
        <v>8782</v>
      </c>
      <c r="C11010" t="s">
        <v>1</v>
      </c>
      <c r="D11010" t="s">
        <v>8787</v>
      </c>
      <c r="E11010" t="s">
        <v>3</v>
      </c>
    </row>
    <row r="11011" spans="1:5" x14ac:dyDescent="0.25">
      <c r="A11011" s="1">
        <v>26398</v>
      </c>
      <c r="B11011" t="s">
        <v>23188</v>
      </c>
      <c r="C11011" t="s">
        <v>1</v>
      </c>
      <c r="D11011" t="s">
        <v>23190</v>
      </c>
      <c r="E11011" t="s">
        <v>3</v>
      </c>
    </row>
    <row r="11012" spans="1:5" x14ac:dyDescent="0.25">
      <c r="A11012" s="1">
        <v>20678</v>
      </c>
      <c r="B11012" t="s">
        <v>17982</v>
      </c>
      <c r="C11012" t="s">
        <v>1</v>
      </c>
      <c r="D11012" t="s">
        <v>17984</v>
      </c>
      <c r="E11012" t="s">
        <v>3</v>
      </c>
    </row>
    <row r="11013" spans="1:5" x14ac:dyDescent="0.25">
      <c r="A11013" s="1">
        <v>1432</v>
      </c>
      <c r="B11013" t="s">
        <v>1216</v>
      </c>
      <c r="C11013" t="s">
        <v>1</v>
      </c>
      <c r="D11013" t="s">
        <v>1218</v>
      </c>
      <c r="E11013" t="s">
        <v>3</v>
      </c>
    </row>
    <row r="11014" spans="1:5" x14ac:dyDescent="0.25">
      <c r="A11014" s="1">
        <v>10837</v>
      </c>
      <c r="B11014" t="s">
        <v>9453</v>
      </c>
      <c r="C11014" t="s">
        <v>1</v>
      </c>
      <c r="D11014" t="s">
        <v>9468</v>
      </c>
      <c r="E11014" t="s">
        <v>3</v>
      </c>
    </row>
    <row r="11015" spans="1:5" x14ac:dyDescent="0.25">
      <c r="A11015" s="1">
        <v>23155</v>
      </c>
      <c r="B11015" t="s">
        <v>20052</v>
      </c>
      <c r="C11015" t="s">
        <v>1</v>
      </c>
      <c r="D11015" t="s">
        <v>20098</v>
      </c>
      <c r="E11015" t="s">
        <v>3</v>
      </c>
    </row>
    <row r="11016" spans="1:5" x14ac:dyDescent="0.25">
      <c r="A11016" s="1">
        <v>476</v>
      </c>
      <c r="B11016" t="s">
        <v>356</v>
      </c>
      <c r="C11016" t="s">
        <v>1</v>
      </c>
      <c r="D11016" t="s">
        <v>364</v>
      </c>
      <c r="E11016" t="s">
        <v>3</v>
      </c>
    </row>
    <row r="11017" spans="1:5" x14ac:dyDescent="0.25">
      <c r="A11017" s="1">
        <v>2476</v>
      </c>
      <c r="B11017" t="s">
        <v>2177</v>
      </c>
      <c r="C11017" t="s">
        <v>1</v>
      </c>
      <c r="D11017" t="s">
        <v>2228</v>
      </c>
      <c r="E11017" t="s">
        <v>3</v>
      </c>
    </row>
    <row r="11018" spans="1:5" x14ac:dyDescent="0.25">
      <c r="A11018" s="1">
        <v>2443</v>
      </c>
      <c r="B11018" t="s">
        <v>2177</v>
      </c>
      <c r="C11018" t="s">
        <v>1</v>
      </c>
      <c r="D11018" t="s">
        <v>2201</v>
      </c>
      <c r="E11018" t="s">
        <v>3</v>
      </c>
    </row>
    <row r="11019" spans="1:5" x14ac:dyDescent="0.25">
      <c r="A11019" s="1">
        <v>17747</v>
      </c>
      <c r="B11019" t="s">
        <v>15765</v>
      </c>
      <c r="C11019" t="s">
        <v>1</v>
      </c>
      <c r="D11019" t="s">
        <v>15771</v>
      </c>
      <c r="E11019" t="s">
        <v>3</v>
      </c>
    </row>
    <row r="11020" spans="1:5" x14ac:dyDescent="0.25">
      <c r="A11020" s="1">
        <v>46909</v>
      </c>
      <c r="B11020" t="s">
        <v>30370</v>
      </c>
      <c r="C11020" t="s">
        <v>1</v>
      </c>
      <c r="D11020" t="s">
        <v>30376</v>
      </c>
      <c r="E11020" t="s">
        <v>3</v>
      </c>
    </row>
    <row r="11021" spans="1:5" x14ac:dyDescent="0.25">
      <c r="A11021" s="1">
        <v>31338</v>
      </c>
      <c r="B11021" t="s">
        <v>27385</v>
      </c>
      <c r="C11021" t="s">
        <v>1</v>
      </c>
      <c r="D11021" t="s">
        <v>27465</v>
      </c>
      <c r="E11021" t="s">
        <v>3</v>
      </c>
    </row>
    <row r="11022" spans="1:5" x14ac:dyDescent="0.25">
      <c r="A11022" s="1">
        <v>10598</v>
      </c>
      <c r="B11022" t="s">
        <v>9189</v>
      </c>
      <c r="C11022" t="s">
        <v>1</v>
      </c>
      <c r="D11022" t="s">
        <v>9227</v>
      </c>
      <c r="E11022" t="s">
        <v>3</v>
      </c>
    </row>
    <row r="11023" spans="1:5" x14ac:dyDescent="0.25">
      <c r="A11023" s="1">
        <v>46946</v>
      </c>
      <c r="B11023" t="s">
        <v>30380</v>
      </c>
      <c r="C11023" t="s">
        <v>1</v>
      </c>
      <c r="D11023" t="s">
        <v>30409</v>
      </c>
      <c r="E11023" t="s">
        <v>3</v>
      </c>
    </row>
    <row r="11024" spans="1:5" x14ac:dyDescent="0.25">
      <c r="A11024" s="1">
        <v>46945</v>
      </c>
      <c r="B11024" t="s">
        <v>30380</v>
      </c>
      <c r="C11024" t="s">
        <v>1</v>
      </c>
      <c r="D11024" t="s">
        <v>30408</v>
      </c>
      <c r="E11024" t="s">
        <v>3</v>
      </c>
    </row>
    <row r="11025" spans="1:5" x14ac:dyDescent="0.25">
      <c r="A11025" s="1">
        <v>9278</v>
      </c>
      <c r="B11025" t="s">
        <v>8059</v>
      </c>
      <c r="C11025" t="s">
        <v>1</v>
      </c>
      <c r="D11025" t="s">
        <v>8063</v>
      </c>
      <c r="E11025" t="s">
        <v>3</v>
      </c>
    </row>
    <row r="11026" spans="1:5" x14ac:dyDescent="0.25">
      <c r="A11026" s="1">
        <v>43357</v>
      </c>
      <c r="B11026" t="s">
        <v>30028</v>
      </c>
      <c r="C11026" t="s">
        <v>1</v>
      </c>
      <c r="D11026" t="s">
        <v>30035</v>
      </c>
      <c r="E11026" t="s">
        <v>3</v>
      </c>
    </row>
    <row r="11027" spans="1:5" x14ac:dyDescent="0.25">
      <c r="A11027" s="1">
        <v>13515</v>
      </c>
      <c r="B11027" t="s">
        <v>11785</v>
      </c>
      <c r="C11027" t="s">
        <v>1</v>
      </c>
      <c r="D11027" t="s">
        <v>11799</v>
      </c>
      <c r="E11027" t="s">
        <v>3</v>
      </c>
    </row>
    <row r="11028" spans="1:5" x14ac:dyDescent="0.25">
      <c r="A11028" s="1">
        <v>41779</v>
      </c>
      <c r="B11028" t="s">
        <v>29571</v>
      </c>
      <c r="C11028" t="s">
        <v>1</v>
      </c>
      <c r="D11028" t="s">
        <v>29579</v>
      </c>
      <c r="E11028" t="s">
        <v>3</v>
      </c>
    </row>
    <row r="11029" spans="1:5" x14ac:dyDescent="0.25">
      <c r="A11029" s="1">
        <v>28939</v>
      </c>
      <c r="B11029" t="s">
        <v>25255</v>
      </c>
      <c r="C11029" t="s">
        <v>1</v>
      </c>
      <c r="D11029" t="s">
        <v>25283</v>
      </c>
      <c r="E11029" t="s">
        <v>3</v>
      </c>
    </row>
    <row r="11030" spans="1:5" x14ac:dyDescent="0.25">
      <c r="A11030" s="1">
        <v>6475</v>
      </c>
      <c r="B11030" t="s">
        <v>5585</v>
      </c>
      <c r="C11030" t="s">
        <v>1</v>
      </c>
      <c r="D11030" t="s">
        <v>5594</v>
      </c>
      <c r="E11030" t="s">
        <v>3</v>
      </c>
    </row>
    <row r="11031" spans="1:5" x14ac:dyDescent="0.25">
      <c r="A11031" s="1">
        <v>26403</v>
      </c>
      <c r="B11031" t="s">
        <v>23188</v>
      </c>
      <c r="C11031" t="s">
        <v>1</v>
      </c>
      <c r="D11031" t="s">
        <v>23195</v>
      </c>
      <c r="E11031" t="s">
        <v>3</v>
      </c>
    </row>
    <row r="11032" spans="1:5" x14ac:dyDescent="0.25">
      <c r="A11032" s="1">
        <v>23776</v>
      </c>
      <c r="B11032" t="s">
        <v>20681</v>
      </c>
      <c r="C11032" t="s">
        <v>1</v>
      </c>
      <c r="D11032" t="s">
        <v>20703</v>
      </c>
      <c r="E11032" t="s">
        <v>3</v>
      </c>
    </row>
    <row r="11033" spans="1:5" x14ac:dyDescent="0.25">
      <c r="A11033" s="1">
        <v>23786</v>
      </c>
      <c r="B11033" t="s">
        <v>20681</v>
      </c>
      <c r="C11033" t="s">
        <v>1</v>
      </c>
      <c r="D11033" t="s">
        <v>20703</v>
      </c>
      <c r="E11033" t="s">
        <v>3</v>
      </c>
    </row>
    <row r="11034" spans="1:5" x14ac:dyDescent="0.25">
      <c r="A11034" s="1">
        <v>2644</v>
      </c>
      <c r="B11034" t="s">
        <v>2404</v>
      </c>
      <c r="C11034" t="s">
        <v>1</v>
      </c>
      <c r="D11034" t="s">
        <v>2405</v>
      </c>
      <c r="E11034" t="s">
        <v>3</v>
      </c>
    </row>
    <row r="11035" spans="1:5" x14ac:dyDescent="0.25">
      <c r="A11035" s="1">
        <v>28889</v>
      </c>
      <c r="B11035" t="s">
        <v>25235</v>
      </c>
      <c r="C11035" t="s">
        <v>1</v>
      </c>
      <c r="D11035" t="s">
        <v>25237</v>
      </c>
      <c r="E11035" t="s">
        <v>3</v>
      </c>
    </row>
    <row r="11036" spans="1:5" x14ac:dyDescent="0.25">
      <c r="A11036" s="1">
        <v>28454</v>
      </c>
      <c r="B11036" t="s">
        <v>24820</v>
      </c>
      <c r="C11036" t="s">
        <v>1</v>
      </c>
      <c r="D11036" t="s">
        <v>24845</v>
      </c>
      <c r="E11036" t="s">
        <v>3</v>
      </c>
    </row>
    <row r="11037" spans="1:5" x14ac:dyDescent="0.25">
      <c r="A11037" s="1">
        <v>467</v>
      </c>
      <c r="B11037" t="s">
        <v>356</v>
      </c>
      <c r="C11037" t="s">
        <v>1</v>
      </c>
      <c r="D11037" t="s">
        <v>359</v>
      </c>
      <c r="E11037" t="s">
        <v>3</v>
      </c>
    </row>
    <row r="11038" spans="1:5" x14ac:dyDescent="0.25">
      <c r="A11038" s="1">
        <v>470</v>
      </c>
      <c r="B11038" t="s">
        <v>356</v>
      </c>
      <c r="C11038" t="s">
        <v>1</v>
      </c>
      <c r="D11038" t="s">
        <v>359</v>
      </c>
      <c r="E11038" t="s">
        <v>3</v>
      </c>
    </row>
    <row r="11039" spans="1:5" x14ac:dyDescent="0.25">
      <c r="A11039" s="1">
        <v>473</v>
      </c>
      <c r="B11039" t="s">
        <v>356</v>
      </c>
      <c r="C11039" t="s">
        <v>1</v>
      </c>
      <c r="D11039" t="s">
        <v>359</v>
      </c>
      <c r="E11039" t="s">
        <v>3</v>
      </c>
    </row>
    <row r="11040" spans="1:5" x14ac:dyDescent="0.25">
      <c r="A11040" s="1">
        <v>14824</v>
      </c>
      <c r="B11040" t="s">
        <v>12892</v>
      </c>
      <c r="C11040" t="s">
        <v>1</v>
      </c>
      <c r="D11040" t="s">
        <v>12913</v>
      </c>
      <c r="E11040" t="s">
        <v>3</v>
      </c>
    </row>
    <row r="11041" spans="1:5" x14ac:dyDescent="0.25">
      <c r="A11041" s="1">
        <v>47256</v>
      </c>
      <c r="B11041" t="s">
        <v>30635</v>
      </c>
      <c r="C11041" t="s">
        <v>1</v>
      </c>
      <c r="D11041" t="s">
        <v>30699</v>
      </c>
      <c r="E11041" t="s">
        <v>3</v>
      </c>
    </row>
    <row r="11042" spans="1:5" x14ac:dyDescent="0.25">
      <c r="A11042" s="1">
        <v>10616</v>
      </c>
      <c r="B11042" t="s">
        <v>9189</v>
      </c>
      <c r="C11042" t="s">
        <v>1</v>
      </c>
      <c r="D11042" t="s">
        <v>9244</v>
      </c>
      <c r="E11042" t="s">
        <v>3</v>
      </c>
    </row>
    <row r="11043" spans="1:5" x14ac:dyDescent="0.25">
      <c r="A11043" s="1">
        <v>756</v>
      </c>
      <c r="B11043" t="s">
        <v>564</v>
      </c>
      <c r="C11043" t="s">
        <v>1</v>
      </c>
      <c r="D11043" t="s">
        <v>574</v>
      </c>
      <c r="E11043" t="s">
        <v>3</v>
      </c>
    </row>
    <row r="11044" spans="1:5" x14ac:dyDescent="0.25">
      <c r="A11044" s="1">
        <v>19164</v>
      </c>
      <c r="B11044" t="s">
        <v>17023</v>
      </c>
      <c r="C11044" t="s">
        <v>1</v>
      </c>
      <c r="D11044" t="s">
        <v>17075</v>
      </c>
      <c r="E11044" t="s">
        <v>3</v>
      </c>
    </row>
    <row r="11045" spans="1:5" x14ac:dyDescent="0.25">
      <c r="A11045" s="1">
        <v>19180</v>
      </c>
      <c r="B11045" t="s">
        <v>17090</v>
      </c>
      <c r="C11045" t="s">
        <v>1</v>
      </c>
      <c r="D11045" t="s">
        <v>17075</v>
      </c>
      <c r="E11045" t="s">
        <v>3</v>
      </c>
    </row>
    <row r="11046" spans="1:5" x14ac:dyDescent="0.25">
      <c r="A11046" s="1">
        <v>19975</v>
      </c>
      <c r="B11046" t="s">
        <v>17402</v>
      </c>
      <c r="C11046" t="s">
        <v>1</v>
      </c>
      <c r="D11046" t="s">
        <v>17075</v>
      </c>
      <c r="E11046" t="s">
        <v>3</v>
      </c>
    </row>
    <row r="11047" spans="1:5" x14ac:dyDescent="0.25">
      <c r="A11047" s="1">
        <v>8435</v>
      </c>
      <c r="B11047" t="s">
        <v>7236</v>
      </c>
      <c r="C11047" t="s">
        <v>1</v>
      </c>
      <c r="D11047" t="s">
        <v>7252</v>
      </c>
      <c r="E11047" t="s">
        <v>3</v>
      </c>
    </row>
    <row r="11048" spans="1:5" x14ac:dyDescent="0.25">
      <c r="A11048" s="1">
        <v>13889</v>
      </c>
      <c r="B11048" t="s">
        <v>12113</v>
      </c>
      <c r="C11048" t="s">
        <v>1</v>
      </c>
      <c r="D11048" t="s">
        <v>12151</v>
      </c>
      <c r="E11048" t="s">
        <v>3</v>
      </c>
    </row>
    <row r="11049" spans="1:5" x14ac:dyDescent="0.25">
      <c r="A11049" s="1">
        <v>9273</v>
      </c>
      <c r="B11049" t="s">
        <v>8048</v>
      </c>
      <c r="C11049" t="s">
        <v>1</v>
      </c>
      <c r="D11049" t="s">
        <v>8057</v>
      </c>
      <c r="E11049" t="s">
        <v>3</v>
      </c>
    </row>
    <row r="11050" spans="1:5" x14ac:dyDescent="0.25">
      <c r="A11050" s="1">
        <v>43441</v>
      </c>
      <c r="B11050" t="s">
        <v>30095</v>
      </c>
      <c r="C11050" t="s">
        <v>1</v>
      </c>
      <c r="D11050" t="s">
        <v>30118</v>
      </c>
      <c r="E11050" t="s">
        <v>3</v>
      </c>
    </row>
    <row r="11051" spans="1:5" x14ac:dyDescent="0.25">
      <c r="A11051" s="1">
        <v>47369</v>
      </c>
      <c r="B11051" t="s">
        <v>30799</v>
      </c>
      <c r="C11051" t="s">
        <v>1</v>
      </c>
      <c r="D11051" t="s">
        <v>30807</v>
      </c>
      <c r="E11051" t="s">
        <v>3</v>
      </c>
    </row>
    <row r="11052" spans="1:5" x14ac:dyDescent="0.25">
      <c r="A11052" s="1">
        <v>14081</v>
      </c>
      <c r="B11052" t="s">
        <v>12272</v>
      </c>
      <c r="C11052" t="s">
        <v>1</v>
      </c>
      <c r="D11052" t="s">
        <v>12312</v>
      </c>
      <c r="E11052" t="s">
        <v>3</v>
      </c>
    </row>
    <row r="11053" spans="1:5" x14ac:dyDescent="0.25">
      <c r="A11053" s="1">
        <v>17252</v>
      </c>
      <c r="B11053" t="s">
        <v>15221</v>
      </c>
      <c r="C11053" t="s">
        <v>1</v>
      </c>
      <c r="D11053" t="s">
        <v>15228</v>
      </c>
      <c r="E11053" t="s">
        <v>3</v>
      </c>
    </row>
    <row r="11054" spans="1:5" x14ac:dyDescent="0.25">
      <c r="A11054" s="1">
        <v>17255</v>
      </c>
      <c r="B11054" t="s">
        <v>15221</v>
      </c>
      <c r="C11054" t="s">
        <v>1</v>
      </c>
      <c r="D11054" t="s">
        <v>15228</v>
      </c>
      <c r="E11054" t="s">
        <v>3</v>
      </c>
    </row>
    <row r="11055" spans="1:5" x14ac:dyDescent="0.25">
      <c r="A11055" s="1">
        <v>17258</v>
      </c>
      <c r="B11055" t="s">
        <v>15221</v>
      </c>
      <c r="C11055" t="s">
        <v>1</v>
      </c>
      <c r="D11055" t="s">
        <v>15228</v>
      </c>
      <c r="E11055" t="s">
        <v>3</v>
      </c>
    </row>
    <row r="11056" spans="1:5" x14ac:dyDescent="0.25">
      <c r="A11056" s="1">
        <v>17261</v>
      </c>
      <c r="B11056" t="s">
        <v>15221</v>
      </c>
      <c r="C11056" t="s">
        <v>1</v>
      </c>
      <c r="D11056" t="s">
        <v>15228</v>
      </c>
      <c r="E11056" t="s">
        <v>3</v>
      </c>
    </row>
    <row r="11057" spans="1:5" x14ac:dyDescent="0.25">
      <c r="A11057" s="1">
        <v>41829</v>
      </c>
      <c r="B11057" t="s">
        <v>29597</v>
      </c>
      <c r="C11057" t="s">
        <v>1</v>
      </c>
      <c r="D11057" t="s">
        <v>29619</v>
      </c>
      <c r="E11057" t="s">
        <v>3</v>
      </c>
    </row>
    <row r="11058" spans="1:5" x14ac:dyDescent="0.25">
      <c r="A11058" s="1">
        <v>34263</v>
      </c>
      <c r="B11058" t="s">
        <v>28525</v>
      </c>
      <c r="C11058" t="s">
        <v>1</v>
      </c>
      <c r="D11058" t="s">
        <v>28527</v>
      </c>
      <c r="E11058" t="s">
        <v>3</v>
      </c>
    </row>
    <row r="11059" spans="1:5" x14ac:dyDescent="0.25">
      <c r="A11059" s="1">
        <v>41481</v>
      </c>
      <c r="B11059" t="s">
        <v>29407</v>
      </c>
      <c r="C11059" t="s">
        <v>1</v>
      </c>
      <c r="D11059" t="s">
        <v>29415</v>
      </c>
      <c r="E11059" t="s">
        <v>3</v>
      </c>
    </row>
    <row r="11060" spans="1:5" x14ac:dyDescent="0.25">
      <c r="A11060" s="1">
        <v>10465</v>
      </c>
      <c r="B11060" t="s">
        <v>9107</v>
      </c>
      <c r="C11060" t="s">
        <v>1</v>
      </c>
      <c r="D11060" t="s">
        <v>9115</v>
      </c>
      <c r="E11060" t="s">
        <v>3</v>
      </c>
    </row>
    <row r="11061" spans="1:5" x14ac:dyDescent="0.25">
      <c r="A11061" s="1">
        <v>14060</v>
      </c>
      <c r="B11061" t="s">
        <v>12272</v>
      </c>
      <c r="C11061" t="s">
        <v>1</v>
      </c>
      <c r="D11061" t="s">
        <v>12294</v>
      </c>
      <c r="E11061" t="s">
        <v>3</v>
      </c>
    </row>
    <row r="11062" spans="1:5" x14ac:dyDescent="0.25">
      <c r="A11062" s="1">
        <v>13891</v>
      </c>
      <c r="B11062" t="s">
        <v>12113</v>
      </c>
      <c r="C11062" t="s">
        <v>1</v>
      </c>
      <c r="D11062" t="s">
        <v>12153</v>
      </c>
      <c r="E11062" t="s">
        <v>3</v>
      </c>
    </row>
    <row r="11063" spans="1:5" x14ac:dyDescent="0.25">
      <c r="A11063" s="1">
        <v>9669</v>
      </c>
      <c r="B11063" t="s">
        <v>8382</v>
      </c>
      <c r="C11063" t="s">
        <v>1</v>
      </c>
      <c r="D11063" t="s">
        <v>8420</v>
      </c>
      <c r="E11063" t="s">
        <v>3</v>
      </c>
    </row>
    <row r="11064" spans="1:5" x14ac:dyDescent="0.25">
      <c r="A11064" s="1">
        <v>17273</v>
      </c>
      <c r="B11064" t="s">
        <v>15239</v>
      </c>
      <c r="C11064" t="s">
        <v>1</v>
      </c>
      <c r="D11064" t="s">
        <v>15246</v>
      </c>
      <c r="E11064" t="s">
        <v>3</v>
      </c>
    </row>
    <row r="11065" spans="1:5" x14ac:dyDescent="0.25">
      <c r="A11065" s="1">
        <v>14164</v>
      </c>
      <c r="B11065" t="s">
        <v>12364</v>
      </c>
      <c r="C11065" t="s">
        <v>1</v>
      </c>
      <c r="D11065" t="s">
        <v>12391</v>
      </c>
      <c r="E11065" t="s">
        <v>3</v>
      </c>
    </row>
    <row r="11066" spans="1:5" x14ac:dyDescent="0.25">
      <c r="A11066" s="1">
        <v>43463</v>
      </c>
      <c r="B11066" t="s">
        <v>30120</v>
      </c>
      <c r="C11066" t="s">
        <v>1</v>
      </c>
      <c r="D11066" t="s">
        <v>30140</v>
      </c>
      <c r="E11066" t="s">
        <v>3</v>
      </c>
    </row>
    <row r="11067" spans="1:5" x14ac:dyDescent="0.25">
      <c r="A11067" s="1">
        <v>43465</v>
      </c>
      <c r="B11067" t="s">
        <v>30120</v>
      </c>
      <c r="C11067" t="s">
        <v>1</v>
      </c>
      <c r="D11067" t="s">
        <v>30142</v>
      </c>
      <c r="E11067" t="s">
        <v>3</v>
      </c>
    </row>
    <row r="11068" spans="1:5" x14ac:dyDescent="0.25">
      <c r="A11068" s="1">
        <v>29843</v>
      </c>
      <c r="B11068" t="s">
        <v>26131</v>
      </c>
      <c r="C11068" t="s">
        <v>1</v>
      </c>
      <c r="D11068" t="s">
        <v>26154</v>
      </c>
      <c r="E11068" t="s">
        <v>3</v>
      </c>
    </row>
    <row r="11069" spans="1:5" x14ac:dyDescent="0.25">
      <c r="A11069" s="1">
        <v>41775</v>
      </c>
      <c r="B11069" t="s">
        <v>29571</v>
      </c>
      <c r="C11069" t="s">
        <v>1</v>
      </c>
      <c r="D11069" t="s">
        <v>29575</v>
      </c>
      <c r="E11069" t="s">
        <v>3</v>
      </c>
    </row>
    <row r="11070" spans="1:5" x14ac:dyDescent="0.25">
      <c r="A11070" s="1">
        <v>48010</v>
      </c>
      <c r="B11070" t="s">
        <v>31422</v>
      </c>
      <c r="C11070" t="s">
        <v>1</v>
      </c>
      <c r="D11070" t="s">
        <v>31426</v>
      </c>
      <c r="E11070" t="s">
        <v>3</v>
      </c>
    </row>
    <row r="11071" spans="1:5" x14ac:dyDescent="0.25">
      <c r="A11071" s="1">
        <v>33789</v>
      </c>
      <c r="B11071" t="s">
        <v>28089</v>
      </c>
      <c r="C11071" t="s">
        <v>1</v>
      </c>
      <c r="D11071" t="s">
        <v>28117</v>
      </c>
      <c r="E11071" t="s">
        <v>3</v>
      </c>
    </row>
    <row r="11072" spans="1:5" x14ac:dyDescent="0.25">
      <c r="A11072" s="1">
        <v>18395</v>
      </c>
      <c r="B11072" t="s">
        <v>16364</v>
      </c>
      <c r="C11072" t="s">
        <v>1</v>
      </c>
      <c r="D11072" t="s">
        <v>16376</v>
      </c>
      <c r="E11072" t="s">
        <v>3</v>
      </c>
    </row>
    <row r="11073" spans="1:5" x14ac:dyDescent="0.25">
      <c r="A11073" s="1">
        <v>41770</v>
      </c>
      <c r="B11073" t="s">
        <v>29562</v>
      </c>
      <c r="C11073" t="s">
        <v>1</v>
      </c>
      <c r="D11073" t="s">
        <v>29570</v>
      </c>
      <c r="E11073" t="s">
        <v>3</v>
      </c>
    </row>
    <row r="11074" spans="1:5" x14ac:dyDescent="0.25">
      <c r="A11074" s="1">
        <v>24195</v>
      </c>
      <c r="B11074" t="s">
        <v>21091</v>
      </c>
      <c r="C11074" t="s">
        <v>1</v>
      </c>
      <c r="D11074" t="s">
        <v>21116</v>
      </c>
      <c r="E11074" t="s">
        <v>3</v>
      </c>
    </row>
    <row r="11075" spans="1:5" x14ac:dyDescent="0.25">
      <c r="A11075" s="1">
        <v>18445</v>
      </c>
      <c r="B11075" t="s">
        <v>16418</v>
      </c>
      <c r="C11075" t="s">
        <v>1</v>
      </c>
      <c r="D11075" t="s">
        <v>16420</v>
      </c>
      <c r="E11075" t="s">
        <v>3</v>
      </c>
    </row>
    <row r="11076" spans="1:5" x14ac:dyDescent="0.25">
      <c r="A11076" s="1">
        <v>18452</v>
      </c>
      <c r="B11076" t="s">
        <v>16423</v>
      </c>
      <c r="C11076" t="s">
        <v>1</v>
      </c>
      <c r="D11076" t="s">
        <v>16420</v>
      </c>
      <c r="E11076" t="s">
        <v>3</v>
      </c>
    </row>
    <row r="11077" spans="1:5" x14ac:dyDescent="0.25">
      <c r="A11077" s="1">
        <v>26903</v>
      </c>
      <c r="B11077" t="s">
        <v>23582</v>
      </c>
      <c r="C11077" t="s">
        <v>1</v>
      </c>
      <c r="D11077" t="s">
        <v>23665</v>
      </c>
      <c r="E11077" t="s">
        <v>3</v>
      </c>
    </row>
    <row r="11078" spans="1:5" x14ac:dyDescent="0.25">
      <c r="A11078" s="1">
        <v>26905</v>
      </c>
      <c r="B11078" t="s">
        <v>23582</v>
      </c>
      <c r="C11078" t="s">
        <v>1</v>
      </c>
      <c r="D11078" t="s">
        <v>23667</v>
      </c>
      <c r="E11078" t="s">
        <v>3</v>
      </c>
    </row>
    <row r="11079" spans="1:5" x14ac:dyDescent="0.25">
      <c r="A11079" s="1">
        <v>49477</v>
      </c>
      <c r="B11079" t="s">
        <v>32870</v>
      </c>
      <c r="C11079" t="s">
        <v>1</v>
      </c>
      <c r="D11079" t="s">
        <v>32876</v>
      </c>
      <c r="E11079" t="s">
        <v>3</v>
      </c>
    </row>
    <row r="11080" spans="1:5" x14ac:dyDescent="0.25">
      <c r="A11080" s="1">
        <v>26904</v>
      </c>
      <c r="B11080" t="s">
        <v>23582</v>
      </c>
      <c r="C11080" t="s">
        <v>1</v>
      </c>
      <c r="D11080" t="s">
        <v>23666</v>
      </c>
      <c r="E11080" t="s">
        <v>3</v>
      </c>
    </row>
    <row r="11081" spans="1:5" x14ac:dyDescent="0.25">
      <c r="A11081" s="1">
        <v>26687</v>
      </c>
      <c r="B11081" t="s">
        <v>23313</v>
      </c>
      <c r="C11081" t="s">
        <v>1</v>
      </c>
      <c r="D11081" t="s">
        <v>23477</v>
      </c>
      <c r="E11081" t="s">
        <v>3</v>
      </c>
    </row>
    <row r="11082" spans="1:5" x14ac:dyDescent="0.25">
      <c r="A11082" s="1">
        <v>49457</v>
      </c>
      <c r="B11082" t="s">
        <v>32857</v>
      </c>
      <c r="C11082" t="s">
        <v>1</v>
      </c>
      <c r="D11082" t="s">
        <v>32859</v>
      </c>
      <c r="E11082" t="s">
        <v>3</v>
      </c>
    </row>
    <row r="11083" spans="1:5" x14ac:dyDescent="0.25">
      <c r="A11083" s="1">
        <v>26249</v>
      </c>
      <c r="B11083" t="s">
        <v>23030</v>
      </c>
      <c r="C11083" t="s">
        <v>1</v>
      </c>
      <c r="D11083" t="s">
        <v>23034</v>
      </c>
      <c r="E11083" t="s">
        <v>3</v>
      </c>
    </row>
    <row r="11084" spans="1:5" x14ac:dyDescent="0.25">
      <c r="A11084" s="1">
        <v>12976</v>
      </c>
      <c r="B11084" t="s">
        <v>11312</v>
      </c>
      <c r="C11084" t="s">
        <v>1</v>
      </c>
      <c r="D11084" t="s">
        <v>11317</v>
      </c>
      <c r="E11084" t="s">
        <v>3</v>
      </c>
    </row>
    <row r="11085" spans="1:5" x14ac:dyDescent="0.25">
      <c r="A11085" s="1">
        <v>48969</v>
      </c>
      <c r="B11085" t="s">
        <v>32389</v>
      </c>
      <c r="C11085" t="s">
        <v>1</v>
      </c>
      <c r="D11085" t="s">
        <v>32399</v>
      </c>
      <c r="E11085" t="s">
        <v>3</v>
      </c>
    </row>
    <row r="11086" spans="1:5" x14ac:dyDescent="0.25">
      <c r="A11086" s="1">
        <v>11693</v>
      </c>
      <c r="B11086" t="s">
        <v>10187</v>
      </c>
      <c r="C11086" t="s">
        <v>1</v>
      </c>
      <c r="D11086" t="s">
        <v>10209</v>
      </c>
      <c r="E11086" t="s">
        <v>3</v>
      </c>
    </row>
    <row r="11087" spans="1:5" x14ac:dyDescent="0.25">
      <c r="A11087" s="1">
        <v>787</v>
      </c>
      <c r="B11087" t="s">
        <v>599</v>
      </c>
      <c r="C11087" t="s">
        <v>1</v>
      </c>
      <c r="D11087" t="s">
        <v>600</v>
      </c>
      <c r="E11087" t="s">
        <v>3</v>
      </c>
    </row>
    <row r="11088" spans="1:5" x14ac:dyDescent="0.25">
      <c r="A11088" s="1">
        <v>26902</v>
      </c>
      <c r="B11088" t="s">
        <v>23582</v>
      </c>
      <c r="C11088" t="s">
        <v>1</v>
      </c>
      <c r="D11088" t="s">
        <v>23664</v>
      </c>
      <c r="E11088" t="s">
        <v>3</v>
      </c>
    </row>
    <row r="11089" spans="1:5" x14ac:dyDescent="0.25">
      <c r="A11089" s="1">
        <v>16520</v>
      </c>
      <c r="B11089" t="s">
        <v>14477</v>
      </c>
      <c r="C11089" t="s">
        <v>1</v>
      </c>
      <c r="D11089" t="s">
        <v>14481</v>
      </c>
      <c r="E11089" t="s">
        <v>3</v>
      </c>
    </row>
    <row r="11090" spans="1:5" x14ac:dyDescent="0.25">
      <c r="A11090" s="1">
        <v>49458</v>
      </c>
      <c r="B11090" t="s">
        <v>32857</v>
      </c>
      <c r="C11090" t="s">
        <v>1</v>
      </c>
      <c r="D11090" t="s">
        <v>32860</v>
      </c>
      <c r="E11090" t="s">
        <v>3</v>
      </c>
    </row>
    <row r="11091" spans="1:5" x14ac:dyDescent="0.25">
      <c r="A11091" s="1">
        <v>26565</v>
      </c>
      <c r="B11091" t="s">
        <v>23313</v>
      </c>
      <c r="C11091" t="s">
        <v>1</v>
      </c>
      <c r="D11091" t="s">
        <v>23355</v>
      </c>
      <c r="E11091" t="s">
        <v>3</v>
      </c>
    </row>
    <row r="11092" spans="1:5" x14ac:dyDescent="0.25">
      <c r="A11092" s="1">
        <v>26575</v>
      </c>
      <c r="B11092" t="s">
        <v>23313</v>
      </c>
      <c r="C11092" t="s">
        <v>1</v>
      </c>
      <c r="D11092" t="s">
        <v>23365</v>
      </c>
      <c r="E11092" t="s">
        <v>3</v>
      </c>
    </row>
    <row r="11093" spans="1:5" x14ac:dyDescent="0.25">
      <c r="A11093" s="1">
        <v>26597</v>
      </c>
      <c r="B11093" t="s">
        <v>23313</v>
      </c>
      <c r="C11093" t="s">
        <v>1</v>
      </c>
      <c r="D11093" t="s">
        <v>23387</v>
      </c>
      <c r="E11093" t="s">
        <v>3</v>
      </c>
    </row>
    <row r="11094" spans="1:5" x14ac:dyDescent="0.25">
      <c r="A11094" s="1">
        <v>16525</v>
      </c>
      <c r="B11094" t="s">
        <v>14477</v>
      </c>
      <c r="C11094" t="s">
        <v>1</v>
      </c>
      <c r="D11094" t="s">
        <v>14486</v>
      </c>
      <c r="E11094" t="s">
        <v>3</v>
      </c>
    </row>
    <row r="11095" spans="1:5" x14ac:dyDescent="0.25">
      <c r="A11095" s="1">
        <v>16521</v>
      </c>
      <c r="B11095" t="s">
        <v>14477</v>
      </c>
      <c r="C11095" t="s">
        <v>1</v>
      </c>
      <c r="D11095" t="s">
        <v>14482</v>
      </c>
      <c r="E11095" t="s">
        <v>3</v>
      </c>
    </row>
    <row r="11096" spans="1:5" x14ac:dyDescent="0.25">
      <c r="A11096" s="1">
        <v>16519</v>
      </c>
      <c r="B11096" t="s">
        <v>14477</v>
      </c>
      <c r="C11096" t="s">
        <v>1</v>
      </c>
      <c r="D11096" t="s">
        <v>14480</v>
      </c>
      <c r="E11096" t="s">
        <v>3</v>
      </c>
    </row>
    <row r="11097" spans="1:5" x14ac:dyDescent="0.25">
      <c r="A11097" s="1">
        <v>31109</v>
      </c>
      <c r="B11097" t="s">
        <v>27231</v>
      </c>
      <c r="C11097" t="s">
        <v>1</v>
      </c>
      <c r="D11097" t="s">
        <v>27244</v>
      </c>
      <c r="E11097" t="s">
        <v>3</v>
      </c>
    </row>
    <row r="11098" spans="1:5" x14ac:dyDescent="0.25">
      <c r="A11098" s="1">
        <v>34472</v>
      </c>
      <c r="B11098" t="s">
        <v>28651</v>
      </c>
      <c r="C11098" t="s">
        <v>1</v>
      </c>
      <c r="D11098" t="s">
        <v>28654</v>
      </c>
      <c r="E11098" t="s">
        <v>3</v>
      </c>
    </row>
    <row r="11099" spans="1:5" x14ac:dyDescent="0.25">
      <c r="A11099" s="1">
        <v>40878</v>
      </c>
      <c r="B11099" t="s">
        <v>28855</v>
      </c>
      <c r="C11099" t="s">
        <v>1</v>
      </c>
      <c r="D11099" t="s">
        <v>28863</v>
      </c>
      <c r="E11099" t="s">
        <v>3</v>
      </c>
    </row>
    <row r="11100" spans="1:5" x14ac:dyDescent="0.25">
      <c r="A11100" s="1">
        <v>40833</v>
      </c>
      <c r="B11100" t="s">
        <v>28821</v>
      </c>
      <c r="C11100" t="s">
        <v>1</v>
      </c>
      <c r="D11100" t="s">
        <v>28822</v>
      </c>
      <c r="E11100" t="s">
        <v>3</v>
      </c>
    </row>
    <row r="11101" spans="1:5" x14ac:dyDescent="0.25">
      <c r="A11101" s="1">
        <v>31098</v>
      </c>
      <c r="B11101" t="s">
        <v>27231</v>
      </c>
      <c r="C11101" t="s">
        <v>1</v>
      </c>
      <c r="D11101" t="s">
        <v>27233</v>
      </c>
      <c r="E11101" t="s">
        <v>3</v>
      </c>
    </row>
    <row r="11102" spans="1:5" x14ac:dyDescent="0.25">
      <c r="A11102" s="1">
        <v>26566</v>
      </c>
      <c r="B11102" t="s">
        <v>23313</v>
      </c>
      <c r="C11102" t="s">
        <v>1</v>
      </c>
      <c r="D11102" t="s">
        <v>23356</v>
      </c>
      <c r="E11102" t="s">
        <v>3</v>
      </c>
    </row>
    <row r="11103" spans="1:5" x14ac:dyDescent="0.25">
      <c r="A11103" s="1">
        <v>26672</v>
      </c>
      <c r="B11103" t="s">
        <v>23313</v>
      </c>
      <c r="C11103" t="s">
        <v>1</v>
      </c>
      <c r="D11103" t="s">
        <v>23462</v>
      </c>
      <c r="E11103" t="s">
        <v>3</v>
      </c>
    </row>
    <row r="11104" spans="1:5" x14ac:dyDescent="0.25">
      <c r="A11104" s="1">
        <v>49498</v>
      </c>
      <c r="B11104" t="s">
        <v>32894</v>
      </c>
      <c r="C11104" t="s">
        <v>1</v>
      </c>
      <c r="D11104" t="s">
        <v>32900</v>
      </c>
      <c r="E11104" t="s">
        <v>3</v>
      </c>
    </row>
    <row r="11105" spans="1:5" x14ac:dyDescent="0.25">
      <c r="A11105" s="1">
        <v>26875</v>
      </c>
      <c r="B11105" t="s">
        <v>23582</v>
      </c>
      <c r="C11105" t="s">
        <v>1</v>
      </c>
      <c r="D11105" t="s">
        <v>23640</v>
      </c>
      <c r="E11105" t="s">
        <v>3</v>
      </c>
    </row>
    <row r="11106" spans="1:5" x14ac:dyDescent="0.25">
      <c r="A11106" s="1">
        <v>26872</v>
      </c>
      <c r="B11106" t="s">
        <v>23582</v>
      </c>
      <c r="C11106" t="s">
        <v>1</v>
      </c>
      <c r="D11106" t="s">
        <v>23637</v>
      </c>
      <c r="E11106" t="s">
        <v>3</v>
      </c>
    </row>
    <row r="11107" spans="1:5" x14ac:dyDescent="0.25">
      <c r="A11107" s="1">
        <v>27240</v>
      </c>
      <c r="B11107" t="s">
        <v>23917</v>
      </c>
      <c r="C11107" t="s">
        <v>1</v>
      </c>
      <c r="D11107" t="s">
        <v>23919</v>
      </c>
      <c r="E11107" t="s">
        <v>3</v>
      </c>
    </row>
    <row r="11108" spans="1:5" x14ac:dyDescent="0.25">
      <c r="A11108" s="1">
        <v>27239</v>
      </c>
      <c r="B11108" t="s">
        <v>23917</v>
      </c>
      <c r="C11108" t="s">
        <v>1</v>
      </c>
      <c r="D11108" t="s">
        <v>23918</v>
      </c>
      <c r="E11108" t="s">
        <v>3</v>
      </c>
    </row>
    <row r="11109" spans="1:5" x14ac:dyDescent="0.25">
      <c r="A11109" s="1">
        <v>26969</v>
      </c>
      <c r="B11109" t="s">
        <v>23716</v>
      </c>
      <c r="C11109" t="s">
        <v>1</v>
      </c>
      <c r="D11109" t="s">
        <v>23717</v>
      </c>
      <c r="E11109" t="s">
        <v>3</v>
      </c>
    </row>
    <row r="11110" spans="1:5" x14ac:dyDescent="0.25">
      <c r="A11110" s="1">
        <v>20879</v>
      </c>
      <c r="B11110" t="s">
        <v>18173</v>
      </c>
      <c r="C11110" t="s">
        <v>1</v>
      </c>
      <c r="D11110" t="s">
        <v>18176</v>
      </c>
      <c r="E11110" t="s">
        <v>3</v>
      </c>
    </row>
    <row r="11111" spans="1:5" x14ac:dyDescent="0.25">
      <c r="A11111" s="1">
        <v>14456</v>
      </c>
      <c r="B11111" t="s">
        <v>12628</v>
      </c>
      <c r="C11111" t="s">
        <v>1</v>
      </c>
      <c r="D11111" t="s">
        <v>12629</v>
      </c>
      <c r="E11111" t="s">
        <v>3</v>
      </c>
    </row>
    <row r="11112" spans="1:5" x14ac:dyDescent="0.25">
      <c r="A11112" s="1">
        <v>14457</v>
      </c>
      <c r="B11112" t="s">
        <v>12628</v>
      </c>
      <c r="C11112" t="s">
        <v>1</v>
      </c>
      <c r="D11112" t="s">
        <v>12630</v>
      </c>
      <c r="E11112" t="s">
        <v>3</v>
      </c>
    </row>
    <row r="11113" spans="1:5" x14ac:dyDescent="0.25">
      <c r="A11113" s="1">
        <v>27391</v>
      </c>
      <c r="B11113" t="s">
        <v>23942</v>
      </c>
      <c r="C11113" t="s">
        <v>1</v>
      </c>
      <c r="D11113" t="s">
        <v>24059</v>
      </c>
      <c r="E11113" t="s">
        <v>3</v>
      </c>
    </row>
    <row r="11114" spans="1:5" x14ac:dyDescent="0.25">
      <c r="A11114" s="1">
        <v>20859</v>
      </c>
      <c r="B11114" t="s">
        <v>18160</v>
      </c>
      <c r="C11114" t="s">
        <v>1</v>
      </c>
      <c r="D11114" t="s">
        <v>18161</v>
      </c>
      <c r="E11114" t="s">
        <v>3</v>
      </c>
    </row>
    <row r="11115" spans="1:5" x14ac:dyDescent="0.25">
      <c r="A11115" s="1">
        <v>29355</v>
      </c>
      <c r="B11115" t="s">
        <v>25663</v>
      </c>
      <c r="C11115" t="s">
        <v>1</v>
      </c>
      <c r="D11115" t="s">
        <v>25685</v>
      </c>
      <c r="E11115" t="s">
        <v>3</v>
      </c>
    </row>
    <row r="11116" spans="1:5" x14ac:dyDescent="0.25">
      <c r="A11116" s="1">
        <v>33660</v>
      </c>
      <c r="B11116" t="s">
        <v>27987</v>
      </c>
      <c r="C11116" t="s">
        <v>1</v>
      </c>
      <c r="D11116" t="s">
        <v>27989</v>
      </c>
      <c r="E11116" t="s">
        <v>3</v>
      </c>
    </row>
    <row r="11117" spans="1:5" x14ac:dyDescent="0.25">
      <c r="A11117" s="1">
        <v>23971</v>
      </c>
      <c r="B11117" t="s">
        <v>20889</v>
      </c>
      <c r="C11117" t="s">
        <v>1</v>
      </c>
      <c r="D11117" t="s">
        <v>20894</v>
      </c>
      <c r="E11117" t="s">
        <v>3</v>
      </c>
    </row>
    <row r="11118" spans="1:5" x14ac:dyDescent="0.25">
      <c r="A11118" s="1">
        <v>49523</v>
      </c>
      <c r="B11118" t="s">
        <v>32912</v>
      </c>
      <c r="C11118" t="s">
        <v>1</v>
      </c>
      <c r="D11118" t="s">
        <v>32924</v>
      </c>
      <c r="E11118" t="s">
        <v>3</v>
      </c>
    </row>
    <row r="11119" spans="1:5" x14ac:dyDescent="0.25">
      <c r="A11119" s="1">
        <v>49524</v>
      </c>
      <c r="B11119" t="s">
        <v>32912</v>
      </c>
      <c r="C11119" t="s">
        <v>1</v>
      </c>
      <c r="D11119" t="s">
        <v>32924</v>
      </c>
      <c r="E11119" t="s">
        <v>3</v>
      </c>
    </row>
    <row r="11120" spans="1:5" x14ac:dyDescent="0.25">
      <c r="A11120" s="1">
        <v>30108</v>
      </c>
      <c r="B11120" t="s">
        <v>26381</v>
      </c>
      <c r="C11120" t="s">
        <v>1</v>
      </c>
      <c r="D11120" t="s">
        <v>26395</v>
      </c>
      <c r="E11120" t="s">
        <v>3</v>
      </c>
    </row>
    <row r="11121" spans="1:5" x14ac:dyDescent="0.25">
      <c r="A11121" s="1">
        <v>26932</v>
      </c>
      <c r="B11121" t="s">
        <v>23686</v>
      </c>
      <c r="C11121" t="s">
        <v>1</v>
      </c>
      <c r="D11121" t="s">
        <v>23691</v>
      </c>
      <c r="E11121" t="s">
        <v>3</v>
      </c>
    </row>
    <row r="11122" spans="1:5" x14ac:dyDescent="0.25">
      <c r="A11122" s="1">
        <v>26934</v>
      </c>
      <c r="B11122" t="s">
        <v>23686</v>
      </c>
      <c r="C11122" t="s">
        <v>1</v>
      </c>
      <c r="D11122" t="s">
        <v>23691</v>
      </c>
      <c r="E11122" t="s">
        <v>3</v>
      </c>
    </row>
    <row r="11123" spans="1:5" x14ac:dyDescent="0.25">
      <c r="A11123" s="1">
        <v>27633</v>
      </c>
      <c r="B11123" t="s">
        <v>24131</v>
      </c>
      <c r="C11123" t="s">
        <v>1</v>
      </c>
      <c r="D11123" t="s">
        <v>24308</v>
      </c>
      <c r="E11123" t="s">
        <v>3</v>
      </c>
    </row>
    <row r="11124" spans="1:5" x14ac:dyDescent="0.25">
      <c r="A11124" s="1">
        <v>18839</v>
      </c>
      <c r="B11124" t="s">
        <v>16784</v>
      </c>
      <c r="C11124" t="s">
        <v>1</v>
      </c>
      <c r="D11124" t="s">
        <v>16800</v>
      </c>
      <c r="E11124" t="s">
        <v>3</v>
      </c>
    </row>
    <row r="11125" spans="1:5" x14ac:dyDescent="0.25">
      <c r="A11125" s="1">
        <v>19663</v>
      </c>
      <c r="B11125" t="s">
        <v>17391</v>
      </c>
      <c r="C11125" t="s">
        <v>1</v>
      </c>
      <c r="D11125" t="s">
        <v>16800</v>
      </c>
      <c r="E11125" t="s">
        <v>3</v>
      </c>
    </row>
    <row r="11126" spans="1:5" x14ac:dyDescent="0.25">
      <c r="A11126" s="1">
        <v>49607</v>
      </c>
      <c r="B11126" t="s">
        <v>32957</v>
      </c>
      <c r="C11126" t="s">
        <v>1</v>
      </c>
      <c r="D11126" t="s">
        <v>32985</v>
      </c>
      <c r="E11126" t="s">
        <v>3</v>
      </c>
    </row>
    <row r="11127" spans="1:5" x14ac:dyDescent="0.25">
      <c r="A11127" s="1">
        <v>49608</v>
      </c>
      <c r="B11127" t="s">
        <v>32957</v>
      </c>
      <c r="C11127" t="s">
        <v>1</v>
      </c>
      <c r="D11127" t="s">
        <v>32986</v>
      </c>
      <c r="E11127" t="s">
        <v>3</v>
      </c>
    </row>
    <row r="11128" spans="1:5" x14ac:dyDescent="0.25">
      <c r="A11128" s="1">
        <v>30109</v>
      </c>
      <c r="B11128" t="s">
        <v>26381</v>
      </c>
      <c r="C11128" t="s">
        <v>1</v>
      </c>
      <c r="D11128" t="s">
        <v>26396</v>
      </c>
      <c r="E11128" t="s">
        <v>3</v>
      </c>
    </row>
    <row r="11129" spans="1:5" x14ac:dyDescent="0.25">
      <c r="A11129" s="1">
        <v>26933</v>
      </c>
      <c r="B11129" t="s">
        <v>23686</v>
      </c>
      <c r="C11129" t="s">
        <v>1</v>
      </c>
      <c r="D11129" t="s">
        <v>23692</v>
      </c>
      <c r="E11129" t="s">
        <v>3</v>
      </c>
    </row>
    <row r="11130" spans="1:5" x14ac:dyDescent="0.25">
      <c r="A11130" s="1">
        <v>26935</v>
      </c>
      <c r="B11130" t="s">
        <v>23686</v>
      </c>
      <c r="C11130" t="s">
        <v>1</v>
      </c>
      <c r="D11130" t="s">
        <v>23692</v>
      </c>
      <c r="E11130" t="s">
        <v>3</v>
      </c>
    </row>
    <row r="11131" spans="1:5" x14ac:dyDescent="0.25">
      <c r="A11131" s="1">
        <v>30052</v>
      </c>
      <c r="B11131" t="s">
        <v>26332</v>
      </c>
      <c r="C11131" t="s">
        <v>1</v>
      </c>
      <c r="D11131" t="s">
        <v>26340</v>
      </c>
      <c r="E11131" t="s">
        <v>3</v>
      </c>
    </row>
    <row r="11132" spans="1:5" x14ac:dyDescent="0.25">
      <c r="A11132" s="1">
        <v>26943</v>
      </c>
      <c r="B11132" t="s">
        <v>23693</v>
      </c>
      <c r="C11132" t="s">
        <v>1</v>
      </c>
      <c r="D11132" t="s">
        <v>23699</v>
      </c>
      <c r="E11132" t="s">
        <v>3</v>
      </c>
    </row>
    <row r="11133" spans="1:5" x14ac:dyDescent="0.25">
      <c r="A11133" s="1">
        <v>26945</v>
      </c>
      <c r="B11133" t="s">
        <v>23693</v>
      </c>
      <c r="C11133" t="s">
        <v>1</v>
      </c>
      <c r="D11133" t="s">
        <v>23699</v>
      </c>
      <c r="E11133" t="s">
        <v>3</v>
      </c>
    </row>
    <row r="11134" spans="1:5" x14ac:dyDescent="0.25">
      <c r="A11134" s="1">
        <v>27635</v>
      </c>
      <c r="B11134" t="s">
        <v>24131</v>
      </c>
      <c r="C11134" t="s">
        <v>1</v>
      </c>
      <c r="D11134" t="s">
        <v>24310</v>
      </c>
      <c r="E11134" t="s">
        <v>3</v>
      </c>
    </row>
    <row r="11135" spans="1:5" x14ac:dyDescent="0.25">
      <c r="A11135" s="1">
        <v>26944</v>
      </c>
      <c r="B11135" t="s">
        <v>23693</v>
      </c>
      <c r="C11135" t="s">
        <v>1</v>
      </c>
      <c r="D11135" t="s">
        <v>23700</v>
      </c>
      <c r="E11135" t="s">
        <v>3</v>
      </c>
    </row>
    <row r="11136" spans="1:5" x14ac:dyDescent="0.25">
      <c r="A11136" s="1">
        <v>26946</v>
      </c>
      <c r="B11136" t="s">
        <v>23693</v>
      </c>
      <c r="C11136" t="s">
        <v>1</v>
      </c>
      <c r="D11136" t="s">
        <v>23700</v>
      </c>
      <c r="E11136" t="s">
        <v>3</v>
      </c>
    </row>
    <row r="11137" spans="1:5" x14ac:dyDescent="0.25">
      <c r="A11137" s="1">
        <v>26941</v>
      </c>
      <c r="B11137" t="s">
        <v>23693</v>
      </c>
      <c r="C11137" t="s">
        <v>1</v>
      </c>
      <c r="D11137" t="s">
        <v>23698</v>
      </c>
      <c r="E11137" t="s">
        <v>3</v>
      </c>
    </row>
    <row r="11138" spans="1:5" x14ac:dyDescent="0.25">
      <c r="A11138" s="1">
        <v>26939</v>
      </c>
      <c r="B11138" t="s">
        <v>23693</v>
      </c>
      <c r="C11138" t="s">
        <v>1</v>
      </c>
      <c r="D11138" t="s">
        <v>23696</v>
      </c>
      <c r="E11138" t="s">
        <v>3</v>
      </c>
    </row>
    <row r="11139" spans="1:5" x14ac:dyDescent="0.25">
      <c r="A11139" s="1">
        <v>26940</v>
      </c>
      <c r="B11139" t="s">
        <v>23693</v>
      </c>
      <c r="C11139" t="s">
        <v>1</v>
      </c>
      <c r="D11139" t="s">
        <v>23697</v>
      </c>
      <c r="E11139" t="s">
        <v>3</v>
      </c>
    </row>
    <row r="11140" spans="1:5" x14ac:dyDescent="0.25">
      <c r="A11140" s="1">
        <v>26942</v>
      </c>
      <c r="B11140" t="s">
        <v>23693</v>
      </c>
      <c r="C11140" t="s">
        <v>1</v>
      </c>
      <c r="D11140" t="s">
        <v>23697</v>
      </c>
      <c r="E11140" t="s">
        <v>3</v>
      </c>
    </row>
    <row r="11141" spans="1:5" x14ac:dyDescent="0.25">
      <c r="A11141" s="1">
        <v>30408</v>
      </c>
      <c r="B11141" t="s">
        <v>26673</v>
      </c>
      <c r="C11141" t="s">
        <v>1</v>
      </c>
      <c r="D11141" t="s">
        <v>26685</v>
      </c>
      <c r="E11141" t="s">
        <v>3</v>
      </c>
    </row>
    <row r="11142" spans="1:5" x14ac:dyDescent="0.25">
      <c r="A11142" s="1">
        <v>26928</v>
      </c>
      <c r="B11142" t="s">
        <v>23686</v>
      </c>
      <c r="C11142" t="s">
        <v>1</v>
      </c>
      <c r="D11142" t="s">
        <v>23689</v>
      </c>
      <c r="E11142" t="s">
        <v>3</v>
      </c>
    </row>
    <row r="11143" spans="1:5" x14ac:dyDescent="0.25">
      <c r="A11143" s="1">
        <v>26930</v>
      </c>
      <c r="B11143" t="s">
        <v>23686</v>
      </c>
      <c r="C11143" t="s">
        <v>1</v>
      </c>
      <c r="D11143" t="s">
        <v>23689</v>
      </c>
      <c r="E11143" t="s">
        <v>3</v>
      </c>
    </row>
    <row r="11144" spans="1:5" x14ac:dyDescent="0.25">
      <c r="A11144" s="1">
        <v>26929</v>
      </c>
      <c r="B11144" t="s">
        <v>23686</v>
      </c>
      <c r="C11144" t="s">
        <v>1</v>
      </c>
      <c r="D11144" t="s">
        <v>23690</v>
      </c>
      <c r="E11144" t="s">
        <v>3</v>
      </c>
    </row>
    <row r="11145" spans="1:5" x14ac:dyDescent="0.25">
      <c r="A11145" s="1">
        <v>26931</v>
      </c>
      <c r="B11145" t="s">
        <v>23686</v>
      </c>
      <c r="C11145" t="s">
        <v>1</v>
      </c>
      <c r="D11145" t="s">
        <v>23690</v>
      </c>
      <c r="E11145" t="s">
        <v>3</v>
      </c>
    </row>
    <row r="11146" spans="1:5" x14ac:dyDescent="0.25">
      <c r="A11146" s="1">
        <v>46794</v>
      </c>
      <c r="B11146" t="s">
        <v>30231</v>
      </c>
      <c r="C11146" t="s">
        <v>1</v>
      </c>
      <c r="D11146" t="s">
        <v>30270</v>
      </c>
      <c r="E11146" t="s">
        <v>3</v>
      </c>
    </row>
    <row r="11147" spans="1:5" x14ac:dyDescent="0.25">
      <c r="A11147" s="1">
        <v>47032</v>
      </c>
      <c r="B11147" t="s">
        <v>30466</v>
      </c>
      <c r="C11147" t="s">
        <v>1</v>
      </c>
      <c r="D11147" t="s">
        <v>30270</v>
      </c>
      <c r="E11147" t="s">
        <v>3</v>
      </c>
    </row>
    <row r="11148" spans="1:5" x14ac:dyDescent="0.25">
      <c r="A11148" s="1">
        <v>30106</v>
      </c>
      <c r="B11148" t="s">
        <v>26381</v>
      </c>
      <c r="C11148" t="s">
        <v>1</v>
      </c>
      <c r="D11148" t="s">
        <v>26393</v>
      </c>
      <c r="E11148" t="s">
        <v>3</v>
      </c>
    </row>
    <row r="11149" spans="1:5" x14ac:dyDescent="0.25">
      <c r="A11149" s="1">
        <v>26953</v>
      </c>
      <c r="B11149" t="s">
        <v>23701</v>
      </c>
      <c r="C11149" t="s">
        <v>1</v>
      </c>
      <c r="D11149" t="s">
        <v>23706</v>
      </c>
      <c r="E11149" t="s">
        <v>3</v>
      </c>
    </row>
    <row r="11150" spans="1:5" x14ac:dyDescent="0.25">
      <c r="A11150" s="1">
        <v>26955</v>
      </c>
      <c r="B11150" t="s">
        <v>23701</v>
      </c>
      <c r="C11150" t="s">
        <v>1</v>
      </c>
      <c r="D11150" t="s">
        <v>23706</v>
      </c>
      <c r="E11150" t="s">
        <v>3</v>
      </c>
    </row>
    <row r="11151" spans="1:5" x14ac:dyDescent="0.25">
      <c r="A11151" s="1">
        <v>27644</v>
      </c>
      <c r="B11151" t="s">
        <v>24131</v>
      </c>
      <c r="C11151" t="s">
        <v>1</v>
      </c>
      <c r="D11151" t="s">
        <v>24319</v>
      </c>
      <c r="E11151" t="s">
        <v>3</v>
      </c>
    </row>
    <row r="11152" spans="1:5" x14ac:dyDescent="0.25">
      <c r="A11152" s="1">
        <v>48659</v>
      </c>
      <c r="B11152" t="s">
        <v>32072</v>
      </c>
      <c r="C11152" t="s">
        <v>1</v>
      </c>
      <c r="D11152" t="s">
        <v>32076</v>
      </c>
      <c r="E11152" t="s">
        <v>3</v>
      </c>
    </row>
    <row r="11153" spans="1:5" x14ac:dyDescent="0.25">
      <c r="A11153" s="1">
        <v>18840</v>
      </c>
      <c r="B11153" t="s">
        <v>16784</v>
      </c>
      <c r="C11153" t="s">
        <v>1</v>
      </c>
      <c r="D11153" t="s">
        <v>16801</v>
      </c>
      <c r="E11153" t="s">
        <v>3</v>
      </c>
    </row>
    <row r="11154" spans="1:5" x14ac:dyDescent="0.25">
      <c r="A11154" s="1">
        <v>19664</v>
      </c>
      <c r="B11154" t="s">
        <v>17391</v>
      </c>
      <c r="C11154" t="s">
        <v>1</v>
      </c>
      <c r="D11154" t="s">
        <v>16801</v>
      </c>
      <c r="E11154" t="s">
        <v>3</v>
      </c>
    </row>
    <row r="11155" spans="1:5" x14ac:dyDescent="0.25">
      <c r="A11155" s="1">
        <v>29989</v>
      </c>
      <c r="B11155" t="s">
        <v>26247</v>
      </c>
      <c r="C11155" t="s">
        <v>1</v>
      </c>
      <c r="D11155" t="s">
        <v>26283</v>
      </c>
      <c r="E11155" t="s">
        <v>3</v>
      </c>
    </row>
    <row r="11156" spans="1:5" x14ac:dyDescent="0.25">
      <c r="A11156" s="1">
        <v>49604</v>
      </c>
      <c r="B11156" t="s">
        <v>32957</v>
      </c>
      <c r="C11156" t="s">
        <v>1</v>
      </c>
      <c r="D11156" t="s">
        <v>32983</v>
      </c>
      <c r="E11156" t="s">
        <v>3</v>
      </c>
    </row>
    <row r="11157" spans="1:5" x14ac:dyDescent="0.25">
      <c r="A11157" s="1">
        <v>49605</v>
      </c>
      <c r="B11157" t="s">
        <v>32957</v>
      </c>
      <c r="C11157" t="s">
        <v>1</v>
      </c>
      <c r="D11157" t="s">
        <v>32984</v>
      </c>
      <c r="E11157" t="s">
        <v>3</v>
      </c>
    </row>
    <row r="11158" spans="1:5" x14ac:dyDescent="0.25">
      <c r="A11158" s="1">
        <v>30107</v>
      </c>
      <c r="B11158" t="s">
        <v>26381</v>
      </c>
      <c r="C11158" t="s">
        <v>1</v>
      </c>
      <c r="D11158" t="s">
        <v>26394</v>
      </c>
      <c r="E11158" t="s">
        <v>3</v>
      </c>
    </row>
    <row r="11159" spans="1:5" x14ac:dyDescent="0.25">
      <c r="A11159" s="1">
        <v>26954</v>
      </c>
      <c r="B11159" t="s">
        <v>23701</v>
      </c>
      <c r="C11159" t="s">
        <v>1</v>
      </c>
      <c r="D11159" t="s">
        <v>23707</v>
      </c>
      <c r="E11159" t="s">
        <v>3</v>
      </c>
    </row>
    <row r="11160" spans="1:5" x14ac:dyDescent="0.25">
      <c r="A11160" s="1">
        <v>26956</v>
      </c>
      <c r="B11160" t="s">
        <v>23701</v>
      </c>
      <c r="C11160" t="s">
        <v>1</v>
      </c>
      <c r="D11160" t="s">
        <v>23707</v>
      </c>
      <c r="E11160" t="s">
        <v>3</v>
      </c>
    </row>
    <row r="11161" spans="1:5" x14ac:dyDescent="0.25">
      <c r="A11161" s="1">
        <v>30051</v>
      </c>
      <c r="B11161" t="s">
        <v>26332</v>
      </c>
      <c r="C11161" t="s">
        <v>1</v>
      </c>
      <c r="D11161" t="s">
        <v>26339</v>
      </c>
      <c r="E11161" t="s">
        <v>3</v>
      </c>
    </row>
    <row r="11162" spans="1:5" x14ac:dyDescent="0.25">
      <c r="A11162" s="1">
        <v>26964</v>
      </c>
      <c r="B11162" t="s">
        <v>23708</v>
      </c>
      <c r="C11162" t="s">
        <v>1</v>
      </c>
      <c r="D11162" t="s">
        <v>23714</v>
      </c>
      <c r="E11162" t="s">
        <v>3</v>
      </c>
    </row>
    <row r="11163" spans="1:5" x14ac:dyDescent="0.25">
      <c r="A11163" s="1">
        <v>26966</v>
      </c>
      <c r="B11163" t="s">
        <v>23708</v>
      </c>
      <c r="C11163" t="s">
        <v>1</v>
      </c>
      <c r="D11163" t="s">
        <v>23714</v>
      </c>
      <c r="E11163" t="s">
        <v>3</v>
      </c>
    </row>
    <row r="11164" spans="1:5" x14ac:dyDescent="0.25">
      <c r="A11164" s="1">
        <v>27646</v>
      </c>
      <c r="B11164" t="s">
        <v>24131</v>
      </c>
      <c r="C11164" t="s">
        <v>1</v>
      </c>
      <c r="D11164" t="s">
        <v>24321</v>
      </c>
      <c r="E11164" t="s">
        <v>3</v>
      </c>
    </row>
    <row r="11165" spans="1:5" x14ac:dyDescent="0.25">
      <c r="A11165" s="1">
        <v>26965</v>
      </c>
      <c r="B11165" t="s">
        <v>23708</v>
      </c>
      <c r="C11165" t="s">
        <v>1</v>
      </c>
      <c r="D11165" t="s">
        <v>23715</v>
      </c>
      <c r="E11165" t="s">
        <v>3</v>
      </c>
    </row>
    <row r="11166" spans="1:5" x14ac:dyDescent="0.25">
      <c r="A11166" s="1">
        <v>26967</v>
      </c>
      <c r="B11166" t="s">
        <v>23708</v>
      </c>
      <c r="C11166" t="s">
        <v>1</v>
      </c>
      <c r="D11166" t="s">
        <v>23715</v>
      </c>
      <c r="E11166" t="s">
        <v>3</v>
      </c>
    </row>
    <row r="11167" spans="1:5" x14ac:dyDescent="0.25">
      <c r="A11167" s="1">
        <v>26962</v>
      </c>
      <c r="B11167" t="s">
        <v>23708</v>
      </c>
      <c r="C11167" t="s">
        <v>1</v>
      </c>
      <c r="D11167" t="s">
        <v>23713</v>
      </c>
      <c r="E11167" t="s">
        <v>3</v>
      </c>
    </row>
    <row r="11168" spans="1:5" x14ac:dyDescent="0.25">
      <c r="A11168" s="1">
        <v>26960</v>
      </c>
      <c r="B11168" t="s">
        <v>23708</v>
      </c>
      <c r="C11168" t="s">
        <v>1</v>
      </c>
      <c r="D11168" t="s">
        <v>23711</v>
      </c>
      <c r="E11168" t="s">
        <v>3</v>
      </c>
    </row>
    <row r="11169" spans="1:5" x14ac:dyDescent="0.25">
      <c r="A11169" s="1">
        <v>26961</v>
      </c>
      <c r="B11169" t="s">
        <v>23708</v>
      </c>
      <c r="C11169" t="s">
        <v>1</v>
      </c>
      <c r="D11169" t="s">
        <v>23712</v>
      </c>
      <c r="E11169" t="s">
        <v>3</v>
      </c>
    </row>
    <row r="11170" spans="1:5" x14ac:dyDescent="0.25">
      <c r="A11170" s="1">
        <v>26963</v>
      </c>
      <c r="B11170" t="s">
        <v>23708</v>
      </c>
      <c r="C11170" t="s">
        <v>1</v>
      </c>
      <c r="D11170" t="s">
        <v>23712</v>
      </c>
      <c r="E11170" t="s">
        <v>3</v>
      </c>
    </row>
    <row r="11171" spans="1:5" x14ac:dyDescent="0.25">
      <c r="A11171" s="1">
        <v>30407</v>
      </c>
      <c r="B11171" t="s">
        <v>26673</v>
      </c>
      <c r="C11171" t="s">
        <v>1</v>
      </c>
      <c r="D11171" t="s">
        <v>26684</v>
      </c>
      <c r="E11171" t="s">
        <v>3</v>
      </c>
    </row>
    <row r="11172" spans="1:5" x14ac:dyDescent="0.25">
      <c r="A11172" s="1">
        <v>26949</v>
      </c>
      <c r="B11172" t="s">
        <v>23701</v>
      </c>
      <c r="C11172" t="s">
        <v>1</v>
      </c>
      <c r="D11172" t="s">
        <v>23704</v>
      </c>
      <c r="E11172" t="s">
        <v>3</v>
      </c>
    </row>
    <row r="11173" spans="1:5" x14ac:dyDescent="0.25">
      <c r="A11173" s="1">
        <v>26951</v>
      </c>
      <c r="B11173" t="s">
        <v>23701</v>
      </c>
      <c r="C11173" t="s">
        <v>1</v>
      </c>
      <c r="D11173" t="s">
        <v>23704</v>
      </c>
      <c r="E11173" t="s">
        <v>3</v>
      </c>
    </row>
    <row r="11174" spans="1:5" x14ac:dyDescent="0.25">
      <c r="A11174" s="1">
        <v>26950</v>
      </c>
      <c r="B11174" t="s">
        <v>23701</v>
      </c>
      <c r="C11174" t="s">
        <v>1</v>
      </c>
      <c r="D11174" t="s">
        <v>23705</v>
      </c>
      <c r="E11174" t="s">
        <v>3</v>
      </c>
    </row>
    <row r="11175" spans="1:5" x14ac:dyDescent="0.25">
      <c r="A11175" s="1">
        <v>26952</v>
      </c>
      <c r="B11175" t="s">
        <v>23701</v>
      </c>
      <c r="C11175" t="s">
        <v>1</v>
      </c>
      <c r="D11175" t="s">
        <v>23705</v>
      </c>
      <c r="E11175" t="s">
        <v>3</v>
      </c>
    </row>
    <row r="11176" spans="1:5" x14ac:dyDescent="0.25">
      <c r="A11176" s="1">
        <v>19208</v>
      </c>
      <c r="B11176" t="s">
        <v>17091</v>
      </c>
      <c r="C11176" t="s">
        <v>1</v>
      </c>
      <c r="D11176" t="s">
        <v>17117</v>
      </c>
      <c r="E11176" t="s">
        <v>3</v>
      </c>
    </row>
    <row r="11177" spans="1:5" x14ac:dyDescent="0.25">
      <c r="A11177" s="1">
        <v>20018</v>
      </c>
      <c r="B11177" t="s">
        <v>17404</v>
      </c>
      <c r="C11177" t="s">
        <v>1</v>
      </c>
      <c r="D11177" t="s">
        <v>17117</v>
      </c>
      <c r="E11177" t="s">
        <v>3</v>
      </c>
    </row>
    <row r="11178" spans="1:5" x14ac:dyDescent="0.25">
      <c r="A11178" s="1">
        <v>31092</v>
      </c>
      <c r="B11178" t="s">
        <v>27226</v>
      </c>
      <c r="C11178" t="s">
        <v>1</v>
      </c>
      <c r="D11178" t="s">
        <v>27227</v>
      </c>
      <c r="E11178" t="s">
        <v>3</v>
      </c>
    </row>
    <row r="11179" spans="1:5" x14ac:dyDescent="0.25">
      <c r="A11179" s="1">
        <v>43365</v>
      </c>
      <c r="B11179" t="s">
        <v>30028</v>
      </c>
      <c r="C11179" t="s">
        <v>1</v>
      </c>
      <c r="D11179" t="s">
        <v>30043</v>
      </c>
      <c r="E11179" t="s">
        <v>3</v>
      </c>
    </row>
    <row r="11180" spans="1:5" x14ac:dyDescent="0.25">
      <c r="A11180" s="1">
        <v>20240</v>
      </c>
      <c r="B11180" t="s">
        <v>17537</v>
      </c>
      <c r="C11180" t="s">
        <v>1</v>
      </c>
      <c r="D11180" t="s">
        <v>17538</v>
      </c>
      <c r="E11180" t="s">
        <v>3</v>
      </c>
    </row>
    <row r="11181" spans="1:5" x14ac:dyDescent="0.25">
      <c r="A11181" s="1">
        <v>28532</v>
      </c>
      <c r="B11181" t="s">
        <v>24893</v>
      </c>
      <c r="C11181" t="s">
        <v>1</v>
      </c>
      <c r="D11181" t="s">
        <v>24913</v>
      </c>
      <c r="E11181" t="s">
        <v>3</v>
      </c>
    </row>
    <row r="11182" spans="1:5" x14ac:dyDescent="0.25">
      <c r="A11182" s="1">
        <v>28948</v>
      </c>
      <c r="B11182" t="s">
        <v>25255</v>
      </c>
      <c r="C11182" t="s">
        <v>1</v>
      </c>
      <c r="D11182" t="s">
        <v>25290</v>
      </c>
      <c r="E11182" t="s">
        <v>3</v>
      </c>
    </row>
    <row r="11183" spans="1:5" x14ac:dyDescent="0.25">
      <c r="A11183" s="1">
        <v>24121</v>
      </c>
      <c r="B11183" t="s">
        <v>21006</v>
      </c>
      <c r="C11183" t="s">
        <v>1</v>
      </c>
      <c r="D11183" t="s">
        <v>21039</v>
      </c>
      <c r="E11183" t="s">
        <v>3</v>
      </c>
    </row>
    <row r="11184" spans="1:5" x14ac:dyDescent="0.25">
      <c r="A11184" s="1">
        <v>20201</v>
      </c>
      <c r="B11184" t="s">
        <v>17478</v>
      </c>
      <c r="C11184" t="s">
        <v>1</v>
      </c>
      <c r="D11184" t="s">
        <v>17498</v>
      </c>
      <c r="E11184" t="s">
        <v>3</v>
      </c>
    </row>
    <row r="11185" spans="1:5" x14ac:dyDescent="0.25">
      <c r="A11185" s="1">
        <v>20241</v>
      </c>
      <c r="B11185" t="s">
        <v>17537</v>
      </c>
      <c r="C11185" t="s">
        <v>1</v>
      </c>
      <c r="D11185" t="s">
        <v>17539</v>
      </c>
      <c r="E11185" t="s">
        <v>3</v>
      </c>
    </row>
    <row r="11186" spans="1:5" x14ac:dyDescent="0.25">
      <c r="A11186" s="1">
        <v>17332</v>
      </c>
      <c r="B11186" t="s">
        <v>15307</v>
      </c>
      <c r="C11186" t="s">
        <v>1</v>
      </c>
      <c r="D11186" t="s">
        <v>15311</v>
      </c>
      <c r="E11186" t="s">
        <v>3</v>
      </c>
    </row>
    <row r="11187" spans="1:5" x14ac:dyDescent="0.25">
      <c r="A11187" s="1">
        <v>16425</v>
      </c>
      <c r="B11187" t="s">
        <v>14386</v>
      </c>
      <c r="C11187" t="s">
        <v>1</v>
      </c>
      <c r="D11187" t="s">
        <v>14390</v>
      </c>
      <c r="E11187" t="s">
        <v>3</v>
      </c>
    </row>
    <row r="11188" spans="1:5" x14ac:dyDescent="0.25">
      <c r="A11188" s="1">
        <v>16431</v>
      </c>
      <c r="B11188" t="s">
        <v>14386</v>
      </c>
      <c r="C11188" t="s">
        <v>1</v>
      </c>
      <c r="D11188" t="s">
        <v>14390</v>
      </c>
      <c r="E11188" t="s">
        <v>3</v>
      </c>
    </row>
    <row r="11189" spans="1:5" x14ac:dyDescent="0.25">
      <c r="A11189" s="1">
        <v>28389</v>
      </c>
      <c r="B11189" t="s">
        <v>24743</v>
      </c>
      <c r="C11189" t="s">
        <v>1</v>
      </c>
      <c r="D11189" t="s">
        <v>24793</v>
      </c>
      <c r="E11189" t="s">
        <v>3</v>
      </c>
    </row>
    <row r="11190" spans="1:5" x14ac:dyDescent="0.25">
      <c r="A11190" s="1">
        <v>28384</v>
      </c>
      <c r="B11190" t="s">
        <v>24743</v>
      </c>
      <c r="C11190" t="s">
        <v>1</v>
      </c>
      <c r="D11190" t="s">
        <v>24788</v>
      </c>
      <c r="E11190" t="s">
        <v>3</v>
      </c>
    </row>
    <row r="11191" spans="1:5" x14ac:dyDescent="0.25">
      <c r="A11191" s="1">
        <v>28514</v>
      </c>
      <c r="B11191" t="s">
        <v>24893</v>
      </c>
      <c r="C11191" t="s">
        <v>1</v>
      </c>
      <c r="D11191" t="s">
        <v>24896</v>
      </c>
      <c r="E11191" t="s">
        <v>3</v>
      </c>
    </row>
    <row r="11192" spans="1:5" x14ac:dyDescent="0.25">
      <c r="A11192" s="1">
        <v>25993</v>
      </c>
      <c r="B11192" t="s">
        <v>22760</v>
      </c>
      <c r="C11192" t="s">
        <v>1</v>
      </c>
      <c r="D11192" t="s">
        <v>22767</v>
      </c>
      <c r="E11192" t="s">
        <v>3</v>
      </c>
    </row>
    <row r="11193" spans="1:5" x14ac:dyDescent="0.25">
      <c r="A11193" s="1">
        <v>47015</v>
      </c>
      <c r="B11193" t="s">
        <v>30466</v>
      </c>
      <c r="C11193" t="s">
        <v>1</v>
      </c>
      <c r="D11193" t="s">
        <v>30473</v>
      </c>
      <c r="E11193" t="s">
        <v>3</v>
      </c>
    </row>
    <row r="11194" spans="1:5" x14ac:dyDescent="0.25">
      <c r="A11194" s="1">
        <v>28686</v>
      </c>
      <c r="B11194" t="s">
        <v>25014</v>
      </c>
      <c r="C11194" t="s">
        <v>1</v>
      </c>
      <c r="D11194" t="s">
        <v>25046</v>
      </c>
      <c r="E11194" t="s">
        <v>3</v>
      </c>
    </row>
    <row r="11195" spans="1:5" x14ac:dyDescent="0.25">
      <c r="A11195" s="1">
        <v>20748</v>
      </c>
      <c r="B11195" t="s">
        <v>18045</v>
      </c>
      <c r="C11195" t="s">
        <v>1</v>
      </c>
      <c r="D11195" t="s">
        <v>18049</v>
      </c>
      <c r="E11195" t="s">
        <v>3</v>
      </c>
    </row>
    <row r="11196" spans="1:5" x14ac:dyDescent="0.25">
      <c r="A11196" s="1">
        <v>30617</v>
      </c>
      <c r="B11196" t="s">
        <v>26868</v>
      </c>
      <c r="C11196" t="s">
        <v>1</v>
      </c>
      <c r="D11196" t="s">
        <v>26879</v>
      </c>
      <c r="E11196" t="s">
        <v>3</v>
      </c>
    </row>
    <row r="11197" spans="1:5" x14ac:dyDescent="0.25">
      <c r="A11197" s="1">
        <v>30623</v>
      </c>
      <c r="B11197" t="s">
        <v>26868</v>
      </c>
      <c r="C11197" t="s">
        <v>1</v>
      </c>
      <c r="D11197" t="s">
        <v>26879</v>
      </c>
      <c r="E11197" t="s">
        <v>3</v>
      </c>
    </row>
    <row r="11198" spans="1:5" x14ac:dyDescent="0.25">
      <c r="A11198" s="1">
        <v>49763</v>
      </c>
      <c r="B11198" t="s">
        <v>33146</v>
      </c>
      <c r="C11198" t="s">
        <v>1</v>
      </c>
      <c r="D11198" t="s">
        <v>33147</v>
      </c>
      <c r="E11198" t="s">
        <v>3</v>
      </c>
    </row>
    <row r="11199" spans="1:5" x14ac:dyDescent="0.25">
      <c r="A11199" s="1">
        <v>50422</v>
      </c>
      <c r="B11199" t="s">
        <v>33713</v>
      </c>
      <c r="C11199" t="s">
        <v>1</v>
      </c>
      <c r="D11199" t="s">
        <v>33147</v>
      </c>
      <c r="E11199" t="s">
        <v>3</v>
      </c>
    </row>
    <row r="11200" spans="1:5" x14ac:dyDescent="0.25">
      <c r="A11200" s="1">
        <v>17860</v>
      </c>
      <c r="B11200" t="s">
        <v>15854</v>
      </c>
      <c r="C11200" t="s">
        <v>1</v>
      </c>
      <c r="D11200" t="s">
        <v>15874</v>
      </c>
      <c r="E11200" t="s">
        <v>3</v>
      </c>
    </row>
    <row r="11201" spans="1:5" x14ac:dyDescent="0.25">
      <c r="A11201" s="1">
        <v>29162</v>
      </c>
      <c r="B11201" t="s">
        <v>25477</v>
      </c>
      <c r="C11201" t="s">
        <v>1</v>
      </c>
      <c r="D11201" t="s">
        <v>25493</v>
      </c>
      <c r="E11201" t="s">
        <v>3</v>
      </c>
    </row>
    <row r="11202" spans="1:5" x14ac:dyDescent="0.25">
      <c r="A11202" s="1">
        <v>28390</v>
      </c>
      <c r="B11202" t="s">
        <v>24743</v>
      </c>
      <c r="C11202" t="s">
        <v>1</v>
      </c>
      <c r="D11202" t="s">
        <v>24794</v>
      </c>
      <c r="E11202" t="s">
        <v>3</v>
      </c>
    </row>
    <row r="11203" spans="1:5" x14ac:dyDescent="0.25">
      <c r="A11203" s="1">
        <v>50228</v>
      </c>
      <c r="B11203" t="s">
        <v>33572</v>
      </c>
      <c r="C11203" t="s">
        <v>1</v>
      </c>
      <c r="D11203" t="s">
        <v>33574</v>
      </c>
      <c r="E11203" t="s">
        <v>3</v>
      </c>
    </row>
    <row r="11204" spans="1:5" x14ac:dyDescent="0.25">
      <c r="A11204" s="1">
        <v>50932</v>
      </c>
      <c r="B11204" t="s">
        <v>33759</v>
      </c>
      <c r="C11204" t="s">
        <v>1</v>
      </c>
      <c r="D11204" t="s">
        <v>33574</v>
      </c>
      <c r="E11204" t="s">
        <v>3</v>
      </c>
    </row>
    <row r="11205" spans="1:5" x14ac:dyDescent="0.25">
      <c r="A11205" s="1">
        <v>17324</v>
      </c>
      <c r="B11205" t="s">
        <v>15300</v>
      </c>
      <c r="C11205" t="s">
        <v>1</v>
      </c>
      <c r="D11205" t="s">
        <v>15302</v>
      </c>
      <c r="E11205" t="s">
        <v>3</v>
      </c>
    </row>
    <row r="11206" spans="1:5" x14ac:dyDescent="0.25">
      <c r="A11206" s="1">
        <v>16267</v>
      </c>
      <c r="B11206" t="s">
        <v>14195</v>
      </c>
      <c r="C11206" t="s">
        <v>1</v>
      </c>
      <c r="D11206" t="s">
        <v>14224</v>
      </c>
      <c r="E11206" t="s">
        <v>3</v>
      </c>
    </row>
    <row r="11207" spans="1:5" x14ac:dyDescent="0.25">
      <c r="A11207" s="1">
        <v>24454</v>
      </c>
      <c r="B11207" t="s">
        <v>21337</v>
      </c>
      <c r="C11207" t="s">
        <v>1</v>
      </c>
      <c r="D11207" t="s">
        <v>21360</v>
      </c>
      <c r="E11207" t="s">
        <v>3</v>
      </c>
    </row>
    <row r="11208" spans="1:5" x14ac:dyDescent="0.25">
      <c r="A11208" s="1">
        <v>43366</v>
      </c>
      <c r="B11208" t="s">
        <v>30028</v>
      </c>
      <c r="C11208" t="s">
        <v>1</v>
      </c>
      <c r="D11208" t="s">
        <v>30044</v>
      </c>
      <c r="E11208" t="s">
        <v>3</v>
      </c>
    </row>
    <row r="11209" spans="1:5" x14ac:dyDescent="0.25">
      <c r="A11209" s="1">
        <v>17325</v>
      </c>
      <c r="B11209" t="s">
        <v>15300</v>
      </c>
      <c r="C11209" t="s">
        <v>1</v>
      </c>
      <c r="D11209" t="s">
        <v>15303</v>
      </c>
      <c r="E11209" t="s">
        <v>3</v>
      </c>
    </row>
    <row r="11210" spans="1:5" x14ac:dyDescent="0.25">
      <c r="A11210" s="1">
        <v>20667</v>
      </c>
      <c r="B11210" t="s">
        <v>17935</v>
      </c>
      <c r="C11210" t="s">
        <v>1</v>
      </c>
      <c r="D11210" t="s">
        <v>17973</v>
      </c>
      <c r="E11210" t="s">
        <v>3</v>
      </c>
    </row>
    <row r="11211" spans="1:5" x14ac:dyDescent="0.25">
      <c r="A11211" s="1">
        <v>22820</v>
      </c>
      <c r="B11211" t="s">
        <v>19697</v>
      </c>
      <c r="C11211" t="s">
        <v>1</v>
      </c>
      <c r="D11211" t="s">
        <v>19766</v>
      </c>
      <c r="E11211" t="s">
        <v>3</v>
      </c>
    </row>
    <row r="11212" spans="1:5" x14ac:dyDescent="0.25">
      <c r="A11212" s="1">
        <v>20714</v>
      </c>
      <c r="B11212" t="s">
        <v>17982</v>
      </c>
      <c r="C11212" t="s">
        <v>1</v>
      </c>
      <c r="D11212" t="s">
        <v>18017</v>
      </c>
      <c r="E11212" t="s">
        <v>3</v>
      </c>
    </row>
    <row r="11213" spans="1:5" x14ac:dyDescent="0.25">
      <c r="A11213" s="1">
        <v>49710</v>
      </c>
      <c r="B11213" t="s">
        <v>33091</v>
      </c>
      <c r="C11213" t="s">
        <v>1</v>
      </c>
      <c r="D11213" t="s">
        <v>33092</v>
      </c>
      <c r="E11213" t="s">
        <v>3</v>
      </c>
    </row>
    <row r="11214" spans="1:5" x14ac:dyDescent="0.25">
      <c r="A11214" s="1">
        <v>50366</v>
      </c>
      <c r="B11214" t="s">
        <v>33706</v>
      </c>
      <c r="C11214" t="s">
        <v>1</v>
      </c>
      <c r="D11214" t="s">
        <v>33092</v>
      </c>
      <c r="E11214" t="s">
        <v>3</v>
      </c>
    </row>
    <row r="11215" spans="1:5" x14ac:dyDescent="0.25">
      <c r="A11215" s="1">
        <v>16141</v>
      </c>
      <c r="B11215" t="s">
        <v>14070</v>
      </c>
      <c r="C11215" t="s">
        <v>1</v>
      </c>
      <c r="D11215" t="s">
        <v>14095</v>
      </c>
      <c r="E11215" t="s">
        <v>3</v>
      </c>
    </row>
    <row r="11216" spans="1:5" x14ac:dyDescent="0.25">
      <c r="A11216" s="1">
        <v>28002</v>
      </c>
      <c r="B11216" t="s">
        <v>24601</v>
      </c>
      <c r="C11216" t="s">
        <v>1</v>
      </c>
      <c r="D11216" t="s">
        <v>24659</v>
      </c>
      <c r="E11216" t="s">
        <v>3</v>
      </c>
    </row>
    <row r="11217" spans="1:5" x14ac:dyDescent="0.25">
      <c r="A11217" s="1">
        <v>31016</v>
      </c>
      <c r="B11217" t="s">
        <v>27149</v>
      </c>
      <c r="C11217" t="s">
        <v>1</v>
      </c>
      <c r="D11217" t="s">
        <v>27152</v>
      </c>
      <c r="E11217" t="s">
        <v>3</v>
      </c>
    </row>
    <row r="11218" spans="1:5" x14ac:dyDescent="0.25">
      <c r="A11218" s="1">
        <v>30511</v>
      </c>
      <c r="B11218" t="s">
        <v>26774</v>
      </c>
      <c r="C11218" t="s">
        <v>1</v>
      </c>
      <c r="D11218" t="s">
        <v>26775</v>
      </c>
      <c r="E11218" t="s">
        <v>3</v>
      </c>
    </row>
    <row r="11219" spans="1:5" x14ac:dyDescent="0.25">
      <c r="A11219" s="1">
        <v>14248</v>
      </c>
      <c r="B11219" t="s">
        <v>12431</v>
      </c>
      <c r="C11219" t="s">
        <v>1</v>
      </c>
      <c r="D11219" t="s">
        <v>12461</v>
      </c>
      <c r="E11219" t="s">
        <v>3</v>
      </c>
    </row>
    <row r="11220" spans="1:5" x14ac:dyDescent="0.25">
      <c r="A11220" s="1">
        <v>21272</v>
      </c>
      <c r="B11220" t="s">
        <v>18436</v>
      </c>
      <c r="C11220" t="s">
        <v>1</v>
      </c>
      <c r="D11220" t="s">
        <v>18441</v>
      </c>
      <c r="E11220" t="s">
        <v>3</v>
      </c>
    </row>
    <row r="11221" spans="1:5" x14ac:dyDescent="0.25">
      <c r="A11221" s="1">
        <v>24019</v>
      </c>
      <c r="B11221" t="s">
        <v>20905</v>
      </c>
      <c r="C11221" t="s">
        <v>1</v>
      </c>
      <c r="D11221" t="s">
        <v>20941</v>
      </c>
      <c r="E11221" t="s">
        <v>3</v>
      </c>
    </row>
    <row r="11222" spans="1:5" x14ac:dyDescent="0.25">
      <c r="A11222" s="1">
        <v>15357</v>
      </c>
      <c r="B11222" t="s">
        <v>13377</v>
      </c>
      <c r="C11222" t="s">
        <v>1</v>
      </c>
      <c r="D11222" t="s">
        <v>13380</v>
      </c>
      <c r="E11222" t="s">
        <v>3</v>
      </c>
    </row>
    <row r="11223" spans="1:5" x14ac:dyDescent="0.25">
      <c r="A11223" s="1">
        <v>29724</v>
      </c>
      <c r="B11223" t="s">
        <v>25975</v>
      </c>
      <c r="C11223" t="s">
        <v>1</v>
      </c>
      <c r="D11223" t="s">
        <v>26037</v>
      </c>
      <c r="E11223" t="s">
        <v>3</v>
      </c>
    </row>
    <row r="11224" spans="1:5" x14ac:dyDescent="0.25">
      <c r="A11224" s="1">
        <v>48776</v>
      </c>
      <c r="B11224" t="s">
        <v>32201</v>
      </c>
      <c r="C11224" t="s">
        <v>1</v>
      </c>
      <c r="D11224" t="s">
        <v>32207</v>
      </c>
      <c r="E11224" t="s">
        <v>3</v>
      </c>
    </row>
    <row r="11225" spans="1:5" x14ac:dyDescent="0.25">
      <c r="A11225" s="1">
        <v>15093</v>
      </c>
      <c r="B11225" t="s">
        <v>13136</v>
      </c>
      <c r="C11225" t="s">
        <v>1</v>
      </c>
      <c r="D11225" t="s">
        <v>13159</v>
      </c>
      <c r="E11225" t="s">
        <v>3</v>
      </c>
    </row>
    <row r="11226" spans="1:5" x14ac:dyDescent="0.25">
      <c r="A11226" s="1">
        <v>4987</v>
      </c>
      <c r="B11226" t="s">
        <v>4090</v>
      </c>
      <c r="C11226" t="s">
        <v>1</v>
      </c>
      <c r="D11226" t="s">
        <v>4211</v>
      </c>
      <c r="E11226" t="s">
        <v>3</v>
      </c>
    </row>
    <row r="11227" spans="1:5" x14ac:dyDescent="0.25">
      <c r="A11227" s="1">
        <v>3739</v>
      </c>
      <c r="B11227" t="s">
        <v>3201</v>
      </c>
      <c r="C11227" t="s">
        <v>1</v>
      </c>
      <c r="D11227" t="s">
        <v>3221</v>
      </c>
      <c r="E11227" t="s">
        <v>3</v>
      </c>
    </row>
    <row r="11228" spans="1:5" x14ac:dyDescent="0.25">
      <c r="A11228" s="1">
        <v>29367</v>
      </c>
      <c r="B11228" t="s">
        <v>25663</v>
      </c>
      <c r="C11228" t="s">
        <v>1</v>
      </c>
      <c r="D11228" t="s">
        <v>25697</v>
      </c>
      <c r="E11228" t="s">
        <v>3</v>
      </c>
    </row>
    <row r="11229" spans="1:5" x14ac:dyDescent="0.25">
      <c r="A11229" s="1">
        <v>50960</v>
      </c>
      <c r="B11229" t="s">
        <v>33760</v>
      </c>
      <c r="C11229" t="s">
        <v>1</v>
      </c>
      <c r="D11229" t="s">
        <v>33776</v>
      </c>
      <c r="E11229" t="s">
        <v>3</v>
      </c>
    </row>
    <row r="11230" spans="1:5" x14ac:dyDescent="0.25">
      <c r="A11230" s="1">
        <v>14231</v>
      </c>
      <c r="B11230" t="s">
        <v>12431</v>
      </c>
      <c r="C11230" t="s">
        <v>1</v>
      </c>
      <c r="D11230" t="s">
        <v>12451</v>
      </c>
      <c r="E11230" t="s">
        <v>3</v>
      </c>
    </row>
    <row r="11231" spans="1:5" x14ac:dyDescent="0.25">
      <c r="A11231" s="1">
        <v>6994</v>
      </c>
      <c r="B11231" t="s">
        <v>5977</v>
      </c>
      <c r="C11231" t="s">
        <v>1</v>
      </c>
      <c r="D11231" t="s">
        <v>6000</v>
      </c>
      <c r="E11231" t="s">
        <v>3</v>
      </c>
    </row>
    <row r="11232" spans="1:5" x14ac:dyDescent="0.25">
      <c r="A11232" s="1">
        <v>49039</v>
      </c>
      <c r="B11232" t="s">
        <v>32389</v>
      </c>
      <c r="C11232" t="s">
        <v>1</v>
      </c>
      <c r="D11232" t="s">
        <v>32451</v>
      </c>
      <c r="E11232" t="s">
        <v>3</v>
      </c>
    </row>
    <row r="11233" spans="1:5" x14ac:dyDescent="0.25">
      <c r="A11233" s="1">
        <v>1431</v>
      </c>
      <c r="B11233" t="s">
        <v>1216</v>
      </c>
      <c r="C11233" t="s">
        <v>1</v>
      </c>
      <c r="D11233" t="s">
        <v>1217</v>
      </c>
      <c r="E11233" t="s">
        <v>3</v>
      </c>
    </row>
    <row r="11234" spans="1:5" x14ac:dyDescent="0.25">
      <c r="A11234" s="1">
        <v>22615</v>
      </c>
      <c r="B11234" t="s">
        <v>19568</v>
      </c>
      <c r="C11234" t="s">
        <v>1</v>
      </c>
      <c r="D11234" t="s">
        <v>19580</v>
      </c>
      <c r="E11234" t="s">
        <v>3</v>
      </c>
    </row>
    <row r="11235" spans="1:5" x14ac:dyDescent="0.25">
      <c r="A11235" s="1">
        <v>25732</v>
      </c>
      <c r="B11235" t="s">
        <v>22445</v>
      </c>
      <c r="C11235" t="s">
        <v>1</v>
      </c>
      <c r="D11235" t="s">
        <v>22486</v>
      </c>
      <c r="E11235" t="s">
        <v>3</v>
      </c>
    </row>
    <row r="11236" spans="1:5" x14ac:dyDescent="0.25">
      <c r="A11236" s="1">
        <v>49740</v>
      </c>
      <c r="B11236" t="s">
        <v>33122</v>
      </c>
      <c r="C11236" t="s">
        <v>1</v>
      </c>
      <c r="D11236" t="s">
        <v>33123</v>
      </c>
      <c r="E11236" t="s">
        <v>3</v>
      </c>
    </row>
    <row r="11237" spans="1:5" x14ac:dyDescent="0.25">
      <c r="A11237" s="1">
        <v>7433</v>
      </c>
      <c r="B11237" t="s">
        <v>6383</v>
      </c>
      <c r="C11237" t="s">
        <v>1</v>
      </c>
      <c r="D11237" t="s">
        <v>6385</v>
      </c>
      <c r="E11237" t="s">
        <v>3</v>
      </c>
    </row>
    <row r="11238" spans="1:5" x14ac:dyDescent="0.25">
      <c r="A11238" s="1">
        <v>26622</v>
      </c>
      <c r="B11238" t="s">
        <v>23313</v>
      </c>
      <c r="C11238" t="s">
        <v>1</v>
      </c>
      <c r="D11238" t="s">
        <v>23412</v>
      </c>
      <c r="E11238" t="s">
        <v>3</v>
      </c>
    </row>
    <row r="11239" spans="1:5" x14ac:dyDescent="0.25">
      <c r="A11239" s="1">
        <v>1357</v>
      </c>
      <c r="B11239" t="s">
        <v>1131</v>
      </c>
      <c r="C11239" t="s">
        <v>1</v>
      </c>
      <c r="D11239" t="s">
        <v>1136</v>
      </c>
      <c r="E11239" t="s">
        <v>3</v>
      </c>
    </row>
    <row r="11240" spans="1:5" x14ac:dyDescent="0.25">
      <c r="A11240" s="1">
        <v>26008</v>
      </c>
      <c r="B11240" t="s">
        <v>22780</v>
      </c>
      <c r="C11240" t="s">
        <v>1</v>
      </c>
      <c r="D11240" t="s">
        <v>22781</v>
      </c>
      <c r="E11240" t="s">
        <v>3</v>
      </c>
    </row>
    <row r="11241" spans="1:5" x14ac:dyDescent="0.25">
      <c r="A11241" s="1">
        <v>47959</v>
      </c>
      <c r="B11241" t="s">
        <v>31340</v>
      </c>
      <c r="C11241" t="s">
        <v>1</v>
      </c>
      <c r="D11241" t="s">
        <v>31396</v>
      </c>
      <c r="E11241" t="s">
        <v>3</v>
      </c>
    </row>
    <row r="11242" spans="1:5" x14ac:dyDescent="0.25">
      <c r="A11242" s="1">
        <v>15069</v>
      </c>
      <c r="B11242" t="s">
        <v>13136</v>
      </c>
      <c r="C11242" t="s">
        <v>1</v>
      </c>
      <c r="D11242" t="s">
        <v>13139</v>
      </c>
      <c r="E11242" t="s">
        <v>3</v>
      </c>
    </row>
    <row r="11243" spans="1:5" x14ac:dyDescent="0.25">
      <c r="A11243" s="1">
        <v>15107</v>
      </c>
      <c r="B11243" t="s">
        <v>13136</v>
      </c>
      <c r="C11243" t="s">
        <v>1</v>
      </c>
      <c r="D11243" t="s">
        <v>13139</v>
      </c>
      <c r="E11243" t="s">
        <v>3</v>
      </c>
    </row>
    <row r="11244" spans="1:5" x14ac:dyDescent="0.25">
      <c r="A11244" s="1">
        <v>15477</v>
      </c>
      <c r="B11244" t="s">
        <v>13426</v>
      </c>
      <c r="C11244" t="s">
        <v>1</v>
      </c>
      <c r="D11244" t="s">
        <v>13485</v>
      </c>
      <c r="E11244" t="s">
        <v>3</v>
      </c>
    </row>
    <row r="11245" spans="1:5" x14ac:dyDescent="0.25">
      <c r="A11245" s="1">
        <v>15483</v>
      </c>
      <c r="B11245" t="s">
        <v>13426</v>
      </c>
      <c r="C11245" t="s">
        <v>1</v>
      </c>
      <c r="D11245" t="s">
        <v>13485</v>
      </c>
      <c r="E11245" t="s">
        <v>3</v>
      </c>
    </row>
    <row r="11246" spans="1:5" x14ac:dyDescent="0.25">
      <c r="A11246" s="1">
        <v>8809</v>
      </c>
      <c r="B11246" t="s">
        <v>7591</v>
      </c>
      <c r="C11246" t="s">
        <v>1</v>
      </c>
      <c r="D11246" t="s">
        <v>7595</v>
      </c>
      <c r="E11246" t="s">
        <v>3</v>
      </c>
    </row>
    <row r="11247" spans="1:5" x14ac:dyDescent="0.25">
      <c r="A11247" s="1">
        <v>14046</v>
      </c>
      <c r="B11247" t="s">
        <v>12272</v>
      </c>
      <c r="C11247" t="s">
        <v>1</v>
      </c>
      <c r="D11247" t="s">
        <v>12283</v>
      </c>
      <c r="E11247" t="s">
        <v>3</v>
      </c>
    </row>
    <row r="11248" spans="1:5" x14ac:dyDescent="0.25">
      <c r="A11248" s="1">
        <v>14047</v>
      </c>
      <c r="B11248" t="s">
        <v>12272</v>
      </c>
      <c r="C11248" t="s">
        <v>1</v>
      </c>
      <c r="D11248" t="s">
        <v>12284</v>
      </c>
      <c r="E11248" t="s">
        <v>3</v>
      </c>
    </row>
    <row r="11249" spans="1:5" x14ac:dyDescent="0.25">
      <c r="A11249" s="1">
        <v>46918</v>
      </c>
      <c r="B11249" t="s">
        <v>30380</v>
      </c>
      <c r="C11249" t="s">
        <v>1</v>
      </c>
      <c r="D11249" t="s">
        <v>30385</v>
      </c>
      <c r="E11249" t="s">
        <v>3</v>
      </c>
    </row>
    <row r="11250" spans="1:5" x14ac:dyDescent="0.25">
      <c r="A11250" s="1">
        <v>24089</v>
      </c>
      <c r="B11250" t="s">
        <v>21006</v>
      </c>
      <c r="C11250" t="s">
        <v>1</v>
      </c>
      <c r="D11250" t="s">
        <v>21010</v>
      </c>
      <c r="E11250" t="s">
        <v>3</v>
      </c>
    </row>
    <row r="11251" spans="1:5" x14ac:dyDescent="0.25">
      <c r="A11251" s="1">
        <v>30439</v>
      </c>
      <c r="B11251" t="s">
        <v>26712</v>
      </c>
      <c r="C11251" t="s">
        <v>1</v>
      </c>
      <c r="D11251" t="s">
        <v>26716</v>
      </c>
      <c r="E11251" t="s">
        <v>3</v>
      </c>
    </row>
    <row r="11252" spans="1:5" x14ac:dyDescent="0.25">
      <c r="A11252" s="1">
        <v>12101</v>
      </c>
      <c r="B11252" t="s">
        <v>10593</v>
      </c>
      <c r="C11252" t="s">
        <v>1</v>
      </c>
      <c r="D11252" t="s">
        <v>10606</v>
      </c>
      <c r="E11252" t="s">
        <v>3</v>
      </c>
    </row>
    <row r="11253" spans="1:5" x14ac:dyDescent="0.25">
      <c r="A11253" s="1">
        <v>2564</v>
      </c>
      <c r="B11253" t="s">
        <v>2265</v>
      </c>
      <c r="C11253" t="s">
        <v>1</v>
      </c>
      <c r="D11253" t="s">
        <v>2317</v>
      </c>
      <c r="E11253" t="s">
        <v>3</v>
      </c>
    </row>
    <row r="11254" spans="1:5" x14ac:dyDescent="0.25">
      <c r="A11254" s="1">
        <v>6372</v>
      </c>
      <c r="B11254" t="s">
        <v>5399</v>
      </c>
      <c r="C11254" t="s">
        <v>1</v>
      </c>
      <c r="D11254" t="s">
        <v>5506</v>
      </c>
      <c r="E11254" t="s">
        <v>3</v>
      </c>
    </row>
    <row r="11255" spans="1:5" x14ac:dyDescent="0.25">
      <c r="A11255" s="1">
        <v>5132</v>
      </c>
      <c r="B11255" t="s">
        <v>4350</v>
      </c>
      <c r="C11255" t="s">
        <v>1</v>
      </c>
      <c r="D11255" t="s">
        <v>4352</v>
      </c>
      <c r="E11255" t="s">
        <v>3</v>
      </c>
    </row>
    <row r="11256" spans="1:5" x14ac:dyDescent="0.25">
      <c r="A11256" s="1">
        <v>14798</v>
      </c>
      <c r="B11256" t="s">
        <v>12882</v>
      </c>
      <c r="C11256" t="s">
        <v>1</v>
      </c>
      <c r="D11256" t="s">
        <v>12889</v>
      </c>
      <c r="E11256" t="s">
        <v>3</v>
      </c>
    </row>
    <row r="11257" spans="1:5" x14ac:dyDescent="0.25">
      <c r="A11257" s="1">
        <v>6221</v>
      </c>
      <c r="B11257" t="s">
        <v>5370</v>
      </c>
      <c r="C11257" t="s">
        <v>1</v>
      </c>
      <c r="D11257" t="s">
        <v>5378</v>
      </c>
      <c r="E11257" t="s">
        <v>3</v>
      </c>
    </row>
    <row r="11258" spans="1:5" x14ac:dyDescent="0.25">
      <c r="A11258" s="1">
        <v>8283</v>
      </c>
      <c r="B11258" t="s">
        <v>7096</v>
      </c>
      <c r="C11258" t="s">
        <v>1</v>
      </c>
      <c r="D11258" t="s">
        <v>7118</v>
      </c>
      <c r="E11258" t="s">
        <v>3</v>
      </c>
    </row>
    <row r="11259" spans="1:5" x14ac:dyDescent="0.25">
      <c r="A11259" s="1">
        <v>8291</v>
      </c>
      <c r="B11259" t="s">
        <v>7096</v>
      </c>
      <c r="C11259" t="s">
        <v>1</v>
      </c>
      <c r="D11259" t="s">
        <v>7118</v>
      </c>
      <c r="E11259" t="s">
        <v>3</v>
      </c>
    </row>
    <row r="11260" spans="1:5" x14ac:dyDescent="0.25">
      <c r="A11260" s="1">
        <v>3897</v>
      </c>
      <c r="B11260" t="s">
        <v>3347</v>
      </c>
      <c r="C11260" t="s">
        <v>1</v>
      </c>
      <c r="D11260" t="s">
        <v>3350</v>
      </c>
      <c r="E11260" t="s">
        <v>3</v>
      </c>
    </row>
    <row r="11261" spans="1:5" x14ac:dyDescent="0.25">
      <c r="A11261" s="1">
        <v>3899</v>
      </c>
      <c r="B11261" t="s">
        <v>3351</v>
      </c>
      <c r="C11261" t="s">
        <v>1</v>
      </c>
      <c r="D11261" t="s">
        <v>3350</v>
      </c>
      <c r="E11261" t="s">
        <v>3</v>
      </c>
    </row>
    <row r="11262" spans="1:5" x14ac:dyDescent="0.25">
      <c r="A11262" s="1">
        <v>6355</v>
      </c>
      <c r="B11262" t="s">
        <v>5399</v>
      </c>
      <c r="C11262" t="s">
        <v>1</v>
      </c>
      <c r="D11262" t="s">
        <v>5495</v>
      </c>
      <c r="E11262" t="s">
        <v>3</v>
      </c>
    </row>
    <row r="11263" spans="1:5" x14ac:dyDescent="0.25">
      <c r="A11263" s="1">
        <v>47262</v>
      </c>
      <c r="B11263" t="s">
        <v>30635</v>
      </c>
      <c r="C11263" t="s">
        <v>1</v>
      </c>
      <c r="D11263" t="s">
        <v>30705</v>
      </c>
      <c r="E11263" t="s">
        <v>3</v>
      </c>
    </row>
    <row r="11264" spans="1:5" x14ac:dyDescent="0.25">
      <c r="A11264" s="1">
        <v>5892</v>
      </c>
      <c r="B11264" t="s">
        <v>5072</v>
      </c>
      <c r="C11264" t="s">
        <v>1</v>
      </c>
      <c r="D11264" t="s">
        <v>5084</v>
      </c>
      <c r="E11264" t="s">
        <v>3</v>
      </c>
    </row>
    <row r="11265" spans="1:5" x14ac:dyDescent="0.25">
      <c r="A11265" s="1">
        <v>5063</v>
      </c>
      <c r="B11265" t="s">
        <v>4285</v>
      </c>
      <c r="C11265" t="s">
        <v>1</v>
      </c>
      <c r="D11265" t="s">
        <v>4287</v>
      </c>
      <c r="E11265" t="s">
        <v>3</v>
      </c>
    </row>
    <row r="11266" spans="1:5" x14ac:dyDescent="0.25">
      <c r="A11266" s="1">
        <v>5066</v>
      </c>
      <c r="B11266" t="s">
        <v>4285</v>
      </c>
      <c r="C11266" t="s">
        <v>1</v>
      </c>
      <c r="D11266" t="s">
        <v>4287</v>
      </c>
      <c r="E11266" t="s">
        <v>3</v>
      </c>
    </row>
    <row r="11267" spans="1:5" x14ac:dyDescent="0.25">
      <c r="A11267" s="1">
        <v>6220</v>
      </c>
      <c r="B11267" t="s">
        <v>5370</v>
      </c>
      <c r="C11267" t="s">
        <v>1</v>
      </c>
      <c r="D11267" t="s">
        <v>5377</v>
      </c>
      <c r="E11267" t="s">
        <v>3</v>
      </c>
    </row>
    <row r="11268" spans="1:5" x14ac:dyDescent="0.25">
      <c r="A11268" s="1">
        <v>6218</v>
      </c>
      <c r="B11268" t="s">
        <v>5370</v>
      </c>
      <c r="C11268" t="s">
        <v>1</v>
      </c>
      <c r="D11268" t="s">
        <v>5375</v>
      </c>
      <c r="E11268" t="s">
        <v>3</v>
      </c>
    </row>
    <row r="11269" spans="1:5" x14ac:dyDescent="0.25">
      <c r="A11269" s="1">
        <v>6217</v>
      </c>
      <c r="B11269" t="s">
        <v>5370</v>
      </c>
      <c r="C11269" t="s">
        <v>1</v>
      </c>
      <c r="D11269" t="s">
        <v>5374</v>
      </c>
      <c r="E11269" t="s">
        <v>3</v>
      </c>
    </row>
    <row r="11270" spans="1:5" x14ac:dyDescent="0.25">
      <c r="A11270" s="1">
        <v>9272</v>
      </c>
      <c r="B11270" t="s">
        <v>8048</v>
      </c>
      <c r="C11270" t="s">
        <v>1</v>
      </c>
      <c r="D11270" t="s">
        <v>8056</v>
      </c>
      <c r="E11270" t="s">
        <v>3</v>
      </c>
    </row>
    <row r="11271" spans="1:5" x14ac:dyDescent="0.25">
      <c r="A11271" s="1">
        <v>1422</v>
      </c>
      <c r="B11271" t="s">
        <v>1200</v>
      </c>
      <c r="C11271" t="s">
        <v>1</v>
      </c>
      <c r="D11271" t="s">
        <v>1207</v>
      </c>
      <c r="E11271" t="s">
        <v>3</v>
      </c>
    </row>
    <row r="11272" spans="1:5" x14ac:dyDescent="0.25">
      <c r="A11272" s="1">
        <v>7483</v>
      </c>
      <c r="B11272" t="s">
        <v>6413</v>
      </c>
      <c r="C11272" t="s">
        <v>1</v>
      </c>
      <c r="D11272" t="s">
        <v>6439</v>
      </c>
      <c r="E11272" t="s">
        <v>3</v>
      </c>
    </row>
    <row r="11273" spans="1:5" x14ac:dyDescent="0.25">
      <c r="A11273" s="1">
        <v>30437</v>
      </c>
      <c r="B11273" t="s">
        <v>26712</v>
      </c>
      <c r="C11273" t="s">
        <v>1</v>
      </c>
      <c r="D11273" t="s">
        <v>26714</v>
      </c>
      <c r="E11273" t="s">
        <v>3</v>
      </c>
    </row>
    <row r="11274" spans="1:5" x14ac:dyDescent="0.25">
      <c r="A11274" s="1">
        <v>794</v>
      </c>
      <c r="B11274" t="s">
        <v>604</v>
      </c>
      <c r="C11274" t="s">
        <v>1</v>
      </c>
      <c r="D11274" t="s">
        <v>606</v>
      </c>
      <c r="E11274" t="s">
        <v>3</v>
      </c>
    </row>
    <row r="11275" spans="1:5" x14ac:dyDescent="0.25">
      <c r="A11275" s="1">
        <v>2123</v>
      </c>
      <c r="B11275" t="s">
        <v>1894</v>
      </c>
      <c r="C11275" t="s">
        <v>1</v>
      </c>
      <c r="D11275" t="s">
        <v>1904</v>
      </c>
      <c r="E11275" t="s">
        <v>3</v>
      </c>
    </row>
    <row r="11276" spans="1:5" x14ac:dyDescent="0.25">
      <c r="A11276" s="1">
        <v>19330</v>
      </c>
      <c r="B11276" t="s">
        <v>17201</v>
      </c>
      <c r="C11276" t="s">
        <v>1</v>
      </c>
      <c r="D11276" t="s">
        <v>17230</v>
      </c>
      <c r="E11276" t="s">
        <v>3</v>
      </c>
    </row>
    <row r="11277" spans="1:5" x14ac:dyDescent="0.25">
      <c r="A11277" s="1">
        <v>31324</v>
      </c>
      <c r="B11277" t="s">
        <v>27385</v>
      </c>
      <c r="C11277" t="s">
        <v>1</v>
      </c>
      <c r="D11277" t="s">
        <v>27451</v>
      </c>
      <c r="E11277" t="s">
        <v>3</v>
      </c>
    </row>
    <row r="11278" spans="1:5" x14ac:dyDescent="0.25">
      <c r="A11278" s="1">
        <v>12100</v>
      </c>
      <c r="B11278" t="s">
        <v>10593</v>
      </c>
      <c r="C11278" t="s">
        <v>1</v>
      </c>
      <c r="D11278" t="s">
        <v>10605</v>
      </c>
      <c r="E11278" t="s">
        <v>3</v>
      </c>
    </row>
    <row r="11279" spans="1:5" x14ac:dyDescent="0.25">
      <c r="A11279" s="1">
        <v>23197</v>
      </c>
      <c r="B11279" t="s">
        <v>20052</v>
      </c>
      <c r="C11279" t="s">
        <v>1</v>
      </c>
      <c r="D11279" t="s">
        <v>20131</v>
      </c>
      <c r="E11279" t="s">
        <v>3</v>
      </c>
    </row>
    <row r="11280" spans="1:5" x14ac:dyDescent="0.25">
      <c r="A11280" s="1">
        <v>19373</v>
      </c>
      <c r="B11280" t="s">
        <v>17201</v>
      </c>
      <c r="C11280" t="s">
        <v>1</v>
      </c>
      <c r="D11280" t="s">
        <v>17271</v>
      </c>
      <c r="E11280" t="s">
        <v>3</v>
      </c>
    </row>
    <row r="11281" spans="1:5" x14ac:dyDescent="0.25">
      <c r="A11281" s="1">
        <v>43381</v>
      </c>
      <c r="B11281" t="s">
        <v>30028</v>
      </c>
      <c r="C11281" t="s">
        <v>1</v>
      </c>
      <c r="D11281" t="s">
        <v>30059</v>
      </c>
      <c r="E11281" t="s">
        <v>3</v>
      </c>
    </row>
    <row r="11282" spans="1:5" x14ac:dyDescent="0.25">
      <c r="A11282" s="1">
        <v>18412</v>
      </c>
      <c r="B11282" t="s">
        <v>16364</v>
      </c>
      <c r="C11282" t="s">
        <v>1</v>
      </c>
      <c r="D11282" t="s">
        <v>16392</v>
      </c>
      <c r="E11282" t="s">
        <v>3</v>
      </c>
    </row>
    <row r="11283" spans="1:5" x14ac:dyDescent="0.25">
      <c r="A11283" s="1">
        <v>24676</v>
      </c>
      <c r="B11283" t="s">
        <v>21557</v>
      </c>
      <c r="C11283" t="s">
        <v>1</v>
      </c>
      <c r="D11283" t="s">
        <v>21559</v>
      </c>
      <c r="E11283" t="s">
        <v>3</v>
      </c>
    </row>
    <row r="11284" spans="1:5" x14ac:dyDescent="0.25">
      <c r="A11284" s="1">
        <v>12098</v>
      </c>
      <c r="B11284" t="s">
        <v>10593</v>
      </c>
      <c r="C11284" t="s">
        <v>1</v>
      </c>
      <c r="D11284" t="s">
        <v>10603</v>
      </c>
      <c r="E11284" t="s">
        <v>3</v>
      </c>
    </row>
    <row r="11285" spans="1:5" x14ac:dyDescent="0.25">
      <c r="A11285" s="1">
        <v>30436</v>
      </c>
      <c r="B11285" t="s">
        <v>26712</v>
      </c>
      <c r="C11285" t="s">
        <v>1</v>
      </c>
      <c r="D11285" t="s">
        <v>26713</v>
      </c>
      <c r="E11285" t="s">
        <v>3</v>
      </c>
    </row>
    <row r="11286" spans="1:5" x14ac:dyDescent="0.25">
      <c r="A11286" s="1">
        <v>31650</v>
      </c>
      <c r="B11286" t="s">
        <v>27764</v>
      </c>
      <c r="C11286" t="s">
        <v>1</v>
      </c>
      <c r="D11286" t="s">
        <v>27771</v>
      </c>
      <c r="E11286" t="s">
        <v>3</v>
      </c>
    </row>
    <row r="11287" spans="1:5" x14ac:dyDescent="0.25">
      <c r="A11287" s="1">
        <v>6892</v>
      </c>
      <c r="B11287" t="s">
        <v>5851</v>
      </c>
      <c r="C11287" t="s">
        <v>1</v>
      </c>
      <c r="D11287" t="s">
        <v>5915</v>
      </c>
      <c r="E11287" t="s">
        <v>3</v>
      </c>
    </row>
    <row r="11288" spans="1:5" x14ac:dyDescent="0.25">
      <c r="A11288" s="1">
        <v>18673</v>
      </c>
      <c r="B11288" t="s">
        <v>16644</v>
      </c>
      <c r="C11288" t="s">
        <v>1</v>
      </c>
      <c r="D11288" t="s">
        <v>16653</v>
      </c>
      <c r="E11288" t="s">
        <v>3</v>
      </c>
    </row>
    <row r="11289" spans="1:5" x14ac:dyDescent="0.25">
      <c r="A11289" s="1">
        <v>19500</v>
      </c>
      <c r="B11289" t="s">
        <v>17377</v>
      </c>
      <c r="C11289" t="s">
        <v>1</v>
      </c>
      <c r="D11289" t="s">
        <v>16653</v>
      </c>
      <c r="E11289" t="s">
        <v>3</v>
      </c>
    </row>
    <row r="11290" spans="1:5" x14ac:dyDescent="0.25">
      <c r="A11290" s="1">
        <v>19329</v>
      </c>
      <c r="B11290" t="s">
        <v>17201</v>
      </c>
      <c r="C11290" t="s">
        <v>1</v>
      </c>
      <c r="D11290" t="s">
        <v>17229</v>
      </c>
      <c r="E11290" t="s">
        <v>3</v>
      </c>
    </row>
    <row r="11291" spans="1:5" x14ac:dyDescent="0.25">
      <c r="A11291" s="1">
        <v>6438</v>
      </c>
      <c r="B11291" t="s">
        <v>5553</v>
      </c>
      <c r="C11291" t="s">
        <v>1</v>
      </c>
      <c r="D11291" t="s">
        <v>5566</v>
      </c>
      <c r="E11291" t="s">
        <v>3</v>
      </c>
    </row>
    <row r="11292" spans="1:5" x14ac:dyDescent="0.25">
      <c r="A11292" s="1">
        <v>6442</v>
      </c>
      <c r="B11292" t="s">
        <v>5553</v>
      </c>
      <c r="C11292" t="s">
        <v>1</v>
      </c>
      <c r="D11292" t="s">
        <v>5570</v>
      </c>
      <c r="E11292" t="s">
        <v>3</v>
      </c>
    </row>
    <row r="11293" spans="1:5" x14ac:dyDescent="0.25">
      <c r="A11293" s="1">
        <v>47960</v>
      </c>
      <c r="B11293" t="s">
        <v>31340</v>
      </c>
      <c r="C11293" t="s">
        <v>1</v>
      </c>
      <c r="D11293" t="s">
        <v>31397</v>
      </c>
      <c r="E11293" t="s">
        <v>3</v>
      </c>
    </row>
    <row r="11294" spans="1:5" x14ac:dyDescent="0.25">
      <c r="A11294" s="1">
        <v>47981</v>
      </c>
      <c r="B11294" t="s">
        <v>31340</v>
      </c>
      <c r="C11294" t="s">
        <v>1</v>
      </c>
      <c r="D11294" t="s">
        <v>31397</v>
      </c>
      <c r="E11294" t="s">
        <v>3</v>
      </c>
    </row>
    <row r="11295" spans="1:5" x14ac:dyDescent="0.25">
      <c r="A11295" s="1">
        <v>12529</v>
      </c>
      <c r="B11295" t="s">
        <v>10920</v>
      </c>
      <c r="C11295" t="s">
        <v>1</v>
      </c>
      <c r="D11295" t="s">
        <v>10962</v>
      </c>
      <c r="E11295" t="s">
        <v>3</v>
      </c>
    </row>
    <row r="11296" spans="1:5" x14ac:dyDescent="0.25">
      <c r="A11296" s="1">
        <v>28635</v>
      </c>
      <c r="B11296" t="s">
        <v>24990</v>
      </c>
      <c r="C11296" t="s">
        <v>1</v>
      </c>
      <c r="D11296" t="s">
        <v>24998</v>
      </c>
      <c r="E11296" t="s">
        <v>3</v>
      </c>
    </row>
    <row r="11297" spans="1:5" x14ac:dyDescent="0.25">
      <c r="A11297" s="1">
        <v>28713</v>
      </c>
      <c r="B11297" t="s">
        <v>25049</v>
      </c>
      <c r="C11297" t="s">
        <v>1</v>
      </c>
      <c r="D11297" t="s">
        <v>25074</v>
      </c>
      <c r="E11297" t="s">
        <v>3</v>
      </c>
    </row>
    <row r="11298" spans="1:5" x14ac:dyDescent="0.25">
      <c r="A11298" s="1">
        <v>28770</v>
      </c>
      <c r="B11298" t="s">
        <v>25104</v>
      </c>
      <c r="C11298" t="s">
        <v>1</v>
      </c>
      <c r="D11298" t="s">
        <v>25129</v>
      </c>
      <c r="E11298" t="s">
        <v>3</v>
      </c>
    </row>
    <row r="11299" spans="1:5" x14ac:dyDescent="0.25">
      <c r="A11299" s="1">
        <v>20721</v>
      </c>
      <c r="B11299" t="s">
        <v>17982</v>
      </c>
      <c r="C11299" t="s">
        <v>1</v>
      </c>
      <c r="D11299" t="s">
        <v>18023</v>
      </c>
      <c r="E11299" t="s">
        <v>3</v>
      </c>
    </row>
    <row r="11300" spans="1:5" x14ac:dyDescent="0.25">
      <c r="A11300" s="1">
        <v>31601</v>
      </c>
      <c r="B11300" t="s">
        <v>27713</v>
      </c>
      <c r="C11300" t="s">
        <v>1</v>
      </c>
      <c r="D11300" t="s">
        <v>27722</v>
      </c>
      <c r="E11300" t="s">
        <v>3</v>
      </c>
    </row>
    <row r="11301" spans="1:5" x14ac:dyDescent="0.25">
      <c r="A11301" s="1">
        <v>17600</v>
      </c>
      <c r="B11301" t="s">
        <v>15592</v>
      </c>
      <c r="C11301" t="s">
        <v>1</v>
      </c>
      <c r="D11301" t="s">
        <v>15602</v>
      </c>
      <c r="E11301" t="s">
        <v>3</v>
      </c>
    </row>
    <row r="11302" spans="1:5" x14ac:dyDescent="0.25">
      <c r="A11302" s="1">
        <v>15188</v>
      </c>
      <c r="B11302" t="s">
        <v>13136</v>
      </c>
      <c r="C11302" t="s">
        <v>1</v>
      </c>
      <c r="D11302" t="s">
        <v>13221</v>
      </c>
      <c r="E11302" t="s">
        <v>3</v>
      </c>
    </row>
    <row r="11303" spans="1:5" x14ac:dyDescent="0.25">
      <c r="A11303" s="1">
        <v>4186</v>
      </c>
      <c r="B11303" t="s">
        <v>3591</v>
      </c>
      <c r="C11303" t="s">
        <v>1</v>
      </c>
      <c r="D11303" t="s">
        <v>3593</v>
      </c>
      <c r="E11303" t="s">
        <v>3</v>
      </c>
    </row>
    <row r="11304" spans="1:5" x14ac:dyDescent="0.25">
      <c r="A11304" s="1">
        <v>18413</v>
      </c>
      <c r="B11304" t="s">
        <v>16364</v>
      </c>
      <c r="C11304" t="s">
        <v>1</v>
      </c>
      <c r="D11304" t="s">
        <v>16393</v>
      </c>
      <c r="E11304" t="s">
        <v>3</v>
      </c>
    </row>
    <row r="11305" spans="1:5" x14ac:dyDescent="0.25">
      <c r="A11305" s="1">
        <v>25111</v>
      </c>
      <c r="B11305" t="s">
        <v>21947</v>
      </c>
      <c r="C11305" t="s">
        <v>1</v>
      </c>
      <c r="D11305" t="s">
        <v>21966</v>
      </c>
      <c r="E11305" t="s">
        <v>3</v>
      </c>
    </row>
    <row r="11306" spans="1:5" x14ac:dyDescent="0.25">
      <c r="A11306" s="1">
        <v>18718</v>
      </c>
      <c r="B11306" t="s">
        <v>16684</v>
      </c>
      <c r="C11306" t="s">
        <v>1</v>
      </c>
      <c r="D11306" t="s">
        <v>16688</v>
      </c>
      <c r="E11306" t="s">
        <v>3</v>
      </c>
    </row>
    <row r="11307" spans="1:5" x14ac:dyDescent="0.25">
      <c r="A11307" s="1">
        <v>18725</v>
      </c>
      <c r="B11307" t="s">
        <v>16684</v>
      </c>
      <c r="C11307" t="s">
        <v>1</v>
      </c>
      <c r="D11307" t="s">
        <v>16688</v>
      </c>
      <c r="E11307" t="s">
        <v>3</v>
      </c>
    </row>
    <row r="11308" spans="1:5" x14ac:dyDescent="0.25">
      <c r="A11308" s="1">
        <v>19544</v>
      </c>
      <c r="B11308" t="s">
        <v>17380</v>
      </c>
      <c r="C11308" t="s">
        <v>1</v>
      </c>
      <c r="D11308" t="s">
        <v>16688</v>
      </c>
      <c r="E11308" t="s">
        <v>3</v>
      </c>
    </row>
    <row r="11309" spans="1:5" x14ac:dyDescent="0.25">
      <c r="A11309" s="1">
        <v>19551</v>
      </c>
      <c r="B11309" t="s">
        <v>17380</v>
      </c>
      <c r="C11309" t="s">
        <v>1</v>
      </c>
      <c r="D11309" t="s">
        <v>16688</v>
      </c>
      <c r="E11309" t="s">
        <v>3</v>
      </c>
    </row>
    <row r="11310" spans="1:5" x14ac:dyDescent="0.25">
      <c r="A11310" s="1">
        <v>7432</v>
      </c>
      <c r="B11310" t="s">
        <v>6383</v>
      </c>
      <c r="C11310" t="s">
        <v>1</v>
      </c>
      <c r="D11310" t="s">
        <v>6384</v>
      </c>
      <c r="E11310" t="s">
        <v>3</v>
      </c>
    </row>
    <row r="11311" spans="1:5" x14ac:dyDescent="0.25">
      <c r="A11311" s="1">
        <v>46771</v>
      </c>
      <c r="B11311" t="s">
        <v>30231</v>
      </c>
      <c r="C11311" t="s">
        <v>1</v>
      </c>
      <c r="D11311" t="s">
        <v>30247</v>
      </c>
      <c r="E11311" t="s">
        <v>3</v>
      </c>
    </row>
    <row r="11312" spans="1:5" x14ac:dyDescent="0.25">
      <c r="A11312" s="1">
        <v>24322</v>
      </c>
      <c r="B11312" t="s">
        <v>21215</v>
      </c>
      <c r="C11312" t="s">
        <v>1</v>
      </c>
      <c r="D11312" t="s">
        <v>21236</v>
      </c>
      <c r="E11312" t="s">
        <v>3</v>
      </c>
    </row>
    <row r="11313" spans="1:5" x14ac:dyDescent="0.25">
      <c r="A11313" s="1">
        <v>24462</v>
      </c>
      <c r="B11313" t="s">
        <v>21337</v>
      </c>
      <c r="C11313" t="s">
        <v>1</v>
      </c>
      <c r="D11313" t="s">
        <v>21236</v>
      </c>
      <c r="E11313" t="s">
        <v>3</v>
      </c>
    </row>
    <row r="11314" spans="1:5" x14ac:dyDescent="0.25">
      <c r="A11314" s="1">
        <v>28859</v>
      </c>
      <c r="B11314" t="s">
        <v>25200</v>
      </c>
      <c r="C11314" t="s">
        <v>1</v>
      </c>
      <c r="D11314" t="s">
        <v>25207</v>
      </c>
      <c r="E11314" t="s">
        <v>3</v>
      </c>
    </row>
    <row r="11315" spans="1:5" x14ac:dyDescent="0.25">
      <c r="A11315" s="1">
        <v>19416</v>
      </c>
      <c r="B11315" t="s">
        <v>17293</v>
      </c>
      <c r="C11315" t="s">
        <v>1</v>
      </c>
      <c r="D11315" t="s">
        <v>17307</v>
      </c>
      <c r="E11315" t="s">
        <v>3</v>
      </c>
    </row>
    <row r="11316" spans="1:5" x14ac:dyDescent="0.25">
      <c r="A11316" s="1">
        <v>31762</v>
      </c>
      <c r="B11316" t="s">
        <v>27877</v>
      </c>
      <c r="C11316" t="s">
        <v>1</v>
      </c>
      <c r="D11316" t="s">
        <v>27879</v>
      </c>
      <c r="E11316" t="s">
        <v>3</v>
      </c>
    </row>
    <row r="11317" spans="1:5" x14ac:dyDescent="0.25">
      <c r="A11317" s="1">
        <v>33822</v>
      </c>
      <c r="B11317" t="s">
        <v>28089</v>
      </c>
      <c r="C11317" t="s">
        <v>1</v>
      </c>
      <c r="D11317" t="s">
        <v>28146</v>
      </c>
      <c r="E11317" t="s">
        <v>3</v>
      </c>
    </row>
    <row r="11318" spans="1:5" x14ac:dyDescent="0.25">
      <c r="A11318" s="1">
        <v>7228</v>
      </c>
      <c r="B11318" t="s">
        <v>6173</v>
      </c>
      <c r="C11318" t="s">
        <v>1</v>
      </c>
      <c r="D11318" t="s">
        <v>6194</v>
      </c>
      <c r="E11318" t="s">
        <v>3</v>
      </c>
    </row>
    <row r="11319" spans="1:5" x14ac:dyDescent="0.25">
      <c r="A11319" s="1">
        <v>7229</v>
      </c>
      <c r="B11319" t="s">
        <v>6173</v>
      </c>
      <c r="C11319" t="s">
        <v>1</v>
      </c>
      <c r="D11319" t="s">
        <v>6195</v>
      </c>
      <c r="E11319" t="s">
        <v>3</v>
      </c>
    </row>
    <row r="11320" spans="1:5" x14ac:dyDescent="0.25">
      <c r="A11320" s="1">
        <v>47018</v>
      </c>
      <c r="B11320" t="s">
        <v>30466</v>
      </c>
      <c r="C11320" t="s">
        <v>1</v>
      </c>
      <c r="D11320" t="s">
        <v>30476</v>
      </c>
      <c r="E11320" t="s">
        <v>3</v>
      </c>
    </row>
    <row r="11321" spans="1:5" x14ac:dyDescent="0.25">
      <c r="A11321" s="1">
        <v>14541</v>
      </c>
      <c r="B11321" t="s">
        <v>12699</v>
      </c>
      <c r="C11321" t="s">
        <v>1</v>
      </c>
      <c r="D11321" t="s">
        <v>12707</v>
      </c>
      <c r="E11321" t="s">
        <v>3</v>
      </c>
    </row>
    <row r="11322" spans="1:5" x14ac:dyDescent="0.25">
      <c r="A11322" s="1">
        <v>28457</v>
      </c>
      <c r="B11322" t="s">
        <v>24820</v>
      </c>
      <c r="C11322" t="s">
        <v>1</v>
      </c>
      <c r="D11322" t="s">
        <v>24848</v>
      </c>
      <c r="E11322" t="s">
        <v>3</v>
      </c>
    </row>
    <row r="11323" spans="1:5" x14ac:dyDescent="0.25">
      <c r="A11323" s="1">
        <v>33849</v>
      </c>
      <c r="B11323" t="s">
        <v>28170</v>
      </c>
      <c r="C11323" t="s">
        <v>1</v>
      </c>
      <c r="D11323" t="s">
        <v>28171</v>
      </c>
      <c r="E11323" t="s">
        <v>3</v>
      </c>
    </row>
    <row r="11324" spans="1:5" x14ac:dyDescent="0.25">
      <c r="A11324" s="1">
        <v>33885</v>
      </c>
      <c r="B11324" t="s">
        <v>28203</v>
      </c>
      <c r="C11324" t="s">
        <v>1</v>
      </c>
      <c r="D11324" t="s">
        <v>28204</v>
      </c>
      <c r="E11324" t="s">
        <v>3</v>
      </c>
    </row>
    <row r="11325" spans="1:5" x14ac:dyDescent="0.25">
      <c r="A11325" s="1">
        <v>31538</v>
      </c>
      <c r="B11325" t="s">
        <v>27565</v>
      </c>
      <c r="C11325" t="s">
        <v>1</v>
      </c>
      <c r="D11325" t="s">
        <v>27663</v>
      </c>
      <c r="E11325" t="s">
        <v>3</v>
      </c>
    </row>
    <row r="11326" spans="1:5" x14ac:dyDescent="0.25">
      <c r="A11326" s="1">
        <v>31404</v>
      </c>
      <c r="B11326" t="s">
        <v>27385</v>
      </c>
      <c r="C11326" t="s">
        <v>1</v>
      </c>
      <c r="D11326" t="s">
        <v>27529</v>
      </c>
      <c r="E11326" t="s">
        <v>3</v>
      </c>
    </row>
    <row r="11327" spans="1:5" x14ac:dyDescent="0.25">
      <c r="A11327" s="1">
        <v>17150</v>
      </c>
      <c r="B11327" t="s">
        <v>15113</v>
      </c>
      <c r="C11327" t="s">
        <v>1</v>
      </c>
      <c r="D11327" t="s">
        <v>15119</v>
      </c>
      <c r="E11327" t="s">
        <v>3</v>
      </c>
    </row>
    <row r="11328" spans="1:5" x14ac:dyDescent="0.25">
      <c r="A11328" s="1">
        <v>3228</v>
      </c>
      <c r="B11328" t="s">
        <v>2892</v>
      </c>
      <c r="C11328" t="s">
        <v>1</v>
      </c>
      <c r="D11328" t="s">
        <v>2896</v>
      </c>
      <c r="E11328" t="s">
        <v>3</v>
      </c>
    </row>
    <row r="11329" spans="1:5" x14ac:dyDescent="0.25">
      <c r="A11329" s="1">
        <v>3417</v>
      </c>
      <c r="B11329" t="s">
        <v>3067</v>
      </c>
      <c r="C11329" t="s">
        <v>1</v>
      </c>
      <c r="D11329" t="s">
        <v>2896</v>
      </c>
      <c r="E11329" t="s">
        <v>3</v>
      </c>
    </row>
    <row r="11330" spans="1:5" x14ac:dyDescent="0.25">
      <c r="A11330" s="1">
        <v>3622</v>
      </c>
      <c r="B11330" t="s">
        <v>3141</v>
      </c>
      <c r="C11330" t="s">
        <v>1</v>
      </c>
      <c r="D11330" t="s">
        <v>2896</v>
      </c>
      <c r="E11330" t="s">
        <v>3</v>
      </c>
    </row>
    <row r="11331" spans="1:5" x14ac:dyDescent="0.25">
      <c r="A11331" s="1">
        <v>4702</v>
      </c>
      <c r="B11331" t="s">
        <v>4042</v>
      </c>
      <c r="C11331" t="s">
        <v>1</v>
      </c>
      <c r="D11331" t="s">
        <v>2896</v>
      </c>
      <c r="E11331" t="s">
        <v>3</v>
      </c>
    </row>
    <row r="11332" spans="1:5" x14ac:dyDescent="0.25">
      <c r="A11332" s="1">
        <v>4774</v>
      </c>
      <c r="B11332" t="s">
        <v>4066</v>
      </c>
      <c r="C11332" t="s">
        <v>1</v>
      </c>
      <c r="D11332" t="s">
        <v>2896</v>
      </c>
      <c r="E11332" t="s">
        <v>3</v>
      </c>
    </row>
    <row r="11333" spans="1:5" x14ac:dyDescent="0.25">
      <c r="A11333" s="1">
        <v>10171</v>
      </c>
      <c r="B11333" t="s">
        <v>8865</v>
      </c>
      <c r="C11333" t="s">
        <v>1</v>
      </c>
      <c r="D11333" t="s">
        <v>2896</v>
      </c>
      <c r="E11333" t="s">
        <v>3</v>
      </c>
    </row>
    <row r="11334" spans="1:5" x14ac:dyDescent="0.25">
      <c r="A11334" s="1">
        <v>808</v>
      </c>
      <c r="B11334" t="s">
        <v>609</v>
      </c>
      <c r="C11334" t="s">
        <v>1</v>
      </c>
      <c r="D11334" t="s">
        <v>621</v>
      </c>
      <c r="E11334" t="s">
        <v>3</v>
      </c>
    </row>
    <row r="11335" spans="1:5" x14ac:dyDescent="0.25">
      <c r="A11335" s="1">
        <v>916</v>
      </c>
      <c r="B11335" t="s">
        <v>692</v>
      </c>
      <c r="C11335" t="s">
        <v>1</v>
      </c>
      <c r="D11335" t="s">
        <v>621</v>
      </c>
      <c r="E11335" t="s">
        <v>3</v>
      </c>
    </row>
    <row r="11336" spans="1:5" x14ac:dyDescent="0.25">
      <c r="A11336" s="1">
        <v>4600</v>
      </c>
      <c r="B11336" t="s">
        <v>3970</v>
      </c>
      <c r="C11336" t="s">
        <v>1</v>
      </c>
      <c r="D11336" t="s">
        <v>621</v>
      </c>
      <c r="E11336" t="s">
        <v>3</v>
      </c>
    </row>
    <row r="11337" spans="1:5" x14ac:dyDescent="0.25">
      <c r="A11337" s="1">
        <v>29880</v>
      </c>
      <c r="B11337" t="s">
        <v>26186</v>
      </c>
      <c r="C11337" t="s">
        <v>1</v>
      </c>
      <c r="D11337" t="s">
        <v>26190</v>
      </c>
      <c r="E11337" t="s">
        <v>3</v>
      </c>
    </row>
    <row r="11338" spans="1:5" x14ac:dyDescent="0.25">
      <c r="A11338" s="1">
        <v>453</v>
      </c>
      <c r="B11338" t="s">
        <v>333</v>
      </c>
      <c r="C11338" t="s">
        <v>1</v>
      </c>
      <c r="D11338" t="s">
        <v>343</v>
      </c>
      <c r="E11338" t="s">
        <v>3</v>
      </c>
    </row>
    <row r="11339" spans="1:5" x14ac:dyDescent="0.25">
      <c r="A11339" s="1">
        <v>26296</v>
      </c>
      <c r="B11339" t="s">
        <v>23086</v>
      </c>
      <c r="C11339" t="s">
        <v>1</v>
      </c>
      <c r="D11339" t="s">
        <v>23089</v>
      </c>
      <c r="E11339" t="s">
        <v>3</v>
      </c>
    </row>
    <row r="11340" spans="1:5" x14ac:dyDescent="0.25">
      <c r="A11340" s="1">
        <v>18234</v>
      </c>
      <c r="B11340" t="s">
        <v>16206</v>
      </c>
      <c r="C11340" t="s">
        <v>1</v>
      </c>
      <c r="D11340" t="s">
        <v>16221</v>
      </c>
      <c r="E11340" t="s">
        <v>3</v>
      </c>
    </row>
    <row r="11341" spans="1:5" x14ac:dyDescent="0.25">
      <c r="A11341" s="1">
        <v>22594</v>
      </c>
      <c r="B11341" t="s">
        <v>19547</v>
      </c>
      <c r="C11341" t="s">
        <v>1</v>
      </c>
      <c r="D11341" t="s">
        <v>19557</v>
      </c>
      <c r="E11341" t="s">
        <v>3</v>
      </c>
    </row>
    <row r="11342" spans="1:5" x14ac:dyDescent="0.25">
      <c r="A11342" s="1">
        <v>49993</v>
      </c>
      <c r="B11342" t="s">
        <v>33299</v>
      </c>
      <c r="C11342" t="s">
        <v>1</v>
      </c>
      <c r="D11342" t="s">
        <v>33373</v>
      </c>
      <c r="E11342" t="s">
        <v>3</v>
      </c>
    </row>
    <row r="11343" spans="1:5" x14ac:dyDescent="0.25">
      <c r="A11343" s="1">
        <v>50685</v>
      </c>
      <c r="B11343" t="s">
        <v>33738</v>
      </c>
      <c r="C11343" t="s">
        <v>1</v>
      </c>
      <c r="D11343" t="s">
        <v>33373</v>
      </c>
      <c r="E11343" t="s">
        <v>3</v>
      </c>
    </row>
    <row r="11344" spans="1:5" x14ac:dyDescent="0.25">
      <c r="A11344" s="1">
        <v>43471</v>
      </c>
      <c r="B11344" t="s">
        <v>30120</v>
      </c>
      <c r="C11344" t="s">
        <v>1</v>
      </c>
      <c r="D11344" t="s">
        <v>30148</v>
      </c>
      <c r="E11344" t="s">
        <v>3</v>
      </c>
    </row>
    <row r="11345" spans="1:5" x14ac:dyDescent="0.25">
      <c r="A11345" s="1">
        <v>9123</v>
      </c>
      <c r="B11345" t="s">
        <v>7903</v>
      </c>
      <c r="C11345" t="s">
        <v>1</v>
      </c>
      <c r="D11345" t="s">
        <v>7909</v>
      </c>
      <c r="E11345" t="s">
        <v>3</v>
      </c>
    </row>
    <row r="11346" spans="1:5" x14ac:dyDescent="0.25">
      <c r="A11346" s="1">
        <v>29043</v>
      </c>
      <c r="B11346" t="s">
        <v>25378</v>
      </c>
      <c r="C11346" t="s">
        <v>1</v>
      </c>
      <c r="D11346" t="s">
        <v>25384</v>
      </c>
      <c r="E11346" t="s">
        <v>3</v>
      </c>
    </row>
    <row r="11347" spans="1:5" x14ac:dyDescent="0.25">
      <c r="A11347" s="1">
        <v>33757</v>
      </c>
      <c r="B11347" t="s">
        <v>28058</v>
      </c>
      <c r="C11347" t="s">
        <v>1</v>
      </c>
      <c r="D11347" t="s">
        <v>28086</v>
      </c>
      <c r="E11347" t="s">
        <v>3</v>
      </c>
    </row>
    <row r="11348" spans="1:5" x14ac:dyDescent="0.25">
      <c r="A11348" s="1">
        <v>15931</v>
      </c>
      <c r="B11348" t="s">
        <v>13886</v>
      </c>
      <c r="C11348" t="s">
        <v>1</v>
      </c>
      <c r="D11348" t="s">
        <v>13887</v>
      </c>
      <c r="E11348" t="s">
        <v>3</v>
      </c>
    </row>
    <row r="11349" spans="1:5" x14ac:dyDescent="0.25">
      <c r="A11349" s="1">
        <v>49413</v>
      </c>
      <c r="B11349" t="s">
        <v>32774</v>
      </c>
      <c r="C11349" t="s">
        <v>1</v>
      </c>
      <c r="D11349" t="s">
        <v>32810</v>
      </c>
      <c r="E11349" t="s">
        <v>3</v>
      </c>
    </row>
    <row r="11350" spans="1:5" x14ac:dyDescent="0.25">
      <c r="A11350" s="1">
        <v>47736</v>
      </c>
      <c r="B11350" t="s">
        <v>31146</v>
      </c>
      <c r="C11350" t="s">
        <v>1</v>
      </c>
      <c r="D11350" t="s">
        <v>31180</v>
      </c>
      <c r="E11350" t="s">
        <v>3</v>
      </c>
    </row>
    <row r="11351" spans="1:5" x14ac:dyDescent="0.25">
      <c r="A11351" s="1">
        <v>47737</v>
      </c>
      <c r="B11351" t="s">
        <v>31146</v>
      </c>
      <c r="C11351" t="s">
        <v>1</v>
      </c>
      <c r="D11351" t="s">
        <v>31181</v>
      </c>
      <c r="E11351" t="s">
        <v>3</v>
      </c>
    </row>
    <row r="11352" spans="1:5" x14ac:dyDescent="0.25">
      <c r="A11352" s="1">
        <v>17389</v>
      </c>
      <c r="B11352" t="s">
        <v>15359</v>
      </c>
      <c r="C11352" t="s">
        <v>1</v>
      </c>
      <c r="D11352" t="s">
        <v>15369</v>
      </c>
      <c r="E11352" t="s">
        <v>3</v>
      </c>
    </row>
    <row r="11353" spans="1:5" x14ac:dyDescent="0.25">
      <c r="A11353" s="1">
        <v>17100</v>
      </c>
      <c r="B11353" t="s">
        <v>15047</v>
      </c>
      <c r="C11353" t="s">
        <v>1</v>
      </c>
      <c r="D11353" t="s">
        <v>15068</v>
      </c>
      <c r="E11353" t="s">
        <v>3</v>
      </c>
    </row>
    <row r="11354" spans="1:5" x14ac:dyDescent="0.25">
      <c r="A11354" s="1">
        <v>8630</v>
      </c>
      <c r="B11354" t="s">
        <v>7445</v>
      </c>
      <c r="C11354" t="s">
        <v>1</v>
      </c>
      <c r="D11354" t="s">
        <v>7447</v>
      </c>
      <c r="E11354" t="s">
        <v>3</v>
      </c>
    </row>
    <row r="11355" spans="1:5" x14ac:dyDescent="0.25">
      <c r="A11355" s="1">
        <v>8479</v>
      </c>
      <c r="B11355" t="s">
        <v>7294</v>
      </c>
      <c r="C11355" t="s">
        <v>1</v>
      </c>
      <c r="D11355" t="s">
        <v>7299</v>
      </c>
      <c r="E11355" t="s">
        <v>3</v>
      </c>
    </row>
    <row r="11356" spans="1:5" x14ac:dyDescent="0.25">
      <c r="A11356" s="1">
        <v>8607</v>
      </c>
      <c r="B11356" t="s">
        <v>7427</v>
      </c>
      <c r="C11356" t="s">
        <v>1</v>
      </c>
      <c r="D11356" t="s">
        <v>7299</v>
      </c>
      <c r="E11356" t="s">
        <v>3</v>
      </c>
    </row>
    <row r="11357" spans="1:5" x14ac:dyDescent="0.25">
      <c r="A11357" s="1">
        <v>14144</v>
      </c>
      <c r="B11357" t="s">
        <v>12364</v>
      </c>
      <c r="C11357" t="s">
        <v>1</v>
      </c>
      <c r="D11357" t="s">
        <v>12372</v>
      </c>
      <c r="E11357" t="s">
        <v>3</v>
      </c>
    </row>
    <row r="11358" spans="1:5" x14ac:dyDescent="0.25">
      <c r="A11358" s="1">
        <v>31436</v>
      </c>
      <c r="B11358" t="s">
        <v>27385</v>
      </c>
      <c r="C11358" t="s">
        <v>1</v>
      </c>
      <c r="D11358" t="s">
        <v>27561</v>
      </c>
      <c r="E11358" t="s">
        <v>3</v>
      </c>
    </row>
    <row r="11359" spans="1:5" x14ac:dyDescent="0.25">
      <c r="A11359" s="1">
        <v>31152</v>
      </c>
      <c r="B11359" t="s">
        <v>27231</v>
      </c>
      <c r="C11359" t="s">
        <v>1</v>
      </c>
      <c r="D11359" t="s">
        <v>27287</v>
      </c>
      <c r="E11359" t="s">
        <v>3</v>
      </c>
    </row>
    <row r="11360" spans="1:5" x14ac:dyDescent="0.25">
      <c r="A11360" s="1">
        <v>16320</v>
      </c>
      <c r="B11360" t="s">
        <v>14277</v>
      </c>
      <c r="C11360" t="s">
        <v>1</v>
      </c>
      <c r="D11360" t="s">
        <v>14280</v>
      </c>
      <c r="E11360" t="s">
        <v>3</v>
      </c>
    </row>
    <row r="11361" spans="1:5" x14ac:dyDescent="0.25">
      <c r="A11361" s="1">
        <v>30292</v>
      </c>
      <c r="B11361" t="s">
        <v>26573</v>
      </c>
      <c r="C11361" t="s">
        <v>1</v>
      </c>
      <c r="D11361" t="s">
        <v>26574</v>
      </c>
      <c r="E11361" t="s">
        <v>3</v>
      </c>
    </row>
    <row r="11362" spans="1:5" x14ac:dyDescent="0.25">
      <c r="A11362" s="1">
        <v>31502</v>
      </c>
      <c r="B11362" t="s">
        <v>27565</v>
      </c>
      <c r="C11362" t="s">
        <v>1</v>
      </c>
      <c r="D11362" t="s">
        <v>27627</v>
      </c>
      <c r="E11362" t="s">
        <v>3</v>
      </c>
    </row>
    <row r="11363" spans="1:5" x14ac:dyDescent="0.25">
      <c r="A11363" s="1">
        <v>8631</v>
      </c>
      <c r="B11363" t="s">
        <v>7445</v>
      </c>
      <c r="C11363" t="s">
        <v>1</v>
      </c>
      <c r="D11363" t="s">
        <v>7448</v>
      </c>
      <c r="E11363" t="s">
        <v>3</v>
      </c>
    </row>
    <row r="11364" spans="1:5" x14ac:dyDescent="0.25">
      <c r="A11364" s="1">
        <v>8480</v>
      </c>
      <c r="B11364" t="s">
        <v>7294</v>
      </c>
      <c r="C11364" t="s">
        <v>1</v>
      </c>
      <c r="D11364" t="s">
        <v>7300</v>
      </c>
      <c r="E11364" t="s">
        <v>3</v>
      </c>
    </row>
    <row r="11365" spans="1:5" x14ac:dyDescent="0.25">
      <c r="A11365" s="1">
        <v>8608</v>
      </c>
      <c r="B11365" t="s">
        <v>7427</v>
      </c>
      <c r="C11365" t="s">
        <v>1</v>
      </c>
      <c r="D11365" t="s">
        <v>7300</v>
      </c>
      <c r="E11365" t="s">
        <v>3</v>
      </c>
    </row>
    <row r="11366" spans="1:5" x14ac:dyDescent="0.25">
      <c r="A11366" s="1">
        <v>16424</v>
      </c>
      <c r="B11366" t="s">
        <v>14386</v>
      </c>
      <c r="C11366" t="s">
        <v>1</v>
      </c>
      <c r="D11366" t="s">
        <v>14389</v>
      </c>
      <c r="E11366" t="s">
        <v>3</v>
      </c>
    </row>
    <row r="11367" spans="1:5" x14ac:dyDescent="0.25">
      <c r="A11367" s="1">
        <v>16429</v>
      </c>
      <c r="B11367" t="s">
        <v>14386</v>
      </c>
      <c r="C11367" t="s">
        <v>1</v>
      </c>
      <c r="D11367" t="s">
        <v>14393</v>
      </c>
      <c r="E11367" t="s">
        <v>3</v>
      </c>
    </row>
    <row r="11368" spans="1:5" x14ac:dyDescent="0.25">
      <c r="A11368" s="1">
        <v>20750</v>
      </c>
      <c r="B11368" t="s">
        <v>18045</v>
      </c>
      <c r="C11368" t="s">
        <v>1</v>
      </c>
      <c r="D11368" t="s">
        <v>18051</v>
      </c>
      <c r="E11368" t="s">
        <v>3</v>
      </c>
    </row>
    <row r="11369" spans="1:5" x14ac:dyDescent="0.25">
      <c r="A11369" s="1">
        <v>24164</v>
      </c>
      <c r="B11369" t="s">
        <v>21078</v>
      </c>
      <c r="C11369" t="s">
        <v>1</v>
      </c>
      <c r="D11369" t="s">
        <v>21084</v>
      </c>
      <c r="E11369" t="s">
        <v>3</v>
      </c>
    </row>
    <row r="11370" spans="1:5" x14ac:dyDescent="0.25">
      <c r="A11370" s="1">
        <v>24167</v>
      </c>
      <c r="B11370" t="s">
        <v>21078</v>
      </c>
      <c r="C11370" t="s">
        <v>1</v>
      </c>
      <c r="D11370" t="s">
        <v>21087</v>
      </c>
      <c r="E11370" t="s">
        <v>3</v>
      </c>
    </row>
    <row r="11371" spans="1:5" x14ac:dyDescent="0.25">
      <c r="A11371" s="1">
        <v>47379</v>
      </c>
      <c r="B11371" t="s">
        <v>30809</v>
      </c>
      <c r="C11371" t="s">
        <v>1</v>
      </c>
      <c r="D11371" t="s">
        <v>30817</v>
      </c>
      <c r="E11371" t="s">
        <v>3</v>
      </c>
    </row>
    <row r="11372" spans="1:5" x14ac:dyDescent="0.25">
      <c r="A11372" s="1">
        <v>15688</v>
      </c>
      <c r="B11372" t="s">
        <v>13663</v>
      </c>
      <c r="C11372" t="s">
        <v>1</v>
      </c>
      <c r="D11372" t="s">
        <v>13667</v>
      </c>
      <c r="E11372" t="s">
        <v>3</v>
      </c>
    </row>
    <row r="11373" spans="1:5" x14ac:dyDescent="0.25">
      <c r="A11373" s="1">
        <v>1336</v>
      </c>
      <c r="B11373" t="s">
        <v>1112</v>
      </c>
      <c r="C11373" t="s">
        <v>1</v>
      </c>
      <c r="D11373" t="s">
        <v>1114</v>
      </c>
      <c r="E11373" t="s">
        <v>3</v>
      </c>
    </row>
    <row r="11374" spans="1:5" x14ac:dyDescent="0.25">
      <c r="A11374" s="1">
        <v>16641</v>
      </c>
      <c r="B11374" t="s">
        <v>14589</v>
      </c>
      <c r="C11374" t="s">
        <v>1</v>
      </c>
      <c r="D11374" t="s">
        <v>14601</v>
      </c>
      <c r="E11374" t="s">
        <v>3</v>
      </c>
    </row>
    <row r="11375" spans="1:5" x14ac:dyDescent="0.25">
      <c r="A11375" s="1">
        <v>1371</v>
      </c>
      <c r="B11375" t="s">
        <v>1147</v>
      </c>
      <c r="C11375" t="s">
        <v>1</v>
      </c>
      <c r="D11375" t="s">
        <v>1154</v>
      </c>
      <c r="E11375" t="s">
        <v>3</v>
      </c>
    </row>
    <row r="11376" spans="1:5" x14ac:dyDescent="0.25">
      <c r="A11376" s="1">
        <v>47464</v>
      </c>
      <c r="B11376" t="s">
        <v>30896</v>
      </c>
      <c r="C11376" t="s">
        <v>1</v>
      </c>
      <c r="D11376" t="s">
        <v>30901</v>
      </c>
      <c r="E11376" t="s">
        <v>3</v>
      </c>
    </row>
    <row r="11377" spans="1:5" x14ac:dyDescent="0.25">
      <c r="A11377" s="1">
        <v>26244</v>
      </c>
      <c r="B11377" t="s">
        <v>23019</v>
      </c>
      <c r="C11377" t="s">
        <v>1</v>
      </c>
      <c r="D11377" t="s">
        <v>23028</v>
      </c>
      <c r="E11377" t="s">
        <v>3</v>
      </c>
    </row>
    <row r="11378" spans="1:5" x14ac:dyDescent="0.25">
      <c r="A11378" s="1">
        <v>26308</v>
      </c>
      <c r="B11378" t="s">
        <v>23086</v>
      </c>
      <c r="C11378" t="s">
        <v>1</v>
      </c>
      <c r="D11378" t="s">
        <v>23028</v>
      </c>
      <c r="E11378" t="s">
        <v>3</v>
      </c>
    </row>
    <row r="11379" spans="1:5" x14ac:dyDescent="0.25">
      <c r="A11379" s="1">
        <v>16651</v>
      </c>
      <c r="B11379" t="s">
        <v>14589</v>
      </c>
      <c r="C11379" t="s">
        <v>1</v>
      </c>
      <c r="D11379" t="s">
        <v>14604</v>
      </c>
      <c r="E11379" t="s">
        <v>3</v>
      </c>
    </row>
    <row r="11380" spans="1:5" x14ac:dyDescent="0.25">
      <c r="A11380" s="1">
        <v>24605</v>
      </c>
      <c r="B11380" t="s">
        <v>21492</v>
      </c>
      <c r="C11380" t="s">
        <v>1</v>
      </c>
      <c r="D11380" t="s">
        <v>21493</v>
      </c>
      <c r="E11380" t="s">
        <v>3</v>
      </c>
    </row>
    <row r="11381" spans="1:5" x14ac:dyDescent="0.25">
      <c r="A11381" s="1">
        <v>30257</v>
      </c>
      <c r="B11381" t="s">
        <v>26514</v>
      </c>
      <c r="C11381" t="s">
        <v>1</v>
      </c>
      <c r="D11381" t="s">
        <v>26542</v>
      </c>
      <c r="E11381" t="s">
        <v>3</v>
      </c>
    </row>
    <row r="11382" spans="1:5" x14ac:dyDescent="0.25">
      <c r="A11382" s="1">
        <v>1390</v>
      </c>
      <c r="B11382" t="s">
        <v>1147</v>
      </c>
      <c r="C11382" t="s">
        <v>1</v>
      </c>
      <c r="D11382" t="s">
        <v>1173</v>
      </c>
      <c r="E11382" t="s">
        <v>3</v>
      </c>
    </row>
    <row r="11383" spans="1:5" x14ac:dyDescent="0.25">
      <c r="A11383" s="1">
        <v>1374</v>
      </c>
      <c r="B11383" t="s">
        <v>1147</v>
      </c>
      <c r="C11383" t="s">
        <v>1</v>
      </c>
      <c r="D11383" t="s">
        <v>1157</v>
      </c>
      <c r="E11383" t="s">
        <v>3</v>
      </c>
    </row>
    <row r="11384" spans="1:5" x14ac:dyDescent="0.25">
      <c r="A11384" s="1">
        <v>1382</v>
      </c>
      <c r="B11384" t="s">
        <v>1147</v>
      </c>
      <c r="C11384" t="s">
        <v>1</v>
      </c>
      <c r="D11384" t="s">
        <v>1165</v>
      </c>
      <c r="E11384" t="s">
        <v>3</v>
      </c>
    </row>
    <row r="11385" spans="1:5" x14ac:dyDescent="0.25">
      <c r="A11385" s="1">
        <v>1392</v>
      </c>
      <c r="B11385" t="s">
        <v>1147</v>
      </c>
      <c r="C11385" t="s">
        <v>1</v>
      </c>
      <c r="D11385" t="s">
        <v>1175</v>
      </c>
      <c r="E11385" t="s">
        <v>3</v>
      </c>
    </row>
    <row r="11386" spans="1:5" x14ac:dyDescent="0.25">
      <c r="A11386" s="1">
        <v>1380</v>
      </c>
      <c r="B11386" t="s">
        <v>1147</v>
      </c>
      <c r="C11386" t="s">
        <v>1</v>
      </c>
      <c r="D11386" t="s">
        <v>1163</v>
      </c>
      <c r="E11386" t="s">
        <v>3</v>
      </c>
    </row>
    <row r="11387" spans="1:5" x14ac:dyDescent="0.25">
      <c r="A11387" s="1">
        <v>1378</v>
      </c>
      <c r="B11387" t="s">
        <v>1147</v>
      </c>
      <c r="C11387" t="s">
        <v>1</v>
      </c>
      <c r="D11387" t="s">
        <v>1161</v>
      </c>
      <c r="E11387" t="s">
        <v>3</v>
      </c>
    </row>
    <row r="11388" spans="1:5" x14ac:dyDescent="0.25">
      <c r="A11388" s="1">
        <v>1384</v>
      </c>
      <c r="B11388" t="s">
        <v>1147</v>
      </c>
      <c r="C11388" t="s">
        <v>1</v>
      </c>
      <c r="D11388" t="s">
        <v>1167</v>
      </c>
      <c r="E11388" t="s">
        <v>3</v>
      </c>
    </row>
    <row r="11389" spans="1:5" x14ac:dyDescent="0.25">
      <c r="A11389" s="1">
        <v>27143</v>
      </c>
      <c r="B11389" t="s">
        <v>23844</v>
      </c>
      <c r="C11389" t="s">
        <v>1</v>
      </c>
      <c r="D11389" t="s">
        <v>23846</v>
      </c>
      <c r="E11389" t="s">
        <v>3</v>
      </c>
    </row>
    <row r="11390" spans="1:5" x14ac:dyDescent="0.25">
      <c r="A11390" s="1">
        <v>27155</v>
      </c>
      <c r="B11390" t="s">
        <v>23854</v>
      </c>
      <c r="C11390" t="s">
        <v>1</v>
      </c>
      <c r="D11390" t="s">
        <v>23846</v>
      </c>
      <c r="E11390" t="s">
        <v>3</v>
      </c>
    </row>
    <row r="11391" spans="1:5" x14ac:dyDescent="0.25">
      <c r="A11391" s="1">
        <v>27167</v>
      </c>
      <c r="B11391" t="s">
        <v>23862</v>
      </c>
      <c r="C11391" t="s">
        <v>1</v>
      </c>
      <c r="D11391" t="s">
        <v>23846</v>
      </c>
      <c r="E11391" t="s">
        <v>3</v>
      </c>
    </row>
    <row r="11392" spans="1:5" x14ac:dyDescent="0.25">
      <c r="A11392" s="1">
        <v>10306</v>
      </c>
      <c r="B11392" t="s">
        <v>8975</v>
      </c>
      <c r="C11392" t="s">
        <v>1</v>
      </c>
      <c r="D11392" t="s">
        <v>8985</v>
      </c>
      <c r="E11392" t="s">
        <v>3</v>
      </c>
    </row>
    <row r="11393" spans="1:5" x14ac:dyDescent="0.25">
      <c r="A11393" s="1">
        <v>47427</v>
      </c>
      <c r="B11393" t="s">
        <v>30864</v>
      </c>
      <c r="C11393" t="s">
        <v>1</v>
      </c>
      <c r="D11393" t="s">
        <v>30865</v>
      </c>
      <c r="E11393" t="s">
        <v>3</v>
      </c>
    </row>
    <row r="11394" spans="1:5" x14ac:dyDescent="0.25">
      <c r="A11394" s="1">
        <v>47454</v>
      </c>
      <c r="B11394" t="s">
        <v>30889</v>
      </c>
      <c r="C11394" t="s">
        <v>1</v>
      </c>
      <c r="D11394" t="s">
        <v>30891</v>
      </c>
      <c r="E11394" t="s">
        <v>3</v>
      </c>
    </row>
    <row r="11395" spans="1:5" x14ac:dyDescent="0.25">
      <c r="A11395" s="1">
        <v>17703</v>
      </c>
      <c r="B11395" t="s">
        <v>15720</v>
      </c>
      <c r="C11395" t="s">
        <v>1</v>
      </c>
      <c r="D11395" t="s">
        <v>15721</v>
      </c>
      <c r="E11395" t="s">
        <v>3</v>
      </c>
    </row>
    <row r="11396" spans="1:5" x14ac:dyDescent="0.25">
      <c r="A11396" s="1">
        <v>17718</v>
      </c>
      <c r="B11396" t="s">
        <v>15720</v>
      </c>
      <c r="C11396" t="s">
        <v>1</v>
      </c>
      <c r="D11396" t="s">
        <v>15736</v>
      </c>
      <c r="E11396" t="s">
        <v>3</v>
      </c>
    </row>
    <row r="11397" spans="1:5" x14ac:dyDescent="0.25">
      <c r="A11397" s="1">
        <v>48702</v>
      </c>
      <c r="B11397" t="s">
        <v>32102</v>
      </c>
      <c r="C11397" t="s">
        <v>1</v>
      </c>
      <c r="D11397" t="s">
        <v>32125</v>
      </c>
      <c r="E11397" t="s">
        <v>3</v>
      </c>
    </row>
    <row r="11398" spans="1:5" x14ac:dyDescent="0.25">
      <c r="A11398" s="1">
        <v>5193</v>
      </c>
      <c r="B11398" t="s">
        <v>4402</v>
      </c>
      <c r="C11398" t="s">
        <v>1</v>
      </c>
      <c r="D11398" t="s">
        <v>4407</v>
      </c>
      <c r="E11398" t="s">
        <v>3</v>
      </c>
    </row>
    <row r="11399" spans="1:5" x14ac:dyDescent="0.25">
      <c r="A11399" s="1">
        <v>47445</v>
      </c>
      <c r="B11399" t="s">
        <v>30876</v>
      </c>
      <c r="C11399" t="s">
        <v>1</v>
      </c>
      <c r="D11399" t="s">
        <v>30882</v>
      </c>
      <c r="E11399" t="s">
        <v>3</v>
      </c>
    </row>
    <row r="11400" spans="1:5" x14ac:dyDescent="0.25">
      <c r="A11400" s="1">
        <v>16633</v>
      </c>
      <c r="B11400" t="s">
        <v>14589</v>
      </c>
      <c r="C11400" t="s">
        <v>1</v>
      </c>
      <c r="D11400" t="s">
        <v>14595</v>
      </c>
      <c r="E11400" t="s">
        <v>3</v>
      </c>
    </row>
    <row r="11401" spans="1:5" x14ac:dyDescent="0.25">
      <c r="A11401" s="1">
        <v>1365</v>
      </c>
      <c r="B11401" t="s">
        <v>1147</v>
      </c>
      <c r="C11401" t="s">
        <v>1</v>
      </c>
      <c r="D11401" t="s">
        <v>1148</v>
      </c>
      <c r="E11401" t="s">
        <v>3</v>
      </c>
    </row>
    <row r="11402" spans="1:5" x14ac:dyDescent="0.25">
      <c r="A11402" s="1">
        <v>23914</v>
      </c>
      <c r="B11402" t="s">
        <v>20834</v>
      </c>
      <c r="C11402" t="s">
        <v>1</v>
      </c>
      <c r="D11402" t="s">
        <v>20836</v>
      </c>
      <c r="E11402" t="s">
        <v>3</v>
      </c>
    </row>
    <row r="11403" spans="1:5" x14ac:dyDescent="0.25">
      <c r="A11403" s="1">
        <v>24168</v>
      </c>
      <c r="B11403" t="s">
        <v>21078</v>
      </c>
      <c r="C11403" t="s">
        <v>1</v>
      </c>
      <c r="D11403" t="s">
        <v>21088</v>
      </c>
      <c r="E11403" t="s">
        <v>3</v>
      </c>
    </row>
    <row r="11404" spans="1:5" x14ac:dyDescent="0.25">
      <c r="A11404" s="1">
        <v>16629</v>
      </c>
      <c r="B11404" t="s">
        <v>14589</v>
      </c>
      <c r="C11404" t="s">
        <v>1</v>
      </c>
      <c r="D11404" t="s">
        <v>14591</v>
      </c>
      <c r="E11404" t="s">
        <v>3</v>
      </c>
    </row>
    <row r="11405" spans="1:5" x14ac:dyDescent="0.25">
      <c r="A11405" s="1">
        <v>22647</v>
      </c>
      <c r="B11405" t="s">
        <v>19608</v>
      </c>
      <c r="C11405" t="s">
        <v>1</v>
      </c>
      <c r="D11405" t="s">
        <v>19609</v>
      </c>
      <c r="E11405" t="s">
        <v>3</v>
      </c>
    </row>
    <row r="11406" spans="1:5" x14ac:dyDescent="0.25">
      <c r="A11406" s="1">
        <v>19297</v>
      </c>
      <c r="B11406" t="s">
        <v>17196</v>
      </c>
      <c r="C11406" t="s">
        <v>1</v>
      </c>
      <c r="D11406" t="s">
        <v>17199</v>
      </c>
      <c r="E11406" t="s">
        <v>3</v>
      </c>
    </row>
    <row r="11407" spans="1:5" x14ac:dyDescent="0.25">
      <c r="A11407" s="1">
        <v>43399</v>
      </c>
      <c r="B11407" t="s">
        <v>30073</v>
      </c>
      <c r="C11407" t="s">
        <v>1</v>
      </c>
      <c r="D11407" t="s">
        <v>30077</v>
      </c>
      <c r="E11407" t="s">
        <v>3</v>
      </c>
    </row>
    <row r="11408" spans="1:5" x14ac:dyDescent="0.25">
      <c r="A11408" s="1">
        <v>9576</v>
      </c>
      <c r="B11408" t="s">
        <v>8330</v>
      </c>
      <c r="C11408" t="s">
        <v>1</v>
      </c>
      <c r="D11408" t="s">
        <v>8347</v>
      </c>
      <c r="E11408" t="s">
        <v>3</v>
      </c>
    </row>
    <row r="11409" spans="1:5" x14ac:dyDescent="0.25">
      <c r="A11409" s="1">
        <v>9081</v>
      </c>
      <c r="B11409" t="s">
        <v>7853</v>
      </c>
      <c r="C11409" t="s">
        <v>1</v>
      </c>
      <c r="D11409" t="s">
        <v>7867</v>
      </c>
      <c r="E11409" t="s">
        <v>3</v>
      </c>
    </row>
    <row r="11410" spans="1:5" x14ac:dyDescent="0.25">
      <c r="A11410" s="1">
        <v>9321</v>
      </c>
      <c r="B11410" t="s">
        <v>8104</v>
      </c>
      <c r="C11410" t="s">
        <v>1</v>
      </c>
      <c r="D11410" t="s">
        <v>8108</v>
      </c>
      <c r="E11410" t="s">
        <v>3</v>
      </c>
    </row>
    <row r="11411" spans="1:5" x14ac:dyDescent="0.25">
      <c r="A11411" s="1">
        <v>10515</v>
      </c>
      <c r="B11411" t="s">
        <v>9125</v>
      </c>
      <c r="C11411" t="s">
        <v>1</v>
      </c>
      <c r="D11411" t="s">
        <v>9154</v>
      </c>
      <c r="E11411" t="s">
        <v>3</v>
      </c>
    </row>
    <row r="11412" spans="1:5" x14ac:dyDescent="0.25">
      <c r="A11412" s="1">
        <v>9603</v>
      </c>
      <c r="B11412" t="s">
        <v>8330</v>
      </c>
      <c r="C11412" t="s">
        <v>1</v>
      </c>
      <c r="D11412" t="s">
        <v>8361</v>
      </c>
      <c r="E11412" t="s">
        <v>3</v>
      </c>
    </row>
    <row r="11413" spans="1:5" x14ac:dyDescent="0.25">
      <c r="A11413" s="1">
        <v>23532</v>
      </c>
      <c r="B11413" t="s">
        <v>20475</v>
      </c>
      <c r="C11413" t="s">
        <v>1</v>
      </c>
      <c r="D11413" t="s">
        <v>20479</v>
      </c>
      <c r="E11413" t="s">
        <v>3</v>
      </c>
    </row>
    <row r="11414" spans="1:5" x14ac:dyDescent="0.25">
      <c r="A11414" s="1">
        <v>9427</v>
      </c>
      <c r="B11414" t="s">
        <v>8153</v>
      </c>
      <c r="C11414" t="s">
        <v>1</v>
      </c>
      <c r="D11414" t="s">
        <v>8210</v>
      </c>
      <c r="E11414" t="s">
        <v>3</v>
      </c>
    </row>
    <row r="11415" spans="1:5" x14ac:dyDescent="0.25">
      <c r="A11415" s="1">
        <v>30751</v>
      </c>
      <c r="B11415" t="s">
        <v>26967</v>
      </c>
      <c r="C11415" t="s">
        <v>1</v>
      </c>
      <c r="D11415" t="s">
        <v>26992</v>
      </c>
      <c r="E11415" t="s">
        <v>3</v>
      </c>
    </row>
    <row r="11416" spans="1:5" x14ac:dyDescent="0.25">
      <c r="A11416" s="1">
        <v>30737</v>
      </c>
      <c r="B11416" t="s">
        <v>26967</v>
      </c>
      <c r="C11416" t="s">
        <v>1</v>
      </c>
      <c r="D11416" t="s">
        <v>26979</v>
      </c>
      <c r="E11416" t="s">
        <v>3</v>
      </c>
    </row>
    <row r="11417" spans="1:5" x14ac:dyDescent="0.25">
      <c r="A11417" s="1">
        <v>41452</v>
      </c>
      <c r="B11417" t="s">
        <v>29342</v>
      </c>
      <c r="C11417" t="s">
        <v>1</v>
      </c>
      <c r="D11417" t="s">
        <v>29386</v>
      </c>
      <c r="E11417" t="s">
        <v>3</v>
      </c>
    </row>
    <row r="11418" spans="1:5" x14ac:dyDescent="0.25">
      <c r="A11418" s="1">
        <v>24024</v>
      </c>
      <c r="B11418" t="s">
        <v>20905</v>
      </c>
      <c r="C11418" t="s">
        <v>1</v>
      </c>
      <c r="D11418" t="s">
        <v>20945</v>
      </c>
      <c r="E11418" t="s">
        <v>3</v>
      </c>
    </row>
    <row r="11419" spans="1:5" x14ac:dyDescent="0.25">
      <c r="A11419" s="1">
        <v>18404</v>
      </c>
      <c r="B11419" t="s">
        <v>16364</v>
      </c>
      <c r="C11419" t="s">
        <v>1</v>
      </c>
      <c r="D11419" t="s">
        <v>16384</v>
      </c>
      <c r="E11419" t="s">
        <v>3</v>
      </c>
    </row>
    <row r="11420" spans="1:5" x14ac:dyDescent="0.25">
      <c r="A11420" s="1">
        <v>30757</v>
      </c>
      <c r="B11420" t="s">
        <v>26967</v>
      </c>
      <c r="C11420" t="s">
        <v>1</v>
      </c>
      <c r="D11420" t="s">
        <v>26997</v>
      </c>
      <c r="E11420" t="s">
        <v>3</v>
      </c>
    </row>
    <row r="11421" spans="1:5" x14ac:dyDescent="0.25">
      <c r="A11421" s="1">
        <v>34051</v>
      </c>
      <c r="B11421" t="s">
        <v>28342</v>
      </c>
      <c r="C11421" t="s">
        <v>1</v>
      </c>
      <c r="D11421" t="s">
        <v>28348</v>
      </c>
      <c r="E11421" t="s">
        <v>3</v>
      </c>
    </row>
    <row r="11422" spans="1:5" x14ac:dyDescent="0.25">
      <c r="A11422" s="1">
        <v>27993</v>
      </c>
      <c r="B11422" t="s">
        <v>24601</v>
      </c>
      <c r="C11422" t="s">
        <v>1</v>
      </c>
      <c r="D11422" t="s">
        <v>24650</v>
      </c>
      <c r="E11422" t="s">
        <v>3</v>
      </c>
    </row>
    <row r="11423" spans="1:5" x14ac:dyDescent="0.25">
      <c r="A11423" s="1">
        <v>26524</v>
      </c>
      <c r="B11423" t="s">
        <v>23313</v>
      </c>
      <c r="C11423" t="s">
        <v>1</v>
      </c>
      <c r="D11423" t="s">
        <v>23314</v>
      </c>
      <c r="E11423" t="s">
        <v>3</v>
      </c>
    </row>
    <row r="11424" spans="1:5" x14ac:dyDescent="0.25">
      <c r="A11424" s="1">
        <v>26558</v>
      </c>
      <c r="B11424" t="s">
        <v>23313</v>
      </c>
      <c r="C11424" t="s">
        <v>1</v>
      </c>
      <c r="D11424" t="s">
        <v>23348</v>
      </c>
      <c r="E11424" t="s">
        <v>3</v>
      </c>
    </row>
    <row r="11425" spans="1:5" x14ac:dyDescent="0.25">
      <c r="A11425" s="1">
        <v>20749</v>
      </c>
      <c r="B11425" t="s">
        <v>18045</v>
      </c>
      <c r="C11425" t="s">
        <v>1</v>
      </c>
      <c r="D11425" t="s">
        <v>18050</v>
      </c>
      <c r="E11425" t="s">
        <v>3</v>
      </c>
    </row>
    <row r="11426" spans="1:5" x14ac:dyDescent="0.25">
      <c r="A11426" s="1">
        <v>16655</v>
      </c>
      <c r="B11426" t="s">
        <v>14607</v>
      </c>
      <c r="C11426" t="s">
        <v>1</v>
      </c>
      <c r="D11426" t="s">
        <v>14609</v>
      </c>
      <c r="E11426" t="s">
        <v>3</v>
      </c>
    </row>
    <row r="11427" spans="1:5" x14ac:dyDescent="0.25">
      <c r="A11427" s="1">
        <v>16576</v>
      </c>
      <c r="B11427" t="s">
        <v>14525</v>
      </c>
      <c r="C11427" t="s">
        <v>1</v>
      </c>
      <c r="D11427" t="s">
        <v>14538</v>
      </c>
      <c r="E11427" t="s">
        <v>3</v>
      </c>
    </row>
    <row r="11428" spans="1:5" x14ac:dyDescent="0.25">
      <c r="A11428" s="1">
        <v>22651</v>
      </c>
      <c r="B11428" t="s">
        <v>19611</v>
      </c>
      <c r="C11428" t="s">
        <v>1</v>
      </c>
      <c r="D11428" t="s">
        <v>19614</v>
      </c>
      <c r="E11428" t="s">
        <v>3</v>
      </c>
    </row>
    <row r="11429" spans="1:5" x14ac:dyDescent="0.25">
      <c r="A11429" s="1">
        <v>16656</v>
      </c>
      <c r="B11429" t="s">
        <v>14607</v>
      </c>
      <c r="C11429" t="s">
        <v>1</v>
      </c>
      <c r="D11429" t="s">
        <v>14610</v>
      </c>
      <c r="E11429" t="s">
        <v>3</v>
      </c>
    </row>
    <row r="11430" spans="1:5" x14ac:dyDescent="0.25">
      <c r="A11430" s="1">
        <v>16577</v>
      </c>
      <c r="B11430" t="s">
        <v>14525</v>
      </c>
      <c r="C11430" t="s">
        <v>1</v>
      </c>
      <c r="D11430" t="s">
        <v>14539</v>
      </c>
      <c r="E11430" t="s">
        <v>3</v>
      </c>
    </row>
    <row r="11431" spans="1:5" x14ac:dyDescent="0.25">
      <c r="A11431" s="1">
        <v>16657</v>
      </c>
      <c r="B11431" t="s">
        <v>14607</v>
      </c>
      <c r="C11431" t="s">
        <v>1</v>
      </c>
      <c r="D11431" t="s">
        <v>14611</v>
      </c>
      <c r="E11431" t="s">
        <v>3</v>
      </c>
    </row>
    <row r="11432" spans="1:5" x14ac:dyDescent="0.25">
      <c r="A11432" s="1">
        <v>16578</v>
      </c>
      <c r="B11432" t="s">
        <v>14525</v>
      </c>
      <c r="C11432" t="s">
        <v>1</v>
      </c>
      <c r="D11432" t="s">
        <v>14540</v>
      </c>
      <c r="E11432" t="s">
        <v>3</v>
      </c>
    </row>
    <row r="11433" spans="1:5" x14ac:dyDescent="0.25">
      <c r="A11433" s="1">
        <v>24244</v>
      </c>
      <c r="B11433" t="s">
        <v>21162</v>
      </c>
      <c r="C11433" t="s">
        <v>1</v>
      </c>
      <c r="D11433" t="s">
        <v>21164</v>
      </c>
      <c r="E11433" t="s">
        <v>3</v>
      </c>
    </row>
    <row r="11434" spans="1:5" x14ac:dyDescent="0.25">
      <c r="A11434" s="1">
        <v>30739</v>
      </c>
      <c r="B11434" t="s">
        <v>26967</v>
      </c>
      <c r="C11434" t="s">
        <v>1</v>
      </c>
      <c r="D11434" t="s">
        <v>26981</v>
      </c>
      <c r="E11434" t="s">
        <v>3</v>
      </c>
    </row>
    <row r="11435" spans="1:5" x14ac:dyDescent="0.25">
      <c r="A11435" s="1">
        <v>19129</v>
      </c>
      <c r="B11435" t="s">
        <v>17023</v>
      </c>
      <c r="C11435" t="s">
        <v>1</v>
      </c>
      <c r="D11435" t="s">
        <v>17040</v>
      </c>
      <c r="E11435" t="s">
        <v>3</v>
      </c>
    </row>
    <row r="11436" spans="1:5" x14ac:dyDescent="0.25">
      <c r="A11436" s="1">
        <v>19941</v>
      </c>
      <c r="B11436" t="s">
        <v>17402</v>
      </c>
      <c r="C11436" t="s">
        <v>1</v>
      </c>
      <c r="D11436" t="s">
        <v>17040</v>
      </c>
      <c r="E11436" t="s">
        <v>3</v>
      </c>
    </row>
    <row r="11437" spans="1:5" x14ac:dyDescent="0.25">
      <c r="A11437" s="1">
        <v>31113</v>
      </c>
      <c r="B11437" t="s">
        <v>27231</v>
      </c>
      <c r="C11437" t="s">
        <v>1</v>
      </c>
      <c r="D11437" t="s">
        <v>27248</v>
      </c>
      <c r="E11437" t="s">
        <v>3</v>
      </c>
    </row>
    <row r="11438" spans="1:5" x14ac:dyDescent="0.25">
      <c r="A11438" s="1">
        <v>24159</v>
      </c>
      <c r="B11438" t="s">
        <v>21078</v>
      </c>
      <c r="C11438" t="s">
        <v>1</v>
      </c>
      <c r="D11438" t="s">
        <v>21079</v>
      </c>
      <c r="E11438" t="s">
        <v>3</v>
      </c>
    </row>
    <row r="11439" spans="1:5" x14ac:dyDescent="0.25">
      <c r="A11439" s="1">
        <v>49067</v>
      </c>
      <c r="B11439" t="s">
        <v>32453</v>
      </c>
      <c r="C11439" t="s">
        <v>1</v>
      </c>
      <c r="D11439" t="s">
        <v>32478</v>
      </c>
      <c r="E11439" t="s">
        <v>3</v>
      </c>
    </row>
    <row r="11440" spans="1:5" x14ac:dyDescent="0.25">
      <c r="A11440" s="1">
        <v>31501</v>
      </c>
      <c r="B11440" t="s">
        <v>27565</v>
      </c>
      <c r="C11440" t="s">
        <v>1</v>
      </c>
      <c r="D11440" t="s">
        <v>27626</v>
      </c>
      <c r="E11440" t="s">
        <v>3</v>
      </c>
    </row>
    <row r="11441" spans="1:5" x14ac:dyDescent="0.25">
      <c r="A11441" s="1">
        <v>29864</v>
      </c>
      <c r="B11441" t="s">
        <v>26173</v>
      </c>
      <c r="C11441" t="s">
        <v>1</v>
      </c>
      <c r="D11441" t="s">
        <v>26174</v>
      </c>
      <c r="E11441" t="s">
        <v>3</v>
      </c>
    </row>
    <row r="11442" spans="1:5" x14ac:dyDescent="0.25">
      <c r="A11442" s="1">
        <v>31100</v>
      </c>
      <c r="B11442" t="s">
        <v>27231</v>
      </c>
      <c r="C11442" t="s">
        <v>1</v>
      </c>
      <c r="D11442" t="s">
        <v>27235</v>
      </c>
      <c r="E11442" t="s">
        <v>3</v>
      </c>
    </row>
    <row r="11443" spans="1:5" x14ac:dyDescent="0.25">
      <c r="A11443" s="1">
        <v>31622</v>
      </c>
      <c r="B11443" t="s">
        <v>27734</v>
      </c>
      <c r="C11443" t="s">
        <v>1</v>
      </c>
      <c r="D11443" t="s">
        <v>27743</v>
      </c>
      <c r="E11443" t="s">
        <v>3</v>
      </c>
    </row>
    <row r="11444" spans="1:5" x14ac:dyDescent="0.25">
      <c r="A11444" s="1">
        <v>31305</v>
      </c>
      <c r="B11444" t="s">
        <v>27385</v>
      </c>
      <c r="C11444" t="s">
        <v>1</v>
      </c>
      <c r="D11444" t="s">
        <v>27432</v>
      </c>
      <c r="E11444" t="s">
        <v>3</v>
      </c>
    </row>
    <row r="11445" spans="1:5" x14ac:dyDescent="0.25">
      <c r="A11445" s="1">
        <v>33708</v>
      </c>
      <c r="B11445" t="s">
        <v>28026</v>
      </c>
      <c r="C11445" t="s">
        <v>1</v>
      </c>
      <c r="D11445" t="s">
        <v>28037</v>
      </c>
      <c r="E11445" t="s">
        <v>3</v>
      </c>
    </row>
    <row r="11446" spans="1:5" x14ac:dyDescent="0.25">
      <c r="A11446" s="1">
        <v>33803</v>
      </c>
      <c r="B11446" t="s">
        <v>28089</v>
      </c>
      <c r="C11446" t="s">
        <v>1</v>
      </c>
      <c r="D11446" t="s">
        <v>28037</v>
      </c>
      <c r="E11446" t="s">
        <v>3</v>
      </c>
    </row>
    <row r="11447" spans="1:5" x14ac:dyDescent="0.25">
      <c r="A11447" s="1">
        <v>22977</v>
      </c>
      <c r="B11447" t="s">
        <v>19917</v>
      </c>
      <c r="C11447" t="s">
        <v>1</v>
      </c>
      <c r="D11447" t="s">
        <v>19921</v>
      </c>
      <c r="E11447" t="s">
        <v>3</v>
      </c>
    </row>
    <row r="11448" spans="1:5" x14ac:dyDescent="0.25">
      <c r="A11448" s="1">
        <v>29656</v>
      </c>
      <c r="B11448" t="s">
        <v>25946</v>
      </c>
      <c r="C11448" t="s">
        <v>1</v>
      </c>
      <c r="D11448" t="s">
        <v>25971</v>
      </c>
      <c r="E11448" t="s">
        <v>3</v>
      </c>
    </row>
    <row r="11449" spans="1:5" x14ac:dyDescent="0.25">
      <c r="A11449" s="1">
        <v>29754</v>
      </c>
      <c r="B11449" t="s">
        <v>25975</v>
      </c>
      <c r="C11449" t="s">
        <v>1</v>
      </c>
      <c r="D11449" t="s">
        <v>26067</v>
      </c>
      <c r="E11449" t="s">
        <v>3</v>
      </c>
    </row>
    <row r="11450" spans="1:5" x14ac:dyDescent="0.25">
      <c r="A11450" s="1">
        <v>28970</v>
      </c>
      <c r="B11450" t="s">
        <v>25297</v>
      </c>
      <c r="C11450" t="s">
        <v>1</v>
      </c>
      <c r="D11450" t="s">
        <v>25311</v>
      </c>
      <c r="E11450" t="s">
        <v>3</v>
      </c>
    </row>
    <row r="11451" spans="1:5" x14ac:dyDescent="0.25">
      <c r="A11451" s="1">
        <v>30284</v>
      </c>
      <c r="B11451" t="s">
        <v>26552</v>
      </c>
      <c r="C11451" t="s">
        <v>1</v>
      </c>
      <c r="D11451" t="s">
        <v>26567</v>
      </c>
      <c r="E11451" t="s">
        <v>3</v>
      </c>
    </row>
    <row r="11452" spans="1:5" x14ac:dyDescent="0.25">
      <c r="A11452" s="1">
        <v>31494</v>
      </c>
      <c r="B11452" t="s">
        <v>27565</v>
      </c>
      <c r="C11452" t="s">
        <v>1</v>
      </c>
      <c r="D11452" t="s">
        <v>27619</v>
      </c>
      <c r="E11452" t="s">
        <v>3</v>
      </c>
    </row>
    <row r="11453" spans="1:5" x14ac:dyDescent="0.25">
      <c r="A11453" s="1">
        <v>48564</v>
      </c>
      <c r="B11453" t="s">
        <v>31938</v>
      </c>
      <c r="C11453" t="s">
        <v>1</v>
      </c>
      <c r="D11453" t="s">
        <v>31990</v>
      </c>
      <c r="E11453" t="s">
        <v>3</v>
      </c>
    </row>
    <row r="11454" spans="1:5" x14ac:dyDescent="0.25">
      <c r="A11454" s="1">
        <v>29328</v>
      </c>
      <c r="B11454" t="s">
        <v>25639</v>
      </c>
      <c r="C11454" t="s">
        <v>1</v>
      </c>
      <c r="D11454" t="s">
        <v>25655</v>
      </c>
      <c r="E11454" t="s">
        <v>3</v>
      </c>
    </row>
    <row r="11455" spans="1:5" x14ac:dyDescent="0.25">
      <c r="A11455" s="1">
        <v>34471</v>
      </c>
      <c r="B11455" t="s">
        <v>28651</v>
      </c>
      <c r="C11455" t="s">
        <v>1</v>
      </c>
      <c r="D11455" t="s">
        <v>28653</v>
      </c>
      <c r="E11455" t="s">
        <v>3</v>
      </c>
    </row>
    <row r="11456" spans="1:5" x14ac:dyDescent="0.25">
      <c r="A11456" s="1">
        <v>34473</v>
      </c>
      <c r="B11456" t="s">
        <v>28651</v>
      </c>
      <c r="C11456" t="s">
        <v>1</v>
      </c>
      <c r="D11456" t="s">
        <v>28655</v>
      </c>
      <c r="E11456" t="s">
        <v>3</v>
      </c>
    </row>
    <row r="11457" spans="1:5" x14ac:dyDescent="0.25">
      <c r="A11457" s="1">
        <v>24099</v>
      </c>
      <c r="B11457" t="s">
        <v>21006</v>
      </c>
      <c r="C11457" t="s">
        <v>1</v>
      </c>
      <c r="D11457" t="s">
        <v>21020</v>
      </c>
      <c r="E11457" t="s">
        <v>3</v>
      </c>
    </row>
    <row r="11458" spans="1:5" x14ac:dyDescent="0.25">
      <c r="A11458" s="1">
        <v>33728</v>
      </c>
      <c r="B11458" t="s">
        <v>28026</v>
      </c>
      <c r="C11458" t="s">
        <v>1</v>
      </c>
      <c r="D11458" t="s">
        <v>28057</v>
      </c>
      <c r="E11458" t="s">
        <v>3</v>
      </c>
    </row>
    <row r="11459" spans="1:5" x14ac:dyDescent="0.25">
      <c r="A11459" s="1">
        <v>33726</v>
      </c>
      <c r="B11459" t="s">
        <v>28026</v>
      </c>
      <c r="C11459" t="s">
        <v>1</v>
      </c>
      <c r="D11459" t="s">
        <v>28055</v>
      </c>
      <c r="E11459" t="s">
        <v>3</v>
      </c>
    </row>
    <row r="11460" spans="1:5" x14ac:dyDescent="0.25">
      <c r="A11460" s="1">
        <v>23595</v>
      </c>
      <c r="B11460" t="s">
        <v>20521</v>
      </c>
      <c r="C11460" t="s">
        <v>1</v>
      </c>
      <c r="D11460" t="s">
        <v>20522</v>
      </c>
      <c r="E11460" t="s">
        <v>3</v>
      </c>
    </row>
    <row r="11461" spans="1:5" x14ac:dyDescent="0.25">
      <c r="A11461" s="1">
        <v>29653</v>
      </c>
      <c r="B11461" t="s">
        <v>25946</v>
      </c>
      <c r="C11461" t="s">
        <v>1</v>
      </c>
      <c r="D11461" t="s">
        <v>25968</v>
      </c>
      <c r="E11461" t="s">
        <v>3</v>
      </c>
    </row>
    <row r="11462" spans="1:5" x14ac:dyDescent="0.25">
      <c r="A11462" s="1">
        <v>33821</v>
      </c>
      <c r="B11462" t="s">
        <v>28089</v>
      </c>
      <c r="C11462" t="s">
        <v>1</v>
      </c>
      <c r="D11462" t="s">
        <v>28145</v>
      </c>
      <c r="E11462" t="s">
        <v>3</v>
      </c>
    </row>
    <row r="11463" spans="1:5" x14ac:dyDescent="0.25">
      <c r="A11463" s="1">
        <v>33818</v>
      </c>
      <c r="B11463" t="s">
        <v>28089</v>
      </c>
      <c r="C11463" t="s">
        <v>1</v>
      </c>
      <c r="D11463" t="s">
        <v>28142</v>
      </c>
      <c r="E11463" t="s">
        <v>3</v>
      </c>
    </row>
    <row r="11464" spans="1:5" x14ac:dyDescent="0.25">
      <c r="A11464" s="1">
        <v>13717</v>
      </c>
      <c r="B11464" t="s">
        <v>11977</v>
      </c>
      <c r="C11464" t="s">
        <v>1</v>
      </c>
      <c r="D11464" t="s">
        <v>11981</v>
      </c>
      <c r="E11464" t="s">
        <v>3</v>
      </c>
    </row>
    <row r="11465" spans="1:5" x14ac:dyDescent="0.25">
      <c r="A11465" s="1">
        <v>2784</v>
      </c>
      <c r="B11465" t="s">
        <v>2536</v>
      </c>
      <c r="C11465" t="s">
        <v>1</v>
      </c>
      <c r="D11465" t="s">
        <v>2542</v>
      </c>
      <c r="E11465" t="s">
        <v>3</v>
      </c>
    </row>
    <row r="11466" spans="1:5" x14ac:dyDescent="0.25">
      <c r="A11466" s="1">
        <v>47273</v>
      </c>
      <c r="B11466" t="s">
        <v>30635</v>
      </c>
      <c r="C11466" t="s">
        <v>1</v>
      </c>
      <c r="D11466" t="s">
        <v>30716</v>
      </c>
      <c r="E11466" t="s">
        <v>3</v>
      </c>
    </row>
    <row r="11467" spans="1:5" x14ac:dyDescent="0.25">
      <c r="A11467" s="1">
        <v>16523</v>
      </c>
      <c r="B11467" t="s">
        <v>14477</v>
      </c>
      <c r="C11467" t="s">
        <v>1</v>
      </c>
      <c r="D11467" t="s">
        <v>14484</v>
      </c>
      <c r="E11467" t="s">
        <v>3</v>
      </c>
    </row>
    <row r="11468" spans="1:5" x14ac:dyDescent="0.25">
      <c r="A11468" s="1">
        <v>31437</v>
      </c>
      <c r="B11468" t="s">
        <v>27385</v>
      </c>
      <c r="C11468" t="s">
        <v>1</v>
      </c>
      <c r="D11468" t="s">
        <v>27562</v>
      </c>
      <c r="E11468" t="s">
        <v>3</v>
      </c>
    </row>
    <row r="11469" spans="1:5" x14ac:dyDescent="0.25">
      <c r="A11469" s="1">
        <v>41544</v>
      </c>
      <c r="B11469" t="s">
        <v>29455</v>
      </c>
      <c r="C11469" t="s">
        <v>1</v>
      </c>
      <c r="D11469" t="s">
        <v>29477</v>
      </c>
      <c r="E11469" t="s">
        <v>3</v>
      </c>
    </row>
    <row r="11470" spans="1:5" x14ac:dyDescent="0.25">
      <c r="A11470" s="1">
        <v>49819</v>
      </c>
      <c r="B11470" t="s">
        <v>33193</v>
      </c>
      <c r="C11470" t="s">
        <v>1</v>
      </c>
      <c r="D11470" t="s">
        <v>33203</v>
      </c>
      <c r="E11470" t="s">
        <v>3</v>
      </c>
    </row>
    <row r="11471" spans="1:5" x14ac:dyDescent="0.25">
      <c r="A11471" s="1">
        <v>50490</v>
      </c>
      <c r="B11471" t="s">
        <v>33723</v>
      </c>
      <c r="C11471" t="s">
        <v>1</v>
      </c>
      <c r="D11471" t="s">
        <v>33203</v>
      </c>
      <c r="E11471" t="s">
        <v>3</v>
      </c>
    </row>
    <row r="11472" spans="1:5" x14ac:dyDescent="0.25">
      <c r="A11472" s="1">
        <v>47149</v>
      </c>
      <c r="B11472" t="s">
        <v>30525</v>
      </c>
      <c r="C11472" t="s">
        <v>1</v>
      </c>
      <c r="D11472" t="s">
        <v>30596</v>
      </c>
      <c r="E11472" t="s">
        <v>3</v>
      </c>
    </row>
    <row r="11473" spans="1:5" x14ac:dyDescent="0.25">
      <c r="A11473" s="1">
        <v>29344</v>
      </c>
      <c r="B11473" t="s">
        <v>25663</v>
      </c>
      <c r="C11473" t="s">
        <v>1</v>
      </c>
      <c r="D11473" t="s">
        <v>25674</v>
      </c>
      <c r="E11473" t="s">
        <v>3</v>
      </c>
    </row>
    <row r="11474" spans="1:5" x14ac:dyDescent="0.25">
      <c r="A11474" s="1">
        <v>48189</v>
      </c>
      <c r="B11474" t="s">
        <v>31587</v>
      </c>
      <c r="C11474" t="s">
        <v>1</v>
      </c>
      <c r="D11474" t="s">
        <v>31608</v>
      </c>
      <c r="E11474" t="s">
        <v>3</v>
      </c>
    </row>
    <row r="11475" spans="1:5" x14ac:dyDescent="0.25">
      <c r="A11475" s="1">
        <v>47274</v>
      </c>
      <c r="B11475" t="s">
        <v>30635</v>
      </c>
      <c r="C11475" t="s">
        <v>1</v>
      </c>
      <c r="D11475" t="s">
        <v>30717</v>
      </c>
      <c r="E11475" t="s">
        <v>3</v>
      </c>
    </row>
    <row r="11476" spans="1:5" x14ac:dyDescent="0.25">
      <c r="A11476" s="1">
        <v>47275</v>
      </c>
      <c r="B11476" t="s">
        <v>30635</v>
      </c>
      <c r="C11476" t="s">
        <v>1</v>
      </c>
      <c r="D11476" t="s">
        <v>30717</v>
      </c>
      <c r="E11476" t="s">
        <v>3</v>
      </c>
    </row>
    <row r="11477" spans="1:5" x14ac:dyDescent="0.25">
      <c r="A11477" s="1">
        <v>31230</v>
      </c>
      <c r="B11477" t="s">
        <v>27346</v>
      </c>
      <c r="C11477" t="s">
        <v>1</v>
      </c>
      <c r="D11477" t="s">
        <v>27359</v>
      </c>
      <c r="E11477" t="s">
        <v>3</v>
      </c>
    </row>
    <row r="11478" spans="1:5" x14ac:dyDescent="0.25">
      <c r="A11478" s="1">
        <v>42024</v>
      </c>
      <c r="B11478" t="s">
        <v>29748</v>
      </c>
      <c r="C11478" t="s">
        <v>1</v>
      </c>
      <c r="D11478" t="s">
        <v>29757</v>
      </c>
      <c r="E11478" t="s">
        <v>3</v>
      </c>
    </row>
    <row r="11479" spans="1:5" x14ac:dyDescent="0.25">
      <c r="A11479" s="1">
        <v>31664</v>
      </c>
      <c r="B11479" t="s">
        <v>27764</v>
      </c>
      <c r="C11479" t="s">
        <v>1</v>
      </c>
      <c r="D11479" t="s">
        <v>27785</v>
      </c>
      <c r="E11479" t="s">
        <v>3</v>
      </c>
    </row>
    <row r="11480" spans="1:5" x14ac:dyDescent="0.25">
      <c r="A11480" s="1">
        <v>25025</v>
      </c>
      <c r="B11480" t="s">
        <v>21869</v>
      </c>
      <c r="C11480" t="s">
        <v>1</v>
      </c>
      <c r="D11480" t="s">
        <v>21881</v>
      </c>
      <c r="E11480" t="s">
        <v>3</v>
      </c>
    </row>
    <row r="11481" spans="1:5" x14ac:dyDescent="0.25">
      <c r="A11481" s="1">
        <v>13147</v>
      </c>
      <c r="B11481" t="s">
        <v>11467</v>
      </c>
      <c r="C11481" t="s">
        <v>1</v>
      </c>
      <c r="D11481" t="s">
        <v>11487</v>
      </c>
      <c r="E11481" t="s">
        <v>3</v>
      </c>
    </row>
    <row r="11482" spans="1:5" x14ac:dyDescent="0.25">
      <c r="A11482" s="1">
        <v>14068</v>
      </c>
      <c r="B11482" t="s">
        <v>12272</v>
      </c>
      <c r="C11482" t="s">
        <v>1</v>
      </c>
      <c r="D11482" t="s">
        <v>12299</v>
      </c>
      <c r="E11482" t="s">
        <v>3</v>
      </c>
    </row>
    <row r="11483" spans="1:5" x14ac:dyDescent="0.25">
      <c r="A11483" s="1">
        <v>48616</v>
      </c>
      <c r="B11483" t="s">
        <v>32043</v>
      </c>
      <c r="C11483" t="s">
        <v>1</v>
      </c>
      <c r="D11483" t="s">
        <v>32046</v>
      </c>
      <c r="E11483" t="s">
        <v>3</v>
      </c>
    </row>
    <row r="11484" spans="1:5" x14ac:dyDescent="0.25">
      <c r="A11484" s="1">
        <v>47276</v>
      </c>
      <c r="B11484" t="s">
        <v>30635</v>
      </c>
      <c r="C11484" t="s">
        <v>1</v>
      </c>
      <c r="D11484" t="s">
        <v>30718</v>
      </c>
      <c r="E11484" t="s">
        <v>3</v>
      </c>
    </row>
    <row r="11485" spans="1:5" x14ac:dyDescent="0.25">
      <c r="A11485" s="1">
        <v>27441</v>
      </c>
      <c r="B11485" t="s">
        <v>24101</v>
      </c>
      <c r="C11485" t="s">
        <v>1</v>
      </c>
      <c r="D11485" t="s">
        <v>24112</v>
      </c>
      <c r="E11485" t="s">
        <v>3</v>
      </c>
    </row>
    <row r="11486" spans="1:5" x14ac:dyDescent="0.25">
      <c r="A11486" s="1">
        <v>23617</v>
      </c>
      <c r="B11486" t="s">
        <v>20528</v>
      </c>
      <c r="C11486" t="s">
        <v>1</v>
      </c>
      <c r="D11486" t="s">
        <v>20546</v>
      </c>
      <c r="E11486" t="s">
        <v>3</v>
      </c>
    </row>
    <row r="11487" spans="1:5" x14ac:dyDescent="0.25">
      <c r="A11487" s="1">
        <v>23635</v>
      </c>
      <c r="B11487" t="s">
        <v>20551</v>
      </c>
      <c r="C11487" t="s">
        <v>1</v>
      </c>
      <c r="D11487" t="s">
        <v>20546</v>
      </c>
      <c r="E11487" t="s">
        <v>3</v>
      </c>
    </row>
    <row r="11488" spans="1:5" x14ac:dyDescent="0.25">
      <c r="A11488" s="1">
        <v>17158</v>
      </c>
      <c r="B11488" t="s">
        <v>15113</v>
      </c>
      <c r="C11488" t="s">
        <v>1</v>
      </c>
      <c r="D11488" t="s">
        <v>15127</v>
      </c>
      <c r="E11488" t="s">
        <v>3</v>
      </c>
    </row>
    <row r="11489" spans="1:5" x14ac:dyDescent="0.25">
      <c r="A11489" s="1">
        <v>49227</v>
      </c>
      <c r="B11489" t="s">
        <v>32633</v>
      </c>
      <c r="C11489" t="s">
        <v>1</v>
      </c>
      <c r="D11489" t="s">
        <v>32639</v>
      </c>
      <c r="E11489" t="s">
        <v>3</v>
      </c>
    </row>
    <row r="11490" spans="1:5" x14ac:dyDescent="0.25">
      <c r="A11490" s="1">
        <v>33766</v>
      </c>
      <c r="B11490" t="s">
        <v>28089</v>
      </c>
      <c r="C11490" t="s">
        <v>1</v>
      </c>
      <c r="D11490" t="s">
        <v>28096</v>
      </c>
      <c r="E11490" t="s">
        <v>3</v>
      </c>
    </row>
    <row r="11491" spans="1:5" x14ac:dyDescent="0.25">
      <c r="A11491" s="1">
        <v>49369</v>
      </c>
      <c r="B11491" t="s">
        <v>32757</v>
      </c>
      <c r="C11491" t="s">
        <v>1</v>
      </c>
      <c r="D11491" t="s">
        <v>32765</v>
      </c>
      <c r="E11491" t="s">
        <v>3</v>
      </c>
    </row>
    <row r="11492" spans="1:5" x14ac:dyDescent="0.25">
      <c r="A11492" s="1">
        <v>49365</v>
      </c>
      <c r="B11492" t="s">
        <v>32757</v>
      </c>
      <c r="C11492" t="s">
        <v>1</v>
      </c>
      <c r="D11492" t="s">
        <v>32761</v>
      </c>
      <c r="E11492" t="s">
        <v>3</v>
      </c>
    </row>
    <row r="11493" spans="1:5" x14ac:dyDescent="0.25">
      <c r="A11493" s="1">
        <v>17655</v>
      </c>
      <c r="B11493" t="s">
        <v>15658</v>
      </c>
      <c r="C11493" t="s">
        <v>1</v>
      </c>
      <c r="D11493" t="s">
        <v>15666</v>
      </c>
      <c r="E11493" t="s">
        <v>3</v>
      </c>
    </row>
    <row r="11494" spans="1:5" x14ac:dyDescent="0.25">
      <c r="A11494" s="1">
        <v>49219</v>
      </c>
      <c r="B11494" t="s">
        <v>32615</v>
      </c>
      <c r="C11494" t="s">
        <v>1</v>
      </c>
      <c r="D11494" t="s">
        <v>32630</v>
      </c>
      <c r="E11494" t="s">
        <v>3</v>
      </c>
    </row>
    <row r="11495" spans="1:5" x14ac:dyDescent="0.25">
      <c r="A11495" s="1">
        <v>27440</v>
      </c>
      <c r="B11495" t="s">
        <v>24101</v>
      </c>
      <c r="C11495" t="s">
        <v>1</v>
      </c>
      <c r="D11495" t="s">
        <v>24111</v>
      </c>
      <c r="E11495" t="s">
        <v>3</v>
      </c>
    </row>
    <row r="11496" spans="1:5" x14ac:dyDescent="0.25">
      <c r="A11496" s="1">
        <v>16828</v>
      </c>
      <c r="B11496" t="s">
        <v>14777</v>
      </c>
      <c r="C11496" t="s">
        <v>1</v>
      </c>
      <c r="D11496" t="s">
        <v>14785</v>
      </c>
      <c r="E11496" t="s">
        <v>3</v>
      </c>
    </row>
    <row r="11497" spans="1:5" x14ac:dyDescent="0.25">
      <c r="A11497" s="1">
        <v>41647</v>
      </c>
      <c r="B11497" t="s">
        <v>29491</v>
      </c>
      <c r="C11497" t="s">
        <v>1</v>
      </c>
      <c r="D11497" t="s">
        <v>29509</v>
      </c>
      <c r="E11497" t="s">
        <v>3</v>
      </c>
    </row>
    <row r="11498" spans="1:5" x14ac:dyDescent="0.25">
      <c r="A11498" s="1">
        <v>49221</v>
      </c>
      <c r="B11498" t="s">
        <v>32615</v>
      </c>
      <c r="C11498" t="s">
        <v>1</v>
      </c>
      <c r="D11498" t="s">
        <v>32632</v>
      </c>
      <c r="E11498" t="s">
        <v>3</v>
      </c>
    </row>
    <row r="11499" spans="1:5" x14ac:dyDescent="0.25">
      <c r="A11499" s="1">
        <v>49220</v>
      </c>
      <c r="B11499" t="s">
        <v>32615</v>
      </c>
      <c r="C11499" t="s">
        <v>1</v>
      </c>
      <c r="D11499" t="s">
        <v>32631</v>
      </c>
      <c r="E11499" t="s">
        <v>3</v>
      </c>
    </row>
    <row r="11500" spans="1:5" x14ac:dyDescent="0.25">
      <c r="A11500" s="1">
        <v>48722</v>
      </c>
      <c r="B11500" t="s">
        <v>32144</v>
      </c>
      <c r="C11500" t="s">
        <v>1</v>
      </c>
      <c r="D11500" t="s">
        <v>32149</v>
      </c>
      <c r="E11500" t="s">
        <v>3</v>
      </c>
    </row>
    <row r="11501" spans="1:5" x14ac:dyDescent="0.25">
      <c r="A11501" s="1">
        <v>49364</v>
      </c>
      <c r="B11501" t="s">
        <v>32757</v>
      </c>
      <c r="C11501" t="s">
        <v>1</v>
      </c>
      <c r="D11501" t="s">
        <v>32149</v>
      </c>
      <c r="E11501" t="s">
        <v>3</v>
      </c>
    </row>
    <row r="11502" spans="1:5" x14ac:dyDescent="0.25">
      <c r="A11502" s="1">
        <v>6008</v>
      </c>
      <c r="B11502" t="s">
        <v>5191</v>
      </c>
      <c r="C11502" t="s">
        <v>1</v>
      </c>
      <c r="D11502" t="s">
        <v>5203</v>
      </c>
      <c r="E11502" t="s">
        <v>3</v>
      </c>
    </row>
    <row r="11503" spans="1:5" x14ac:dyDescent="0.25">
      <c r="A11503" s="1">
        <v>6006</v>
      </c>
      <c r="B11503" t="s">
        <v>5191</v>
      </c>
      <c r="C11503" t="s">
        <v>1</v>
      </c>
      <c r="D11503" t="s">
        <v>5201</v>
      </c>
      <c r="E11503" t="s">
        <v>3</v>
      </c>
    </row>
    <row r="11504" spans="1:5" x14ac:dyDescent="0.25">
      <c r="A11504" s="1">
        <v>31784</v>
      </c>
      <c r="B11504" t="s">
        <v>27888</v>
      </c>
      <c r="C11504" t="s">
        <v>1</v>
      </c>
      <c r="D11504" t="s">
        <v>27901</v>
      </c>
      <c r="E11504" t="s">
        <v>3</v>
      </c>
    </row>
    <row r="11505" spans="1:5" x14ac:dyDescent="0.25">
      <c r="A11505" s="1">
        <v>31835</v>
      </c>
      <c r="B11505" t="s">
        <v>27938</v>
      </c>
      <c r="C11505" t="s">
        <v>1</v>
      </c>
      <c r="D11505" t="s">
        <v>27901</v>
      </c>
      <c r="E11505" t="s">
        <v>3</v>
      </c>
    </row>
    <row r="11506" spans="1:5" x14ac:dyDescent="0.25">
      <c r="A11506" s="1">
        <v>23634</v>
      </c>
      <c r="B11506" t="s">
        <v>20551</v>
      </c>
      <c r="C11506" t="s">
        <v>1</v>
      </c>
      <c r="D11506" t="s">
        <v>20563</v>
      </c>
      <c r="E11506" t="s">
        <v>3</v>
      </c>
    </row>
    <row r="11507" spans="1:5" x14ac:dyDescent="0.25">
      <c r="A11507" s="1">
        <v>23616</v>
      </c>
      <c r="B11507" t="s">
        <v>20528</v>
      </c>
      <c r="C11507" t="s">
        <v>1</v>
      </c>
      <c r="D11507" t="s">
        <v>20545</v>
      </c>
      <c r="E11507" t="s">
        <v>3</v>
      </c>
    </row>
    <row r="11508" spans="1:5" x14ac:dyDescent="0.25">
      <c r="A11508" s="1">
        <v>27443</v>
      </c>
      <c r="B11508" t="s">
        <v>24101</v>
      </c>
      <c r="C11508" t="s">
        <v>1</v>
      </c>
      <c r="D11508" t="s">
        <v>24114</v>
      </c>
      <c r="E11508" t="s">
        <v>3</v>
      </c>
    </row>
    <row r="11509" spans="1:5" x14ac:dyDescent="0.25">
      <c r="A11509" s="1">
        <v>30031</v>
      </c>
      <c r="B11509" t="s">
        <v>26304</v>
      </c>
      <c r="C11509" t="s">
        <v>1</v>
      </c>
      <c r="D11509" t="s">
        <v>26319</v>
      </c>
      <c r="E11509" t="s">
        <v>3</v>
      </c>
    </row>
    <row r="11510" spans="1:5" x14ac:dyDescent="0.25">
      <c r="A11510" s="1">
        <v>17587</v>
      </c>
      <c r="B11510" t="s">
        <v>15586</v>
      </c>
      <c r="C11510" t="s">
        <v>1</v>
      </c>
      <c r="D11510" t="s">
        <v>15588</v>
      </c>
      <c r="E11510" t="s">
        <v>3</v>
      </c>
    </row>
    <row r="11511" spans="1:5" x14ac:dyDescent="0.25">
      <c r="A11511" s="1">
        <v>17566</v>
      </c>
      <c r="B11511" t="s">
        <v>15569</v>
      </c>
      <c r="C11511" t="s">
        <v>1</v>
      </c>
      <c r="D11511" t="s">
        <v>15570</v>
      </c>
      <c r="E11511" t="s">
        <v>3</v>
      </c>
    </row>
    <row r="11512" spans="1:5" x14ac:dyDescent="0.25">
      <c r="A11512" s="1">
        <v>17567</v>
      </c>
      <c r="B11512" t="s">
        <v>15571</v>
      </c>
      <c r="C11512" t="s">
        <v>1</v>
      </c>
      <c r="D11512" t="s">
        <v>15570</v>
      </c>
      <c r="E11512" t="s">
        <v>3</v>
      </c>
    </row>
    <row r="11513" spans="1:5" x14ac:dyDescent="0.25">
      <c r="A11513" s="1">
        <v>17568</v>
      </c>
      <c r="B11513" t="s">
        <v>15572</v>
      </c>
      <c r="C11513" t="s">
        <v>1</v>
      </c>
      <c r="D11513" t="s">
        <v>15570</v>
      </c>
      <c r="E11513" t="s">
        <v>3</v>
      </c>
    </row>
    <row r="11514" spans="1:5" x14ac:dyDescent="0.25">
      <c r="A11514" s="1">
        <v>17570</v>
      </c>
      <c r="B11514" t="s">
        <v>15574</v>
      </c>
      <c r="C11514" t="s">
        <v>1</v>
      </c>
      <c r="D11514" t="s">
        <v>15570</v>
      </c>
      <c r="E11514" t="s">
        <v>3</v>
      </c>
    </row>
    <row r="11515" spans="1:5" x14ac:dyDescent="0.25">
      <c r="A11515" s="1">
        <v>17571</v>
      </c>
      <c r="B11515" t="s">
        <v>15575</v>
      </c>
      <c r="C11515" t="s">
        <v>1</v>
      </c>
      <c r="D11515" t="s">
        <v>15570</v>
      </c>
      <c r="E11515" t="s">
        <v>3</v>
      </c>
    </row>
    <row r="11516" spans="1:5" x14ac:dyDescent="0.25">
      <c r="A11516" s="1">
        <v>17569</v>
      </c>
      <c r="B11516" t="s">
        <v>15572</v>
      </c>
      <c r="C11516" t="s">
        <v>1</v>
      </c>
      <c r="D11516" t="s">
        <v>15573</v>
      </c>
      <c r="E11516" t="s">
        <v>3</v>
      </c>
    </row>
    <row r="11517" spans="1:5" x14ac:dyDescent="0.25">
      <c r="A11517" s="1">
        <v>17161</v>
      </c>
      <c r="B11517" t="s">
        <v>15128</v>
      </c>
      <c r="C11517" t="s">
        <v>1</v>
      </c>
      <c r="D11517" t="s">
        <v>15131</v>
      </c>
      <c r="E11517" t="s">
        <v>3</v>
      </c>
    </row>
    <row r="11518" spans="1:5" x14ac:dyDescent="0.25">
      <c r="A11518" s="1">
        <v>23636</v>
      </c>
      <c r="B11518" t="s">
        <v>20551</v>
      </c>
      <c r="C11518" t="s">
        <v>1</v>
      </c>
      <c r="D11518" t="s">
        <v>20564</v>
      </c>
      <c r="E11518" t="s">
        <v>3</v>
      </c>
    </row>
    <row r="11519" spans="1:5" x14ac:dyDescent="0.25">
      <c r="A11519" s="1">
        <v>23619</v>
      </c>
      <c r="B11519" t="s">
        <v>20528</v>
      </c>
      <c r="C11519" t="s">
        <v>1</v>
      </c>
      <c r="D11519" t="s">
        <v>20548</v>
      </c>
      <c r="E11519" t="s">
        <v>3</v>
      </c>
    </row>
    <row r="11520" spans="1:5" x14ac:dyDescent="0.25">
      <c r="A11520" s="1">
        <v>41711</v>
      </c>
      <c r="B11520" t="s">
        <v>29534</v>
      </c>
      <c r="C11520" t="s">
        <v>1</v>
      </c>
      <c r="D11520" t="s">
        <v>29551</v>
      </c>
      <c r="E11520" t="s">
        <v>3</v>
      </c>
    </row>
    <row r="11521" spans="1:5" x14ac:dyDescent="0.25">
      <c r="A11521" s="1">
        <v>27445</v>
      </c>
      <c r="B11521" t="s">
        <v>24101</v>
      </c>
      <c r="C11521" t="s">
        <v>1</v>
      </c>
      <c r="D11521" t="s">
        <v>24116</v>
      </c>
      <c r="E11521" t="s">
        <v>3</v>
      </c>
    </row>
    <row r="11522" spans="1:5" x14ac:dyDescent="0.25">
      <c r="A11522" s="1">
        <v>47420</v>
      </c>
      <c r="B11522" t="s">
        <v>30851</v>
      </c>
      <c r="C11522" t="s">
        <v>1</v>
      </c>
      <c r="D11522" t="s">
        <v>30858</v>
      </c>
      <c r="E11522" t="s">
        <v>3</v>
      </c>
    </row>
    <row r="11523" spans="1:5" x14ac:dyDescent="0.25">
      <c r="A11523" s="1">
        <v>26312</v>
      </c>
      <c r="B11523" t="s">
        <v>23102</v>
      </c>
      <c r="C11523" t="s">
        <v>1</v>
      </c>
      <c r="D11523" t="s">
        <v>23104</v>
      </c>
      <c r="E11523" t="s">
        <v>3</v>
      </c>
    </row>
    <row r="11524" spans="1:5" x14ac:dyDescent="0.25">
      <c r="A11524" s="1">
        <v>25206</v>
      </c>
      <c r="B11524" t="s">
        <v>22052</v>
      </c>
      <c r="C11524" t="s">
        <v>1</v>
      </c>
      <c r="D11524" t="s">
        <v>22056</v>
      </c>
      <c r="E11524" t="s">
        <v>3</v>
      </c>
    </row>
    <row r="11525" spans="1:5" x14ac:dyDescent="0.25">
      <c r="A11525" s="1">
        <v>24837</v>
      </c>
      <c r="B11525" t="s">
        <v>21696</v>
      </c>
      <c r="C11525" t="s">
        <v>1</v>
      </c>
      <c r="D11525" t="s">
        <v>21697</v>
      </c>
      <c r="E11525" t="s">
        <v>3</v>
      </c>
    </row>
    <row r="11526" spans="1:5" x14ac:dyDescent="0.25">
      <c r="A11526" s="1">
        <v>24888</v>
      </c>
      <c r="B11526" t="s">
        <v>21738</v>
      </c>
      <c r="C11526" t="s">
        <v>1</v>
      </c>
      <c r="D11526" t="s">
        <v>21748</v>
      </c>
      <c r="E11526" t="s">
        <v>3</v>
      </c>
    </row>
    <row r="11527" spans="1:5" x14ac:dyDescent="0.25">
      <c r="A11527" s="1">
        <v>47238</v>
      </c>
      <c r="B11527" t="s">
        <v>30635</v>
      </c>
      <c r="C11527" t="s">
        <v>1</v>
      </c>
      <c r="D11527" t="s">
        <v>30681</v>
      </c>
      <c r="E11527" t="s">
        <v>3</v>
      </c>
    </row>
    <row r="11528" spans="1:5" x14ac:dyDescent="0.25">
      <c r="A11528" s="1">
        <v>47216</v>
      </c>
      <c r="B11528" t="s">
        <v>30635</v>
      </c>
      <c r="C11528" t="s">
        <v>1</v>
      </c>
      <c r="D11528" t="s">
        <v>30660</v>
      </c>
      <c r="E11528" t="s">
        <v>3</v>
      </c>
    </row>
    <row r="11529" spans="1:5" x14ac:dyDescent="0.25">
      <c r="A11529" s="1">
        <v>17412</v>
      </c>
      <c r="B11529" t="s">
        <v>15384</v>
      </c>
      <c r="C11529" t="s">
        <v>1</v>
      </c>
      <c r="D11529" t="s">
        <v>15394</v>
      </c>
      <c r="E11529" t="s">
        <v>3</v>
      </c>
    </row>
    <row r="11530" spans="1:5" x14ac:dyDescent="0.25">
      <c r="A11530" s="1">
        <v>29511</v>
      </c>
      <c r="B11530" t="s">
        <v>25828</v>
      </c>
      <c r="C11530" t="s">
        <v>1</v>
      </c>
      <c r="D11530" t="s">
        <v>25829</v>
      </c>
      <c r="E11530" t="s">
        <v>3</v>
      </c>
    </row>
    <row r="11531" spans="1:5" x14ac:dyDescent="0.25">
      <c r="A11531" s="1">
        <v>29517</v>
      </c>
      <c r="B11531" t="s">
        <v>25834</v>
      </c>
      <c r="C11531" t="s">
        <v>1</v>
      </c>
      <c r="D11531" t="s">
        <v>25829</v>
      </c>
      <c r="E11531" t="s">
        <v>3</v>
      </c>
    </row>
    <row r="11532" spans="1:5" x14ac:dyDescent="0.25">
      <c r="A11532" s="1">
        <v>29514</v>
      </c>
      <c r="B11532" t="s">
        <v>25831</v>
      </c>
      <c r="C11532" t="s">
        <v>1</v>
      </c>
      <c r="D11532" t="s">
        <v>25832</v>
      </c>
      <c r="E11532" t="s">
        <v>3</v>
      </c>
    </row>
    <row r="11533" spans="1:5" x14ac:dyDescent="0.25">
      <c r="A11533" s="1">
        <v>17701</v>
      </c>
      <c r="B11533" t="s">
        <v>15717</v>
      </c>
      <c r="C11533" t="s">
        <v>1</v>
      </c>
      <c r="D11533" t="s">
        <v>15718</v>
      </c>
      <c r="E11533" t="s">
        <v>3</v>
      </c>
    </row>
    <row r="11534" spans="1:5" x14ac:dyDescent="0.25">
      <c r="A11534" s="1">
        <v>17702</v>
      </c>
      <c r="B11534" t="s">
        <v>15717</v>
      </c>
      <c r="C11534" t="s">
        <v>1</v>
      </c>
      <c r="D11534" t="s">
        <v>15719</v>
      </c>
      <c r="E11534" t="s">
        <v>3</v>
      </c>
    </row>
    <row r="11535" spans="1:5" x14ac:dyDescent="0.25">
      <c r="A11535" s="1">
        <v>29658</v>
      </c>
      <c r="B11535" t="s">
        <v>25946</v>
      </c>
      <c r="C11535" t="s">
        <v>1</v>
      </c>
      <c r="D11535" t="s">
        <v>25973</v>
      </c>
      <c r="E11535" t="s">
        <v>3</v>
      </c>
    </row>
    <row r="11536" spans="1:5" x14ac:dyDescent="0.25">
      <c r="A11536" s="1">
        <v>30342</v>
      </c>
      <c r="B11536" t="s">
        <v>26599</v>
      </c>
      <c r="C11536" t="s">
        <v>1</v>
      </c>
      <c r="D11536" t="s">
        <v>26623</v>
      </c>
      <c r="E11536" t="s">
        <v>3</v>
      </c>
    </row>
    <row r="11537" spans="1:5" x14ac:dyDescent="0.25">
      <c r="A11537" s="1">
        <v>47664</v>
      </c>
      <c r="B11537" t="s">
        <v>31096</v>
      </c>
      <c r="C11537" t="s">
        <v>1</v>
      </c>
      <c r="D11537" t="s">
        <v>31103</v>
      </c>
      <c r="E11537" t="s">
        <v>3</v>
      </c>
    </row>
    <row r="11538" spans="1:5" x14ac:dyDescent="0.25">
      <c r="A11538" s="1">
        <v>47668</v>
      </c>
      <c r="B11538" t="s">
        <v>31096</v>
      </c>
      <c r="C11538" t="s">
        <v>1</v>
      </c>
      <c r="D11538" t="s">
        <v>31103</v>
      </c>
      <c r="E11538" t="s">
        <v>3</v>
      </c>
    </row>
    <row r="11539" spans="1:5" x14ac:dyDescent="0.25">
      <c r="A11539" s="1">
        <v>48058</v>
      </c>
      <c r="B11539" t="s">
        <v>31444</v>
      </c>
      <c r="C11539" t="s">
        <v>1</v>
      </c>
      <c r="D11539" t="s">
        <v>31477</v>
      </c>
      <c r="E11539" t="s">
        <v>3</v>
      </c>
    </row>
    <row r="11540" spans="1:5" x14ac:dyDescent="0.25">
      <c r="A11540" s="1">
        <v>49276</v>
      </c>
      <c r="B11540" t="s">
        <v>32686</v>
      </c>
      <c r="C11540" t="s">
        <v>1</v>
      </c>
      <c r="D11540" t="s">
        <v>32691</v>
      </c>
      <c r="E11540" t="s">
        <v>3</v>
      </c>
    </row>
    <row r="11541" spans="1:5" x14ac:dyDescent="0.25">
      <c r="A11541" s="1">
        <v>49372</v>
      </c>
      <c r="B11541" t="s">
        <v>32766</v>
      </c>
      <c r="C11541" t="s">
        <v>1</v>
      </c>
      <c r="D11541" t="s">
        <v>32769</v>
      </c>
      <c r="E11541" t="s">
        <v>3</v>
      </c>
    </row>
    <row r="11542" spans="1:5" x14ac:dyDescent="0.25">
      <c r="A11542" s="1">
        <v>30348</v>
      </c>
      <c r="B11542" t="s">
        <v>26599</v>
      </c>
      <c r="C11542" t="s">
        <v>1</v>
      </c>
      <c r="D11542" t="s">
        <v>26628</v>
      </c>
      <c r="E11542" t="s">
        <v>3</v>
      </c>
    </row>
    <row r="11543" spans="1:5" x14ac:dyDescent="0.25">
      <c r="A11543" s="1">
        <v>40773</v>
      </c>
      <c r="B11543" t="s">
        <v>28768</v>
      </c>
      <c r="C11543" t="s">
        <v>1</v>
      </c>
      <c r="D11543" t="s">
        <v>28770</v>
      </c>
      <c r="E11543" t="s">
        <v>3</v>
      </c>
    </row>
    <row r="11544" spans="1:5" x14ac:dyDescent="0.25">
      <c r="A11544" s="1">
        <v>30374</v>
      </c>
      <c r="B11544" t="s">
        <v>26646</v>
      </c>
      <c r="C11544" t="s">
        <v>1</v>
      </c>
      <c r="D11544" t="s">
        <v>26651</v>
      </c>
      <c r="E11544" t="s">
        <v>3</v>
      </c>
    </row>
    <row r="11545" spans="1:5" x14ac:dyDescent="0.25">
      <c r="A11545" s="1">
        <v>6047</v>
      </c>
      <c r="B11545" t="s">
        <v>5219</v>
      </c>
      <c r="C11545" t="s">
        <v>1</v>
      </c>
      <c r="D11545" t="s">
        <v>5241</v>
      </c>
      <c r="E11545" t="s">
        <v>3</v>
      </c>
    </row>
    <row r="11546" spans="1:5" x14ac:dyDescent="0.25">
      <c r="A11546" s="1">
        <v>11427</v>
      </c>
      <c r="B11546" t="s">
        <v>9984</v>
      </c>
      <c r="C11546" t="s">
        <v>1</v>
      </c>
      <c r="D11546" t="s">
        <v>9986</v>
      </c>
      <c r="E11546" t="s">
        <v>3</v>
      </c>
    </row>
    <row r="11547" spans="1:5" x14ac:dyDescent="0.25">
      <c r="A11547" s="1">
        <v>41890</v>
      </c>
      <c r="B11547" t="s">
        <v>29638</v>
      </c>
      <c r="C11547" t="s">
        <v>1</v>
      </c>
      <c r="D11547" t="s">
        <v>29650</v>
      </c>
      <c r="E11547" t="s">
        <v>3</v>
      </c>
    </row>
    <row r="11548" spans="1:5" x14ac:dyDescent="0.25">
      <c r="A11548" s="1">
        <v>22830</v>
      </c>
      <c r="B11548" t="s">
        <v>19772</v>
      </c>
      <c r="C11548" t="s">
        <v>1</v>
      </c>
      <c r="D11548" t="s">
        <v>19777</v>
      </c>
      <c r="E11548" t="s">
        <v>3</v>
      </c>
    </row>
    <row r="11549" spans="1:5" x14ac:dyDescent="0.25">
      <c r="A11549" s="1">
        <v>46992</v>
      </c>
      <c r="B11549" t="s">
        <v>30380</v>
      </c>
      <c r="C11549" t="s">
        <v>1</v>
      </c>
      <c r="D11549" t="s">
        <v>30453</v>
      </c>
      <c r="E11549" t="s">
        <v>3</v>
      </c>
    </row>
    <row r="11550" spans="1:5" x14ac:dyDescent="0.25">
      <c r="A11550" s="1">
        <v>41282</v>
      </c>
      <c r="B11550" t="s">
        <v>29245</v>
      </c>
      <c r="C11550" t="s">
        <v>1</v>
      </c>
      <c r="D11550" t="s">
        <v>29248</v>
      </c>
      <c r="E11550" t="s">
        <v>3</v>
      </c>
    </row>
    <row r="11551" spans="1:5" x14ac:dyDescent="0.25">
      <c r="A11551" s="1">
        <v>41297</v>
      </c>
      <c r="B11551" t="s">
        <v>29255</v>
      </c>
      <c r="C11551" t="s">
        <v>1</v>
      </c>
      <c r="D11551" t="s">
        <v>29248</v>
      </c>
      <c r="E11551" t="s">
        <v>3</v>
      </c>
    </row>
    <row r="11552" spans="1:5" x14ac:dyDescent="0.25">
      <c r="A11552" s="1">
        <v>41308</v>
      </c>
      <c r="B11552" t="s">
        <v>29262</v>
      </c>
      <c r="C11552" t="s">
        <v>1</v>
      </c>
      <c r="D11552" t="s">
        <v>29248</v>
      </c>
      <c r="E11552" t="s">
        <v>3</v>
      </c>
    </row>
    <row r="11553" spans="1:5" x14ac:dyDescent="0.25">
      <c r="A11553" s="1">
        <v>41323</v>
      </c>
      <c r="B11553" t="s">
        <v>29269</v>
      </c>
      <c r="C11553" t="s">
        <v>1</v>
      </c>
      <c r="D11553" t="s">
        <v>29248</v>
      </c>
      <c r="E11553" t="s">
        <v>3</v>
      </c>
    </row>
    <row r="11554" spans="1:5" x14ac:dyDescent="0.25">
      <c r="A11554" s="1">
        <v>41333</v>
      </c>
      <c r="B11554" t="s">
        <v>29274</v>
      </c>
      <c r="C11554" t="s">
        <v>1</v>
      </c>
      <c r="D11554" t="s">
        <v>29248</v>
      </c>
      <c r="E11554" t="s">
        <v>3</v>
      </c>
    </row>
    <row r="11555" spans="1:5" x14ac:dyDescent="0.25">
      <c r="A11555" s="1">
        <v>41347</v>
      </c>
      <c r="B11555" t="s">
        <v>29283</v>
      </c>
      <c r="C11555" t="s">
        <v>1</v>
      </c>
      <c r="D11555" t="s">
        <v>29248</v>
      </c>
      <c r="E11555" t="s">
        <v>3</v>
      </c>
    </row>
    <row r="11556" spans="1:5" x14ac:dyDescent="0.25">
      <c r="A11556" s="1">
        <v>26847</v>
      </c>
      <c r="B11556" t="s">
        <v>23582</v>
      </c>
      <c r="C11556" t="s">
        <v>1</v>
      </c>
      <c r="D11556" t="s">
        <v>23612</v>
      </c>
      <c r="E11556" t="s">
        <v>3</v>
      </c>
    </row>
    <row r="11557" spans="1:5" x14ac:dyDescent="0.25">
      <c r="A11557" s="1">
        <v>46999</v>
      </c>
      <c r="B11557" t="s">
        <v>30380</v>
      </c>
      <c r="C11557" t="s">
        <v>1</v>
      </c>
      <c r="D11557" t="s">
        <v>30460</v>
      </c>
      <c r="E11557" t="s">
        <v>3</v>
      </c>
    </row>
    <row r="11558" spans="1:5" x14ac:dyDescent="0.25">
      <c r="A11558" s="1">
        <v>47613</v>
      </c>
      <c r="B11558" t="s">
        <v>31045</v>
      </c>
      <c r="C11558" t="s">
        <v>1</v>
      </c>
      <c r="D11558" t="s">
        <v>31051</v>
      </c>
      <c r="E11558" t="s">
        <v>3</v>
      </c>
    </row>
    <row r="11559" spans="1:5" x14ac:dyDescent="0.25">
      <c r="A11559" s="1">
        <v>41002</v>
      </c>
      <c r="B11559" t="s">
        <v>28969</v>
      </c>
      <c r="C11559" t="s">
        <v>1</v>
      </c>
      <c r="D11559" t="s">
        <v>28973</v>
      </c>
      <c r="E11559" t="s">
        <v>3</v>
      </c>
    </row>
    <row r="11560" spans="1:5" x14ac:dyDescent="0.25">
      <c r="A11560" s="1">
        <v>15991</v>
      </c>
      <c r="B11560" t="s">
        <v>13947</v>
      </c>
      <c r="C11560" t="s">
        <v>1</v>
      </c>
      <c r="D11560" t="s">
        <v>13948</v>
      </c>
      <c r="E11560" t="s">
        <v>3</v>
      </c>
    </row>
    <row r="11561" spans="1:5" x14ac:dyDescent="0.25">
      <c r="A11561" s="1">
        <v>24170</v>
      </c>
      <c r="B11561" t="s">
        <v>21078</v>
      </c>
      <c r="C11561" t="s">
        <v>1</v>
      </c>
      <c r="D11561" t="s">
        <v>21090</v>
      </c>
      <c r="E11561" t="s">
        <v>3</v>
      </c>
    </row>
    <row r="11562" spans="1:5" x14ac:dyDescent="0.25">
      <c r="A11562" s="1">
        <v>16060</v>
      </c>
      <c r="B11562" t="s">
        <v>14001</v>
      </c>
      <c r="C11562" t="s">
        <v>1</v>
      </c>
      <c r="D11562" t="s">
        <v>14015</v>
      </c>
      <c r="E11562" t="s">
        <v>3</v>
      </c>
    </row>
    <row r="11563" spans="1:5" x14ac:dyDescent="0.25">
      <c r="A11563" s="1">
        <v>47780</v>
      </c>
      <c r="B11563" t="s">
        <v>31217</v>
      </c>
      <c r="C11563" t="s">
        <v>1</v>
      </c>
      <c r="D11563" t="s">
        <v>31225</v>
      </c>
      <c r="E11563" t="s">
        <v>3</v>
      </c>
    </row>
    <row r="11564" spans="1:5" x14ac:dyDescent="0.25">
      <c r="A11564" s="1">
        <v>30609</v>
      </c>
      <c r="B11564" t="s">
        <v>26868</v>
      </c>
      <c r="C11564" t="s">
        <v>1</v>
      </c>
      <c r="D11564" t="s">
        <v>26871</v>
      </c>
      <c r="E11564" t="s">
        <v>3</v>
      </c>
    </row>
    <row r="11565" spans="1:5" x14ac:dyDescent="0.25">
      <c r="A11565" s="1">
        <v>10892</v>
      </c>
      <c r="B11565" t="s">
        <v>9520</v>
      </c>
      <c r="C11565" t="s">
        <v>1</v>
      </c>
      <c r="D11565" t="s">
        <v>9523</v>
      </c>
      <c r="E11565" t="s">
        <v>3</v>
      </c>
    </row>
    <row r="11566" spans="1:5" x14ac:dyDescent="0.25">
      <c r="A11566" s="1">
        <v>23507</v>
      </c>
      <c r="B11566" t="s">
        <v>20448</v>
      </c>
      <c r="C11566" t="s">
        <v>1</v>
      </c>
      <c r="D11566" t="s">
        <v>20459</v>
      </c>
      <c r="E11566" t="s">
        <v>3</v>
      </c>
    </row>
    <row r="11567" spans="1:5" x14ac:dyDescent="0.25">
      <c r="A11567" s="1">
        <v>16001</v>
      </c>
      <c r="B11567" t="s">
        <v>13947</v>
      </c>
      <c r="C11567" t="s">
        <v>1</v>
      </c>
      <c r="D11567" t="s">
        <v>13958</v>
      </c>
      <c r="E11567" t="s">
        <v>3</v>
      </c>
    </row>
    <row r="11568" spans="1:5" x14ac:dyDescent="0.25">
      <c r="A11568" s="1">
        <v>33862</v>
      </c>
      <c r="B11568" t="s">
        <v>28181</v>
      </c>
      <c r="C11568" t="s">
        <v>1</v>
      </c>
      <c r="D11568" t="s">
        <v>28184</v>
      </c>
      <c r="E11568" t="s">
        <v>3</v>
      </c>
    </row>
    <row r="11569" spans="1:5" x14ac:dyDescent="0.25">
      <c r="A11569" s="1">
        <v>23501</v>
      </c>
      <c r="B11569" t="s">
        <v>20448</v>
      </c>
      <c r="C11569" t="s">
        <v>1</v>
      </c>
      <c r="D11569" t="s">
        <v>20453</v>
      </c>
      <c r="E11569" t="s">
        <v>3</v>
      </c>
    </row>
    <row r="11570" spans="1:5" x14ac:dyDescent="0.25">
      <c r="A11570" s="1">
        <v>5071</v>
      </c>
      <c r="B11570" t="s">
        <v>4285</v>
      </c>
      <c r="C11570" t="s">
        <v>1</v>
      </c>
      <c r="D11570" t="s">
        <v>4293</v>
      </c>
      <c r="E11570" t="s">
        <v>3</v>
      </c>
    </row>
    <row r="11571" spans="1:5" x14ac:dyDescent="0.25">
      <c r="A11571" s="1">
        <v>26253</v>
      </c>
      <c r="B11571" t="s">
        <v>23030</v>
      </c>
      <c r="C11571" t="s">
        <v>1</v>
      </c>
      <c r="D11571" t="s">
        <v>23038</v>
      </c>
      <c r="E11571" t="s">
        <v>3</v>
      </c>
    </row>
    <row r="11572" spans="1:5" x14ac:dyDescent="0.25">
      <c r="A11572" s="1">
        <v>22489</v>
      </c>
      <c r="B11572" t="s">
        <v>19424</v>
      </c>
      <c r="C11572" t="s">
        <v>1</v>
      </c>
      <c r="D11572" t="s">
        <v>19446</v>
      </c>
      <c r="E11572" t="s">
        <v>3</v>
      </c>
    </row>
    <row r="11573" spans="1:5" x14ac:dyDescent="0.25">
      <c r="A11573" s="1">
        <v>22477</v>
      </c>
      <c r="B11573" t="s">
        <v>19424</v>
      </c>
      <c r="C11573" t="s">
        <v>1</v>
      </c>
      <c r="D11573" t="s">
        <v>19434</v>
      </c>
      <c r="E11573" t="s">
        <v>3</v>
      </c>
    </row>
    <row r="11574" spans="1:5" x14ac:dyDescent="0.25">
      <c r="A11574" s="1">
        <v>19120</v>
      </c>
      <c r="B11574" t="s">
        <v>17023</v>
      </c>
      <c r="C11574" t="s">
        <v>1</v>
      </c>
      <c r="D11574" t="s">
        <v>17031</v>
      </c>
      <c r="E11574" t="s">
        <v>3</v>
      </c>
    </row>
    <row r="11575" spans="1:5" x14ac:dyDescent="0.25">
      <c r="A11575" s="1">
        <v>19932</v>
      </c>
      <c r="B11575" t="s">
        <v>17402</v>
      </c>
      <c r="C11575" t="s">
        <v>1</v>
      </c>
      <c r="D11575" t="s">
        <v>17031</v>
      </c>
      <c r="E11575" t="s">
        <v>3</v>
      </c>
    </row>
    <row r="11576" spans="1:5" x14ac:dyDescent="0.25">
      <c r="A11576" s="1">
        <v>702</v>
      </c>
      <c r="B11576" t="s">
        <v>515</v>
      </c>
      <c r="C11576" t="s">
        <v>1</v>
      </c>
      <c r="D11576" t="s">
        <v>517</v>
      </c>
      <c r="E11576" t="s">
        <v>3</v>
      </c>
    </row>
    <row r="11577" spans="1:5" x14ac:dyDescent="0.25">
      <c r="A11577" s="1">
        <v>701</v>
      </c>
      <c r="B11577" t="s">
        <v>515</v>
      </c>
      <c r="C11577" t="s">
        <v>1</v>
      </c>
      <c r="D11577" t="s">
        <v>516</v>
      </c>
      <c r="E11577" t="s">
        <v>3</v>
      </c>
    </row>
    <row r="11578" spans="1:5" x14ac:dyDescent="0.25">
      <c r="A11578" s="1">
        <v>21341</v>
      </c>
      <c r="B11578" t="s">
        <v>18450</v>
      </c>
      <c r="C11578" t="s">
        <v>1</v>
      </c>
      <c r="D11578" t="s">
        <v>18500</v>
      </c>
      <c r="E11578" t="s">
        <v>3</v>
      </c>
    </row>
    <row r="11579" spans="1:5" x14ac:dyDescent="0.25">
      <c r="A11579" s="1">
        <v>22595</v>
      </c>
      <c r="B11579" t="s">
        <v>19547</v>
      </c>
      <c r="C11579" t="s">
        <v>33802</v>
      </c>
      <c r="D11579" t="s">
        <v>19558</v>
      </c>
      <c r="E11579" t="s">
        <v>3</v>
      </c>
    </row>
    <row r="11580" spans="1:5" x14ac:dyDescent="0.25">
      <c r="A11580" s="1">
        <v>20249</v>
      </c>
      <c r="B11580" t="s">
        <v>17542</v>
      </c>
      <c r="C11580" t="s">
        <v>1</v>
      </c>
      <c r="D11580" t="s">
        <v>17548</v>
      </c>
      <c r="E11580" t="s">
        <v>3</v>
      </c>
    </row>
    <row r="11581" spans="1:5" x14ac:dyDescent="0.25">
      <c r="A11581" s="1">
        <v>25280</v>
      </c>
      <c r="B11581" t="s">
        <v>22113</v>
      </c>
      <c r="C11581" t="s">
        <v>1</v>
      </c>
      <c r="D11581" t="s">
        <v>22128</v>
      </c>
      <c r="E11581" t="s">
        <v>3</v>
      </c>
    </row>
    <row r="11582" spans="1:5" x14ac:dyDescent="0.25">
      <c r="A11582" s="1">
        <v>25302</v>
      </c>
      <c r="B11582" t="s">
        <v>22129</v>
      </c>
      <c r="C11582" t="s">
        <v>1</v>
      </c>
      <c r="D11582" t="s">
        <v>22136</v>
      </c>
      <c r="E11582" t="s">
        <v>3</v>
      </c>
    </row>
    <row r="11583" spans="1:5" x14ac:dyDescent="0.25">
      <c r="A11583" s="1">
        <v>16037</v>
      </c>
      <c r="B11583" t="s">
        <v>13991</v>
      </c>
      <c r="C11583" t="s">
        <v>1</v>
      </c>
      <c r="D11583" t="s">
        <v>13992</v>
      </c>
      <c r="E11583" t="s">
        <v>3</v>
      </c>
    </row>
    <row r="11584" spans="1:5" x14ac:dyDescent="0.25">
      <c r="A11584" s="1">
        <v>43398</v>
      </c>
      <c r="B11584" t="s">
        <v>30073</v>
      </c>
      <c r="C11584" t="s">
        <v>1</v>
      </c>
      <c r="D11584" t="s">
        <v>30076</v>
      </c>
      <c r="E11584" t="s">
        <v>3</v>
      </c>
    </row>
    <row r="11585" spans="1:5" x14ac:dyDescent="0.25">
      <c r="A11585" s="1">
        <v>6005</v>
      </c>
      <c r="B11585" t="s">
        <v>5191</v>
      </c>
      <c r="C11585" t="s">
        <v>1</v>
      </c>
      <c r="D11585" t="s">
        <v>5200</v>
      </c>
      <c r="E11585" t="s">
        <v>3</v>
      </c>
    </row>
    <row r="11586" spans="1:5" x14ac:dyDescent="0.25">
      <c r="A11586" s="1">
        <v>6011</v>
      </c>
      <c r="B11586" t="s">
        <v>5191</v>
      </c>
      <c r="C11586" t="s">
        <v>1</v>
      </c>
      <c r="D11586" t="s">
        <v>5206</v>
      </c>
      <c r="E11586" t="s">
        <v>3</v>
      </c>
    </row>
    <row r="11587" spans="1:5" x14ac:dyDescent="0.25">
      <c r="A11587" s="1">
        <v>19182</v>
      </c>
      <c r="B11587" t="s">
        <v>17091</v>
      </c>
      <c r="C11587" t="s">
        <v>1</v>
      </c>
      <c r="D11587" t="s">
        <v>17092</v>
      </c>
      <c r="E11587" t="s">
        <v>3</v>
      </c>
    </row>
    <row r="11588" spans="1:5" x14ac:dyDescent="0.25">
      <c r="A11588" s="1">
        <v>19991</v>
      </c>
      <c r="B11588" t="s">
        <v>17404</v>
      </c>
      <c r="C11588" t="s">
        <v>1</v>
      </c>
      <c r="D11588" t="s">
        <v>17092</v>
      </c>
      <c r="E11588" t="s">
        <v>3</v>
      </c>
    </row>
    <row r="11589" spans="1:5" x14ac:dyDescent="0.25">
      <c r="A11589" s="1">
        <v>2900</v>
      </c>
      <c r="B11589" t="s">
        <v>2605</v>
      </c>
      <c r="C11589" t="s">
        <v>1</v>
      </c>
      <c r="D11589" t="s">
        <v>2629</v>
      </c>
      <c r="E11589" t="s">
        <v>3</v>
      </c>
    </row>
    <row r="11590" spans="1:5" x14ac:dyDescent="0.25">
      <c r="A11590" s="1">
        <v>46972</v>
      </c>
      <c r="B11590" t="s">
        <v>30380</v>
      </c>
      <c r="C11590" t="s">
        <v>1</v>
      </c>
      <c r="D11590" t="s">
        <v>30434</v>
      </c>
      <c r="E11590" t="s">
        <v>3</v>
      </c>
    </row>
    <row r="11591" spans="1:5" x14ac:dyDescent="0.25">
      <c r="A11591" s="1">
        <v>24146</v>
      </c>
      <c r="B11591" t="s">
        <v>21061</v>
      </c>
      <c r="C11591" t="s">
        <v>1</v>
      </c>
      <c r="D11591" t="s">
        <v>21065</v>
      </c>
      <c r="E11591" t="s">
        <v>3</v>
      </c>
    </row>
    <row r="11592" spans="1:5" x14ac:dyDescent="0.25">
      <c r="A11592" s="1">
        <v>18642</v>
      </c>
      <c r="B11592" t="s">
        <v>16625</v>
      </c>
      <c r="C11592" t="s">
        <v>1</v>
      </c>
      <c r="D11592" t="s">
        <v>16626</v>
      </c>
      <c r="E11592" t="s">
        <v>3</v>
      </c>
    </row>
    <row r="11593" spans="1:5" x14ac:dyDescent="0.25">
      <c r="A11593" s="1">
        <v>24609</v>
      </c>
      <c r="B11593" t="s">
        <v>21496</v>
      </c>
      <c r="C11593" t="s">
        <v>1</v>
      </c>
      <c r="D11593" t="s">
        <v>21497</v>
      </c>
      <c r="E11593" t="s">
        <v>3</v>
      </c>
    </row>
    <row r="11594" spans="1:5" x14ac:dyDescent="0.25">
      <c r="A11594" s="1">
        <v>18643</v>
      </c>
      <c r="B11594" t="s">
        <v>16625</v>
      </c>
      <c r="C11594" t="s">
        <v>1</v>
      </c>
      <c r="D11594" t="s">
        <v>16627</v>
      </c>
      <c r="E11594" t="s">
        <v>3</v>
      </c>
    </row>
    <row r="11595" spans="1:5" x14ac:dyDescent="0.25">
      <c r="A11595" s="1">
        <v>16844</v>
      </c>
      <c r="B11595" t="s">
        <v>14777</v>
      </c>
      <c r="C11595" t="s">
        <v>1</v>
      </c>
      <c r="D11595" t="s">
        <v>14798</v>
      </c>
      <c r="E11595" t="s">
        <v>3</v>
      </c>
    </row>
    <row r="11596" spans="1:5" x14ac:dyDescent="0.25">
      <c r="A11596" s="1">
        <v>19202</v>
      </c>
      <c r="B11596" t="s">
        <v>17091</v>
      </c>
      <c r="C11596" t="s">
        <v>1</v>
      </c>
      <c r="D11596" t="s">
        <v>17111</v>
      </c>
      <c r="E11596" t="s">
        <v>3</v>
      </c>
    </row>
    <row r="11597" spans="1:5" x14ac:dyDescent="0.25">
      <c r="A11597" s="1">
        <v>20011</v>
      </c>
      <c r="B11597" t="s">
        <v>17404</v>
      </c>
      <c r="C11597" t="s">
        <v>1</v>
      </c>
      <c r="D11597" t="s">
        <v>17111</v>
      </c>
      <c r="E11597" t="s">
        <v>3</v>
      </c>
    </row>
    <row r="11598" spans="1:5" x14ac:dyDescent="0.25">
      <c r="A11598" s="1">
        <v>18621</v>
      </c>
      <c r="B11598" t="s">
        <v>16598</v>
      </c>
      <c r="C11598" t="s">
        <v>1</v>
      </c>
      <c r="D11598" t="s">
        <v>16603</v>
      </c>
      <c r="E11598" t="s">
        <v>3</v>
      </c>
    </row>
    <row r="11599" spans="1:5" x14ac:dyDescent="0.25">
      <c r="A11599" s="1">
        <v>2183</v>
      </c>
      <c r="B11599" t="s">
        <v>1962</v>
      </c>
      <c r="C11599" t="s">
        <v>1</v>
      </c>
      <c r="D11599" t="s">
        <v>1963</v>
      </c>
      <c r="E11599" t="s">
        <v>3</v>
      </c>
    </row>
    <row r="11600" spans="1:5" x14ac:dyDescent="0.25">
      <c r="A11600" s="1">
        <v>21660</v>
      </c>
      <c r="B11600" t="s">
        <v>18789</v>
      </c>
      <c r="C11600" t="s">
        <v>1</v>
      </c>
      <c r="D11600" t="s">
        <v>1963</v>
      </c>
      <c r="E11600" t="s">
        <v>3</v>
      </c>
    </row>
    <row r="11601" spans="1:5" x14ac:dyDescent="0.25">
      <c r="A11601" s="1">
        <v>24381</v>
      </c>
      <c r="B11601" t="s">
        <v>21280</v>
      </c>
      <c r="C11601" t="s">
        <v>1</v>
      </c>
      <c r="D11601" t="s">
        <v>21290</v>
      </c>
      <c r="E11601" t="s">
        <v>3</v>
      </c>
    </row>
    <row r="11602" spans="1:5" x14ac:dyDescent="0.25">
      <c r="A11602" s="1">
        <v>24386</v>
      </c>
      <c r="B11602" t="s">
        <v>21280</v>
      </c>
      <c r="C11602" t="s">
        <v>1</v>
      </c>
      <c r="D11602" t="s">
        <v>21295</v>
      </c>
      <c r="E11602" t="s">
        <v>3</v>
      </c>
    </row>
    <row r="11603" spans="1:5" x14ac:dyDescent="0.25">
      <c r="A11603" s="1">
        <v>24406</v>
      </c>
      <c r="B11603" t="s">
        <v>21280</v>
      </c>
      <c r="C11603" t="s">
        <v>1</v>
      </c>
      <c r="D11603" t="s">
        <v>21295</v>
      </c>
      <c r="E11603" t="s">
        <v>3</v>
      </c>
    </row>
    <row r="11604" spans="1:5" x14ac:dyDescent="0.25">
      <c r="A11604" s="1">
        <v>24422</v>
      </c>
      <c r="B11604" t="s">
        <v>21280</v>
      </c>
      <c r="C11604" t="s">
        <v>1</v>
      </c>
      <c r="D11604" t="s">
        <v>21295</v>
      </c>
      <c r="E11604" t="s">
        <v>3</v>
      </c>
    </row>
    <row r="11605" spans="1:5" x14ac:dyDescent="0.25">
      <c r="A11605" s="1">
        <v>24380</v>
      </c>
      <c r="B11605" t="s">
        <v>21280</v>
      </c>
      <c r="C11605" t="s">
        <v>1</v>
      </c>
      <c r="D11605" t="s">
        <v>21289</v>
      </c>
      <c r="E11605" t="s">
        <v>3</v>
      </c>
    </row>
    <row r="11606" spans="1:5" x14ac:dyDescent="0.25">
      <c r="A11606" s="1">
        <v>24385</v>
      </c>
      <c r="B11606" t="s">
        <v>21280</v>
      </c>
      <c r="C11606" t="s">
        <v>1</v>
      </c>
      <c r="D11606" t="s">
        <v>21294</v>
      </c>
      <c r="E11606" t="s">
        <v>3</v>
      </c>
    </row>
    <row r="11607" spans="1:5" x14ac:dyDescent="0.25">
      <c r="A11607" s="1">
        <v>24421</v>
      </c>
      <c r="B11607" t="s">
        <v>21280</v>
      </c>
      <c r="C11607" t="s">
        <v>1</v>
      </c>
      <c r="D11607" t="s">
        <v>21328</v>
      </c>
      <c r="E11607" t="s">
        <v>3</v>
      </c>
    </row>
    <row r="11608" spans="1:5" x14ac:dyDescent="0.25">
      <c r="A11608" s="1">
        <v>18541</v>
      </c>
      <c r="B11608" t="s">
        <v>16516</v>
      </c>
      <c r="C11608" t="s">
        <v>1</v>
      </c>
      <c r="D11608" t="s">
        <v>16518</v>
      </c>
      <c r="E11608" t="s">
        <v>3</v>
      </c>
    </row>
    <row r="11609" spans="1:5" x14ac:dyDescent="0.25">
      <c r="A11609" s="1">
        <v>18567</v>
      </c>
      <c r="B11609" t="s">
        <v>16542</v>
      </c>
      <c r="C11609" t="s">
        <v>1</v>
      </c>
      <c r="D11609" t="s">
        <v>16549</v>
      </c>
      <c r="E11609" t="s">
        <v>3</v>
      </c>
    </row>
    <row r="11610" spans="1:5" x14ac:dyDescent="0.25">
      <c r="A11610" s="1">
        <v>24271</v>
      </c>
      <c r="B11610" t="s">
        <v>21187</v>
      </c>
      <c r="C11610" t="s">
        <v>1</v>
      </c>
      <c r="D11610" t="s">
        <v>21188</v>
      </c>
      <c r="E11610" t="s">
        <v>3</v>
      </c>
    </row>
    <row r="11611" spans="1:5" x14ac:dyDescent="0.25">
      <c r="A11611" s="1">
        <v>18596</v>
      </c>
      <c r="B11611" t="s">
        <v>16563</v>
      </c>
      <c r="C11611" t="s">
        <v>1</v>
      </c>
      <c r="D11611" t="s">
        <v>16577</v>
      </c>
      <c r="E11611" t="s">
        <v>3</v>
      </c>
    </row>
    <row r="11612" spans="1:5" x14ac:dyDescent="0.25">
      <c r="A11612" s="1">
        <v>25284</v>
      </c>
      <c r="B11612" t="s">
        <v>22129</v>
      </c>
      <c r="C11612" t="s">
        <v>1</v>
      </c>
      <c r="D11612" t="s">
        <v>22130</v>
      </c>
      <c r="E11612" t="s">
        <v>3</v>
      </c>
    </row>
    <row r="11613" spans="1:5" x14ac:dyDescent="0.25">
      <c r="A11613" s="1">
        <v>25290</v>
      </c>
      <c r="B11613" t="s">
        <v>22129</v>
      </c>
      <c r="C11613" t="s">
        <v>1</v>
      </c>
      <c r="D11613" t="s">
        <v>22134</v>
      </c>
      <c r="E11613" t="s">
        <v>3</v>
      </c>
    </row>
    <row r="11614" spans="1:5" x14ac:dyDescent="0.25">
      <c r="A11614" s="1">
        <v>24289</v>
      </c>
      <c r="B11614" t="s">
        <v>21187</v>
      </c>
      <c r="C11614" t="s">
        <v>1</v>
      </c>
      <c r="D11614" t="s">
        <v>21203</v>
      </c>
      <c r="E11614" t="s">
        <v>3</v>
      </c>
    </row>
    <row r="11615" spans="1:5" x14ac:dyDescent="0.25">
      <c r="A11615" s="1">
        <v>24278</v>
      </c>
      <c r="B11615" t="s">
        <v>21187</v>
      </c>
      <c r="C11615" t="s">
        <v>1</v>
      </c>
      <c r="D11615" t="s">
        <v>21195</v>
      </c>
      <c r="E11615" t="s">
        <v>3</v>
      </c>
    </row>
    <row r="11616" spans="1:5" x14ac:dyDescent="0.25">
      <c r="A11616" s="1">
        <v>1955</v>
      </c>
      <c r="B11616" t="s">
        <v>1724</v>
      </c>
      <c r="C11616" t="s">
        <v>1</v>
      </c>
      <c r="D11616" t="s">
        <v>1742</v>
      </c>
      <c r="E11616" t="s">
        <v>3</v>
      </c>
    </row>
    <row r="11617" spans="1:5" x14ac:dyDescent="0.25">
      <c r="A11617" s="1">
        <v>25262</v>
      </c>
      <c r="B11617" t="s">
        <v>22113</v>
      </c>
      <c r="C11617" t="s">
        <v>1</v>
      </c>
      <c r="D11617" t="s">
        <v>22114</v>
      </c>
      <c r="E11617" t="s">
        <v>3</v>
      </c>
    </row>
    <row r="11618" spans="1:5" x14ac:dyDescent="0.25">
      <c r="A11618" s="1">
        <v>25268</v>
      </c>
      <c r="B11618" t="s">
        <v>22113</v>
      </c>
      <c r="C11618" t="s">
        <v>1</v>
      </c>
      <c r="D11618" t="s">
        <v>22120</v>
      </c>
      <c r="E11618" t="s">
        <v>3</v>
      </c>
    </row>
    <row r="11619" spans="1:5" x14ac:dyDescent="0.25">
      <c r="A11619" s="1">
        <v>24281</v>
      </c>
      <c r="B11619" t="s">
        <v>21187</v>
      </c>
      <c r="C11619" t="s">
        <v>1</v>
      </c>
      <c r="D11619" t="s">
        <v>21198</v>
      </c>
      <c r="E11619" t="s">
        <v>3</v>
      </c>
    </row>
    <row r="11620" spans="1:5" x14ac:dyDescent="0.25">
      <c r="A11620" s="1">
        <v>41316</v>
      </c>
      <c r="B11620" t="s">
        <v>29269</v>
      </c>
      <c r="C11620" t="s">
        <v>1</v>
      </c>
      <c r="D11620" t="s">
        <v>29270</v>
      </c>
      <c r="E11620" t="s">
        <v>3</v>
      </c>
    </row>
    <row r="11621" spans="1:5" x14ac:dyDescent="0.25">
      <c r="A11621" s="1">
        <v>41126</v>
      </c>
      <c r="B11621" t="s">
        <v>28987</v>
      </c>
      <c r="C11621" t="s">
        <v>1</v>
      </c>
      <c r="D11621" t="s">
        <v>29097</v>
      </c>
      <c r="E11621" t="s">
        <v>3</v>
      </c>
    </row>
    <row r="11622" spans="1:5" x14ac:dyDescent="0.25">
      <c r="A11622" s="1">
        <v>41337</v>
      </c>
      <c r="B11622" t="s">
        <v>29278</v>
      </c>
      <c r="C11622" t="s">
        <v>1</v>
      </c>
      <c r="D11622" t="s">
        <v>29280</v>
      </c>
      <c r="E11622" t="s">
        <v>3</v>
      </c>
    </row>
    <row r="11623" spans="1:5" x14ac:dyDescent="0.25">
      <c r="A11623" s="1">
        <v>41176</v>
      </c>
      <c r="B11623" t="s">
        <v>28987</v>
      </c>
      <c r="C11623" t="s">
        <v>1</v>
      </c>
      <c r="D11623" t="s">
        <v>29146</v>
      </c>
      <c r="E11623" t="s">
        <v>3</v>
      </c>
    </row>
    <row r="11624" spans="1:5" x14ac:dyDescent="0.25">
      <c r="A11624" s="1">
        <v>12145</v>
      </c>
      <c r="B11624" t="s">
        <v>10646</v>
      </c>
      <c r="C11624" t="s">
        <v>1</v>
      </c>
      <c r="D11624" t="s">
        <v>10648</v>
      </c>
      <c r="E11624" t="s">
        <v>3</v>
      </c>
    </row>
    <row r="11625" spans="1:5" x14ac:dyDescent="0.25">
      <c r="A11625" s="1">
        <v>41317</v>
      </c>
      <c r="B11625" t="s">
        <v>29269</v>
      </c>
      <c r="C11625" t="s">
        <v>1</v>
      </c>
      <c r="D11625" t="s">
        <v>29271</v>
      </c>
      <c r="E11625" t="s">
        <v>3</v>
      </c>
    </row>
    <row r="11626" spans="1:5" x14ac:dyDescent="0.25">
      <c r="A11626" s="1">
        <v>41125</v>
      </c>
      <c r="B11626" t="s">
        <v>28987</v>
      </c>
      <c r="C11626" t="s">
        <v>1</v>
      </c>
      <c r="D11626" t="s">
        <v>29096</v>
      </c>
      <c r="E11626" t="s">
        <v>3</v>
      </c>
    </row>
    <row r="11627" spans="1:5" x14ac:dyDescent="0.25">
      <c r="A11627" s="1">
        <v>15321</v>
      </c>
      <c r="B11627" t="s">
        <v>13334</v>
      </c>
      <c r="C11627" t="s">
        <v>1</v>
      </c>
      <c r="D11627" t="s">
        <v>13351</v>
      </c>
      <c r="E11627" t="s">
        <v>3</v>
      </c>
    </row>
    <row r="11628" spans="1:5" x14ac:dyDescent="0.25">
      <c r="A11628" s="1">
        <v>22974</v>
      </c>
      <c r="B11628" t="s">
        <v>19917</v>
      </c>
      <c r="C11628" t="s">
        <v>1</v>
      </c>
      <c r="D11628" t="s">
        <v>19918</v>
      </c>
      <c r="E11628" t="s">
        <v>3</v>
      </c>
    </row>
    <row r="11629" spans="1:5" x14ac:dyDescent="0.25">
      <c r="A11629" s="1">
        <v>16018</v>
      </c>
      <c r="B11629" t="s">
        <v>13947</v>
      </c>
      <c r="C11629" t="s">
        <v>1</v>
      </c>
      <c r="D11629" t="s">
        <v>13974</v>
      </c>
      <c r="E11629" t="s">
        <v>3</v>
      </c>
    </row>
    <row r="11630" spans="1:5" x14ac:dyDescent="0.25">
      <c r="A11630" s="1">
        <v>29307</v>
      </c>
      <c r="B11630" t="s">
        <v>25606</v>
      </c>
      <c r="C11630" t="s">
        <v>1</v>
      </c>
      <c r="D11630" t="s">
        <v>25635</v>
      </c>
      <c r="E11630" t="s">
        <v>3</v>
      </c>
    </row>
    <row r="11631" spans="1:5" x14ac:dyDescent="0.25">
      <c r="A11631" s="1">
        <v>26500</v>
      </c>
      <c r="B11631" t="s">
        <v>23289</v>
      </c>
      <c r="C11631" t="s">
        <v>1</v>
      </c>
      <c r="D11631" t="s">
        <v>23291</v>
      </c>
      <c r="E11631" t="s">
        <v>3</v>
      </c>
    </row>
    <row r="11632" spans="1:5" x14ac:dyDescent="0.25">
      <c r="A11632" s="1">
        <v>26501</v>
      </c>
      <c r="B11632" t="s">
        <v>23289</v>
      </c>
      <c r="C11632" t="s">
        <v>1</v>
      </c>
      <c r="D11632" t="s">
        <v>23292</v>
      </c>
      <c r="E11632" t="s">
        <v>3</v>
      </c>
    </row>
    <row r="11633" spans="1:5" x14ac:dyDescent="0.25">
      <c r="A11633" s="1">
        <v>11999</v>
      </c>
      <c r="B11633" t="s">
        <v>10492</v>
      </c>
      <c r="C11633" t="s">
        <v>1</v>
      </c>
      <c r="D11633" t="s">
        <v>10507</v>
      </c>
      <c r="E11633" t="s">
        <v>3</v>
      </c>
    </row>
    <row r="11634" spans="1:5" x14ac:dyDescent="0.25">
      <c r="A11634" s="1">
        <v>41422</v>
      </c>
      <c r="B11634" t="s">
        <v>29342</v>
      </c>
      <c r="C11634" t="s">
        <v>1</v>
      </c>
      <c r="D11634" t="s">
        <v>29357</v>
      </c>
      <c r="E11634" t="s">
        <v>3</v>
      </c>
    </row>
    <row r="11635" spans="1:5" x14ac:dyDescent="0.25">
      <c r="A11635" s="1">
        <v>1970</v>
      </c>
      <c r="B11635" t="s">
        <v>1747</v>
      </c>
      <c r="C11635" t="s">
        <v>1</v>
      </c>
      <c r="D11635" t="s">
        <v>1748</v>
      </c>
      <c r="E11635" t="s">
        <v>3</v>
      </c>
    </row>
    <row r="11636" spans="1:5" x14ac:dyDescent="0.25">
      <c r="A11636" s="1">
        <v>2002</v>
      </c>
      <c r="B11636" t="s">
        <v>1782</v>
      </c>
      <c r="C11636" t="s">
        <v>1</v>
      </c>
      <c r="D11636" t="s">
        <v>1783</v>
      </c>
      <c r="E11636" t="s">
        <v>3</v>
      </c>
    </row>
    <row r="11637" spans="1:5" x14ac:dyDescent="0.25">
      <c r="A11637" s="1">
        <v>1991</v>
      </c>
      <c r="B11637" t="s">
        <v>1772</v>
      </c>
      <c r="C11637" t="s">
        <v>1</v>
      </c>
      <c r="D11637" t="s">
        <v>1773</v>
      </c>
      <c r="E11637" t="s">
        <v>3</v>
      </c>
    </row>
    <row r="11638" spans="1:5" x14ac:dyDescent="0.25">
      <c r="A11638" s="1">
        <v>14422</v>
      </c>
      <c r="B11638" t="s">
        <v>12594</v>
      </c>
      <c r="C11638" t="s">
        <v>1</v>
      </c>
      <c r="D11638" t="s">
        <v>12596</v>
      </c>
      <c r="E11638" t="s">
        <v>3</v>
      </c>
    </row>
    <row r="11639" spans="1:5" x14ac:dyDescent="0.25">
      <c r="A11639" s="1">
        <v>8834</v>
      </c>
      <c r="B11639" t="s">
        <v>7610</v>
      </c>
      <c r="C11639" t="s">
        <v>1</v>
      </c>
      <c r="D11639" t="s">
        <v>7620</v>
      </c>
      <c r="E11639" t="s">
        <v>3</v>
      </c>
    </row>
    <row r="11640" spans="1:5" x14ac:dyDescent="0.25">
      <c r="A11640" s="1">
        <v>21229</v>
      </c>
      <c r="B11640" t="s">
        <v>18363</v>
      </c>
      <c r="C11640" t="s">
        <v>1</v>
      </c>
      <c r="D11640" t="s">
        <v>18402</v>
      </c>
      <c r="E11640" t="s">
        <v>3</v>
      </c>
    </row>
    <row r="11641" spans="1:5" x14ac:dyDescent="0.25">
      <c r="A11641" s="1">
        <v>7388</v>
      </c>
      <c r="B11641" t="s">
        <v>6337</v>
      </c>
      <c r="C11641" t="s">
        <v>1</v>
      </c>
      <c r="D11641" t="s">
        <v>6347</v>
      </c>
      <c r="E11641" t="s">
        <v>3</v>
      </c>
    </row>
    <row r="11642" spans="1:5" x14ac:dyDescent="0.25">
      <c r="A11642" s="1">
        <v>49041</v>
      </c>
      <c r="B11642" t="s">
        <v>32389</v>
      </c>
      <c r="C11642" t="s">
        <v>1</v>
      </c>
      <c r="D11642" t="s">
        <v>32452</v>
      </c>
      <c r="E11642" t="s">
        <v>3</v>
      </c>
    </row>
    <row r="11643" spans="1:5" x14ac:dyDescent="0.25">
      <c r="A11643" s="1">
        <v>450</v>
      </c>
      <c r="B11643" t="s">
        <v>333</v>
      </c>
      <c r="C11643" t="s">
        <v>1</v>
      </c>
      <c r="D11643" t="s">
        <v>341</v>
      </c>
      <c r="E11643" t="s">
        <v>3</v>
      </c>
    </row>
    <row r="11644" spans="1:5" x14ac:dyDescent="0.25">
      <c r="A11644" s="1">
        <v>451</v>
      </c>
      <c r="B11644" t="s">
        <v>333</v>
      </c>
      <c r="C11644" t="s">
        <v>1</v>
      </c>
      <c r="D11644" t="s">
        <v>341</v>
      </c>
      <c r="E11644" t="s">
        <v>3</v>
      </c>
    </row>
    <row r="11645" spans="1:5" x14ac:dyDescent="0.25">
      <c r="A11645" s="1">
        <v>550</v>
      </c>
      <c r="B11645" t="s">
        <v>408</v>
      </c>
      <c r="C11645" t="s">
        <v>1</v>
      </c>
      <c r="D11645" t="s">
        <v>341</v>
      </c>
      <c r="E11645" t="s">
        <v>3</v>
      </c>
    </row>
    <row r="11646" spans="1:5" x14ac:dyDescent="0.25">
      <c r="A11646" s="1">
        <v>552</v>
      </c>
      <c r="B11646" t="s">
        <v>408</v>
      </c>
      <c r="C11646" t="s">
        <v>1</v>
      </c>
      <c r="D11646" t="s">
        <v>341</v>
      </c>
      <c r="E11646" t="s">
        <v>3</v>
      </c>
    </row>
    <row r="11647" spans="1:5" x14ac:dyDescent="0.25">
      <c r="A11647" s="1">
        <v>553</v>
      </c>
      <c r="B11647" t="s">
        <v>408</v>
      </c>
      <c r="C11647" t="s">
        <v>1</v>
      </c>
      <c r="D11647" t="s">
        <v>341</v>
      </c>
      <c r="E11647" t="s">
        <v>3</v>
      </c>
    </row>
    <row r="11648" spans="1:5" x14ac:dyDescent="0.25">
      <c r="A11648" s="1">
        <v>569</v>
      </c>
      <c r="B11648" t="s">
        <v>422</v>
      </c>
      <c r="C11648" t="s">
        <v>1</v>
      </c>
      <c r="D11648" t="s">
        <v>423</v>
      </c>
      <c r="E11648" t="s">
        <v>3</v>
      </c>
    </row>
    <row r="11649" spans="1:5" x14ac:dyDescent="0.25">
      <c r="A11649" s="1">
        <v>29371</v>
      </c>
      <c r="B11649" t="s">
        <v>25663</v>
      </c>
      <c r="C11649" t="s">
        <v>1</v>
      </c>
      <c r="D11649" t="s">
        <v>25701</v>
      </c>
      <c r="E11649" t="s">
        <v>3</v>
      </c>
    </row>
    <row r="11650" spans="1:5" x14ac:dyDescent="0.25">
      <c r="A11650" s="1">
        <v>29361</v>
      </c>
      <c r="B11650" t="s">
        <v>25663</v>
      </c>
      <c r="C11650" t="s">
        <v>1</v>
      </c>
      <c r="D11650" t="s">
        <v>25691</v>
      </c>
      <c r="E11650" t="s">
        <v>3</v>
      </c>
    </row>
    <row r="11651" spans="1:5" x14ac:dyDescent="0.25">
      <c r="A11651" s="1">
        <v>518</v>
      </c>
      <c r="B11651" t="s">
        <v>370</v>
      </c>
      <c r="C11651" t="s">
        <v>1</v>
      </c>
      <c r="D11651" t="s">
        <v>394</v>
      </c>
      <c r="E11651" t="s">
        <v>3</v>
      </c>
    </row>
    <row r="11652" spans="1:5" x14ac:dyDescent="0.25">
      <c r="A11652" s="1">
        <v>15772</v>
      </c>
      <c r="B11652" t="s">
        <v>13745</v>
      </c>
      <c r="C11652" t="s">
        <v>1</v>
      </c>
      <c r="D11652" t="s">
        <v>13748</v>
      </c>
      <c r="E11652" t="s">
        <v>3</v>
      </c>
    </row>
    <row r="11653" spans="1:5" x14ac:dyDescent="0.25">
      <c r="A11653" s="1">
        <v>15775</v>
      </c>
      <c r="B11653" t="s">
        <v>13745</v>
      </c>
      <c r="C11653" t="s">
        <v>1</v>
      </c>
      <c r="D11653" t="s">
        <v>13748</v>
      </c>
      <c r="E11653" t="s">
        <v>3</v>
      </c>
    </row>
    <row r="11654" spans="1:5" x14ac:dyDescent="0.25">
      <c r="A11654" s="1">
        <v>31577</v>
      </c>
      <c r="B11654" t="s">
        <v>27565</v>
      </c>
      <c r="C11654" t="s">
        <v>1</v>
      </c>
      <c r="D11654" t="s">
        <v>27698</v>
      </c>
      <c r="E11654" t="s">
        <v>3</v>
      </c>
    </row>
    <row r="11655" spans="1:5" x14ac:dyDescent="0.25">
      <c r="A11655" s="1">
        <v>11994</v>
      </c>
      <c r="B11655" t="s">
        <v>10492</v>
      </c>
      <c r="C11655" t="s">
        <v>1</v>
      </c>
      <c r="D11655" t="s">
        <v>10502</v>
      </c>
      <c r="E11655" t="s">
        <v>3</v>
      </c>
    </row>
    <row r="11656" spans="1:5" x14ac:dyDescent="0.25">
      <c r="A11656" s="1">
        <v>10762</v>
      </c>
      <c r="B11656" t="s">
        <v>9378</v>
      </c>
      <c r="C11656" t="s">
        <v>1</v>
      </c>
      <c r="D11656" t="s">
        <v>9395</v>
      </c>
      <c r="E11656" t="s">
        <v>3</v>
      </c>
    </row>
    <row r="11657" spans="1:5" x14ac:dyDescent="0.25">
      <c r="A11657" s="1">
        <v>620</v>
      </c>
      <c r="B11657" t="s">
        <v>436</v>
      </c>
      <c r="C11657" t="s">
        <v>1</v>
      </c>
      <c r="D11657" t="s">
        <v>451</v>
      </c>
      <c r="E11657" t="s">
        <v>3</v>
      </c>
    </row>
    <row r="11658" spans="1:5" x14ac:dyDescent="0.25">
      <c r="A11658" s="1">
        <v>12991</v>
      </c>
      <c r="B11658" t="s">
        <v>11330</v>
      </c>
      <c r="C11658" t="s">
        <v>1</v>
      </c>
      <c r="D11658" t="s">
        <v>451</v>
      </c>
      <c r="E11658" t="s">
        <v>3</v>
      </c>
    </row>
    <row r="11659" spans="1:5" x14ac:dyDescent="0.25">
      <c r="A11659" s="1">
        <v>11833</v>
      </c>
      <c r="B11659" t="s">
        <v>10334</v>
      </c>
      <c r="C11659" t="s">
        <v>1</v>
      </c>
      <c r="D11659" t="s">
        <v>10344</v>
      </c>
      <c r="E11659" t="s">
        <v>3</v>
      </c>
    </row>
    <row r="11660" spans="1:5" x14ac:dyDescent="0.25">
      <c r="A11660" s="1">
        <v>12885</v>
      </c>
      <c r="B11660" t="s">
        <v>11259</v>
      </c>
      <c r="C11660" t="s">
        <v>1</v>
      </c>
      <c r="D11660" t="s">
        <v>10344</v>
      </c>
      <c r="E11660" t="s">
        <v>3</v>
      </c>
    </row>
    <row r="11661" spans="1:5" x14ac:dyDescent="0.25">
      <c r="A11661" s="1">
        <v>12889</v>
      </c>
      <c r="B11661" t="s">
        <v>11259</v>
      </c>
      <c r="C11661" t="s">
        <v>1</v>
      </c>
      <c r="D11661" t="s">
        <v>11263</v>
      </c>
      <c r="E11661" t="s">
        <v>3</v>
      </c>
    </row>
    <row r="11662" spans="1:5" x14ac:dyDescent="0.25">
      <c r="A11662" s="1">
        <v>11837</v>
      </c>
      <c r="B11662" t="s">
        <v>10334</v>
      </c>
      <c r="C11662" t="s">
        <v>1</v>
      </c>
      <c r="D11662" t="s">
        <v>10348</v>
      </c>
      <c r="E11662" t="s">
        <v>3</v>
      </c>
    </row>
    <row r="11663" spans="1:5" x14ac:dyDescent="0.25">
      <c r="A11663" s="1">
        <v>22391</v>
      </c>
      <c r="B11663" t="s">
        <v>19351</v>
      </c>
      <c r="C11663" t="s">
        <v>1</v>
      </c>
      <c r="D11663" t="s">
        <v>19363</v>
      </c>
      <c r="E11663" t="s">
        <v>3</v>
      </c>
    </row>
    <row r="11664" spans="1:5" x14ac:dyDescent="0.25">
      <c r="A11664" s="1">
        <v>22395</v>
      </c>
      <c r="B11664" t="s">
        <v>19351</v>
      </c>
      <c r="C11664" t="s">
        <v>1</v>
      </c>
      <c r="D11664" t="s">
        <v>19363</v>
      </c>
      <c r="E11664" t="s">
        <v>3</v>
      </c>
    </row>
    <row r="11665" spans="1:5" x14ac:dyDescent="0.25">
      <c r="A11665" s="1">
        <v>10715</v>
      </c>
      <c r="B11665" t="s">
        <v>9347</v>
      </c>
      <c r="C11665" t="s">
        <v>1</v>
      </c>
      <c r="D11665" t="s">
        <v>9351</v>
      </c>
      <c r="E11665" t="s">
        <v>3</v>
      </c>
    </row>
    <row r="11666" spans="1:5" x14ac:dyDescent="0.25">
      <c r="A11666" s="1">
        <v>10776</v>
      </c>
      <c r="B11666" t="s">
        <v>9402</v>
      </c>
      <c r="C11666" t="s">
        <v>1</v>
      </c>
      <c r="D11666" t="s">
        <v>9410</v>
      </c>
      <c r="E11666" t="s">
        <v>3</v>
      </c>
    </row>
    <row r="11667" spans="1:5" x14ac:dyDescent="0.25">
      <c r="A11667" s="1">
        <v>2080</v>
      </c>
      <c r="B11667" t="s">
        <v>1857</v>
      </c>
      <c r="C11667" t="s">
        <v>1</v>
      </c>
      <c r="D11667" t="s">
        <v>1859</v>
      </c>
      <c r="E11667" t="s">
        <v>3</v>
      </c>
    </row>
    <row r="11668" spans="1:5" x14ac:dyDescent="0.25">
      <c r="A11668" s="1">
        <v>771</v>
      </c>
      <c r="B11668" t="s">
        <v>564</v>
      </c>
      <c r="C11668" t="s">
        <v>1</v>
      </c>
      <c r="D11668" t="s">
        <v>584</v>
      </c>
      <c r="E11668" t="s">
        <v>3</v>
      </c>
    </row>
    <row r="11669" spans="1:5" x14ac:dyDescent="0.25">
      <c r="A11669" s="1">
        <v>12893</v>
      </c>
      <c r="B11669" t="s">
        <v>11259</v>
      </c>
      <c r="C11669" t="s">
        <v>1</v>
      </c>
      <c r="D11669" t="s">
        <v>11264</v>
      </c>
      <c r="E11669" t="s">
        <v>3</v>
      </c>
    </row>
    <row r="11670" spans="1:5" x14ac:dyDescent="0.25">
      <c r="A11670" s="1">
        <v>12895</v>
      </c>
      <c r="B11670" t="s">
        <v>11259</v>
      </c>
      <c r="C11670" t="s">
        <v>1</v>
      </c>
      <c r="D11670" t="s">
        <v>11264</v>
      </c>
      <c r="E11670" t="s">
        <v>3</v>
      </c>
    </row>
    <row r="11671" spans="1:5" x14ac:dyDescent="0.25">
      <c r="A11671" s="1">
        <v>12900</v>
      </c>
      <c r="B11671" t="s">
        <v>11259</v>
      </c>
      <c r="C11671" t="s">
        <v>1</v>
      </c>
      <c r="D11671" t="s">
        <v>11264</v>
      </c>
      <c r="E11671" t="s">
        <v>3</v>
      </c>
    </row>
    <row r="11672" spans="1:5" x14ac:dyDescent="0.25">
      <c r="A11672" s="1">
        <v>12897</v>
      </c>
      <c r="B11672" t="s">
        <v>11259</v>
      </c>
      <c r="C11672" t="s">
        <v>1</v>
      </c>
      <c r="D11672" t="s">
        <v>11265</v>
      </c>
      <c r="E11672" t="s">
        <v>3</v>
      </c>
    </row>
    <row r="11673" spans="1:5" x14ac:dyDescent="0.25">
      <c r="A11673" s="1">
        <v>12887</v>
      </c>
      <c r="B11673" t="s">
        <v>11259</v>
      </c>
      <c r="C11673" t="s">
        <v>1</v>
      </c>
      <c r="D11673" t="s">
        <v>11261</v>
      </c>
      <c r="E11673" t="s">
        <v>3</v>
      </c>
    </row>
    <row r="11674" spans="1:5" x14ac:dyDescent="0.25">
      <c r="A11674" s="1">
        <v>607</v>
      </c>
      <c r="B11674" t="s">
        <v>436</v>
      </c>
      <c r="C11674" t="s">
        <v>1</v>
      </c>
      <c r="D11674" t="s">
        <v>444</v>
      </c>
      <c r="E11674" t="s">
        <v>3</v>
      </c>
    </row>
    <row r="11675" spans="1:5" x14ac:dyDescent="0.25">
      <c r="A11675" s="1">
        <v>611</v>
      </c>
      <c r="B11675" t="s">
        <v>436</v>
      </c>
      <c r="C11675" t="s">
        <v>1</v>
      </c>
      <c r="D11675" t="s">
        <v>444</v>
      </c>
      <c r="E11675" t="s">
        <v>3</v>
      </c>
    </row>
    <row r="11676" spans="1:5" x14ac:dyDescent="0.25">
      <c r="A11676" s="1">
        <v>619</v>
      </c>
      <c r="B11676" t="s">
        <v>436</v>
      </c>
      <c r="C11676" t="s">
        <v>1</v>
      </c>
      <c r="D11676" t="s">
        <v>444</v>
      </c>
      <c r="E11676" t="s">
        <v>3</v>
      </c>
    </row>
    <row r="11677" spans="1:5" x14ac:dyDescent="0.25">
      <c r="A11677" s="1">
        <v>615</v>
      </c>
      <c r="B11677" t="s">
        <v>436</v>
      </c>
      <c r="C11677" t="s">
        <v>1</v>
      </c>
      <c r="D11677" t="s">
        <v>449</v>
      </c>
      <c r="E11677" t="s">
        <v>3</v>
      </c>
    </row>
    <row r="11678" spans="1:5" x14ac:dyDescent="0.25">
      <c r="A11678" s="1">
        <v>49854</v>
      </c>
      <c r="B11678" t="s">
        <v>33208</v>
      </c>
      <c r="C11678" t="s">
        <v>1</v>
      </c>
      <c r="D11678" t="s">
        <v>33238</v>
      </c>
      <c r="E11678" t="s">
        <v>3</v>
      </c>
    </row>
    <row r="11679" spans="1:5" x14ac:dyDescent="0.25">
      <c r="A11679" s="1">
        <v>50537</v>
      </c>
      <c r="B11679" t="s">
        <v>33728</v>
      </c>
      <c r="C11679" t="s">
        <v>1</v>
      </c>
      <c r="D11679" t="s">
        <v>33238</v>
      </c>
      <c r="E11679" t="s">
        <v>3</v>
      </c>
    </row>
    <row r="11680" spans="1:5" x14ac:dyDescent="0.25">
      <c r="A11680" s="1">
        <v>22951</v>
      </c>
      <c r="B11680" t="s">
        <v>19890</v>
      </c>
      <c r="C11680" t="s">
        <v>1</v>
      </c>
      <c r="D11680" t="s">
        <v>19895</v>
      </c>
      <c r="E11680" t="s">
        <v>3</v>
      </c>
    </row>
    <row r="11681" spans="1:5" x14ac:dyDescent="0.25">
      <c r="A11681" s="1">
        <v>10775</v>
      </c>
      <c r="B11681" t="s">
        <v>9402</v>
      </c>
      <c r="C11681" t="s">
        <v>1</v>
      </c>
      <c r="D11681" t="s">
        <v>9409</v>
      </c>
      <c r="E11681" t="s">
        <v>3</v>
      </c>
    </row>
    <row r="11682" spans="1:5" x14ac:dyDescent="0.25">
      <c r="A11682" s="1">
        <v>10774</v>
      </c>
      <c r="B11682" t="s">
        <v>9402</v>
      </c>
      <c r="C11682" t="s">
        <v>1</v>
      </c>
      <c r="D11682" t="s">
        <v>9408</v>
      </c>
      <c r="E11682" t="s">
        <v>3</v>
      </c>
    </row>
    <row r="11683" spans="1:5" x14ac:dyDescent="0.25">
      <c r="A11683" s="1">
        <v>10773</v>
      </c>
      <c r="B11683" t="s">
        <v>9402</v>
      </c>
      <c r="C11683" t="s">
        <v>1</v>
      </c>
      <c r="D11683" t="s">
        <v>9407</v>
      </c>
      <c r="E11683" t="s">
        <v>3</v>
      </c>
    </row>
    <row r="11684" spans="1:5" x14ac:dyDescent="0.25">
      <c r="A11684" s="1">
        <v>759</v>
      </c>
      <c r="B11684" t="s">
        <v>564</v>
      </c>
      <c r="C11684" t="s">
        <v>1</v>
      </c>
      <c r="D11684" t="s">
        <v>577</v>
      </c>
      <c r="E11684" t="s">
        <v>3</v>
      </c>
    </row>
    <row r="11685" spans="1:5" x14ac:dyDescent="0.25">
      <c r="A11685" s="1">
        <v>768</v>
      </c>
      <c r="B11685" t="s">
        <v>564</v>
      </c>
      <c r="C11685" t="s">
        <v>1</v>
      </c>
      <c r="D11685" t="s">
        <v>577</v>
      </c>
      <c r="E11685" t="s">
        <v>3</v>
      </c>
    </row>
    <row r="11686" spans="1:5" x14ac:dyDescent="0.25">
      <c r="A11686" s="1">
        <v>15295</v>
      </c>
      <c r="B11686" t="s">
        <v>13319</v>
      </c>
      <c r="C11686" t="s">
        <v>1</v>
      </c>
      <c r="D11686" t="s">
        <v>13323</v>
      </c>
      <c r="E11686" t="s">
        <v>3</v>
      </c>
    </row>
    <row r="11687" spans="1:5" x14ac:dyDescent="0.25">
      <c r="A11687" s="1">
        <v>12907</v>
      </c>
      <c r="B11687" t="s">
        <v>11259</v>
      </c>
      <c r="C11687" t="s">
        <v>1</v>
      </c>
      <c r="D11687" t="s">
        <v>11270</v>
      </c>
      <c r="E11687" t="s">
        <v>3</v>
      </c>
    </row>
    <row r="11688" spans="1:5" x14ac:dyDescent="0.25">
      <c r="A11688" s="1">
        <v>12909</v>
      </c>
      <c r="B11688" t="s">
        <v>11259</v>
      </c>
      <c r="C11688" t="s">
        <v>1</v>
      </c>
      <c r="D11688" t="s">
        <v>11272</v>
      </c>
      <c r="E11688" t="s">
        <v>3</v>
      </c>
    </row>
    <row r="11689" spans="1:5" x14ac:dyDescent="0.25">
      <c r="A11689" s="1">
        <v>12906</v>
      </c>
      <c r="B11689" t="s">
        <v>11259</v>
      </c>
      <c r="C11689" t="s">
        <v>1</v>
      </c>
      <c r="D11689" t="s">
        <v>11269</v>
      </c>
      <c r="E11689" t="s">
        <v>3</v>
      </c>
    </row>
    <row r="11690" spans="1:5" x14ac:dyDescent="0.25">
      <c r="A11690" s="1">
        <v>11032</v>
      </c>
      <c r="B11690" t="s">
        <v>9596</v>
      </c>
      <c r="C11690" t="s">
        <v>1</v>
      </c>
      <c r="D11690" t="s">
        <v>9597</v>
      </c>
      <c r="E11690" t="s">
        <v>3</v>
      </c>
    </row>
    <row r="11691" spans="1:5" x14ac:dyDescent="0.25">
      <c r="A11691" s="1">
        <v>11192</v>
      </c>
      <c r="B11691" t="s">
        <v>9771</v>
      </c>
      <c r="C11691" t="s">
        <v>1</v>
      </c>
      <c r="D11691" t="s">
        <v>9597</v>
      </c>
      <c r="E11691" t="s">
        <v>3</v>
      </c>
    </row>
    <row r="11692" spans="1:5" x14ac:dyDescent="0.25">
      <c r="A11692" s="1">
        <v>11415</v>
      </c>
      <c r="B11692" t="s">
        <v>9974</v>
      </c>
      <c r="C11692" t="s">
        <v>1</v>
      </c>
      <c r="D11692" t="s">
        <v>9975</v>
      </c>
      <c r="E11692" t="s">
        <v>3</v>
      </c>
    </row>
    <row r="11693" spans="1:5" x14ac:dyDescent="0.25">
      <c r="A11693" s="1">
        <v>11877</v>
      </c>
      <c r="B11693" t="s">
        <v>10382</v>
      </c>
      <c r="C11693" t="s">
        <v>1</v>
      </c>
      <c r="D11693" t="s">
        <v>10388</v>
      </c>
      <c r="E11693" t="s">
        <v>3</v>
      </c>
    </row>
    <row r="11694" spans="1:5" x14ac:dyDescent="0.25">
      <c r="A11694" s="1">
        <v>11885</v>
      </c>
      <c r="B11694" t="s">
        <v>10382</v>
      </c>
      <c r="C11694" t="s">
        <v>1</v>
      </c>
      <c r="D11694" t="s">
        <v>10388</v>
      </c>
      <c r="E11694" t="s">
        <v>3</v>
      </c>
    </row>
    <row r="11695" spans="1:5" x14ac:dyDescent="0.25">
      <c r="A11695" s="1">
        <v>29150</v>
      </c>
      <c r="B11695" t="s">
        <v>25477</v>
      </c>
      <c r="C11695" t="s">
        <v>1</v>
      </c>
      <c r="D11695" t="s">
        <v>25482</v>
      </c>
      <c r="E11695" t="s">
        <v>3</v>
      </c>
    </row>
    <row r="11696" spans="1:5" x14ac:dyDescent="0.25">
      <c r="A11696" s="1">
        <v>17716</v>
      </c>
      <c r="B11696" t="s">
        <v>15720</v>
      </c>
      <c r="C11696" t="s">
        <v>1</v>
      </c>
      <c r="D11696" t="s">
        <v>15734</v>
      </c>
      <c r="E11696" t="s">
        <v>3</v>
      </c>
    </row>
    <row r="11697" spans="1:5" x14ac:dyDescent="0.25">
      <c r="A11697" s="1">
        <v>1984</v>
      </c>
      <c r="B11697" t="s">
        <v>1758</v>
      </c>
      <c r="C11697" t="s">
        <v>1</v>
      </c>
      <c r="D11697" t="s">
        <v>1764</v>
      </c>
      <c r="E11697" t="s">
        <v>3</v>
      </c>
    </row>
    <row r="11698" spans="1:5" x14ac:dyDescent="0.25">
      <c r="A11698" s="1">
        <v>7589</v>
      </c>
      <c r="B11698" t="s">
        <v>6513</v>
      </c>
      <c r="C11698" t="s">
        <v>1</v>
      </c>
      <c r="D11698" t="s">
        <v>6517</v>
      </c>
      <c r="E11698" t="s">
        <v>3</v>
      </c>
    </row>
    <row r="11699" spans="1:5" x14ac:dyDescent="0.25">
      <c r="A11699" s="1">
        <v>28872</v>
      </c>
      <c r="B11699" t="s">
        <v>25209</v>
      </c>
      <c r="C11699" t="s">
        <v>1</v>
      </c>
      <c r="D11699" t="s">
        <v>25220</v>
      </c>
      <c r="E11699" t="s">
        <v>3</v>
      </c>
    </row>
    <row r="11700" spans="1:5" x14ac:dyDescent="0.25">
      <c r="A11700" s="1">
        <v>17713</v>
      </c>
      <c r="B11700" t="s">
        <v>15720</v>
      </c>
      <c r="C11700" t="s">
        <v>1</v>
      </c>
      <c r="D11700" t="s">
        <v>15731</v>
      </c>
      <c r="E11700" t="s">
        <v>3</v>
      </c>
    </row>
    <row r="11701" spans="1:5" x14ac:dyDescent="0.25">
      <c r="A11701" s="1">
        <v>29148</v>
      </c>
      <c r="B11701" t="s">
        <v>25477</v>
      </c>
      <c r="C11701" t="s">
        <v>1</v>
      </c>
      <c r="D11701" t="s">
        <v>25480</v>
      </c>
      <c r="E11701" t="s">
        <v>3</v>
      </c>
    </row>
    <row r="11702" spans="1:5" x14ac:dyDescent="0.25">
      <c r="A11702" s="1">
        <v>11893</v>
      </c>
      <c r="B11702" t="s">
        <v>10397</v>
      </c>
      <c r="C11702" t="s">
        <v>1</v>
      </c>
      <c r="D11702" t="s">
        <v>10400</v>
      </c>
      <c r="E11702" t="s">
        <v>3</v>
      </c>
    </row>
    <row r="11703" spans="1:5" x14ac:dyDescent="0.25">
      <c r="A11703" s="1">
        <v>11891</v>
      </c>
      <c r="B11703" t="s">
        <v>10397</v>
      </c>
      <c r="C11703" t="s">
        <v>1</v>
      </c>
      <c r="D11703" t="s">
        <v>10398</v>
      </c>
      <c r="E11703" t="s">
        <v>3</v>
      </c>
    </row>
    <row r="11704" spans="1:5" x14ac:dyDescent="0.25">
      <c r="A11704" s="1">
        <v>5324</v>
      </c>
      <c r="B11704" t="s">
        <v>4544</v>
      </c>
      <c r="C11704" t="s">
        <v>1</v>
      </c>
      <c r="D11704" t="s">
        <v>4547</v>
      </c>
      <c r="E11704" t="s">
        <v>3</v>
      </c>
    </row>
    <row r="11705" spans="1:5" x14ac:dyDescent="0.25">
      <c r="A11705" s="1">
        <v>5325</v>
      </c>
      <c r="B11705" t="s">
        <v>4544</v>
      </c>
      <c r="C11705" t="s">
        <v>1</v>
      </c>
      <c r="D11705" t="s">
        <v>4548</v>
      </c>
      <c r="E11705" t="s">
        <v>3</v>
      </c>
    </row>
    <row r="11706" spans="1:5" x14ac:dyDescent="0.25">
      <c r="A11706" s="1">
        <v>11456</v>
      </c>
      <c r="B11706" t="s">
        <v>10014</v>
      </c>
      <c r="C11706" t="s">
        <v>1</v>
      </c>
      <c r="D11706" t="s">
        <v>10020</v>
      </c>
      <c r="E11706" t="s">
        <v>3</v>
      </c>
    </row>
    <row r="11707" spans="1:5" x14ac:dyDescent="0.25">
      <c r="A11707" s="1">
        <v>12904</v>
      </c>
      <c r="B11707" t="s">
        <v>11259</v>
      </c>
      <c r="C11707" t="s">
        <v>1</v>
      </c>
      <c r="D11707" t="s">
        <v>11267</v>
      </c>
      <c r="E11707" t="s">
        <v>3</v>
      </c>
    </row>
    <row r="11708" spans="1:5" x14ac:dyDescent="0.25">
      <c r="A11708" s="1">
        <v>11842</v>
      </c>
      <c r="B11708" t="s">
        <v>10353</v>
      </c>
      <c r="C11708" t="s">
        <v>1</v>
      </c>
      <c r="D11708" t="s">
        <v>10354</v>
      </c>
      <c r="E11708" t="s">
        <v>3</v>
      </c>
    </row>
    <row r="11709" spans="1:5" x14ac:dyDescent="0.25">
      <c r="A11709" s="1">
        <v>11846</v>
      </c>
      <c r="B11709" t="s">
        <v>10353</v>
      </c>
      <c r="C11709" t="s">
        <v>1</v>
      </c>
      <c r="D11709" t="s">
        <v>10354</v>
      </c>
      <c r="E11709" t="s">
        <v>3</v>
      </c>
    </row>
    <row r="11710" spans="1:5" x14ac:dyDescent="0.25">
      <c r="A11710" s="1">
        <v>11873</v>
      </c>
      <c r="B11710" t="s">
        <v>10382</v>
      </c>
      <c r="C11710" t="s">
        <v>1</v>
      </c>
      <c r="D11710" t="s">
        <v>10354</v>
      </c>
      <c r="E11710" t="s">
        <v>3</v>
      </c>
    </row>
    <row r="11711" spans="1:5" x14ac:dyDescent="0.25">
      <c r="A11711" s="1">
        <v>11879</v>
      </c>
      <c r="B11711" t="s">
        <v>10382</v>
      </c>
      <c r="C11711" t="s">
        <v>1</v>
      </c>
      <c r="D11711" t="s">
        <v>10354</v>
      </c>
      <c r="E11711" t="s">
        <v>3</v>
      </c>
    </row>
    <row r="11712" spans="1:5" x14ac:dyDescent="0.25">
      <c r="A11712" s="1">
        <v>10827</v>
      </c>
      <c r="B11712" t="s">
        <v>9453</v>
      </c>
      <c r="C11712" t="s">
        <v>1</v>
      </c>
      <c r="D11712" t="s">
        <v>9458</v>
      </c>
      <c r="E11712" t="s">
        <v>3</v>
      </c>
    </row>
    <row r="11713" spans="1:5" x14ac:dyDescent="0.25">
      <c r="A11713" s="1">
        <v>2623</v>
      </c>
      <c r="B11713" t="s">
        <v>2375</v>
      </c>
      <c r="C11713" t="s">
        <v>1</v>
      </c>
      <c r="D11713" t="s">
        <v>2380</v>
      </c>
      <c r="E11713" t="s">
        <v>3</v>
      </c>
    </row>
    <row r="11714" spans="1:5" x14ac:dyDescent="0.25">
      <c r="A11714" s="1">
        <v>2641</v>
      </c>
      <c r="B11714" t="s">
        <v>2396</v>
      </c>
      <c r="C11714" t="s">
        <v>1</v>
      </c>
      <c r="D11714" t="s">
        <v>2401</v>
      </c>
      <c r="E11714" t="s">
        <v>3</v>
      </c>
    </row>
    <row r="11715" spans="1:5" x14ac:dyDescent="0.25">
      <c r="A11715" s="1">
        <v>12908</v>
      </c>
      <c r="B11715" t="s">
        <v>11259</v>
      </c>
      <c r="C11715" t="s">
        <v>1</v>
      </c>
      <c r="D11715" t="s">
        <v>11271</v>
      </c>
      <c r="E11715" t="s">
        <v>3</v>
      </c>
    </row>
    <row r="11716" spans="1:5" x14ac:dyDescent="0.25">
      <c r="A11716" s="1">
        <v>12905</v>
      </c>
      <c r="B11716" t="s">
        <v>11259</v>
      </c>
      <c r="C11716" t="s">
        <v>1</v>
      </c>
      <c r="D11716" t="s">
        <v>11268</v>
      </c>
      <c r="E11716" t="s">
        <v>3</v>
      </c>
    </row>
    <row r="11717" spans="1:5" x14ac:dyDescent="0.25">
      <c r="A11717" s="1">
        <v>17711</v>
      </c>
      <c r="B11717" t="s">
        <v>15720</v>
      </c>
      <c r="C11717" t="s">
        <v>1</v>
      </c>
      <c r="D11717" t="s">
        <v>15729</v>
      </c>
      <c r="E11717" t="s">
        <v>3</v>
      </c>
    </row>
    <row r="11718" spans="1:5" x14ac:dyDescent="0.25">
      <c r="A11718" s="1">
        <v>760</v>
      </c>
      <c r="B11718" t="s">
        <v>564</v>
      </c>
      <c r="C11718" t="s">
        <v>1</v>
      </c>
      <c r="D11718" t="s">
        <v>578</v>
      </c>
      <c r="E11718" t="s">
        <v>3</v>
      </c>
    </row>
    <row r="11719" spans="1:5" x14ac:dyDescent="0.25">
      <c r="A11719" s="1">
        <v>769</v>
      </c>
      <c r="B11719" t="s">
        <v>564</v>
      </c>
      <c r="C11719" t="s">
        <v>1</v>
      </c>
      <c r="D11719" t="s">
        <v>578</v>
      </c>
      <c r="E11719" t="s">
        <v>3</v>
      </c>
    </row>
    <row r="11720" spans="1:5" x14ac:dyDescent="0.25">
      <c r="A11720" s="1">
        <v>11889</v>
      </c>
      <c r="B11720" t="s">
        <v>10397</v>
      </c>
      <c r="C11720" t="s">
        <v>1</v>
      </c>
      <c r="D11720" t="s">
        <v>578</v>
      </c>
      <c r="E11720" t="s">
        <v>3</v>
      </c>
    </row>
    <row r="11721" spans="1:5" x14ac:dyDescent="0.25">
      <c r="A11721" s="1">
        <v>11895</v>
      </c>
      <c r="B11721" t="s">
        <v>10397</v>
      </c>
      <c r="C11721" t="s">
        <v>1</v>
      </c>
      <c r="D11721" t="s">
        <v>578</v>
      </c>
      <c r="E11721" t="s">
        <v>3</v>
      </c>
    </row>
    <row r="11722" spans="1:5" x14ac:dyDescent="0.25">
      <c r="A11722" s="1">
        <v>5668</v>
      </c>
      <c r="B11722" t="s">
        <v>4873</v>
      </c>
      <c r="C11722" t="s">
        <v>1</v>
      </c>
      <c r="D11722" t="s">
        <v>4874</v>
      </c>
      <c r="E11722" t="s">
        <v>3</v>
      </c>
    </row>
    <row r="11723" spans="1:5" x14ac:dyDescent="0.25">
      <c r="A11723" s="1">
        <v>5143</v>
      </c>
      <c r="B11723" t="s">
        <v>4361</v>
      </c>
      <c r="C11723" t="s">
        <v>1</v>
      </c>
      <c r="D11723" t="s">
        <v>4363</v>
      </c>
      <c r="E11723" t="s">
        <v>3</v>
      </c>
    </row>
    <row r="11724" spans="1:5" x14ac:dyDescent="0.25">
      <c r="A11724" s="1">
        <v>28441</v>
      </c>
      <c r="B11724" t="s">
        <v>24820</v>
      </c>
      <c r="C11724" t="s">
        <v>1</v>
      </c>
      <c r="D11724" t="s">
        <v>24834</v>
      </c>
      <c r="E11724" t="s">
        <v>3</v>
      </c>
    </row>
    <row r="11725" spans="1:5" x14ac:dyDescent="0.25">
      <c r="A11725" s="1">
        <v>10772</v>
      </c>
      <c r="B11725" t="s">
        <v>9402</v>
      </c>
      <c r="C11725" t="s">
        <v>1</v>
      </c>
      <c r="D11725" t="s">
        <v>9406</v>
      </c>
      <c r="E11725" t="s">
        <v>3</v>
      </c>
    </row>
    <row r="11726" spans="1:5" x14ac:dyDescent="0.25">
      <c r="A11726" s="1">
        <v>49829</v>
      </c>
      <c r="B11726" t="s">
        <v>33208</v>
      </c>
      <c r="C11726" t="s">
        <v>1</v>
      </c>
      <c r="D11726" t="s">
        <v>33214</v>
      </c>
      <c r="E11726" t="s">
        <v>3</v>
      </c>
    </row>
    <row r="11727" spans="1:5" x14ac:dyDescent="0.25">
      <c r="A11727" s="1">
        <v>50508</v>
      </c>
      <c r="B11727" t="s">
        <v>33728</v>
      </c>
      <c r="C11727" t="s">
        <v>1</v>
      </c>
      <c r="D11727" t="s">
        <v>33214</v>
      </c>
      <c r="E11727" t="s">
        <v>3</v>
      </c>
    </row>
    <row r="11728" spans="1:5" x14ac:dyDescent="0.25">
      <c r="A11728" s="1">
        <v>41443</v>
      </c>
      <c r="B11728" t="s">
        <v>29342</v>
      </c>
      <c r="C11728" t="s">
        <v>1</v>
      </c>
      <c r="D11728" t="s">
        <v>29377</v>
      </c>
      <c r="E11728" t="s">
        <v>3</v>
      </c>
    </row>
    <row r="11729" spans="1:5" x14ac:dyDescent="0.25">
      <c r="A11729" s="1">
        <v>49895</v>
      </c>
      <c r="B11729" t="s">
        <v>33242</v>
      </c>
      <c r="C11729" t="s">
        <v>1</v>
      </c>
      <c r="D11729" t="s">
        <v>33280</v>
      </c>
      <c r="E11729" t="s">
        <v>3</v>
      </c>
    </row>
    <row r="11730" spans="1:5" x14ac:dyDescent="0.25">
      <c r="A11730" s="1">
        <v>50579</v>
      </c>
      <c r="B11730" t="s">
        <v>33735</v>
      </c>
      <c r="C11730" t="s">
        <v>1</v>
      </c>
      <c r="D11730" t="s">
        <v>33280</v>
      </c>
      <c r="E11730" t="s">
        <v>3</v>
      </c>
    </row>
    <row r="11731" spans="1:5" x14ac:dyDescent="0.25">
      <c r="A11731" s="1">
        <v>761</v>
      </c>
      <c r="B11731" t="s">
        <v>564</v>
      </c>
      <c r="C11731" t="s">
        <v>1</v>
      </c>
      <c r="D11731" t="s">
        <v>579</v>
      </c>
      <c r="E11731" t="s">
        <v>3</v>
      </c>
    </row>
    <row r="11732" spans="1:5" x14ac:dyDescent="0.25">
      <c r="A11732" s="1">
        <v>770</v>
      </c>
      <c r="B11732" t="s">
        <v>564</v>
      </c>
      <c r="C11732" t="s">
        <v>1</v>
      </c>
      <c r="D11732" t="s">
        <v>579</v>
      </c>
      <c r="E11732" t="s">
        <v>3</v>
      </c>
    </row>
    <row r="11733" spans="1:5" x14ac:dyDescent="0.25">
      <c r="A11733" s="1">
        <v>11890</v>
      </c>
      <c r="B11733" t="s">
        <v>10397</v>
      </c>
      <c r="C11733" t="s">
        <v>1</v>
      </c>
      <c r="D11733" t="s">
        <v>579</v>
      </c>
      <c r="E11733" t="s">
        <v>3</v>
      </c>
    </row>
    <row r="11734" spans="1:5" x14ac:dyDescent="0.25">
      <c r="A11734" s="1">
        <v>11896</v>
      </c>
      <c r="B11734" t="s">
        <v>10397</v>
      </c>
      <c r="C11734" t="s">
        <v>1</v>
      </c>
      <c r="D11734" t="s">
        <v>579</v>
      </c>
      <c r="E11734" t="s">
        <v>3</v>
      </c>
    </row>
    <row r="11735" spans="1:5" x14ac:dyDescent="0.25">
      <c r="A11735" s="1">
        <v>11874</v>
      </c>
      <c r="B11735" t="s">
        <v>10382</v>
      </c>
      <c r="C11735" t="s">
        <v>1</v>
      </c>
      <c r="D11735" t="s">
        <v>10385</v>
      </c>
      <c r="E11735" t="s">
        <v>3</v>
      </c>
    </row>
    <row r="11736" spans="1:5" x14ac:dyDescent="0.25">
      <c r="A11736" s="1">
        <v>11880</v>
      </c>
      <c r="B11736" t="s">
        <v>10382</v>
      </c>
      <c r="C11736" t="s">
        <v>1</v>
      </c>
      <c r="D11736" t="s">
        <v>10390</v>
      </c>
      <c r="E11736" t="s">
        <v>3</v>
      </c>
    </row>
    <row r="11737" spans="1:5" x14ac:dyDescent="0.25">
      <c r="A11737" s="1">
        <v>2206</v>
      </c>
      <c r="B11737" t="s">
        <v>1988</v>
      </c>
      <c r="C11737" t="s">
        <v>1</v>
      </c>
      <c r="D11737" t="s">
        <v>1991</v>
      </c>
      <c r="E11737" t="s">
        <v>3</v>
      </c>
    </row>
    <row r="11738" spans="1:5" x14ac:dyDescent="0.25">
      <c r="A11738" s="1">
        <v>3335</v>
      </c>
      <c r="B11738" t="s">
        <v>2961</v>
      </c>
      <c r="C11738" t="s">
        <v>1</v>
      </c>
      <c r="D11738" t="s">
        <v>2997</v>
      </c>
      <c r="E11738" t="s">
        <v>3</v>
      </c>
    </row>
    <row r="11739" spans="1:5" x14ac:dyDescent="0.25">
      <c r="A11739" s="1">
        <v>8999</v>
      </c>
      <c r="B11739" t="s">
        <v>7787</v>
      </c>
      <c r="C11739" t="s">
        <v>1</v>
      </c>
      <c r="D11739" t="s">
        <v>7788</v>
      </c>
      <c r="E11739" t="s">
        <v>3</v>
      </c>
    </row>
    <row r="11740" spans="1:5" x14ac:dyDescent="0.25">
      <c r="A11740" s="1">
        <v>11348</v>
      </c>
      <c r="B11740" t="s">
        <v>9848</v>
      </c>
      <c r="C11740" t="s">
        <v>1</v>
      </c>
      <c r="D11740" t="s">
        <v>9907</v>
      </c>
      <c r="E11740" t="s">
        <v>3</v>
      </c>
    </row>
    <row r="11741" spans="1:5" x14ac:dyDescent="0.25">
      <c r="A11741" s="1">
        <v>14833</v>
      </c>
      <c r="B11741" t="s">
        <v>12892</v>
      </c>
      <c r="C11741" t="s">
        <v>1</v>
      </c>
      <c r="D11741" t="s">
        <v>12919</v>
      </c>
      <c r="E11741" t="s">
        <v>3</v>
      </c>
    </row>
    <row r="11742" spans="1:5" x14ac:dyDescent="0.25">
      <c r="A11742" s="1">
        <v>14916</v>
      </c>
      <c r="B11742" t="s">
        <v>12987</v>
      </c>
      <c r="C11742" t="s">
        <v>1</v>
      </c>
      <c r="D11742" t="s">
        <v>12919</v>
      </c>
      <c r="E11742" t="s">
        <v>3</v>
      </c>
    </row>
    <row r="11743" spans="1:5" x14ac:dyDescent="0.25">
      <c r="A11743" s="1">
        <v>41298</v>
      </c>
      <c r="B11743" t="s">
        <v>29257</v>
      </c>
      <c r="C11743" t="s">
        <v>1</v>
      </c>
      <c r="D11743" t="s">
        <v>29258</v>
      </c>
      <c r="E11743" t="s">
        <v>3</v>
      </c>
    </row>
    <row r="11744" spans="1:5" x14ac:dyDescent="0.25">
      <c r="A11744" s="1">
        <v>41310</v>
      </c>
      <c r="B11744" t="s">
        <v>29264</v>
      </c>
      <c r="C11744" t="s">
        <v>1</v>
      </c>
      <c r="D11744" t="s">
        <v>29265</v>
      </c>
      <c r="E11744" t="s">
        <v>3</v>
      </c>
    </row>
    <row r="11745" spans="1:5" x14ac:dyDescent="0.25">
      <c r="A11745" s="1">
        <v>41336</v>
      </c>
      <c r="B11745" t="s">
        <v>29278</v>
      </c>
      <c r="C11745" t="s">
        <v>1</v>
      </c>
      <c r="D11745" t="s">
        <v>29279</v>
      </c>
      <c r="E11745" t="s">
        <v>3</v>
      </c>
    </row>
    <row r="11746" spans="1:5" x14ac:dyDescent="0.25">
      <c r="A11746" s="1">
        <v>41349</v>
      </c>
      <c r="B11746" t="s">
        <v>29286</v>
      </c>
      <c r="C11746" t="s">
        <v>1</v>
      </c>
      <c r="D11746" t="s">
        <v>29287</v>
      </c>
      <c r="E11746" t="s">
        <v>3</v>
      </c>
    </row>
    <row r="11747" spans="1:5" x14ac:dyDescent="0.25">
      <c r="A11747" s="1">
        <v>19308</v>
      </c>
      <c r="B11747" t="s">
        <v>17201</v>
      </c>
      <c r="C11747" t="s">
        <v>1</v>
      </c>
      <c r="D11747" t="s">
        <v>17208</v>
      </c>
      <c r="E11747" t="s">
        <v>3</v>
      </c>
    </row>
    <row r="11748" spans="1:5" x14ac:dyDescent="0.25">
      <c r="A11748" s="1">
        <v>18978</v>
      </c>
      <c r="B11748" t="s">
        <v>16891</v>
      </c>
      <c r="C11748" t="s">
        <v>1</v>
      </c>
      <c r="D11748" t="s">
        <v>16926</v>
      </c>
      <c r="E11748" t="s">
        <v>3</v>
      </c>
    </row>
    <row r="11749" spans="1:5" x14ac:dyDescent="0.25">
      <c r="A11749" s="1">
        <v>19799</v>
      </c>
      <c r="B11749" t="s">
        <v>17399</v>
      </c>
      <c r="C11749" t="s">
        <v>1</v>
      </c>
      <c r="D11749" t="s">
        <v>16926</v>
      </c>
      <c r="E11749" t="s">
        <v>3</v>
      </c>
    </row>
    <row r="11750" spans="1:5" x14ac:dyDescent="0.25">
      <c r="A11750" s="1">
        <v>3130</v>
      </c>
      <c r="B11750" t="s">
        <v>2806</v>
      </c>
      <c r="C11750" t="s">
        <v>1</v>
      </c>
      <c r="D11750" t="s">
        <v>2807</v>
      </c>
      <c r="E11750" t="s">
        <v>3</v>
      </c>
    </row>
    <row r="11751" spans="1:5" x14ac:dyDescent="0.25">
      <c r="A11751" s="1">
        <v>19422</v>
      </c>
      <c r="B11751" t="s">
        <v>17293</v>
      </c>
      <c r="C11751" t="s">
        <v>1</v>
      </c>
      <c r="D11751" t="s">
        <v>17313</v>
      </c>
      <c r="E11751" t="s">
        <v>3</v>
      </c>
    </row>
    <row r="11752" spans="1:5" x14ac:dyDescent="0.25">
      <c r="A11752" s="1">
        <v>22967</v>
      </c>
      <c r="B11752" t="s">
        <v>19910</v>
      </c>
      <c r="C11752" t="s">
        <v>1</v>
      </c>
      <c r="D11752" t="s">
        <v>19911</v>
      </c>
      <c r="E11752" t="s">
        <v>3</v>
      </c>
    </row>
    <row r="11753" spans="1:5" x14ac:dyDescent="0.25">
      <c r="A11753" s="1">
        <v>18668</v>
      </c>
      <c r="B11753" t="s">
        <v>16644</v>
      </c>
      <c r="C11753" t="s">
        <v>1</v>
      </c>
      <c r="D11753" t="s">
        <v>16648</v>
      </c>
      <c r="E11753" t="s">
        <v>3</v>
      </c>
    </row>
    <row r="11754" spans="1:5" x14ac:dyDescent="0.25">
      <c r="A11754" s="1">
        <v>19495</v>
      </c>
      <c r="B11754" t="s">
        <v>17377</v>
      </c>
      <c r="C11754" t="s">
        <v>1</v>
      </c>
      <c r="D11754" t="s">
        <v>16648</v>
      </c>
      <c r="E11754" t="s">
        <v>3</v>
      </c>
    </row>
    <row r="11755" spans="1:5" x14ac:dyDescent="0.25">
      <c r="A11755" s="1">
        <v>40863</v>
      </c>
      <c r="B11755" t="s">
        <v>28821</v>
      </c>
      <c r="C11755" t="s">
        <v>1</v>
      </c>
      <c r="D11755" t="s">
        <v>28848</v>
      </c>
      <c r="E11755" t="s">
        <v>3</v>
      </c>
    </row>
    <row r="11756" spans="1:5" x14ac:dyDescent="0.25">
      <c r="A11756" s="1">
        <v>2731</v>
      </c>
      <c r="B11756" t="s">
        <v>2474</v>
      </c>
      <c r="C11756" t="s">
        <v>1</v>
      </c>
      <c r="D11756" t="s">
        <v>2486</v>
      </c>
      <c r="E11756" t="s">
        <v>3</v>
      </c>
    </row>
    <row r="11757" spans="1:5" x14ac:dyDescent="0.25">
      <c r="A11757" s="1">
        <v>4982</v>
      </c>
      <c r="B11757" t="s">
        <v>4090</v>
      </c>
      <c r="C11757" t="s">
        <v>1</v>
      </c>
      <c r="D11757" t="s">
        <v>2486</v>
      </c>
      <c r="E11757" t="s">
        <v>3</v>
      </c>
    </row>
    <row r="11758" spans="1:5" x14ac:dyDescent="0.25">
      <c r="A11758" s="1">
        <v>8022</v>
      </c>
      <c r="B11758" t="s">
        <v>6903</v>
      </c>
      <c r="C11758" t="s">
        <v>1</v>
      </c>
      <c r="D11758" t="s">
        <v>6909</v>
      </c>
      <c r="E11758" t="s">
        <v>3</v>
      </c>
    </row>
    <row r="11759" spans="1:5" x14ac:dyDescent="0.25">
      <c r="A11759" s="1">
        <v>30748</v>
      </c>
      <c r="B11759" t="s">
        <v>26967</v>
      </c>
      <c r="C11759" t="s">
        <v>1</v>
      </c>
      <c r="D11759" t="s">
        <v>26989</v>
      </c>
      <c r="E11759" t="s">
        <v>3</v>
      </c>
    </row>
    <row r="11760" spans="1:5" x14ac:dyDescent="0.25">
      <c r="A11760" s="1">
        <v>23049</v>
      </c>
      <c r="B11760" t="s">
        <v>19929</v>
      </c>
      <c r="C11760" t="s">
        <v>1</v>
      </c>
      <c r="D11760" t="s">
        <v>19993</v>
      </c>
      <c r="E11760" t="s">
        <v>3</v>
      </c>
    </row>
    <row r="11761" spans="1:5" x14ac:dyDescent="0.25">
      <c r="A11761" s="1">
        <v>23050</v>
      </c>
      <c r="B11761" t="s">
        <v>19929</v>
      </c>
      <c r="C11761" t="s">
        <v>1</v>
      </c>
      <c r="D11761" t="s">
        <v>19994</v>
      </c>
      <c r="E11761" t="s">
        <v>3</v>
      </c>
    </row>
    <row r="11762" spans="1:5" x14ac:dyDescent="0.25">
      <c r="A11762" s="1">
        <v>10816</v>
      </c>
      <c r="B11762" t="s">
        <v>9446</v>
      </c>
      <c r="C11762" t="s">
        <v>1</v>
      </c>
      <c r="D11762" t="s">
        <v>9447</v>
      </c>
      <c r="E11762" t="s">
        <v>3</v>
      </c>
    </row>
    <row r="11763" spans="1:5" x14ac:dyDescent="0.25">
      <c r="A11763" s="1">
        <v>9621</v>
      </c>
      <c r="B11763" t="s">
        <v>8330</v>
      </c>
      <c r="C11763" t="s">
        <v>1</v>
      </c>
      <c r="D11763" t="s">
        <v>8376</v>
      </c>
      <c r="E11763" t="s">
        <v>3</v>
      </c>
    </row>
    <row r="11764" spans="1:5" x14ac:dyDescent="0.25">
      <c r="A11764" s="1">
        <v>15667</v>
      </c>
      <c r="B11764" t="s">
        <v>13646</v>
      </c>
      <c r="C11764" t="s">
        <v>1</v>
      </c>
      <c r="D11764" t="s">
        <v>13647</v>
      </c>
      <c r="E11764" t="s">
        <v>3</v>
      </c>
    </row>
    <row r="11765" spans="1:5" x14ac:dyDescent="0.25">
      <c r="A11765" s="1">
        <v>11520</v>
      </c>
      <c r="B11765" t="s">
        <v>10045</v>
      </c>
      <c r="C11765" t="s">
        <v>1</v>
      </c>
      <c r="D11765" t="s">
        <v>10083</v>
      </c>
      <c r="E11765" t="s">
        <v>3</v>
      </c>
    </row>
    <row r="11766" spans="1:5" x14ac:dyDescent="0.25">
      <c r="A11766" s="1">
        <v>11190</v>
      </c>
      <c r="B11766" t="s">
        <v>9768</v>
      </c>
      <c r="C11766" t="s">
        <v>1</v>
      </c>
      <c r="D11766" t="s">
        <v>9769</v>
      </c>
      <c r="E11766" t="s">
        <v>3</v>
      </c>
    </row>
    <row r="11767" spans="1:5" x14ac:dyDescent="0.25">
      <c r="A11767" s="1">
        <v>11854</v>
      </c>
      <c r="B11767" t="s">
        <v>10362</v>
      </c>
      <c r="C11767" t="s">
        <v>1</v>
      </c>
      <c r="D11767" t="s">
        <v>10364</v>
      </c>
      <c r="E11767" t="s">
        <v>3</v>
      </c>
    </row>
    <row r="11768" spans="1:5" x14ac:dyDescent="0.25">
      <c r="A11768" s="1">
        <v>23055</v>
      </c>
      <c r="B11768" t="s">
        <v>19929</v>
      </c>
      <c r="C11768" t="s">
        <v>1</v>
      </c>
      <c r="D11768" t="s">
        <v>19999</v>
      </c>
      <c r="E11768" t="s">
        <v>3</v>
      </c>
    </row>
    <row r="11769" spans="1:5" x14ac:dyDescent="0.25">
      <c r="A11769" s="1">
        <v>3142</v>
      </c>
      <c r="B11769" t="s">
        <v>2808</v>
      </c>
      <c r="C11769" t="s">
        <v>1</v>
      </c>
      <c r="D11769" t="s">
        <v>2814</v>
      </c>
      <c r="E11769" t="s">
        <v>3</v>
      </c>
    </row>
    <row r="11770" spans="1:5" x14ac:dyDescent="0.25">
      <c r="A11770" s="1">
        <v>7729</v>
      </c>
      <c r="B11770" t="s">
        <v>6650</v>
      </c>
      <c r="C11770" t="s">
        <v>1</v>
      </c>
      <c r="D11770" t="s">
        <v>6660</v>
      </c>
      <c r="E11770" t="s">
        <v>3</v>
      </c>
    </row>
    <row r="11771" spans="1:5" x14ac:dyDescent="0.25">
      <c r="A11771" s="1">
        <v>7734</v>
      </c>
      <c r="B11771" t="s">
        <v>6650</v>
      </c>
      <c r="C11771" t="s">
        <v>1</v>
      </c>
      <c r="D11771" t="s">
        <v>6660</v>
      </c>
      <c r="E11771" t="s">
        <v>3</v>
      </c>
    </row>
    <row r="11772" spans="1:5" x14ac:dyDescent="0.25">
      <c r="A11772" s="1">
        <v>25760</v>
      </c>
      <c r="B11772" t="s">
        <v>22489</v>
      </c>
      <c r="C11772" t="s">
        <v>1</v>
      </c>
      <c r="D11772" t="s">
        <v>22515</v>
      </c>
      <c r="E11772" t="s">
        <v>3</v>
      </c>
    </row>
    <row r="11773" spans="1:5" x14ac:dyDescent="0.25">
      <c r="A11773" s="1">
        <v>6908</v>
      </c>
      <c r="B11773" t="s">
        <v>5851</v>
      </c>
      <c r="C11773" t="s">
        <v>1</v>
      </c>
      <c r="D11773" t="s">
        <v>5931</v>
      </c>
      <c r="E11773" t="s">
        <v>3</v>
      </c>
    </row>
    <row r="11774" spans="1:5" x14ac:dyDescent="0.25">
      <c r="A11774" s="1">
        <v>5802</v>
      </c>
      <c r="B11774" t="s">
        <v>4998</v>
      </c>
      <c r="C11774" t="s">
        <v>1</v>
      </c>
      <c r="D11774" t="s">
        <v>4999</v>
      </c>
      <c r="E11774" t="s">
        <v>3</v>
      </c>
    </row>
    <row r="11775" spans="1:5" x14ac:dyDescent="0.25">
      <c r="A11775" s="1">
        <v>6182</v>
      </c>
      <c r="B11775" t="s">
        <v>5278</v>
      </c>
      <c r="C11775" t="s">
        <v>1</v>
      </c>
      <c r="D11775" t="s">
        <v>4999</v>
      </c>
      <c r="E11775" t="s">
        <v>3</v>
      </c>
    </row>
    <row r="11776" spans="1:5" x14ac:dyDescent="0.25">
      <c r="A11776" s="1">
        <v>7701</v>
      </c>
      <c r="B11776" t="s">
        <v>6627</v>
      </c>
      <c r="C11776" t="s">
        <v>1</v>
      </c>
      <c r="D11776" t="s">
        <v>6629</v>
      </c>
      <c r="E11776" t="s">
        <v>3</v>
      </c>
    </row>
    <row r="11777" spans="1:5" x14ac:dyDescent="0.25">
      <c r="A11777" s="1">
        <v>7396</v>
      </c>
      <c r="B11777" t="s">
        <v>6337</v>
      </c>
      <c r="C11777" t="s">
        <v>1</v>
      </c>
      <c r="D11777" t="s">
        <v>6355</v>
      </c>
      <c r="E11777" t="s">
        <v>3</v>
      </c>
    </row>
    <row r="11778" spans="1:5" x14ac:dyDescent="0.25">
      <c r="A11778" s="1">
        <v>5323</v>
      </c>
      <c r="B11778" t="s">
        <v>4544</v>
      </c>
      <c r="C11778" t="s">
        <v>1</v>
      </c>
      <c r="D11778" t="s">
        <v>4546</v>
      </c>
      <c r="E11778" t="s">
        <v>3</v>
      </c>
    </row>
    <row r="11779" spans="1:5" x14ac:dyDescent="0.25">
      <c r="A11779" s="1">
        <v>2209</v>
      </c>
      <c r="B11779" t="s">
        <v>1988</v>
      </c>
      <c r="C11779" t="s">
        <v>1</v>
      </c>
      <c r="D11779" t="s">
        <v>1994</v>
      </c>
      <c r="E11779" t="s">
        <v>3</v>
      </c>
    </row>
    <row r="11780" spans="1:5" x14ac:dyDescent="0.25">
      <c r="A11780" s="1">
        <v>41541</v>
      </c>
      <c r="B11780" t="s">
        <v>29455</v>
      </c>
      <c r="C11780" t="s">
        <v>1</v>
      </c>
      <c r="D11780" t="s">
        <v>29474</v>
      </c>
      <c r="E11780" t="s">
        <v>3</v>
      </c>
    </row>
    <row r="11781" spans="1:5" x14ac:dyDescent="0.25">
      <c r="A11781" s="1">
        <v>11448</v>
      </c>
      <c r="B11781" t="s">
        <v>10001</v>
      </c>
      <c r="C11781" t="s">
        <v>1</v>
      </c>
      <c r="D11781" t="s">
        <v>10011</v>
      </c>
      <c r="E11781" t="s">
        <v>3</v>
      </c>
    </row>
    <row r="11782" spans="1:5" x14ac:dyDescent="0.25">
      <c r="A11782" s="1">
        <v>25871</v>
      </c>
      <c r="B11782" t="s">
        <v>22598</v>
      </c>
      <c r="C11782" t="s">
        <v>1</v>
      </c>
      <c r="D11782" t="s">
        <v>22628</v>
      </c>
      <c r="E11782" t="s">
        <v>3</v>
      </c>
    </row>
    <row r="11783" spans="1:5" x14ac:dyDescent="0.25">
      <c r="A11783" s="1">
        <v>24639</v>
      </c>
      <c r="B11783" t="s">
        <v>21510</v>
      </c>
      <c r="C11783" t="s">
        <v>1</v>
      </c>
      <c r="D11783" t="s">
        <v>21527</v>
      </c>
      <c r="E11783" t="s">
        <v>3</v>
      </c>
    </row>
    <row r="11784" spans="1:5" x14ac:dyDescent="0.25">
      <c r="A11784" s="1">
        <v>23215</v>
      </c>
      <c r="B11784" t="s">
        <v>20142</v>
      </c>
      <c r="C11784" t="s">
        <v>1</v>
      </c>
      <c r="D11784" t="s">
        <v>20147</v>
      </c>
      <c r="E11784" t="s">
        <v>3</v>
      </c>
    </row>
    <row r="11785" spans="1:5" x14ac:dyDescent="0.25">
      <c r="A11785" s="1">
        <v>30582</v>
      </c>
      <c r="B11785" t="s">
        <v>26839</v>
      </c>
      <c r="C11785" t="s">
        <v>1</v>
      </c>
      <c r="D11785" t="s">
        <v>26844</v>
      </c>
      <c r="E11785" t="s">
        <v>3</v>
      </c>
    </row>
    <row r="11786" spans="1:5" x14ac:dyDescent="0.25">
      <c r="A11786" s="1">
        <v>17102</v>
      </c>
      <c r="B11786" t="s">
        <v>15047</v>
      </c>
      <c r="C11786" t="s">
        <v>1</v>
      </c>
      <c r="D11786" t="s">
        <v>15070</v>
      </c>
      <c r="E11786" t="s">
        <v>3</v>
      </c>
    </row>
    <row r="11787" spans="1:5" x14ac:dyDescent="0.25">
      <c r="A11787" s="1">
        <v>1650</v>
      </c>
      <c r="B11787" t="s">
        <v>1438</v>
      </c>
      <c r="C11787" t="s">
        <v>1</v>
      </c>
      <c r="D11787" t="s">
        <v>1440</v>
      </c>
      <c r="E11787" t="s">
        <v>3</v>
      </c>
    </row>
    <row r="11788" spans="1:5" x14ac:dyDescent="0.25">
      <c r="A11788" s="1">
        <v>5189</v>
      </c>
      <c r="B11788" t="s">
        <v>4402</v>
      </c>
      <c r="C11788" t="s">
        <v>1</v>
      </c>
      <c r="D11788" t="s">
        <v>4403</v>
      </c>
      <c r="E11788" t="s">
        <v>3</v>
      </c>
    </row>
    <row r="11789" spans="1:5" x14ac:dyDescent="0.25">
      <c r="A11789" s="1">
        <v>5190</v>
      </c>
      <c r="B11789" t="s">
        <v>4402</v>
      </c>
      <c r="C11789" t="s">
        <v>1</v>
      </c>
      <c r="D11789" t="s">
        <v>4404</v>
      </c>
      <c r="E11789" t="s">
        <v>3</v>
      </c>
    </row>
    <row r="11790" spans="1:5" x14ac:dyDescent="0.25">
      <c r="A11790" s="1">
        <v>13608</v>
      </c>
      <c r="B11790" t="s">
        <v>11881</v>
      </c>
      <c r="C11790" t="s">
        <v>1</v>
      </c>
      <c r="D11790" t="s">
        <v>11884</v>
      </c>
      <c r="E11790" t="s">
        <v>3</v>
      </c>
    </row>
    <row r="11791" spans="1:5" x14ac:dyDescent="0.25">
      <c r="A11791" s="1">
        <v>13601</v>
      </c>
      <c r="B11791" t="s">
        <v>11875</v>
      </c>
      <c r="C11791" t="s">
        <v>1</v>
      </c>
      <c r="D11791" t="s">
        <v>11877</v>
      </c>
      <c r="E11791" t="s">
        <v>3</v>
      </c>
    </row>
    <row r="11792" spans="1:5" x14ac:dyDescent="0.25">
      <c r="A11792" s="1">
        <v>11766</v>
      </c>
      <c r="B11792" t="s">
        <v>10250</v>
      </c>
      <c r="C11792" t="s">
        <v>1</v>
      </c>
      <c r="D11792" t="s">
        <v>10279</v>
      </c>
      <c r="E11792" t="s">
        <v>3</v>
      </c>
    </row>
    <row r="11793" spans="1:5" x14ac:dyDescent="0.25">
      <c r="A11793" s="1">
        <v>14022</v>
      </c>
      <c r="B11793" t="s">
        <v>12220</v>
      </c>
      <c r="C11793" t="s">
        <v>1</v>
      </c>
      <c r="D11793" t="s">
        <v>12261</v>
      </c>
      <c r="E11793" t="s">
        <v>3</v>
      </c>
    </row>
    <row r="11794" spans="1:5" x14ac:dyDescent="0.25">
      <c r="A11794" s="1">
        <v>10860</v>
      </c>
      <c r="B11794" t="s">
        <v>9488</v>
      </c>
      <c r="C11794" t="s">
        <v>1</v>
      </c>
      <c r="D11794" t="s">
        <v>9489</v>
      </c>
      <c r="E11794" t="s">
        <v>3</v>
      </c>
    </row>
    <row r="11795" spans="1:5" x14ac:dyDescent="0.25">
      <c r="A11795" s="1">
        <v>10861</v>
      </c>
      <c r="B11795" t="s">
        <v>9488</v>
      </c>
      <c r="C11795" t="s">
        <v>1</v>
      </c>
      <c r="D11795" t="s">
        <v>9490</v>
      </c>
      <c r="E11795" t="s">
        <v>3</v>
      </c>
    </row>
    <row r="11796" spans="1:5" x14ac:dyDescent="0.25">
      <c r="A11796" s="1">
        <v>10862</v>
      </c>
      <c r="B11796" t="s">
        <v>9488</v>
      </c>
      <c r="C11796" t="s">
        <v>1</v>
      </c>
      <c r="D11796" t="s">
        <v>9491</v>
      </c>
      <c r="E11796" t="s">
        <v>3</v>
      </c>
    </row>
    <row r="11797" spans="1:5" x14ac:dyDescent="0.25">
      <c r="A11797" s="1">
        <v>26698</v>
      </c>
      <c r="B11797" t="s">
        <v>23487</v>
      </c>
      <c r="C11797" t="s">
        <v>1</v>
      </c>
      <c r="D11797" t="s">
        <v>23489</v>
      </c>
      <c r="E11797" t="s">
        <v>3</v>
      </c>
    </row>
    <row r="11798" spans="1:5" x14ac:dyDescent="0.25">
      <c r="A11798" s="1">
        <v>26697</v>
      </c>
      <c r="B11798" t="s">
        <v>23487</v>
      </c>
      <c r="C11798" t="s">
        <v>1</v>
      </c>
      <c r="D11798" t="s">
        <v>23488</v>
      </c>
      <c r="E11798" t="s">
        <v>3</v>
      </c>
    </row>
    <row r="11799" spans="1:5" x14ac:dyDescent="0.25">
      <c r="A11799" s="1">
        <v>10585</v>
      </c>
      <c r="B11799" t="s">
        <v>9189</v>
      </c>
      <c r="C11799" t="s">
        <v>1</v>
      </c>
      <c r="D11799" t="s">
        <v>9216</v>
      </c>
      <c r="E11799" t="s">
        <v>3</v>
      </c>
    </row>
    <row r="11800" spans="1:5" x14ac:dyDescent="0.25">
      <c r="A11800" s="1">
        <v>10584</v>
      </c>
      <c r="B11800" t="s">
        <v>9189</v>
      </c>
      <c r="C11800" t="s">
        <v>1</v>
      </c>
      <c r="D11800" t="s">
        <v>9215</v>
      </c>
      <c r="E11800" t="s">
        <v>3</v>
      </c>
    </row>
    <row r="11801" spans="1:5" x14ac:dyDescent="0.25">
      <c r="A11801" s="1">
        <v>13196</v>
      </c>
      <c r="B11801" t="s">
        <v>11502</v>
      </c>
      <c r="C11801" t="s">
        <v>1</v>
      </c>
      <c r="D11801" t="s">
        <v>11531</v>
      </c>
      <c r="E11801" t="s">
        <v>3</v>
      </c>
    </row>
    <row r="11802" spans="1:5" x14ac:dyDescent="0.25">
      <c r="A11802" s="1">
        <v>13197</v>
      </c>
      <c r="B11802" t="s">
        <v>11502</v>
      </c>
      <c r="C11802" t="s">
        <v>1</v>
      </c>
      <c r="D11802" t="s">
        <v>11531</v>
      </c>
      <c r="E11802" t="s">
        <v>3</v>
      </c>
    </row>
    <row r="11803" spans="1:5" x14ac:dyDescent="0.25">
      <c r="A11803" s="1">
        <v>14912</v>
      </c>
      <c r="B11803" t="s">
        <v>12987</v>
      </c>
      <c r="C11803" t="s">
        <v>1</v>
      </c>
      <c r="D11803" t="s">
        <v>12989</v>
      </c>
      <c r="E11803" t="s">
        <v>3</v>
      </c>
    </row>
    <row r="11804" spans="1:5" x14ac:dyDescent="0.25">
      <c r="A11804" s="1">
        <v>14915</v>
      </c>
      <c r="B11804" t="s">
        <v>12987</v>
      </c>
      <c r="C11804" t="s">
        <v>1</v>
      </c>
      <c r="D11804" t="s">
        <v>12989</v>
      </c>
      <c r="E11804" t="s">
        <v>3</v>
      </c>
    </row>
    <row r="11805" spans="1:5" x14ac:dyDescent="0.25">
      <c r="A11805" s="1">
        <v>14917</v>
      </c>
      <c r="B11805" t="s">
        <v>12987</v>
      </c>
      <c r="C11805" t="s">
        <v>1</v>
      </c>
      <c r="D11805" t="s">
        <v>12989</v>
      </c>
      <c r="E11805" t="s">
        <v>3</v>
      </c>
    </row>
    <row r="11806" spans="1:5" x14ac:dyDescent="0.25">
      <c r="A11806" s="1">
        <v>34358</v>
      </c>
      <c r="B11806" t="s">
        <v>28575</v>
      </c>
      <c r="C11806" t="s">
        <v>1</v>
      </c>
      <c r="D11806" t="s">
        <v>28576</v>
      </c>
      <c r="E11806" t="s">
        <v>3</v>
      </c>
    </row>
    <row r="11807" spans="1:5" x14ac:dyDescent="0.25">
      <c r="A11807" s="1">
        <v>12520</v>
      </c>
      <c r="B11807" t="s">
        <v>10920</v>
      </c>
      <c r="C11807" t="s">
        <v>1</v>
      </c>
      <c r="D11807" t="s">
        <v>10953</v>
      </c>
      <c r="E11807" t="s">
        <v>3</v>
      </c>
    </row>
    <row r="11808" spans="1:5" x14ac:dyDescent="0.25">
      <c r="A11808" s="1">
        <v>10030</v>
      </c>
      <c r="B11808" t="s">
        <v>8728</v>
      </c>
      <c r="C11808" t="s">
        <v>1</v>
      </c>
      <c r="D11808" t="s">
        <v>8739</v>
      </c>
      <c r="E11808" t="s">
        <v>3</v>
      </c>
    </row>
    <row r="11809" spans="1:5" x14ac:dyDescent="0.25">
      <c r="A11809" s="1">
        <v>2493</v>
      </c>
      <c r="B11809" t="s">
        <v>2177</v>
      </c>
      <c r="C11809" t="s">
        <v>1</v>
      </c>
      <c r="D11809" t="s">
        <v>2242</v>
      </c>
      <c r="E11809" t="s">
        <v>3</v>
      </c>
    </row>
    <row r="11810" spans="1:5" x14ac:dyDescent="0.25">
      <c r="A11810" s="1">
        <v>3348</v>
      </c>
      <c r="B11810" t="s">
        <v>3010</v>
      </c>
      <c r="C11810" t="s">
        <v>1</v>
      </c>
      <c r="D11810" t="s">
        <v>3011</v>
      </c>
      <c r="E11810" t="s">
        <v>3</v>
      </c>
    </row>
    <row r="11811" spans="1:5" x14ac:dyDescent="0.25">
      <c r="A11811" s="1">
        <v>3351</v>
      </c>
      <c r="B11811" t="s">
        <v>3010</v>
      </c>
      <c r="C11811" t="s">
        <v>1</v>
      </c>
      <c r="D11811" t="s">
        <v>3011</v>
      </c>
      <c r="E11811" t="s">
        <v>3</v>
      </c>
    </row>
    <row r="11812" spans="1:5" x14ac:dyDescent="0.25">
      <c r="A11812" s="1">
        <v>3501</v>
      </c>
      <c r="B11812" t="s">
        <v>3103</v>
      </c>
      <c r="C11812" t="s">
        <v>1</v>
      </c>
      <c r="D11812" t="s">
        <v>3011</v>
      </c>
      <c r="E11812" t="s">
        <v>3</v>
      </c>
    </row>
    <row r="11813" spans="1:5" x14ac:dyDescent="0.25">
      <c r="A11813" s="1">
        <v>3504</v>
      </c>
      <c r="B11813" t="s">
        <v>3103</v>
      </c>
      <c r="C11813" t="s">
        <v>1</v>
      </c>
      <c r="D11813" t="s">
        <v>3011</v>
      </c>
      <c r="E11813" t="s">
        <v>3</v>
      </c>
    </row>
    <row r="11814" spans="1:5" x14ac:dyDescent="0.25">
      <c r="A11814" s="1">
        <v>4023</v>
      </c>
      <c r="B11814" t="s">
        <v>3456</v>
      </c>
      <c r="C11814" t="s">
        <v>1</v>
      </c>
      <c r="D11814" t="s">
        <v>3011</v>
      </c>
      <c r="E11814" t="s">
        <v>3</v>
      </c>
    </row>
    <row r="11815" spans="1:5" x14ac:dyDescent="0.25">
      <c r="A11815" s="1">
        <v>4030</v>
      </c>
      <c r="B11815" t="s">
        <v>3456</v>
      </c>
      <c r="C11815" t="s">
        <v>1</v>
      </c>
      <c r="D11815" t="s">
        <v>3011</v>
      </c>
      <c r="E11815" t="s">
        <v>3</v>
      </c>
    </row>
    <row r="11816" spans="1:5" x14ac:dyDescent="0.25">
      <c r="A11816" s="1">
        <v>4034</v>
      </c>
      <c r="B11816" t="s">
        <v>3456</v>
      </c>
      <c r="C11816" t="s">
        <v>1</v>
      </c>
      <c r="D11816" t="s">
        <v>3011</v>
      </c>
      <c r="E11816" t="s">
        <v>3</v>
      </c>
    </row>
    <row r="11817" spans="1:5" x14ac:dyDescent="0.25">
      <c r="A11817" s="1">
        <v>4042</v>
      </c>
      <c r="B11817" t="s">
        <v>3456</v>
      </c>
      <c r="C11817" t="s">
        <v>1</v>
      </c>
      <c r="D11817" t="s">
        <v>3011</v>
      </c>
      <c r="E11817" t="s">
        <v>3</v>
      </c>
    </row>
    <row r="11818" spans="1:5" x14ac:dyDescent="0.25">
      <c r="A11818" s="1">
        <v>4047</v>
      </c>
      <c r="B11818" t="s">
        <v>3456</v>
      </c>
      <c r="C11818" t="s">
        <v>1</v>
      </c>
      <c r="D11818" t="s">
        <v>3011</v>
      </c>
      <c r="E11818" t="s">
        <v>3</v>
      </c>
    </row>
    <row r="11819" spans="1:5" x14ac:dyDescent="0.25">
      <c r="A11819" s="1">
        <v>4093</v>
      </c>
      <c r="B11819" t="s">
        <v>3506</v>
      </c>
      <c r="C11819" t="s">
        <v>1</v>
      </c>
      <c r="D11819" t="s">
        <v>3011</v>
      </c>
      <c r="E11819" t="s">
        <v>3</v>
      </c>
    </row>
    <row r="11820" spans="1:5" x14ac:dyDescent="0.25">
      <c r="A11820" s="1">
        <v>17871</v>
      </c>
      <c r="B11820" t="s">
        <v>15854</v>
      </c>
      <c r="C11820" t="s">
        <v>1</v>
      </c>
      <c r="D11820" t="s">
        <v>15884</v>
      </c>
      <c r="E11820" t="s">
        <v>3</v>
      </c>
    </row>
    <row r="11821" spans="1:5" x14ac:dyDescent="0.25">
      <c r="A11821" s="1">
        <v>17873</v>
      </c>
      <c r="B11821" t="s">
        <v>15854</v>
      </c>
      <c r="C11821" t="s">
        <v>1</v>
      </c>
      <c r="D11821" t="s">
        <v>15884</v>
      </c>
      <c r="E11821" t="s">
        <v>3</v>
      </c>
    </row>
    <row r="11822" spans="1:5" x14ac:dyDescent="0.25">
      <c r="A11822" s="1">
        <v>3733</v>
      </c>
      <c r="B11822" t="s">
        <v>3201</v>
      </c>
      <c r="C11822" t="s">
        <v>1</v>
      </c>
      <c r="D11822" t="s">
        <v>3216</v>
      </c>
      <c r="E11822" t="s">
        <v>3</v>
      </c>
    </row>
    <row r="11823" spans="1:5" x14ac:dyDescent="0.25">
      <c r="A11823" s="1">
        <v>28378</v>
      </c>
      <c r="B11823" t="s">
        <v>24743</v>
      </c>
      <c r="C11823" t="s">
        <v>1</v>
      </c>
      <c r="D11823" t="s">
        <v>24784</v>
      </c>
      <c r="E11823" t="s">
        <v>3</v>
      </c>
    </row>
    <row r="11824" spans="1:5" x14ac:dyDescent="0.25">
      <c r="A11824" s="1">
        <v>28395</v>
      </c>
      <c r="B11824" t="s">
        <v>24743</v>
      </c>
      <c r="C11824" t="s">
        <v>1</v>
      </c>
      <c r="D11824" t="s">
        <v>24784</v>
      </c>
      <c r="E11824" t="s">
        <v>3</v>
      </c>
    </row>
    <row r="11825" spans="1:5" x14ac:dyDescent="0.25">
      <c r="A11825" s="1">
        <v>28500</v>
      </c>
      <c r="B11825" t="s">
        <v>24877</v>
      </c>
      <c r="C11825" t="s">
        <v>1</v>
      </c>
      <c r="D11825" t="s">
        <v>24884</v>
      </c>
      <c r="E11825" t="s">
        <v>3</v>
      </c>
    </row>
    <row r="11826" spans="1:5" x14ac:dyDescent="0.25">
      <c r="A11826" s="1">
        <v>8102</v>
      </c>
      <c r="B11826" t="s">
        <v>6935</v>
      </c>
      <c r="C11826" t="s">
        <v>1</v>
      </c>
      <c r="D11826" t="s">
        <v>6986</v>
      </c>
      <c r="E11826" t="s">
        <v>3</v>
      </c>
    </row>
    <row r="11827" spans="1:5" x14ac:dyDescent="0.25">
      <c r="A11827" s="1">
        <v>28366</v>
      </c>
      <c r="B11827" t="s">
        <v>24743</v>
      </c>
      <c r="C11827" t="s">
        <v>1</v>
      </c>
      <c r="D11827" t="s">
        <v>24772</v>
      </c>
      <c r="E11827" t="s">
        <v>3</v>
      </c>
    </row>
    <row r="11828" spans="1:5" x14ac:dyDescent="0.25">
      <c r="A11828" s="1">
        <v>8290</v>
      </c>
      <c r="B11828" t="s">
        <v>7096</v>
      </c>
      <c r="C11828" t="s">
        <v>1</v>
      </c>
      <c r="D11828" t="s">
        <v>7125</v>
      </c>
      <c r="E11828" t="s">
        <v>3</v>
      </c>
    </row>
    <row r="11829" spans="1:5" x14ac:dyDescent="0.25">
      <c r="A11829" s="1">
        <v>8282</v>
      </c>
      <c r="B11829" t="s">
        <v>7096</v>
      </c>
      <c r="C11829" t="s">
        <v>1</v>
      </c>
      <c r="D11829" t="s">
        <v>7117</v>
      </c>
      <c r="E11829" t="s">
        <v>3</v>
      </c>
    </row>
    <row r="11830" spans="1:5" x14ac:dyDescent="0.25">
      <c r="A11830" s="1">
        <v>8119</v>
      </c>
      <c r="B11830" t="s">
        <v>6935</v>
      </c>
      <c r="C11830" t="s">
        <v>1</v>
      </c>
      <c r="D11830" t="s">
        <v>7001</v>
      </c>
      <c r="E11830" t="s">
        <v>3</v>
      </c>
    </row>
    <row r="11831" spans="1:5" x14ac:dyDescent="0.25">
      <c r="A11831" s="1">
        <v>29298</v>
      </c>
      <c r="B11831" t="s">
        <v>25606</v>
      </c>
      <c r="C11831" t="s">
        <v>1</v>
      </c>
      <c r="D11831" t="s">
        <v>25627</v>
      </c>
      <c r="E11831" t="s">
        <v>3</v>
      </c>
    </row>
    <row r="11832" spans="1:5" x14ac:dyDescent="0.25">
      <c r="A11832" s="1">
        <v>13537</v>
      </c>
      <c r="B11832" t="s">
        <v>11816</v>
      </c>
      <c r="C11832" t="s">
        <v>1</v>
      </c>
      <c r="D11832" t="s">
        <v>11817</v>
      </c>
      <c r="E11832" t="s">
        <v>3</v>
      </c>
    </row>
    <row r="11833" spans="1:5" x14ac:dyDescent="0.25">
      <c r="A11833" s="1">
        <v>15812</v>
      </c>
      <c r="B11833" t="s">
        <v>13780</v>
      </c>
      <c r="C11833" t="s">
        <v>1</v>
      </c>
      <c r="D11833" t="s">
        <v>13786</v>
      </c>
      <c r="E11833" t="s">
        <v>3</v>
      </c>
    </row>
    <row r="11834" spans="1:5" x14ac:dyDescent="0.25">
      <c r="A11834" s="1">
        <v>15814</v>
      </c>
      <c r="B11834" t="s">
        <v>13780</v>
      </c>
      <c r="C11834" t="s">
        <v>1</v>
      </c>
      <c r="D11834" t="s">
        <v>13788</v>
      </c>
      <c r="E11834" t="s">
        <v>3</v>
      </c>
    </row>
    <row r="11835" spans="1:5" x14ac:dyDescent="0.25">
      <c r="A11835" s="1">
        <v>15015</v>
      </c>
      <c r="B11835" t="s">
        <v>13071</v>
      </c>
      <c r="C11835" t="s">
        <v>1</v>
      </c>
      <c r="D11835" t="s">
        <v>13085</v>
      </c>
      <c r="E11835" t="s">
        <v>3</v>
      </c>
    </row>
    <row r="11836" spans="1:5" x14ac:dyDescent="0.25">
      <c r="A11836" s="1">
        <v>12312</v>
      </c>
      <c r="B11836" t="s">
        <v>10783</v>
      </c>
      <c r="C11836" t="s">
        <v>1</v>
      </c>
      <c r="D11836" t="s">
        <v>10795</v>
      </c>
      <c r="E11836" t="s">
        <v>3</v>
      </c>
    </row>
    <row r="11837" spans="1:5" x14ac:dyDescent="0.25">
      <c r="A11837" s="1">
        <v>5159</v>
      </c>
      <c r="B11837" t="s">
        <v>4366</v>
      </c>
      <c r="C11837" t="s">
        <v>1</v>
      </c>
      <c r="D11837" t="s">
        <v>4380</v>
      </c>
      <c r="E11837" t="s">
        <v>3</v>
      </c>
    </row>
    <row r="11838" spans="1:5" x14ac:dyDescent="0.25">
      <c r="A11838" s="1">
        <v>27319</v>
      </c>
      <c r="B11838" t="s">
        <v>23942</v>
      </c>
      <c r="C11838" t="s">
        <v>1</v>
      </c>
      <c r="D11838" t="s">
        <v>23992</v>
      </c>
      <c r="E11838" t="s">
        <v>3</v>
      </c>
    </row>
    <row r="11839" spans="1:5" x14ac:dyDescent="0.25">
      <c r="A11839" s="1">
        <v>3734</v>
      </c>
      <c r="B11839" t="s">
        <v>3201</v>
      </c>
      <c r="C11839" t="s">
        <v>1</v>
      </c>
      <c r="D11839" t="s">
        <v>3217</v>
      </c>
      <c r="E11839" t="s">
        <v>3</v>
      </c>
    </row>
    <row r="11840" spans="1:5" x14ac:dyDescent="0.25">
      <c r="A11840" s="1">
        <v>2767</v>
      </c>
      <c r="B11840" t="s">
        <v>2519</v>
      </c>
      <c r="C11840" t="s">
        <v>1</v>
      </c>
      <c r="D11840" t="s">
        <v>2523</v>
      </c>
      <c r="E11840" t="s">
        <v>3</v>
      </c>
    </row>
    <row r="11841" spans="1:5" x14ac:dyDescent="0.25">
      <c r="A11841" s="1">
        <v>2812</v>
      </c>
      <c r="B11841" t="s">
        <v>2536</v>
      </c>
      <c r="C11841" t="s">
        <v>1</v>
      </c>
      <c r="D11841" t="s">
        <v>2566</v>
      </c>
      <c r="E11841" t="s">
        <v>3</v>
      </c>
    </row>
    <row r="11842" spans="1:5" x14ac:dyDescent="0.25">
      <c r="A11842" s="1">
        <v>8109</v>
      </c>
      <c r="B11842" t="s">
        <v>6935</v>
      </c>
      <c r="C11842" t="s">
        <v>1</v>
      </c>
      <c r="D11842" t="s">
        <v>6991</v>
      </c>
      <c r="E11842" t="s">
        <v>3</v>
      </c>
    </row>
    <row r="11843" spans="1:5" x14ac:dyDescent="0.25">
      <c r="A11843" s="1">
        <v>2766</v>
      </c>
      <c r="B11843" t="s">
        <v>2519</v>
      </c>
      <c r="C11843" t="s">
        <v>1</v>
      </c>
      <c r="D11843" t="s">
        <v>2522</v>
      </c>
      <c r="E11843" t="s">
        <v>3</v>
      </c>
    </row>
    <row r="11844" spans="1:5" x14ac:dyDescent="0.25">
      <c r="A11844" s="1">
        <v>3412</v>
      </c>
      <c r="B11844" t="s">
        <v>3061</v>
      </c>
      <c r="C11844" t="s">
        <v>1</v>
      </c>
      <c r="D11844" t="s">
        <v>3066</v>
      </c>
      <c r="E11844" t="s">
        <v>3</v>
      </c>
    </row>
    <row r="11845" spans="1:5" x14ac:dyDescent="0.25">
      <c r="A11845" s="1">
        <v>3598</v>
      </c>
      <c r="B11845" t="s">
        <v>3126</v>
      </c>
      <c r="C11845" t="s">
        <v>1</v>
      </c>
      <c r="D11845" t="s">
        <v>3066</v>
      </c>
      <c r="E11845" t="s">
        <v>3</v>
      </c>
    </row>
    <row r="11846" spans="1:5" x14ac:dyDescent="0.25">
      <c r="A11846" s="1">
        <v>12323</v>
      </c>
      <c r="B11846" t="s">
        <v>10783</v>
      </c>
      <c r="C11846" t="s">
        <v>1</v>
      </c>
      <c r="D11846" t="s">
        <v>10802</v>
      </c>
      <c r="E11846" t="s">
        <v>3</v>
      </c>
    </row>
    <row r="11847" spans="1:5" x14ac:dyDescent="0.25">
      <c r="A11847" s="1">
        <v>8000</v>
      </c>
      <c r="B11847" t="s">
        <v>6881</v>
      </c>
      <c r="C11847" t="s">
        <v>1</v>
      </c>
      <c r="D11847" t="s">
        <v>6892</v>
      </c>
      <c r="E11847" t="s">
        <v>3</v>
      </c>
    </row>
    <row r="11848" spans="1:5" x14ac:dyDescent="0.25">
      <c r="A11848" s="1">
        <v>7756</v>
      </c>
      <c r="B11848" t="s">
        <v>6650</v>
      </c>
      <c r="C11848" t="s">
        <v>1</v>
      </c>
      <c r="D11848" t="s">
        <v>6681</v>
      </c>
      <c r="E11848" t="s">
        <v>3</v>
      </c>
    </row>
    <row r="11849" spans="1:5" x14ac:dyDescent="0.25">
      <c r="A11849" s="1">
        <v>28419</v>
      </c>
      <c r="B11849" t="s">
        <v>24743</v>
      </c>
      <c r="C11849" t="s">
        <v>1</v>
      </c>
      <c r="D11849" t="s">
        <v>24812</v>
      </c>
      <c r="E11849" t="s">
        <v>3</v>
      </c>
    </row>
    <row r="11850" spans="1:5" x14ac:dyDescent="0.25">
      <c r="A11850" s="1">
        <v>28682</v>
      </c>
      <c r="B11850" t="s">
        <v>25014</v>
      </c>
      <c r="C11850" t="s">
        <v>1</v>
      </c>
      <c r="D11850" t="s">
        <v>25042</v>
      </c>
      <c r="E11850" t="s">
        <v>3</v>
      </c>
    </row>
    <row r="11851" spans="1:5" x14ac:dyDescent="0.25">
      <c r="A11851" s="1">
        <v>7823</v>
      </c>
      <c r="B11851" t="s">
        <v>6738</v>
      </c>
      <c r="C11851" t="s">
        <v>1</v>
      </c>
      <c r="D11851" t="s">
        <v>6741</v>
      </c>
      <c r="E11851" t="s">
        <v>3</v>
      </c>
    </row>
    <row r="11852" spans="1:5" x14ac:dyDescent="0.25">
      <c r="A11852" s="1">
        <v>15370</v>
      </c>
      <c r="B11852" t="s">
        <v>13384</v>
      </c>
      <c r="C11852" t="s">
        <v>1</v>
      </c>
      <c r="D11852" t="s">
        <v>13394</v>
      </c>
      <c r="E11852" t="s">
        <v>3</v>
      </c>
    </row>
    <row r="11853" spans="1:5" x14ac:dyDescent="0.25">
      <c r="A11853" s="1">
        <v>18083</v>
      </c>
      <c r="B11853" t="s">
        <v>15978</v>
      </c>
      <c r="C11853" t="s">
        <v>1</v>
      </c>
      <c r="D11853" t="s">
        <v>16074</v>
      </c>
      <c r="E11853" t="s">
        <v>3</v>
      </c>
    </row>
    <row r="11854" spans="1:5" x14ac:dyDescent="0.25">
      <c r="A11854" s="1">
        <v>25857</v>
      </c>
      <c r="B11854" t="s">
        <v>22598</v>
      </c>
      <c r="C11854" t="s">
        <v>1</v>
      </c>
      <c r="D11854" t="s">
        <v>22614</v>
      </c>
      <c r="E11854" t="s">
        <v>3</v>
      </c>
    </row>
    <row r="11855" spans="1:5" x14ac:dyDescent="0.25">
      <c r="A11855" s="1">
        <v>10443</v>
      </c>
      <c r="B11855" t="s">
        <v>9087</v>
      </c>
      <c r="C11855" t="s">
        <v>1</v>
      </c>
      <c r="D11855" t="s">
        <v>9092</v>
      </c>
      <c r="E11855" t="s">
        <v>3</v>
      </c>
    </row>
    <row r="11856" spans="1:5" x14ac:dyDescent="0.25">
      <c r="A11856" s="1">
        <v>11240</v>
      </c>
      <c r="B11856" t="s">
        <v>9794</v>
      </c>
      <c r="C11856" t="s">
        <v>1</v>
      </c>
      <c r="D11856" t="s">
        <v>9806</v>
      </c>
      <c r="E11856" t="s">
        <v>3</v>
      </c>
    </row>
    <row r="11857" spans="1:5" x14ac:dyDescent="0.25">
      <c r="A11857" s="1">
        <v>28676</v>
      </c>
      <c r="B11857" t="s">
        <v>25014</v>
      </c>
      <c r="C11857" t="s">
        <v>1</v>
      </c>
      <c r="D11857" t="s">
        <v>25037</v>
      </c>
      <c r="E11857" t="s">
        <v>3</v>
      </c>
    </row>
    <row r="11858" spans="1:5" x14ac:dyDescent="0.25">
      <c r="A11858" s="1">
        <v>49641</v>
      </c>
      <c r="B11858" t="s">
        <v>33005</v>
      </c>
      <c r="C11858" t="s">
        <v>1</v>
      </c>
      <c r="D11858" t="s">
        <v>33017</v>
      </c>
      <c r="E11858" t="s">
        <v>3</v>
      </c>
    </row>
    <row r="11859" spans="1:5" x14ac:dyDescent="0.25">
      <c r="A11859" s="1">
        <v>28672</v>
      </c>
      <c r="B11859" t="s">
        <v>25014</v>
      </c>
      <c r="C11859" t="s">
        <v>1</v>
      </c>
      <c r="D11859" t="s">
        <v>25033</v>
      </c>
      <c r="E11859" t="s">
        <v>3</v>
      </c>
    </row>
    <row r="11860" spans="1:5" x14ac:dyDescent="0.25">
      <c r="A11860" s="1">
        <v>28501</v>
      </c>
      <c r="B11860" t="s">
        <v>24877</v>
      </c>
      <c r="C11860" t="s">
        <v>1</v>
      </c>
      <c r="D11860" t="s">
        <v>24885</v>
      </c>
      <c r="E11860" t="s">
        <v>3</v>
      </c>
    </row>
    <row r="11861" spans="1:5" x14ac:dyDescent="0.25">
      <c r="A11861" s="1">
        <v>28637</v>
      </c>
      <c r="B11861" t="s">
        <v>24990</v>
      </c>
      <c r="C11861" t="s">
        <v>1</v>
      </c>
      <c r="D11861" t="s">
        <v>25000</v>
      </c>
      <c r="E11861" t="s">
        <v>3</v>
      </c>
    </row>
    <row r="11862" spans="1:5" x14ac:dyDescent="0.25">
      <c r="A11862" s="1">
        <v>19150</v>
      </c>
      <c r="B11862" t="s">
        <v>17023</v>
      </c>
      <c r="C11862" t="s">
        <v>1</v>
      </c>
      <c r="D11862" t="s">
        <v>17061</v>
      </c>
      <c r="E11862" t="s">
        <v>3</v>
      </c>
    </row>
    <row r="11863" spans="1:5" x14ac:dyDescent="0.25">
      <c r="A11863" s="1">
        <v>19961</v>
      </c>
      <c r="B11863" t="s">
        <v>17402</v>
      </c>
      <c r="C11863" t="s">
        <v>1</v>
      </c>
      <c r="D11863" t="s">
        <v>17061</v>
      </c>
      <c r="E11863" t="s">
        <v>3</v>
      </c>
    </row>
    <row r="11864" spans="1:5" x14ac:dyDescent="0.25">
      <c r="A11864" s="1">
        <v>28369</v>
      </c>
      <c r="B11864" t="s">
        <v>24743</v>
      </c>
      <c r="C11864" t="s">
        <v>1</v>
      </c>
      <c r="D11864" t="s">
        <v>24775</v>
      </c>
      <c r="E11864" t="s">
        <v>3</v>
      </c>
    </row>
    <row r="11865" spans="1:5" x14ac:dyDescent="0.25">
      <c r="A11865" s="1">
        <v>19025</v>
      </c>
      <c r="B11865" t="s">
        <v>16933</v>
      </c>
      <c r="C11865" t="s">
        <v>1</v>
      </c>
      <c r="D11865" t="s">
        <v>16967</v>
      </c>
      <c r="E11865" t="s">
        <v>3</v>
      </c>
    </row>
    <row r="11866" spans="1:5" x14ac:dyDescent="0.25">
      <c r="A11866" s="1">
        <v>19841</v>
      </c>
      <c r="B11866" t="s">
        <v>17400</v>
      </c>
      <c r="C11866" t="s">
        <v>1</v>
      </c>
      <c r="D11866" t="s">
        <v>16967</v>
      </c>
      <c r="E11866" t="s">
        <v>3</v>
      </c>
    </row>
    <row r="11867" spans="1:5" x14ac:dyDescent="0.25">
      <c r="A11867" s="1">
        <v>28503</v>
      </c>
      <c r="B11867" t="s">
        <v>24877</v>
      </c>
      <c r="C11867" t="s">
        <v>1</v>
      </c>
      <c r="D11867" t="s">
        <v>24887</v>
      </c>
      <c r="E11867" t="s">
        <v>3</v>
      </c>
    </row>
    <row r="11868" spans="1:5" x14ac:dyDescent="0.25">
      <c r="A11868" s="1">
        <v>21636</v>
      </c>
      <c r="B11868" t="s">
        <v>18768</v>
      </c>
      <c r="C11868" t="s">
        <v>1</v>
      </c>
      <c r="D11868" t="s">
        <v>18775</v>
      </c>
      <c r="E11868" t="s">
        <v>3</v>
      </c>
    </row>
    <row r="11869" spans="1:5" x14ac:dyDescent="0.25">
      <c r="A11869" s="1">
        <v>28811</v>
      </c>
      <c r="B11869" t="s">
        <v>25133</v>
      </c>
      <c r="C11869" t="s">
        <v>1</v>
      </c>
      <c r="D11869" t="s">
        <v>25163</v>
      </c>
      <c r="E11869" t="s">
        <v>3</v>
      </c>
    </row>
    <row r="11870" spans="1:5" x14ac:dyDescent="0.25">
      <c r="A11870" s="1">
        <v>30468</v>
      </c>
      <c r="B11870" t="s">
        <v>26725</v>
      </c>
      <c r="C11870" t="s">
        <v>1</v>
      </c>
      <c r="D11870" t="s">
        <v>26733</v>
      </c>
      <c r="E11870" t="s">
        <v>3</v>
      </c>
    </row>
    <row r="11871" spans="1:5" x14ac:dyDescent="0.25">
      <c r="A11871" s="1">
        <v>22963</v>
      </c>
      <c r="B11871" t="s">
        <v>19906</v>
      </c>
      <c r="C11871" t="s">
        <v>1</v>
      </c>
      <c r="D11871" t="s">
        <v>19907</v>
      </c>
      <c r="E11871" t="s">
        <v>3</v>
      </c>
    </row>
    <row r="11872" spans="1:5" x14ac:dyDescent="0.25">
      <c r="A11872" s="1">
        <v>28486</v>
      </c>
      <c r="B11872" t="s">
        <v>24866</v>
      </c>
      <c r="C11872" t="s">
        <v>1</v>
      </c>
      <c r="D11872" t="s">
        <v>24872</v>
      </c>
      <c r="E11872" t="s">
        <v>3</v>
      </c>
    </row>
    <row r="11873" spans="1:5" x14ac:dyDescent="0.25">
      <c r="A11873" s="1">
        <v>28408</v>
      </c>
      <c r="B11873" t="s">
        <v>24743</v>
      </c>
      <c r="C11873" t="s">
        <v>1</v>
      </c>
      <c r="D11873" t="s">
        <v>24801</v>
      </c>
      <c r="E11873" t="s">
        <v>3</v>
      </c>
    </row>
    <row r="11874" spans="1:5" x14ac:dyDescent="0.25">
      <c r="A11874" s="1">
        <v>28511</v>
      </c>
      <c r="B11874" t="s">
        <v>24893</v>
      </c>
      <c r="C11874" t="s">
        <v>1</v>
      </c>
      <c r="D11874" t="s">
        <v>24801</v>
      </c>
      <c r="E11874" t="s">
        <v>3</v>
      </c>
    </row>
    <row r="11875" spans="1:5" x14ac:dyDescent="0.25">
      <c r="A11875" s="1">
        <v>28965</v>
      </c>
      <c r="B11875" t="s">
        <v>25297</v>
      </c>
      <c r="C11875" t="s">
        <v>1</v>
      </c>
      <c r="D11875" t="s">
        <v>25306</v>
      </c>
      <c r="E11875" t="s">
        <v>3</v>
      </c>
    </row>
    <row r="11876" spans="1:5" x14ac:dyDescent="0.25">
      <c r="A11876" s="1">
        <v>29131</v>
      </c>
      <c r="B11876" t="s">
        <v>25435</v>
      </c>
      <c r="C11876" t="s">
        <v>1</v>
      </c>
      <c r="D11876" t="s">
        <v>25463</v>
      </c>
      <c r="E11876" t="s">
        <v>3</v>
      </c>
    </row>
    <row r="11877" spans="1:5" x14ac:dyDescent="0.25">
      <c r="A11877" s="1">
        <v>27411</v>
      </c>
      <c r="B11877" t="s">
        <v>24076</v>
      </c>
      <c r="C11877" t="s">
        <v>1</v>
      </c>
      <c r="D11877" t="s">
        <v>24079</v>
      </c>
      <c r="E11877" t="s">
        <v>3</v>
      </c>
    </row>
    <row r="11878" spans="1:5" x14ac:dyDescent="0.25">
      <c r="A11878" s="1">
        <v>10603</v>
      </c>
      <c r="B11878" t="s">
        <v>9189</v>
      </c>
      <c r="C11878" t="s">
        <v>1</v>
      </c>
      <c r="D11878" t="s">
        <v>9231</v>
      </c>
      <c r="E11878" t="s">
        <v>3</v>
      </c>
    </row>
    <row r="11879" spans="1:5" x14ac:dyDescent="0.25">
      <c r="A11879" s="1">
        <v>3411</v>
      </c>
      <c r="B11879" t="s">
        <v>3061</v>
      </c>
      <c r="C11879" t="s">
        <v>1</v>
      </c>
      <c r="D11879" t="s">
        <v>3065</v>
      </c>
      <c r="E11879" t="s">
        <v>3</v>
      </c>
    </row>
    <row r="11880" spans="1:5" x14ac:dyDescent="0.25">
      <c r="A11880" s="1">
        <v>3599</v>
      </c>
      <c r="B11880" t="s">
        <v>3126</v>
      </c>
      <c r="C11880" t="s">
        <v>1</v>
      </c>
      <c r="D11880" t="s">
        <v>3065</v>
      </c>
      <c r="E11880" t="s">
        <v>3</v>
      </c>
    </row>
    <row r="11881" spans="1:5" x14ac:dyDescent="0.25">
      <c r="A11881" s="1">
        <v>11670</v>
      </c>
      <c r="B11881" t="s">
        <v>10184</v>
      </c>
      <c r="C11881" t="s">
        <v>1</v>
      </c>
      <c r="D11881" t="s">
        <v>10185</v>
      </c>
      <c r="E11881" t="s">
        <v>3</v>
      </c>
    </row>
    <row r="11882" spans="1:5" x14ac:dyDescent="0.25">
      <c r="A11882" s="1">
        <v>12040</v>
      </c>
      <c r="B11882" t="s">
        <v>10544</v>
      </c>
      <c r="C11882" t="s">
        <v>1</v>
      </c>
      <c r="D11882" t="s">
        <v>10547</v>
      </c>
      <c r="E11882" t="s">
        <v>3</v>
      </c>
    </row>
    <row r="11883" spans="1:5" x14ac:dyDescent="0.25">
      <c r="A11883" s="1">
        <v>11872</v>
      </c>
      <c r="B11883" t="s">
        <v>10382</v>
      </c>
      <c r="C11883" t="s">
        <v>1</v>
      </c>
      <c r="D11883" t="s">
        <v>10384</v>
      </c>
      <c r="E11883" t="s">
        <v>3</v>
      </c>
    </row>
    <row r="11884" spans="1:5" x14ac:dyDescent="0.25">
      <c r="A11884" s="1">
        <v>7788</v>
      </c>
      <c r="B11884" t="s">
        <v>6704</v>
      </c>
      <c r="C11884" t="s">
        <v>1</v>
      </c>
      <c r="D11884" t="s">
        <v>6705</v>
      </c>
      <c r="E11884" t="s">
        <v>3</v>
      </c>
    </row>
    <row r="11885" spans="1:5" x14ac:dyDescent="0.25">
      <c r="A11885" s="1">
        <v>23973</v>
      </c>
      <c r="B11885" t="s">
        <v>20889</v>
      </c>
      <c r="C11885" t="s">
        <v>1</v>
      </c>
      <c r="D11885" t="s">
        <v>20896</v>
      </c>
      <c r="E11885" t="s">
        <v>3</v>
      </c>
    </row>
    <row r="11886" spans="1:5" x14ac:dyDescent="0.25">
      <c r="A11886" s="1">
        <v>19168</v>
      </c>
      <c r="B11886" t="s">
        <v>17023</v>
      </c>
      <c r="C11886" t="s">
        <v>1</v>
      </c>
      <c r="D11886" t="s">
        <v>17079</v>
      </c>
      <c r="E11886" t="s">
        <v>3</v>
      </c>
    </row>
    <row r="11887" spans="1:5" x14ac:dyDescent="0.25">
      <c r="A11887" s="1">
        <v>19979</v>
      </c>
      <c r="B11887" t="s">
        <v>17402</v>
      </c>
      <c r="C11887" t="s">
        <v>1</v>
      </c>
      <c r="D11887" t="s">
        <v>17079</v>
      </c>
      <c r="E11887" t="s">
        <v>3</v>
      </c>
    </row>
    <row r="11888" spans="1:5" x14ac:dyDescent="0.25">
      <c r="A11888" s="1">
        <v>10970</v>
      </c>
      <c r="B11888" t="s">
        <v>9561</v>
      </c>
      <c r="C11888" t="s">
        <v>1</v>
      </c>
      <c r="D11888" t="s">
        <v>9568</v>
      </c>
      <c r="E11888" t="s">
        <v>3</v>
      </c>
    </row>
    <row r="11889" spans="1:5" x14ac:dyDescent="0.25">
      <c r="A11889" s="1">
        <v>18999</v>
      </c>
      <c r="B11889" t="s">
        <v>16933</v>
      </c>
      <c r="C11889" t="s">
        <v>1</v>
      </c>
      <c r="D11889" t="s">
        <v>16944</v>
      </c>
      <c r="E11889" t="s">
        <v>3</v>
      </c>
    </row>
    <row r="11890" spans="1:5" x14ac:dyDescent="0.25">
      <c r="A11890" s="1">
        <v>19818</v>
      </c>
      <c r="B11890" t="s">
        <v>17400</v>
      </c>
      <c r="C11890" t="s">
        <v>1</v>
      </c>
      <c r="D11890" t="s">
        <v>16944</v>
      </c>
      <c r="E11890" t="s">
        <v>3</v>
      </c>
    </row>
    <row r="11891" spans="1:5" x14ac:dyDescent="0.25">
      <c r="A11891" s="1">
        <v>3998</v>
      </c>
      <c r="B11891" t="s">
        <v>3440</v>
      </c>
      <c r="C11891" t="s">
        <v>1</v>
      </c>
      <c r="D11891" t="s">
        <v>3444</v>
      </c>
      <c r="E11891" t="s">
        <v>3</v>
      </c>
    </row>
    <row r="11892" spans="1:5" x14ac:dyDescent="0.25">
      <c r="A11892" s="1">
        <v>7790</v>
      </c>
      <c r="B11892" t="s">
        <v>6704</v>
      </c>
      <c r="C11892" t="s">
        <v>1</v>
      </c>
      <c r="D11892" t="s">
        <v>6707</v>
      </c>
      <c r="E11892" t="s">
        <v>3</v>
      </c>
    </row>
    <row r="11893" spans="1:5" x14ac:dyDescent="0.25">
      <c r="A11893" s="1">
        <v>7789</v>
      </c>
      <c r="B11893" t="s">
        <v>6704</v>
      </c>
      <c r="C11893" t="s">
        <v>1</v>
      </c>
      <c r="D11893" t="s">
        <v>6706</v>
      </c>
      <c r="E11893" t="s">
        <v>3</v>
      </c>
    </row>
    <row r="11894" spans="1:5" x14ac:dyDescent="0.25">
      <c r="A11894" s="1">
        <v>6807</v>
      </c>
      <c r="B11894" t="s">
        <v>5774</v>
      </c>
      <c r="C11894" t="s">
        <v>1</v>
      </c>
      <c r="D11894" t="s">
        <v>5835</v>
      </c>
      <c r="E11894" t="s">
        <v>3</v>
      </c>
    </row>
    <row r="11895" spans="1:5" x14ac:dyDescent="0.25">
      <c r="A11895" s="1">
        <v>17858</v>
      </c>
      <c r="B11895" t="s">
        <v>15854</v>
      </c>
      <c r="C11895" t="s">
        <v>1</v>
      </c>
      <c r="D11895" t="s">
        <v>15872</v>
      </c>
      <c r="E11895" t="s">
        <v>3</v>
      </c>
    </row>
    <row r="11896" spans="1:5" x14ac:dyDescent="0.25">
      <c r="A11896" s="1">
        <v>20660</v>
      </c>
      <c r="B11896" t="s">
        <v>17935</v>
      </c>
      <c r="C11896" t="s">
        <v>1</v>
      </c>
      <c r="D11896" t="s">
        <v>17966</v>
      </c>
      <c r="E11896" t="s">
        <v>3</v>
      </c>
    </row>
    <row r="11897" spans="1:5" x14ac:dyDescent="0.25">
      <c r="A11897" s="1">
        <v>25887</v>
      </c>
      <c r="B11897" t="s">
        <v>22598</v>
      </c>
      <c r="C11897" t="s">
        <v>1</v>
      </c>
      <c r="D11897" t="s">
        <v>22643</v>
      </c>
      <c r="E11897" t="s">
        <v>3</v>
      </c>
    </row>
    <row r="11898" spans="1:5" x14ac:dyDescent="0.25">
      <c r="A11898" s="1">
        <v>49212</v>
      </c>
      <c r="B11898" t="s">
        <v>32615</v>
      </c>
      <c r="C11898" t="s">
        <v>1</v>
      </c>
      <c r="D11898" t="s">
        <v>32623</v>
      </c>
      <c r="E11898" t="s">
        <v>3</v>
      </c>
    </row>
    <row r="11899" spans="1:5" x14ac:dyDescent="0.25">
      <c r="A11899" s="1">
        <v>19018</v>
      </c>
      <c r="B11899" t="s">
        <v>16933</v>
      </c>
      <c r="C11899" t="s">
        <v>1</v>
      </c>
      <c r="D11899" t="s">
        <v>16960</v>
      </c>
      <c r="E11899" t="s">
        <v>3</v>
      </c>
    </row>
    <row r="11900" spans="1:5" x14ac:dyDescent="0.25">
      <c r="A11900" s="1">
        <v>19833</v>
      </c>
      <c r="B11900" t="s">
        <v>17400</v>
      </c>
      <c r="C11900" t="s">
        <v>1</v>
      </c>
      <c r="D11900" t="s">
        <v>16960</v>
      </c>
      <c r="E11900" t="s">
        <v>3</v>
      </c>
    </row>
    <row r="11901" spans="1:5" x14ac:dyDescent="0.25">
      <c r="A11901" s="1">
        <v>10500</v>
      </c>
      <c r="B11901" t="s">
        <v>9125</v>
      </c>
      <c r="C11901" t="s">
        <v>1</v>
      </c>
      <c r="D11901" t="s">
        <v>9140</v>
      </c>
      <c r="E11901" t="s">
        <v>3</v>
      </c>
    </row>
    <row r="11902" spans="1:5" x14ac:dyDescent="0.25">
      <c r="A11902" s="1">
        <v>9208</v>
      </c>
      <c r="B11902" t="s">
        <v>7985</v>
      </c>
      <c r="C11902" t="s">
        <v>1</v>
      </c>
      <c r="D11902" t="s">
        <v>7991</v>
      </c>
      <c r="E11902" t="s">
        <v>3</v>
      </c>
    </row>
    <row r="11903" spans="1:5" x14ac:dyDescent="0.25">
      <c r="A11903" s="1">
        <v>28790</v>
      </c>
      <c r="B11903" t="s">
        <v>25133</v>
      </c>
      <c r="C11903" t="s">
        <v>1</v>
      </c>
      <c r="D11903" t="s">
        <v>25148</v>
      </c>
      <c r="E11903" t="s">
        <v>3</v>
      </c>
    </row>
    <row r="11904" spans="1:5" x14ac:dyDescent="0.25">
      <c r="A11904" s="1">
        <v>23748</v>
      </c>
      <c r="B11904" t="s">
        <v>20670</v>
      </c>
      <c r="C11904" t="s">
        <v>1</v>
      </c>
      <c r="D11904" t="s">
        <v>20677</v>
      </c>
      <c r="E11904" t="s">
        <v>3</v>
      </c>
    </row>
    <row r="11905" spans="1:5" x14ac:dyDescent="0.25">
      <c r="A11905" s="1">
        <v>23744</v>
      </c>
      <c r="B11905" t="s">
        <v>20670</v>
      </c>
      <c r="C11905" t="s">
        <v>1</v>
      </c>
      <c r="D11905" t="s">
        <v>20673</v>
      </c>
      <c r="E11905" t="s">
        <v>3</v>
      </c>
    </row>
    <row r="11906" spans="1:5" x14ac:dyDescent="0.25">
      <c r="A11906" s="1">
        <v>23916</v>
      </c>
      <c r="B11906" t="s">
        <v>20834</v>
      </c>
      <c r="C11906" t="s">
        <v>1</v>
      </c>
      <c r="D11906" t="s">
        <v>20838</v>
      </c>
      <c r="E11906" t="s">
        <v>3</v>
      </c>
    </row>
    <row r="11907" spans="1:5" x14ac:dyDescent="0.25">
      <c r="A11907" s="1">
        <v>2813</v>
      </c>
      <c r="B11907" t="s">
        <v>2536</v>
      </c>
      <c r="C11907" t="s">
        <v>1</v>
      </c>
      <c r="D11907" t="s">
        <v>2567</v>
      </c>
      <c r="E11907" t="s">
        <v>3</v>
      </c>
    </row>
    <row r="11908" spans="1:5" x14ac:dyDescent="0.25">
      <c r="A11908" s="1">
        <v>10047</v>
      </c>
      <c r="B11908" t="s">
        <v>8728</v>
      </c>
      <c r="C11908" t="s">
        <v>1</v>
      </c>
      <c r="D11908" t="s">
        <v>8756</v>
      </c>
      <c r="E11908" t="s">
        <v>3</v>
      </c>
    </row>
    <row r="11909" spans="1:5" x14ac:dyDescent="0.25">
      <c r="A11909" s="1">
        <v>7882</v>
      </c>
      <c r="B11909" t="s">
        <v>6782</v>
      </c>
      <c r="C11909" t="s">
        <v>1</v>
      </c>
      <c r="D11909" t="s">
        <v>6790</v>
      </c>
      <c r="E11909" t="s">
        <v>3</v>
      </c>
    </row>
    <row r="11910" spans="1:5" x14ac:dyDescent="0.25">
      <c r="A11910" s="1">
        <v>7890</v>
      </c>
      <c r="B11910" t="s">
        <v>6782</v>
      </c>
      <c r="C11910" t="s">
        <v>1</v>
      </c>
      <c r="D11910" t="s">
        <v>6790</v>
      </c>
      <c r="E11910" t="s">
        <v>3</v>
      </c>
    </row>
    <row r="11911" spans="1:5" x14ac:dyDescent="0.25">
      <c r="A11911" s="1">
        <v>10972</v>
      </c>
      <c r="B11911" t="s">
        <v>9561</v>
      </c>
      <c r="C11911" t="s">
        <v>1</v>
      </c>
      <c r="D11911" t="s">
        <v>9570</v>
      </c>
      <c r="E11911" t="s">
        <v>3</v>
      </c>
    </row>
    <row r="11912" spans="1:5" x14ac:dyDescent="0.25">
      <c r="A11912" s="1">
        <v>10971</v>
      </c>
      <c r="B11912" t="s">
        <v>9561</v>
      </c>
      <c r="C11912" t="s">
        <v>1</v>
      </c>
      <c r="D11912" t="s">
        <v>9569</v>
      </c>
      <c r="E11912" t="s">
        <v>3</v>
      </c>
    </row>
    <row r="11913" spans="1:5" x14ac:dyDescent="0.25">
      <c r="A11913" s="1">
        <v>2450</v>
      </c>
      <c r="B11913" t="s">
        <v>2177</v>
      </c>
      <c r="C11913" t="s">
        <v>1</v>
      </c>
      <c r="D11913" t="s">
        <v>2207</v>
      </c>
      <c r="E11913" t="s">
        <v>3</v>
      </c>
    </row>
    <row r="11914" spans="1:5" x14ac:dyDescent="0.25">
      <c r="A11914" s="1">
        <v>10746</v>
      </c>
      <c r="B11914" t="s">
        <v>9378</v>
      </c>
      <c r="C11914" t="s">
        <v>1</v>
      </c>
      <c r="D11914" t="s">
        <v>9380</v>
      </c>
      <c r="E11914" t="s">
        <v>3</v>
      </c>
    </row>
    <row r="11915" spans="1:5" x14ac:dyDescent="0.25">
      <c r="A11915" s="1">
        <v>24079</v>
      </c>
      <c r="B11915" t="s">
        <v>20985</v>
      </c>
      <c r="C11915" t="s">
        <v>1</v>
      </c>
      <c r="D11915" t="s">
        <v>20999</v>
      </c>
      <c r="E11915" t="s">
        <v>3</v>
      </c>
    </row>
    <row r="11916" spans="1:5" x14ac:dyDescent="0.25">
      <c r="A11916" s="1">
        <v>3199</v>
      </c>
      <c r="B11916" t="s">
        <v>2865</v>
      </c>
      <c r="C11916" t="s">
        <v>1</v>
      </c>
      <c r="D11916" t="s">
        <v>2870</v>
      </c>
      <c r="E11916" t="s">
        <v>3</v>
      </c>
    </row>
    <row r="11917" spans="1:5" x14ac:dyDescent="0.25">
      <c r="A11917" s="1">
        <v>9890</v>
      </c>
      <c r="B11917" t="s">
        <v>8613</v>
      </c>
      <c r="C11917" t="s">
        <v>1</v>
      </c>
      <c r="D11917" t="s">
        <v>2870</v>
      </c>
      <c r="E11917" t="s">
        <v>3</v>
      </c>
    </row>
    <row r="11918" spans="1:5" x14ac:dyDescent="0.25">
      <c r="A11918" s="1">
        <v>10491</v>
      </c>
      <c r="B11918" t="s">
        <v>9125</v>
      </c>
      <c r="C11918" t="s">
        <v>1</v>
      </c>
      <c r="D11918" t="s">
        <v>2870</v>
      </c>
      <c r="E11918" t="s">
        <v>3</v>
      </c>
    </row>
    <row r="11919" spans="1:5" x14ac:dyDescent="0.25">
      <c r="A11919" s="1">
        <v>30288</v>
      </c>
      <c r="B11919" t="s">
        <v>26568</v>
      </c>
      <c r="C11919" t="s">
        <v>1</v>
      </c>
      <c r="D11919" t="s">
        <v>26571</v>
      </c>
      <c r="E11919" t="s">
        <v>3</v>
      </c>
    </row>
    <row r="11920" spans="1:5" x14ac:dyDescent="0.25">
      <c r="A11920" s="1">
        <v>30290</v>
      </c>
      <c r="B11920" t="s">
        <v>26572</v>
      </c>
      <c r="C11920" t="s">
        <v>1</v>
      </c>
      <c r="D11920" t="s">
        <v>26571</v>
      </c>
      <c r="E11920" t="s">
        <v>3</v>
      </c>
    </row>
    <row r="11921" spans="1:5" x14ac:dyDescent="0.25">
      <c r="A11921" s="1">
        <v>12433</v>
      </c>
      <c r="B11921" t="s">
        <v>10872</v>
      </c>
      <c r="C11921" t="s">
        <v>1</v>
      </c>
      <c r="D11921" t="s">
        <v>10878</v>
      </c>
      <c r="E11921" t="s">
        <v>3</v>
      </c>
    </row>
    <row r="11922" spans="1:5" x14ac:dyDescent="0.25">
      <c r="A11922" s="1">
        <v>18560</v>
      </c>
      <c r="B11922" t="s">
        <v>16536</v>
      </c>
      <c r="C11922" t="s">
        <v>1</v>
      </c>
      <c r="D11922" t="s">
        <v>16541</v>
      </c>
      <c r="E11922" t="s">
        <v>3</v>
      </c>
    </row>
    <row r="11923" spans="1:5" x14ac:dyDescent="0.25">
      <c r="A11923" s="1">
        <v>2634</v>
      </c>
      <c r="B11923" t="s">
        <v>2388</v>
      </c>
      <c r="C11923" t="s">
        <v>1</v>
      </c>
      <c r="D11923" t="s">
        <v>2393</v>
      </c>
      <c r="E11923" t="s">
        <v>3</v>
      </c>
    </row>
    <row r="11924" spans="1:5" x14ac:dyDescent="0.25">
      <c r="A11924" s="1">
        <v>5850</v>
      </c>
      <c r="B11924" t="s">
        <v>5023</v>
      </c>
      <c r="C11924" t="s">
        <v>1</v>
      </c>
      <c r="D11924" t="s">
        <v>5041</v>
      </c>
      <c r="E11924" t="s">
        <v>3</v>
      </c>
    </row>
    <row r="11925" spans="1:5" x14ac:dyDescent="0.25">
      <c r="A11925" s="1">
        <v>17444</v>
      </c>
      <c r="B11925" t="s">
        <v>15425</v>
      </c>
      <c r="C11925" t="s">
        <v>1</v>
      </c>
      <c r="D11925" t="s">
        <v>15431</v>
      </c>
      <c r="E11925" t="s">
        <v>3</v>
      </c>
    </row>
    <row r="11926" spans="1:5" x14ac:dyDescent="0.25">
      <c r="A11926" s="1">
        <v>17450</v>
      </c>
      <c r="B11926" t="s">
        <v>15425</v>
      </c>
      <c r="C11926" t="s">
        <v>1</v>
      </c>
      <c r="D11926" t="s">
        <v>15437</v>
      </c>
      <c r="E11926" t="s">
        <v>3</v>
      </c>
    </row>
    <row r="11927" spans="1:5" x14ac:dyDescent="0.25">
      <c r="A11927" s="1">
        <v>28885</v>
      </c>
      <c r="B11927" t="s">
        <v>25231</v>
      </c>
      <c r="C11927" t="s">
        <v>1</v>
      </c>
      <c r="D11927" t="s">
        <v>25233</v>
      </c>
      <c r="E11927" t="s">
        <v>3</v>
      </c>
    </row>
    <row r="11928" spans="1:5" x14ac:dyDescent="0.25">
      <c r="A11928" s="1">
        <v>28880</v>
      </c>
      <c r="B11928" t="s">
        <v>25221</v>
      </c>
      <c r="C11928" t="s">
        <v>1</v>
      </c>
      <c r="D11928" t="s">
        <v>25228</v>
      </c>
      <c r="E11928" t="s">
        <v>3</v>
      </c>
    </row>
    <row r="11929" spans="1:5" x14ac:dyDescent="0.25">
      <c r="A11929" s="1">
        <v>48471</v>
      </c>
      <c r="B11929" t="s">
        <v>31889</v>
      </c>
      <c r="C11929" t="s">
        <v>1</v>
      </c>
      <c r="D11929" t="s">
        <v>31895</v>
      </c>
      <c r="E11929" t="s">
        <v>3</v>
      </c>
    </row>
    <row r="11930" spans="1:5" x14ac:dyDescent="0.25">
      <c r="A11930" s="1">
        <v>20334</v>
      </c>
      <c r="B11930" t="s">
        <v>17612</v>
      </c>
      <c r="C11930" t="s">
        <v>1</v>
      </c>
      <c r="D11930" t="s">
        <v>17638</v>
      </c>
      <c r="E11930" t="s">
        <v>3</v>
      </c>
    </row>
    <row r="11931" spans="1:5" x14ac:dyDescent="0.25">
      <c r="A11931" s="1">
        <v>9753</v>
      </c>
      <c r="B11931" t="s">
        <v>8493</v>
      </c>
      <c r="C11931" t="s">
        <v>1</v>
      </c>
      <c r="D11931" t="s">
        <v>8502</v>
      </c>
      <c r="E11931" t="s">
        <v>3</v>
      </c>
    </row>
    <row r="11932" spans="1:5" x14ac:dyDescent="0.25">
      <c r="A11932" s="1">
        <v>9759</v>
      </c>
      <c r="B11932" t="s">
        <v>8493</v>
      </c>
      <c r="C11932" t="s">
        <v>1</v>
      </c>
      <c r="D11932" t="s">
        <v>8502</v>
      </c>
      <c r="E11932" t="s">
        <v>3</v>
      </c>
    </row>
    <row r="11933" spans="1:5" x14ac:dyDescent="0.25">
      <c r="A11933" s="1">
        <v>31642</v>
      </c>
      <c r="B11933" t="s">
        <v>27734</v>
      </c>
      <c r="C11933" t="s">
        <v>1</v>
      </c>
      <c r="D11933" t="s">
        <v>27763</v>
      </c>
      <c r="E11933" t="s">
        <v>3</v>
      </c>
    </row>
    <row r="11934" spans="1:5" x14ac:dyDescent="0.25">
      <c r="A11934" s="1">
        <v>40992</v>
      </c>
      <c r="B11934" t="s">
        <v>28961</v>
      </c>
      <c r="C11934" t="s">
        <v>1</v>
      </c>
      <c r="D11934" t="s">
        <v>28964</v>
      </c>
      <c r="E11934" t="s">
        <v>3</v>
      </c>
    </row>
    <row r="11935" spans="1:5" x14ac:dyDescent="0.25">
      <c r="A11935" s="1">
        <v>190</v>
      </c>
      <c r="B11935" t="s">
        <v>131</v>
      </c>
      <c r="C11935" t="s">
        <v>1</v>
      </c>
      <c r="D11935" t="s">
        <v>136</v>
      </c>
      <c r="E11935" t="s">
        <v>3</v>
      </c>
    </row>
    <row r="11936" spans="1:5" x14ac:dyDescent="0.25">
      <c r="A11936" s="1">
        <v>208</v>
      </c>
      <c r="B11936" t="s">
        <v>149</v>
      </c>
      <c r="C11936" t="s">
        <v>1</v>
      </c>
      <c r="D11936" t="s">
        <v>136</v>
      </c>
      <c r="E11936" t="s">
        <v>3</v>
      </c>
    </row>
    <row r="11937" spans="1:5" x14ac:dyDescent="0.25">
      <c r="A11937" s="1">
        <v>214</v>
      </c>
      <c r="B11937" t="s">
        <v>155</v>
      </c>
      <c r="C11937" t="s">
        <v>1</v>
      </c>
      <c r="D11937" t="s">
        <v>136</v>
      </c>
      <c r="E11937" t="s">
        <v>3</v>
      </c>
    </row>
    <row r="11938" spans="1:5" x14ac:dyDescent="0.25">
      <c r="A11938" s="1">
        <v>13578</v>
      </c>
      <c r="B11938" t="s">
        <v>11858</v>
      </c>
      <c r="C11938" t="s">
        <v>1</v>
      </c>
      <c r="D11938" t="s">
        <v>11861</v>
      </c>
      <c r="E11938" t="s">
        <v>3</v>
      </c>
    </row>
    <row r="11939" spans="1:5" x14ac:dyDescent="0.25">
      <c r="A11939" s="1">
        <v>29221</v>
      </c>
      <c r="B11939" t="s">
        <v>25549</v>
      </c>
      <c r="C11939" t="s">
        <v>1</v>
      </c>
      <c r="D11939" t="s">
        <v>25551</v>
      </c>
      <c r="E11939" t="s">
        <v>3</v>
      </c>
    </row>
    <row r="11940" spans="1:5" x14ac:dyDescent="0.25">
      <c r="A11940" s="1">
        <v>28004</v>
      </c>
      <c r="B11940" t="s">
        <v>24601</v>
      </c>
      <c r="C11940" t="s">
        <v>1</v>
      </c>
      <c r="D11940" t="s">
        <v>24661</v>
      </c>
      <c r="E11940" t="s">
        <v>3</v>
      </c>
    </row>
    <row r="11941" spans="1:5" x14ac:dyDescent="0.25">
      <c r="A11941" s="1">
        <v>49084</v>
      </c>
      <c r="B11941" t="s">
        <v>32490</v>
      </c>
      <c r="C11941" t="s">
        <v>1</v>
      </c>
      <c r="D11941" t="s">
        <v>32496</v>
      </c>
      <c r="E11941" t="s">
        <v>3</v>
      </c>
    </row>
    <row r="11942" spans="1:5" x14ac:dyDescent="0.25">
      <c r="A11942" s="1">
        <v>17760</v>
      </c>
      <c r="B11942" t="s">
        <v>15776</v>
      </c>
      <c r="C11942" t="s">
        <v>1</v>
      </c>
      <c r="D11942" t="s">
        <v>15785</v>
      </c>
      <c r="E11942" t="s">
        <v>3</v>
      </c>
    </row>
    <row r="11943" spans="1:5" x14ac:dyDescent="0.25">
      <c r="A11943" s="1">
        <v>22766</v>
      </c>
      <c r="B11943" t="s">
        <v>19697</v>
      </c>
      <c r="C11943" t="s">
        <v>1</v>
      </c>
      <c r="D11943" t="s">
        <v>19713</v>
      </c>
      <c r="E11943" t="s">
        <v>3</v>
      </c>
    </row>
    <row r="11944" spans="1:5" x14ac:dyDescent="0.25">
      <c r="A11944" s="1">
        <v>48123</v>
      </c>
      <c r="B11944" t="s">
        <v>31539</v>
      </c>
      <c r="C11944" t="s">
        <v>1</v>
      </c>
      <c r="D11944" t="s">
        <v>31545</v>
      </c>
      <c r="E11944" t="s">
        <v>3</v>
      </c>
    </row>
    <row r="11945" spans="1:5" x14ac:dyDescent="0.25">
      <c r="A11945" s="1">
        <v>17222</v>
      </c>
      <c r="B11945" t="s">
        <v>15197</v>
      </c>
      <c r="C11945" t="s">
        <v>1</v>
      </c>
      <c r="D11945" t="s">
        <v>15199</v>
      </c>
      <c r="E11945" t="s">
        <v>3</v>
      </c>
    </row>
    <row r="11946" spans="1:5" x14ac:dyDescent="0.25">
      <c r="A11946" s="1">
        <v>17225</v>
      </c>
      <c r="B11946" t="s">
        <v>15201</v>
      </c>
      <c r="C11946" t="s">
        <v>1</v>
      </c>
      <c r="D11946" t="s">
        <v>15199</v>
      </c>
      <c r="E11946" t="s">
        <v>3</v>
      </c>
    </row>
    <row r="11947" spans="1:5" x14ac:dyDescent="0.25">
      <c r="A11947" s="1">
        <v>9821</v>
      </c>
      <c r="B11947" t="s">
        <v>8558</v>
      </c>
      <c r="C11947" t="s">
        <v>1</v>
      </c>
      <c r="D11947" t="s">
        <v>8562</v>
      </c>
      <c r="E11947" t="s">
        <v>3</v>
      </c>
    </row>
    <row r="11948" spans="1:5" x14ac:dyDescent="0.25">
      <c r="A11948" s="1">
        <v>9833</v>
      </c>
      <c r="B11948" t="s">
        <v>8558</v>
      </c>
      <c r="C11948" t="s">
        <v>1</v>
      </c>
      <c r="D11948" t="s">
        <v>8562</v>
      </c>
      <c r="E11948" t="s">
        <v>3</v>
      </c>
    </row>
    <row r="11949" spans="1:5" x14ac:dyDescent="0.25">
      <c r="A11949" s="1">
        <v>16831</v>
      </c>
      <c r="B11949" t="s">
        <v>14777</v>
      </c>
      <c r="C11949" t="s">
        <v>1</v>
      </c>
      <c r="D11949" t="s">
        <v>14788</v>
      </c>
      <c r="E11949" t="s">
        <v>3</v>
      </c>
    </row>
    <row r="11950" spans="1:5" x14ac:dyDescent="0.25">
      <c r="A11950" s="1">
        <v>48030</v>
      </c>
      <c r="B11950" t="s">
        <v>31444</v>
      </c>
      <c r="C11950" t="s">
        <v>1</v>
      </c>
      <c r="D11950" t="s">
        <v>31449</v>
      </c>
      <c r="E11950" t="s">
        <v>3</v>
      </c>
    </row>
    <row r="11951" spans="1:5" x14ac:dyDescent="0.25">
      <c r="A11951" s="1">
        <v>49232</v>
      </c>
      <c r="B11951" t="s">
        <v>32640</v>
      </c>
      <c r="C11951" t="s">
        <v>1</v>
      </c>
      <c r="D11951" t="s">
        <v>32645</v>
      </c>
      <c r="E11951" t="s">
        <v>3</v>
      </c>
    </row>
    <row r="11952" spans="1:5" x14ac:dyDescent="0.25">
      <c r="A11952" s="1">
        <v>18106</v>
      </c>
      <c r="B11952" t="s">
        <v>16094</v>
      </c>
      <c r="C11952" t="s">
        <v>1</v>
      </c>
      <c r="D11952" t="s">
        <v>16096</v>
      </c>
      <c r="E11952" t="s">
        <v>3</v>
      </c>
    </row>
    <row r="11953" spans="1:5" x14ac:dyDescent="0.25">
      <c r="A11953" s="1">
        <v>1883</v>
      </c>
      <c r="B11953" t="s">
        <v>1664</v>
      </c>
      <c r="C11953" t="s">
        <v>1</v>
      </c>
      <c r="D11953" t="s">
        <v>1670</v>
      </c>
      <c r="E11953" t="s">
        <v>3</v>
      </c>
    </row>
    <row r="11954" spans="1:5" x14ac:dyDescent="0.25">
      <c r="A11954" s="1">
        <v>1915</v>
      </c>
      <c r="B11954" t="s">
        <v>1691</v>
      </c>
      <c r="C11954" t="s">
        <v>1</v>
      </c>
      <c r="D11954" t="s">
        <v>1670</v>
      </c>
      <c r="E11954" t="s">
        <v>3</v>
      </c>
    </row>
    <row r="11955" spans="1:5" x14ac:dyDescent="0.25">
      <c r="A11955" s="1">
        <v>6058</v>
      </c>
      <c r="B11955" t="s">
        <v>5219</v>
      </c>
      <c r="C11955" t="s">
        <v>1</v>
      </c>
      <c r="D11955" t="s">
        <v>5251</v>
      </c>
      <c r="E11955" t="s">
        <v>3</v>
      </c>
    </row>
    <row r="11956" spans="1:5" x14ac:dyDescent="0.25">
      <c r="A11956" s="1">
        <v>6239</v>
      </c>
      <c r="B11956" t="s">
        <v>5392</v>
      </c>
      <c r="C11956" t="s">
        <v>1</v>
      </c>
      <c r="D11956" t="s">
        <v>5397</v>
      </c>
      <c r="E11956" t="s">
        <v>3</v>
      </c>
    </row>
    <row r="11957" spans="1:5" x14ac:dyDescent="0.25">
      <c r="A11957" s="1">
        <v>24633</v>
      </c>
      <c r="B11957" t="s">
        <v>21510</v>
      </c>
      <c r="C11957" t="s">
        <v>1</v>
      </c>
      <c r="D11957" t="s">
        <v>21521</v>
      </c>
      <c r="E11957" t="s">
        <v>3</v>
      </c>
    </row>
    <row r="11958" spans="1:5" x14ac:dyDescent="0.25">
      <c r="A11958" s="1">
        <v>2492</v>
      </c>
      <c r="B11958" t="s">
        <v>2177</v>
      </c>
      <c r="C11958" t="s">
        <v>1</v>
      </c>
      <c r="D11958" t="s">
        <v>2241</v>
      </c>
      <c r="E11958" t="s">
        <v>3</v>
      </c>
    </row>
    <row r="11959" spans="1:5" x14ac:dyDescent="0.25">
      <c r="A11959" s="1">
        <v>11182</v>
      </c>
      <c r="B11959" t="s">
        <v>9718</v>
      </c>
      <c r="C11959" t="s">
        <v>1</v>
      </c>
      <c r="D11959" t="s">
        <v>9758</v>
      </c>
      <c r="E11959" t="s">
        <v>3</v>
      </c>
    </row>
    <row r="11960" spans="1:5" x14ac:dyDescent="0.25">
      <c r="A11960" s="1">
        <v>28787</v>
      </c>
      <c r="B11960" t="s">
        <v>25133</v>
      </c>
      <c r="C11960" t="s">
        <v>1</v>
      </c>
      <c r="D11960" t="s">
        <v>25145</v>
      </c>
      <c r="E11960" t="s">
        <v>3</v>
      </c>
    </row>
    <row r="11961" spans="1:5" x14ac:dyDescent="0.25">
      <c r="A11961" s="1">
        <v>2495</v>
      </c>
      <c r="B11961" t="s">
        <v>2177</v>
      </c>
      <c r="C11961" t="s">
        <v>1</v>
      </c>
      <c r="D11961" t="s">
        <v>2244</v>
      </c>
      <c r="E11961" t="s">
        <v>3</v>
      </c>
    </row>
    <row r="11962" spans="1:5" x14ac:dyDescent="0.25">
      <c r="A11962" s="1">
        <v>7061</v>
      </c>
      <c r="B11962" t="s">
        <v>6059</v>
      </c>
      <c r="C11962" t="s">
        <v>1</v>
      </c>
      <c r="D11962" t="s">
        <v>6065</v>
      </c>
      <c r="E11962" t="s">
        <v>3</v>
      </c>
    </row>
    <row r="11963" spans="1:5" x14ac:dyDescent="0.25">
      <c r="A11963" s="1">
        <v>7058</v>
      </c>
      <c r="B11963" t="s">
        <v>6059</v>
      </c>
      <c r="C11963" t="s">
        <v>1</v>
      </c>
      <c r="D11963" t="s">
        <v>6062</v>
      </c>
      <c r="E11963" t="s">
        <v>3</v>
      </c>
    </row>
    <row r="11964" spans="1:5" x14ac:dyDescent="0.25">
      <c r="A11964" s="1">
        <v>7248</v>
      </c>
      <c r="B11964" t="s">
        <v>6173</v>
      </c>
      <c r="C11964" t="s">
        <v>1</v>
      </c>
      <c r="D11964" t="s">
        <v>6208</v>
      </c>
      <c r="E11964" t="s">
        <v>3</v>
      </c>
    </row>
    <row r="11965" spans="1:5" x14ac:dyDescent="0.25">
      <c r="A11965" s="1">
        <v>10600</v>
      </c>
      <c r="B11965" t="s">
        <v>9189</v>
      </c>
      <c r="C11965" t="s">
        <v>1</v>
      </c>
      <c r="D11965" t="s">
        <v>9229</v>
      </c>
      <c r="E11965" t="s">
        <v>3</v>
      </c>
    </row>
    <row r="11966" spans="1:5" x14ac:dyDescent="0.25">
      <c r="A11966" s="1">
        <v>21637</v>
      </c>
      <c r="B11966" t="s">
        <v>18768</v>
      </c>
      <c r="C11966" t="s">
        <v>1</v>
      </c>
      <c r="D11966" t="s">
        <v>18776</v>
      </c>
      <c r="E11966" t="s">
        <v>3</v>
      </c>
    </row>
    <row r="11967" spans="1:5" x14ac:dyDescent="0.25">
      <c r="A11967" s="1">
        <v>3950</v>
      </c>
      <c r="B11967" t="s">
        <v>3394</v>
      </c>
      <c r="C11967" t="s">
        <v>1</v>
      </c>
      <c r="D11967" t="s">
        <v>3405</v>
      </c>
      <c r="E11967" t="s">
        <v>3</v>
      </c>
    </row>
    <row r="11968" spans="1:5" x14ac:dyDescent="0.25">
      <c r="A11968" s="1">
        <v>22512</v>
      </c>
      <c r="B11968" t="s">
        <v>19467</v>
      </c>
      <c r="C11968" t="s">
        <v>1</v>
      </c>
      <c r="D11968" t="s">
        <v>19469</v>
      </c>
      <c r="E11968" t="s">
        <v>3</v>
      </c>
    </row>
    <row r="11969" spans="1:5" x14ac:dyDescent="0.25">
      <c r="A11969" s="1">
        <v>5200</v>
      </c>
      <c r="B11969" t="s">
        <v>4402</v>
      </c>
      <c r="C11969" t="s">
        <v>1</v>
      </c>
      <c r="D11969" t="s">
        <v>4414</v>
      </c>
      <c r="E11969" t="s">
        <v>3</v>
      </c>
    </row>
    <row r="11970" spans="1:5" x14ac:dyDescent="0.25">
      <c r="A11970" s="1">
        <v>15864</v>
      </c>
      <c r="B11970" t="s">
        <v>13808</v>
      </c>
      <c r="C11970" t="s">
        <v>1</v>
      </c>
      <c r="D11970" t="s">
        <v>13826</v>
      </c>
      <c r="E11970" t="s">
        <v>3</v>
      </c>
    </row>
    <row r="11971" spans="1:5" x14ac:dyDescent="0.25">
      <c r="A11971" s="1">
        <v>15858</v>
      </c>
      <c r="B11971" t="s">
        <v>13808</v>
      </c>
      <c r="C11971" t="s">
        <v>1</v>
      </c>
      <c r="D11971" t="s">
        <v>13821</v>
      </c>
      <c r="E11971" t="s">
        <v>3</v>
      </c>
    </row>
    <row r="11972" spans="1:5" x14ac:dyDescent="0.25">
      <c r="A11972" s="1">
        <v>15820</v>
      </c>
      <c r="B11972" t="s">
        <v>13780</v>
      </c>
      <c r="C11972" t="s">
        <v>1</v>
      </c>
      <c r="D11972" t="s">
        <v>13793</v>
      </c>
      <c r="E11972" t="s">
        <v>3</v>
      </c>
    </row>
    <row r="11973" spans="1:5" x14ac:dyDescent="0.25">
      <c r="A11973" s="1">
        <v>15818</v>
      </c>
      <c r="B11973" t="s">
        <v>13780</v>
      </c>
      <c r="C11973" t="s">
        <v>1</v>
      </c>
      <c r="D11973" t="s">
        <v>13791</v>
      </c>
      <c r="E11973" t="s">
        <v>3</v>
      </c>
    </row>
    <row r="11974" spans="1:5" x14ac:dyDescent="0.25">
      <c r="A11974" s="1">
        <v>27977</v>
      </c>
      <c r="B11974" t="s">
        <v>24601</v>
      </c>
      <c r="C11974" t="s">
        <v>1</v>
      </c>
      <c r="D11974" t="s">
        <v>24634</v>
      </c>
      <c r="E11974" t="s">
        <v>3</v>
      </c>
    </row>
    <row r="11975" spans="1:5" x14ac:dyDescent="0.25">
      <c r="A11975" s="1">
        <v>7689</v>
      </c>
      <c r="B11975" t="s">
        <v>6569</v>
      </c>
      <c r="C11975" t="s">
        <v>1</v>
      </c>
      <c r="D11975" t="s">
        <v>6617</v>
      </c>
      <c r="E11975" t="s">
        <v>3</v>
      </c>
    </row>
    <row r="11976" spans="1:5" x14ac:dyDescent="0.25">
      <c r="A11976" s="1">
        <v>11996</v>
      </c>
      <c r="B11976" t="s">
        <v>10492</v>
      </c>
      <c r="C11976" t="s">
        <v>1</v>
      </c>
      <c r="D11976" t="s">
        <v>10504</v>
      </c>
      <c r="E11976" t="s">
        <v>3</v>
      </c>
    </row>
    <row r="11977" spans="1:5" x14ac:dyDescent="0.25">
      <c r="A11977" s="1">
        <v>2712</v>
      </c>
      <c r="B11977" t="s">
        <v>2435</v>
      </c>
      <c r="C11977" t="s">
        <v>1</v>
      </c>
      <c r="D11977" t="s">
        <v>2467</v>
      </c>
      <c r="E11977" t="s">
        <v>3</v>
      </c>
    </row>
    <row r="11978" spans="1:5" x14ac:dyDescent="0.25">
      <c r="A11978" s="1">
        <v>15822</v>
      </c>
      <c r="B11978" t="s">
        <v>13780</v>
      </c>
      <c r="C11978" t="s">
        <v>1</v>
      </c>
      <c r="D11978" t="s">
        <v>13795</v>
      </c>
      <c r="E11978" t="s">
        <v>3</v>
      </c>
    </row>
    <row r="11979" spans="1:5" x14ac:dyDescent="0.25">
      <c r="A11979" s="1">
        <v>49889</v>
      </c>
      <c r="B11979" t="s">
        <v>33242</v>
      </c>
      <c r="C11979" t="s">
        <v>1</v>
      </c>
      <c r="D11979" t="s">
        <v>33274</v>
      </c>
      <c r="E11979" t="s">
        <v>3</v>
      </c>
    </row>
    <row r="11980" spans="1:5" x14ac:dyDescent="0.25">
      <c r="A11980" s="1">
        <v>50573</v>
      </c>
      <c r="B11980" t="s">
        <v>33735</v>
      </c>
      <c r="C11980" t="s">
        <v>1</v>
      </c>
      <c r="D11980" t="s">
        <v>33274</v>
      </c>
      <c r="E11980" t="s">
        <v>3</v>
      </c>
    </row>
    <row r="11981" spans="1:5" x14ac:dyDescent="0.25">
      <c r="A11981" s="1">
        <v>3869</v>
      </c>
      <c r="B11981" t="s">
        <v>3328</v>
      </c>
      <c r="C11981" t="s">
        <v>1</v>
      </c>
      <c r="D11981" t="s">
        <v>3333</v>
      </c>
      <c r="E11981" t="s">
        <v>3</v>
      </c>
    </row>
    <row r="11982" spans="1:5" x14ac:dyDescent="0.25">
      <c r="A11982" s="1">
        <v>3973</v>
      </c>
      <c r="B11982" t="s">
        <v>3409</v>
      </c>
      <c r="C11982" t="s">
        <v>1</v>
      </c>
      <c r="D11982" t="s">
        <v>3420</v>
      </c>
      <c r="E11982" t="s">
        <v>3</v>
      </c>
    </row>
    <row r="11983" spans="1:5" x14ac:dyDescent="0.25">
      <c r="A11983" s="1">
        <v>10947</v>
      </c>
      <c r="B11983" t="s">
        <v>9544</v>
      </c>
      <c r="C11983" t="s">
        <v>1</v>
      </c>
      <c r="D11983" t="s">
        <v>9557</v>
      </c>
      <c r="E11983" t="s">
        <v>3</v>
      </c>
    </row>
    <row r="11984" spans="1:5" x14ac:dyDescent="0.25">
      <c r="A11984" s="1">
        <v>11198</v>
      </c>
      <c r="B11984" t="s">
        <v>9771</v>
      </c>
      <c r="C11984" t="s">
        <v>1</v>
      </c>
      <c r="D11984" t="s">
        <v>9775</v>
      </c>
      <c r="E11984" t="s">
        <v>3</v>
      </c>
    </row>
    <row r="11985" spans="1:5" x14ac:dyDescent="0.25">
      <c r="A11985" s="1">
        <v>25605</v>
      </c>
      <c r="B11985" t="s">
        <v>22351</v>
      </c>
      <c r="C11985" t="s">
        <v>1</v>
      </c>
      <c r="D11985" t="s">
        <v>22357</v>
      </c>
      <c r="E11985" t="s">
        <v>3</v>
      </c>
    </row>
    <row r="11986" spans="1:5" x14ac:dyDescent="0.25">
      <c r="A11986" s="1">
        <v>15498</v>
      </c>
      <c r="B11986" t="s">
        <v>13426</v>
      </c>
      <c r="C11986" t="s">
        <v>1</v>
      </c>
      <c r="D11986" t="s">
        <v>13501</v>
      </c>
      <c r="E11986" t="s">
        <v>3</v>
      </c>
    </row>
    <row r="11987" spans="1:5" x14ac:dyDescent="0.25">
      <c r="A11987" s="1">
        <v>1530</v>
      </c>
      <c r="B11987" t="s">
        <v>1283</v>
      </c>
      <c r="C11987" t="s">
        <v>1</v>
      </c>
      <c r="D11987" t="s">
        <v>1307</v>
      </c>
      <c r="E11987" t="s">
        <v>3</v>
      </c>
    </row>
    <row r="11988" spans="1:5" x14ac:dyDescent="0.25">
      <c r="A11988" s="1">
        <v>11197</v>
      </c>
      <c r="B11988" t="s">
        <v>9771</v>
      </c>
      <c r="C11988" t="s">
        <v>1</v>
      </c>
      <c r="D11988" t="s">
        <v>9774</v>
      </c>
      <c r="E11988" t="s">
        <v>3</v>
      </c>
    </row>
    <row r="11989" spans="1:5" x14ac:dyDescent="0.25">
      <c r="A11989" s="1">
        <v>2806</v>
      </c>
      <c r="B11989" t="s">
        <v>2536</v>
      </c>
      <c r="C11989" t="s">
        <v>1</v>
      </c>
      <c r="D11989" t="s">
        <v>2560</v>
      </c>
      <c r="E11989" t="s">
        <v>3</v>
      </c>
    </row>
    <row r="11990" spans="1:5" x14ac:dyDescent="0.25">
      <c r="A11990" s="1">
        <v>14556</v>
      </c>
      <c r="B11990" t="s">
        <v>12699</v>
      </c>
      <c r="C11990" t="s">
        <v>1</v>
      </c>
      <c r="D11990" t="s">
        <v>12722</v>
      </c>
      <c r="E11990" t="s">
        <v>3</v>
      </c>
    </row>
    <row r="11991" spans="1:5" x14ac:dyDescent="0.25">
      <c r="A11991" s="1">
        <v>7691</v>
      </c>
      <c r="B11991" t="s">
        <v>6569</v>
      </c>
      <c r="C11991" t="s">
        <v>1</v>
      </c>
      <c r="D11991" t="s">
        <v>6619</v>
      </c>
      <c r="E11991" t="s">
        <v>3</v>
      </c>
    </row>
    <row r="11992" spans="1:5" x14ac:dyDescent="0.25">
      <c r="A11992" s="1">
        <v>24570</v>
      </c>
      <c r="B11992" t="s">
        <v>21452</v>
      </c>
      <c r="C11992" t="s">
        <v>1</v>
      </c>
      <c r="D11992" t="s">
        <v>21461</v>
      </c>
      <c r="E11992" t="s">
        <v>3</v>
      </c>
    </row>
    <row r="11993" spans="1:5" x14ac:dyDescent="0.25">
      <c r="A11993" s="1">
        <v>28014</v>
      </c>
      <c r="B11993" t="s">
        <v>24601</v>
      </c>
      <c r="C11993" t="s">
        <v>1</v>
      </c>
      <c r="D11993" t="s">
        <v>24670</v>
      </c>
      <c r="E11993" t="s">
        <v>3</v>
      </c>
    </row>
    <row r="11994" spans="1:5" x14ac:dyDescent="0.25">
      <c r="A11994" s="1">
        <v>10894</v>
      </c>
      <c r="B11994" t="s">
        <v>9520</v>
      </c>
      <c r="C11994" t="s">
        <v>1</v>
      </c>
      <c r="D11994" t="s">
        <v>9525</v>
      </c>
      <c r="E11994" t="s">
        <v>3</v>
      </c>
    </row>
    <row r="11995" spans="1:5" x14ac:dyDescent="0.25">
      <c r="A11995" s="1">
        <v>10898</v>
      </c>
      <c r="B11995" t="s">
        <v>9520</v>
      </c>
      <c r="C11995" t="s">
        <v>1</v>
      </c>
      <c r="D11995" t="s">
        <v>9525</v>
      </c>
      <c r="E11995" t="s">
        <v>3</v>
      </c>
    </row>
    <row r="11996" spans="1:5" x14ac:dyDescent="0.25">
      <c r="A11996" s="1">
        <v>10902</v>
      </c>
      <c r="B11996" t="s">
        <v>9520</v>
      </c>
      <c r="C11996" t="s">
        <v>1</v>
      </c>
      <c r="D11996" t="s">
        <v>9525</v>
      </c>
      <c r="E11996" t="s">
        <v>3</v>
      </c>
    </row>
    <row r="11997" spans="1:5" x14ac:dyDescent="0.25">
      <c r="A11997" s="1">
        <v>2497</v>
      </c>
      <c r="B11997" t="s">
        <v>2177</v>
      </c>
      <c r="C11997" t="s">
        <v>1</v>
      </c>
      <c r="D11997" t="s">
        <v>2246</v>
      </c>
      <c r="E11997" t="s">
        <v>3</v>
      </c>
    </row>
    <row r="11998" spans="1:5" x14ac:dyDescent="0.25">
      <c r="A11998" s="1">
        <v>4659</v>
      </c>
      <c r="B11998" t="s">
        <v>4010</v>
      </c>
      <c r="C11998" t="s">
        <v>1</v>
      </c>
      <c r="D11998" t="s">
        <v>4014</v>
      </c>
      <c r="E11998" t="s">
        <v>3</v>
      </c>
    </row>
    <row r="11999" spans="1:5" x14ac:dyDescent="0.25">
      <c r="A11999" s="1">
        <v>4749</v>
      </c>
      <c r="B11999" t="s">
        <v>4053</v>
      </c>
      <c r="C11999" t="s">
        <v>1</v>
      </c>
      <c r="D11999" t="s">
        <v>4014</v>
      </c>
      <c r="E11999" t="s">
        <v>3</v>
      </c>
    </row>
    <row r="12000" spans="1:5" x14ac:dyDescent="0.25">
      <c r="A12000" s="1">
        <v>4804</v>
      </c>
      <c r="B12000" t="s">
        <v>4075</v>
      </c>
      <c r="C12000" t="s">
        <v>1</v>
      </c>
      <c r="D12000" t="s">
        <v>4014</v>
      </c>
      <c r="E12000" t="s">
        <v>3</v>
      </c>
    </row>
    <row r="12001" spans="1:5" x14ac:dyDescent="0.25">
      <c r="A12001" s="1">
        <v>7440</v>
      </c>
      <c r="B12001" t="s">
        <v>6390</v>
      </c>
      <c r="C12001" t="s">
        <v>1</v>
      </c>
      <c r="D12001" t="s">
        <v>6394</v>
      </c>
      <c r="E12001" t="s">
        <v>3</v>
      </c>
    </row>
    <row r="12002" spans="1:5" x14ac:dyDescent="0.25">
      <c r="A12002" s="1">
        <v>2439</v>
      </c>
      <c r="B12002" t="s">
        <v>2177</v>
      </c>
      <c r="C12002" t="s">
        <v>1</v>
      </c>
      <c r="D12002" t="s">
        <v>2197</v>
      </c>
      <c r="E12002" t="s">
        <v>3</v>
      </c>
    </row>
    <row r="12003" spans="1:5" x14ac:dyDescent="0.25">
      <c r="A12003" s="1">
        <v>8765</v>
      </c>
      <c r="B12003" t="s">
        <v>7563</v>
      </c>
      <c r="C12003" t="s">
        <v>1</v>
      </c>
      <c r="D12003" t="s">
        <v>7571</v>
      </c>
      <c r="E12003" t="s">
        <v>3</v>
      </c>
    </row>
    <row r="12004" spans="1:5" x14ac:dyDescent="0.25">
      <c r="A12004" s="1">
        <v>14240</v>
      </c>
      <c r="B12004" t="s">
        <v>12431</v>
      </c>
      <c r="C12004" t="s">
        <v>1</v>
      </c>
      <c r="D12004" t="s">
        <v>7571</v>
      </c>
      <c r="E12004" t="s">
        <v>3</v>
      </c>
    </row>
    <row r="12005" spans="1:5" x14ac:dyDescent="0.25">
      <c r="A12005" s="1">
        <v>21042</v>
      </c>
      <c r="B12005" t="s">
        <v>18247</v>
      </c>
      <c r="C12005" t="s">
        <v>1</v>
      </c>
      <c r="D12005" t="s">
        <v>18262</v>
      </c>
      <c r="E12005" t="s">
        <v>3</v>
      </c>
    </row>
    <row r="12006" spans="1:5" x14ac:dyDescent="0.25">
      <c r="A12006" s="1">
        <v>21045</v>
      </c>
      <c r="B12006" t="s">
        <v>18247</v>
      </c>
      <c r="C12006" t="s">
        <v>1</v>
      </c>
      <c r="D12006" t="s">
        <v>18262</v>
      </c>
      <c r="E12006" t="s">
        <v>3</v>
      </c>
    </row>
    <row r="12007" spans="1:5" x14ac:dyDescent="0.25">
      <c r="A12007" s="1">
        <v>3868</v>
      </c>
      <c r="B12007" t="s">
        <v>3328</v>
      </c>
      <c r="C12007" t="s">
        <v>1</v>
      </c>
      <c r="D12007" t="s">
        <v>3332</v>
      </c>
      <c r="E12007" t="s">
        <v>3</v>
      </c>
    </row>
    <row r="12008" spans="1:5" x14ac:dyDescent="0.25">
      <c r="A12008" s="1">
        <v>20514</v>
      </c>
      <c r="B12008" t="s">
        <v>17806</v>
      </c>
      <c r="C12008" t="s">
        <v>1</v>
      </c>
      <c r="D12008" t="s">
        <v>17818</v>
      </c>
      <c r="E12008" t="s">
        <v>3</v>
      </c>
    </row>
    <row r="12009" spans="1:5" x14ac:dyDescent="0.25">
      <c r="A12009" s="1">
        <v>5202</v>
      </c>
      <c r="B12009" t="s">
        <v>4402</v>
      </c>
      <c r="C12009" t="s">
        <v>1</v>
      </c>
      <c r="D12009" t="s">
        <v>4416</v>
      </c>
      <c r="E12009" t="s">
        <v>3</v>
      </c>
    </row>
    <row r="12010" spans="1:5" x14ac:dyDescent="0.25">
      <c r="A12010" s="1">
        <v>4054</v>
      </c>
      <c r="B12010" t="s">
        <v>3474</v>
      </c>
      <c r="C12010" t="s">
        <v>1</v>
      </c>
      <c r="D12010" t="s">
        <v>3477</v>
      </c>
      <c r="E12010" t="s">
        <v>3</v>
      </c>
    </row>
    <row r="12011" spans="1:5" x14ac:dyDescent="0.25">
      <c r="A12011" s="1">
        <v>4406</v>
      </c>
      <c r="B12011" t="s">
        <v>3802</v>
      </c>
      <c r="C12011" t="s">
        <v>1</v>
      </c>
      <c r="D12011" t="s">
        <v>3477</v>
      </c>
      <c r="E12011" t="s">
        <v>3</v>
      </c>
    </row>
    <row r="12012" spans="1:5" x14ac:dyDescent="0.25">
      <c r="A12012" s="1">
        <v>50157</v>
      </c>
      <c r="B12012" t="s">
        <v>33299</v>
      </c>
      <c r="C12012" t="s">
        <v>1</v>
      </c>
      <c r="D12012" t="s">
        <v>33512</v>
      </c>
      <c r="E12012" t="s">
        <v>3</v>
      </c>
    </row>
    <row r="12013" spans="1:5" x14ac:dyDescent="0.25">
      <c r="A12013" s="1">
        <v>50852</v>
      </c>
      <c r="B12013" t="s">
        <v>33738</v>
      </c>
      <c r="C12013" t="s">
        <v>1</v>
      </c>
      <c r="D12013" t="s">
        <v>33512</v>
      </c>
      <c r="E12013" t="s">
        <v>3</v>
      </c>
    </row>
    <row r="12014" spans="1:5" x14ac:dyDescent="0.25">
      <c r="A12014" s="1">
        <v>27415</v>
      </c>
      <c r="B12014" t="s">
        <v>24076</v>
      </c>
      <c r="C12014" t="s">
        <v>1</v>
      </c>
      <c r="D12014" t="s">
        <v>24083</v>
      </c>
      <c r="E12014" t="s">
        <v>3</v>
      </c>
    </row>
    <row r="12015" spans="1:5" x14ac:dyDescent="0.25">
      <c r="A12015" s="1">
        <v>5457</v>
      </c>
      <c r="B12015" t="s">
        <v>4684</v>
      </c>
      <c r="C12015" t="s">
        <v>1</v>
      </c>
      <c r="D12015" t="s">
        <v>4693</v>
      </c>
      <c r="E12015" t="s">
        <v>3</v>
      </c>
    </row>
    <row r="12016" spans="1:5" x14ac:dyDescent="0.25">
      <c r="A12016" s="1">
        <v>27414</v>
      </c>
      <c r="B12016" t="s">
        <v>24076</v>
      </c>
      <c r="C12016" t="s">
        <v>1</v>
      </c>
      <c r="D12016" t="s">
        <v>24082</v>
      </c>
      <c r="E12016" t="s">
        <v>3</v>
      </c>
    </row>
    <row r="12017" spans="1:5" x14ac:dyDescent="0.25">
      <c r="A12017" s="1">
        <v>20564</v>
      </c>
      <c r="B12017" t="s">
        <v>17845</v>
      </c>
      <c r="C12017" t="s">
        <v>1</v>
      </c>
      <c r="D12017" t="s">
        <v>17869</v>
      </c>
      <c r="E12017" t="s">
        <v>3</v>
      </c>
    </row>
    <row r="12018" spans="1:5" x14ac:dyDescent="0.25">
      <c r="A12018" s="1">
        <v>20560</v>
      </c>
      <c r="B12018" t="s">
        <v>17845</v>
      </c>
      <c r="C12018" t="s">
        <v>1</v>
      </c>
      <c r="D12018" t="s">
        <v>17865</v>
      </c>
      <c r="E12018" t="s">
        <v>3</v>
      </c>
    </row>
    <row r="12019" spans="1:5" x14ac:dyDescent="0.25">
      <c r="A12019" s="1">
        <v>29115</v>
      </c>
      <c r="B12019" t="s">
        <v>25435</v>
      </c>
      <c r="C12019" t="s">
        <v>1</v>
      </c>
      <c r="D12019" t="s">
        <v>25448</v>
      </c>
      <c r="E12019" t="s">
        <v>3</v>
      </c>
    </row>
    <row r="12020" spans="1:5" x14ac:dyDescent="0.25">
      <c r="A12020" s="1">
        <v>48714</v>
      </c>
      <c r="B12020" t="s">
        <v>32136</v>
      </c>
      <c r="C12020" t="s">
        <v>1</v>
      </c>
      <c r="D12020" t="s">
        <v>32140</v>
      </c>
      <c r="E12020" t="s">
        <v>3</v>
      </c>
    </row>
    <row r="12021" spans="1:5" x14ac:dyDescent="0.25">
      <c r="A12021" s="1">
        <v>7699</v>
      </c>
      <c r="B12021" t="s">
        <v>6569</v>
      </c>
      <c r="C12021" t="s">
        <v>1</v>
      </c>
      <c r="D12021" t="s">
        <v>6626</v>
      </c>
      <c r="E12021" t="s">
        <v>3</v>
      </c>
    </row>
    <row r="12022" spans="1:5" x14ac:dyDescent="0.25">
      <c r="A12022" s="1">
        <v>17287</v>
      </c>
      <c r="B12022" t="s">
        <v>15253</v>
      </c>
      <c r="C12022" t="s">
        <v>1</v>
      </c>
      <c r="D12022" t="s">
        <v>15261</v>
      </c>
      <c r="E12022" t="s">
        <v>3</v>
      </c>
    </row>
    <row r="12023" spans="1:5" x14ac:dyDescent="0.25">
      <c r="A12023" s="1">
        <v>11545</v>
      </c>
      <c r="B12023" t="s">
        <v>10103</v>
      </c>
      <c r="C12023" t="s">
        <v>1</v>
      </c>
      <c r="D12023" t="s">
        <v>10108</v>
      </c>
      <c r="E12023" t="s">
        <v>3</v>
      </c>
    </row>
    <row r="12024" spans="1:5" x14ac:dyDescent="0.25">
      <c r="A12024" s="1">
        <v>11573</v>
      </c>
      <c r="B12024" t="s">
        <v>10129</v>
      </c>
      <c r="C12024" t="s">
        <v>1</v>
      </c>
      <c r="D12024" t="s">
        <v>10108</v>
      </c>
      <c r="E12024" t="s">
        <v>3</v>
      </c>
    </row>
    <row r="12025" spans="1:5" x14ac:dyDescent="0.25">
      <c r="A12025" s="1">
        <v>11579</v>
      </c>
      <c r="B12025" t="s">
        <v>10129</v>
      </c>
      <c r="C12025" t="s">
        <v>1</v>
      </c>
      <c r="D12025" t="s">
        <v>10108</v>
      </c>
      <c r="E12025" t="s">
        <v>3</v>
      </c>
    </row>
    <row r="12026" spans="1:5" x14ac:dyDescent="0.25">
      <c r="A12026" s="1">
        <v>11586</v>
      </c>
      <c r="B12026" t="s">
        <v>10129</v>
      </c>
      <c r="C12026" t="s">
        <v>1</v>
      </c>
      <c r="D12026" t="s">
        <v>10108</v>
      </c>
      <c r="E12026" t="s">
        <v>3</v>
      </c>
    </row>
    <row r="12027" spans="1:5" x14ac:dyDescent="0.25">
      <c r="A12027" s="1">
        <v>11645</v>
      </c>
      <c r="B12027" t="s">
        <v>10157</v>
      </c>
      <c r="C12027" t="s">
        <v>1</v>
      </c>
      <c r="D12027" t="s">
        <v>10108</v>
      </c>
      <c r="E12027" t="s">
        <v>3</v>
      </c>
    </row>
    <row r="12028" spans="1:5" x14ac:dyDescent="0.25">
      <c r="A12028" s="1">
        <v>10903</v>
      </c>
      <c r="B12028" t="s">
        <v>9520</v>
      </c>
      <c r="C12028" t="s">
        <v>1</v>
      </c>
      <c r="D12028" t="s">
        <v>9531</v>
      </c>
      <c r="E12028" t="s">
        <v>3</v>
      </c>
    </row>
    <row r="12029" spans="1:5" x14ac:dyDescent="0.25">
      <c r="A12029" s="1">
        <v>1514</v>
      </c>
      <c r="B12029" t="s">
        <v>1283</v>
      </c>
      <c r="C12029" t="s">
        <v>1</v>
      </c>
      <c r="D12029" t="s">
        <v>1291</v>
      </c>
      <c r="E12029" t="s">
        <v>3</v>
      </c>
    </row>
    <row r="12030" spans="1:5" x14ac:dyDescent="0.25">
      <c r="A12030" s="1">
        <v>6309</v>
      </c>
      <c r="B12030" t="s">
        <v>5399</v>
      </c>
      <c r="C12030" t="s">
        <v>1</v>
      </c>
      <c r="D12030" t="s">
        <v>5463</v>
      </c>
      <c r="E12030" t="s">
        <v>3</v>
      </c>
    </row>
    <row r="12031" spans="1:5" x14ac:dyDescent="0.25">
      <c r="A12031" s="1">
        <v>3870</v>
      </c>
      <c r="B12031" t="s">
        <v>3328</v>
      </c>
      <c r="C12031" t="s">
        <v>1</v>
      </c>
      <c r="D12031" t="s">
        <v>3334</v>
      </c>
      <c r="E12031" t="s">
        <v>3</v>
      </c>
    </row>
    <row r="12032" spans="1:5" x14ac:dyDescent="0.25">
      <c r="A12032" s="1">
        <v>25413</v>
      </c>
      <c r="B12032" t="s">
        <v>22237</v>
      </c>
      <c r="C12032" t="s">
        <v>1</v>
      </c>
      <c r="D12032" t="s">
        <v>22241</v>
      </c>
      <c r="E12032" t="s">
        <v>3</v>
      </c>
    </row>
    <row r="12033" spans="1:5" x14ac:dyDescent="0.25">
      <c r="A12033" s="1">
        <v>25423</v>
      </c>
      <c r="B12033" t="s">
        <v>22237</v>
      </c>
      <c r="C12033" t="s">
        <v>1</v>
      </c>
      <c r="D12033" t="s">
        <v>22241</v>
      </c>
      <c r="E12033" t="s">
        <v>3</v>
      </c>
    </row>
    <row r="12034" spans="1:5" x14ac:dyDescent="0.25">
      <c r="A12034" s="1">
        <v>25434</v>
      </c>
      <c r="B12034" t="s">
        <v>22237</v>
      </c>
      <c r="C12034" t="s">
        <v>1</v>
      </c>
      <c r="D12034" t="s">
        <v>22241</v>
      </c>
      <c r="E12034" t="s">
        <v>3</v>
      </c>
    </row>
    <row r="12035" spans="1:5" x14ac:dyDescent="0.25">
      <c r="A12035" s="1">
        <v>25442</v>
      </c>
      <c r="B12035" t="s">
        <v>22237</v>
      </c>
      <c r="C12035" t="s">
        <v>1</v>
      </c>
      <c r="D12035" t="s">
        <v>22241</v>
      </c>
      <c r="E12035" t="s">
        <v>3</v>
      </c>
    </row>
    <row r="12036" spans="1:5" x14ac:dyDescent="0.25">
      <c r="A12036" s="1">
        <v>8360</v>
      </c>
      <c r="B12036" t="s">
        <v>7153</v>
      </c>
      <c r="C12036" t="s">
        <v>1</v>
      </c>
      <c r="D12036" t="s">
        <v>7180</v>
      </c>
      <c r="E12036" t="s">
        <v>3</v>
      </c>
    </row>
    <row r="12037" spans="1:5" x14ac:dyDescent="0.25">
      <c r="A12037" s="1">
        <v>11031</v>
      </c>
      <c r="B12037" t="s">
        <v>9592</v>
      </c>
      <c r="C12037" t="s">
        <v>1</v>
      </c>
      <c r="D12037" t="s">
        <v>9595</v>
      </c>
      <c r="E12037" t="s">
        <v>3</v>
      </c>
    </row>
    <row r="12038" spans="1:5" x14ac:dyDescent="0.25">
      <c r="A12038" s="1">
        <v>49893</v>
      </c>
      <c r="B12038" t="s">
        <v>33242</v>
      </c>
      <c r="C12038" t="s">
        <v>1</v>
      </c>
      <c r="D12038" t="s">
        <v>33278</v>
      </c>
      <c r="E12038" t="s">
        <v>3</v>
      </c>
    </row>
    <row r="12039" spans="1:5" x14ac:dyDescent="0.25">
      <c r="A12039" s="1">
        <v>50577</v>
      </c>
      <c r="B12039" t="s">
        <v>33735</v>
      </c>
      <c r="C12039" t="s">
        <v>1</v>
      </c>
      <c r="D12039" t="s">
        <v>33278</v>
      </c>
      <c r="E12039" t="s">
        <v>3</v>
      </c>
    </row>
    <row r="12040" spans="1:5" x14ac:dyDescent="0.25">
      <c r="A12040" s="1">
        <v>49826</v>
      </c>
      <c r="B12040" t="s">
        <v>33208</v>
      </c>
      <c r="C12040" t="s">
        <v>1</v>
      </c>
      <c r="D12040" t="s">
        <v>33211</v>
      </c>
      <c r="E12040" t="s">
        <v>3</v>
      </c>
    </row>
    <row r="12041" spans="1:5" x14ac:dyDescent="0.25">
      <c r="A12041" s="1">
        <v>50505</v>
      </c>
      <c r="B12041" t="s">
        <v>33728</v>
      </c>
      <c r="C12041" t="s">
        <v>1</v>
      </c>
      <c r="D12041" t="s">
        <v>33211</v>
      </c>
      <c r="E12041" t="s">
        <v>3</v>
      </c>
    </row>
    <row r="12042" spans="1:5" x14ac:dyDescent="0.25">
      <c r="A12042" s="1">
        <v>13851</v>
      </c>
      <c r="B12042" t="s">
        <v>12113</v>
      </c>
      <c r="C12042" t="s">
        <v>1</v>
      </c>
      <c r="D12042" t="s">
        <v>12116</v>
      </c>
      <c r="E12042" t="s">
        <v>3</v>
      </c>
    </row>
    <row r="12043" spans="1:5" x14ac:dyDescent="0.25">
      <c r="A12043" s="1">
        <v>49926</v>
      </c>
      <c r="B12043" t="s">
        <v>33299</v>
      </c>
      <c r="C12043" t="s">
        <v>1</v>
      </c>
      <c r="D12043" t="s">
        <v>33307</v>
      </c>
      <c r="E12043" t="s">
        <v>3</v>
      </c>
    </row>
    <row r="12044" spans="1:5" x14ac:dyDescent="0.25">
      <c r="A12044" s="1">
        <v>50612</v>
      </c>
      <c r="B12044" t="s">
        <v>33738</v>
      </c>
      <c r="C12044" t="s">
        <v>1</v>
      </c>
      <c r="D12044" t="s">
        <v>33307</v>
      </c>
      <c r="E12044" t="s">
        <v>3</v>
      </c>
    </row>
    <row r="12045" spans="1:5" x14ac:dyDescent="0.25">
      <c r="A12045" s="1">
        <v>6262</v>
      </c>
      <c r="B12045" t="s">
        <v>5399</v>
      </c>
      <c r="C12045" t="s">
        <v>1</v>
      </c>
      <c r="D12045" t="s">
        <v>5421</v>
      </c>
      <c r="E12045" t="s">
        <v>3</v>
      </c>
    </row>
    <row r="12046" spans="1:5" x14ac:dyDescent="0.25">
      <c r="A12046" s="1">
        <v>6267</v>
      </c>
      <c r="B12046" t="s">
        <v>5399</v>
      </c>
      <c r="C12046" t="s">
        <v>1</v>
      </c>
      <c r="D12046" t="s">
        <v>5421</v>
      </c>
      <c r="E12046" t="s">
        <v>3</v>
      </c>
    </row>
    <row r="12047" spans="1:5" x14ac:dyDescent="0.25">
      <c r="A12047" s="1">
        <v>6280</v>
      </c>
      <c r="B12047" t="s">
        <v>5399</v>
      </c>
      <c r="C12047" t="s">
        <v>1</v>
      </c>
      <c r="D12047" t="s">
        <v>5421</v>
      </c>
      <c r="E12047" t="s">
        <v>3</v>
      </c>
    </row>
    <row r="12048" spans="1:5" x14ac:dyDescent="0.25">
      <c r="A12048" s="1">
        <v>6292</v>
      </c>
      <c r="B12048" t="s">
        <v>5399</v>
      </c>
      <c r="C12048" t="s">
        <v>1</v>
      </c>
      <c r="D12048" t="s">
        <v>5421</v>
      </c>
      <c r="E12048" t="s">
        <v>3</v>
      </c>
    </row>
    <row r="12049" spans="1:5" x14ac:dyDescent="0.25">
      <c r="A12049" s="1">
        <v>6307</v>
      </c>
      <c r="B12049" t="s">
        <v>5399</v>
      </c>
      <c r="C12049" t="s">
        <v>1</v>
      </c>
      <c r="D12049" t="s">
        <v>5421</v>
      </c>
      <c r="E12049" t="s">
        <v>3</v>
      </c>
    </row>
    <row r="12050" spans="1:5" x14ac:dyDescent="0.25">
      <c r="A12050" s="1">
        <v>6320</v>
      </c>
      <c r="B12050" t="s">
        <v>5399</v>
      </c>
      <c r="C12050" t="s">
        <v>1</v>
      </c>
      <c r="D12050" t="s">
        <v>5421</v>
      </c>
      <c r="E12050" t="s">
        <v>3</v>
      </c>
    </row>
    <row r="12051" spans="1:5" x14ac:dyDescent="0.25">
      <c r="A12051" s="1">
        <v>6327</v>
      </c>
      <c r="B12051" t="s">
        <v>5399</v>
      </c>
      <c r="C12051" t="s">
        <v>1</v>
      </c>
      <c r="D12051" t="s">
        <v>5421</v>
      </c>
      <c r="E12051" t="s">
        <v>3</v>
      </c>
    </row>
    <row r="12052" spans="1:5" x14ac:dyDescent="0.25">
      <c r="A12052" s="1">
        <v>6331</v>
      </c>
      <c r="B12052" t="s">
        <v>5399</v>
      </c>
      <c r="C12052" t="s">
        <v>1</v>
      </c>
      <c r="D12052" t="s">
        <v>5421</v>
      </c>
      <c r="E12052" t="s">
        <v>3</v>
      </c>
    </row>
    <row r="12053" spans="1:5" x14ac:dyDescent="0.25">
      <c r="A12053" s="1">
        <v>6338</v>
      </c>
      <c r="B12053" t="s">
        <v>5399</v>
      </c>
      <c r="C12053" t="s">
        <v>1</v>
      </c>
      <c r="D12053" t="s">
        <v>5421</v>
      </c>
      <c r="E12053" t="s">
        <v>3</v>
      </c>
    </row>
    <row r="12054" spans="1:5" x14ac:dyDescent="0.25">
      <c r="A12054" s="1">
        <v>6344</v>
      </c>
      <c r="B12054" t="s">
        <v>5399</v>
      </c>
      <c r="C12054" t="s">
        <v>1</v>
      </c>
      <c r="D12054" t="s">
        <v>5421</v>
      </c>
      <c r="E12054" t="s">
        <v>3</v>
      </c>
    </row>
    <row r="12055" spans="1:5" x14ac:dyDescent="0.25">
      <c r="A12055" s="1">
        <v>6348</v>
      </c>
      <c r="B12055" t="s">
        <v>5399</v>
      </c>
      <c r="C12055" t="s">
        <v>1</v>
      </c>
      <c r="D12055" t="s">
        <v>5421</v>
      </c>
      <c r="E12055" t="s">
        <v>3</v>
      </c>
    </row>
    <row r="12056" spans="1:5" x14ac:dyDescent="0.25">
      <c r="A12056" s="1">
        <v>6351</v>
      </c>
      <c r="B12056" t="s">
        <v>5399</v>
      </c>
      <c r="C12056" t="s">
        <v>1</v>
      </c>
      <c r="D12056" t="s">
        <v>5421</v>
      </c>
      <c r="E12056" t="s">
        <v>3</v>
      </c>
    </row>
    <row r="12057" spans="1:5" x14ac:dyDescent="0.25">
      <c r="A12057" s="1">
        <v>6357</v>
      </c>
      <c r="B12057" t="s">
        <v>5399</v>
      </c>
      <c r="C12057" t="s">
        <v>1</v>
      </c>
      <c r="D12057" t="s">
        <v>5421</v>
      </c>
      <c r="E12057" t="s">
        <v>3</v>
      </c>
    </row>
    <row r="12058" spans="1:5" x14ac:dyDescent="0.25">
      <c r="A12058" s="1">
        <v>6361</v>
      </c>
      <c r="B12058" t="s">
        <v>5399</v>
      </c>
      <c r="C12058" t="s">
        <v>1</v>
      </c>
      <c r="D12058" t="s">
        <v>5421</v>
      </c>
      <c r="E12058" t="s">
        <v>3</v>
      </c>
    </row>
    <row r="12059" spans="1:5" x14ac:dyDescent="0.25">
      <c r="A12059" s="1">
        <v>6364</v>
      </c>
      <c r="B12059" t="s">
        <v>5399</v>
      </c>
      <c r="C12059" t="s">
        <v>1</v>
      </c>
      <c r="D12059" t="s">
        <v>5421</v>
      </c>
      <c r="E12059" t="s">
        <v>3</v>
      </c>
    </row>
    <row r="12060" spans="1:5" x14ac:dyDescent="0.25">
      <c r="A12060" s="1">
        <v>6376</v>
      </c>
      <c r="B12060" t="s">
        <v>5399</v>
      </c>
      <c r="C12060" t="s">
        <v>1</v>
      </c>
      <c r="D12060" t="s">
        <v>5421</v>
      </c>
      <c r="E12060" t="s">
        <v>3</v>
      </c>
    </row>
    <row r="12061" spans="1:5" x14ac:dyDescent="0.25">
      <c r="A12061" s="1">
        <v>6270</v>
      </c>
      <c r="B12061" t="s">
        <v>5399</v>
      </c>
      <c r="C12061" t="s">
        <v>1</v>
      </c>
      <c r="D12061" t="s">
        <v>5428</v>
      </c>
      <c r="E12061" t="s">
        <v>3</v>
      </c>
    </row>
    <row r="12062" spans="1:5" x14ac:dyDescent="0.25">
      <c r="A12062" s="1">
        <v>27417</v>
      </c>
      <c r="B12062" t="s">
        <v>24076</v>
      </c>
      <c r="C12062" t="s">
        <v>1</v>
      </c>
      <c r="D12062" t="s">
        <v>24085</v>
      </c>
      <c r="E12062" t="s">
        <v>3</v>
      </c>
    </row>
    <row r="12063" spans="1:5" x14ac:dyDescent="0.25">
      <c r="A12063" s="1">
        <v>50146</v>
      </c>
      <c r="B12063" t="s">
        <v>33299</v>
      </c>
      <c r="C12063" t="s">
        <v>1</v>
      </c>
      <c r="D12063" t="s">
        <v>33501</v>
      </c>
      <c r="E12063" t="s">
        <v>3</v>
      </c>
    </row>
    <row r="12064" spans="1:5" x14ac:dyDescent="0.25">
      <c r="A12064" s="1">
        <v>50841</v>
      </c>
      <c r="B12064" t="s">
        <v>33738</v>
      </c>
      <c r="C12064" t="s">
        <v>1</v>
      </c>
      <c r="D12064" t="s">
        <v>33501</v>
      </c>
      <c r="E12064" t="s">
        <v>3</v>
      </c>
    </row>
    <row r="12065" spans="1:5" x14ac:dyDescent="0.25">
      <c r="A12065" s="1">
        <v>657</v>
      </c>
      <c r="B12065" t="s">
        <v>471</v>
      </c>
      <c r="C12065" t="s">
        <v>1</v>
      </c>
      <c r="D12065" t="s">
        <v>473</v>
      </c>
      <c r="E12065" t="s">
        <v>3</v>
      </c>
    </row>
    <row r="12066" spans="1:5" x14ac:dyDescent="0.25">
      <c r="A12066" s="1">
        <v>20789</v>
      </c>
      <c r="B12066" t="s">
        <v>18053</v>
      </c>
      <c r="C12066" t="s">
        <v>1</v>
      </c>
      <c r="D12066" t="s">
        <v>18091</v>
      </c>
      <c r="E12066" t="s">
        <v>3</v>
      </c>
    </row>
    <row r="12067" spans="1:5" x14ac:dyDescent="0.25">
      <c r="A12067" s="1">
        <v>3298</v>
      </c>
      <c r="B12067" t="s">
        <v>2948</v>
      </c>
      <c r="C12067" t="s">
        <v>1</v>
      </c>
      <c r="D12067" t="s">
        <v>2960</v>
      </c>
      <c r="E12067" t="s">
        <v>3</v>
      </c>
    </row>
    <row r="12068" spans="1:5" x14ac:dyDescent="0.25">
      <c r="A12068" s="1">
        <v>4085</v>
      </c>
      <c r="B12068" t="s">
        <v>3474</v>
      </c>
      <c r="C12068" t="s">
        <v>1</v>
      </c>
      <c r="D12068" t="s">
        <v>2960</v>
      </c>
      <c r="E12068" t="s">
        <v>3</v>
      </c>
    </row>
    <row r="12069" spans="1:5" x14ac:dyDescent="0.25">
      <c r="A12069" s="1">
        <v>4096</v>
      </c>
      <c r="B12069" t="s">
        <v>3506</v>
      </c>
      <c r="C12069" t="s">
        <v>1</v>
      </c>
      <c r="D12069" t="s">
        <v>2960</v>
      </c>
      <c r="E12069" t="s">
        <v>3</v>
      </c>
    </row>
    <row r="12070" spans="1:5" x14ac:dyDescent="0.25">
      <c r="A12070" s="1">
        <v>7748</v>
      </c>
      <c r="B12070" t="s">
        <v>6650</v>
      </c>
      <c r="C12070" t="s">
        <v>1</v>
      </c>
      <c r="D12070" t="s">
        <v>2960</v>
      </c>
      <c r="E12070" t="s">
        <v>3</v>
      </c>
    </row>
    <row r="12071" spans="1:5" x14ac:dyDescent="0.25">
      <c r="A12071" s="1">
        <v>4028</v>
      </c>
      <c r="B12071" t="s">
        <v>3456</v>
      </c>
      <c r="C12071" t="s">
        <v>1</v>
      </c>
      <c r="D12071" t="s">
        <v>3469</v>
      </c>
      <c r="E12071" t="s">
        <v>3</v>
      </c>
    </row>
    <row r="12072" spans="1:5" x14ac:dyDescent="0.25">
      <c r="A12072" s="1">
        <v>13202</v>
      </c>
      <c r="B12072" t="s">
        <v>11502</v>
      </c>
      <c r="C12072" t="s">
        <v>1</v>
      </c>
      <c r="D12072" t="s">
        <v>11536</v>
      </c>
      <c r="E12072" t="s">
        <v>3</v>
      </c>
    </row>
    <row r="12073" spans="1:5" x14ac:dyDescent="0.25">
      <c r="A12073" s="1">
        <v>12322</v>
      </c>
      <c r="B12073" t="s">
        <v>10783</v>
      </c>
      <c r="C12073" t="s">
        <v>1</v>
      </c>
      <c r="D12073" t="s">
        <v>10801</v>
      </c>
      <c r="E12073" t="s">
        <v>3</v>
      </c>
    </row>
    <row r="12074" spans="1:5" x14ac:dyDescent="0.25">
      <c r="A12074" s="1">
        <v>15826</v>
      </c>
      <c r="B12074" t="s">
        <v>13780</v>
      </c>
      <c r="C12074" t="s">
        <v>1</v>
      </c>
      <c r="D12074" t="s">
        <v>13799</v>
      </c>
      <c r="E12074" t="s">
        <v>3</v>
      </c>
    </row>
    <row r="12075" spans="1:5" x14ac:dyDescent="0.25">
      <c r="A12075" s="1">
        <v>15821</v>
      </c>
      <c r="B12075" t="s">
        <v>13780</v>
      </c>
      <c r="C12075" t="s">
        <v>1</v>
      </c>
      <c r="D12075" t="s">
        <v>13794</v>
      </c>
      <c r="E12075" t="s">
        <v>3</v>
      </c>
    </row>
    <row r="12076" spans="1:5" x14ac:dyDescent="0.25">
      <c r="A12076" s="1">
        <v>13198</v>
      </c>
      <c r="B12076" t="s">
        <v>11502</v>
      </c>
      <c r="C12076" t="s">
        <v>1</v>
      </c>
      <c r="D12076" t="s">
        <v>11532</v>
      </c>
      <c r="E12076" t="s">
        <v>3</v>
      </c>
    </row>
    <row r="12077" spans="1:5" x14ac:dyDescent="0.25">
      <c r="A12077" s="1">
        <v>15819</v>
      </c>
      <c r="B12077" t="s">
        <v>13780</v>
      </c>
      <c r="C12077" t="s">
        <v>1</v>
      </c>
      <c r="D12077" t="s">
        <v>13792</v>
      </c>
      <c r="E12077" t="s">
        <v>3</v>
      </c>
    </row>
    <row r="12078" spans="1:5" x14ac:dyDescent="0.25">
      <c r="A12078" s="1">
        <v>5531</v>
      </c>
      <c r="B12078" t="s">
        <v>4751</v>
      </c>
      <c r="C12078" t="s">
        <v>1</v>
      </c>
      <c r="D12078" t="s">
        <v>4763</v>
      </c>
      <c r="E12078" t="s">
        <v>3</v>
      </c>
    </row>
    <row r="12079" spans="1:5" x14ac:dyDescent="0.25">
      <c r="A12079" s="1">
        <v>6294</v>
      </c>
      <c r="B12079" t="s">
        <v>5399</v>
      </c>
      <c r="C12079" t="s">
        <v>1</v>
      </c>
      <c r="D12079" t="s">
        <v>5449</v>
      </c>
      <c r="E12079" t="s">
        <v>3</v>
      </c>
    </row>
    <row r="12080" spans="1:5" x14ac:dyDescent="0.25">
      <c r="A12080" s="1">
        <v>6310</v>
      </c>
      <c r="B12080" t="s">
        <v>5399</v>
      </c>
      <c r="C12080" t="s">
        <v>1</v>
      </c>
      <c r="D12080" t="s">
        <v>5464</v>
      </c>
      <c r="E12080" t="s">
        <v>3</v>
      </c>
    </row>
    <row r="12081" spans="1:5" x14ac:dyDescent="0.25">
      <c r="A12081" s="1">
        <v>3871</v>
      </c>
      <c r="B12081" t="s">
        <v>3328</v>
      </c>
      <c r="C12081" t="s">
        <v>1</v>
      </c>
      <c r="D12081" t="s">
        <v>3335</v>
      </c>
      <c r="E12081" t="s">
        <v>3</v>
      </c>
    </row>
    <row r="12082" spans="1:5" x14ac:dyDescent="0.25">
      <c r="A12082" s="1">
        <v>4667</v>
      </c>
      <c r="B12082" t="s">
        <v>4010</v>
      </c>
      <c r="C12082" t="s">
        <v>1</v>
      </c>
      <c r="D12082" t="s">
        <v>4022</v>
      </c>
      <c r="E12082" t="s">
        <v>3</v>
      </c>
    </row>
    <row r="12083" spans="1:5" x14ac:dyDescent="0.25">
      <c r="A12083" s="1">
        <v>4724</v>
      </c>
      <c r="B12083" t="s">
        <v>4050</v>
      </c>
      <c r="C12083" t="s">
        <v>1</v>
      </c>
      <c r="D12083" t="s">
        <v>4022</v>
      </c>
      <c r="E12083" t="s">
        <v>3</v>
      </c>
    </row>
    <row r="12084" spans="1:5" x14ac:dyDescent="0.25">
      <c r="A12084" s="1">
        <v>8205</v>
      </c>
      <c r="B12084" t="s">
        <v>7062</v>
      </c>
      <c r="C12084" t="s">
        <v>1</v>
      </c>
      <c r="D12084" t="s">
        <v>7066</v>
      </c>
      <c r="E12084" t="s">
        <v>3</v>
      </c>
    </row>
    <row r="12085" spans="1:5" x14ac:dyDescent="0.25">
      <c r="A12085" s="1">
        <v>8126</v>
      </c>
      <c r="B12085" t="s">
        <v>6935</v>
      </c>
      <c r="C12085" t="s">
        <v>1</v>
      </c>
      <c r="D12085" t="s">
        <v>7008</v>
      </c>
      <c r="E12085" t="s">
        <v>3</v>
      </c>
    </row>
    <row r="12086" spans="1:5" x14ac:dyDescent="0.25">
      <c r="A12086" s="1">
        <v>8132</v>
      </c>
      <c r="B12086" t="s">
        <v>6935</v>
      </c>
      <c r="C12086" t="s">
        <v>1</v>
      </c>
      <c r="D12086" t="s">
        <v>7008</v>
      </c>
      <c r="E12086" t="s">
        <v>3</v>
      </c>
    </row>
    <row r="12087" spans="1:5" x14ac:dyDescent="0.25">
      <c r="A12087" s="1">
        <v>11010</v>
      </c>
      <c r="B12087" t="s">
        <v>9574</v>
      </c>
      <c r="C12087" t="s">
        <v>1</v>
      </c>
      <c r="D12087" t="s">
        <v>9588</v>
      </c>
      <c r="E12087" t="s">
        <v>3</v>
      </c>
    </row>
    <row r="12088" spans="1:5" x14ac:dyDescent="0.25">
      <c r="A12088" s="1">
        <v>11028</v>
      </c>
      <c r="B12088" t="s">
        <v>9592</v>
      </c>
      <c r="C12088" t="s">
        <v>1</v>
      </c>
      <c r="D12088" t="s">
        <v>9588</v>
      </c>
      <c r="E12088" t="s">
        <v>3</v>
      </c>
    </row>
    <row r="12089" spans="1:5" x14ac:dyDescent="0.25">
      <c r="A12089" s="1">
        <v>11218</v>
      </c>
      <c r="B12089" t="s">
        <v>9782</v>
      </c>
      <c r="C12089" t="s">
        <v>1</v>
      </c>
      <c r="D12089" t="s">
        <v>9588</v>
      </c>
      <c r="E12089" t="s">
        <v>3</v>
      </c>
    </row>
    <row r="12090" spans="1:5" x14ac:dyDescent="0.25">
      <c r="A12090" s="1">
        <v>23159</v>
      </c>
      <c r="B12090" t="s">
        <v>20052</v>
      </c>
      <c r="C12090" t="s">
        <v>1</v>
      </c>
      <c r="D12090" t="s">
        <v>20102</v>
      </c>
      <c r="E12090" t="s">
        <v>3</v>
      </c>
    </row>
    <row r="12091" spans="1:5" x14ac:dyDescent="0.25">
      <c r="A12091" s="1">
        <v>5225</v>
      </c>
      <c r="B12091" t="s">
        <v>4427</v>
      </c>
      <c r="C12091" t="s">
        <v>1</v>
      </c>
      <c r="D12091" t="s">
        <v>4440</v>
      </c>
      <c r="E12091" t="s">
        <v>3</v>
      </c>
    </row>
    <row r="12092" spans="1:5" x14ac:dyDescent="0.25">
      <c r="A12092" s="1">
        <v>5227</v>
      </c>
      <c r="B12092" t="s">
        <v>4441</v>
      </c>
      <c r="C12092" t="s">
        <v>1</v>
      </c>
      <c r="D12092" t="s">
        <v>4440</v>
      </c>
      <c r="E12092" t="s">
        <v>3</v>
      </c>
    </row>
    <row r="12093" spans="1:5" x14ac:dyDescent="0.25">
      <c r="A12093" s="1">
        <v>5526</v>
      </c>
      <c r="B12093" t="s">
        <v>4751</v>
      </c>
      <c r="C12093" t="s">
        <v>1</v>
      </c>
      <c r="D12093" t="s">
        <v>4758</v>
      </c>
      <c r="E12093" t="s">
        <v>3</v>
      </c>
    </row>
    <row r="12094" spans="1:5" x14ac:dyDescent="0.25">
      <c r="A12094" s="1">
        <v>5229</v>
      </c>
      <c r="B12094" t="s">
        <v>4441</v>
      </c>
      <c r="C12094" t="s">
        <v>1</v>
      </c>
      <c r="D12094" t="s">
        <v>4443</v>
      </c>
      <c r="E12094" t="s">
        <v>3</v>
      </c>
    </row>
    <row r="12095" spans="1:5" x14ac:dyDescent="0.25">
      <c r="A12095" s="1">
        <v>5527</v>
      </c>
      <c r="B12095" t="s">
        <v>4751</v>
      </c>
      <c r="C12095" t="s">
        <v>1</v>
      </c>
      <c r="D12095" t="s">
        <v>4759</v>
      </c>
      <c r="E12095" t="s">
        <v>3</v>
      </c>
    </row>
    <row r="12096" spans="1:5" x14ac:dyDescent="0.25">
      <c r="A12096" s="1">
        <v>23745</v>
      </c>
      <c r="B12096" t="s">
        <v>20670</v>
      </c>
      <c r="C12096" t="s">
        <v>1</v>
      </c>
      <c r="D12096" t="s">
        <v>20674</v>
      </c>
      <c r="E12096" t="s">
        <v>3</v>
      </c>
    </row>
    <row r="12097" spans="1:5" x14ac:dyDescent="0.25">
      <c r="A12097" s="1">
        <v>23749</v>
      </c>
      <c r="B12097" t="s">
        <v>20670</v>
      </c>
      <c r="C12097" t="s">
        <v>1</v>
      </c>
      <c r="D12097" t="s">
        <v>20674</v>
      </c>
      <c r="E12097" t="s">
        <v>3</v>
      </c>
    </row>
    <row r="12098" spans="1:5" x14ac:dyDescent="0.25">
      <c r="A12098" s="1">
        <v>2223</v>
      </c>
      <c r="B12098" t="s">
        <v>1998</v>
      </c>
      <c r="C12098" t="s">
        <v>1</v>
      </c>
      <c r="D12098" t="s">
        <v>2009</v>
      </c>
      <c r="E12098" t="s">
        <v>3</v>
      </c>
    </row>
    <row r="12099" spans="1:5" x14ac:dyDescent="0.25">
      <c r="A12099" s="1">
        <v>11678</v>
      </c>
      <c r="B12099" t="s">
        <v>10187</v>
      </c>
      <c r="C12099" t="s">
        <v>1</v>
      </c>
      <c r="D12099" t="s">
        <v>10194</v>
      </c>
      <c r="E12099" t="s">
        <v>3</v>
      </c>
    </row>
    <row r="12100" spans="1:5" x14ac:dyDescent="0.25">
      <c r="A12100" s="1">
        <v>23938</v>
      </c>
      <c r="B12100" t="s">
        <v>20856</v>
      </c>
      <c r="C12100" t="s">
        <v>1</v>
      </c>
      <c r="D12100" t="s">
        <v>20863</v>
      </c>
      <c r="E12100" t="s">
        <v>3</v>
      </c>
    </row>
    <row r="12101" spans="1:5" x14ac:dyDescent="0.25">
      <c r="A12101" s="1">
        <v>50342</v>
      </c>
      <c r="B12101" t="s">
        <v>33676</v>
      </c>
      <c r="C12101" t="s">
        <v>1</v>
      </c>
      <c r="D12101" t="s">
        <v>33684</v>
      </c>
      <c r="E12101" t="s">
        <v>3</v>
      </c>
    </row>
    <row r="12102" spans="1:5" x14ac:dyDescent="0.25">
      <c r="A12102" s="1">
        <v>51065</v>
      </c>
      <c r="B12102" t="s">
        <v>33785</v>
      </c>
      <c r="C12102" t="s">
        <v>1</v>
      </c>
      <c r="D12102" t="s">
        <v>33684</v>
      </c>
      <c r="E12102" t="s">
        <v>3</v>
      </c>
    </row>
    <row r="12103" spans="1:5" x14ac:dyDescent="0.25">
      <c r="A12103" s="1">
        <v>50344</v>
      </c>
      <c r="B12103" t="s">
        <v>33676</v>
      </c>
      <c r="C12103" t="s">
        <v>1</v>
      </c>
      <c r="D12103" t="s">
        <v>33686</v>
      </c>
      <c r="E12103" t="s">
        <v>3</v>
      </c>
    </row>
    <row r="12104" spans="1:5" x14ac:dyDescent="0.25">
      <c r="A12104" s="1">
        <v>51067</v>
      </c>
      <c r="B12104" t="s">
        <v>33785</v>
      </c>
      <c r="C12104" t="s">
        <v>1</v>
      </c>
      <c r="D12104" t="s">
        <v>33686</v>
      </c>
      <c r="E12104" t="s">
        <v>3</v>
      </c>
    </row>
    <row r="12105" spans="1:5" x14ac:dyDescent="0.25">
      <c r="A12105" s="1">
        <v>29116</v>
      </c>
      <c r="B12105" t="s">
        <v>25435</v>
      </c>
      <c r="C12105" t="s">
        <v>1</v>
      </c>
      <c r="D12105" t="s">
        <v>25449</v>
      </c>
      <c r="E12105" t="s">
        <v>3</v>
      </c>
    </row>
    <row r="12106" spans="1:5" x14ac:dyDescent="0.25">
      <c r="A12106" s="1">
        <v>5201</v>
      </c>
      <c r="B12106" t="s">
        <v>4402</v>
      </c>
      <c r="C12106" t="s">
        <v>1</v>
      </c>
      <c r="D12106" t="s">
        <v>4415</v>
      </c>
      <c r="E12106" t="s">
        <v>3</v>
      </c>
    </row>
    <row r="12107" spans="1:5" x14ac:dyDescent="0.25">
      <c r="A12107" s="1">
        <v>3678</v>
      </c>
      <c r="B12107" t="s">
        <v>3161</v>
      </c>
      <c r="C12107" t="s">
        <v>1</v>
      </c>
      <c r="D12107" t="s">
        <v>3168</v>
      </c>
      <c r="E12107" t="s">
        <v>3</v>
      </c>
    </row>
    <row r="12108" spans="1:5" x14ac:dyDescent="0.25">
      <c r="A12108" s="1">
        <v>3674</v>
      </c>
      <c r="B12108" t="s">
        <v>3161</v>
      </c>
      <c r="C12108" t="s">
        <v>1</v>
      </c>
      <c r="D12108" t="s">
        <v>3164</v>
      </c>
      <c r="E12108" t="s">
        <v>3</v>
      </c>
    </row>
    <row r="12109" spans="1:5" x14ac:dyDescent="0.25">
      <c r="A12109" s="1">
        <v>12504</v>
      </c>
      <c r="B12109" t="s">
        <v>10920</v>
      </c>
      <c r="C12109" t="s">
        <v>1</v>
      </c>
      <c r="D12109" t="s">
        <v>10937</v>
      </c>
      <c r="E12109" t="s">
        <v>3</v>
      </c>
    </row>
    <row r="12110" spans="1:5" x14ac:dyDescent="0.25">
      <c r="A12110" s="1">
        <v>3677</v>
      </c>
      <c r="B12110" t="s">
        <v>3161</v>
      </c>
      <c r="C12110" t="s">
        <v>1</v>
      </c>
      <c r="D12110" t="s">
        <v>3167</v>
      </c>
      <c r="E12110" t="s">
        <v>3</v>
      </c>
    </row>
    <row r="12111" spans="1:5" x14ac:dyDescent="0.25">
      <c r="A12111" s="1">
        <v>3673</v>
      </c>
      <c r="B12111" t="s">
        <v>3161</v>
      </c>
      <c r="C12111" t="s">
        <v>1</v>
      </c>
      <c r="D12111" t="s">
        <v>3163</v>
      </c>
      <c r="E12111" t="s">
        <v>3</v>
      </c>
    </row>
    <row r="12112" spans="1:5" x14ac:dyDescent="0.25">
      <c r="A12112" s="1">
        <v>2227</v>
      </c>
      <c r="B12112" t="s">
        <v>1998</v>
      </c>
      <c r="C12112" t="s">
        <v>1</v>
      </c>
      <c r="D12112" t="s">
        <v>2013</v>
      </c>
      <c r="E12112" t="s">
        <v>3</v>
      </c>
    </row>
    <row r="12113" spans="1:5" x14ac:dyDescent="0.25">
      <c r="A12113" s="1">
        <v>48815</v>
      </c>
      <c r="B12113" t="s">
        <v>32246</v>
      </c>
      <c r="C12113" t="s">
        <v>1</v>
      </c>
      <c r="D12113" t="s">
        <v>32248</v>
      </c>
      <c r="E12113" t="s">
        <v>3</v>
      </c>
    </row>
    <row r="12114" spans="1:5" x14ac:dyDescent="0.25">
      <c r="A12114" s="1">
        <v>6075</v>
      </c>
      <c r="B12114" t="s">
        <v>5264</v>
      </c>
      <c r="C12114" t="s">
        <v>1</v>
      </c>
      <c r="D12114" t="s">
        <v>5267</v>
      </c>
      <c r="E12114" t="s">
        <v>3</v>
      </c>
    </row>
    <row r="12115" spans="1:5" x14ac:dyDescent="0.25">
      <c r="A12115" s="1">
        <v>6078</v>
      </c>
      <c r="B12115" t="s">
        <v>5264</v>
      </c>
      <c r="C12115" t="s">
        <v>1</v>
      </c>
      <c r="D12115" t="s">
        <v>5270</v>
      </c>
      <c r="E12115" t="s">
        <v>3</v>
      </c>
    </row>
    <row r="12116" spans="1:5" x14ac:dyDescent="0.25">
      <c r="A12116" s="1">
        <v>6079</v>
      </c>
      <c r="B12116" t="s">
        <v>5264</v>
      </c>
      <c r="C12116" t="s">
        <v>1</v>
      </c>
      <c r="D12116" t="s">
        <v>5271</v>
      </c>
      <c r="E12116" t="s">
        <v>3</v>
      </c>
    </row>
    <row r="12117" spans="1:5" x14ac:dyDescent="0.25">
      <c r="A12117" s="1">
        <v>31463</v>
      </c>
      <c r="B12117" t="s">
        <v>27565</v>
      </c>
      <c r="C12117" t="s">
        <v>1</v>
      </c>
      <c r="D12117" t="s">
        <v>27588</v>
      </c>
      <c r="E12117" t="s">
        <v>3</v>
      </c>
    </row>
    <row r="12118" spans="1:5" x14ac:dyDescent="0.25">
      <c r="A12118" s="1">
        <v>23792</v>
      </c>
      <c r="B12118" t="s">
        <v>20681</v>
      </c>
      <c r="C12118" t="s">
        <v>1</v>
      </c>
      <c r="D12118" t="s">
        <v>20716</v>
      </c>
      <c r="E12118" t="s">
        <v>3</v>
      </c>
    </row>
    <row r="12119" spans="1:5" x14ac:dyDescent="0.25">
      <c r="A12119" s="1">
        <v>23796</v>
      </c>
      <c r="B12119" t="s">
        <v>20681</v>
      </c>
      <c r="C12119" t="s">
        <v>1</v>
      </c>
      <c r="D12119" t="s">
        <v>20720</v>
      </c>
      <c r="E12119" t="s">
        <v>3</v>
      </c>
    </row>
    <row r="12120" spans="1:5" x14ac:dyDescent="0.25">
      <c r="A12120" s="1">
        <v>25429</v>
      </c>
      <c r="B12120" t="s">
        <v>22237</v>
      </c>
      <c r="C12120" t="s">
        <v>1</v>
      </c>
      <c r="D12120" t="s">
        <v>22254</v>
      </c>
      <c r="E12120" t="s">
        <v>3</v>
      </c>
    </row>
    <row r="12121" spans="1:5" x14ac:dyDescent="0.25">
      <c r="A12121" s="1">
        <v>25438</v>
      </c>
      <c r="B12121" t="s">
        <v>22237</v>
      </c>
      <c r="C12121" t="s">
        <v>1</v>
      </c>
      <c r="D12121" t="s">
        <v>22254</v>
      </c>
      <c r="E12121" t="s">
        <v>3</v>
      </c>
    </row>
    <row r="12122" spans="1:5" x14ac:dyDescent="0.25">
      <c r="A12122" s="1">
        <v>25414</v>
      </c>
      <c r="B12122" t="s">
        <v>22237</v>
      </c>
      <c r="C12122" t="s">
        <v>1</v>
      </c>
      <c r="D12122" t="s">
        <v>22242</v>
      </c>
      <c r="E12122" t="s">
        <v>3</v>
      </c>
    </row>
    <row r="12123" spans="1:5" x14ac:dyDescent="0.25">
      <c r="A12123" s="1">
        <v>5091</v>
      </c>
      <c r="B12123" t="s">
        <v>4307</v>
      </c>
      <c r="C12123" t="s">
        <v>1</v>
      </c>
      <c r="D12123" t="s">
        <v>4312</v>
      </c>
      <c r="E12123" t="s">
        <v>3</v>
      </c>
    </row>
    <row r="12124" spans="1:5" x14ac:dyDescent="0.25">
      <c r="A12124" s="1">
        <v>2522</v>
      </c>
      <c r="B12124" t="s">
        <v>2265</v>
      </c>
      <c r="C12124" t="s">
        <v>1</v>
      </c>
      <c r="D12124" t="s">
        <v>2275</v>
      </c>
      <c r="E12124" t="s">
        <v>3</v>
      </c>
    </row>
    <row r="12125" spans="1:5" x14ac:dyDescent="0.25">
      <c r="A12125" s="1">
        <v>4009</v>
      </c>
      <c r="B12125" t="s">
        <v>3450</v>
      </c>
      <c r="C12125" t="s">
        <v>1</v>
      </c>
      <c r="D12125" t="s">
        <v>3453</v>
      </c>
      <c r="E12125" t="s">
        <v>3</v>
      </c>
    </row>
    <row r="12126" spans="1:5" x14ac:dyDescent="0.25">
      <c r="A12126" s="1">
        <v>4455</v>
      </c>
      <c r="B12126" t="s">
        <v>3838</v>
      </c>
      <c r="C12126" t="s">
        <v>1</v>
      </c>
      <c r="D12126" t="s">
        <v>3453</v>
      </c>
      <c r="E12126" t="s">
        <v>3</v>
      </c>
    </row>
    <row r="12127" spans="1:5" x14ac:dyDescent="0.25">
      <c r="A12127" s="1">
        <v>8078</v>
      </c>
      <c r="B12127" t="s">
        <v>6935</v>
      </c>
      <c r="C12127" t="s">
        <v>1</v>
      </c>
      <c r="D12127" t="s">
        <v>3453</v>
      </c>
      <c r="E12127" t="s">
        <v>3</v>
      </c>
    </row>
    <row r="12128" spans="1:5" x14ac:dyDescent="0.25">
      <c r="A12128" s="1">
        <v>49445</v>
      </c>
      <c r="B12128" t="s">
        <v>32832</v>
      </c>
      <c r="C12128" t="s">
        <v>1</v>
      </c>
      <c r="D12128" t="s">
        <v>32844</v>
      </c>
      <c r="E12128" t="s">
        <v>3</v>
      </c>
    </row>
    <row r="12129" spans="1:5" x14ac:dyDescent="0.25">
      <c r="A12129" s="1">
        <v>49426</v>
      </c>
      <c r="B12129" t="s">
        <v>32823</v>
      </c>
      <c r="C12129" t="s">
        <v>1</v>
      </c>
      <c r="D12129" t="s">
        <v>32824</v>
      </c>
      <c r="E12129" t="s">
        <v>3</v>
      </c>
    </row>
    <row r="12130" spans="1:5" x14ac:dyDescent="0.25">
      <c r="A12130" s="1">
        <v>21299</v>
      </c>
      <c r="B12130" t="s">
        <v>18450</v>
      </c>
      <c r="C12130" t="s">
        <v>1</v>
      </c>
      <c r="D12130" t="s">
        <v>18465</v>
      </c>
      <c r="E12130" t="s">
        <v>3</v>
      </c>
    </row>
    <row r="12131" spans="1:5" x14ac:dyDescent="0.25">
      <c r="A12131" s="1">
        <v>21254</v>
      </c>
      <c r="B12131" t="s">
        <v>18363</v>
      </c>
      <c r="C12131" t="s">
        <v>1</v>
      </c>
      <c r="D12131" t="s">
        <v>18423</v>
      </c>
      <c r="E12131" t="s">
        <v>3</v>
      </c>
    </row>
    <row r="12132" spans="1:5" x14ac:dyDescent="0.25">
      <c r="A12132" s="1">
        <v>21119</v>
      </c>
      <c r="B12132" t="s">
        <v>18293</v>
      </c>
      <c r="C12132" t="s">
        <v>1</v>
      </c>
      <c r="D12132" t="s">
        <v>18298</v>
      </c>
      <c r="E12132" t="s">
        <v>3</v>
      </c>
    </row>
    <row r="12133" spans="1:5" x14ac:dyDescent="0.25">
      <c r="A12133" s="1">
        <v>21261</v>
      </c>
      <c r="B12133" t="s">
        <v>18363</v>
      </c>
      <c r="C12133" t="s">
        <v>1</v>
      </c>
      <c r="D12133" t="s">
        <v>18430</v>
      </c>
      <c r="E12133" t="s">
        <v>3</v>
      </c>
    </row>
    <row r="12134" spans="1:5" x14ac:dyDescent="0.25">
      <c r="A12134" s="1">
        <v>21346</v>
      </c>
      <c r="B12134" t="s">
        <v>18450</v>
      </c>
      <c r="C12134" t="s">
        <v>1</v>
      </c>
      <c r="D12134" t="s">
        <v>18505</v>
      </c>
      <c r="E12134" t="s">
        <v>3</v>
      </c>
    </row>
    <row r="12135" spans="1:5" x14ac:dyDescent="0.25">
      <c r="A12135" s="1">
        <v>21122</v>
      </c>
      <c r="B12135" t="s">
        <v>18293</v>
      </c>
      <c r="C12135" t="s">
        <v>1</v>
      </c>
      <c r="D12135" t="s">
        <v>18301</v>
      </c>
      <c r="E12135" t="s">
        <v>3</v>
      </c>
    </row>
    <row r="12136" spans="1:5" x14ac:dyDescent="0.25">
      <c r="A12136" s="1">
        <v>23013</v>
      </c>
      <c r="B12136" t="s">
        <v>19929</v>
      </c>
      <c r="C12136" t="s">
        <v>1</v>
      </c>
      <c r="D12136" t="s">
        <v>19957</v>
      </c>
      <c r="E12136" t="s">
        <v>3</v>
      </c>
    </row>
    <row r="12137" spans="1:5" x14ac:dyDescent="0.25">
      <c r="A12137" s="1">
        <v>13368</v>
      </c>
      <c r="B12137" t="s">
        <v>11641</v>
      </c>
      <c r="C12137" t="s">
        <v>1</v>
      </c>
      <c r="D12137" t="s">
        <v>11663</v>
      </c>
      <c r="E12137" t="s">
        <v>3</v>
      </c>
    </row>
    <row r="12138" spans="1:5" x14ac:dyDescent="0.25">
      <c r="A12138" s="1">
        <v>196</v>
      </c>
      <c r="B12138" t="s">
        <v>138</v>
      </c>
      <c r="C12138" t="s">
        <v>1</v>
      </c>
      <c r="D12138" t="s">
        <v>143</v>
      </c>
      <c r="E12138" t="s">
        <v>3</v>
      </c>
    </row>
    <row r="12139" spans="1:5" x14ac:dyDescent="0.25">
      <c r="A12139" s="1">
        <v>204</v>
      </c>
      <c r="B12139" t="s">
        <v>147</v>
      </c>
      <c r="C12139" t="s">
        <v>1</v>
      </c>
      <c r="D12139" t="s">
        <v>143</v>
      </c>
      <c r="E12139" t="s">
        <v>3</v>
      </c>
    </row>
    <row r="12140" spans="1:5" x14ac:dyDescent="0.25">
      <c r="A12140" s="1">
        <v>41911</v>
      </c>
      <c r="B12140" t="s">
        <v>29638</v>
      </c>
      <c r="C12140" t="s">
        <v>1</v>
      </c>
      <c r="D12140" t="s">
        <v>29671</v>
      </c>
      <c r="E12140" t="s">
        <v>3</v>
      </c>
    </row>
    <row r="12141" spans="1:5" x14ac:dyDescent="0.25">
      <c r="A12141" s="1">
        <v>29271</v>
      </c>
      <c r="B12141" t="s">
        <v>25595</v>
      </c>
      <c r="C12141" t="s">
        <v>1</v>
      </c>
      <c r="D12141" t="s">
        <v>25601</v>
      </c>
      <c r="E12141" t="s">
        <v>3</v>
      </c>
    </row>
    <row r="12142" spans="1:5" x14ac:dyDescent="0.25">
      <c r="A12142" s="1">
        <v>29289</v>
      </c>
      <c r="B12142" t="s">
        <v>25606</v>
      </c>
      <c r="C12142" t="s">
        <v>1</v>
      </c>
      <c r="D12142" t="s">
        <v>25618</v>
      </c>
      <c r="E12142" t="s">
        <v>3</v>
      </c>
    </row>
    <row r="12143" spans="1:5" x14ac:dyDescent="0.25">
      <c r="A12143" s="1">
        <v>21259</v>
      </c>
      <c r="B12143" t="s">
        <v>18363</v>
      </c>
      <c r="C12143" t="s">
        <v>1</v>
      </c>
      <c r="D12143" t="s">
        <v>18428</v>
      </c>
      <c r="E12143" t="s">
        <v>3</v>
      </c>
    </row>
    <row r="12144" spans="1:5" x14ac:dyDescent="0.25">
      <c r="A12144" s="1">
        <v>21344</v>
      </c>
      <c r="B12144" t="s">
        <v>18450</v>
      </c>
      <c r="C12144" t="s">
        <v>1</v>
      </c>
      <c r="D12144" t="s">
        <v>18503</v>
      </c>
      <c r="E12144" t="s">
        <v>3</v>
      </c>
    </row>
    <row r="12145" spans="1:5" x14ac:dyDescent="0.25">
      <c r="A12145" s="1">
        <v>21151</v>
      </c>
      <c r="B12145" t="s">
        <v>18293</v>
      </c>
      <c r="C12145" t="s">
        <v>1</v>
      </c>
      <c r="D12145" t="s">
        <v>18330</v>
      </c>
      <c r="E12145" t="s">
        <v>3</v>
      </c>
    </row>
    <row r="12146" spans="1:5" x14ac:dyDescent="0.25">
      <c r="A12146" s="1">
        <v>1772</v>
      </c>
      <c r="B12146" t="s">
        <v>1552</v>
      </c>
      <c r="C12146" t="s">
        <v>1</v>
      </c>
      <c r="D12146" t="s">
        <v>1558</v>
      </c>
      <c r="E12146" t="s">
        <v>3</v>
      </c>
    </row>
    <row r="12147" spans="1:5" x14ac:dyDescent="0.25">
      <c r="A12147" s="1">
        <v>8242</v>
      </c>
      <c r="B12147" t="s">
        <v>7073</v>
      </c>
      <c r="C12147" t="s">
        <v>1</v>
      </c>
      <c r="D12147" t="s">
        <v>7083</v>
      </c>
      <c r="E12147" t="s">
        <v>3</v>
      </c>
    </row>
    <row r="12148" spans="1:5" x14ac:dyDescent="0.25">
      <c r="A12148" s="1">
        <v>4889</v>
      </c>
      <c r="B12148" t="s">
        <v>4090</v>
      </c>
      <c r="C12148" t="s">
        <v>1</v>
      </c>
      <c r="D12148" t="s">
        <v>4130</v>
      </c>
      <c r="E12148" t="s">
        <v>3</v>
      </c>
    </row>
    <row r="12149" spans="1:5" x14ac:dyDescent="0.25">
      <c r="A12149" s="1">
        <v>5168</v>
      </c>
      <c r="B12149" t="s">
        <v>4366</v>
      </c>
      <c r="C12149" t="s">
        <v>1</v>
      </c>
      <c r="D12149" t="s">
        <v>4130</v>
      </c>
      <c r="E12149" t="s">
        <v>3</v>
      </c>
    </row>
    <row r="12150" spans="1:5" x14ac:dyDescent="0.25">
      <c r="A12150" s="1">
        <v>3384</v>
      </c>
      <c r="B12150" t="s">
        <v>3010</v>
      </c>
      <c r="C12150" t="s">
        <v>1</v>
      </c>
      <c r="D12150" t="s">
        <v>3038</v>
      </c>
      <c r="E12150" t="s">
        <v>3</v>
      </c>
    </row>
    <row r="12151" spans="1:5" x14ac:dyDescent="0.25">
      <c r="A12151" s="1">
        <v>8239</v>
      </c>
      <c r="B12151" t="s">
        <v>7073</v>
      </c>
      <c r="C12151" t="s">
        <v>1</v>
      </c>
      <c r="D12151" t="s">
        <v>7082</v>
      </c>
      <c r="E12151" t="s">
        <v>3</v>
      </c>
    </row>
    <row r="12152" spans="1:5" x14ac:dyDescent="0.25">
      <c r="A12152" s="1">
        <v>1485</v>
      </c>
      <c r="B12152" t="s">
        <v>1256</v>
      </c>
      <c r="C12152" t="s">
        <v>1</v>
      </c>
      <c r="D12152" t="s">
        <v>1259</v>
      </c>
      <c r="E12152" t="s">
        <v>3</v>
      </c>
    </row>
    <row r="12153" spans="1:5" x14ac:dyDescent="0.25">
      <c r="A12153" s="1">
        <v>5166</v>
      </c>
      <c r="B12153" t="s">
        <v>4366</v>
      </c>
      <c r="C12153" t="s">
        <v>1</v>
      </c>
      <c r="D12153" t="s">
        <v>1259</v>
      </c>
      <c r="E12153" t="s">
        <v>3</v>
      </c>
    </row>
    <row r="12154" spans="1:5" x14ac:dyDescent="0.25">
      <c r="A12154" s="1">
        <v>8245</v>
      </c>
      <c r="B12154" t="s">
        <v>7073</v>
      </c>
      <c r="C12154" t="s">
        <v>1</v>
      </c>
      <c r="D12154" t="s">
        <v>7084</v>
      </c>
      <c r="E12154" t="s">
        <v>3</v>
      </c>
    </row>
    <row r="12155" spans="1:5" x14ac:dyDescent="0.25">
      <c r="A12155" s="1">
        <v>3385</v>
      </c>
      <c r="B12155" t="s">
        <v>3010</v>
      </c>
      <c r="C12155" t="s">
        <v>1</v>
      </c>
      <c r="D12155" t="s">
        <v>3039</v>
      </c>
      <c r="E12155" t="s">
        <v>3</v>
      </c>
    </row>
    <row r="12156" spans="1:5" x14ac:dyDescent="0.25">
      <c r="A12156" s="1">
        <v>4890</v>
      </c>
      <c r="B12156" t="s">
        <v>4090</v>
      </c>
      <c r="C12156" t="s">
        <v>1</v>
      </c>
      <c r="D12156" t="s">
        <v>4131</v>
      </c>
      <c r="E12156" t="s">
        <v>3</v>
      </c>
    </row>
    <row r="12157" spans="1:5" x14ac:dyDescent="0.25">
      <c r="A12157" s="1">
        <v>5169</v>
      </c>
      <c r="B12157" t="s">
        <v>4366</v>
      </c>
      <c r="C12157" t="s">
        <v>1</v>
      </c>
      <c r="D12157" t="s">
        <v>4131</v>
      </c>
      <c r="E12157" t="s">
        <v>3</v>
      </c>
    </row>
    <row r="12158" spans="1:5" x14ac:dyDescent="0.25">
      <c r="A12158" s="1">
        <v>1484</v>
      </c>
      <c r="B12158" t="s">
        <v>1256</v>
      </c>
      <c r="C12158" t="s">
        <v>1</v>
      </c>
      <c r="D12158" t="s">
        <v>1258</v>
      </c>
      <c r="E12158" t="s">
        <v>3</v>
      </c>
    </row>
    <row r="12159" spans="1:5" x14ac:dyDescent="0.25">
      <c r="A12159" s="1">
        <v>5165</v>
      </c>
      <c r="B12159" t="s">
        <v>4366</v>
      </c>
      <c r="C12159" t="s">
        <v>1</v>
      </c>
      <c r="D12159" t="s">
        <v>1258</v>
      </c>
      <c r="E12159" t="s">
        <v>3</v>
      </c>
    </row>
    <row r="12160" spans="1:5" x14ac:dyDescent="0.25">
      <c r="A12160" s="1">
        <v>1597</v>
      </c>
      <c r="B12160" t="s">
        <v>1373</v>
      </c>
      <c r="C12160" t="s">
        <v>1</v>
      </c>
      <c r="D12160" t="s">
        <v>1379</v>
      </c>
      <c r="E12160" t="s">
        <v>3</v>
      </c>
    </row>
    <row r="12161" spans="1:5" x14ac:dyDescent="0.25">
      <c r="A12161" s="1">
        <v>10079</v>
      </c>
      <c r="B12161" t="s">
        <v>8782</v>
      </c>
      <c r="C12161" t="s">
        <v>1</v>
      </c>
      <c r="D12161" t="s">
        <v>8783</v>
      </c>
      <c r="E12161" t="s">
        <v>3</v>
      </c>
    </row>
    <row r="12162" spans="1:5" x14ac:dyDescent="0.25">
      <c r="A12162" s="1">
        <v>10211</v>
      </c>
      <c r="B12162" t="s">
        <v>8888</v>
      </c>
      <c r="C12162" t="s">
        <v>1</v>
      </c>
      <c r="D12162" t="s">
        <v>8894</v>
      </c>
      <c r="E12162" t="s">
        <v>3</v>
      </c>
    </row>
    <row r="12163" spans="1:5" x14ac:dyDescent="0.25">
      <c r="A12163" s="1">
        <v>3214</v>
      </c>
      <c r="B12163" t="s">
        <v>2877</v>
      </c>
      <c r="C12163" t="s">
        <v>1</v>
      </c>
      <c r="D12163" t="s">
        <v>2885</v>
      </c>
      <c r="E12163" t="s">
        <v>3</v>
      </c>
    </row>
    <row r="12164" spans="1:5" x14ac:dyDescent="0.25">
      <c r="A12164" s="1">
        <v>1486</v>
      </c>
      <c r="B12164" t="s">
        <v>1256</v>
      </c>
      <c r="C12164" t="s">
        <v>1</v>
      </c>
      <c r="D12164" t="s">
        <v>1260</v>
      </c>
      <c r="E12164" t="s">
        <v>3</v>
      </c>
    </row>
    <row r="12165" spans="1:5" x14ac:dyDescent="0.25">
      <c r="A12165" s="1">
        <v>5167</v>
      </c>
      <c r="B12165" t="s">
        <v>4366</v>
      </c>
      <c r="C12165" t="s">
        <v>1</v>
      </c>
      <c r="D12165" t="s">
        <v>1260</v>
      </c>
      <c r="E12165" t="s">
        <v>3</v>
      </c>
    </row>
    <row r="12166" spans="1:5" x14ac:dyDescent="0.25">
      <c r="A12166" s="1">
        <v>7039</v>
      </c>
      <c r="B12166" t="s">
        <v>6024</v>
      </c>
      <c r="C12166" t="s">
        <v>1</v>
      </c>
      <c r="D12166" t="s">
        <v>6045</v>
      </c>
      <c r="E12166" t="s">
        <v>3</v>
      </c>
    </row>
    <row r="12167" spans="1:5" x14ac:dyDescent="0.25">
      <c r="A12167" s="1">
        <v>6071</v>
      </c>
      <c r="B12167" t="s">
        <v>5219</v>
      </c>
      <c r="C12167" t="s">
        <v>1</v>
      </c>
      <c r="D12167" t="s">
        <v>5263</v>
      </c>
      <c r="E12167" t="s">
        <v>3</v>
      </c>
    </row>
    <row r="12168" spans="1:5" x14ac:dyDescent="0.25">
      <c r="A12168" s="1">
        <v>4938</v>
      </c>
      <c r="B12168" t="s">
        <v>4090</v>
      </c>
      <c r="C12168" t="s">
        <v>1</v>
      </c>
      <c r="D12168" t="s">
        <v>4166</v>
      </c>
      <c r="E12168" t="s">
        <v>3</v>
      </c>
    </row>
    <row r="12169" spans="1:5" x14ac:dyDescent="0.25">
      <c r="A12169" s="1">
        <v>26732</v>
      </c>
      <c r="B12169" t="s">
        <v>23518</v>
      </c>
      <c r="C12169" t="s">
        <v>1</v>
      </c>
      <c r="D12169" t="s">
        <v>23521</v>
      </c>
      <c r="E12169" t="s">
        <v>3</v>
      </c>
    </row>
    <row r="12170" spans="1:5" x14ac:dyDescent="0.25">
      <c r="A12170" s="1">
        <v>18108</v>
      </c>
      <c r="B12170" t="s">
        <v>16094</v>
      </c>
      <c r="C12170" t="s">
        <v>1</v>
      </c>
      <c r="D12170" t="s">
        <v>16098</v>
      </c>
      <c r="E12170" t="s">
        <v>3</v>
      </c>
    </row>
    <row r="12171" spans="1:5" x14ac:dyDescent="0.25">
      <c r="A12171" s="1">
        <v>27323</v>
      </c>
      <c r="B12171" t="s">
        <v>23942</v>
      </c>
      <c r="C12171" t="s">
        <v>1</v>
      </c>
      <c r="D12171" t="s">
        <v>23996</v>
      </c>
      <c r="E12171" t="s">
        <v>3</v>
      </c>
    </row>
    <row r="12172" spans="1:5" x14ac:dyDescent="0.25">
      <c r="A12172" s="1">
        <v>26749</v>
      </c>
      <c r="B12172" t="s">
        <v>23526</v>
      </c>
      <c r="C12172" t="s">
        <v>1</v>
      </c>
      <c r="D12172" t="s">
        <v>23535</v>
      </c>
      <c r="E12172" t="s">
        <v>3</v>
      </c>
    </row>
    <row r="12173" spans="1:5" x14ac:dyDescent="0.25">
      <c r="A12173" s="1">
        <v>12170</v>
      </c>
      <c r="B12173" t="s">
        <v>10666</v>
      </c>
      <c r="C12173" t="s">
        <v>1</v>
      </c>
      <c r="D12173" t="s">
        <v>10668</v>
      </c>
      <c r="E12173" t="s">
        <v>3</v>
      </c>
    </row>
    <row r="12174" spans="1:5" x14ac:dyDescent="0.25">
      <c r="A12174" s="1">
        <v>12177</v>
      </c>
      <c r="B12174" t="s">
        <v>10669</v>
      </c>
      <c r="C12174" t="s">
        <v>1</v>
      </c>
      <c r="D12174" t="s">
        <v>10675</v>
      </c>
      <c r="E12174" t="s">
        <v>3</v>
      </c>
    </row>
    <row r="12175" spans="1:5" x14ac:dyDescent="0.25">
      <c r="A12175" s="1">
        <v>7415</v>
      </c>
      <c r="B12175" t="s">
        <v>6361</v>
      </c>
      <c r="C12175" t="s">
        <v>1</v>
      </c>
      <c r="D12175" t="s">
        <v>6367</v>
      </c>
      <c r="E12175" t="s">
        <v>3</v>
      </c>
    </row>
    <row r="12176" spans="1:5" x14ac:dyDescent="0.25">
      <c r="A12176" s="1">
        <v>7411</v>
      </c>
      <c r="B12176" t="s">
        <v>6361</v>
      </c>
      <c r="C12176" t="s">
        <v>1</v>
      </c>
      <c r="D12176" t="s">
        <v>6363</v>
      </c>
      <c r="E12176" t="s">
        <v>3</v>
      </c>
    </row>
    <row r="12177" spans="1:5" x14ac:dyDescent="0.25">
      <c r="A12177" s="1">
        <v>24061</v>
      </c>
      <c r="B12177" t="s">
        <v>20969</v>
      </c>
      <c r="C12177" t="s">
        <v>1</v>
      </c>
      <c r="D12177" t="s">
        <v>20978</v>
      </c>
      <c r="E12177" t="s">
        <v>3</v>
      </c>
    </row>
    <row r="12178" spans="1:5" x14ac:dyDescent="0.25">
      <c r="A12178" s="1">
        <v>26775</v>
      </c>
      <c r="B12178" t="s">
        <v>23541</v>
      </c>
      <c r="C12178" t="s">
        <v>1</v>
      </c>
      <c r="D12178" t="s">
        <v>23552</v>
      </c>
      <c r="E12178" t="s">
        <v>3</v>
      </c>
    </row>
    <row r="12179" spans="1:5" x14ac:dyDescent="0.25">
      <c r="A12179" s="1">
        <v>15783</v>
      </c>
      <c r="B12179" t="s">
        <v>13745</v>
      </c>
      <c r="C12179" t="s">
        <v>1</v>
      </c>
      <c r="D12179" t="s">
        <v>13758</v>
      </c>
      <c r="E12179" t="s">
        <v>3</v>
      </c>
    </row>
    <row r="12180" spans="1:5" x14ac:dyDescent="0.25">
      <c r="A12180" s="1">
        <v>15782</v>
      </c>
      <c r="B12180" t="s">
        <v>13745</v>
      </c>
      <c r="C12180" t="s">
        <v>1</v>
      </c>
      <c r="D12180" t="s">
        <v>13757</v>
      </c>
      <c r="E12180" t="s">
        <v>3</v>
      </c>
    </row>
    <row r="12181" spans="1:5" x14ac:dyDescent="0.25">
      <c r="A12181" s="1">
        <v>15780</v>
      </c>
      <c r="B12181" t="s">
        <v>13745</v>
      </c>
      <c r="C12181" t="s">
        <v>1</v>
      </c>
      <c r="D12181" t="s">
        <v>13755</v>
      </c>
      <c r="E12181" t="s">
        <v>3</v>
      </c>
    </row>
    <row r="12182" spans="1:5" x14ac:dyDescent="0.25">
      <c r="A12182" s="1">
        <v>1677</v>
      </c>
      <c r="B12182" t="s">
        <v>1466</v>
      </c>
      <c r="C12182" t="s">
        <v>1</v>
      </c>
      <c r="D12182" t="s">
        <v>1471</v>
      </c>
      <c r="E12182" t="s">
        <v>3</v>
      </c>
    </row>
    <row r="12183" spans="1:5" x14ac:dyDescent="0.25">
      <c r="A12183" s="1">
        <v>15789</v>
      </c>
      <c r="B12183" t="s">
        <v>13745</v>
      </c>
      <c r="C12183" t="s">
        <v>1</v>
      </c>
      <c r="D12183" t="s">
        <v>13764</v>
      </c>
      <c r="E12183" t="s">
        <v>3</v>
      </c>
    </row>
    <row r="12184" spans="1:5" x14ac:dyDescent="0.25">
      <c r="A12184" s="1">
        <v>15785</v>
      </c>
      <c r="B12184" t="s">
        <v>13745</v>
      </c>
      <c r="C12184" t="s">
        <v>1</v>
      </c>
      <c r="D12184" t="s">
        <v>13760</v>
      </c>
      <c r="E12184" t="s">
        <v>3</v>
      </c>
    </row>
    <row r="12185" spans="1:5" x14ac:dyDescent="0.25">
      <c r="A12185" s="1">
        <v>26762</v>
      </c>
      <c r="B12185" t="s">
        <v>23541</v>
      </c>
      <c r="C12185" t="s">
        <v>1</v>
      </c>
      <c r="D12185" t="s">
        <v>23546</v>
      </c>
      <c r="E12185" t="s">
        <v>3</v>
      </c>
    </row>
    <row r="12186" spans="1:5" x14ac:dyDescent="0.25">
      <c r="A12186" s="1">
        <v>15788</v>
      </c>
      <c r="B12186" t="s">
        <v>13745</v>
      </c>
      <c r="C12186" t="s">
        <v>1</v>
      </c>
      <c r="D12186" t="s">
        <v>13763</v>
      </c>
      <c r="E12186" t="s">
        <v>3</v>
      </c>
    </row>
    <row r="12187" spans="1:5" x14ac:dyDescent="0.25">
      <c r="A12187" s="1">
        <v>15869</v>
      </c>
      <c r="B12187" t="s">
        <v>13808</v>
      </c>
      <c r="C12187" t="s">
        <v>1</v>
      </c>
      <c r="D12187" t="s">
        <v>13829</v>
      </c>
      <c r="E12187" t="s">
        <v>3</v>
      </c>
    </row>
    <row r="12188" spans="1:5" x14ac:dyDescent="0.25">
      <c r="A12188" s="1">
        <v>15784</v>
      </c>
      <c r="B12188" t="s">
        <v>13745</v>
      </c>
      <c r="C12188" t="s">
        <v>1</v>
      </c>
      <c r="D12188" t="s">
        <v>13759</v>
      </c>
      <c r="E12188" t="s">
        <v>3</v>
      </c>
    </row>
    <row r="12189" spans="1:5" x14ac:dyDescent="0.25">
      <c r="A12189" s="1">
        <v>15779</v>
      </c>
      <c r="B12189" t="s">
        <v>13745</v>
      </c>
      <c r="C12189" t="s">
        <v>1</v>
      </c>
      <c r="D12189" t="s">
        <v>13754</v>
      </c>
      <c r="E12189" t="s">
        <v>3</v>
      </c>
    </row>
    <row r="12190" spans="1:5" x14ac:dyDescent="0.25">
      <c r="A12190" s="1">
        <v>15781</v>
      </c>
      <c r="B12190" t="s">
        <v>13745</v>
      </c>
      <c r="C12190" t="s">
        <v>1</v>
      </c>
      <c r="D12190" t="s">
        <v>13756</v>
      </c>
      <c r="E12190" t="s">
        <v>3</v>
      </c>
    </row>
    <row r="12191" spans="1:5" x14ac:dyDescent="0.25">
      <c r="A12191" s="1">
        <v>15786</v>
      </c>
      <c r="B12191" t="s">
        <v>13745</v>
      </c>
      <c r="C12191" t="s">
        <v>1</v>
      </c>
      <c r="D12191" t="s">
        <v>13761</v>
      </c>
      <c r="E12191" t="s">
        <v>3</v>
      </c>
    </row>
    <row r="12192" spans="1:5" x14ac:dyDescent="0.25">
      <c r="A12192" s="1">
        <v>5743</v>
      </c>
      <c r="B12192" t="s">
        <v>4921</v>
      </c>
      <c r="C12192" t="s">
        <v>1</v>
      </c>
      <c r="D12192" t="s">
        <v>4942</v>
      </c>
      <c r="E12192" t="s">
        <v>3</v>
      </c>
    </row>
    <row r="12193" spans="1:5" x14ac:dyDescent="0.25">
      <c r="A12193" s="1">
        <v>6771</v>
      </c>
      <c r="B12193" t="s">
        <v>5774</v>
      </c>
      <c r="C12193" t="s">
        <v>1</v>
      </c>
      <c r="D12193" t="s">
        <v>5799</v>
      </c>
      <c r="E12193" t="s">
        <v>3</v>
      </c>
    </row>
    <row r="12194" spans="1:5" x14ac:dyDescent="0.25">
      <c r="A12194" s="1">
        <v>26176</v>
      </c>
      <c r="B12194" t="s">
        <v>22934</v>
      </c>
      <c r="C12194" t="s">
        <v>1</v>
      </c>
      <c r="D12194" t="s">
        <v>22957</v>
      </c>
      <c r="E12194" t="s">
        <v>3</v>
      </c>
    </row>
    <row r="12195" spans="1:5" x14ac:dyDescent="0.25">
      <c r="A12195" s="1">
        <v>29279</v>
      </c>
      <c r="B12195" t="s">
        <v>25606</v>
      </c>
      <c r="C12195" t="s">
        <v>1</v>
      </c>
      <c r="D12195" t="s">
        <v>25609</v>
      </c>
      <c r="E12195" t="s">
        <v>3</v>
      </c>
    </row>
    <row r="12196" spans="1:5" x14ac:dyDescent="0.25">
      <c r="A12196" s="1">
        <v>3021</v>
      </c>
      <c r="B12196" t="s">
        <v>2701</v>
      </c>
      <c r="C12196" t="s">
        <v>1</v>
      </c>
      <c r="D12196" t="s">
        <v>2705</v>
      </c>
      <c r="E12196" t="s">
        <v>3</v>
      </c>
    </row>
    <row r="12197" spans="1:5" x14ac:dyDescent="0.25">
      <c r="A12197" s="1">
        <v>8055</v>
      </c>
      <c r="B12197" t="s">
        <v>6935</v>
      </c>
      <c r="C12197" t="s">
        <v>1</v>
      </c>
      <c r="D12197" t="s">
        <v>6945</v>
      </c>
      <c r="E12197" t="s">
        <v>3</v>
      </c>
    </row>
    <row r="12198" spans="1:5" x14ac:dyDescent="0.25">
      <c r="A12198" s="1">
        <v>3022</v>
      </c>
      <c r="B12198" t="s">
        <v>2701</v>
      </c>
      <c r="C12198" t="s">
        <v>1</v>
      </c>
      <c r="D12198" t="s">
        <v>2706</v>
      </c>
      <c r="E12198" t="s">
        <v>3</v>
      </c>
    </row>
    <row r="12199" spans="1:5" x14ac:dyDescent="0.25">
      <c r="A12199" s="1">
        <v>3926</v>
      </c>
      <c r="B12199" t="s">
        <v>3352</v>
      </c>
      <c r="C12199" t="s">
        <v>1</v>
      </c>
      <c r="D12199" t="s">
        <v>3378</v>
      </c>
      <c r="E12199" t="s">
        <v>3</v>
      </c>
    </row>
    <row r="12200" spans="1:5" x14ac:dyDescent="0.25">
      <c r="A12200" s="1">
        <v>3771</v>
      </c>
      <c r="B12200" t="s">
        <v>3222</v>
      </c>
      <c r="C12200" t="s">
        <v>1</v>
      </c>
      <c r="D12200" t="s">
        <v>3254</v>
      </c>
      <c r="E12200" t="s">
        <v>3</v>
      </c>
    </row>
    <row r="12201" spans="1:5" x14ac:dyDescent="0.25">
      <c r="A12201" s="1">
        <v>12276</v>
      </c>
      <c r="B12201" t="s">
        <v>10763</v>
      </c>
      <c r="C12201" t="s">
        <v>1</v>
      </c>
      <c r="D12201" t="s">
        <v>10772</v>
      </c>
      <c r="E12201" t="s">
        <v>3</v>
      </c>
    </row>
    <row r="12202" spans="1:5" x14ac:dyDescent="0.25">
      <c r="A12202" s="1">
        <v>12179</v>
      </c>
      <c r="B12202" t="s">
        <v>10669</v>
      </c>
      <c r="C12202" t="s">
        <v>1</v>
      </c>
      <c r="D12202" t="s">
        <v>10677</v>
      </c>
      <c r="E12202" t="s">
        <v>3</v>
      </c>
    </row>
    <row r="12203" spans="1:5" x14ac:dyDescent="0.25">
      <c r="A12203" s="1">
        <v>13255</v>
      </c>
      <c r="B12203" t="s">
        <v>11502</v>
      </c>
      <c r="C12203" t="s">
        <v>1</v>
      </c>
      <c r="D12203" t="s">
        <v>11573</v>
      </c>
      <c r="E12203" t="s">
        <v>3</v>
      </c>
    </row>
    <row r="12204" spans="1:5" x14ac:dyDescent="0.25">
      <c r="A12204" s="1">
        <v>13257</v>
      </c>
      <c r="B12204" t="s">
        <v>11502</v>
      </c>
      <c r="C12204" t="s">
        <v>1</v>
      </c>
      <c r="D12204" t="s">
        <v>11574</v>
      </c>
      <c r="E12204" t="s">
        <v>3</v>
      </c>
    </row>
    <row r="12205" spans="1:5" x14ac:dyDescent="0.25">
      <c r="A12205" s="1">
        <v>13273</v>
      </c>
      <c r="B12205" t="s">
        <v>11502</v>
      </c>
      <c r="C12205" t="s">
        <v>1</v>
      </c>
      <c r="D12205" t="s">
        <v>11590</v>
      </c>
      <c r="E12205" t="s">
        <v>3</v>
      </c>
    </row>
    <row r="12206" spans="1:5" x14ac:dyDescent="0.25">
      <c r="A12206" s="1">
        <v>14671</v>
      </c>
      <c r="B12206" t="s">
        <v>12793</v>
      </c>
      <c r="C12206" t="s">
        <v>1</v>
      </c>
      <c r="D12206" t="s">
        <v>12818</v>
      </c>
      <c r="E12206" t="s">
        <v>3</v>
      </c>
    </row>
    <row r="12207" spans="1:5" x14ac:dyDescent="0.25">
      <c r="A12207" s="1">
        <v>3754</v>
      </c>
      <c r="B12207" t="s">
        <v>3222</v>
      </c>
      <c r="C12207" t="s">
        <v>1</v>
      </c>
      <c r="D12207" t="s">
        <v>3237</v>
      </c>
      <c r="E12207" t="s">
        <v>3</v>
      </c>
    </row>
    <row r="12208" spans="1:5" x14ac:dyDescent="0.25">
      <c r="A12208" s="1">
        <v>8094</v>
      </c>
      <c r="B12208" t="s">
        <v>6935</v>
      </c>
      <c r="C12208" t="s">
        <v>1</v>
      </c>
      <c r="D12208" t="s">
        <v>6978</v>
      </c>
      <c r="E12208" t="s">
        <v>3</v>
      </c>
    </row>
    <row r="12209" spans="1:5" x14ac:dyDescent="0.25">
      <c r="A12209" s="1">
        <v>8056</v>
      </c>
      <c r="B12209" t="s">
        <v>6935</v>
      </c>
      <c r="C12209" t="s">
        <v>1</v>
      </c>
      <c r="D12209" t="s">
        <v>6946</v>
      </c>
      <c r="E12209" t="s">
        <v>3</v>
      </c>
    </row>
    <row r="12210" spans="1:5" x14ac:dyDescent="0.25">
      <c r="A12210" s="1">
        <v>3770</v>
      </c>
      <c r="B12210" t="s">
        <v>3222</v>
      </c>
      <c r="C12210" t="s">
        <v>1</v>
      </c>
      <c r="D12210" t="s">
        <v>3253</v>
      </c>
      <c r="E12210" t="s">
        <v>3</v>
      </c>
    </row>
    <row r="12211" spans="1:5" x14ac:dyDescent="0.25">
      <c r="A12211" s="1">
        <v>3747</v>
      </c>
      <c r="B12211" t="s">
        <v>3222</v>
      </c>
      <c r="C12211" t="s">
        <v>1</v>
      </c>
      <c r="D12211" t="s">
        <v>3230</v>
      </c>
      <c r="E12211" t="s">
        <v>3</v>
      </c>
    </row>
    <row r="12212" spans="1:5" x14ac:dyDescent="0.25">
      <c r="A12212" s="1">
        <v>3823</v>
      </c>
      <c r="B12212" t="s">
        <v>3288</v>
      </c>
      <c r="C12212" t="s">
        <v>1</v>
      </c>
      <c r="D12212" t="s">
        <v>3230</v>
      </c>
      <c r="E12212" t="s">
        <v>3</v>
      </c>
    </row>
    <row r="12213" spans="1:5" x14ac:dyDescent="0.25">
      <c r="A12213" s="1">
        <v>3865</v>
      </c>
      <c r="B12213" t="s">
        <v>3328</v>
      </c>
      <c r="C12213" t="s">
        <v>1</v>
      </c>
      <c r="D12213" t="s">
        <v>3230</v>
      </c>
      <c r="E12213" t="s">
        <v>3</v>
      </c>
    </row>
    <row r="12214" spans="1:5" x14ac:dyDescent="0.25">
      <c r="A12214" s="1">
        <v>11919</v>
      </c>
      <c r="B12214" t="s">
        <v>10427</v>
      </c>
      <c r="C12214" t="s">
        <v>1</v>
      </c>
      <c r="D12214" t="s">
        <v>10430</v>
      </c>
      <c r="E12214" t="s">
        <v>3</v>
      </c>
    </row>
    <row r="12215" spans="1:5" x14ac:dyDescent="0.25">
      <c r="A12215" s="1">
        <v>5738</v>
      </c>
      <c r="B12215" t="s">
        <v>4921</v>
      </c>
      <c r="C12215" t="s">
        <v>1</v>
      </c>
      <c r="D12215" t="s">
        <v>4938</v>
      </c>
      <c r="E12215" t="s">
        <v>3</v>
      </c>
    </row>
    <row r="12216" spans="1:5" x14ac:dyDescent="0.25">
      <c r="A12216" s="1">
        <v>3769</v>
      </c>
      <c r="B12216" t="s">
        <v>3222</v>
      </c>
      <c r="C12216" t="s">
        <v>1</v>
      </c>
      <c r="D12216" t="s">
        <v>3252</v>
      </c>
      <c r="E12216" t="s">
        <v>3</v>
      </c>
    </row>
    <row r="12217" spans="1:5" x14ac:dyDescent="0.25">
      <c r="A12217" s="1">
        <v>3756</v>
      </c>
      <c r="B12217" t="s">
        <v>3222</v>
      </c>
      <c r="C12217" t="s">
        <v>1</v>
      </c>
      <c r="D12217" t="s">
        <v>3239</v>
      </c>
      <c r="E12217" t="s">
        <v>3</v>
      </c>
    </row>
    <row r="12218" spans="1:5" x14ac:dyDescent="0.25">
      <c r="A12218" s="1">
        <v>8065</v>
      </c>
      <c r="B12218" t="s">
        <v>6935</v>
      </c>
      <c r="C12218" t="s">
        <v>1</v>
      </c>
      <c r="D12218" t="s">
        <v>6955</v>
      </c>
      <c r="E12218" t="s">
        <v>3</v>
      </c>
    </row>
    <row r="12219" spans="1:5" x14ac:dyDescent="0.25">
      <c r="A12219" s="1">
        <v>8198</v>
      </c>
      <c r="B12219" t="s">
        <v>7062</v>
      </c>
      <c r="C12219" t="s">
        <v>1</v>
      </c>
      <c r="D12219" t="s">
        <v>6955</v>
      </c>
      <c r="E12219" t="s">
        <v>3</v>
      </c>
    </row>
    <row r="12220" spans="1:5" x14ac:dyDescent="0.25">
      <c r="A12220" s="1">
        <v>3757</v>
      </c>
      <c r="B12220" t="s">
        <v>3222</v>
      </c>
      <c r="C12220" t="s">
        <v>1</v>
      </c>
      <c r="D12220" t="s">
        <v>3240</v>
      </c>
      <c r="E12220" t="s">
        <v>3</v>
      </c>
    </row>
    <row r="12221" spans="1:5" x14ac:dyDescent="0.25">
      <c r="A12221" s="1">
        <v>12049</v>
      </c>
      <c r="B12221" t="s">
        <v>10548</v>
      </c>
      <c r="C12221" t="s">
        <v>1</v>
      </c>
      <c r="D12221" t="s">
        <v>10556</v>
      </c>
      <c r="E12221" t="s">
        <v>3</v>
      </c>
    </row>
    <row r="12222" spans="1:5" x14ac:dyDescent="0.25">
      <c r="A12222" s="1">
        <v>3760</v>
      </c>
      <c r="B12222" t="s">
        <v>3222</v>
      </c>
      <c r="C12222" t="s">
        <v>1</v>
      </c>
      <c r="D12222" t="s">
        <v>3243</v>
      </c>
      <c r="E12222" t="s">
        <v>3</v>
      </c>
    </row>
    <row r="12223" spans="1:5" x14ac:dyDescent="0.25">
      <c r="A12223" s="1">
        <v>3062</v>
      </c>
      <c r="B12223" t="s">
        <v>2721</v>
      </c>
      <c r="C12223" t="s">
        <v>1</v>
      </c>
      <c r="D12223" t="s">
        <v>2739</v>
      </c>
      <c r="E12223" t="s">
        <v>3</v>
      </c>
    </row>
    <row r="12224" spans="1:5" x14ac:dyDescent="0.25">
      <c r="A12224" s="1">
        <v>3751</v>
      </c>
      <c r="B12224" t="s">
        <v>3222</v>
      </c>
      <c r="C12224" t="s">
        <v>1</v>
      </c>
      <c r="D12224" t="s">
        <v>3234</v>
      </c>
      <c r="E12224" t="s">
        <v>3</v>
      </c>
    </row>
    <row r="12225" spans="1:5" x14ac:dyDescent="0.25">
      <c r="A12225" s="1">
        <v>8057</v>
      </c>
      <c r="B12225" t="s">
        <v>6935</v>
      </c>
      <c r="C12225" t="s">
        <v>1</v>
      </c>
      <c r="D12225" t="s">
        <v>6947</v>
      </c>
      <c r="E12225" t="s">
        <v>3</v>
      </c>
    </row>
    <row r="12226" spans="1:5" x14ac:dyDescent="0.25">
      <c r="A12226" s="1">
        <v>8101</v>
      </c>
      <c r="B12226" t="s">
        <v>6935</v>
      </c>
      <c r="C12226" t="s">
        <v>1</v>
      </c>
      <c r="D12226" t="s">
        <v>6985</v>
      </c>
      <c r="E12226" t="s">
        <v>3</v>
      </c>
    </row>
    <row r="12227" spans="1:5" x14ac:dyDescent="0.25">
      <c r="A12227" s="1">
        <v>8058</v>
      </c>
      <c r="B12227" t="s">
        <v>6935</v>
      </c>
      <c r="C12227" t="s">
        <v>1</v>
      </c>
      <c r="D12227" t="s">
        <v>6948</v>
      </c>
      <c r="E12227" t="s">
        <v>3</v>
      </c>
    </row>
    <row r="12228" spans="1:5" x14ac:dyDescent="0.25">
      <c r="A12228" s="1">
        <v>8066</v>
      </c>
      <c r="B12228" t="s">
        <v>6935</v>
      </c>
      <c r="C12228" t="s">
        <v>1</v>
      </c>
      <c r="D12228" t="s">
        <v>6956</v>
      </c>
      <c r="E12228" t="s">
        <v>3</v>
      </c>
    </row>
    <row r="12229" spans="1:5" x14ac:dyDescent="0.25">
      <c r="A12229" s="1">
        <v>8199</v>
      </c>
      <c r="B12229" t="s">
        <v>7062</v>
      </c>
      <c r="C12229" t="s">
        <v>1</v>
      </c>
      <c r="D12229" t="s">
        <v>6956</v>
      </c>
      <c r="E12229" t="s">
        <v>3</v>
      </c>
    </row>
    <row r="12230" spans="1:5" x14ac:dyDescent="0.25">
      <c r="A12230" s="1">
        <v>11920</v>
      </c>
      <c r="B12230" t="s">
        <v>10427</v>
      </c>
      <c r="C12230" t="s">
        <v>1</v>
      </c>
      <c r="D12230" t="s">
        <v>10431</v>
      </c>
      <c r="E12230" t="s">
        <v>3</v>
      </c>
    </row>
    <row r="12231" spans="1:5" x14ac:dyDescent="0.25">
      <c r="A12231" s="1">
        <v>8236</v>
      </c>
      <c r="B12231" t="s">
        <v>7073</v>
      </c>
      <c r="C12231" t="s">
        <v>1</v>
      </c>
      <c r="D12231" t="s">
        <v>7080</v>
      </c>
      <c r="E12231" t="s">
        <v>3</v>
      </c>
    </row>
    <row r="12232" spans="1:5" x14ac:dyDescent="0.25">
      <c r="A12232" s="1">
        <v>47528</v>
      </c>
      <c r="B12232" t="s">
        <v>30939</v>
      </c>
      <c r="C12232" t="s">
        <v>1</v>
      </c>
      <c r="D12232" t="s">
        <v>30967</v>
      </c>
      <c r="E12232" t="s">
        <v>3</v>
      </c>
    </row>
    <row r="12233" spans="1:5" x14ac:dyDescent="0.25">
      <c r="A12233" s="1">
        <v>47852</v>
      </c>
      <c r="B12233" t="s">
        <v>31217</v>
      </c>
      <c r="C12233" t="s">
        <v>1</v>
      </c>
      <c r="D12233" t="s">
        <v>31295</v>
      </c>
      <c r="E12233" t="s">
        <v>3</v>
      </c>
    </row>
    <row r="12234" spans="1:5" x14ac:dyDescent="0.25">
      <c r="A12234" s="1">
        <v>47839</v>
      </c>
      <c r="B12234" t="s">
        <v>31217</v>
      </c>
      <c r="C12234" t="s">
        <v>1</v>
      </c>
      <c r="D12234" t="s">
        <v>31282</v>
      </c>
      <c r="E12234" t="s">
        <v>3</v>
      </c>
    </row>
    <row r="12235" spans="1:5" x14ac:dyDescent="0.25">
      <c r="A12235" s="1">
        <v>47525</v>
      </c>
      <c r="B12235" t="s">
        <v>30939</v>
      </c>
      <c r="C12235" t="s">
        <v>1</v>
      </c>
      <c r="D12235" t="s">
        <v>30964</v>
      </c>
      <c r="E12235" t="s">
        <v>3</v>
      </c>
    </row>
    <row r="12236" spans="1:5" x14ac:dyDescent="0.25">
      <c r="A12236" s="1">
        <v>48484</v>
      </c>
      <c r="B12236" t="s">
        <v>31896</v>
      </c>
      <c r="C12236" t="s">
        <v>1</v>
      </c>
      <c r="D12236" t="s">
        <v>31909</v>
      </c>
      <c r="E12236" t="s">
        <v>3</v>
      </c>
    </row>
    <row r="12237" spans="1:5" x14ac:dyDescent="0.25">
      <c r="A12237" s="1">
        <v>1115</v>
      </c>
      <c r="B12237" t="s">
        <v>911</v>
      </c>
      <c r="C12237" t="s">
        <v>1</v>
      </c>
      <c r="D12237" t="s">
        <v>916</v>
      </c>
      <c r="E12237" t="s">
        <v>3</v>
      </c>
    </row>
    <row r="12238" spans="1:5" x14ac:dyDescent="0.25">
      <c r="A12238" s="1">
        <v>7798</v>
      </c>
      <c r="B12238" t="s">
        <v>6704</v>
      </c>
      <c r="C12238" t="s">
        <v>1</v>
      </c>
      <c r="D12238" t="s">
        <v>6715</v>
      </c>
      <c r="E12238" t="s">
        <v>3</v>
      </c>
    </row>
    <row r="12239" spans="1:5" x14ac:dyDescent="0.25">
      <c r="A12239" s="1">
        <v>7810</v>
      </c>
      <c r="B12239" t="s">
        <v>6704</v>
      </c>
      <c r="C12239" t="s">
        <v>1</v>
      </c>
      <c r="D12239" t="s">
        <v>6727</v>
      </c>
      <c r="E12239" t="s">
        <v>3</v>
      </c>
    </row>
    <row r="12240" spans="1:5" x14ac:dyDescent="0.25">
      <c r="A12240" s="1">
        <v>8720</v>
      </c>
      <c r="B12240" t="s">
        <v>7528</v>
      </c>
      <c r="C12240" t="s">
        <v>1</v>
      </c>
      <c r="D12240" t="s">
        <v>7530</v>
      </c>
      <c r="E12240" t="s">
        <v>3</v>
      </c>
    </row>
    <row r="12241" spans="1:5" x14ac:dyDescent="0.25">
      <c r="A12241" s="1">
        <v>8722</v>
      </c>
      <c r="B12241" t="s">
        <v>7528</v>
      </c>
      <c r="C12241" t="s">
        <v>1</v>
      </c>
      <c r="D12241" t="s">
        <v>7530</v>
      </c>
      <c r="E12241" t="s">
        <v>3</v>
      </c>
    </row>
    <row r="12242" spans="1:5" x14ac:dyDescent="0.25">
      <c r="A12242" s="1">
        <v>13547</v>
      </c>
      <c r="B12242" t="s">
        <v>11823</v>
      </c>
      <c r="C12242" t="s">
        <v>1</v>
      </c>
      <c r="D12242" t="s">
        <v>11828</v>
      </c>
      <c r="E12242" t="s">
        <v>3</v>
      </c>
    </row>
    <row r="12243" spans="1:5" x14ac:dyDescent="0.25">
      <c r="A12243" s="1">
        <v>21298</v>
      </c>
      <c r="B12243" t="s">
        <v>18450</v>
      </c>
      <c r="C12243" t="s">
        <v>1</v>
      </c>
      <c r="D12243" t="s">
        <v>18464</v>
      </c>
      <c r="E12243" t="s">
        <v>3</v>
      </c>
    </row>
    <row r="12244" spans="1:5" x14ac:dyDescent="0.25">
      <c r="A12244" s="1">
        <v>21198</v>
      </c>
      <c r="B12244" t="s">
        <v>18363</v>
      </c>
      <c r="C12244" t="s">
        <v>1</v>
      </c>
      <c r="D12244" t="s">
        <v>18375</v>
      </c>
      <c r="E12244" t="s">
        <v>3</v>
      </c>
    </row>
    <row r="12245" spans="1:5" x14ac:dyDescent="0.25">
      <c r="A12245" s="1">
        <v>21124</v>
      </c>
      <c r="B12245" t="s">
        <v>18293</v>
      </c>
      <c r="C12245" t="s">
        <v>1</v>
      </c>
      <c r="D12245" t="s">
        <v>18303</v>
      </c>
      <c r="E12245" t="s">
        <v>3</v>
      </c>
    </row>
    <row r="12246" spans="1:5" x14ac:dyDescent="0.25">
      <c r="A12246" s="1">
        <v>15717</v>
      </c>
      <c r="B12246" t="s">
        <v>13693</v>
      </c>
      <c r="C12246" t="s">
        <v>1</v>
      </c>
      <c r="D12246" t="s">
        <v>13697</v>
      </c>
      <c r="E12246" t="s">
        <v>3</v>
      </c>
    </row>
    <row r="12247" spans="1:5" x14ac:dyDescent="0.25">
      <c r="A12247" s="1">
        <v>15716</v>
      </c>
      <c r="B12247" t="s">
        <v>13693</v>
      </c>
      <c r="C12247" t="s">
        <v>1</v>
      </c>
      <c r="D12247" t="s">
        <v>13696</v>
      </c>
      <c r="E12247" t="s">
        <v>3</v>
      </c>
    </row>
    <row r="12248" spans="1:5" x14ac:dyDescent="0.25">
      <c r="A12248" s="1">
        <v>7982</v>
      </c>
      <c r="B12248" t="s">
        <v>6858</v>
      </c>
      <c r="C12248" t="s">
        <v>1</v>
      </c>
      <c r="D12248" t="s">
        <v>6878</v>
      </c>
      <c r="E12248" t="s">
        <v>3</v>
      </c>
    </row>
    <row r="12249" spans="1:5" x14ac:dyDescent="0.25">
      <c r="A12249" s="1">
        <v>7809</v>
      </c>
      <c r="B12249" t="s">
        <v>6704</v>
      </c>
      <c r="C12249" t="s">
        <v>1</v>
      </c>
      <c r="D12249" t="s">
        <v>6726</v>
      </c>
      <c r="E12249" t="s">
        <v>3</v>
      </c>
    </row>
    <row r="12250" spans="1:5" x14ac:dyDescent="0.25">
      <c r="A12250" s="1">
        <v>12682</v>
      </c>
      <c r="B12250" t="s">
        <v>11101</v>
      </c>
      <c r="C12250" t="s">
        <v>1</v>
      </c>
      <c r="D12250" t="s">
        <v>11105</v>
      </c>
      <c r="E12250" t="s">
        <v>3</v>
      </c>
    </row>
    <row r="12251" spans="1:5" x14ac:dyDescent="0.25">
      <c r="A12251" s="1">
        <v>7695</v>
      </c>
      <c r="B12251" t="s">
        <v>6569</v>
      </c>
      <c r="C12251" t="s">
        <v>1</v>
      </c>
      <c r="D12251" t="s">
        <v>6623</v>
      </c>
      <c r="E12251" t="s">
        <v>3</v>
      </c>
    </row>
    <row r="12252" spans="1:5" x14ac:dyDescent="0.25">
      <c r="A12252" s="1">
        <v>48278</v>
      </c>
      <c r="B12252" t="s">
        <v>31687</v>
      </c>
      <c r="C12252" t="s">
        <v>1</v>
      </c>
      <c r="D12252" t="s">
        <v>31700</v>
      </c>
      <c r="E12252" t="s">
        <v>3</v>
      </c>
    </row>
    <row r="12253" spans="1:5" x14ac:dyDescent="0.25">
      <c r="A12253" s="1">
        <v>11927</v>
      </c>
      <c r="B12253" t="s">
        <v>10427</v>
      </c>
      <c r="C12253" t="s">
        <v>1</v>
      </c>
      <c r="D12253" t="s">
        <v>10438</v>
      </c>
      <c r="E12253" t="s">
        <v>3</v>
      </c>
    </row>
    <row r="12254" spans="1:5" x14ac:dyDescent="0.25">
      <c r="A12254" s="1">
        <v>11926</v>
      </c>
      <c r="B12254" t="s">
        <v>10427</v>
      </c>
      <c r="C12254" t="s">
        <v>1</v>
      </c>
      <c r="D12254" t="s">
        <v>10437</v>
      </c>
      <c r="E12254" t="s">
        <v>3</v>
      </c>
    </row>
    <row r="12255" spans="1:5" x14ac:dyDescent="0.25">
      <c r="A12255" s="1">
        <v>5852</v>
      </c>
      <c r="B12255" t="s">
        <v>5023</v>
      </c>
      <c r="C12255" t="s">
        <v>1</v>
      </c>
      <c r="D12255" t="s">
        <v>5043</v>
      </c>
      <c r="E12255" t="s">
        <v>3</v>
      </c>
    </row>
    <row r="12256" spans="1:5" x14ac:dyDescent="0.25">
      <c r="A12256" s="1">
        <v>8061</v>
      </c>
      <c r="B12256" t="s">
        <v>6935</v>
      </c>
      <c r="C12256" t="s">
        <v>1</v>
      </c>
      <c r="D12256" t="s">
        <v>6951</v>
      </c>
      <c r="E12256" t="s">
        <v>3</v>
      </c>
    </row>
    <row r="12257" spans="1:5" x14ac:dyDescent="0.25">
      <c r="A12257" s="1">
        <v>8062</v>
      </c>
      <c r="B12257" t="s">
        <v>6935</v>
      </c>
      <c r="C12257" t="s">
        <v>1</v>
      </c>
      <c r="D12257" t="s">
        <v>6952</v>
      </c>
      <c r="E12257" t="s">
        <v>3</v>
      </c>
    </row>
    <row r="12258" spans="1:5" x14ac:dyDescent="0.25">
      <c r="A12258" s="1">
        <v>5853</v>
      </c>
      <c r="B12258" t="s">
        <v>5023</v>
      </c>
      <c r="C12258" t="s">
        <v>1</v>
      </c>
      <c r="D12258" t="s">
        <v>5044</v>
      </c>
      <c r="E12258" t="s">
        <v>3</v>
      </c>
    </row>
    <row r="12259" spans="1:5" x14ac:dyDescent="0.25">
      <c r="A12259" s="1">
        <v>48211</v>
      </c>
      <c r="B12259" t="s">
        <v>31620</v>
      </c>
      <c r="C12259" t="s">
        <v>1</v>
      </c>
      <c r="D12259" t="s">
        <v>31632</v>
      </c>
      <c r="E12259" t="s">
        <v>3</v>
      </c>
    </row>
    <row r="12260" spans="1:5" x14ac:dyDescent="0.25">
      <c r="A12260" s="1">
        <v>41391</v>
      </c>
      <c r="B12260" t="s">
        <v>29324</v>
      </c>
      <c r="C12260" t="s">
        <v>1</v>
      </c>
      <c r="D12260" t="s">
        <v>29326</v>
      </c>
      <c r="E12260" t="s">
        <v>3</v>
      </c>
    </row>
    <row r="12261" spans="1:5" x14ac:dyDescent="0.25">
      <c r="A12261" s="1">
        <v>48272</v>
      </c>
      <c r="B12261" t="s">
        <v>31687</v>
      </c>
      <c r="C12261" t="s">
        <v>1</v>
      </c>
      <c r="D12261" t="s">
        <v>31696</v>
      </c>
      <c r="E12261" t="s">
        <v>3</v>
      </c>
    </row>
    <row r="12262" spans="1:5" x14ac:dyDescent="0.25">
      <c r="A12262" s="1">
        <v>9574</v>
      </c>
      <c r="B12262" t="s">
        <v>8330</v>
      </c>
      <c r="C12262" t="s">
        <v>1</v>
      </c>
      <c r="D12262" t="s">
        <v>8345</v>
      </c>
      <c r="E12262" t="s">
        <v>3</v>
      </c>
    </row>
    <row r="12263" spans="1:5" x14ac:dyDescent="0.25">
      <c r="A12263" s="1">
        <v>11233</v>
      </c>
      <c r="B12263" t="s">
        <v>9794</v>
      </c>
      <c r="C12263" t="s">
        <v>1</v>
      </c>
      <c r="D12263" t="s">
        <v>9799</v>
      </c>
      <c r="E12263" t="s">
        <v>3</v>
      </c>
    </row>
    <row r="12264" spans="1:5" x14ac:dyDescent="0.25">
      <c r="A12264" s="1">
        <v>12246</v>
      </c>
      <c r="B12264" t="s">
        <v>10717</v>
      </c>
      <c r="C12264" t="s">
        <v>1</v>
      </c>
      <c r="D12264" t="s">
        <v>10741</v>
      </c>
      <c r="E12264" t="s">
        <v>3</v>
      </c>
    </row>
    <row r="12265" spans="1:5" x14ac:dyDescent="0.25">
      <c r="A12265" s="1">
        <v>11229</v>
      </c>
      <c r="B12265" t="s">
        <v>9794</v>
      </c>
      <c r="C12265" t="s">
        <v>1</v>
      </c>
      <c r="D12265" t="s">
        <v>9795</v>
      </c>
      <c r="E12265" t="s">
        <v>3</v>
      </c>
    </row>
    <row r="12266" spans="1:5" x14ac:dyDescent="0.25">
      <c r="A12266" s="1">
        <v>10212</v>
      </c>
      <c r="B12266" t="s">
        <v>8888</v>
      </c>
      <c r="C12266" t="s">
        <v>1</v>
      </c>
      <c r="D12266" t="s">
        <v>8895</v>
      </c>
      <c r="E12266" t="s">
        <v>3</v>
      </c>
    </row>
    <row r="12267" spans="1:5" x14ac:dyDescent="0.25">
      <c r="A12267" s="1">
        <v>3202</v>
      </c>
      <c r="B12267" t="s">
        <v>2865</v>
      </c>
      <c r="C12267" t="s">
        <v>1</v>
      </c>
      <c r="D12267" t="s">
        <v>2873</v>
      </c>
      <c r="E12267" t="s">
        <v>3</v>
      </c>
    </row>
    <row r="12268" spans="1:5" x14ac:dyDescent="0.25">
      <c r="A12268" s="1">
        <v>3393</v>
      </c>
      <c r="B12268" t="s">
        <v>3010</v>
      </c>
      <c r="C12268" t="s">
        <v>1</v>
      </c>
      <c r="D12268" t="s">
        <v>2873</v>
      </c>
      <c r="E12268" t="s">
        <v>3</v>
      </c>
    </row>
    <row r="12269" spans="1:5" x14ac:dyDescent="0.25">
      <c r="A12269" s="1">
        <v>4898</v>
      </c>
      <c r="B12269" t="s">
        <v>4090</v>
      </c>
      <c r="C12269" t="s">
        <v>1</v>
      </c>
      <c r="D12269" t="s">
        <v>2873</v>
      </c>
      <c r="E12269" t="s">
        <v>3</v>
      </c>
    </row>
    <row r="12270" spans="1:5" x14ac:dyDescent="0.25">
      <c r="A12270" s="1">
        <v>17219</v>
      </c>
      <c r="B12270" t="s">
        <v>15190</v>
      </c>
      <c r="C12270" t="s">
        <v>1</v>
      </c>
      <c r="D12270" t="s">
        <v>15196</v>
      </c>
      <c r="E12270" t="s">
        <v>3</v>
      </c>
    </row>
    <row r="12271" spans="1:5" x14ac:dyDescent="0.25">
      <c r="A12271" s="1">
        <v>9021</v>
      </c>
      <c r="B12271" t="s">
        <v>7809</v>
      </c>
      <c r="C12271" t="s">
        <v>1</v>
      </c>
      <c r="D12271" t="s">
        <v>7814</v>
      </c>
      <c r="E12271" t="s">
        <v>3</v>
      </c>
    </row>
    <row r="12272" spans="1:5" x14ac:dyDescent="0.25">
      <c r="A12272" s="1">
        <v>9035</v>
      </c>
      <c r="B12272" t="s">
        <v>7816</v>
      </c>
      <c r="C12272" t="s">
        <v>1</v>
      </c>
      <c r="D12272" t="s">
        <v>7827</v>
      </c>
      <c r="E12272" t="s">
        <v>3</v>
      </c>
    </row>
    <row r="12273" spans="1:5" x14ac:dyDescent="0.25">
      <c r="A12273" s="1">
        <v>10275</v>
      </c>
      <c r="B12273" t="s">
        <v>8950</v>
      </c>
      <c r="C12273" t="s">
        <v>1</v>
      </c>
      <c r="D12273" t="s">
        <v>7827</v>
      </c>
      <c r="E12273" t="s">
        <v>3</v>
      </c>
    </row>
    <row r="12274" spans="1:5" x14ac:dyDescent="0.25">
      <c r="A12274" s="1">
        <v>14670</v>
      </c>
      <c r="B12274" t="s">
        <v>12793</v>
      </c>
      <c r="C12274" t="s">
        <v>1</v>
      </c>
      <c r="D12274" t="s">
        <v>12817</v>
      </c>
      <c r="E12274" t="s">
        <v>3</v>
      </c>
    </row>
    <row r="12275" spans="1:5" x14ac:dyDescent="0.25">
      <c r="A12275" s="1">
        <v>15720</v>
      </c>
      <c r="B12275" t="s">
        <v>13693</v>
      </c>
      <c r="C12275" t="s">
        <v>1</v>
      </c>
      <c r="D12275" t="s">
        <v>13700</v>
      </c>
      <c r="E12275" t="s">
        <v>3</v>
      </c>
    </row>
    <row r="12276" spans="1:5" x14ac:dyDescent="0.25">
      <c r="A12276" s="1">
        <v>16298</v>
      </c>
      <c r="B12276" t="s">
        <v>14248</v>
      </c>
      <c r="C12276" t="s">
        <v>1</v>
      </c>
      <c r="D12276" t="s">
        <v>14258</v>
      </c>
      <c r="E12276" t="s">
        <v>3</v>
      </c>
    </row>
    <row r="12277" spans="1:5" x14ac:dyDescent="0.25">
      <c r="A12277" s="1">
        <v>16301</v>
      </c>
      <c r="B12277" t="s">
        <v>14248</v>
      </c>
      <c r="C12277" t="s">
        <v>1</v>
      </c>
      <c r="D12277" t="s">
        <v>14261</v>
      </c>
      <c r="E12277" t="s">
        <v>3</v>
      </c>
    </row>
    <row r="12278" spans="1:5" x14ac:dyDescent="0.25">
      <c r="A12278" s="1">
        <v>49677</v>
      </c>
      <c r="B12278" t="s">
        <v>33052</v>
      </c>
      <c r="C12278" t="s">
        <v>1</v>
      </c>
      <c r="D12278" t="s">
        <v>33054</v>
      </c>
      <c r="E12278" t="s">
        <v>3</v>
      </c>
    </row>
    <row r="12279" spans="1:5" x14ac:dyDescent="0.25">
      <c r="A12279" s="1">
        <v>49676</v>
      </c>
      <c r="B12279" t="s">
        <v>33052</v>
      </c>
      <c r="C12279" t="s">
        <v>1</v>
      </c>
      <c r="D12279" t="s">
        <v>33053</v>
      </c>
      <c r="E12279" t="s">
        <v>3</v>
      </c>
    </row>
    <row r="12280" spans="1:5" x14ac:dyDescent="0.25">
      <c r="A12280" s="1">
        <v>16303</v>
      </c>
      <c r="B12280" t="s">
        <v>14248</v>
      </c>
      <c r="C12280" t="s">
        <v>1</v>
      </c>
      <c r="D12280" t="s">
        <v>14263</v>
      </c>
      <c r="E12280" t="s">
        <v>3</v>
      </c>
    </row>
    <row r="12281" spans="1:5" x14ac:dyDescent="0.25">
      <c r="A12281" s="1">
        <v>21474</v>
      </c>
      <c r="B12281" t="s">
        <v>18595</v>
      </c>
      <c r="C12281" t="s">
        <v>1</v>
      </c>
      <c r="D12281" t="s">
        <v>18624</v>
      </c>
      <c r="E12281" t="s">
        <v>3</v>
      </c>
    </row>
    <row r="12282" spans="1:5" x14ac:dyDescent="0.25">
      <c r="A12282" s="1">
        <v>26786</v>
      </c>
      <c r="B12282" t="s">
        <v>23557</v>
      </c>
      <c r="C12282" t="s">
        <v>1</v>
      </c>
      <c r="D12282" t="s">
        <v>23560</v>
      </c>
      <c r="E12282" t="s">
        <v>3</v>
      </c>
    </row>
    <row r="12283" spans="1:5" x14ac:dyDescent="0.25">
      <c r="A12283" s="1">
        <v>48736</v>
      </c>
      <c r="B12283" t="s">
        <v>32162</v>
      </c>
      <c r="C12283" t="s">
        <v>1</v>
      </c>
      <c r="D12283" t="s">
        <v>32164</v>
      </c>
      <c r="E12283" t="s">
        <v>3</v>
      </c>
    </row>
    <row r="12284" spans="1:5" x14ac:dyDescent="0.25">
      <c r="A12284" s="1">
        <v>48744</v>
      </c>
      <c r="B12284" t="s">
        <v>32171</v>
      </c>
      <c r="C12284" t="s">
        <v>1</v>
      </c>
      <c r="D12284" t="s">
        <v>32173</v>
      </c>
      <c r="E12284" t="s">
        <v>3</v>
      </c>
    </row>
    <row r="12285" spans="1:5" x14ac:dyDescent="0.25">
      <c r="A12285" s="1">
        <v>21342</v>
      </c>
      <c r="B12285" t="s">
        <v>18450</v>
      </c>
      <c r="C12285" t="s">
        <v>1</v>
      </c>
      <c r="D12285" t="s">
        <v>18501</v>
      </c>
      <c r="E12285" t="s">
        <v>3</v>
      </c>
    </row>
    <row r="12286" spans="1:5" x14ac:dyDescent="0.25">
      <c r="A12286" s="1">
        <v>21257</v>
      </c>
      <c r="B12286" t="s">
        <v>18363</v>
      </c>
      <c r="C12286" t="s">
        <v>1</v>
      </c>
      <c r="D12286" t="s">
        <v>18426</v>
      </c>
      <c r="E12286" t="s">
        <v>3</v>
      </c>
    </row>
    <row r="12287" spans="1:5" x14ac:dyDescent="0.25">
      <c r="A12287" s="1">
        <v>21149</v>
      </c>
      <c r="B12287" t="s">
        <v>18293</v>
      </c>
      <c r="C12287" t="s">
        <v>1</v>
      </c>
      <c r="D12287" t="s">
        <v>18328</v>
      </c>
      <c r="E12287" t="s">
        <v>3</v>
      </c>
    </row>
    <row r="12288" spans="1:5" x14ac:dyDescent="0.25">
      <c r="A12288" s="1">
        <v>8745</v>
      </c>
      <c r="B12288" t="s">
        <v>7551</v>
      </c>
      <c r="C12288" t="s">
        <v>1</v>
      </c>
      <c r="D12288" t="s">
        <v>7553</v>
      </c>
      <c r="E12288" t="s">
        <v>3</v>
      </c>
    </row>
    <row r="12289" spans="1:5" x14ac:dyDescent="0.25">
      <c r="A12289" s="1">
        <v>40810</v>
      </c>
      <c r="B12289" t="s">
        <v>28771</v>
      </c>
      <c r="C12289" t="s">
        <v>1</v>
      </c>
      <c r="D12289" t="s">
        <v>28800</v>
      </c>
      <c r="E12289" t="s">
        <v>3</v>
      </c>
    </row>
    <row r="12290" spans="1:5" x14ac:dyDescent="0.25">
      <c r="A12290" s="1">
        <v>40812</v>
      </c>
      <c r="B12290" t="s">
        <v>28771</v>
      </c>
      <c r="C12290" t="s">
        <v>1</v>
      </c>
      <c r="D12290" t="s">
        <v>28802</v>
      </c>
      <c r="E12290" t="s">
        <v>3</v>
      </c>
    </row>
    <row r="12291" spans="1:5" x14ac:dyDescent="0.25">
      <c r="A12291" s="1">
        <v>40811</v>
      </c>
      <c r="B12291" t="s">
        <v>28771</v>
      </c>
      <c r="C12291" t="s">
        <v>1</v>
      </c>
      <c r="D12291" t="s">
        <v>28801</v>
      </c>
      <c r="E12291" t="s">
        <v>3</v>
      </c>
    </row>
    <row r="12292" spans="1:5" x14ac:dyDescent="0.25">
      <c r="A12292" s="1">
        <v>34177</v>
      </c>
      <c r="B12292" t="s">
        <v>28432</v>
      </c>
      <c r="C12292" t="s">
        <v>1</v>
      </c>
      <c r="D12292" t="s">
        <v>28448</v>
      </c>
      <c r="E12292" t="s">
        <v>3</v>
      </c>
    </row>
    <row r="12293" spans="1:5" x14ac:dyDescent="0.25">
      <c r="A12293" s="1">
        <v>6266</v>
      </c>
      <c r="B12293" t="s">
        <v>5399</v>
      </c>
      <c r="C12293" t="s">
        <v>1</v>
      </c>
      <c r="D12293" t="s">
        <v>5425</v>
      </c>
      <c r="E12293" t="s">
        <v>3</v>
      </c>
    </row>
    <row r="12294" spans="1:5" x14ac:dyDescent="0.25">
      <c r="A12294" s="1">
        <v>6356</v>
      </c>
      <c r="B12294" t="s">
        <v>5399</v>
      </c>
      <c r="C12294" t="s">
        <v>1</v>
      </c>
      <c r="D12294" t="s">
        <v>5496</v>
      </c>
      <c r="E12294" t="s">
        <v>3</v>
      </c>
    </row>
    <row r="12295" spans="1:5" x14ac:dyDescent="0.25">
      <c r="A12295" s="1">
        <v>1910</v>
      </c>
      <c r="B12295" t="s">
        <v>1691</v>
      </c>
      <c r="C12295" t="s">
        <v>1</v>
      </c>
      <c r="D12295" t="s">
        <v>1698</v>
      </c>
      <c r="E12295" t="s">
        <v>3</v>
      </c>
    </row>
    <row r="12296" spans="1:5" x14ac:dyDescent="0.25">
      <c r="A12296" s="1">
        <v>17218</v>
      </c>
      <c r="B12296" t="s">
        <v>15190</v>
      </c>
      <c r="C12296" t="s">
        <v>1</v>
      </c>
      <c r="D12296" t="s">
        <v>15195</v>
      </c>
      <c r="E12296" t="s">
        <v>3</v>
      </c>
    </row>
    <row r="12297" spans="1:5" x14ac:dyDescent="0.25">
      <c r="A12297" s="1">
        <v>3070</v>
      </c>
      <c r="B12297" t="s">
        <v>2740</v>
      </c>
      <c r="C12297" t="s">
        <v>1</v>
      </c>
      <c r="D12297" t="s">
        <v>2742</v>
      </c>
      <c r="E12297" t="s">
        <v>3</v>
      </c>
    </row>
    <row r="12298" spans="1:5" x14ac:dyDescent="0.25">
      <c r="A12298" s="1">
        <v>5728</v>
      </c>
      <c r="B12298" t="s">
        <v>4921</v>
      </c>
      <c r="C12298" t="s">
        <v>1</v>
      </c>
      <c r="D12298" t="s">
        <v>4928</v>
      </c>
      <c r="E12298" t="s">
        <v>3</v>
      </c>
    </row>
    <row r="12299" spans="1:5" x14ac:dyDescent="0.25">
      <c r="A12299" s="1">
        <v>5451</v>
      </c>
      <c r="B12299" t="s">
        <v>4684</v>
      </c>
      <c r="C12299" t="s">
        <v>1</v>
      </c>
      <c r="D12299" t="s">
        <v>4688</v>
      </c>
      <c r="E12299" t="s">
        <v>3</v>
      </c>
    </row>
    <row r="12300" spans="1:5" x14ac:dyDescent="0.25">
      <c r="A12300" s="1">
        <v>6750</v>
      </c>
      <c r="B12300" t="s">
        <v>5774</v>
      </c>
      <c r="C12300" t="s">
        <v>1</v>
      </c>
      <c r="D12300" t="s">
        <v>4688</v>
      </c>
      <c r="E12300" t="s">
        <v>3</v>
      </c>
    </row>
    <row r="12301" spans="1:5" x14ac:dyDescent="0.25">
      <c r="A12301" s="1">
        <v>6927</v>
      </c>
      <c r="B12301" t="s">
        <v>5947</v>
      </c>
      <c r="C12301" t="s">
        <v>1</v>
      </c>
      <c r="D12301" t="s">
        <v>4688</v>
      </c>
      <c r="E12301" t="s">
        <v>3</v>
      </c>
    </row>
    <row r="12302" spans="1:5" x14ac:dyDescent="0.25">
      <c r="A12302" s="1">
        <v>5441</v>
      </c>
      <c r="B12302" t="s">
        <v>4670</v>
      </c>
      <c r="C12302" t="s">
        <v>1</v>
      </c>
      <c r="D12302" t="s">
        <v>4677</v>
      </c>
      <c r="E12302" t="s">
        <v>3</v>
      </c>
    </row>
    <row r="12303" spans="1:5" x14ac:dyDescent="0.25">
      <c r="A12303" s="1">
        <v>1911</v>
      </c>
      <c r="B12303" t="s">
        <v>1691</v>
      </c>
      <c r="C12303" t="s">
        <v>1</v>
      </c>
      <c r="D12303" t="s">
        <v>1699</v>
      </c>
      <c r="E12303" t="s">
        <v>3</v>
      </c>
    </row>
    <row r="12304" spans="1:5" x14ac:dyDescent="0.25">
      <c r="A12304" s="1">
        <v>6023</v>
      </c>
      <c r="B12304" t="s">
        <v>5219</v>
      </c>
      <c r="C12304" t="s">
        <v>1</v>
      </c>
      <c r="D12304" t="s">
        <v>5220</v>
      </c>
      <c r="E12304" t="s">
        <v>3</v>
      </c>
    </row>
    <row r="12305" spans="1:5" x14ac:dyDescent="0.25">
      <c r="A12305" s="1">
        <v>6766</v>
      </c>
      <c r="B12305" t="s">
        <v>5774</v>
      </c>
      <c r="C12305" t="s">
        <v>1</v>
      </c>
      <c r="D12305" t="s">
        <v>5794</v>
      </c>
      <c r="E12305" t="s">
        <v>3</v>
      </c>
    </row>
    <row r="12306" spans="1:5" x14ac:dyDescent="0.25">
      <c r="A12306" s="1">
        <v>21199</v>
      </c>
      <c r="B12306" t="s">
        <v>18363</v>
      </c>
      <c r="C12306" t="s">
        <v>1</v>
      </c>
      <c r="D12306" t="s">
        <v>18376</v>
      </c>
      <c r="E12306" t="s">
        <v>3</v>
      </c>
    </row>
    <row r="12307" spans="1:5" x14ac:dyDescent="0.25">
      <c r="A12307" s="1">
        <v>21308</v>
      </c>
      <c r="B12307" t="s">
        <v>18450</v>
      </c>
      <c r="C12307" t="s">
        <v>1</v>
      </c>
      <c r="D12307" t="s">
        <v>18376</v>
      </c>
      <c r="E12307" t="s">
        <v>3</v>
      </c>
    </row>
    <row r="12308" spans="1:5" x14ac:dyDescent="0.25">
      <c r="A12308" s="1">
        <v>21152</v>
      </c>
      <c r="B12308" t="s">
        <v>18293</v>
      </c>
      <c r="C12308" t="s">
        <v>1</v>
      </c>
      <c r="D12308" t="s">
        <v>18331</v>
      </c>
      <c r="E12308" t="s">
        <v>3</v>
      </c>
    </row>
    <row r="12309" spans="1:5" x14ac:dyDescent="0.25">
      <c r="A12309" s="1">
        <v>191</v>
      </c>
      <c r="B12309" t="s">
        <v>131</v>
      </c>
      <c r="C12309" t="s">
        <v>1</v>
      </c>
      <c r="D12309" t="s">
        <v>137</v>
      </c>
      <c r="E12309" t="s">
        <v>3</v>
      </c>
    </row>
    <row r="12310" spans="1:5" x14ac:dyDescent="0.25">
      <c r="A12310" s="1">
        <v>23947</v>
      </c>
      <c r="B12310" t="s">
        <v>20856</v>
      </c>
      <c r="C12310" t="s">
        <v>1</v>
      </c>
      <c r="D12310" t="s">
        <v>20869</v>
      </c>
      <c r="E12310" t="s">
        <v>3</v>
      </c>
    </row>
    <row r="12311" spans="1:5" x14ac:dyDescent="0.25">
      <c r="A12311" s="1">
        <v>197</v>
      </c>
      <c r="B12311" t="s">
        <v>144</v>
      </c>
      <c r="C12311" t="s">
        <v>1</v>
      </c>
      <c r="D12311" t="s">
        <v>145</v>
      </c>
      <c r="E12311" t="s">
        <v>3</v>
      </c>
    </row>
    <row r="12312" spans="1:5" x14ac:dyDescent="0.25">
      <c r="A12312" s="1">
        <v>49234</v>
      </c>
      <c r="B12312" t="s">
        <v>32640</v>
      </c>
      <c r="C12312" t="s">
        <v>1</v>
      </c>
      <c r="D12312" t="s">
        <v>32647</v>
      </c>
      <c r="E12312" t="s">
        <v>3</v>
      </c>
    </row>
    <row r="12313" spans="1:5" x14ac:dyDescent="0.25">
      <c r="A12313" s="1">
        <v>12187</v>
      </c>
      <c r="B12313" t="s">
        <v>10669</v>
      </c>
      <c r="C12313" t="s">
        <v>1</v>
      </c>
      <c r="D12313" t="s">
        <v>10684</v>
      </c>
      <c r="E12313" t="s">
        <v>3</v>
      </c>
    </row>
    <row r="12314" spans="1:5" x14ac:dyDescent="0.25">
      <c r="A12314" s="1">
        <v>12176</v>
      </c>
      <c r="B12314" t="s">
        <v>10669</v>
      </c>
      <c r="C12314" t="s">
        <v>1</v>
      </c>
      <c r="D12314" t="s">
        <v>10674</v>
      </c>
      <c r="E12314" t="s">
        <v>3</v>
      </c>
    </row>
    <row r="12315" spans="1:5" x14ac:dyDescent="0.25">
      <c r="A12315" s="1">
        <v>13212</v>
      </c>
      <c r="B12315" t="s">
        <v>11502</v>
      </c>
      <c r="C12315" t="s">
        <v>1</v>
      </c>
      <c r="D12315" t="s">
        <v>11543</v>
      </c>
      <c r="E12315" t="s">
        <v>3</v>
      </c>
    </row>
    <row r="12316" spans="1:5" x14ac:dyDescent="0.25">
      <c r="A12316" s="1">
        <v>13139</v>
      </c>
      <c r="B12316" t="s">
        <v>11467</v>
      </c>
      <c r="C12316" t="s">
        <v>1</v>
      </c>
      <c r="D12316" t="s">
        <v>11479</v>
      </c>
      <c r="E12316" t="s">
        <v>3</v>
      </c>
    </row>
    <row r="12317" spans="1:5" x14ac:dyDescent="0.25">
      <c r="A12317" s="1">
        <v>12277</v>
      </c>
      <c r="B12317" t="s">
        <v>10763</v>
      </c>
      <c r="C12317" t="s">
        <v>1</v>
      </c>
      <c r="D12317" t="s">
        <v>10773</v>
      </c>
      <c r="E12317" t="s">
        <v>3</v>
      </c>
    </row>
    <row r="12318" spans="1:5" x14ac:dyDescent="0.25">
      <c r="A12318" s="1">
        <v>12175</v>
      </c>
      <c r="B12318" t="s">
        <v>10669</v>
      </c>
      <c r="C12318" t="s">
        <v>1</v>
      </c>
      <c r="D12318" t="s">
        <v>10673</v>
      </c>
      <c r="E12318" t="s">
        <v>3</v>
      </c>
    </row>
    <row r="12319" spans="1:5" x14ac:dyDescent="0.25">
      <c r="A12319" s="1">
        <v>4352</v>
      </c>
      <c r="B12319" t="s">
        <v>3749</v>
      </c>
      <c r="C12319" t="s">
        <v>1</v>
      </c>
      <c r="D12319" t="s">
        <v>3762</v>
      </c>
      <c r="E12319" t="s">
        <v>3</v>
      </c>
    </row>
    <row r="12320" spans="1:5" x14ac:dyDescent="0.25">
      <c r="A12320" s="1">
        <v>4456</v>
      </c>
      <c r="B12320" t="s">
        <v>3838</v>
      </c>
      <c r="C12320" t="s">
        <v>1</v>
      </c>
      <c r="D12320" t="s">
        <v>3762</v>
      </c>
      <c r="E12320" t="s">
        <v>3</v>
      </c>
    </row>
    <row r="12321" spans="1:5" x14ac:dyDescent="0.25">
      <c r="A12321" s="1">
        <v>7376</v>
      </c>
      <c r="B12321" t="s">
        <v>6313</v>
      </c>
      <c r="C12321" t="s">
        <v>1</v>
      </c>
      <c r="D12321" t="s">
        <v>6334</v>
      </c>
      <c r="E12321" t="s">
        <v>3</v>
      </c>
    </row>
    <row r="12322" spans="1:5" x14ac:dyDescent="0.25">
      <c r="A12322" s="1">
        <v>5005</v>
      </c>
      <c r="B12322" t="s">
        <v>4224</v>
      </c>
      <c r="C12322" t="s">
        <v>1</v>
      </c>
      <c r="D12322" t="s">
        <v>4227</v>
      </c>
      <c r="E12322" t="s">
        <v>3</v>
      </c>
    </row>
    <row r="12323" spans="1:5" x14ac:dyDescent="0.25">
      <c r="A12323" s="1">
        <v>3096</v>
      </c>
      <c r="B12323" t="s">
        <v>2757</v>
      </c>
      <c r="C12323" t="s">
        <v>1</v>
      </c>
      <c r="D12323" t="s">
        <v>2768</v>
      </c>
      <c r="E12323" t="s">
        <v>3</v>
      </c>
    </row>
    <row r="12324" spans="1:5" x14ac:dyDescent="0.25">
      <c r="A12324" s="1">
        <v>8054</v>
      </c>
      <c r="B12324" t="s">
        <v>6935</v>
      </c>
      <c r="C12324" t="s">
        <v>1</v>
      </c>
      <c r="D12324" t="s">
        <v>6944</v>
      </c>
      <c r="E12324" t="s">
        <v>3</v>
      </c>
    </row>
    <row r="12325" spans="1:5" x14ac:dyDescent="0.25">
      <c r="A12325" s="1">
        <v>8053</v>
      </c>
      <c r="B12325" t="s">
        <v>6935</v>
      </c>
      <c r="C12325" t="s">
        <v>1</v>
      </c>
      <c r="D12325" t="s">
        <v>6943</v>
      </c>
      <c r="E12325" t="s">
        <v>3</v>
      </c>
    </row>
    <row r="12326" spans="1:5" x14ac:dyDescent="0.25">
      <c r="A12326" s="1">
        <v>3743</v>
      </c>
      <c r="B12326" t="s">
        <v>3222</v>
      </c>
      <c r="C12326" t="s">
        <v>1</v>
      </c>
      <c r="D12326" t="s">
        <v>3226</v>
      </c>
      <c r="E12326" t="s">
        <v>3</v>
      </c>
    </row>
    <row r="12327" spans="1:5" x14ac:dyDescent="0.25">
      <c r="A12327" s="1">
        <v>3818</v>
      </c>
      <c r="B12327" t="s">
        <v>3288</v>
      </c>
      <c r="C12327" t="s">
        <v>1</v>
      </c>
      <c r="D12327" t="s">
        <v>3226</v>
      </c>
      <c r="E12327" t="s">
        <v>3</v>
      </c>
    </row>
    <row r="12328" spans="1:5" x14ac:dyDescent="0.25">
      <c r="A12328" s="1">
        <v>3859</v>
      </c>
      <c r="B12328" t="s">
        <v>3328</v>
      </c>
      <c r="C12328" t="s">
        <v>1</v>
      </c>
      <c r="D12328" t="s">
        <v>3226</v>
      </c>
      <c r="E12328" t="s">
        <v>3</v>
      </c>
    </row>
    <row r="12329" spans="1:5" x14ac:dyDescent="0.25">
      <c r="A12329" s="1">
        <v>3744</v>
      </c>
      <c r="B12329" t="s">
        <v>3222</v>
      </c>
      <c r="C12329" t="s">
        <v>1</v>
      </c>
      <c r="D12329" t="s">
        <v>3227</v>
      </c>
      <c r="E12329" t="s">
        <v>3</v>
      </c>
    </row>
    <row r="12330" spans="1:5" x14ac:dyDescent="0.25">
      <c r="A12330" s="1">
        <v>3820</v>
      </c>
      <c r="B12330" t="s">
        <v>3288</v>
      </c>
      <c r="C12330" t="s">
        <v>1</v>
      </c>
      <c r="D12330" t="s">
        <v>3227</v>
      </c>
      <c r="E12330" t="s">
        <v>3</v>
      </c>
    </row>
    <row r="12331" spans="1:5" x14ac:dyDescent="0.25">
      <c r="A12331" s="1">
        <v>3862</v>
      </c>
      <c r="B12331" t="s">
        <v>3328</v>
      </c>
      <c r="C12331" t="s">
        <v>1</v>
      </c>
      <c r="D12331" t="s">
        <v>3227</v>
      </c>
      <c r="E12331" t="s">
        <v>3</v>
      </c>
    </row>
    <row r="12332" spans="1:5" x14ac:dyDescent="0.25">
      <c r="A12332" s="1">
        <v>3156</v>
      </c>
      <c r="B12332" t="s">
        <v>2818</v>
      </c>
      <c r="C12332" t="s">
        <v>1</v>
      </c>
      <c r="D12332" t="s">
        <v>2828</v>
      </c>
      <c r="E12332" t="s">
        <v>3</v>
      </c>
    </row>
    <row r="12333" spans="1:5" x14ac:dyDescent="0.25">
      <c r="A12333" s="1">
        <v>6295</v>
      </c>
      <c r="B12333" t="s">
        <v>5399</v>
      </c>
      <c r="C12333" t="s">
        <v>1</v>
      </c>
      <c r="D12333" t="s">
        <v>5450</v>
      </c>
      <c r="E12333" t="s">
        <v>3</v>
      </c>
    </row>
    <row r="12334" spans="1:5" x14ac:dyDescent="0.25">
      <c r="A12334" s="1">
        <v>26796</v>
      </c>
      <c r="B12334" t="s">
        <v>23567</v>
      </c>
      <c r="C12334" t="s">
        <v>1</v>
      </c>
      <c r="D12334" t="s">
        <v>23569</v>
      </c>
      <c r="E12334" t="s">
        <v>3</v>
      </c>
    </row>
    <row r="12335" spans="1:5" x14ac:dyDescent="0.25">
      <c r="A12335" s="1">
        <v>27329</v>
      </c>
      <c r="B12335" t="s">
        <v>23942</v>
      </c>
      <c r="C12335" t="s">
        <v>1</v>
      </c>
      <c r="D12335" t="s">
        <v>24002</v>
      </c>
      <c r="E12335" t="s">
        <v>3</v>
      </c>
    </row>
    <row r="12336" spans="1:5" x14ac:dyDescent="0.25">
      <c r="A12336" s="1">
        <v>10648</v>
      </c>
      <c r="B12336" t="s">
        <v>9260</v>
      </c>
      <c r="C12336" t="s">
        <v>1</v>
      </c>
      <c r="D12336" t="s">
        <v>9277</v>
      </c>
      <c r="E12336" t="s">
        <v>3</v>
      </c>
    </row>
    <row r="12337" spans="1:5" x14ac:dyDescent="0.25">
      <c r="A12337" s="1">
        <v>26807</v>
      </c>
      <c r="B12337" t="s">
        <v>23574</v>
      </c>
      <c r="C12337" t="s">
        <v>1</v>
      </c>
      <c r="D12337" t="s">
        <v>23576</v>
      </c>
      <c r="E12337" t="s">
        <v>3</v>
      </c>
    </row>
    <row r="12338" spans="1:5" x14ac:dyDescent="0.25">
      <c r="A12338" s="1">
        <v>3903</v>
      </c>
      <c r="B12338" t="s">
        <v>3352</v>
      </c>
      <c r="C12338" t="s">
        <v>1</v>
      </c>
      <c r="D12338" t="s">
        <v>3355</v>
      </c>
      <c r="E12338" t="s">
        <v>3</v>
      </c>
    </row>
    <row r="12339" spans="1:5" x14ac:dyDescent="0.25">
      <c r="A12339" s="1">
        <v>12275</v>
      </c>
      <c r="B12339" t="s">
        <v>10763</v>
      </c>
      <c r="C12339" t="s">
        <v>1</v>
      </c>
      <c r="D12339" t="s">
        <v>10771</v>
      </c>
      <c r="E12339" t="s">
        <v>3</v>
      </c>
    </row>
    <row r="12340" spans="1:5" x14ac:dyDescent="0.25">
      <c r="A12340" s="1">
        <v>15837</v>
      </c>
      <c r="B12340" t="s">
        <v>13808</v>
      </c>
      <c r="C12340" t="s">
        <v>1</v>
      </c>
      <c r="D12340" t="s">
        <v>13811</v>
      </c>
      <c r="E12340" t="s">
        <v>3</v>
      </c>
    </row>
    <row r="12341" spans="1:5" x14ac:dyDescent="0.25">
      <c r="A12341" s="1">
        <v>16482</v>
      </c>
      <c r="B12341" t="s">
        <v>14438</v>
      </c>
      <c r="C12341" t="s">
        <v>1</v>
      </c>
      <c r="D12341" t="s">
        <v>14441</v>
      </c>
      <c r="E12341" t="s">
        <v>3</v>
      </c>
    </row>
    <row r="12342" spans="1:5" x14ac:dyDescent="0.25">
      <c r="A12342" s="1">
        <v>16710</v>
      </c>
      <c r="B12342" t="s">
        <v>14657</v>
      </c>
      <c r="C12342" t="s">
        <v>1</v>
      </c>
      <c r="D12342" t="s">
        <v>14667</v>
      </c>
      <c r="E12342" t="s">
        <v>3</v>
      </c>
    </row>
    <row r="12343" spans="1:5" x14ac:dyDescent="0.25">
      <c r="A12343" s="1">
        <v>16709</v>
      </c>
      <c r="B12343" t="s">
        <v>14657</v>
      </c>
      <c r="C12343" t="s">
        <v>1</v>
      </c>
      <c r="D12343" t="s">
        <v>14666</v>
      </c>
      <c r="E12343" t="s">
        <v>3</v>
      </c>
    </row>
    <row r="12344" spans="1:5" x14ac:dyDescent="0.25">
      <c r="A12344" s="1">
        <v>11504</v>
      </c>
      <c r="B12344" t="s">
        <v>10045</v>
      </c>
      <c r="C12344" t="s">
        <v>1</v>
      </c>
      <c r="D12344" t="s">
        <v>10067</v>
      </c>
      <c r="E12344" t="s">
        <v>3</v>
      </c>
    </row>
    <row r="12345" spans="1:5" x14ac:dyDescent="0.25">
      <c r="A12345" s="1">
        <v>23767</v>
      </c>
      <c r="B12345" t="s">
        <v>20681</v>
      </c>
      <c r="C12345" t="s">
        <v>1</v>
      </c>
      <c r="D12345" t="s">
        <v>20694</v>
      </c>
      <c r="E12345" t="s">
        <v>3</v>
      </c>
    </row>
    <row r="12346" spans="1:5" x14ac:dyDescent="0.25">
      <c r="A12346" s="1">
        <v>23766</v>
      </c>
      <c r="B12346" t="s">
        <v>20681</v>
      </c>
      <c r="C12346" t="s">
        <v>1</v>
      </c>
      <c r="D12346" t="s">
        <v>20693</v>
      </c>
      <c r="E12346" t="s">
        <v>3</v>
      </c>
    </row>
    <row r="12347" spans="1:5" x14ac:dyDescent="0.25">
      <c r="A12347" s="1">
        <v>17484</v>
      </c>
      <c r="B12347" t="s">
        <v>15476</v>
      </c>
      <c r="C12347" t="s">
        <v>1</v>
      </c>
      <c r="D12347" t="s">
        <v>15477</v>
      </c>
      <c r="E12347" t="s">
        <v>3</v>
      </c>
    </row>
    <row r="12348" spans="1:5" x14ac:dyDescent="0.25">
      <c r="A12348" s="1">
        <v>7416</v>
      </c>
      <c r="B12348" t="s">
        <v>6361</v>
      </c>
      <c r="C12348" t="s">
        <v>1</v>
      </c>
      <c r="D12348" t="s">
        <v>6368</v>
      </c>
      <c r="E12348" t="s">
        <v>3</v>
      </c>
    </row>
    <row r="12349" spans="1:5" x14ac:dyDescent="0.25">
      <c r="A12349" s="1">
        <v>7412</v>
      </c>
      <c r="B12349" t="s">
        <v>6361</v>
      </c>
      <c r="C12349" t="s">
        <v>1</v>
      </c>
      <c r="D12349" t="s">
        <v>6364</v>
      </c>
      <c r="E12349" t="s">
        <v>3</v>
      </c>
    </row>
    <row r="12350" spans="1:5" x14ac:dyDescent="0.25">
      <c r="A12350" s="1">
        <v>19024</v>
      </c>
      <c r="B12350" t="s">
        <v>16933</v>
      </c>
      <c r="C12350" t="s">
        <v>1</v>
      </c>
      <c r="D12350" t="s">
        <v>16966</v>
      </c>
      <c r="E12350" t="s">
        <v>3</v>
      </c>
    </row>
    <row r="12351" spans="1:5" x14ac:dyDescent="0.25">
      <c r="A12351" s="1">
        <v>19840</v>
      </c>
      <c r="B12351" t="s">
        <v>17400</v>
      </c>
      <c r="C12351" t="s">
        <v>1</v>
      </c>
      <c r="D12351" t="s">
        <v>16966</v>
      </c>
      <c r="E12351" t="s">
        <v>3</v>
      </c>
    </row>
    <row r="12352" spans="1:5" x14ac:dyDescent="0.25">
      <c r="A12352" s="1">
        <v>18800</v>
      </c>
      <c r="B12352" t="s">
        <v>16736</v>
      </c>
      <c r="C12352" t="s">
        <v>1</v>
      </c>
      <c r="D12352" t="s">
        <v>16761</v>
      </c>
      <c r="E12352" t="s">
        <v>3</v>
      </c>
    </row>
    <row r="12353" spans="1:5" x14ac:dyDescent="0.25">
      <c r="A12353" s="1">
        <v>19619</v>
      </c>
      <c r="B12353" t="s">
        <v>17383</v>
      </c>
      <c r="C12353" t="s">
        <v>1</v>
      </c>
      <c r="D12353" t="s">
        <v>16761</v>
      </c>
      <c r="E12353" t="s">
        <v>3</v>
      </c>
    </row>
    <row r="12354" spans="1:5" x14ac:dyDescent="0.25">
      <c r="A12354" s="1">
        <v>41556</v>
      </c>
      <c r="B12354" t="s">
        <v>29455</v>
      </c>
      <c r="C12354" t="s">
        <v>1</v>
      </c>
      <c r="D12354" t="s">
        <v>29489</v>
      </c>
      <c r="E12354" t="s">
        <v>3</v>
      </c>
    </row>
    <row r="12355" spans="1:5" x14ac:dyDescent="0.25">
      <c r="A12355" s="1">
        <v>18815</v>
      </c>
      <c r="B12355" t="s">
        <v>16736</v>
      </c>
      <c r="C12355" t="s">
        <v>1</v>
      </c>
      <c r="D12355" t="s">
        <v>16776</v>
      </c>
      <c r="E12355" t="s">
        <v>3</v>
      </c>
    </row>
    <row r="12356" spans="1:5" x14ac:dyDescent="0.25">
      <c r="A12356" s="1">
        <v>19634</v>
      </c>
      <c r="B12356" t="s">
        <v>17383</v>
      </c>
      <c r="C12356" t="s">
        <v>1</v>
      </c>
      <c r="D12356" t="s">
        <v>16776</v>
      </c>
      <c r="E12356" t="s">
        <v>3</v>
      </c>
    </row>
    <row r="12357" spans="1:5" x14ac:dyDescent="0.25">
      <c r="A12357" s="1">
        <v>17971</v>
      </c>
      <c r="B12357" t="s">
        <v>15932</v>
      </c>
      <c r="C12357" t="s">
        <v>1</v>
      </c>
      <c r="D12357" t="s">
        <v>15968</v>
      </c>
      <c r="E12357" t="s">
        <v>3</v>
      </c>
    </row>
    <row r="12358" spans="1:5" x14ac:dyDescent="0.25">
      <c r="A12358" s="1">
        <v>22913</v>
      </c>
      <c r="B12358" t="s">
        <v>19853</v>
      </c>
      <c r="C12358" t="s">
        <v>1</v>
      </c>
      <c r="D12358" t="s">
        <v>19856</v>
      </c>
      <c r="E12358" t="s">
        <v>3</v>
      </c>
    </row>
    <row r="12359" spans="1:5" x14ac:dyDescent="0.25">
      <c r="A12359" s="1">
        <v>22916</v>
      </c>
      <c r="B12359" t="s">
        <v>19853</v>
      </c>
      <c r="C12359" t="s">
        <v>1</v>
      </c>
      <c r="D12359" t="s">
        <v>19859</v>
      </c>
      <c r="E12359" t="s">
        <v>3</v>
      </c>
    </row>
    <row r="12360" spans="1:5" x14ac:dyDescent="0.25">
      <c r="A12360" s="1">
        <v>49456</v>
      </c>
      <c r="B12360" t="s">
        <v>32857</v>
      </c>
      <c r="C12360" t="s">
        <v>1</v>
      </c>
      <c r="D12360" t="s">
        <v>32858</v>
      </c>
      <c r="E12360" t="s">
        <v>3</v>
      </c>
    </row>
    <row r="12361" spans="1:5" x14ac:dyDescent="0.25">
      <c r="A12361" s="1">
        <v>26927</v>
      </c>
      <c r="B12361" t="s">
        <v>23686</v>
      </c>
      <c r="C12361" t="s">
        <v>1</v>
      </c>
      <c r="D12361" t="s">
        <v>23688</v>
      </c>
      <c r="E12361" t="s">
        <v>3</v>
      </c>
    </row>
    <row r="12362" spans="1:5" x14ac:dyDescent="0.25">
      <c r="A12362" s="1">
        <v>26938</v>
      </c>
      <c r="B12362" t="s">
        <v>23693</v>
      </c>
      <c r="C12362" t="s">
        <v>1</v>
      </c>
      <c r="D12362" t="s">
        <v>23695</v>
      </c>
      <c r="E12362" t="s">
        <v>3</v>
      </c>
    </row>
    <row r="12363" spans="1:5" x14ac:dyDescent="0.25">
      <c r="A12363" s="1">
        <v>26948</v>
      </c>
      <c r="B12363" t="s">
        <v>23701</v>
      </c>
      <c r="C12363" t="s">
        <v>1</v>
      </c>
      <c r="D12363" t="s">
        <v>23703</v>
      </c>
      <c r="E12363" t="s">
        <v>3</v>
      </c>
    </row>
    <row r="12364" spans="1:5" x14ac:dyDescent="0.25">
      <c r="A12364" s="1">
        <v>27327</v>
      </c>
      <c r="B12364" t="s">
        <v>23942</v>
      </c>
      <c r="C12364" t="s">
        <v>1</v>
      </c>
      <c r="D12364" t="s">
        <v>24000</v>
      </c>
      <c r="E12364" t="s">
        <v>3</v>
      </c>
    </row>
    <row r="12365" spans="1:5" x14ac:dyDescent="0.25">
      <c r="A12365" s="1">
        <v>10647</v>
      </c>
      <c r="B12365" t="s">
        <v>9260</v>
      </c>
      <c r="C12365" t="s">
        <v>1</v>
      </c>
      <c r="D12365" t="s">
        <v>9276</v>
      </c>
      <c r="E12365" t="s">
        <v>3</v>
      </c>
    </row>
    <row r="12366" spans="1:5" x14ac:dyDescent="0.25">
      <c r="A12366" s="1">
        <v>26959</v>
      </c>
      <c r="B12366" t="s">
        <v>23708</v>
      </c>
      <c r="C12366" t="s">
        <v>1</v>
      </c>
      <c r="D12366" t="s">
        <v>23710</v>
      </c>
      <c r="E12366" t="s">
        <v>3</v>
      </c>
    </row>
    <row r="12367" spans="1:5" x14ac:dyDescent="0.25">
      <c r="A12367" s="1">
        <v>14672</v>
      </c>
      <c r="B12367" t="s">
        <v>12793</v>
      </c>
      <c r="C12367" t="s">
        <v>1</v>
      </c>
      <c r="D12367" t="s">
        <v>12819</v>
      </c>
      <c r="E12367" t="s">
        <v>3</v>
      </c>
    </row>
    <row r="12368" spans="1:5" x14ac:dyDescent="0.25">
      <c r="A12368" s="1">
        <v>10795</v>
      </c>
      <c r="B12368" t="s">
        <v>9427</v>
      </c>
      <c r="C12368" t="s">
        <v>1</v>
      </c>
      <c r="D12368" t="s">
        <v>9429</v>
      </c>
      <c r="E12368" t="s">
        <v>3</v>
      </c>
    </row>
    <row r="12369" spans="1:5" x14ac:dyDescent="0.25">
      <c r="A12369" s="1">
        <v>6952</v>
      </c>
      <c r="B12369" t="s">
        <v>5947</v>
      </c>
      <c r="C12369" t="s">
        <v>1</v>
      </c>
      <c r="D12369" t="s">
        <v>5954</v>
      </c>
      <c r="E12369" t="s">
        <v>3</v>
      </c>
    </row>
    <row r="12370" spans="1:5" x14ac:dyDescent="0.25">
      <c r="A12370" s="1">
        <v>6811</v>
      </c>
      <c r="B12370" t="s">
        <v>5774</v>
      </c>
      <c r="C12370" t="s">
        <v>1</v>
      </c>
      <c r="D12370" t="s">
        <v>5839</v>
      </c>
      <c r="E12370" t="s">
        <v>3</v>
      </c>
    </row>
    <row r="12371" spans="1:5" x14ac:dyDescent="0.25">
      <c r="A12371" s="1">
        <v>6040</v>
      </c>
      <c r="B12371" t="s">
        <v>5219</v>
      </c>
      <c r="C12371" t="s">
        <v>1</v>
      </c>
      <c r="D12371" t="s">
        <v>5234</v>
      </c>
      <c r="E12371" t="s">
        <v>3</v>
      </c>
    </row>
    <row r="12372" spans="1:5" x14ac:dyDescent="0.25">
      <c r="A12372" s="1">
        <v>21301</v>
      </c>
      <c r="B12372" t="s">
        <v>18450</v>
      </c>
      <c r="C12372" t="s">
        <v>1</v>
      </c>
      <c r="D12372" t="s">
        <v>18467</v>
      </c>
      <c r="E12372" t="s">
        <v>3</v>
      </c>
    </row>
    <row r="12373" spans="1:5" x14ac:dyDescent="0.25">
      <c r="A12373" s="1">
        <v>21256</v>
      </c>
      <c r="B12373" t="s">
        <v>18363</v>
      </c>
      <c r="C12373" t="s">
        <v>1</v>
      </c>
      <c r="D12373" t="s">
        <v>18425</v>
      </c>
      <c r="E12373" t="s">
        <v>3</v>
      </c>
    </row>
    <row r="12374" spans="1:5" x14ac:dyDescent="0.25">
      <c r="A12374" s="1">
        <v>21121</v>
      </c>
      <c r="B12374" t="s">
        <v>18293</v>
      </c>
      <c r="C12374" t="s">
        <v>1</v>
      </c>
      <c r="D12374" t="s">
        <v>18300</v>
      </c>
      <c r="E12374" t="s">
        <v>3</v>
      </c>
    </row>
    <row r="12375" spans="1:5" x14ac:dyDescent="0.25">
      <c r="A12375" s="1">
        <v>49159</v>
      </c>
      <c r="B12375" t="s">
        <v>32490</v>
      </c>
      <c r="C12375" t="s">
        <v>1</v>
      </c>
      <c r="D12375" t="s">
        <v>32571</v>
      </c>
      <c r="E12375" t="s">
        <v>3</v>
      </c>
    </row>
    <row r="12376" spans="1:5" x14ac:dyDescent="0.25">
      <c r="A12376" s="1">
        <v>9020</v>
      </c>
      <c r="B12376" t="s">
        <v>7809</v>
      </c>
      <c r="C12376" t="s">
        <v>1</v>
      </c>
      <c r="D12376" t="s">
        <v>7813</v>
      </c>
      <c r="E12376" t="s">
        <v>3</v>
      </c>
    </row>
    <row r="12377" spans="1:5" x14ac:dyDescent="0.25">
      <c r="A12377" s="1">
        <v>9034</v>
      </c>
      <c r="B12377" t="s">
        <v>7816</v>
      </c>
      <c r="C12377" t="s">
        <v>1</v>
      </c>
      <c r="D12377" t="s">
        <v>7826</v>
      </c>
      <c r="E12377" t="s">
        <v>3</v>
      </c>
    </row>
    <row r="12378" spans="1:5" x14ac:dyDescent="0.25">
      <c r="A12378" s="1">
        <v>10273</v>
      </c>
      <c r="B12378" t="s">
        <v>8950</v>
      </c>
      <c r="C12378" t="s">
        <v>1</v>
      </c>
      <c r="D12378" t="s">
        <v>7826</v>
      </c>
      <c r="E12378" t="s">
        <v>3</v>
      </c>
    </row>
    <row r="12379" spans="1:5" x14ac:dyDescent="0.25">
      <c r="A12379" s="1">
        <v>16708</v>
      </c>
      <c r="B12379" t="s">
        <v>14657</v>
      </c>
      <c r="C12379" t="s">
        <v>1</v>
      </c>
      <c r="D12379" t="s">
        <v>14665</v>
      </c>
      <c r="E12379" t="s">
        <v>3</v>
      </c>
    </row>
    <row r="12380" spans="1:5" x14ac:dyDescent="0.25">
      <c r="A12380" s="1">
        <v>28828</v>
      </c>
      <c r="B12380" t="s">
        <v>25133</v>
      </c>
      <c r="C12380" t="s">
        <v>1</v>
      </c>
      <c r="D12380" t="s">
        <v>25177</v>
      </c>
      <c r="E12380" t="s">
        <v>3</v>
      </c>
    </row>
    <row r="12381" spans="1:5" x14ac:dyDescent="0.25">
      <c r="A12381" s="1">
        <v>20435</v>
      </c>
      <c r="B12381" t="s">
        <v>17717</v>
      </c>
      <c r="C12381" t="s">
        <v>1</v>
      </c>
      <c r="D12381" t="s">
        <v>17737</v>
      </c>
      <c r="E12381" t="s">
        <v>3</v>
      </c>
    </row>
    <row r="12382" spans="1:5" x14ac:dyDescent="0.25">
      <c r="A12382" s="1">
        <v>589</v>
      </c>
      <c r="B12382" t="s">
        <v>427</v>
      </c>
      <c r="C12382" t="s">
        <v>1</v>
      </c>
      <c r="D12382" t="s">
        <v>432</v>
      </c>
      <c r="E12382" t="s">
        <v>3</v>
      </c>
    </row>
    <row r="12383" spans="1:5" x14ac:dyDescent="0.25">
      <c r="A12383" s="1">
        <v>38</v>
      </c>
      <c r="B12383" t="s">
        <v>11</v>
      </c>
      <c r="C12383" t="s">
        <v>1</v>
      </c>
      <c r="D12383" t="s">
        <v>36</v>
      </c>
      <c r="E12383" t="s">
        <v>3</v>
      </c>
    </row>
    <row r="12384" spans="1:5" x14ac:dyDescent="0.25">
      <c r="A12384" s="1">
        <v>645</v>
      </c>
      <c r="B12384" t="s">
        <v>455</v>
      </c>
      <c r="C12384" t="s">
        <v>1</v>
      </c>
      <c r="D12384" t="s">
        <v>36</v>
      </c>
      <c r="E12384" t="s">
        <v>3</v>
      </c>
    </row>
    <row r="12385" spans="1:5" x14ac:dyDescent="0.25">
      <c r="A12385" s="1">
        <v>3814</v>
      </c>
      <c r="B12385" t="s">
        <v>3288</v>
      </c>
      <c r="C12385" t="s">
        <v>1</v>
      </c>
      <c r="D12385" t="s">
        <v>3294</v>
      </c>
      <c r="E12385" t="s">
        <v>3</v>
      </c>
    </row>
    <row r="12386" spans="1:5" x14ac:dyDescent="0.25">
      <c r="A12386" s="1">
        <v>57</v>
      </c>
      <c r="B12386" t="s">
        <v>44</v>
      </c>
      <c r="C12386" t="s">
        <v>1</v>
      </c>
      <c r="D12386" t="s">
        <v>49</v>
      </c>
      <c r="E12386" t="s">
        <v>3</v>
      </c>
    </row>
    <row r="12387" spans="1:5" x14ac:dyDescent="0.25">
      <c r="A12387" s="1">
        <v>21232</v>
      </c>
      <c r="B12387" t="s">
        <v>18363</v>
      </c>
      <c r="C12387" t="s">
        <v>1</v>
      </c>
      <c r="D12387" t="s">
        <v>18404</v>
      </c>
      <c r="E12387" t="s">
        <v>3</v>
      </c>
    </row>
    <row r="12388" spans="1:5" x14ac:dyDescent="0.25">
      <c r="A12388" s="1">
        <v>21331</v>
      </c>
      <c r="B12388" t="s">
        <v>18450</v>
      </c>
      <c r="C12388" t="s">
        <v>1</v>
      </c>
      <c r="D12388" t="s">
        <v>18494</v>
      </c>
      <c r="E12388" t="s">
        <v>3</v>
      </c>
    </row>
    <row r="12389" spans="1:5" x14ac:dyDescent="0.25">
      <c r="A12389" s="1">
        <v>5521</v>
      </c>
      <c r="B12389" t="s">
        <v>4751</v>
      </c>
      <c r="C12389" t="s">
        <v>1</v>
      </c>
      <c r="D12389" t="s">
        <v>4753</v>
      </c>
      <c r="E12389" t="s">
        <v>3</v>
      </c>
    </row>
    <row r="12390" spans="1:5" x14ac:dyDescent="0.25">
      <c r="A12390" s="1">
        <v>22218</v>
      </c>
      <c r="B12390" t="s">
        <v>19237</v>
      </c>
      <c r="C12390" t="s">
        <v>1</v>
      </c>
      <c r="D12390" t="s">
        <v>19245</v>
      </c>
      <c r="E12390" t="s">
        <v>3</v>
      </c>
    </row>
    <row r="12391" spans="1:5" x14ac:dyDescent="0.25">
      <c r="A12391" s="1">
        <v>4923</v>
      </c>
      <c r="B12391" t="s">
        <v>4090</v>
      </c>
      <c r="C12391" t="s">
        <v>1</v>
      </c>
      <c r="D12391" t="s">
        <v>4152</v>
      </c>
      <c r="E12391" t="s">
        <v>3</v>
      </c>
    </row>
    <row r="12392" spans="1:5" x14ac:dyDescent="0.25">
      <c r="A12392" s="1">
        <v>21139</v>
      </c>
      <c r="B12392" t="s">
        <v>18293</v>
      </c>
      <c r="C12392" t="s">
        <v>1</v>
      </c>
      <c r="D12392" t="s">
        <v>18318</v>
      </c>
      <c r="E12392" t="s">
        <v>3</v>
      </c>
    </row>
    <row r="12393" spans="1:5" x14ac:dyDescent="0.25">
      <c r="A12393" s="1">
        <v>4343</v>
      </c>
      <c r="B12393" t="s">
        <v>3749</v>
      </c>
      <c r="C12393" t="s">
        <v>1</v>
      </c>
      <c r="D12393" t="s">
        <v>3753</v>
      </c>
      <c r="E12393" t="s">
        <v>3</v>
      </c>
    </row>
    <row r="12394" spans="1:5" x14ac:dyDescent="0.25">
      <c r="A12394" s="1">
        <v>4446</v>
      </c>
      <c r="B12394" t="s">
        <v>3838</v>
      </c>
      <c r="C12394" t="s">
        <v>1</v>
      </c>
      <c r="D12394" t="s">
        <v>3753</v>
      </c>
      <c r="E12394" t="s">
        <v>3</v>
      </c>
    </row>
    <row r="12395" spans="1:5" x14ac:dyDescent="0.25">
      <c r="A12395" s="1">
        <v>20414</v>
      </c>
      <c r="B12395" t="s">
        <v>17677</v>
      </c>
      <c r="C12395" t="s">
        <v>1</v>
      </c>
      <c r="D12395" t="s">
        <v>17716</v>
      </c>
      <c r="E12395" t="s">
        <v>3</v>
      </c>
    </row>
    <row r="12396" spans="1:5" x14ac:dyDescent="0.25">
      <c r="A12396" s="1">
        <v>20469</v>
      </c>
      <c r="B12396" t="s">
        <v>17717</v>
      </c>
      <c r="C12396" t="s">
        <v>1</v>
      </c>
      <c r="D12396" t="s">
        <v>17771</v>
      </c>
      <c r="E12396" t="s">
        <v>3</v>
      </c>
    </row>
    <row r="12397" spans="1:5" x14ac:dyDescent="0.25">
      <c r="A12397" s="1">
        <v>17159</v>
      </c>
      <c r="B12397" t="s">
        <v>15128</v>
      </c>
      <c r="C12397" t="s">
        <v>1</v>
      </c>
      <c r="D12397" t="s">
        <v>15129</v>
      </c>
      <c r="E12397" t="s">
        <v>3</v>
      </c>
    </row>
    <row r="12398" spans="1:5" x14ac:dyDescent="0.25">
      <c r="A12398" s="1">
        <v>3748</v>
      </c>
      <c r="B12398" t="s">
        <v>3222</v>
      </c>
      <c r="C12398" t="s">
        <v>1</v>
      </c>
      <c r="D12398" t="s">
        <v>3231</v>
      </c>
      <c r="E12398" t="s">
        <v>3</v>
      </c>
    </row>
    <row r="12399" spans="1:5" x14ac:dyDescent="0.25">
      <c r="A12399" s="1">
        <v>3816</v>
      </c>
      <c r="B12399" t="s">
        <v>3288</v>
      </c>
      <c r="C12399" t="s">
        <v>1</v>
      </c>
      <c r="D12399" t="s">
        <v>3231</v>
      </c>
      <c r="E12399" t="s">
        <v>3</v>
      </c>
    </row>
    <row r="12400" spans="1:5" x14ac:dyDescent="0.25">
      <c r="A12400" s="1">
        <v>3857</v>
      </c>
      <c r="B12400" t="s">
        <v>3328</v>
      </c>
      <c r="C12400" t="s">
        <v>1</v>
      </c>
      <c r="D12400" t="s">
        <v>3231</v>
      </c>
      <c r="E12400" t="s">
        <v>3</v>
      </c>
    </row>
    <row r="12401" spans="1:5" x14ac:dyDescent="0.25">
      <c r="A12401" s="1">
        <v>13018</v>
      </c>
      <c r="B12401" t="s">
        <v>11334</v>
      </c>
      <c r="C12401" t="s">
        <v>1</v>
      </c>
      <c r="D12401" t="s">
        <v>11360</v>
      </c>
      <c r="E12401" t="s">
        <v>3</v>
      </c>
    </row>
    <row r="12402" spans="1:5" x14ac:dyDescent="0.25">
      <c r="A12402" s="1">
        <v>13093</v>
      </c>
      <c r="B12402" t="s">
        <v>11428</v>
      </c>
      <c r="C12402" t="s">
        <v>1</v>
      </c>
      <c r="D12402" t="s">
        <v>11435</v>
      </c>
      <c r="E12402" t="s">
        <v>3</v>
      </c>
    </row>
    <row r="12403" spans="1:5" x14ac:dyDescent="0.25">
      <c r="A12403" s="1">
        <v>13094</v>
      </c>
      <c r="B12403" t="s">
        <v>11428</v>
      </c>
      <c r="C12403" t="s">
        <v>1</v>
      </c>
      <c r="D12403" t="s">
        <v>11436</v>
      </c>
      <c r="E12403" t="s">
        <v>3</v>
      </c>
    </row>
    <row r="12404" spans="1:5" x14ac:dyDescent="0.25">
      <c r="A12404" s="1">
        <v>13095</v>
      </c>
      <c r="B12404" t="s">
        <v>11428</v>
      </c>
      <c r="C12404" t="s">
        <v>1</v>
      </c>
      <c r="D12404" t="s">
        <v>11437</v>
      </c>
      <c r="E12404" t="s">
        <v>3</v>
      </c>
    </row>
    <row r="12405" spans="1:5" x14ac:dyDescent="0.25">
      <c r="A12405" s="1">
        <v>7921</v>
      </c>
      <c r="B12405" t="s">
        <v>6818</v>
      </c>
      <c r="C12405" t="s">
        <v>1</v>
      </c>
      <c r="D12405" t="s">
        <v>6822</v>
      </c>
      <c r="E12405" t="s">
        <v>3</v>
      </c>
    </row>
    <row r="12406" spans="1:5" x14ac:dyDescent="0.25">
      <c r="A12406" s="1">
        <v>13107</v>
      </c>
      <c r="B12406" t="s">
        <v>11438</v>
      </c>
      <c r="C12406" t="s">
        <v>1</v>
      </c>
      <c r="D12406" t="s">
        <v>11450</v>
      </c>
      <c r="E12406" t="s">
        <v>3</v>
      </c>
    </row>
    <row r="12407" spans="1:5" x14ac:dyDescent="0.25">
      <c r="A12407" s="1">
        <v>13149</v>
      </c>
      <c r="B12407" t="s">
        <v>11467</v>
      </c>
      <c r="C12407" t="s">
        <v>1</v>
      </c>
      <c r="D12407" t="s">
        <v>11489</v>
      </c>
      <c r="E12407" t="s">
        <v>3</v>
      </c>
    </row>
    <row r="12408" spans="1:5" x14ac:dyDescent="0.25">
      <c r="A12408" s="1">
        <v>13209</v>
      </c>
      <c r="B12408" t="s">
        <v>11502</v>
      </c>
      <c r="C12408" t="s">
        <v>1</v>
      </c>
      <c r="D12408" t="s">
        <v>11542</v>
      </c>
      <c r="E12408" t="s">
        <v>3</v>
      </c>
    </row>
    <row r="12409" spans="1:5" x14ac:dyDescent="0.25">
      <c r="A12409" s="1">
        <v>13137</v>
      </c>
      <c r="B12409" t="s">
        <v>11467</v>
      </c>
      <c r="C12409" t="s">
        <v>1</v>
      </c>
      <c r="D12409" t="s">
        <v>11477</v>
      </c>
      <c r="E12409" t="s">
        <v>3</v>
      </c>
    </row>
    <row r="12410" spans="1:5" x14ac:dyDescent="0.25">
      <c r="A12410" s="1">
        <v>9324</v>
      </c>
      <c r="B12410" t="s">
        <v>8104</v>
      </c>
      <c r="C12410" t="s">
        <v>1</v>
      </c>
      <c r="D12410" t="s">
        <v>8111</v>
      </c>
      <c r="E12410" t="s">
        <v>3</v>
      </c>
    </row>
    <row r="12411" spans="1:5" x14ac:dyDescent="0.25">
      <c r="A12411" s="1">
        <v>9583</v>
      </c>
      <c r="B12411" t="s">
        <v>8330</v>
      </c>
      <c r="C12411" t="s">
        <v>1</v>
      </c>
      <c r="D12411" t="s">
        <v>8111</v>
      </c>
      <c r="E12411" t="s">
        <v>3</v>
      </c>
    </row>
    <row r="12412" spans="1:5" x14ac:dyDescent="0.25">
      <c r="A12412" s="1">
        <v>9989</v>
      </c>
      <c r="B12412" t="s">
        <v>8699</v>
      </c>
      <c r="C12412" t="s">
        <v>1</v>
      </c>
      <c r="D12412" t="s">
        <v>8704</v>
      </c>
      <c r="E12412" t="s">
        <v>3</v>
      </c>
    </row>
    <row r="12413" spans="1:5" x14ac:dyDescent="0.25">
      <c r="A12413" s="1">
        <v>13561</v>
      </c>
      <c r="B12413" t="s">
        <v>11830</v>
      </c>
      <c r="C12413" t="s">
        <v>1</v>
      </c>
      <c r="D12413" t="s">
        <v>11842</v>
      </c>
      <c r="E12413" t="s">
        <v>3</v>
      </c>
    </row>
    <row r="12414" spans="1:5" x14ac:dyDescent="0.25">
      <c r="A12414" s="1">
        <v>4617</v>
      </c>
      <c r="B12414" t="s">
        <v>3976</v>
      </c>
      <c r="C12414" t="s">
        <v>1</v>
      </c>
      <c r="D12414" t="s">
        <v>3983</v>
      </c>
      <c r="E12414" t="s">
        <v>3</v>
      </c>
    </row>
    <row r="12415" spans="1:5" x14ac:dyDescent="0.25">
      <c r="A12415" s="1">
        <v>9841</v>
      </c>
      <c r="B12415" t="s">
        <v>8558</v>
      </c>
      <c r="C12415" t="s">
        <v>1</v>
      </c>
      <c r="D12415" t="s">
        <v>8574</v>
      </c>
      <c r="E12415" t="s">
        <v>3</v>
      </c>
    </row>
    <row r="12416" spans="1:5" x14ac:dyDescent="0.25">
      <c r="A12416" s="1">
        <v>47339</v>
      </c>
      <c r="B12416" t="s">
        <v>30769</v>
      </c>
      <c r="C12416" t="s">
        <v>1</v>
      </c>
      <c r="D12416" t="s">
        <v>30778</v>
      </c>
      <c r="E12416" t="s">
        <v>3</v>
      </c>
    </row>
    <row r="12417" spans="1:5" x14ac:dyDescent="0.25">
      <c r="A12417" s="1">
        <v>15056</v>
      </c>
      <c r="B12417" t="s">
        <v>13071</v>
      </c>
      <c r="C12417" t="s">
        <v>1</v>
      </c>
      <c r="D12417" t="s">
        <v>13126</v>
      </c>
      <c r="E12417" t="s">
        <v>3</v>
      </c>
    </row>
    <row r="12418" spans="1:5" x14ac:dyDescent="0.25">
      <c r="A12418" s="1">
        <v>40814</v>
      </c>
      <c r="B12418" t="s">
        <v>28771</v>
      </c>
      <c r="C12418" t="s">
        <v>1</v>
      </c>
      <c r="D12418" t="s">
        <v>28804</v>
      </c>
      <c r="E12418" t="s">
        <v>3</v>
      </c>
    </row>
    <row r="12419" spans="1:5" x14ac:dyDescent="0.25">
      <c r="A12419" s="1">
        <v>22991</v>
      </c>
      <c r="B12419" t="s">
        <v>19929</v>
      </c>
      <c r="C12419" t="s">
        <v>1</v>
      </c>
      <c r="D12419" t="s">
        <v>19935</v>
      </c>
      <c r="E12419" t="s">
        <v>3</v>
      </c>
    </row>
    <row r="12420" spans="1:5" x14ac:dyDescent="0.25">
      <c r="A12420" s="1">
        <v>12591</v>
      </c>
      <c r="B12420" t="s">
        <v>11011</v>
      </c>
      <c r="C12420" t="s">
        <v>1</v>
      </c>
      <c r="D12420" t="s">
        <v>11014</v>
      </c>
      <c r="E12420" t="s">
        <v>3</v>
      </c>
    </row>
    <row r="12421" spans="1:5" x14ac:dyDescent="0.25">
      <c r="A12421" s="1">
        <v>2702</v>
      </c>
      <c r="B12421" t="s">
        <v>2435</v>
      </c>
      <c r="C12421" t="s">
        <v>1</v>
      </c>
      <c r="D12421" t="s">
        <v>2458</v>
      </c>
      <c r="E12421" t="s">
        <v>3</v>
      </c>
    </row>
    <row r="12422" spans="1:5" x14ac:dyDescent="0.25">
      <c r="A12422" s="1">
        <v>2910</v>
      </c>
      <c r="B12422" t="s">
        <v>2605</v>
      </c>
      <c r="C12422" t="s">
        <v>1</v>
      </c>
      <c r="D12422" t="s">
        <v>2639</v>
      </c>
      <c r="E12422" t="s">
        <v>3</v>
      </c>
    </row>
    <row r="12423" spans="1:5" x14ac:dyDescent="0.25">
      <c r="A12423" s="1">
        <v>2821</v>
      </c>
      <c r="B12423" t="s">
        <v>2536</v>
      </c>
      <c r="C12423" t="s">
        <v>1</v>
      </c>
      <c r="D12423" t="s">
        <v>2575</v>
      </c>
      <c r="E12423" t="s">
        <v>3</v>
      </c>
    </row>
    <row r="12424" spans="1:5" x14ac:dyDescent="0.25">
      <c r="A12424" s="1">
        <v>2887</v>
      </c>
      <c r="B12424" t="s">
        <v>2605</v>
      </c>
      <c r="C12424" t="s">
        <v>1</v>
      </c>
      <c r="D12424" t="s">
        <v>2618</v>
      </c>
      <c r="E12424" t="s">
        <v>3</v>
      </c>
    </row>
    <row r="12425" spans="1:5" x14ac:dyDescent="0.25">
      <c r="A12425" s="1">
        <v>22439</v>
      </c>
      <c r="B12425" t="s">
        <v>19394</v>
      </c>
      <c r="C12425" t="s">
        <v>1</v>
      </c>
      <c r="D12425" t="s">
        <v>19399</v>
      </c>
      <c r="E12425" t="s">
        <v>3</v>
      </c>
    </row>
    <row r="12426" spans="1:5" x14ac:dyDescent="0.25">
      <c r="A12426" s="1">
        <v>22440</v>
      </c>
      <c r="B12426" t="s">
        <v>19394</v>
      </c>
      <c r="C12426" t="s">
        <v>1</v>
      </c>
      <c r="D12426" t="s">
        <v>19400</v>
      </c>
      <c r="E12426" t="s">
        <v>3</v>
      </c>
    </row>
    <row r="12427" spans="1:5" x14ac:dyDescent="0.25">
      <c r="A12427" s="1">
        <v>8059</v>
      </c>
      <c r="B12427" t="s">
        <v>6935</v>
      </c>
      <c r="C12427" t="s">
        <v>1</v>
      </c>
      <c r="D12427" t="s">
        <v>6949</v>
      </c>
      <c r="E12427" t="s">
        <v>3</v>
      </c>
    </row>
    <row r="12428" spans="1:5" x14ac:dyDescent="0.25">
      <c r="A12428" s="1">
        <v>3775</v>
      </c>
      <c r="B12428" t="s">
        <v>3222</v>
      </c>
      <c r="C12428" t="s">
        <v>1</v>
      </c>
      <c r="D12428" t="s">
        <v>3256</v>
      </c>
      <c r="E12428" t="s">
        <v>3</v>
      </c>
    </row>
    <row r="12429" spans="1:5" x14ac:dyDescent="0.25">
      <c r="A12429" s="1">
        <v>8108</v>
      </c>
      <c r="B12429" t="s">
        <v>6935</v>
      </c>
      <c r="C12429" t="s">
        <v>1</v>
      </c>
      <c r="D12429" t="s">
        <v>6990</v>
      </c>
      <c r="E12429" t="s">
        <v>3</v>
      </c>
    </row>
    <row r="12430" spans="1:5" x14ac:dyDescent="0.25">
      <c r="A12430" s="1">
        <v>8060</v>
      </c>
      <c r="B12430" t="s">
        <v>6935</v>
      </c>
      <c r="C12430" t="s">
        <v>1</v>
      </c>
      <c r="D12430" t="s">
        <v>6950</v>
      </c>
      <c r="E12430" t="s">
        <v>3</v>
      </c>
    </row>
    <row r="12431" spans="1:5" x14ac:dyDescent="0.25">
      <c r="A12431" s="1">
        <v>12432</v>
      </c>
      <c r="B12431" t="s">
        <v>10872</v>
      </c>
      <c r="C12431" t="s">
        <v>1</v>
      </c>
      <c r="D12431" t="s">
        <v>10877</v>
      </c>
      <c r="E12431" t="s">
        <v>3</v>
      </c>
    </row>
    <row r="12432" spans="1:5" x14ac:dyDescent="0.25">
      <c r="A12432" s="1">
        <v>12431</v>
      </c>
      <c r="B12432" t="s">
        <v>10872</v>
      </c>
      <c r="C12432" t="s">
        <v>1</v>
      </c>
      <c r="D12432" t="s">
        <v>10876</v>
      </c>
      <c r="E12432" t="s">
        <v>3</v>
      </c>
    </row>
    <row r="12433" spans="1:5" x14ac:dyDescent="0.25">
      <c r="A12433" s="1">
        <v>12429</v>
      </c>
      <c r="B12433" t="s">
        <v>10872</v>
      </c>
      <c r="C12433" t="s">
        <v>1</v>
      </c>
      <c r="D12433" t="s">
        <v>10874</v>
      </c>
      <c r="E12433" t="s">
        <v>3</v>
      </c>
    </row>
    <row r="12434" spans="1:5" x14ac:dyDescent="0.25">
      <c r="A12434" s="1">
        <v>3861</v>
      </c>
      <c r="B12434" t="s">
        <v>3328</v>
      </c>
      <c r="C12434" t="s">
        <v>1</v>
      </c>
      <c r="D12434" t="s">
        <v>3331</v>
      </c>
      <c r="E12434" t="s">
        <v>3</v>
      </c>
    </row>
    <row r="12435" spans="1:5" x14ac:dyDescent="0.25">
      <c r="A12435" s="1">
        <v>8067</v>
      </c>
      <c r="B12435" t="s">
        <v>6935</v>
      </c>
      <c r="C12435" t="s">
        <v>1</v>
      </c>
      <c r="D12435" t="s">
        <v>6957</v>
      </c>
      <c r="E12435" t="s">
        <v>3</v>
      </c>
    </row>
    <row r="12436" spans="1:5" x14ac:dyDescent="0.25">
      <c r="A12436" s="1">
        <v>8200</v>
      </c>
      <c r="B12436" t="s">
        <v>7062</v>
      </c>
      <c r="C12436" t="s">
        <v>1</v>
      </c>
      <c r="D12436" t="s">
        <v>6957</v>
      </c>
      <c r="E12436" t="s">
        <v>3</v>
      </c>
    </row>
    <row r="12437" spans="1:5" x14ac:dyDescent="0.25">
      <c r="A12437" s="1">
        <v>26979</v>
      </c>
      <c r="B12437" t="s">
        <v>23725</v>
      </c>
      <c r="C12437" t="s">
        <v>1</v>
      </c>
      <c r="D12437" t="s">
        <v>23727</v>
      </c>
      <c r="E12437" t="s">
        <v>3</v>
      </c>
    </row>
    <row r="12438" spans="1:5" x14ac:dyDescent="0.25">
      <c r="A12438" s="1">
        <v>27324</v>
      </c>
      <c r="B12438" t="s">
        <v>23942</v>
      </c>
      <c r="C12438" t="s">
        <v>1</v>
      </c>
      <c r="D12438" t="s">
        <v>23997</v>
      </c>
      <c r="E12438" t="s">
        <v>3</v>
      </c>
    </row>
    <row r="12439" spans="1:5" x14ac:dyDescent="0.25">
      <c r="A12439" s="1">
        <v>18110</v>
      </c>
      <c r="B12439" t="s">
        <v>16094</v>
      </c>
      <c r="C12439" t="s">
        <v>1</v>
      </c>
      <c r="D12439" t="s">
        <v>16100</v>
      </c>
      <c r="E12439" t="s">
        <v>3</v>
      </c>
    </row>
    <row r="12440" spans="1:5" x14ac:dyDescent="0.25">
      <c r="A12440" s="1">
        <v>26989</v>
      </c>
      <c r="B12440" t="s">
        <v>23732</v>
      </c>
      <c r="C12440" t="s">
        <v>1</v>
      </c>
      <c r="D12440" t="s">
        <v>23734</v>
      </c>
      <c r="E12440" t="s">
        <v>3</v>
      </c>
    </row>
    <row r="12441" spans="1:5" x14ac:dyDescent="0.25">
      <c r="A12441" s="1">
        <v>26999</v>
      </c>
      <c r="B12441" t="s">
        <v>23739</v>
      </c>
      <c r="C12441" t="s">
        <v>1</v>
      </c>
      <c r="D12441" t="s">
        <v>23741</v>
      </c>
      <c r="E12441" t="s">
        <v>3</v>
      </c>
    </row>
    <row r="12442" spans="1:5" x14ac:dyDescent="0.25">
      <c r="A12442" s="1">
        <v>27325</v>
      </c>
      <c r="B12442" t="s">
        <v>23942</v>
      </c>
      <c r="C12442" t="s">
        <v>1</v>
      </c>
      <c r="D12442" t="s">
        <v>23998</v>
      </c>
      <c r="E12442" t="s">
        <v>3</v>
      </c>
    </row>
    <row r="12443" spans="1:5" x14ac:dyDescent="0.25">
      <c r="A12443" s="1">
        <v>18901</v>
      </c>
      <c r="B12443" t="s">
        <v>16845</v>
      </c>
      <c r="C12443" t="s">
        <v>1</v>
      </c>
      <c r="D12443" t="s">
        <v>16860</v>
      </c>
      <c r="E12443" t="s">
        <v>3</v>
      </c>
    </row>
    <row r="12444" spans="1:5" x14ac:dyDescent="0.25">
      <c r="A12444" s="1">
        <v>19725</v>
      </c>
      <c r="B12444" t="s">
        <v>17397</v>
      </c>
      <c r="C12444" t="s">
        <v>1</v>
      </c>
      <c r="D12444" t="s">
        <v>16860</v>
      </c>
      <c r="E12444" t="s">
        <v>3</v>
      </c>
    </row>
    <row r="12445" spans="1:5" x14ac:dyDescent="0.25">
      <c r="A12445" s="1">
        <v>18929</v>
      </c>
      <c r="B12445" t="s">
        <v>16870</v>
      </c>
      <c r="C12445" t="s">
        <v>1</v>
      </c>
      <c r="D12445" t="s">
        <v>16879</v>
      </c>
      <c r="E12445" t="s">
        <v>3</v>
      </c>
    </row>
    <row r="12446" spans="1:5" x14ac:dyDescent="0.25">
      <c r="A12446" s="1">
        <v>19751</v>
      </c>
      <c r="B12446" t="s">
        <v>17398</v>
      </c>
      <c r="C12446" t="s">
        <v>1</v>
      </c>
      <c r="D12446" t="s">
        <v>16879</v>
      </c>
      <c r="E12446" t="s">
        <v>3</v>
      </c>
    </row>
    <row r="12447" spans="1:5" x14ac:dyDescent="0.25">
      <c r="A12447" s="1">
        <v>27010</v>
      </c>
      <c r="B12447" t="s">
        <v>23746</v>
      </c>
      <c r="C12447" t="s">
        <v>1</v>
      </c>
      <c r="D12447" t="s">
        <v>23748</v>
      </c>
      <c r="E12447" t="s">
        <v>3</v>
      </c>
    </row>
    <row r="12448" spans="1:5" x14ac:dyDescent="0.25">
      <c r="A12448" s="1">
        <v>27020</v>
      </c>
      <c r="B12448" t="s">
        <v>23754</v>
      </c>
      <c r="C12448" t="s">
        <v>1</v>
      </c>
      <c r="D12448" t="s">
        <v>23756</v>
      </c>
      <c r="E12448" t="s">
        <v>3</v>
      </c>
    </row>
    <row r="12449" spans="1:5" x14ac:dyDescent="0.25">
      <c r="A12449" s="1">
        <v>27326</v>
      </c>
      <c r="B12449" t="s">
        <v>23942</v>
      </c>
      <c r="C12449" t="s">
        <v>1</v>
      </c>
      <c r="D12449" t="s">
        <v>23999</v>
      </c>
      <c r="E12449" t="s">
        <v>3</v>
      </c>
    </row>
    <row r="12450" spans="1:5" x14ac:dyDescent="0.25">
      <c r="A12450" s="1">
        <v>18112</v>
      </c>
      <c r="B12450" t="s">
        <v>16094</v>
      </c>
      <c r="C12450" t="s">
        <v>1</v>
      </c>
      <c r="D12450" t="s">
        <v>16102</v>
      </c>
      <c r="E12450" t="s">
        <v>3</v>
      </c>
    </row>
    <row r="12451" spans="1:5" x14ac:dyDescent="0.25">
      <c r="A12451" s="1">
        <v>27031</v>
      </c>
      <c r="B12451" t="s">
        <v>23761</v>
      </c>
      <c r="C12451" t="s">
        <v>1</v>
      </c>
      <c r="D12451" t="s">
        <v>23763</v>
      </c>
      <c r="E12451" t="s">
        <v>3</v>
      </c>
    </row>
    <row r="12452" spans="1:5" x14ac:dyDescent="0.25">
      <c r="A12452" s="1">
        <v>27041</v>
      </c>
      <c r="B12452" t="s">
        <v>23769</v>
      </c>
      <c r="C12452" t="s">
        <v>1</v>
      </c>
      <c r="D12452" t="s">
        <v>23771</v>
      </c>
      <c r="E12452" t="s">
        <v>3</v>
      </c>
    </row>
    <row r="12453" spans="1:5" x14ac:dyDescent="0.25">
      <c r="A12453" s="1">
        <v>18909</v>
      </c>
      <c r="B12453" t="s">
        <v>16845</v>
      </c>
      <c r="C12453" t="s">
        <v>1</v>
      </c>
      <c r="D12453" t="s">
        <v>16866</v>
      </c>
      <c r="E12453" t="s">
        <v>3</v>
      </c>
    </row>
    <row r="12454" spans="1:5" x14ac:dyDescent="0.25">
      <c r="A12454" s="1">
        <v>18939</v>
      </c>
      <c r="B12454" t="s">
        <v>16870</v>
      </c>
      <c r="C12454" t="s">
        <v>1</v>
      </c>
      <c r="D12454" t="s">
        <v>16866</v>
      </c>
      <c r="E12454" t="s">
        <v>3</v>
      </c>
    </row>
    <row r="12455" spans="1:5" x14ac:dyDescent="0.25">
      <c r="A12455" s="1">
        <v>19733</v>
      </c>
      <c r="B12455" t="s">
        <v>17397</v>
      </c>
      <c r="C12455" t="s">
        <v>1</v>
      </c>
      <c r="D12455" t="s">
        <v>16866</v>
      </c>
      <c r="E12455" t="s">
        <v>3</v>
      </c>
    </row>
    <row r="12456" spans="1:5" x14ac:dyDescent="0.25">
      <c r="A12456" s="1">
        <v>19761</v>
      </c>
      <c r="B12456" t="s">
        <v>17398</v>
      </c>
      <c r="C12456" t="s">
        <v>1</v>
      </c>
      <c r="D12456" t="s">
        <v>16866</v>
      </c>
      <c r="E12456" t="s">
        <v>3</v>
      </c>
    </row>
    <row r="12457" spans="1:5" x14ac:dyDescent="0.25">
      <c r="A12457" s="1">
        <v>5431</v>
      </c>
      <c r="B12457" t="s">
        <v>4663</v>
      </c>
      <c r="C12457" t="s">
        <v>1</v>
      </c>
      <c r="D12457" t="s">
        <v>4666</v>
      </c>
      <c r="E12457" t="s">
        <v>3</v>
      </c>
    </row>
    <row r="12458" spans="1:5" x14ac:dyDescent="0.25">
      <c r="A12458" s="1">
        <v>10646</v>
      </c>
      <c r="B12458" t="s">
        <v>9260</v>
      </c>
      <c r="C12458" t="s">
        <v>1</v>
      </c>
      <c r="D12458" t="s">
        <v>9275</v>
      </c>
      <c r="E12458" t="s">
        <v>3</v>
      </c>
    </row>
    <row r="12459" spans="1:5" x14ac:dyDescent="0.25">
      <c r="A12459" s="1">
        <v>27052</v>
      </c>
      <c r="B12459" t="s">
        <v>23776</v>
      </c>
      <c r="C12459" t="s">
        <v>1</v>
      </c>
      <c r="D12459" t="s">
        <v>23778</v>
      </c>
      <c r="E12459" t="s">
        <v>3</v>
      </c>
    </row>
    <row r="12460" spans="1:5" x14ac:dyDescent="0.25">
      <c r="A12460" s="1">
        <v>20289</v>
      </c>
      <c r="B12460" t="s">
        <v>17581</v>
      </c>
      <c r="C12460" t="s">
        <v>1</v>
      </c>
      <c r="D12460" t="s">
        <v>17591</v>
      </c>
      <c r="E12460" t="s">
        <v>3</v>
      </c>
    </row>
    <row r="12461" spans="1:5" x14ac:dyDescent="0.25">
      <c r="A12461" s="1">
        <v>27062</v>
      </c>
      <c r="B12461" t="s">
        <v>23784</v>
      </c>
      <c r="C12461" t="s">
        <v>1</v>
      </c>
      <c r="D12461" t="s">
        <v>23786</v>
      </c>
      <c r="E12461" t="s">
        <v>3</v>
      </c>
    </row>
    <row r="12462" spans="1:5" x14ac:dyDescent="0.25">
      <c r="A12462" s="1">
        <v>27084</v>
      </c>
      <c r="B12462" t="s">
        <v>23801</v>
      </c>
      <c r="C12462" t="s">
        <v>1</v>
      </c>
      <c r="D12462" t="s">
        <v>23803</v>
      </c>
      <c r="E12462" t="s">
        <v>3</v>
      </c>
    </row>
    <row r="12463" spans="1:5" x14ac:dyDescent="0.25">
      <c r="A12463" s="1">
        <v>27101</v>
      </c>
      <c r="B12463" t="s">
        <v>23808</v>
      </c>
      <c r="C12463" t="s">
        <v>1</v>
      </c>
      <c r="D12463" t="s">
        <v>23813</v>
      </c>
      <c r="E12463" t="s">
        <v>3</v>
      </c>
    </row>
    <row r="12464" spans="1:5" x14ac:dyDescent="0.25">
      <c r="A12464" s="1">
        <v>27074</v>
      </c>
      <c r="B12464" t="s">
        <v>23791</v>
      </c>
      <c r="C12464" t="s">
        <v>1</v>
      </c>
      <c r="D12464" t="s">
        <v>23795</v>
      </c>
      <c r="E12464" t="s">
        <v>3</v>
      </c>
    </row>
    <row r="12465" spans="1:5" x14ac:dyDescent="0.25">
      <c r="A12465" s="1">
        <v>1924</v>
      </c>
      <c r="B12465" t="s">
        <v>1691</v>
      </c>
      <c r="C12465" t="s">
        <v>1</v>
      </c>
      <c r="D12465" t="s">
        <v>1709</v>
      </c>
      <c r="E12465" t="s">
        <v>3</v>
      </c>
    </row>
    <row r="12466" spans="1:5" x14ac:dyDescent="0.25">
      <c r="A12466" s="1">
        <v>1886</v>
      </c>
      <c r="B12466" t="s">
        <v>1664</v>
      </c>
      <c r="C12466" t="s">
        <v>1</v>
      </c>
      <c r="D12466" t="s">
        <v>1673</v>
      </c>
      <c r="E12466" t="s">
        <v>3</v>
      </c>
    </row>
    <row r="12467" spans="1:5" x14ac:dyDescent="0.25">
      <c r="A12467" s="1">
        <v>18114</v>
      </c>
      <c r="B12467" t="s">
        <v>16094</v>
      </c>
      <c r="C12467" t="s">
        <v>1</v>
      </c>
      <c r="D12467" t="s">
        <v>16104</v>
      </c>
      <c r="E12467" t="s">
        <v>3</v>
      </c>
    </row>
    <row r="12468" spans="1:5" x14ac:dyDescent="0.25">
      <c r="A12468" s="1">
        <v>129</v>
      </c>
      <c r="B12468" t="s">
        <v>93</v>
      </c>
      <c r="C12468" t="s">
        <v>1</v>
      </c>
      <c r="D12468" t="s">
        <v>96</v>
      </c>
      <c r="E12468" t="s">
        <v>3</v>
      </c>
    </row>
    <row r="12469" spans="1:5" x14ac:dyDescent="0.25">
      <c r="A12469" s="1">
        <v>534</v>
      </c>
      <c r="B12469" t="s">
        <v>404</v>
      </c>
      <c r="C12469" t="s">
        <v>1</v>
      </c>
      <c r="D12469" t="s">
        <v>96</v>
      </c>
      <c r="E12469" t="s">
        <v>3</v>
      </c>
    </row>
    <row r="12470" spans="1:5" x14ac:dyDescent="0.25">
      <c r="A12470" s="1">
        <v>562</v>
      </c>
      <c r="B12470" t="s">
        <v>412</v>
      </c>
      <c r="C12470" t="s">
        <v>1</v>
      </c>
      <c r="D12470" t="s">
        <v>96</v>
      </c>
      <c r="E12470" t="s">
        <v>3</v>
      </c>
    </row>
    <row r="12471" spans="1:5" x14ac:dyDescent="0.25">
      <c r="A12471" s="1">
        <v>36</v>
      </c>
      <c r="B12471" t="s">
        <v>11</v>
      </c>
      <c r="C12471" t="s">
        <v>1</v>
      </c>
      <c r="D12471" t="s">
        <v>34</v>
      </c>
      <c r="E12471" t="s">
        <v>3</v>
      </c>
    </row>
    <row r="12472" spans="1:5" x14ac:dyDescent="0.25">
      <c r="A12472" s="1">
        <v>418</v>
      </c>
      <c r="B12472" t="s">
        <v>306</v>
      </c>
      <c r="C12472" t="s">
        <v>1</v>
      </c>
      <c r="D12472" t="s">
        <v>34</v>
      </c>
      <c r="E12472" t="s">
        <v>3</v>
      </c>
    </row>
    <row r="12473" spans="1:5" x14ac:dyDescent="0.25">
      <c r="A12473" s="1">
        <v>586</v>
      </c>
      <c r="B12473" t="s">
        <v>427</v>
      </c>
      <c r="C12473" t="s">
        <v>1</v>
      </c>
      <c r="D12473" t="s">
        <v>34</v>
      </c>
      <c r="E12473" t="s">
        <v>3</v>
      </c>
    </row>
    <row r="12474" spans="1:5" x14ac:dyDescent="0.25">
      <c r="A12474" s="1">
        <v>5742</v>
      </c>
      <c r="B12474" t="s">
        <v>4921</v>
      </c>
      <c r="C12474" t="s">
        <v>1</v>
      </c>
      <c r="D12474" t="s">
        <v>4941</v>
      </c>
      <c r="E12474" t="s">
        <v>3</v>
      </c>
    </row>
    <row r="12475" spans="1:5" x14ac:dyDescent="0.25">
      <c r="A12475" s="1">
        <v>41475</v>
      </c>
      <c r="B12475" t="s">
        <v>29407</v>
      </c>
      <c r="C12475" t="s">
        <v>1</v>
      </c>
      <c r="D12475" t="s">
        <v>29409</v>
      </c>
      <c r="E12475" t="s">
        <v>3</v>
      </c>
    </row>
    <row r="12476" spans="1:5" x14ac:dyDescent="0.25">
      <c r="A12476" s="1">
        <v>41478</v>
      </c>
      <c r="B12476" t="s">
        <v>29407</v>
      </c>
      <c r="C12476" t="s">
        <v>1</v>
      </c>
      <c r="D12476" t="s">
        <v>29412</v>
      </c>
      <c r="E12476" t="s">
        <v>3</v>
      </c>
    </row>
    <row r="12477" spans="1:5" x14ac:dyDescent="0.25">
      <c r="A12477" s="1">
        <v>41480</v>
      </c>
      <c r="B12477" t="s">
        <v>29407</v>
      </c>
      <c r="C12477" t="s">
        <v>1</v>
      </c>
      <c r="D12477" t="s">
        <v>29414</v>
      </c>
      <c r="E12477" t="s">
        <v>3</v>
      </c>
    </row>
    <row r="12478" spans="1:5" x14ac:dyDescent="0.25">
      <c r="A12478" s="1">
        <v>15722</v>
      </c>
      <c r="B12478" t="s">
        <v>13693</v>
      </c>
      <c r="C12478" t="s">
        <v>1</v>
      </c>
      <c r="D12478" t="s">
        <v>13702</v>
      </c>
      <c r="E12478" t="s">
        <v>3</v>
      </c>
    </row>
    <row r="12479" spans="1:5" x14ac:dyDescent="0.25">
      <c r="A12479" s="1">
        <v>15724</v>
      </c>
      <c r="B12479" t="s">
        <v>13693</v>
      </c>
      <c r="C12479" t="s">
        <v>1</v>
      </c>
      <c r="D12479" t="s">
        <v>13703</v>
      </c>
      <c r="E12479" t="s">
        <v>3</v>
      </c>
    </row>
    <row r="12480" spans="1:5" x14ac:dyDescent="0.25">
      <c r="A12480" s="1">
        <v>5466</v>
      </c>
      <c r="B12480" t="s">
        <v>4684</v>
      </c>
      <c r="C12480" t="s">
        <v>1</v>
      </c>
      <c r="D12480" t="s">
        <v>4702</v>
      </c>
      <c r="E12480" t="s">
        <v>3</v>
      </c>
    </row>
    <row r="12481" spans="1:5" x14ac:dyDescent="0.25">
      <c r="A12481" s="1">
        <v>6976</v>
      </c>
      <c r="B12481" t="s">
        <v>5977</v>
      </c>
      <c r="C12481" t="s">
        <v>1</v>
      </c>
      <c r="D12481" t="s">
        <v>5982</v>
      </c>
      <c r="E12481" t="s">
        <v>3</v>
      </c>
    </row>
    <row r="12482" spans="1:5" x14ac:dyDescent="0.25">
      <c r="A12482" s="1">
        <v>7812</v>
      </c>
      <c r="B12482" t="s">
        <v>6704</v>
      </c>
      <c r="C12482" t="s">
        <v>1</v>
      </c>
      <c r="D12482" t="s">
        <v>6729</v>
      </c>
      <c r="E12482" t="s">
        <v>3</v>
      </c>
    </row>
    <row r="12483" spans="1:5" x14ac:dyDescent="0.25">
      <c r="A12483" s="1">
        <v>4351</v>
      </c>
      <c r="B12483" t="s">
        <v>3749</v>
      </c>
      <c r="C12483" t="s">
        <v>1</v>
      </c>
      <c r="D12483" t="s">
        <v>3761</v>
      </c>
      <c r="E12483" t="s">
        <v>3</v>
      </c>
    </row>
    <row r="12484" spans="1:5" x14ac:dyDescent="0.25">
      <c r="A12484" s="1">
        <v>4448</v>
      </c>
      <c r="B12484" t="s">
        <v>3838</v>
      </c>
      <c r="C12484" t="s">
        <v>1</v>
      </c>
      <c r="D12484" t="s">
        <v>3761</v>
      </c>
      <c r="E12484" t="s">
        <v>3</v>
      </c>
    </row>
    <row r="12485" spans="1:5" x14ac:dyDescent="0.25">
      <c r="A12485" s="1">
        <v>11284</v>
      </c>
      <c r="B12485" t="s">
        <v>9821</v>
      </c>
      <c r="C12485" t="s">
        <v>1</v>
      </c>
      <c r="D12485" t="s">
        <v>9842</v>
      </c>
      <c r="E12485" t="s">
        <v>3</v>
      </c>
    </row>
    <row r="12486" spans="1:5" x14ac:dyDescent="0.25">
      <c r="A12486" s="1">
        <v>7368</v>
      </c>
      <c r="B12486" t="s">
        <v>6313</v>
      </c>
      <c r="C12486" t="s">
        <v>1</v>
      </c>
      <c r="D12486" t="s">
        <v>6326</v>
      </c>
      <c r="E12486" t="s">
        <v>3</v>
      </c>
    </row>
    <row r="12487" spans="1:5" x14ac:dyDescent="0.25">
      <c r="A12487" s="1">
        <v>26262</v>
      </c>
      <c r="B12487" t="s">
        <v>23030</v>
      </c>
      <c r="C12487" t="s">
        <v>1</v>
      </c>
      <c r="D12487" t="s">
        <v>23047</v>
      </c>
      <c r="E12487" t="s">
        <v>3</v>
      </c>
    </row>
    <row r="12488" spans="1:5" x14ac:dyDescent="0.25">
      <c r="A12488" s="1">
        <v>26193</v>
      </c>
      <c r="B12488" t="s">
        <v>22968</v>
      </c>
      <c r="C12488" t="s">
        <v>1</v>
      </c>
      <c r="D12488" t="s">
        <v>22974</v>
      </c>
      <c r="E12488" t="s">
        <v>3</v>
      </c>
    </row>
    <row r="12489" spans="1:5" x14ac:dyDescent="0.25">
      <c r="A12489" s="1">
        <v>40820</v>
      </c>
      <c r="B12489" t="s">
        <v>28771</v>
      </c>
      <c r="C12489" t="s">
        <v>1</v>
      </c>
      <c r="D12489" t="s">
        <v>28810</v>
      </c>
      <c r="E12489" t="s">
        <v>3</v>
      </c>
    </row>
    <row r="12490" spans="1:5" x14ac:dyDescent="0.25">
      <c r="A12490" s="1">
        <v>18116</v>
      </c>
      <c r="B12490" t="s">
        <v>16094</v>
      </c>
      <c r="C12490" t="s">
        <v>1</v>
      </c>
      <c r="D12490" t="s">
        <v>16106</v>
      </c>
      <c r="E12490" t="s">
        <v>3</v>
      </c>
    </row>
    <row r="12491" spans="1:5" x14ac:dyDescent="0.25">
      <c r="A12491" s="1">
        <v>7686</v>
      </c>
      <c r="B12491" t="s">
        <v>6569</v>
      </c>
      <c r="C12491" t="s">
        <v>1</v>
      </c>
      <c r="D12491" t="s">
        <v>6614</v>
      </c>
      <c r="E12491" t="s">
        <v>3</v>
      </c>
    </row>
    <row r="12492" spans="1:5" x14ac:dyDescent="0.25">
      <c r="A12492" s="1">
        <v>13546</v>
      </c>
      <c r="B12492" t="s">
        <v>11823</v>
      </c>
      <c r="C12492" t="s">
        <v>1</v>
      </c>
      <c r="D12492" t="s">
        <v>11827</v>
      </c>
      <c r="E12492" t="s">
        <v>3</v>
      </c>
    </row>
    <row r="12493" spans="1:5" x14ac:dyDescent="0.25">
      <c r="A12493" s="1">
        <v>12872</v>
      </c>
      <c r="B12493" t="s">
        <v>11237</v>
      </c>
      <c r="C12493" t="s">
        <v>1</v>
      </c>
      <c r="D12493" t="s">
        <v>11249</v>
      </c>
      <c r="E12493" t="s">
        <v>3</v>
      </c>
    </row>
    <row r="12494" spans="1:5" x14ac:dyDescent="0.25">
      <c r="A12494" s="1">
        <v>13558</v>
      </c>
      <c r="B12494" t="s">
        <v>11830</v>
      </c>
      <c r="C12494" t="s">
        <v>1</v>
      </c>
      <c r="D12494" t="s">
        <v>11840</v>
      </c>
      <c r="E12494" t="s">
        <v>3</v>
      </c>
    </row>
    <row r="12495" spans="1:5" x14ac:dyDescent="0.25">
      <c r="A12495" s="1">
        <v>13006</v>
      </c>
      <c r="B12495" t="s">
        <v>11334</v>
      </c>
      <c r="C12495" t="s">
        <v>1</v>
      </c>
      <c r="D12495" t="s">
        <v>11348</v>
      </c>
      <c r="E12495" t="s">
        <v>3</v>
      </c>
    </row>
    <row r="12496" spans="1:5" x14ac:dyDescent="0.25">
      <c r="A12496" s="1">
        <v>13545</v>
      </c>
      <c r="B12496" t="s">
        <v>11823</v>
      </c>
      <c r="C12496" t="s">
        <v>1</v>
      </c>
      <c r="D12496" t="s">
        <v>11826</v>
      </c>
      <c r="E12496" t="s">
        <v>3</v>
      </c>
    </row>
    <row r="12497" spans="1:5" x14ac:dyDescent="0.25">
      <c r="A12497" s="1">
        <v>13562</v>
      </c>
      <c r="B12497" t="s">
        <v>11830</v>
      </c>
      <c r="C12497" t="s">
        <v>1</v>
      </c>
      <c r="D12497" t="s">
        <v>11843</v>
      </c>
      <c r="E12497" t="s">
        <v>3</v>
      </c>
    </row>
    <row r="12498" spans="1:5" x14ac:dyDescent="0.25">
      <c r="A12498" s="1">
        <v>10628</v>
      </c>
      <c r="B12498" t="s">
        <v>9253</v>
      </c>
      <c r="C12498" t="s">
        <v>1</v>
      </c>
      <c r="D12498" t="s">
        <v>9256</v>
      </c>
      <c r="E12498" t="s">
        <v>3</v>
      </c>
    </row>
    <row r="12499" spans="1:5" x14ac:dyDescent="0.25">
      <c r="A12499" s="1">
        <v>2503</v>
      </c>
      <c r="B12499" t="s">
        <v>2252</v>
      </c>
      <c r="C12499" t="s">
        <v>1</v>
      </c>
      <c r="D12499" t="s">
        <v>2253</v>
      </c>
      <c r="E12499" t="s">
        <v>3</v>
      </c>
    </row>
    <row r="12500" spans="1:5" x14ac:dyDescent="0.25">
      <c r="A12500" s="1">
        <v>17554</v>
      </c>
      <c r="B12500" t="s">
        <v>15555</v>
      </c>
      <c r="C12500" t="s">
        <v>1</v>
      </c>
      <c r="D12500" t="s">
        <v>15556</v>
      </c>
      <c r="E12500" t="s">
        <v>3</v>
      </c>
    </row>
    <row r="12501" spans="1:5" x14ac:dyDescent="0.25">
      <c r="A12501" s="1">
        <v>17555</v>
      </c>
      <c r="B12501" t="s">
        <v>15557</v>
      </c>
      <c r="C12501" t="s">
        <v>1</v>
      </c>
      <c r="D12501" t="s">
        <v>15556</v>
      </c>
      <c r="E12501" t="s">
        <v>3</v>
      </c>
    </row>
    <row r="12502" spans="1:5" x14ac:dyDescent="0.25">
      <c r="A12502" s="1">
        <v>13554</v>
      </c>
      <c r="B12502" t="s">
        <v>11830</v>
      </c>
      <c r="C12502" t="s">
        <v>1</v>
      </c>
      <c r="D12502" t="s">
        <v>11836</v>
      </c>
      <c r="E12502" t="s">
        <v>3</v>
      </c>
    </row>
    <row r="12503" spans="1:5" x14ac:dyDescent="0.25">
      <c r="A12503" s="1">
        <v>13556</v>
      </c>
      <c r="B12503" t="s">
        <v>11830</v>
      </c>
      <c r="C12503" t="s">
        <v>1</v>
      </c>
      <c r="D12503" t="s">
        <v>11838</v>
      </c>
      <c r="E12503" t="s">
        <v>3</v>
      </c>
    </row>
    <row r="12504" spans="1:5" x14ac:dyDescent="0.25">
      <c r="A12504" s="1">
        <v>18993</v>
      </c>
      <c r="B12504" t="s">
        <v>16933</v>
      </c>
      <c r="C12504" t="s">
        <v>1</v>
      </c>
      <c r="D12504" t="s">
        <v>16939</v>
      </c>
      <c r="E12504" t="s">
        <v>3</v>
      </c>
    </row>
    <row r="12505" spans="1:5" x14ac:dyDescent="0.25">
      <c r="A12505" s="1">
        <v>19812</v>
      </c>
      <c r="B12505" t="s">
        <v>17400</v>
      </c>
      <c r="C12505" t="s">
        <v>1</v>
      </c>
      <c r="D12505" t="s">
        <v>16939</v>
      </c>
      <c r="E12505" t="s">
        <v>3</v>
      </c>
    </row>
    <row r="12506" spans="1:5" x14ac:dyDescent="0.25">
      <c r="A12506" s="1">
        <v>11286</v>
      </c>
      <c r="B12506" t="s">
        <v>9821</v>
      </c>
      <c r="C12506" t="s">
        <v>1</v>
      </c>
      <c r="D12506" t="s">
        <v>9844</v>
      </c>
      <c r="E12506" t="s">
        <v>3</v>
      </c>
    </row>
    <row r="12507" spans="1:5" x14ac:dyDescent="0.25">
      <c r="A12507" s="1">
        <v>22997</v>
      </c>
      <c r="B12507" t="s">
        <v>19929</v>
      </c>
      <c r="C12507" t="s">
        <v>1</v>
      </c>
      <c r="D12507" t="s">
        <v>19941</v>
      </c>
      <c r="E12507" t="s">
        <v>3</v>
      </c>
    </row>
    <row r="12508" spans="1:5" x14ac:dyDescent="0.25">
      <c r="A12508" s="1">
        <v>22995</v>
      </c>
      <c r="B12508" t="s">
        <v>19929</v>
      </c>
      <c r="C12508" t="s">
        <v>1</v>
      </c>
      <c r="D12508" t="s">
        <v>19939</v>
      </c>
      <c r="E12508" t="s">
        <v>3</v>
      </c>
    </row>
    <row r="12509" spans="1:5" x14ac:dyDescent="0.25">
      <c r="A12509" s="1">
        <v>9095</v>
      </c>
      <c r="B12509" t="s">
        <v>7853</v>
      </c>
      <c r="C12509" t="s">
        <v>1</v>
      </c>
      <c r="D12509" t="s">
        <v>7880</v>
      </c>
      <c r="E12509" t="s">
        <v>3</v>
      </c>
    </row>
    <row r="12510" spans="1:5" x14ac:dyDescent="0.25">
      <c r="A12510" s="1">
        <v>9578</v>
      </c>
      <c r="B12510" t="s">
        <v>8330</v>
      </c>
      <c r="C12510" t="s">
        <v>1</v>
      </c>
      <c r="D12510" t="s">
        <v>8349</v>
      </c>
      <c r="E12510" t="s">
        <v>3</v>
      </c>
    </row>
    <row r="12511" spans="1:5" x14ac:dyDescent="0.25">
      <c r="A12511" s="1">
        <v>9584</v>
      </c>
      <c r="B12511" t="s">
        <v>8330</v>
      </c>
      <c r="C12511" t="s">
        <v>1</v>
      </c>
      <c r="D12511" t="s">
        <v>8349</v>
      </c>
      <c r="E12511" t="s">
        <v>3</v>
      </c>
    </row>
    <row r="12512" spans="1:5" x14ac:dyDescent="0.25">
      <c r="A12512" s="1">
        <v>9769</v>
      </c>
      <c r="B12512" t="s">
        <v>8511</v>
      </c>
      <c r="C12512" t="s">
        <v>1</v>
      </c>
      <c r="D12512" t="s">
        <v>8518</v>
      </c>
      <c r="E12512" t="s">
        <v>3</v>
      </c>
    </row>
    <row r="12513" spans="1:5" x14ac:dyDescent="0.25">
      <c r="A12513" s="1">
        <v>5963</v>
      </c>
      <c r="B12513" t="s">
        <v>5147</v>
      </c>
      <c r="C12513" t="s">
        <v>1</v>
      </c>
      <c r="D12513" t="s">
        <v>5156</v>
      </c>
      <c r="E12513" t="s">
        <v>3</v>
      </c>
    </row>
    <row r="12514" spans="1:5" x14ac:dyDescent="0.25">
      <c r="A12514" s="1">
        <v>29095</v>
      </c>
      <c r="B12514" t="s">
        <v>25411</v>
      </c>
      <c r="C12514" t="s">
        <v>1</v>
      </c>
      <c r="D12514" t="s">
        <v>25428</v>
      </c>
      <c r="E12514" t="s">
        <v>3</v>
      </c>
    </row>
    <row r="12515" spans="1:5" x14ac:dyDescent="0.25">
      <c r="A12515" s="1">
        <v>15718</v>
      </c>
      <c r="B12515" t="s">
        <v>13693</v>
      </c>
      <c r="C12515" t="s">
        <v>1</v>
      </c>
      <c r="D12515" t="s">
        <v>13698</v>
      </c>
      <c r="E12515" t="s">
        <v>3</v>
      </c>
    </row>
    <row r="12516" spans="1:5" x14ac:dyDescent="0.25">
      <c r="A12516" s="1">
        <v>15719</v>
      </c>
      <c r="B12516" t="s">
        <v>13693</v>
      </c>
      <c r="C12516" t="s">
        <v>1</v>
      </c>
      <c r="D12516" t="s">
        <v>13699</v>
      </c>
      <c r="E12516" t="s">
        <v>3</v>
      </c>
    </row>
    <row r="12517" spans="1:5" x14ac:dyDescent="0.25">
      <c r="A12517" s="1">
        <v>47560</v>
      </c>
      <c r="B12517" t="s">
        <v>30939</v>
      </c>
      <c r="C12517" t="s">
        <v>1</v>
      </c>
      <c r="D12517" t="s">
        <v>30999</v>
      </c>
      <c r="E12517" t="s">
        <v>3</v>
      </c>
    </row>
    <row r="12518" spans="1:5" x14ac:dyDescent="0.25">
      <c r="A12518" s="1">
        <v>48410</v>
      </c>
      <c r="B12518" t="s">
        <v>31827</v>
      </c>
      <c r="C12518" t="s">
        <v>1</v>
      </c>
      <c r="D12518" t="s">
        <v>31832</v>
      </c>
      <c r="E12518" t="s">
        <v>3</v>
      </c>
    </row>
    <row r="12519" spans="1:5" x14ac:dyDescent="0.25">
      <c r="A12519" s="1">
        <v>48417</v>
      </c>
      <c r="B12519" t="s">
        <v>31827</v>
      </c>
      <c r="C12519" t="s">
        <v>1</v>
      </c>
      <c r="D12519" t="s">
        <v>31832</v>
      </c>
      <c r="E12519" t="s">
        <v>3</v>
      </c>
    </row>
    <row r="12520" spans="1:5" x14ac:dyDescent="0.25">
      <c r="A12520" s="1">
        <v>20468</v>
      </c>
      <c r="B12520" t="s">
        <v>17717</v>
      </c>
      <c r="C12520" t="s">
        <v>1</v>
      </c>
      <c r="D12520" t="s">
        <v>17770</v>
      </c>
      <c r="E12520" t="s">
        <v>3</v>
      </c>
    </row>
    <row r="12521" spans="1:5" x14ac:dyDescent="0.25">
      <c r="A12521" s="1">
        <v>24235</v>
      </c>
      <c r="B12521" t="s">
        <v>21145</v>
      </c>
      <c r="C12521" t="s">
        <v>1</v>
      </c>
      <c r="D12521" t="s">
        <v>21155</v>
      </c>
      <c r="E12521" t="s">
        <v>3</v>
      </c>
    </row>
    <row r="12522" spans="1:5" x14ac:dyDescent="0.25">
      <c r="A12522" s="1">
        <v>24284</v>
      </c>
      <c r="B12522" t="s">
        <v>21187</v>
      </c>
      <c r="C12522" t="s">
        <v>1</v>
      </c>
      <c r="D12522" t="s">
        <v>21201</v>
      </c>
      <c r="E12522" t="s">
        <v>3</v>
      </c>
    </row>
    <row r="12523" spans="1:5" x14ac:dyDescent="0.25">
      <c r="A12523" s="1">
        <v>24331</v>
      </c>
      <c r="B12523" t="s">
        <v>21215</v>
      </c>
      <c r="C12523" t="s">
        <v>1</v>
      </c>
      <c r="D12523" t="s">
        <v>21245</v>
      </c>
      <c r="E12523" t="s">
        <v>3</v>
      </c>
    </row>
    <row r="12524" spans="1:5" x14ac:dyDescent="0.25">
      <c r="A12524" s="1">
        <v>24471</v>
      </c>
      <c r="B12524" t="s">
        <v>21337</v>
      </c>
      <c r="C12524" t="s">
        <v>1</v>
      </c>
      <c r="D12524" t="s">
        <v>21367</v>
      </c>
      <c r="E12524" t="s">
        <v>3</v>
      </c>
    </row>
    <row r="12525" spans="1:5" x14ac:dyDescent="0.25">
      <c r="A12525" s="1">
        <v>24512</v>
      </c>
      <c r="B12525" t="s">
        <v>21389</v>
      </c>
      <c r="C12525" t="s">
        <v>1</v>
      </c>
      <c r="D12525" t="s">
        <v>21404</v>
      </c>
      <c r="E12525" t="s">
        <v>3</v>
      </c>
    </row>
    <row r="12526" spans="1:5" x14ac:dyDescent="0.25">
      <c r="A12526" s="1">
        <v>24511</v>
      </c>
      <c r="B12526" t="s">
        <v>21389</v>
      </c>
      <c r="C12526" t="s">
        <v>1</v>
      </c>
      <c r="D12526" t="s">
        <v>21403</v>
      </c>
      <c r="E12526" t="s">
        <v>3</v>
      </c>
    </row>
    <row r="12527" spans="1:5" x14ac:dyDescent="0.25">
      <c r="A12527" s="1">
        <v>24234</v>
      </c>
      <c r="B12527" t="s">
        <v>21145</v>
      </c>
      <c r="C12527" t="s">
        <v>1</v>
      </c>
      <c r="D12527" t="s">
        <v>21154</v>
      </c>
      <c r="E12527" t="s">
        <v>3</v>
      </c>
    </row>
    <row r="12528" spans="1:5" x14ac:dyDescent="0.25">
      <c r="A12528" s="1">
        <v>24283</v>
      </c>
      <c r="B12528" t="s">
        <v>21187</v>
      </c>
      <c r="C12528" t="s">
        <v>1</v>
      </c>
      <c r="D12528" t="s">
        <v>21200</v>
      </c>
      <c r="E12528" t="s">
        <v>3</v>
      </c>
    </row>
    <row r="12529" spans="1:5" x14ac:dyDescent="0.25">
      <c r="A12529" s="1">
        <v>24330</v>
      </c>
      <c r="B12529" t="s">
        <v>21215</v>
      </c>
      <c r="C12529" t="s">
        <v>1</v>
      </c>
      <c r="D12529" t="s">
        <v>21244</v>
      </c>
      <c r="E12529" t="s">
        <v>3</v>
      </c>
    </row>
    <row r="12530" spans="1:5" x14ac:dyDescent="0.25">
      <c r="A12530" s="1">
        <v>24470</v>
      </c>
      <c r="B12530" t="s">
        <v>21337</v>
      </c>
      <c r="C12530" t="s">
        <v>1</v>
      </c>
      <c r="D12530" t="s">
        <v>21366</v>
      </c>
      <c r="E12530" t="s">
        <v>3</v>
      </c>
    </row>
    <row r="12531" spans="1:5" x14ac:dyDescent="0.25">
      <c r="A12531" s="1">
        <v>5025</v>
      </c>
      <c r="B12531" t="s">
        <v>4247</v>
      </c>
      <c r="C12531" t="s">
        <v>1</v>
      </c>
      <c r="D12531" t="s">
        <v>4249</v>
      </c>
      <c r="E12531" t="s">
        <v>3</v>
      </c>
    </row>
    <row r="12532" spans="1:5" x14ac:dyDescent="0.25">
      <c r="A12532" s="1">
        <v>8294</v>
      </c>
      <c r="B12532" t="s">
        <v>7096</v>
      </c>
      <c r="C12532" t="s">
        <v>1</v>
      </c>
      <c r="D12532" t="s">
        <v>7126</v>
      </c>
      <c r="E12532" t="s">
        <v>3</v>
      </c>
    </row>
    <row r="12533" spans="1:5" x14ac:dyDescent="0.25">
      <c r="A12533" s="1">
        <v>10222</v>
      </c>
      <c r="B12533" t="s">
        <v>8903</v>
      </c>
      <c r="C12533" t="s">
        <v>1</v>
      </c>
      <c r="D12533" t="s">
        <v>8905</v>
      </c>
      <c r="E12533" t="s">
        <v>3</v>
      </c>
    </row>
    <row r="12534" spans="1:5" x14ac:dyDescent="0.25">
      <c r="A12534" s="1">
        <v>5180</v>
      </c>
      <c r="B12534" t="s">
        <v>4366</v>
      </c>
      <c r="C12534" t="s">
        <v>1</v>
      </c>
      <c r="D12534" t="s">
        <v>4393</v>
      </c>
      <c r="E12534" t="s">
        <v>3</v>
      </c>
    </row>
    <row r="12535" spans="1:5" x14ac:dyDescent="0.25">
      <c r="A12535" s="1">
        <v>7476</v>
      </c>
      <c r="B12535" t="s">
        <v>6413</v>
      </c>
      <c r="C12535" t="s">
        <v>1</v>
      </c>
      <c r="D12535" t="s">
        <v>4393</v>
      </c>
      <c r="E12535" t="s">
        <v>3</v>
      </c>
    </row>
    <row r="12536" spans="1:5" x14ac:dyDescent="0.25">
      <c r="A12536" s="1">
        <v>10213</v>
      </c>
      <c r="B12536" t="s">
        <v>8888</v>
      </c>
      <c r="C12536" t="s">
        <v>1</v>
      </c>
      <c r="D12536" t="s">
        <v>8896</v>
      </c>
      <c r="E12536" t="s">
        <v>3</v>
      </c>
    </row>
    <row r="12537" spans="1:5" x14ac:dyDescent="0.25">
      <c r="A12537" s="1">
        <v>3204</v>
      </c>
      <c r="B12537" t="s">
        <v>2865</v>
      </c>
      <c r="C12537" t="s">
        <v>1</v>
      </c>
      <c r="D12537" t="s">
        <v>2875</v>
      </c>
      <c r="E12537" t="s">
        <v>3</v>
      </c>
    </row>
    <row r="12538" spans="1:5" x14ac:dyDescent="0.25">
      <c r="A12538" s="1">
        <v>4900</v>
      </c>
      <c r="B12538" t="s">
        <v>4090</v>
      </c>
      <c r="C12538" t="s">
        <v>1</v>
      </c>
      <c r="D12538" t="s">
        <v>2875</v>
      </c>
      <c r="E12538" t="s">
        <v>3</v>
      </c>
    </row>
    <row r="12539" spans="1:5" x14ac:dyDescent="0.25">
      <c r="A12539" s="1">
        <v>12221</v>
      </c>
      <c r="B12539" t="s">
        <v>10714</v>
      </c>
      <c r="C12539" t="s">
        <v>1</v>
      </c>
      <c r="D12539" t="s">
        <v>10715</v>
      </c>
      <c r="E12539" t="s">
        <v>3</v>
      </c>
    </row>
    <row r="12540" spans="1:5" x14ac:dyDescent="0.25">
      <c r="A12540" s="1">
        <v>17386</v>
      </c>
      <c r="B12540" t="s">
        <v>15359</v>
      </c>
      <c r="C12540" t="s">
        <v>1</v>
      </c>
      <c r="D12540" t="s">
        <v>15366</v>
      </c>
      <c r="E12540" t="s">
        <v>3</v>
      </c>
    </row>
    <row r="12541" spans="1:5" x14ac:dyDescent="0.25">
      <c r="A12541" s="1">
        <v>21535</v>
      </c>
      <c r="B12541" t="s">
        <v>18647</v>
      </c>
      <c r="C12541" t="s">
        <v>1</v>
      </c>
      <c r="D12541" t="s">
        <v>18685</v>
      </c>
      <c r="E12541" t="s">
        <v>3</v>
      </c>
    </row>
    <row r="12542" spans="1:5" x14ac:dyDescent="0.25">
      <c r="A12542" s="1">
        <v>21200</v>
      </c>
      <c r="B12542" t="s">
        <v>18363</v>
      </c>
      <c r="C12542" t="s">
        <v>1</v>
      </c>
      <c r="D12542" t="s">
        <v>18377</v>
      </c>
      <c r="E12542" t="s">
        <v>3</v>
      </c>
    </row>
    <row r="12543" spans="1:5" x14ac:dyDescent="0.25">
      <c r="A12543" s="1">
        <v>7922</v>
      </c>
      <c r="B12543" t="s">
        <v>6818</v>
      </c>
      <c r="C12543" t="s">
        <v>1</v>
      </c>
      <c r="D12543" t="s">
        <v>6823</v>
      </c>
      <c r="E12543" t="s">
        <v>3</v>
      </c>
    </row>
    <row r="12544" spans="1:5" x14ac:dyDescent="0.25">
      <c r="A12544" s="1">
        <v>4618</v>
      </c>
      <c r="B12544" t="s">
        <v>3976</v>
      </c>
      <c r="C12544" t="s">
        <v>1</v>
      </c>
      <c r="D12544" t="s">
        <v>3984</v>
      </c>
      <c r="E12544" t="s">
        <v>3</v>
      </c>
    </row>
    <row r="12545" spans="1:5" x14ac:dyDescent="0.25">
      <c r="A12545" s="1">
        <v>13150</v>
      </c>
      <c r="B12545" t="s">
        <v>11467</v>
      </c>
      <c r="C12545" t="s">
        <v>1</v>
      </c>
      <c r="D12545" t="s">
        <v>3984</v>
      </c>
      <c r="E12545" t="s">
        <v>3</v>
      </c>
    </row>
    <row r="12546" spans="1:5" x14ac:dyDescent="0.25">
      <c r="A12546" s="1">
        <v>13108</v>
      </c>
      <c r="B12546" t="s">
        <v>11438</v>
      </c>
      <c r="C12546" t="s">
        <v>1</v>
      </c>
      <c r="D12546" t="s">
        <v>11451</v>
      </c>
      <c r="E12546" t="s">
        <v>3</v>
      </c>
    </row>
    <row r="12547" spans="1:5" x14ac:dyDescent="0.25">
      <c r="A12547" s="1">
        <v>3551</v>
      </c>
      <c r="B12547" t="s">
        <v>3107</v>
      </c>
      <c r="C12547" t="s">
        <v>1</v>
      </c>
      <c r="D12547" t="s">
        <v>3110</v>
      </c>
      <c r="E12547" t="s">
        <v>3</v>
      </c>
    </row>
    <row r="12548" spans="1:5" x14ac:dyDescent="0.25">
      <c r="A12548" s="1">
        <v>7635</v>
      </c>
      <c r="B12548" t="s">
        <v>6550</v>
      </c>
      <c r="C12548" t="s">
        <v>1</v>
      </c>
      <c r="D12548" t="s">
        <v>6562</v>
      </c>
      <c r="E12548" t="s">
        <v>3</v>
      </c>
    </row>
    <row r="12549" spans="1:5" x14ac:dyDescent="0.25">
      <c r="A12549" s="1">
        <v>7813</v>
      </c>
      <c r="B12549" t="s">
        <v>6704</v>
      </c>
      <c r="C12549" t="s">
        <v>1</v>
      </c>
      <c r="D12549" t="s">
        <v>6730</v>
      </c>
      <c r="E12549" t="s">
        <v>3</v>
      </c>
    </row>
    <row r="12550" spans="1:5" x14ac:dyDescent="0.25">
      <c r="A12550" s="1">
        <v>3306</v>
      </c>
      <c r="B12550" t="s">
        <v>2961</v>
      </c>
      <c r="C12550" t="s">
        <v>1</v>
      </c>
      <c r="D12550" t="s">
        <v>2969</v>
      </c>
      <c r="E12550" t="s">
        <v>3</v>
      </c>
    </row>
    <row r="12551" spans="1:5" x14ac:dyDescent="0.25">
      <c r="A12551" s="1">
        <v>3467</v>
      </c>
      <c r="B12551" t="s">
        <v>3094</v>
      </c>
      <c r="C12551" t="s">
        <v>1</v>
      </c>
      <c r="D12551" t="s">
        <v>2969</v>
      </c>
      <c r="E12551" t="s">
        <v>3</v>
      </c>
    </row>
    <row r="12552" spans="1:5" x14ac:dyDescent="0.25">
      <c r="A12552" s="1">
        <v>3585</v>
      </c>
      <c r="B12552" t="s">
        <v>3126</v>
      </c>
      <c r="C12552" t="s">
        <v>1</v>
      </c>
      <c r="D12552" t="s">
        <v>2969</v>
      </c>
      <c r="E12552" t="s">
        <v>3</v>
      </c>
    </row>
    <row r="12553" spans="1:5" x14ac:dyDescent="0.25">
      <c r="A12553" s="1">
        <v>13131</v>
      </c>
      <c r="B12553" t="s">
        <v>11467</v>
      </c>
      <c r="C12553" t="s">
        <v>1</v>
      </c>
      <c r="D12553" t="s">
        <v>11472</v>
      </c>
      <c r="E12553" t="s">
        <v>3</v>
      </c>
    </row>
    <row r="12554" spans="1:5" x14ac:dyDescent="0.25">
      <c r="A12554" s="1">
        <v>13380</v>
      </c>
      <c r="B12554" t="s">
        <v>11667</v>
      </c>
      <c r="C12554" t="s">
        <v>1</v>
      </c>
      <c r="D12554" t="s">
        <v>11676</v>
      </c>
      <c r="E12554" t="s">
        <v>3</v>
      </c>
    </row>
    <row r="12555" spans="1:5" x14ac:dyDescent="0.25">
      <c r="A12555" s="1">
        <v>20437</v>
      </c>
      <c r="B12555" t="s">
        <v>17717</v>
      </c>
      <c r="C12555" t="s">
        <v>1</v>
      </c>
      <c r="D12555" t="s">
        <v>17739</v>
      </c>
      <c r="E12555" t="s">
        <v>3</v>
      </c>
    </row>
    <row r="12556" spans="1:5" x14ac:dyDescent="0.25">
      <c r="A12556" s="1">
        <v>6763</v>
      </c>
      <c r="B12556" t="s">
        <v>5774</v>
      </c>
      <c r="C12556" t="s">
        <v>1</v>
      </c>
      <c r="D12556" t="s">
        <v>5791</v>
      </c>
      <c r="E12556" t="s">
        <v>3</v>
      </c>
    </row>
    <row r="12557" spans="1:5" x14ac:dyDescent="0.25">
      <c r="A12557" s="1">
        <v>12204</v>
      </c>
      <c r="B12557" t="s">
        <v>10699</v>
      </c>
      <c r="C12557" t="s">
        <v>1</v>
      </c>
      <c r="D12557" t="s">
        <v>10703</v>
      </c>
      <c r="E12557" t="s">
        <v>3</v>
      </c>
    </row>
    <row r="12558" spans="1:5" x14ac:dyDescent="0.25">
      <c r="A12558" s="1">
        <v>10798</v>
      </c>
      <c r="B12558" t="s">
        <v>9427</v>
      </c>
      <c r="C12558" t="s">
        <v>1</v>
      </c>
      <c r="D12558" t="s">
        <v>9432</v>
      </c>
      <c r="E12558" t="s">
        <v>3</v>
      </c>
    </row>
    <row r="12559" spans="1:5" x14ac:dyDescent="0.25">
      <c r="A12559" s="1">
        <v>10803</v>
      </c>
      <c r="B12559" t="s">
        <v>9434</v>
      </c>
      <c r="C12559" t="s">
        <v>1</v>
      </c>
      <c r="D12559" t="s">
        <v>9438</v>
      </c>
      <c r="E12559" t="s">
        <v>3</v>
      </c>
    </row>
    <row r="12560" spans="1:5" x14ac:dyDescent="0.25">
      <c r="A12560" s="1">
        <v>10796</v>
      </c>
      <c r="B12560" t="s">
        <v>9427</v>
      </c>
      <c r="C12560" t="s">
        <v>1</v>
      </c>
      <c r="D12560" t="s">
        <v>9430</v>
      </c>
      <c r="E12560" t="s">
        <v>3</v>
      </c>
    </row>
    <row r="12561" spans="1:5" x14ac:dyDescent="0.25">
      <c r="A12561" s="1">
        <v>26836</v>
      </c>
      <c r="B12561" t="s">
        <v>23582</v>
      </c>
      <c r="C12561" t="s">
        <v>1</v>
      </c>
      <c r="D12561" t="s">
        <v>23603</v>
      </c>
      <c r="E12561" t="s">
        <v>3</v>
      </c>
    </row>
    <row r="12562" spans="1:5" x14ac:dyDescent="0.25">
      <c r="A12562" s="1">
        <v>23012</v>
      </c>
      <c r="B12562" t="s">
        <v>19929</v>
      </c>
      <c r="C12562" t="s">
        <v>1</v>
      </c>
      <c r="D12562" t="s">
        <v>19956</v>
      </c>
      <c r="E12562" t="s">
        <v>3</v>
      </c>
    </row>
    <row r="12563" spans="1:5" x14ac:dyDescent="0.25">
      <c r="A12563" s="1">
        <v>25703</v>
      </c>
      <c r="B12563" t="s">
        <v>22445</v>
      </c>
      <c r="C12563" t="s">
        <v>1</v>
      </c>
      <c r="D12563" t="s">
        <v>22457</v>
      </c>
      <c r="E12563" t="s">
        <v>3</v>
      </c>
    </row>
    <row r="12564" spans="1:5" x14ac:dyDescent="0.25">
      <c r="A12564" s="1">
        <v>12203</v>
      </c>
      <c r="B12564" t="s">
        <v>10699</v>
      </c>
      <c r="C12564" t="s">
        <v>1</v>
      </c>
      <c r="D12564" t="s">
        <v>10702</v>
      </c>
      <c r="E12564" t="s">
        <v>3</v>
      </c>
    </row>
    <row r="12565" spans="1:5" x14ac:dyDescent="0.25">
      <c r="A12565" s="1">
        <v>23005</v>
      </c>
      <c r="B12565" t="s">
        <v>19929</v>
      </c>
      <c r="C12565" t="s">
        <v>1</v>
      </c>
      <c r="D12565" t="s">
        <v>19949</v>
      </c>
      <c r="E12565" t="s">
        <v>3</v>
      </c>
    </row>
    <row r="12566" spans="1:5" x14ac:dyDescent="0.25">
      <c r="A12566" s="1">
        <v>15883</v>
      </c>
      <c r="B12566" t="s">
        <v>13808</v>
      </c>
      <c r="C12566" t="s">
        <v>1</v>
      </c>
      <c r="D12566" t="s">
        <v>13838</v>
      </c>
      <c r="E12566" t="s">
        <v>3</v>
      </c>
    </row>
    <row r="12567" spans="1:5" x14ac:dyDescent="0.25">
      <c r="A12567" s="1">
        <v>1753</v>
      </c>
      <c r="B12567" t="s">
        <v>1536</v>
      </c>
      <c r="C12567" t="s">
        <v>1</v>
      </c>
      <c r="D12567" t="s">
        <v>1538</v>
      </c>
      <c r="E12567" t="s">
        <v>3</v>
      </c>
    </row>
    <row r="12568" spans="1:5" x14ac:dyDescent="0.25">
      <c r="A12568" s="1">
        <v>13981</v>
      </c>
      <c r="B12568" t="s">
        <v>12220</v>
      </c>
      <c r="C12568" t="s">
        <v>1</v>
      </c>
      <c r="D12568" t="s">
        <v>1538</v>
      </c>
      <c r="E12568" t="s">
        <v>3</v>
      </c>
    </row>
    <row r="12569" spans="1:5" x14ac:dyDescent="0.25">
      <c r="A12569" s="1">
        <v>1774</v>
      </c>
      <c r="B12569" t="s">
        <v>1559</v>
      </c>
      <c r="C12569" t="s">
        <v>1</v>
      </c>
      <c r="D12569" t="s">
        <v>1560</v>
      </c>
      <c r="E12569" t="s">
        <v>3</v>
      </c>
    </row>
    <row r="12570" spans="1:5" x14ac:dyDescent="0.25">
      <c r="A12570" s="1">
        <v>14287</v>
      </c>
      <c r="B12570" t="s">
        <v>12495</v>
      </c>
      <c r="C12570" t="s">
        <v>1</v>
      </c>
      <c r="D12570" t="s">
        <v>12497</v>
      </c>
      <c r="E12570" t="s">
        <v>3</v>
      </c>
    </row>
    <row r="12571" spans="1:5" x14ac:dyDescent="0.25">
      <c r="A12571" s="1">
        <v>13691</v>
      </c>
      <c r="B12571" t="s">
        <v>11918</v>
      </c>
      <c r="C12571" t="s">
        <v>1</v>
      </c>
      <c r="D12571" t="s">
        <v>11954</v>
      </c>
      <c r="E12571" t="s">
        <v>3</v>
      </c>
    </row>
    <row r="12572" spans="1:5" x14ac:dyDescent="0.25">
      <c r="A12572" s="1">
        <v>24509</v>
      </c>
      <c r="B12572" t="s">
        <v>21389</v>
      </c>
      <c r="C12572" t="s">
        <v>1</v>
      </c>
      <c r="D12572" t="s">
        <v>21402</v>
      </c>
      <c r="E12572" t="s">
        <v>3</v>
      </c>
    </row>
    <row r="12573" spans="1:5" x14ac:dyDescent="0.25">
      <c r="A12573" s="1">
        <v>24510</v>
      </c>
      <c r="B12573" t="s">
        <v>21389</v>
      </c>
      <c r="C12573" t="s">
        <v>1</v>
      </c>
      <c r="D12573" t="s">
        <v>21402</v>
      </c>
      <c r="E12573" t="s">
        <v>3</v>
      </c>
    </row>
    <row r="12574" spans="1:5" x14ac:dyDescent="0.25">
      <c r="A12574" s="1">
        <v>4425</v>
      </c>
      <c r="B12574" t="s">
        <v>3808</v>
      </c>
      <c r="C12574" t="s">
        <v>1</v>
      </c>
      <c r="D12574" t="s">
        <v>3821</v>
      </c>
      <c r="E12574" t="s">
        <v>3</v>
      </c>
    </row>
    <row r="12575" spans="1:5" x14ac:dyDescent="0.25">
      <c r="A12575" s="1">
        <v>12189</v>
      </c>
      <c r="B12575" t="s">
        <v>10669</v>
      </c>
      <c r="C12575" t="s">
        <v>1</v>
      </c>
      <c r="D12575" t="s">
        <v>10686</v>
      </c>
      <c r="E12575" t="s">
        <v>3</v>
      </c>
    </row>
    <row r="12576" spans="1:5" x14ac:dyDescent="0.25">
      <c r="A12576" s="1">
        <v>12178</v>
      </c>
      <c r="B12576" t="s">
        <v>10669</v>
      </c>
      <c r="C12576" t="s">
        <v>1</v>
      </c>
      <c r="D12576" t="s">
        <v>10676</v>
      </c>
      <c r="E12576" t="s">
        <v>3</v>
      </c>
    </row>
    <row r="12577" spans="1:5" x14ac:dyDescent="0.25">
      <c r="A12577" s="1">
        <v>21621</v>
      </c>
      <c r="B12577" t="s">
        <v>18699</v>
      </c>
      <c r="C12577" t="s">
        <v>1</v>
      </c>
      <c r="D12577" t="s">
        <v>18760</v>
      </c>
      <c r="E12577" t="s">
        <v>3</v>
      </c>
    </row>
    <row r="12578" spans="1:5" x14ac:dyDescent="0.25">
      <c r="A12578" s="1">
        <v>21629</v>
      </c>
      <c r="B12578" t="s">
        <v>18761</v>
      </c>
      <c r="C12578" t="s">
        <v>1</v>
      </c>
      <c r="D12578" t="s">
        <v>18767</v>
      </c>
      <c r="E12578" t="s">
        <v>3</v>
      </c>
    </row>
    <row r="12579" spans="1:5" x14ac:dyDescent="0.25">
      <c r="A12579" s="1">
        <v>7923</v>
      </c>
      <c r="B12579" t="s">
        <v>6818</v>
      </c>
      <c r="C12579" t="s">
        <v>1</v>
      </c>
      <c r="D12579" t="s">
        <v>6824</v>
      </c>
      <c r="E12579" t="s">
        <v>3</v>
      </c>
    </row>
    <row r="12580" spans="1:5" x14ac:dyDescent="0.25">
      <c r="A12580" s="1">
        <v>13110</v>
      </c>
      <c r="B12580" t="s">
        <v>11438</v>
      </c>
      <c r="C12580" t="s">
        <v>1</v>
      </c>
      <c r="D12580" t="s">
        <v>11453</v>
      </c>
      <c r="E12580" t="s">
        <v>3</v>
      </c>
    </row>
    <row r="12581" spans="1:5" x14ac:dyDescent="0.25">
      <c r="A12581" s="1">
        <v>9582</v>
      </c>
      <c r="B12581" t="s">
        <v>8330</v>
      </c>
      <c r="C12581" t="s">
        <v>1</v>
      </c>
      <c r="D12581" t="s">
        <v>8352</v>
      </c>
      <c r="E12581" t="s">
        <v>3</v>
      </c>
    </row>
    <row r="12582" spans="1:5" x14ac:dyDescent="0.25">
      <c r="A12582" s="1">
        <v>9323</v>
      </c>
      <c r="B12582" t="s">
        <v>8104</v>
      </c>
      <c r="C12582" t="s">
        <v>1</v>
      </c>
      <c r="D12582" t="s">
        <v>8110</v>
      </c>
      <c r="E12582" t="s">
        <v>3</v>
      </c>
    </row>
    <row r="12583" spans="1:5" x14ac:dyDescent="0.25">
      <c r="A12583" s="1">
        <v>25210</v>
      </c>
      <c r="B12583" t="s">
        <v>22059</v>
      </c>
      <c r="C12583" t="s">
        <v>1</v>
      </c>
      <c r="D12583" t="s">
        <v>22061</v>
      </c>
      <c r="E12583" t="s">
        <v>3</v>
      </c>
    </row>
    <row r="12584" spans="1:5" x14ac:dyDescent="0.25">
      <c r="A12584" s="1">
        <v>25263</v>
      </c>
      <c r="B12584" t="s">
        <v>22113</v>
      </c>
      <c r="C12584" t="s">
        <v>1</v>
      </c>
      <c r="D12584" t="s">
        <v>22115</v>
      </c>
      <c r="E12584" t="s">
        <v>3</v>
      </c>
    </row>
    <row r="12585" spans="1:5" x14ac:dyDescent="0.25">
      <c r="A12585" s="1">
        <v>25285</v>
      </c>
      <c r="B12585" t="s">
        <v>22129</v>
      </c>
      <c r="C12585" t="s">
        <v>1</v>
      </c>
      <c r="D12585" t="s">
        <v>22131</v>
      </c>
      <c r="E12585" t="s">
        <v>3</v>
      </c>
    </row>
    <row r="12586" spans="1:5" x14ac:dyDescent="0.25">
      <c r="A12586" s="1">
        <v>25323</v>
      </c>
      <c r="B12586" t="s">
        <v>22155</v>
      </c>
      <c r="C12586" t="s">
        <v>1</v>
      </c>
      <c r="D12586" t="s">
        <v>22157</v>
      </c>
      <c r="E12586" t="s">
        <v>3</v>
      </c>
    </row>
    <row r="12587" spans="1:5" x14ac:dyDescent="0.25">
      <c r="A12587" s="1">
        <v>25373</v>
      </c>
      <c r="B12587" t="s">
        <v>22200</v>
      </c>
      <c r="C12587" t="s">
        <v>1</v>
      </c>
      <c r="D12587" t="s">
        <v>22202</v>
      </c>
      <c r="E12587" t="s">
        <v>3</v>
      </c>
    </row>
    <row r="12588" spans="1:5" x14ac:dyDescent="0.25">
      <c r="A12588" s="1">
        <v>25533</v>
      </c>
      <c r="B12588" t="s">
        <v>22316</v>
      </c>
      <c r="C12588" t="s">
        <v>1</v>
      </c>
      <c r="D12588" t="s">
        <v>22318</v>
      </c>
      <c r="E12588" t="s">
        <v>3</v>
      </c>
    </row>
    <row r="12589" spans="1:5" x14ac:dyDescent="0.25">
      <c r="A12589" s="1">
        <v>17593</v>
      </c>
      <c r="B12589" t="s">
        <v>15592</v>
      </c>
      <c r="C12589" t="s">
        <v>1</v>
      </c>
      <c r="D12589" t="s">
        <v>15595</v>
      </c>
      <c r="E12589" t="s">
        <v>3</v>
      </c>
    </row>
    <row r="12590" spans="1:5" x14ac:dyDescent="0.25">
      <c r="A12590" s="1">
        <v>12000</v>
      </c>
      <c r="B12590" t="s">
        <v>10492</v>
      </c>
      <c r="C12590" t="s">
        <v>1</v>
      </c>
      <c r="D12590" t="s">
        <v>10508</v>
      </c>
      <c r="E12590" t="s">
        <v>3</v>
      </c>
    </row>
    <row r="12591" spans="1:5" x14ac:dyDescent="0.25">
      <c r="A12591" s="1">
        <v>26175</v>
      </c>
      <c r="B12591" t="s">
        <v>22934</v>
      </c>
      <c r="C12591" t="s">
        <v>1</v>
      </c>
      <c r="D12591" t="s">
        <v>22956</v>
      </c>
      <c r="E12591" t="s">
        <v>3</v>
      </c>
    </row>
    <row r="12592" spans="1:5" x14ac:dyDescent="0.25">
      <c r="A12592" s="1">
        <v>3822</v>
      </c>
      <c r="B12592" t="s">
        <v>3288</v>
      </c>
      <c r="C12592" t="s">
        <v>1</v>
      </c>
      <c r="D12592" t="s">
        <v>3299</v>
      </c>
      <c r="E12592" t="s">
        <v>3</v>
      </c>
    </row>
    <row r="12593" spans="1:5" x14ac:dyDescent="0.25">
      <c r="A12593" s="1">
        <v>3864</v>
      </c>
      <c r="B12593" t="s">
        <v>3328</v>
      </c>
      <c r="C12593" t="s">
        <v>1</v>
      </c>
      <c r="D12593" t="s">
        <v>3299</v>
      </c>
      <c r="E12593" t="s">
        <v>3</v>
      </c>
    </row>
    <row r="12594" spans="1:5" x14ac:dyDescent="0.25">
      <c r="A12594" s="1">
        <v>3746</v>
      </c>
      <c r="B12594" t="s">
        <v>3222</v>
      </c>
      <c r="C12594" t="s">
        <v>1</v>
      </c>
      <c r="D12594" t="s">
        <v>3229</v>
      </c>
      <c r="E12594" t="s">
        <v>3</v>
      </c>
    </row>
    <row r="12595" spans="1:5" x14ac:dyDescent="0.25">
      <c r="A12595" s="1">
        <v>48517</v>
      </c>
      <c r="B12595" t="s">
        <v>31938</v>
      </c>
      <c r="C12595" t="s">
        <v>1</v>
      </c>
      <c r="D12595" t="s">
        <v>31944</v>
      </c>
      <c r="E12595" t="s">
        <v>3</v>
      </c>
    </row>
    <row r="12596" spans="1:5" x14ac:dyDescent="0.25">
      <c r="A12596" s="1">
        <v>23939</v>
      </c>
      <c r="B12596" t="s">
        <v>20856</v>
      </c>
      <c r="C12596" t="s">
        <v>1</v>
      </c>
      <c r="D12596" t="s">
        <v>20864</v>
      </c>
      <c r="E12596" t="s">
        <v>3</v>
      </c>
    </row>
    <row r="12597" spans="1:5" x14ac:dyDescent="0.25">
      <c r="A12597" s="1">
        <v>20465</v>
      </c>
      <c r="B12597" t="s">
        <v>17717</v>
      </c>
      <c r="C12597" t="s">
        <v>1</v>
      </c>
      <c r="D12597" t="s">
        <v>17767</v>
      </c>
      <c r="E12597" t="s">
        <v>3</v>
      </c>
    </row>
    <row r="12598" spans="1:5" x14ac:dyDescent="0.25">
      <c r="A12598" s="1">
        <v>20464</v>
      </c>
      <c r="B12598" t="s">
        <v>17717</v>
      </c>
      <c r="C12598" t="s">
        <v>1</v>
      </c>
      <c r="D12598" t="s">
        <v>17766</v>
      </c>
      <c r="E12598" t="s">
        <v>3</v>
      </c>
    </row>
    <row r="12599" spans="1:5" x14ac:dyDescent="0.25">
      <c r="A12599" s="1">
        <v>15835</v>
      </c>
      <c r="B12599" t="s">
        <v>13808</v>
      </c>
      <c r="C12599" t="s">
        <v>1</v>
      </c>
      <c r="D12599" t="s">
        <v>13809</v>
      </c>
      <c r="E12599" t="s">
        <v>3</v>
      </c>
    </row>
    <row r="12600" spans="1:5" x14ac:dyDescent="0.25">
      <c r="A12600" s="1">
        <v>12683</v>
      </c>
      <c r="B12600" t="s">
        <v>11101</v>
      </c>
      <c r="C12600" t="s">
        <v>1</v>
      </c>
      <c r="D12600" t="s">
        <v>11106</v>
      </c>
      <c r="E12600" t="s">
        <v>3</v>
      </c>
    </row>
    <row r="12601" spans="1:5" x14ac:dyDescent="0.25">
      <c r="A12601" s="1">
        <v>12278</v>
      </c>
      <c r="B12601" t="s">
        <v>10763</v>
      </c>
      <c r="C12601" t="s">
        <v>1</v>
      </c>
      <c r="D12601" t="s">
        <v>10774</v>
      </c>
      <c r="E12601" t="s">
        <v>3</v>
      </c>
    </row>
    <row r="12602" spans="1:5" x14ac:dyDescent="0.25">
      <c r="A12602" s="1">
        <v>12174</v>
      </c>
      <c r="B12602" t="s">
        <v>10669</v>
      </c>
      <c r="C12602" t="s">
        <v>1</v>
      </c>
      <c r="D12602" t="s">
        <v>10672</v>
      </c>
      <c r="E12602" t="s">
        <v>3</v>
      </c>
    </row>
    <row r="12603" spans="1:5" x14ac:dyDescent="0.25">
      <c r="A12603" s="1">
        <v>9561</v>
      </c>
      <c r="B12603" t="s">
        <v>8330</v>
      </c>
      <c r="C12603" t="s">
        <v>1</v>
      </c>
      <c r="D12603" t="s">
        <v>8334</v>
      </c>
      <c r="E12603" t="s">
        <v>3</v>
      </c>
    </row>
    <row r="12604" spans="1:5" x14ac:dyDescent="0.25">
      <c r="A12604" s="1">
        <v>9593</v>
      </c>
      <c r="B12604" t="s">
        <v>8330</v>
      </c>
      <c r="C12604" t="s">
        <v>1</v>
      </c>
      <c r="D12604" t="s">
        <v>8334</v>
      </c>
      <c r="E12604" t="s">
        <v>3</v>
      </c>
    </row>
    <row r="12605" spans="1:5" x14ac:dyDescent="0.25">
      <c r="A12605" s="1">
        <v>8773</v>
      </c>
      <c r="B12605" t="s">
        <v>7577</v>
      </c>
      <c r="C12605" t="s">
        <v>1</v>
      </c>
      <c r="D12605" t="s">
        <v>7578</v>
      </c>
      <c r="E12605" t="s">
        <v>3</v>
      </c>
    </row>
    <row r="12606" spans="1:5" x14ac:dyDescent="0.25">
      <c r="A12606" s="1">
        <v>10340</v>
      </c>
      <c r="B12606" t="s">
        <v>9014</v>
      </c>
      <c r="C12606" t="s">
        <v>1</v>
      </c>
      <c r="D12606" t="s">
        <v>7578</v>
      </c>
      <c r="E12606" t="s">
        <v>3</v>
      </c>
    </row>
    <row r="12607" spans="1:5" x14ac:dyDescent="0.25">
      <c r="A12607" s="1">
        <v>46943</v>
      </c>
      <c r="B12607" t="s">
        <v>30380</v>
      </c>
      <c r="C12607" t="s">
        <v>1</v>
      </c>
      <c r="D12607" t="s">
        <v>30406</v>
      </c>
      <c r="E12607" t="s">
        <v>3</v>
      </c>
    </row>
    <row r="12608" spans="1:5" x14ac:dyDescent="0.25">
      <c r="A12608" s="1">
        <v>47136</v>
      </c>
      <c r="B12608" t="s">
        <v>30525</v>
      </c>
      <c r="C12608" t="s">
        <v>1</v>
      </c>
      <c r="D12608" t="s">
        <v>30584</v>
      </c>
      <c r="E12608" t="s">
        <v>3</v>
      </c>
    </row>
    <row r="12609" spans="1:5" x14ac:dyDescent="0.25">
      <c r="A12609" s="1">
        <v>8919</v>
      </c>
      <c r="B12609" t="s">
        <v>7707</v>
      </c>
      <c r="C12609" t="s">
        <v>1</v>
      </c>
      <c r="D12609" t="s">
        <v>7709</v>
      </c>
      <c r="E12609" t="s">
        <v>3</v>
      </c>
    </row>
    <row r="12610" spans="1:5" x14ac:dyDescent="0.25">
      <c r="A12610" s="1">
        <v>9038</v>
      </c>
      <c r="B12610" t="s">
        <v>7816</v>
      </c>
      <c r="C12610" t="s">
        <v>1</v>
      </c>
      <c r="D12610" t="s">
        <v>7709</v>
      </c>
      <c r="E12610" t="s">
        <v>3</v>
      </c>
    </row>
    <row r="12611" spans="1:5" x14ac:dyDescent="0.25">
      <c r="A12611" s="1">
        <v>9824</v>
      </c>
      <c r="B12611" t="s">
        <v>8558</v>
      </c>
      <c r="C12611" t="s">
        <v>1</v>
      </c>
      <c r="D12611" t="s">
        <v>8565</v>
      </c>
      <c r="E12611" t="s">
        <v>3</v>
      </c>
    </row>
    <row r="12612" spans="1:5" x14ac:dyDescent="0.25">
      <c r="A12612" s="1">
        <v>9836</v>
      </c>
      <c r="B12612" t="s">
        <v>8558</v>
      </c>
      <c r="C12612" t="s">
        <v>1</v>
      </c>
      <c r="D12612" t="s">
        <v>8565</v>
      </c>
      <c r="E12612" t="s">
        <v>3</v>
      </c>
    </row>
    <row r="12613" spans="1:5" x14ac:dyDescent="0.25">
      <c r="A12613" s="1">
        <v>8951</v>
      </c>
      <c r="B12613" t="s">
        <v>7741</v>
      </c>
      <c r="C12613" t="s">
        <v>1</v>
      </c>
      <c r="D12613" t="s">
        <v>7742</v>
      </c>
      <c r="E12613" t="s">
        <v>3</v>
      </c>
    </row>
    <row r="12614" spans="1:5" x14ac:dyDescent="0.25">
      <c r="A12614" s="1">
        <v>9440</v>
      </c>
      <c r="B12614" t="s">
        <v>8217</v>
      </c>
      <c r="C12614" t="s">
        <v>1</v>
      </c>
      <c r="D12614" t="s">
        <v>7742</v>
      </c>
      <c r="E12614" t="s">
        <v>3</v>
      </c>
    </row>
    <row r="12615" spans="1:5" x14ac:dyDescent="0.25">
      <c r="A12615" s="1">
        <v>9502</v>
      </c>
      <c r="B12615" t="s">
        <v>8275</v>
      </c>
      <c r="C12615" t="s">
        <v>1</v>
      </c>
      <c r="D12615" t="s">
        <v>7742</v>
      </c>
      <c r="E12615" t="s">
        <v>3</v>
      </c>
    </row>
    <row r="12616" spans="1:5" x14ac:dyDescent="0.25">
      <c r="A12616" s="1">
        <v>9842</v>
      </c>
      <c r="B12616" t="s">
        <v>8575</v>
      </c>
      <c r="C12616" t="s">
        <v>1</v>
      </c>
      <c r="D12616" t="s">
        <v>7742</v>
      </c>
      <c r="E12616" t="s">
        <v>3</v>
      </c>
    </row>
    <row r="12617" spans="1:5" x14ac:dyDescent="0.25">
      <c r="A12617" s="1">
        <v>10405</v>
      </c>
      <c r="B12617" t="s">
        <v>9042</v>
      </c>
      <c r="C12617" t="s">
        <v>1</v>
      </c>
      <c r="D12617" t="s">
        <v>7742</v>
      </c>
      <c r="E12617" t="s">
        <v>3</v>
      </c>
    </row>
    <row r="12618" spans="1:5" x14ac:dyDescent="0.25">
      <c r="A12618" s="1">
        <v>10555</v>
      </c>
      <c r="B12618" t="s">
        <v>9189</v>
      </c>
      <c r="C12618" t="s">
        <v>1</v>
      </c>
      <c r="D12618" t="s">
        <v>7742</v>
      </c>
      <c r="E12618" t="s">
        <v>3</v>
      </c>
    </row>
    <row r="12619" spans="1:5" x14ac:dyDescent="0.25">
      <c r="A12619" s="1">
        <v>12303</v>
      </c>
      <c r="B12619" t="s">
        <v>10783</v>
      </c>
      <c r="C12619" t="s">
        <v>1</v>
      </c>
      <c r="D12619" t="s">
        <v>10788</v>
      </c>
      <c r="E12619" t="s">
        <v>3</v>
      </c>
    </row>
    <row r="12620" spans="1:5" x14ac:dyDescent="0.25">
      <c r="A12620" s="1">
        <v>8875</v>
      </c>
      <c r="B12620" t="s">
        <v>7660</v>
      </c>
      <c r="C12620" t="s">
        <v>1</v>
      </c>
      <c r="D12620" t="s">
        <v>7662</v>
      </c>
      <c r="E12620" t="s">
        <v>3</v>
      </c>
    </row>
    <row r="12621" spans="1:5" x14ac:dyDescent="0.25">
      <c r="A12621" s="1">
        <v>18261</v>
      </c>
      <c r="B12621" t="s">
        <v>16231</v>
      </c>
      <c r="C12621" t="s">
        <v>1</v>
      </c>
      <c r="D12621" t="s">
        <v>16248</v>
      </c>
      <c r="E12621" t="s">
        <v>3</v>
      </c>
    </row>
    <row r="12622" spans="1:5" x14ac:dyDescent="0.25">
      <c r="A12622" s="1">
        <v>18936</v>
      </c>
      <c r="B12622" t="s">
        <v>16870</v>
      </c>
      <c r="C12622" t="s">
        <v>1</v>
      </c>
      <c r="D12622" t="s">
        <v>16886</v>
      </c>
      <c r="E12622" t="s">
        <v>3</v>
      </c>
    </row>
    <row r="12623" spans="1:5" x14ac:dyDescent="0.25">
      <c r="A12623" s="1">
        <v>19758</v>
      </c>
      <c r="B12623" t="s">
        <v>17398</v>
      </c>
      <c r="C12623" t="s">
        <v>1</v>
      </c>
      <c r="D12623" t="s">
        <v>16886</v>
      </c>
      <c r="E12623" t="s">
        <v>3</v>
      </c>
    </row>
    <row r="12624" spans="1:5" x14ac:dyDescent="0.25">
      <c r="A12624" s="1">
        <v>18907</v>
      </c>
      <c r="B12624" t="s">
        <v>16845</v>
      </c>
      <c r="C12624" t="s">
        <v>1</v>
      </c>
      <c r="D12624" t="s">
        <v>16864</v>
      </c>
      <c r="E12624" t="s">
        <v>3</v>
      </c>
    </row>
    <row r="12625" spans="1:5" x14ac:dyDescent="0.25">
      <c r="A12625" s="1">
        <v>19731</v>
      </c>
      <c r="B12625" t="s">
        <v>17397</v>
      </c>
      <c r="C12625" t="s">
        <v>1</v>
      </c>
      <c r="D12625" t="s">
        <v>16864</v>
      </c>
      <c r="E12625" t="s">
        <v>3</v>
      </c>
    </row>
    <row r="12626" spans="1:5" x14ac:dyDescent="0.25">
      <c r="A12626" s="1">
        <v>18932</v>
      </c>
      <c r="B12626" t="s">
        <v>16870</v>
      </c>
      <c r="C12626" t="s">
        <v>1</v>
      </c>
      <c r="D12626" t="s">
        <v>16882</v>
      </c>
      <c r="E12626" t="s">
        <v>3</v>
      </c>
    </row>
    <row r="12627" spans="1:5" x14ac:dyDescent="0.25">
      <c r="A12627" s="1">
        <v>19754</v>
      </c>
      <c r="B12627" t="s">
        <v>17398</v>
      </c>
      <c r="C12627" t="s">
        <v>1</v>
      </c>
      <c r="D12627" t="s">
        <v>16882</v>
      </c>
      <c r="E12627" t="s">
        <v>3</v>
      </c>
    </row>
    <row r="12628" spans="1:5" x14ac:dyDescent="0.25">
      <c r="A12628" s="1">
        <v>21630</v>
      </c>
      <c r="B12628" t="s">
        <v>18768</v>
      </c>
      <c r="C12628" t="s">
        <v>1</v>
      </c>
      <c r="D12628" t="s">
        <v>18769</v>
      </c>
      <c r="E12628" t="s">
        <v>3</v>
      </c>
    </row>
    <row r="12629" spans="1:5" x14ac:dyDescent="0.25">
      <c r="A12629" s="1">
        <v>3995</v>
      </c>
      <c r="B12629" t="s">
        <v>3440</v>
      </c>
      <c r="C12629" t="s">
        <v>1</v>
      </c>
      <c r="D12629" t="s">
        <v>3441</v>
      </c>
      <c r="E12629" t="s">
        <v>3</v>
      </c>
    </row>
    <row r="12630" spans="1:5" x14ac:dyDescent="0.25">
      <c r="A12630" s="1">
        <v>3565</v>
      </c>
      <c r="B12630" t="s">
        <v>3121</v>
      </c>
      <c r="C12630" t="s">
        <v>1</v>
      </c>
      <c r="D12630" t="s">
        <v>3123</v>
      </c>
      <c r="E12630" t="s">
        <v>3</v>
      </c>
    </row>
    <row r="12631" spans="1:5" x14ac:dyDescent="0.25">
      <c r="A12631" s="1">
        <v>3654</v>
      </c>
      <c r="B12631" t="s">
        <v>3150</v>
      </c>
      <c r="C12631" t="s">
        <v>1</v>
      </c>
      <c r="D12631" t="s">
        <v>3123</v>
      </c>
      <c r="E12631" t="s">
        <v>3</v>
      </c>
    </row>
    <row r="12632" spans="1:5" x14ac:dyDescent="0.25">
      <c r="A12632" s="1">
        <v>7940</v>
      </c>
      <c r="B12632" t="s">
        <v>6834</v>
      </c>
      <c r="C12632" t="s">
        <v>1</v>
      </c>
      <c r="D12632" t="s">
        <v>3123</v>
      </c>
      <c r="E12632" t="s">
        <v>3</v>
      </c>
    </row>
    <row r="12633" spans="1:5" x14ac:dyDescent="0.25">
      <c r="A12633" s="1">
        <v>8802</v>
      </c>
      <c r="B12633" t="s">
        <v>7590</v>
      </c>
      <c r="C12633" t="s">
        <v>1</v>
      </c>
      <c r="D12633" t="s">
        <v>3123</v>
      </c>
      <c r="E12633" t="s">
        <v>3</v>
      </c>
    </row>
    <row r="12634" spans="1:5" x14ac:dyDescent="0.25">
      <c r="A12634" s="1">
        <v>2062</v>
      </c>
      <c r="B12634" t="s">
        <v>1817</v>
      </c>
      <c r="C12634" t="s">
        <v>1</v>
      </c>
      <c r="D12634" t="s">
        <v>1844</v>
      </c>
      <c r="E12634" t="s">
        <v>3</v>
      </c>
    </row>
    <row r="12635" spans="1:5" x14ac:dyDescent="0.25">
      <c r="A12635" s="1">
        <v>7867</v>
      </c>
      <c r="B12635" t="s">
        <v>6770</v>
      </c>
      <c r="C12635" t="s">
        <v>1</v>
      </c>
      <c r="D12635" t="s">
        <v>1844</v>
      </c>
      <c r="E12635" t="s">
        <v>3</v>
      </c>
    </row>
    <row r="12636" spans="1:5" x14ac:dyDescent="0.25">
      <c r="A12636" s="1">
        <v>2072</v>
      </c>
      <c r="B12636" t="s">
        <v>1817</v>
      </c>
      <c r="C12636" t="s">
        <v>1</v>
      </c>
      <c r="D12636" t="s">
        <v>1852</v>
      </c>
      <c r="E12636" t="s">
        <v>3</v>
      </c>
    </row>
    <row r="12637" spans="1:5" x14ac:dyDescent="0.25">
      <c r="A12637" s="1">
        <v>7814</v>
      </c>
      <c r="B12637" t="s">
        <v>6704</v>
      </c>
      <c r="C12637" t="s">
        <v>1</v>
      </c>
      <c r="D12637" t="s">
        <v>6731</v>
      </c>
      <c r="E12637" t="s">
        <v>3</v>
      </c>
    </row>
    <row r="12638" spans="1:5" x14ac:dyDescent="0.25">
      <c r="A12638" s="1">
        <v>2268</v>
      </c>
      <c r="B12638" t="s">
        <v>2044</v>
      </c>
      <c r="C12638" t="s">
        <v>1</v>
      </c>
      <c r="D12638" t="s">
        <v>2050</v>
      </c>
      <c r="E12638" t="s">
        <v>3</v>
      </c>
    </row>
    <row r="12639" spans="1:5" x14ac:dyDescent="0.25">
      <c r="A12639" s="1">
        <v>2271</v>
      </c>
      <c r="B12639" t="s">
        <v>2044</v>
      </c>
      <c r="C12639" t="s">
        <v>1</v>
      </c>
      <c r="D12639" t="s">
        <v>2053</v>
      </c>
      <c r="E12639" t="s">
        <v>3</v>
      </c>
    </row>
    <row r="12640" spans="1:5" x14ac:dyDescent="0.25">
      <c r="A12640" s="1">
        <v>23942</v>
      </c>
      <c r="B12640" t="s">
        <v>20856</v>
      </c>
      <c r="C12640" t="s">
        <v>1</v>
      </c>
      <c r="D12640" t="s">
        <v>20867</v>
      </c>
      <c r="E12640" t="s">
        <v>3</v>
      </c>
    </row>
    <row r="12641" spans="1:5" x14ac:dyDescent="0.25">
      <c r="A12641" s="1">
        <v>23943</v>
      </c>
      <c r="B12641" t="s">
        <v>20856</v>
      </c>
      <c r="C12641" t="s">
        <v>1</v>
      </c>
      <c r="D12641" t="s">
        <v>20868</v>
      </c>
      <c r="E12641" t="s">
        <v>3</v>
      </c>
    </row>
    <row r="12642" spans="1:5" x14ac:dyDescent="0.25">
      <c r="A12642" s="1">
        <v>21310</v>
      </c>
      <c r="B12642" t="s">
        <v>18450</v>
      </c>
      <c r="C12642" t="s">
        <v>1</v>
      </c>
      <c r="D12642" t="s">
        <v>18475</v>
      </c>
      <c r="E12642" t="s">
        <v>3</v>
      </c>
    </row>
    <row r="12643" spans="1:5" x14ac:dyDescent="0.25">
      <c r="A12643" s="1">
        <v>4915</v>
      </c>
      <c r="B12643" t="s">
        <v>4090</v>
      </c>
      <c r="C12643" t="s">
        <v>1</v>
      </c>
      <c r="D12643" t="s">
        <v>4148</v>
      </c>
      <c r="E12643" t="s">
        <v>3</v>
      </c>
    </row>
    <row r="12644" spans="1:5" x14ac:dyDescent="0.25">
      <c r="A12644" s="1">
        <v>5739</v>
      </c>
      <c r="B12644" t="s">
        <v>4921</v>
      </c>
      <c r="C12644" t="s">
        <v>1</v>
      </c>
      <c r="D12644" t="s">
        <v>4148</v>
      </c>
      <c r="E12644" t="s">
        <v>3</v>
      </c>
    </row>
    <row r="12645" spans="1:5" x14ac:dyDescent="0.25">
      <c r="A12645" s="1">
        <v>7025</v>
      </c>
      <c r="B12645" t="s">
        <v>6024</v>
      </c>
      <c r="C12645" t="s">
        <v>1</v>
      </c>
      <c r="D12645" t="s">
        <v>6031</v>
      </c>
      <c r="E12645" t="s">
        <v>3</v>
      </c>
    </row>
    <row r="12646" spans="1:5" x14ac:dyDescent="0.25">
      <c r="A12646" s="1">
        <v>3248</v>
      </c>
      <c r="B12646" t="s">
        <v>2910</v>
      </c>
      <c r="C12646" t="s">
        <v>1</v>
      </c>
      <c r="D12646" t="s">
        <v>2915</v>
      </c>
      <c r="E12646" t="s">
        <v>3</v>
      </c>
    </row>
    <row r="12647" spans="1:5" x14ac:dyDescent="0.25">
      <c r="A12647" s="1">
        <v>3573</v>
      </c>
      <c r="B12647" t="s">
        <v>3125</v>
      </c>
      <c r="C12647" t="s">
        <v>1</v>
      </c>
      <c r="D12647" t="s">
        <v>2915</v>
      </c>
      <c r="E12647" t="s">
        <v>3</v>
      </c>
    </row>
    <row r="12648" spans="1:5" x14ac:dyDescent="0.25">
      <c r="A12648" s="1">
        <v>7738</v>
      </c>
      <c r="B12648" t="s">
        <v>6650</v>
      </c>
      <c r="C12648" t="s">
        <v>1</v>
      </c>
      <c r="D12648" t="s">
        <v>6665</v>
      </c>
      <c r="E12648" t="s">
        <v>3</v>
      </c>
    </row>
    <row r="12649" spans="1:5" x14ac:dyDescent="0.25">
      <c r="A12649" s="1">
        <v>21140</v>
      </c>
      <c r="B12649" t="s">
        <v>18293</v>
      </c>
      <c r="C12649" t="s">
        <v>1</v>
      </c>
      <c r="D12649" t="s">
        <v>18319</v>
      </c>
      <c r="E12649" t="s">
        <v>3</v>
      </c>
    </row>
    <row r="12650" spans="1:5" x14ac:dyDescent="0.25">
      <c r="A12650" s="1">
        <v>21315</v>
      </c>
      <c r="B12650" t="s">
        <v>18450</v>
      </c>
      <c r="C12650" t="s">
        <v>1</v>
      </c>
      <c r="D12650" t="s">
        <v>18480</v>
      </c>
      <c r="E12650" t="s">
        <v>3</v>
      </c>
    </row>
    <row r="12651" spans="1:5" x14ac:dyDescent="0.25">
      <c r="A12651" s="1">
        <v>21220</v>
      </c>
      <c r="B12651" t="s">
        <v>18363</v>
      </c>
      <c r="C12651" t="s">
        <v>1</v>
      </c>
      <c r="D12651" t="s">
        <v>18394</v>
      </c>
      <c r="E12651" t="s">
        <v>3</v>
      </c>
    </row>
    <row r="12652" spans="1:5" x14ac:dyDescent="0.25">
      <c r="A12652" s="1">
        <v>21147</v>
      </c>
      <c r="B12652" t="s">
        <v>18293</v>
      </c>
      <c r="C12652" t="s">
        <v>1</v>
      </c>
      <c r="D12652" t="s">
        <v>18326</v>
      </c>
      <c r="E12652" t="s">
        <v>3</v>
      </c>
    </row>
    <row r="12653" spans="1:5" x14ac:dyDescent="0.25">
      <c r="A12653" s="1">
        <v>21314</v>
      </c>
      <c r="B12653" t="s">
        <v>18450</v>
      </c>
      <c r="C12653" t="s">
        <v>1</v>
      </c>
      <c r="D12653" t="s">
        <v>18479</v>
      </c>
      <c r="E12653" t="s">
        <v>3</v>
      </c>
    </row>
    <row r="12654" spans="1:5" x14ac:dyDescent="0.25">
      <c r="A12654" s="1">
        <v>21218</v>
      </c>
      <c r="B12654" t="s">
        <v>18363</v>
      </c>
      <c r="C12654" t="s">
        <v>1</v>
      </c>
      <c r="D12654" t="s">
        <v>18392</v>
      </c>
      <c r="E12654" t="s">
        <v>3</v>
      </c>
    </row>
    <row r="12655" spans="1:5" x14ac:dyDescent="0.25">
      <c r="A12655" s="1">
        <v>21146</v>
      </c>
      <c r="B12655" t="s">
        <v>18293</v>
      </c>
      <c r="C12655" t="s">
        <v>1</v>
      </c>
      <c r="D12655" t="s">
        <v>18325</v>
      </c>
      <c r="E12655" t="s">
        <v>3</v>
      </c>
    </row>
    <row r="12656" spans="1:5" x14ac:dyDescent="0.25">
      <c r="A12656" s="1">
        <v>21311</v>
      </c>
      <c r="B12656" t="s">
        <v>18450</v>
      </c>
      <c r="C12656" t="s">
        <v>1</v>
      </c>
      <c r="D12656" t="s">
        <v>18476</v>
      </c>
      <c r="E12656" t="s">
        <v>3</v>
      </c>
    </row>
    <row r="12657" spans="1:5" x14ac:dyDescent="0.25">
      <c r="A12657" s="1">
        <v>21215</v>
      </c>
      <c r="B12657" t="s">
        <v>18363</v>
      </c>
      <c r="C12657" t="s">
        <v>1</v>
      </c>
      <c r="D12657" t="s">
        <v>18389</v>
      </c>
      <c r="E12657" t="s">
        <v>3</v>
      </c>
    </row>
    <row r="12658" spans="1:5" x14ac:dyDescent="0.25">
      <c r="A12658" s="1">
        <v>5740</v>
      </c>
      <c r="B12658" t="s">
        <v>4921</v>
      </c>
      <c r="C12658" t="s">
        <v>1</v>
      </c>
      <c r="D12658" t="s">
        <v>4939</v>
      </c>
      <c r="E12658" t="s">
        <v>3</v>
      </c>
    </row>
    <row r="12659" spans="1:5" x14ac:dyDescent="0.25">
      <c r="A12659" s="1">
        <v>4908</v>
      </c>
      <c r="B12659" t="s">
        <v>4090</v>
      </c>
      <c r="C12659" t="s">
        <v>1</v>
      </c>
      <c r="D12659" t="s">
        <v>4143</v>
      </c>
      <c r="E12659" t="s">
        <v>3</v>
      </c>
    </row>
    <row r="12660" spans="1:5" x14ac:dyDescent="0.25">
      <c r="A12660" s="1">
        <v>5095</v>
      </c>
      <c r="B12660" t="s">
        <v>4307</v>
      </c>
      <c r="C12660" t="s">
        <v>1</v>
      </c>
      <c r="D12660" t="s">
        <v>4316</v>
      </c>
      <c r="E12660" t="s">
        <v>3</v>
      </c>
    </row>
    <row r="12661" spans="1:5" x14ac:dyDescent="0.25">
      <c r="A12661" s="1">
        <v>3249</v>
      </c>
      <c r="B12661" t="s">
        <v>2910</v>
      </c>
      <c r="C12661" t="s">
        <v>1</v>
      </c>
      <c r="D12661" t="s">
        <v>2916</v>
      </c>
      <c r="E12661" t="s">
        <v>3</v>
      </c>
    </row>
    <row r="12662" spans="1:5" x14ac:dyDescent="0.25">
      <c r="A12662" s="1">
        <v>3574</v>
      </c>
      <c r="B12662" t="s">
        <v>3125</v>
      </c>
      <c r="C12662" t="s">
        <v>1</v>
      </c>
      <c r="D12662" t="s">
        <v>2916</v>
      </c>
      <c r="E12662" t="s">
        <v>3</v>
      </c>
    </row>
    <row r="12663" spans="1:5" x14ac:dyDescent="0.25">
      <c r="A12663" s="1">
        <v>21141</v>
      </c>
      <c r="B12663" t="s">
        <v>18293</v>
      </c>
      <c r="C12663" t="s">
        <v>1</v>
      </c>
      <c r="D12663" t="s">
        <v>18320</v>
      </c>
      <c r="E12663" t="s">
        <v>3</v>
      </c>
    </row>
    <row r="12664" spans="1:5" x14ac:dyDescent="0.25">
      <c r="A12664" s="1">
        <v>5949</v>
      </c>
      <c r="B12664" t="s">
        <v>5132</v>
      </c>
      <c r="C12664" t="s">
        <v>1</v>
      </c>
      <c r="D12664" t="s">
        <v>5140</v>
      </c>
      <c r="E12664" t="s">
        <v>3</v>
      </c>
    </row>
    <row r="12665" spans="1:5" x14ac:dyDescent="0.25">
      <c r="A12665" s="1">
        <v>5945</v>
      </c>
      <c r="B12665" t="s">
        <v>5132</v>
      </c>
      <c r="C12665" t="s">
        <v>1</v>
      </c>
      <c r="D12665" t="s">
        <v>5136</v>
      </c>
      <c r="E12665" t="s">
        <v>3</v>
      </c>
    </row>
    <row r="12666" spans="1:5" x14ac:dyDescent="0.25">
      <c r="A12666" s="1">
        <v>4916</v>
      </c>
      <c r="B12666" t="s">
        <v>4090</v>
      </c>
      <c r="C12666" t="s">
        <v>1</v>
      </c>
      <c r="D12666" t="s">
        <v>4149</v>
      </c>
      <c r="E12666" t="s">
        <v>3</v>
      </c>
    </row>
    <row r="12667" spans="1:5" x14ac:dyDescent="0.25">
      <c r="A12667" s="1">
        <v>7027</v>
      </c>
      <c r="B12667" t="s">
        <v>6024</v>
      </c>
      <c r="C12667" t="s">
        <v>1</v>
      </c>
      <c r="D12667" t="s">
        <v>6033</v>
      </c>
      <c r="E12667" t="s">
        <v>3</v>
      </c>
    </row>
    <row r="12668" spans="1:5" x14ac:dyDescent="0.25">
      <c r="A12668" s="1">
        <v>3250</v>
      </c>
      <c r="B12668" t="s">
        <v>2910</v>
      </c>
      <c r="C12668" t="s">
        <v>1</v>
      </c>
      <c r="D12668" t="s">
        <v>2917</v>
      </c>
      <c r="E12668" t="s">
        <v>3</v>
      </c>
    </row>
    <row r="12669" spans="1:5" x14ac:dyDescent="0.25">
      <c r="A12669" s="1">
        <v>3575</v>
      </c>
      <c r="B12669" t="s">
        <v>3125</v>
      </c>
      <c r="C12669" t="s">
        <v>1</v>
      </c>
      <c r="D12669" t="s">
        <v>2917</v>
      </c>
      <c r="E12669" t="s">
        <v>3</v>
      </c>
    </row>
    <row r="12670" spans="1:5" x14ac:dyDescent="0.25">
      <c r="A12670" s="1">
        <v>4630</v>
      </c>
      <c r="B12670" t="s">
        <v>3993</v>
      </c>
      <c r="C12670" t="s">
        <v>1</v>
      </c>
      <c r="D12670" t="s">
        <v>3996</v>
      </c>
      <c r="E12670" t="s">
        <v>3</v>
      </c>
    </row>
    <row r="12671" spans="1:5" x14ac:dyDescent="0.25">
      <c r="A12671" s="1">
        <v>4917</v>
      </c>
      <c r="B12671" t="s">
        <v>4090</v>
      </c>
      <c r="C12671" t="s">
        <v>1</v>
      </c>
      <c r="D12671" t="s">
        <v>3996</v>
      </c>
      <c r="E12671" t="s">
        <v>3</v>
      </c>
    </row>
    <row r="12672" spans="1:5" x14ac:dyDescent="0.25">
      <c r="A12672" s="1">
        <v>5751</v>
      </c>
      <c r="B12672" t="s">
        <v>4921</v>
      </c>
      <c r="C12672" t="s">
        <v>1</v>
      </c>
      <c r="D12672" t="s">
        <v>4949</v>
      </c>
      <c r="E12672" t="s">
        <v>3</v>
      </c>
    </row>
    <row r="12673" spans="1:5" x14ac:dyDescent="0.25">
      <c r="A12673" s="1">
        <v>7029</v>
      </c>
      <c r="B12673" t="s">
        <v>6024</v>
      </c>
      <c r="C12673" t="s">
        <v>1</v>
      </c>
      <c r="D12673" t="s">
        <v>6035</v>
      </c>
      <c r="E12673" t="s">
        <v>3</v>
      </c>
    </row>
    <row r="12674" spans="1:5" x14ac:dyDescent="0.25">
      <c r="A12674" s="1">
        <v>3251</v>
      </c>
      <c r="B12674" t="s">
        <v>2910</v>
      </c>
      <c r="C12674" t="s">
        <v>1</v>
      </c>
      <c r="D12674" t="s">
        <v>2918</v>
      </c>
      <c r="E12674" t="s">
        <v>3</v>
      </c>
    </row>
    <row r="12675" spans="1:5" x14ac:dyDescent="0.25">
      <c r="A12675" s="1">
        <v>3576</v>
      </c>
      <c r="B12675" t="s">
        <v>3125</v>
      </c>
      <c r="C12675" t="s">
        <v>1</v>
      </c>
      <c r="D12675" t="s">
        <v>2918</v>
      </c>
      <c r="E12675" t="s">
        <v>3</v>
      </c>
    </row>
    <row r="12676" spans="1:5" x14ac:dyDescent="0.25">
      <c r="A12676" s="1">
        <v>15700</v>
      </c>
      <c r="B12676" t="s">
        <v>13663</v>
      </c>
      <c r="C12676" t="s">
        <v>1</v>
      </c>
      <c r="D12676" t="s">
        <v>13679</v>
      </c>
      <c r="E12676" t="s">
        <v>3</v>
      </c>
    </row>
    <row r="12677" spans="1:5" x14ac:dyDescent="0.25">
      <c r="A12677" s="1">
        <v>4528</v>
      </c>
      <c r="B12677" t="s">
        <v>3903</v>
      </c>
      <c r="C12677" t="s">
        <v>1</v>
      </c>
      <c r="D12677" t="s">
        <v>3905</v>
      </c>
      <c r="E12677" t="s">
        <v>3</v>
      </c>
    </row>
    <row r="12678" spans="1:5" x14ac:dyDescent="0.25">
      <c r="A12678" s="1">
        <v>4918</v>
      </c>
      <c r="B12678" t="s">
        <v>4090</v>
      </c>
      <c r="C12678" t="s">
        <v>1</v>
      </c>
      <c r="D12678" t="s">
        <v>3905</v>
      </c>
      <c r="E12678" t="s">
        <v>3</v>
      </c>
    </row>
    <row r="12679" spans="1:5" x14ac:dyDescent="0.25">
      <c r="A12679" s="1">
        <v>5744</v>
      </c>
      <c r="B12679" t="s">
        <v>4921</v>
      </c>
      <c r="C12679" t="s">
        <v>1</v>
      </c>
      <c r="D12679" t="s">
        <v>3905</v>
      </c>
      <c r="E12679" t="s">
        <v>3</v>
      </c>
    </row>
    <row r="12680" spans="1:5" x14ac:dyDescent="0.25">
      <c r="A12680" s="1">
        <v>7031</v>
      </c>
      <c r="B12680" t="s">
        <v>6024</v>
      </c>
      <c r="C12680" t="s">
        <v>1</v>
      </c>
      <c r="D12680" t="s">
        <v>6037</v>
      </c>
      <c r="E12680" t="s">
        <v>3</v>
      </c>
    </row>
    <row r="12681" spans="1:5" x14ac:dyDescent="0.25">
      <c r="A12681" s="1">
        <v>3252</v>
      </c>
      <c r="B12681" t="s">
        <v>2910</v>
      </c>
      <c r="C12681" t="s">
        <v>1</v>
      </c>
      <c r="D12681" t="s">
        <v>2919</v>
      </c>
      <c r="E12681" t="s">
        <v>3</v>
      </c>
    </row>
    <row r="12682" spans="1:5" x14ac:dyDescent="0.25">
      <c r="A12682" s="1">
        <v>3577</v>
      </c>
      <c r="B12682" t="s">
        <v>3125</v>
      </c>
      <c r="C12682" t="s">
        <v>1</v>
      </c>
      <c r="D12682" t="s">
        <v>2919</v>
      </c>
      <c r="E12682" t="s">
        <v>3</v>
      </c>
    </row>
    <row r="12683" spans="1:5" x14ac:dyDescent="0.25">
      <c r="A12683" s="1">
        <v>21316</v>
      </c>
      <c r="B12683" t="s">
        <v>18450</v>
      </c>
      <c r="C12683" t="s">
        <v>1</v>
      </c>
      <c r="D12683" t="s">
        <v>18481</v>
      </c>
      <c r="E12683" t="s">
        <v>3</v>
      </c>
    </row>
    <row r="12684" spans="1:5" x14ac:dyDescent="0.25">
      <c r="A12684" s="1">
        <v>21222</v>
      </c>
      <c r="B12684" t="s">
        <v>18363</v>
      </c>
      <c r="C12684" t="s">
        <v>1</v>
      </c>
      <c r="D12684" t="s">
        <v>18396</v>
      </c>
      <c r="E12684" t="s">
        <v>3</v>
      </c>
    </row>
    <row r="12685" spans="1:5" x14ac:dyDescent="0.25">
      <c r="A12685" s="1">
        <v>21148</v>
      </c>
      <c r="B12685" t="s">
        <v>18293</v>
      </c>
      <c r="C12685" t="s">
        <v>1</v>
      </c>
      <c r="D12685" t="s">
        <v>18327</v>
      </c>
      <c r="E12685" t="s">
        <v>3</v>
      </c>
    </row>
    <row r="12686" spans="1:5" x14ac:dyDescent="0.25">
      <c r="A12686" s="1">
        <v>7032</v>
      </c>
      <c r="B12686" t="s">
        <v>6024</v>
      </c>
      <c r="C12686" t="s">
        <v>1</v>
      </c>
      <c r="D12686" t="s">
        <v>6038</v>
      </c>
      <c r="E12686" t="s">
        <v>3</v>
      </c>
    </row>
    <row r="12687" spans="1:5" x14ac:dyDescent="0.25">
      <c r="A12687" s="1">
        <v>7177</v>
      </c>
      <c r="B12687" t="s">
        <v>6132</v>
      </c>
      <c r="C12687" t="s">
        <v>1</v>
      </c>
      <c r="D12687" t="s">
        <v>6142</v>
      </c>
      <c r="E12687" t="s">
        <v>3</v>
      </c>
    </row>
    <row r="12688" spans="1:5" x14ac:dyDescent="0.25">
      <c r="A12688" s="1">
        <v>3253</v>
      </c>
      <c r="B12688" t="s">
        <v>2910</v>
      </c>
      <c r="C12688" t="s">
        <v>1</v>
      </c>
      <c r="D12688" t="s">
        <v>2920</v>
      </c>
      <c r="E12688" t="s">
        <v>3</v>
      </c>
    </row>
    <row r="12689" spans="1:5" x14ac:dyDescent="0.25">
      <c r="A12689" s="1">
        <v>3578</v>
      </c>
      <c r="B12689" t="s">
        <v>3125</v>
      </c>
      <c r="C12689" t="s">
        <v>1</v>
      </c>
      <c r="D12689" t="s">
        <v>2920</v>
      </c>
      <c r="E12689" t="s">
        <v>3</v>
      </c>
    </row>
    <row r="12690" spans="1:5" x14ac:dyDescent="0.25">
      <c r="A12690" s="1">
        <v>5745</v>
      </c>
      <c r="B12690" t="s">
        <v>4921</v>
      </c>
      <c r="C12690" t="s">
        <v>1</v>
      </c>
      <c r="D12690" t="s">
        <v>4943</v>
      </c>
      <c r="E12690" t="s">
        <v>3</v>
      </c>
    </row>
    <row r="12691" spans="1:5" x14ac:dyDescent="0.25">
      <c r="A12691" s="1">
        <v>4919</v>
      </c>
      <c r="B12691" t="s">
        <v>4090</v>
      </c>
      <c r="C12691" t="s">
        <v>1</v>
      </c>
      <c r="D12691" t="s">
        <v>4150</v>
      </c>
      <c r="E12691" t="s">
        <v>3</v>
      </c>
    </row>
    <row r="12692" spans="1:5" x14ac:dyDescent="0.25">
      <c r="A12692" s="1">
        <v>21352</v>
      </c>
      <c r="B12692" t="s">
        <v>18450</v>
      </c>
      <c r="C12692" t="s">
        <v>1</v>
      </c>
      <c r="D12692" t="s">
        <v>18511</v>
      </c>
      <c r="E12692" t="s">
        <v>3</v>
      </c>
    </row>
    <row r="12693" spans="1:5" x14ac:dyDescent="0.25">
      <c r="A12693" s="1">
        <v>21224</v>
      </c>
      <c r="B12693" t="s">
        <v>18363</v>
      </c>
      <c r="C12693" t="s">
        <v>1</v>
      </c>
      <c r="D12693" t="s">
        <v>18397</v>
      </c>
      <c r="E12693" t="s">
        <v>3</v>
      </c>
    </row>
    <row r="12694" spans="1:5" x14ac:dyDescent="0.25">
      <c r="A12694" s="1">
        <v>21145</v>
      </c>
      <c r="B12694" t="s">
        <v>18293</v>
      </c>
      <c r="C12694" t="s">
        <v>1</v>
      </c>
      <c r="D12694" t="s">
        <v>18324</v>
      </c>
      <c r="E12694" t="s">
        <v>3</v>
      </c>
    </row>
    <row r="12695" spans="1:5" x14ac:dyDescent="0.25">
      <c r="A12695" s="1">
        <v>18961</v>
      </c>
      <c r="B12695" t="s">
        <v>16891</v>
      </c>
      <c r="C12695" t="s">
        <v>1</v>
      </c>
      <c r="D12695" t="s">
        <v>16909</v>
      </c>
      <c r="E12695" t="s">
        <v>3</v>
      </c>
    </row>
    <row r="12696" spans="1:5" x14ac:dyDescent="0.25">
      <c r="A12696" s="1">
        <v>19782</v>
      </c>
      <c r="B12696" t="s">
        <v>17399</v>
      </c>
      <c r="C12696" t="s">
        <v>1</v>
      </c>
      <c r="D12696" t="s">
        <v>16909</v>
      </c>
      <c r="E12696" t="s">
        <v>3</v>
      </c>
    </row>
    <row r="12697" spans="1:5" x14ac:dyDescent="0.25">
      <c r="A12697" s="1">
        <v>18963</v>
      </c>
      <c r="B12697" t="s">
        <v>16891</v>
      </c>
      <c r="C12697" t="s">
        <v>1</v>
      </c>
      <c r="D12697" t="s">
        <v>16911</v>
      </c>
      <c r="E12697" t="s">
        <v>3</v>
      </c>
    </row>
    <row r="12698" spans="1:5" x14ac:dyDescent="0.25">
      <c r="A12698" s="1">
        <v>19784</v>
      </c>
      <c r="B12698" t="s">
        <v>17399</v>
      </c>
      <c r="C12698" t="s">
        <v>1</v>
      </c>
      <c r="D12698" t="s">
        <v>16911</v>
      </c>
      <c r="E12698" t="s">
        <v>3</v>
      </c>
    </row>
    <row r="12699" spans="1:5" x14ac:dyDescent="0.25">
      <c r="A12699" s="1">
        <v>28413</v>
      </c>
      <c r="B12699" t="s">
        <v>24743</v>
      </c>
      <c r="C12699" t="s">
        <v>1</v>
      </c>
      <c r="D12699" t="s">
        <v>24806</v>
      </c>
      <c r="E12699" t="s">
        <v>3</v>
      </c>
    </row>
    <row r="12700" spans="1:5" x14ac:dyDescent="0.25">
      <c r="A12700" s="1">
        <v>15877</v>
      </c>
      <c r="B12700" t="s">
        <v>13808</v>
      </c>
      <c r="C12700" t="s">
        <v>1</v>
      </c>
      <c r="D12700" t="s">
        <v>13835</v>
      </c>
      <c r="E12700" t="s">
        <v>3</v>
      </c>
    </row>
    <row r="12701" spans="1:5" x14ac:dyDescent="0.25">
      <c r="A12701" s="1">
        <v>15872</v>
      </c>
      <c r="B12701" t="s">
        <v>13808</v>
      </c>
      <c r="C12701" t="s">
        <v>1</v>
      </c>
      <c r="D12701" t="s">
        <v>13831</v>
      </c>
      <c r="E12701" t="s">
        <v>3</v>
      </c>
    </row>
    <row r="12702" spans="1:5" x14ac:dyDescent="0.25">
      <c r="A12702" s="1">
        <v>5822</v>
      </c>
      <c r="B12702" t="s">
        <v>5008</v>
      </c>
      <c r="C12702" t="s">
        <v>1</v>
      </c>
      <c r="D12702" t="s">
        <v>5017</v>
      </c>
      <c r="E12702" t="s">
        <v>3</v>
      </c>
    </row>
    <row r="12703" spans="1:5" x14ac:dyDescent="0.25">
      <c r="A12703" s="1">
        <v>5830</v>
      </c>
      <c r="B12703" t="s">
        <v>5008</v>
      </c>
      <c r="C12703" t="s">
        <v>1</v>
      </c>
      <c r="D12703" t="s">
        <v>5017</v>
      </c>
      <c r="E12703" t="s">
        <v>3</v>
      </c>
    </row>
    <row r="12704" spans="1:5" x14ac:dyDescent="0.25">
      <c r="A12704" s="1">
        <v>13160</v>
      </c>
      <c r="B12704" t="s">
        <v>11467</v>
      </c>
      <c r="C12704" t="s">
        <v>1</v>
      </c>
      <c r="D12704" t="s">
        <v>11497</v>
      </c>
      <c r="E12704" t="s">
        <v>3</v>
      </c>
    </row>
    <row r="12705" spans="1:5" x14ac:dyDescent="0.25">
      <c r="A12705" s="1">
        <v>13124</v>
      </c>
      <c r="B12705" t="s">
        <v>11438</v>
      </c>
      <c r="C12705" t="s">
        <v>1</v>
      </c>
      <c r="D12705" t="s">
        <v>11466</v>
      </c>
      <c r="E12705" t="s">
        <v>3</v>
      </c>
    </row>
    <row r="12706" spans="1:5" x14ac:dyDescent="0.25">
      <c r="A12706" s="1">
        <v>4958</v>
      </c>
      <c r="B12706" t="s">
        <v>4090</v>
      </c>
      <c r="C12706" t="s">
        <v>1</v>
      </c>
      <c r="D12706" t="s">
        <v>4186</v>
      </c>
      <c r="E12706" t="s">
        <v>3</v>
      </c>
    </row>
    <row r="12707" spans="1:5" x14ac:dyDescent="0.25">
      <c r="A12707" s="1">
        <v>10239</v>
      </c>
      <c r="B12707" t="s">
        <v>8914</v>
      </c>
      <c r="C12707" t="s">
        <v>1</v>
      </c>
      <c r="D12707" t="s">
        <v>8922</v>
      </c>
      <c r="E12707" t="s">
        <v>3</v>
      </c>
    </row>
    <row r="12708" spans="1:5" x14ac:dyDescent="0.25">
      <c r="A12708" s="1">
        <v>9889</v>
      </c>
      <c r="B12708" t="s">
        <v>8613</v>
      </c>
      <c r="C12708" t="s">
        <v>1</v>
      </c>
      <c r="D12708" t="s">
        <v>8617</v>
      </c>
      <c r="E12708" t="s">
        <v>3</v>
      </c>
    </row>
    <row r="12709" spans="1:5" x14ac:dyDescent="0.25">
      <c r="A12709" s="1">
        <v>9906</v>
      </c>
      <c r="B12709" t="s">
        <v>8613</v>
      </c>
      <c r="C12709" t="s">
        <v>1</v>
      </c>
      <c r="D12709" t="s">
        <v>8617</v>
      </c>
      <c r="E12709" t="s">
        <v>3</v>
      </c>
    </row>
    <row r="12710" spans="1:5" x14ac:dyDescent="0.25">
      <c r="A12710" s="1">
        <v>10490</v>
      </c>
      <c r="B12710" t="s">
        <v>9125</v>
      </c>
      <c r="C12710" t="s">
        <v>1</v>
      </c>
      <c r="D12710" t="s">
        <v>8617</v>
      </c>
      <c r="E12710" t="s">
        <v>3</v>
      </c>
    </row>
    <row r="12711" spans="1:5" x14ac:dyDescent="0.25">
      <c r="A12711" s="1">
        <v>10214</v>
      </c>
      <c r="B12711" t="s">
        <v>8888</v>
      </c>
      <c r="C12711" t="s">
        <v>1</v>
      </c>
      <c r="D12711" t="s">
        <v>8897</v>
      </c>
      <c r="E12711" t="s">
        <v>3</v>
      </c>
    </row>
    <row r="12712" spans="1:5" x14ac:dyDescent="0.25">
      <c r="A12712" s="1">
        <v>3197</v>
      </c>
      <c r="B12712" t="s">
        <v>2865</v>
      </c>
      <c r="C12712" t="s">
        <v>1</v>
      </c>
      <c r="D12712" t="s">
        <v>2868</v>
      </c>
      <c r="E12712" t="s">
        <v>3</v>
      </c>
    </row>
    <row r="12713" spans="1:5" x14ac:dyDescent="0.25">
      <c r="A12713" s="1">
        <v>3211</v>
      </c>
      <c r="B12713" t="s">
        <v>2877</v>
      </c>
      <c r="C12713" t="s">
        <v>1</v>
      </c>
      <c r="D12713" t="s">
        <v>2883</v>
      </c>
      <c r="E12713" t="s">
        <v>3</v>
      </c>
    </row>
    <row r="12714" spans="1:5" x14ac:dyDescent="0.25">
      <c r="A12714" s="1">
        <v>3390</v>
      </c>
      <c r="B12714" t="s">
        <v>3010</v>
      </c>
      <c r="C12714" t="s">
        <v>1</v>
      </c>
      <c r="D12714" t="s">
        <v>3044</v>
      </c>
      <c r="E12714" t="s">
        <v>3</v>
      </c>
    </row>
    <row r="12715" spans="1:5" x14ac:dyDescent="0.25">
      <c r="A12715" s="1">
        <v>5183</v>
      </c>
      <c r="B12715" t="s">
        <v>4366</v>
      </c>
      <c r="C12715" t="s">
        <v>1</v>
      </c>
      <c r="D12715" t="s">
        <v>4396</v>
      </c>
      <c r="E12715" t="s">
        <v>3</v>
      </c>
    </row>
    <row r="12716" spans="1:5" x14ac:dyDescent="0.25">
      <c r="A12716" s="1">
        <v>4895</v>
      </c>
      <c r="B12716" t="s">
        <v>4090</v>
      </c>
      <c r="C12716" t="s">
        <v>1</v>
      </c>
      <c r="D12716" t="s">
        <v>4135</v>
      </c>
      <c r="E12716" t="s">
        <v>3</v>
      </c>
    </row>
    <row r="12717" spans="1:5" x14ac:dyDescent="0.25">
      <c r="A12717" s="1">
        <v>7475</v>
      </c>
      <c r="B12717" t="s">
        <v>6413</v>
      </c>
      <c r="C12717" t="s">
        <v>1</v>
      </c>
      <c r="D12717" t="s">
        <v>6432</v>
      </c>
      <c r="E12717" t="s">
        <v>3</v>
      </c>
    </row>
    <row r="12718" spans="1:5" x14ac:dyDescent="0.25">
      <c r="A12718" s="1">
        <v>10215</v>
      </c>
      <c r="B12718" t="s">
        <v>8888</v>
      </c>
      <c r="C12718" t="s">
        <v>1</v>
      </c>
      <c r="D12718" t="s">
        <v>8898</v>
      </c>
      <c r="E12718" t="s">
        <v>3</v>
      </c>
    </row>
    <row r="12719" spans="1:5" x14ac:dyDescent="0.25">
      <c r="A12719" s="1">
        <v>3391</v>
      </c>
      <c r="B12719" t="s">
        <v>3010</v>
      </c>
      <c r="C12719" t="s">
        <v>1</v>
      </c>
      <c r="D12719" t="s">
        <v>3045</v>
      </c>
      <c r="E12719" t="s">
        <v>3</v>
      </c>
    </row>
    <row r="12720" spans="1:5" x14ac:dyDescent="0.25">
      <c r="A12720" s="1">
        <v>3198</v>
      </c>
      <c r="B12720" t="s">
        <v>2865</v>
      </c>
      <c r="C12720" t="s">
        <v>1</v>
      </c>
      <c r="D12720" t="s">
        <v>2869</v>
      </c>
      <c r="E12720" t="s">
        <v>3</v>
      </c>
    </row>
    <row r="12721" spans="1:5" x14ac:dyDescent="0.25">
      <c r="A12721" s="1">
        <v>5184</v>
      </c>
      <c r="B12721" t="s">
        <v>4366</v>
      </c>
      <c r="C12721" t="s">
        <v>1</v>
      </c>
      <c r="D12721" t="s">
        <v>4397</v>
      </c>
      <c r="E12721" t="s">
        <v>3</v>
      </c>
    </row>
    <row r="12722" spans="1:5" x14ac:dyDescent="0.25">
      <c r="A12722" s="1">
        <v>4896</v>
      </c>
      <c r="B12722" t="s">
        <v>4090</v>
      </c>
      <c r="C12722" t="s">
        <v>1</v>
      </c>
      <c r="D12722" t="s">
        <v>4136</v>
      </c>
      <c r="E12722" t="s">
        <v>3</v>
      </c>
    </row>
    <row r="12723" spans="1:5" x14ac:dyDescent="0.25">
      <c r="A12723" s="1">
        <v>6000</v>
      </c>
      <c r="B12723" t="s">
        <v>5191</v>
      </c>
      <c r="C12723" t="s">
        <v>1</v>
      </c>
      <c r="D12723" t="s">
        <v>5195</v>
      </c>
      <c r="E12723" t="s">
        <v>3</v>
      </c>
    </row>
    <row r="12724" spans="1:5" x14ac:dyDescent="0.25">
      <c r="A12724" s="1">
        <v>4959</v>
      </c>
      <c r="B12724" t="s">
        <v>4090</v>
      </c>
      <c r="C12724" t="s">
        <v>1</v>
      </c>
      <c r="D12724" t="s">
        <v>4187</v>
      </c>
      <c r="E12724" t="s">
        <v>3</v>
      </c>
    </row>
    <row r="12725" spans="1:5" x14ac:dyDescent="0.25">
      <c r="A12725" s="1">
        <v>20466</v>
      </c>
      <c r="B12725" t="s">
        <v>17717</v>
      </c>
      <c r="C12725" t="s">
        <v>1</v>
      </c>
      <c r="D12725" t="s">
        <v>17768</v>
      </c>
      <c r="E12725" t="s">
        <v>3</v>
      </c>
    </row>
    <row r="12726" spans="1:5" x14ac:dyDescent="0.25">
      <c r="A12726" s="1">
        <v>20467</v>
      </c>
      <c r="B12726" t="s">
        <v>17717</v>
      </c>
      <c r="C12726" t="s">
        <v>1</v>
      </c>
      <c r="D12726" t="s">
        <v>17769</v>
      </c>
      <c r="E12726" t="s">
        <v>3</v>
      </c>
    </row>
    <row r="12727" spans="1:5" x14ac:dyDescent="0.25">
      <c r="A12727" s="1">
        <v>4008</v>
      </c>
      <c r="B12727" t="s">
        <v>3450</v>
      </c>
      <c r="C12727" t="s">
        <v>1</v>
      </c>
      <c r="D12727" t="s">
        <v>3452</v>
      </c>
      <c r="E12727" t="s">
        <v>3</v>
      </c>
    </row>
    <row r="12728" spans="1:5" x14ac:dyDescent="0.25">
      <c r="A12728" s="1">
        <v>8077</v>
      </c>
      <c r="B12728" t="s">
        <v>6935</v>
      </c>
      <c r="C12728" t="s">
        <v>1</v>
      </c>
      <c r="D12728" t="s">
        <v>6967</v>
      </c>
      <c r="E12728" t="s">
        <v>3</v>
      </c>
    </row>
    <row r="12729" spans="1:5" x14ac:dyDescent="0.25">
      <c r="A12729" s="1">
        <v>21209</v>
      </c>
      <c r="B12729" t="s">
        <v>18363</v>
      </c>
      <c r="C12729" t="s">
        <v>1</v>
      </c>
      <c r="D12729" t="s">
        <v>18385</v>
      </c>
      <c r="E12729" t="s">
        <v>3</v>
      </c>
    </row>
    <row r="12730" spans="1:5" x14ac:dyDescent="0.25">
      <c r="A12730" s="1">
        <v>21329</v>
      </c>
      <c r="B12730" t="s">
        <v>18450</v>
      </c>
      <c r="C12730" t="s">
        <v>1</v>
      </c>
      <c r="D12730" t="s">
        <v>18493</v>
      </c>
      <c r="E12730" t="s">
        <v>3</v>
      </c>
    </row>
    <row r="12731" spans="1:5" x14ac:dyDescent="0.25">
      <c r="A12731" s="1">
        <v>22216</v>
      </c>
      <c r="B12731" t="s">
        <v>19237</v>
      </c>
      <c r="C12731" t="s">
        <v>1</v>
      </c>
      <c r="D12731" t="s">
        <v>19243</v>
      </c>
      <c r="E12731" t="s">
        <v>3</v>
      </c>
    </row>
    <row r="12732" spans="1:5" x14ac:dyDescent="0.25">
      <c r="A12732" s="1">
        <v>21137</v>
      </c>
      <c r="B12732" t="s">
        <v>18293</v>
      </c>
      <c r="C12732" t="s">
        <v>1</v>
      </c>
      <c r="D12732" t="s">
        <v>18316</v>
      </c>
      <c r="E12732" t="s">
        <v>3</v>
      </c>
    </row>
    <row r="12733" spans="1:5" x14ac:dyDescent="0.25">
      <c r="A12733" s="1">
        <v>21242</v>
      </c>
      <c r="B12733" t="s">
        <v>18363</v>
      </c>
      <c r="C12733" t="s">
        <v>1</v>
      </c>
      <c r="D12733" t="s">
        <v>18413</v>
      </c>
      <c r="E12733" t="s">
        <v>3</v>
      </c>
    </row>
    <row r="12734" spans="1:5" x14ac:dyDescent="0.25">
      <c r="A12734" s="1">
        <v>21337</v>
      </c>
      <c r="B12734" t="s">
        <v>18450</v>
      </c>
      <c r="C12734" t="s">
        <v>1</v>
      </c>
      <c r="D12734" t="s">
        <v>18413</v>
      </c>
      <c r="E12734" t="s">
        <v>3</v>
      </c>
    </row>
    <row r="12735" spans="1:5" x14ac:dyDescent="0.25">
      <c r="A12735" s="1">
        <v>21138</v>
      </c>
      <c r="B12735" t="s">
        <v>18293</v>
      </c>
      <c r="C12735" t="s">
        <v>1</v>
      </c>
      <c r="D12735" t="s">
        <v>18317</v>
      </c>
      <c r="E12735" t="s">
        <v>3</v>
      </c>
    </row>
    <row r="12736" spans="1:5" x14ac:dyDescent="0.25">
      <c r="A12736" s="1">
        <v>10876</v>
      </c>
      <c r="B12736" t="s">
        <v>9488</v>
      </c>
      <c r="C12736" t="s">
        <v>1</v>
      </c>
      <c r="D12736" t="s">
        <v>9504</v>
      </c>
      <c r="E12736" t="s">
        <v>3</v>
      </c>
    </row>
    <row r="12737" spans="1:5" x14ac:dyDescent="0.25">
      <c r="A12737" s="1">
        <v>465</v>
      </c>
      <c r="B12737" t="s">
        <v>356</v>
      </c>
      <c r="C12737" t="s">
        <v>1</v>
      </c>
      <c r="D12737" t="s">
        <v>357</v>
      </c>
      <c r="E12737" t="s">
        <v>3</v>
      </c>
    </row>
    <row r="12738" spans="1:5" x14ac:dyDescent="0.25">
      <c r="A12738" s="1">
        <v>1226</v>
      </c>
      <c r="B12738" t="s">
        <v>1015</v>
      </c>
      <c r="C12738" t="s">
        <v>1</v>
      </c>
      <c r="D12738" t="s">
        <v>357</v>
      </c>
      <c r="E12738" t="s">
        <v>3</v>
      </c>
    </row>
    <row r="12739" spans="1:5" x14ac:dyDescent="0.25">
      <c r="A12739" s="1">
        <v>10635</v>
      </c>
      <c r="B12739" t="s">
        <v>9260</v>
      </c>
      <c r="C12739" t="s">
        <v>1</v>
      </c>
      <c r="D12739" t="s">
        <v>9264</v>
      </c>
      <c r="E12739" t="s">
        <v>3</v>
      </c>
    </row>
    <row r="12740" spans="1:5" x14ac:dyDescent="0.25">
      <c r="A12740" s="1">
        <v>1228</v>
      </c>
      <c r="B12740" t="s">
        <v>1015</v>
      </c>
      <c r="C12740" t="s">
        <v>1</v>
      </c>
      <c r="D12740" t="s">
        <v>1018</v>
      </c>
      <c r="E12740" t="s">
        <v>3</v>
      </c>
    </row>
    <row r="12741" spans="1:5" x14ac:dyDescent="0.25">
      <c r="A12741" s="1">
        <v>6066</v>
      </c>
      <c r="B12741" t="s">
        <v>5219</v>
      </c>
      <c r="C12741" t="s">
        <v>1</v>
      </c>
      <c r="D12741" t="s">
        <v>5258</v>
      </c>
      <c r="E12741" t="s">
        <v>3</v>
      </c>
    </row>
    <row r="12742" spans="1:5" x14ac:dyDescent="0.25">
      <c r="A12742" s="1">
        <v>47595</v>
      </c>
      <c r="B12742" t="s">
        <v>30939</v>
      </c>
      <c r="C12742" t="s">
        <v>1</v>
      </c>
      <c r="D12742" t="s">
        <v>31032</v>
      </c>
      <c r="E12742" t="s">
        <v>3</v>
      </c>
    </row>
    <row r="12743" spans="1:5" x14ac:dyDescent="0.25">
      <c r="A12743" s="1">
        <v>3006</v>
      </c>
      <c r="B12743" t="s">
        <v>2679</v>
      </c>
      <c r="C12743" t="s">
        <v>1</v>
      </c>
      <c r="D12743" t="s">
        <v>2689</v>
      </c>
      <c r="E12743" t="s">
        <v>3</v>
      </c>
    </row>
    <row r="12744" spans="1:5" x14ac:dyDescent="0.25">
      <c r="A12744" s="1">
        <v>41490</v>
      </c>
      <c r="B12744" t="s">
        <v>29407</v>
      </c>
      <c r="C12744" t="s">
        <v>1</v>
      </c>
      <c r="D12744" t="s">
        <v>29424</v>
      </c>
      <c r="E12744" t="s">
        <v>3</v>
      </c>
    </row>
    <row r="12745" spans="1:5" x14ac:dyDescent="0.25">
      <c r="A12745" s="1">
        <v>41491</v>
      </c>
      <c r="B12745" t="s">
        <v>29407</v>
      </c>
      <c r="C12745" t="s">
        <v>1</v>
      </c>
      <c r="D12745" t="s">
        <v>29425</v>
      </c>
      <c r="E12745" t="s">
        <v>3</v>
      </c>
    </row>
    <row r="12746" spans="1:5" x14ac:dyDescent="0.25">
      <c r="A12746" s="1">
        <v>41492</v>
      </c>
      <c r="B12746" t="s">
        <v>29407</v>
      </c>
      <c r="C12746" t="s">
        <v>1</v>
      </c>
      <c r="D12746" t="s">
        <v>29426</v>
      </c>
      <c r="E12746" t="s">
        <v>3</v>
      </c>
    </row>
    <row r="12747" spans="1:5" x14ac:dyDescent="0.25">
      <c r="A12747" s="1">
        <v>42269</v>
      </c>
      <c r="B12747" t="s">
        <v>29906</v>
      </c>
      <c r="C12747" t="s">
        <v>1</v>
      </c>
      <c r="D12747" t="s">
        <v>29991</v>
      </c>
      <c r="E12747" t="s">
        <v>3</v>
      </c>
    </row>
    <row r="12748" spans="1:5" x14ac:dyDescent="0.25">
      <c r="A12748" s="1">
        <v>16458</v>
      </c>
      <c r="B12748" t="s">
        <v>14402</v>
      </c>
      <c r="C12748" t="s">
        <v>1</v>
      </c>
      <c r="D12748" t="s">
        <v>14418</v>
      </c>
      <c r="E12748" t="s">
        <v>3</v>
      </c>
    </row>
    <row r="12749" spans="1:5" x14ac:dyDescent="0.25">
      <c r="A12749" s="1">
        <v>21247</v>
      </c>
      <c r="B12749" t="s">
        <v>18363</v>
      </c>
      <c r="C12749" t="s">
        <v>1</v>
      </c>
      <c r="D12749" t="s">
        <v>18416</v>
      </c>
      <c r="E12749" t="s">
        <v>3</v>
      </c>
    </row>
    <row r="12750" spans="1:5" x14ac:dyDescent="0.25">
      <c r="A12750" s="1">
        <v>5056</v>
      </c>
      <c r="B12750" t="s">
        <v>4268</v>
      </c>
      <c r="C12750" t="s">
        <v>1</v>
      </c>
      <c r="D12750" t="s">
        <v>4279</v>
      </c>
      <c r="E12750" t="s">
        <v>3</v>
      </c>
    </row>
    <row r="12751" spans="1:5" x14ac:dyDescent="0.25">
      <c r="A12751" s="1">
        <v>17663</v>
      </c>
      <c r="B12751" t="s">
        <v>15669</v>
      </c>
      <c r="C12751" t="s">
        <v>1</v>
      </c>
      <c r="D12751" t="s">
        <v>15675</v>
      </c>
      <c r="E12751" t="s">
        <v>3</v>
      </c>
    </row>
    <row r="12752" spans="1:5" x14ac:dyDescent="0.25">
      <c r="A12752" s="1">
        <v>13092</v>
      </c>
      <c r="B12752" t="s">
        <v>11428</v>
      </c>
      <c r="C12752" t="s">
        <v>1</v>
      </c>
      <c r="D12752" t="s">
        <v>11434</v>
      </c>
      <c r="E12752" t="s">
        <v>3</v>
      </c>
    </row>
    <row r="12753" spans="1:5" x14ac:dyDescent="0.25">
      <c r="A12753" s="1">
        <v>13091</v>
      </c>
      <c r="B12753" t="s">
        <v>11428</v>
      </c>
      <c r="C12753" t="s">
        <v>1</v>
      </c>
      <c r="D12753" t="s">
        <v>11433</v>
      </c>
      <c r="E12753" t="s">
        <v>3</v>
      </c>
    </row>
    <row r="12754" spans="1:5" x14ac:dyDescent="0.25">
      <c r="A12754" s="1">
        <v>5430</v>
      </c>
      <c r="B12754" t="s">
        <v>4663</v>
      </c>
      <c r="C12754" t="s">
        <v>1</v>
      </c>
      <c r="D12754" t="s">
        <v>4665</v>
      </c>
      <c r="E12754" t="s">
        <v>3</v>
      </c>
    </row>
    <row r="12755" spans="1:5" x14ac:dyDescent="0.25">
      <c r="A12755" s="1">
        <v>17231</v>
      </c>
      <c r="B12755" t="s">
        <v>15202</v>
      </c>
      <c r="C12755" t="s">
        <v>1</v>
      </c>
      <c r="D12755" t="s">
        <v>15207</v>
      </c>
      <c r="E12755" t="s">
        <v>3</v>
      </c>
    </row>
    <row r="12756" spans="1:5" x14ac:dyDescent="0.25">
      <c r="A12756" s="1">
        <v>20335</v>
      </c>
      <c r="B12756" t="s">
        <v>17612</v>
      </c>
      <c r="C12756" t="s">
        <v>1</v>
      </c>
      <c r="D12756" t="s">
        <v>17639</v>
      </c>
      <c r="E12756" t="s">
        <v>3</v>
      </c>
    </row>
    <row r="12757" spans="1:5" x14ac:dyDescent="0.25">
      <c r="A12757" s="1">
        <v>17216</v>
      </c>
      <c r="B12757" t="s">
        <v>15190</v>
      </c>
      <c r="C12757" t="s">
        <v>1</v>
      </c>
      <c r="D12757" t="s">
        <v>15193</v>
      </c>
      <c r="E12757" t="s">
        <v>3</v>
      </c>
    </row>
    <row r="12758" spans="1:5" x14ac:dyDescent="0.25">
      <c r="A12758" s="1">
        <v>48746</v>
      </c>
      <c r="B12758" t="s">
        <v>32171</v>
      </c>
      <c r="C12758" t="s">
        <v>1</v>
      </c>
      <c r="D12758" t="s">
        <v>32175</v>
      </c>
      <c r="E12758" t="s">
        <v>3</v>
      </c>
    </row>
    <row r="12759" spans="1:5" x14ac:dyDescent="0.25">
      <c r="A12759" s="1">
        <v>48738</v>
      </c>
      <c r="B12759" t="s">
        <v>32162</v>
      </c>
      <c r="C12759" t="s">
        <v>1</v>
      </c>
      <c r="D12759" t="s">
        <v>32166</v>
      </c>
      <c r="E12759" t="s">
        <v>3</v>
      </c>
    </row>
    <row r="12760" spans="1:5" x14ac:dyDescent="0.25">
      <c r="A12760" s="1">
        <v>25415</v>
      </c>
      <c r="B12760" t="s">
        <v>22237</v>
      </c>
      <c r="C12760" t="s">
        <v>1</v>
      </c>
      <c r="D12760" t="s">
        <v>22243</v>
      </c>
      <c r="E12760" t="s">
        <v>3</v>
      </c>
    </row>
    <row r="12761" spans="1:5" x14ac:dyDescent="0.25">
      <c r="A12761" s="1">
        <v>25435</v>
      </c>
      <c r="B12761" t="s">
        <v>22237</v>
      </c>
      <c r="C12761" t="s">
        <v>1</v>
      </c>
      <c r="D12761" t="s">
        <v>22243</v>
      </c>
      <c r="E12761" t="s">
        <v>3</v>
      </c>
    </row>
    <row r="12762" spans="1:5" x14ac:dyDescent="0.25">
      <c r="A12762" s="1">
        <v>3201</v>
      </c>
      <c r="B12762" t="s">
        <v>2865</v>
      </c>
      <c r="C12762" t="s">
        <v>1</v>
      </c>
      <c r="D12762" t="s">
        <v>2872</v>
      </c>
      <c r="E12762" t="s">
        <v>3</v>
      </c>
    </row>
    <row r="12763" spans="1:5" x14ac:dyDescent="0.25">
      <c r="A12763" s="1">
        <v>10390</v>
      </c>
      <c r="B12763" t="s">
        <v>9042</v>
      </c>
      <c r="C12763" t="s">
        <v>1</v>
      </c>
      <c r="D12763" t="s">
        <v>2872</v>
      </c>
      <c r="E12763" t="s">
        <v>3</v>
      </c>
    </row>
    <row r="12764" spans="1:5" x14ac:dyDescent="0.25">
      <c r="A12764" s="1">
        <v>28483</v>
      </c>
      <c r="B12764" t="s">
        <v>24866</v>
      </c>
      <c r="C12764" t="s">
        <v>1</v>
      </c>
      <c r="D12764" t="s">
        <v>24869</v>
      </c>
      <c r="E12764" t="s">
        <v>3</v>
      </c>
    </row>
    <row r="12765" spans="1:5" x14ac:dyDescent="0.25">
      <c r="A12765" s="1">
        <v>8096</v>
      </c>
      <c r="B12765" t="s">
        <v>6935</v>
      </c>
      <c r="C12765" t="s">
        <v>1</v>
      </c>
      <c r="D12765" t="s">
        <v>6980</v>
      </c>
      <c r="E12765" t="s">
        <v>3</v>
      </c>
    </row>
    <row r="12766" spans="1:5" x14ac:dyDescent="0.25">
      <c r="A12766" s="1">
        <v>20294</v>
      </c>
      <c r="B12766" t="s">
        <v>17581</v>
      </c>
      <c r="C12766" t="s">
        <v>1</v>
      </c>
      <c r="D12766" t="s">
        <v>17596</v>
      </c>
      <c r="E12766" t="s">
        <v>3</v>
      </c>
    </row>
    <row r="12767" spans="1:5" x14ac:dyDescent="0.25">
      <c r="A12767" s="1">
        <v>41498</v>
      </c>
      <c r="B12767" t="s">
        <v>29407</v>
      </c>
      <c r="C12767" t="s">
        <v>1</v>
      </c>
      <c r="D12767" t="s">
        <v>29432</v>
      </c>
      <c r="E12767" t="s">
        <v>3</v>
      </c>
    </row>
    <row r="12768" spans="1:5" x14ac:dyDescent="0.25">
      <c r="A12768" s="1">
        <v>48246</v>
      </c>
      <c r="B12768" t="s">
        <v>31663</v>
      </c>
      <c r="C12768" t="s">
        <v>1</v>
      </c>
      <c r="D12768" t="s">
        <v>31667</v>
      </c>
      <c r="E12768" t="s">
        <v>3</v>
      </c>
    </row>
    <row r="12769" spans="1:5" x14ac:dyDescent="0.25">
      <c r="A12769" s="1">
        <v>3007</v>
      </c>
      <c r="B12769" t="s">
        <v>2679</v>
      </c>
      <c r="C12769" t="s">
        <v>1</v>
      </c>
      <c r="D12769" t="s">
        <v>2690</v>
      </c>
      <c r="E12769" t="s">
        <v>3</v>
      </c>
    </row>
    <row r="12770" spans="1:5" x14ac:dyDescent="0.25">
      <c r="A12770" s="1">
        <v>48487</v>
      </c>
      <c r="B12770" t="s">
        <v>31896</v>
      </c>
      <c r="C12770" t="s">
        <v>1</v>
      </c>
      <c r="D12770" t="s">
        <v>31912</v>
      </c>
      <c r="E12770" t="s">
        <v>3</v>
      </c>
    </row>
    <row r="12771" spans="1:5" x14ac:dyDescent="0.25">
      <c r="A12771" s="1">
        <v>7688</v>
      </c>
      <c r="B12771" t="s">
        <v>6569</v>
      </c>
      <c r="C12771" t="s">
        <v>1</v>
      </c>
      <c r="D12771" t="s">
        <v>6616</v>
      </c>
      <c r="E12771" t="s">
        <v>3</v>
      </c>
    </row>
    <row r="12772" spans="1:5" x14ac:dyDescent="0.25">
      <c r="A12772" s="1">
        <v>48482</v>
      </c>
      <c r="B12772" t="s">
        <v>31896</v>
      </c>
      <c r="C12772" t="s">
        <v>1</v>
      </c>
      <c r="D12772" t="s">
        <v>31907</v>
      </c>
      <c r="E12772" t="s">
        <v>3</v>
      </c>
    </row>
    <row r="12773" spans="1:5" x14ac:dyDescent="0.25">
      <c r="A12773" s="1">
        <v>48483</v>
      </c>
      <c r="B12773" t="s">
        <v>31896</v>
      </c>
      <c r="C12773" t="s">
        <v>1</v>
      </c>
      <c r="D12773" t="s">
        <v>31908</v>
      </c>
      <c r="E12773" t="s">
        <v>3</v>
      </c>
    </row>
    <row r="12774" spans="1:5" x14ac:dyDescent="0.25">
      <c r="A12774" s="1">
        <v>47822</v>
      </c>
      <c r="B12774" t="s">
        <v>31217</v>
      </c>
      <c r="C12774" t="s">
        <v>1</v>
      </c>
      <c r="D12774" t="s">
        <v>31265</v>
      </c>
      <c r="E12774" t="s">
        <v>3</v>
      </c>
    </row>
    <row r="12775" spans="1:5" x14ac:dyDescent="0.25">
      <c r="A12775" s="1">
        <v>18343</v>
      </c>
      <c r="B12775" t="s">
        <v>16311</v>
      </c>
      <c r="C12775" t="s">
        <v>1</v>
      </c>
      <c r="D12775" t="s">
        <v>16323</v>
      </c>
      <c r="E12775" t="s">
        <v>3</v>
      </c>
    </row>
    <row r="12776" spans="1:5" x14ac:dyDescent="0.25">
      <c r="A12776" s="1">
        <v>23004</v>
      </c>
      <c r="B12776" t="s">
        <v>19929</v>
      </c>
      <c r="C12776" t="s">
        <v>1</v>
      </c>
      <c r="D12776" t="s">
        <v>19948</v>
      </c>
      <c r="E12776" t="s">
        <v>3</v>
      </c>
    </row>
    <row r="12777" spans="1:5" x14ac:dyDescent="0.25">
      <c r="A12777" s="1">
        <v>17223</v>
      </c>
      <c r="B12777" t="s">
        <v>15197</v>
      </c>
      <c r="C12777" t="s">
        <v>1</v>
      </c>
      <c r="D12777" t="s">
        <v>15200</v>
      </c>
      <c r="E12777" t="s">
        <v>3</v>
      </c>
    </row>
    <row r="12778" spans="1:5" x14ac:dyDescent="0.25">
      <c r="A12778" s="1">
        <v>17226</v>
      </c>
      <c r="B12778" t="s">
        <v>15201</v>
      </c>
      <c r="C12778" t="s">
        <v>1</v>
      </c>
      <c r="D12778" t="s">
        <v>15200</v>
      </c>
      <c r="E12778" t="s">
        <v>3</v>
      </c>
    </row>
    <row r="12779" spans="1:5" x14ac:dyDescent="0.25">
      <c r="A12779" s="1">
        <v>21260</v>
      </c>
      <c r="B12779" t="s">
        <v>18363</v>
      </c>
      <c r="C12779" t="s">
        <v>1</v>
      </c>
      <c r="D12779" t="s">
        <v>18429</v>
      </c>
      <c r="E12779" t="s">
        <v>3</v>
      </c>
    </row>
    <row r="12780" spans="1:5" x14ac:dyDescent="0.25">
      <c r="A12780" s="1">
        <v>21345</v>
      </c>
      <c r="B12780" t="s">
        <v>18450</v>
      </c>
      <c r="C12780" t="s">
        <v>1</v>
      </c>
      <c r="D12780" t="s">
        <v>18504</v>
      </c>
      <c r="E12780" t="s">
        <v>3</v>
      </c>
    </row>
    <row r="12781" spans="1:5" x14ac:dyDescent="0.25">
      <c r="A12781" s="1">
        <v>15866</v>
      </c>
      <c r="B12781" t="s">
        <v>13808</v>
      </c>
      <c r="C12781" t="s">
        <v>1</v>
      </c>
      <c r="D12781" t="s">
        <v>13827</v>
      </c>
      <c r="E12781" t="s">
        <v>3</v>
      </c>
    </row>
    <row r="12782" spans="1:5" x14ac:dyDescent="0.25">
      <c r="A12782" s="1">
        <v>21153</v>
      </c>
      <c r="B12782" t="s">
        <v>18293</v>
      </c>
      <c r="C12782" t="s">
        <v>1</v>
      </c>
      <c r="D12782" t="s">
        <v>18332</v>
      </c>
      <c r="E12782" t="s">
        <v>3</v>
      </c>
    </row>
    <row r="12783" spans="1:5" x14ac:dyDescent="0.25">
      <c r="A12783" s="1">
        <v>13138</v>
      </c>
      <c r="B12783" t="s">
        <v>11467</v>
      </c>
      <c r="C12783" t="s">
        <v>1</v>
      </c>
      <c r="D12783" t="s">
        <v>11478</v>
      </c>
      <c r="E12783" t="s">
        <v>3</v>
      </c>
    </row>
    <row r="12784" spans="1:5" x14ac:dyDescent="0.25">
      <c r="A12784" s="1">
        <v>13213</v>
      </c>
      <c r="B12784" t="s">
        <v>11502</v>
      </c>
      <c r="C12784" t="s">
        <v>1</v>
      </c>
      <c r="D12784" t="s">
        <v>11544</v>
      </c>
      <c r="E12784" t="s">
        <v>3</v>
      </c>
    </row>
    <row r="12785" spans="1:5" x14ac:dyDescent="0.25">
      <c r="A12785" s="1">
        <v>27334</v>
      </c>
      <c r="B12785" t="s">
        <v>23942</v>
      </c>
      <c r="C12785" t="s">
        <v>1</v>
      </c>
      <c r="D12785" t="s">
        <v>24007</v>
      </c>
      <c r="E12785" t="s">
        <v>3</v>
      </c>
    </row>
    <row r="12786" spans="1:5" x14ac:dyDescent="0.25">
      <c r="A12786" s="1">
        <v>47059</v>
      </c>
      <c r="B12786" t="s">
        <v>30506</v>
      </c>
      <c r="C12786" t="s">
        <v>1</v>
      </c>
      <c r="D12786" t="s">
        <v>30507</v>
      </c>
      <c r="E12786" t="s">
        <v>3</v>
      </c>
    </row>
    <row r="12787" spans="1:5" x14ac:dyDescent="0.25">
      <c r="A12787" s="1">
        <v>26833</v>
      </c>
      <c r="B12787" t="s">
        <v>23582</v>
      </c>
      <c r="C12787" t="s">
        <v>1</v>
      </c>
      <c r="D12787" t="s">
        <v>23600</v>
      </c>
      <c r="E12787" t="s">
        <v>3</v>
      </c>
    </row>
    <row r="12788" spans="1:5" x14ac:dyDescent="0.25">
      <c r="A12788" s="1">
        <v>22993</v>
      </c>
      <c r="B12788" t="s">
        <v>19929</v>
      </c>
      <c r="C12788" t="s">
        <v>1</v>
      </c>
      <c r="D12788" t="s">
        <v>19937</v>
      </c>
      <c r="E12788" t="s">
        <v>3</v>
      </c>
    </row>
    <row r="12789" spans="1:5" x14ac:dyDescent="0.25">
      <c r="A12789" s="1">
        <v>22992</v>
      </c>
      <c r="B12789" t="s">
        <v>19929</v>
      </c>
      <c r="C12789" t="s">
        <v>1</v>
      </c>
      <c r="D12789" t="s">
        <v>19936</v>
      </c>
      <c r="E12789" t="s">
        <v>3</v>
      </c>
    </row>
    <row r="12790" spans="1:5" x14ac:dyDescent="0.25">
      <c r="A12790" s="1">
        <v>12280</v>
      </c>
      <c r="B12790" t="s">
        <v>10763</v>
      </c>
      <c r="C12790" t="s">
        <v>1</v>
      </c>
      <c r="D12790" t="s">
        <v>10776</v>
      </c>
      <c r="E12790" t="s">
        <v>3</v>
      </c>
    </row>
    <row r="12791" spans="1:5" x14ac:dyDescent="0.25">
      <c r="A12791" s="1">
        <v>48486</v>
      </c>
      <c r="B12791" t="s">
        <v>31896</v>
      </c>
      <c r="C12791" t="s">
        <v>1</v>
      </c>
      <c r="D12791" t="s">
        <v>31911</v>
      </c>
      <c r="E12791" t="s">
        <v>3</v>
      </c>
    </row>
    <row r="12792" spans="1:5" x14ac:dyDescent="0.25">
      <c r="A12792" s="1">
        <v>48612</v>
      </c>
      <c r="B12792" t="s">
        <v>32040</v>
      </c>
      <c r="C12792" t="s">
        <v>1</v>
      </c>
      <c r="D12792" t="s">
        <v>32041</v>
      </c>
      <c r="E12792" t="s">
        <v>3</v>
      </c>
    </row>
    <row r="12793" spans="1:5" x14ac:dyDescent="0.25">
      <c r="A12793" s="1">
        <v>48613</v>
      </c>
      <c r="B12793" t="s">
        <v>32042</v>
      </c>
      <c r="C12793" t="s">
        <v>1</v>
      </c>
      <c r="D12793" t="s">
        <v>32041</v>
      </c>
      <c r="E12793" t="s">
        <v>3</v>
      </c>
    </row>
    <row r="12794" spans="1:5" x14ac:dyDescent="0.25">
      <c r="A12794" s="1">
        <v>48609</v>
      </c>
      <c r="B12794" t="s">
        <v>32034</v>
      </c>
      <c r="C12794" t="s">
        <v>1</v>
      </c>
      <c r="D12794" t="s">
        <v>32036</v>
      </c>
      <c r="E12794" t="s">
        <v>3</v>
      </c>
    </row>
    <row r="12795" spans="1:5" x14ac:dyDescent="0.25">
      <c r="A12795" s="1">
        <v>48611</v>
      </c>
      <c r="B12795" t="s">
        <v>32037</v>
      </c>
      <c r="C12795" t="s">
        <v>1</v>
      </c>
      <c r="D12795" t="s">
        <v>32039</v>
      </c>
      <c r="E12795" t="s">
        <v>3</v>
      </c>
    </row>
    <row r="12796" spans="1:5" x14ac:dyDescent="0.25">
      <c r="A12796" s="1">
        <v>34206</v>
      </c>
      <c r="B12796" t="s">
        <v>28432</v>
      </c>
      <c r="C12796" t="s">
        <v>1</v>
      </c>
      <c r="D12796" t="s">
        <v>28474</v>
      </c>
      <c r="E12796" t="s">
        <v>3</v>
      </c>
    </row>
    <row r="12797" spans="1:5" x14ac:dyDescent="0.25">
      <c r="A12797" s="1">
        <v>34399</v>
      </c>
      <c r="B12797" t="s">
        <v>28593</v>
      </c>
      <c r="C12797" t="s">
        <v>1</v>
      </c>
      <c r="D12797" t="s">
        <v>28474</v>
      </c>
      <c r="E12797" t="s">
        <v>3</v>
      </c>
    </row>
    <row r="12798" spans="1:5" x14ac:dyDescent="0.25">
      <c r="A12798" s="1">
        <v>7601</v>
      </c>
      <c r="B12798" t="s">
        <v>6527</v>
      </c>
      <c r="C12798" t="s">
        <v>1</v>
      </c>
      <c r="D12798" t="s">
        <v>6528</v>
      </c>
      <c r="E12798" t="s">
        <v>3</v>
      </c>
    </row>
    <row r="12799" spans="1:5" x14ac:dyDescent="0.25">
      <c r="A12799" s="1">
        <v>9018</v>
      </c>
      <c r="B12799" t="s">
        <v>7809</v>
      </c>
      <c r="C12799" t="s">
        <v>1</v>
      </c>
      <c r="D12799" t="s">
        <v>7811</v>
      </c>
      <c r="E12799" t="s">
        <v>3</v>
      </c>
    </row>
    <row r="12800" spans="1:5" x14ac:dyDescent="0.25">
      <c r="A12800" s="1">
        <v>9033</v>
      </c>
      <c r="B12800" t="s">
        <v>7816</v>
      </c>
      <c r="C12800" t="s">
        <v>1</v>
      </c>
      <c r="D12800" t="s">
        <v>7811</v>
      </c>
      <c r="E12800" t="s">
        <v>3</v>
      </c>
    </row>
    <row r="12801" spans="1:5" x14ac:dyDescent="0.25">
      <c r="A12801" s="1">
        <v>9631</v>
      </c>
      <c r="B12801" t="s">
        <v>8382</v>
      </c>
      <c r="C12801" t="s">
        <v>1</v>
      </c>
      <c r="D12801" t="s">
        <v>7811</v>
      </c>
      <c r="E12801" t="s">
        <v>3</v>
      </c>
    </row>
    <row r="12802" spans="1:5" x14ac:dyDescent="0.25">
      <c r="A12802" s="1">
        <v>9305</v>
      </c>
      <c r="B12802" t="s">
        <v>8092</v>
      </c>
      <c r="C12802" t="s">
        <v>1</v>
      </c>
      <c r="D12802" t="s">
        <v>8093</v>
      </c>
      <c r="E12802" t="s">
        <v>3</v>
      </c>
    </row>
    <row r="12803" spans="1:5" x14ac:dyDescent="0.25">
      <c r="A12803" s="1">
        <v>10274</v>
      </c>
      <c r="B12803" t="s">
        <v>8950</v>
      </c>
      <c r="C12803" t="s">
        <v>1</v>
      </c>
      <c r="D12803" t="s">
        <v>8952</v>
      </c>
      <c r="E12803" t="s">
        <v>3</v>
      </c>
    </row>
    <row r="12804" spans="1:5" x14ac:dyDescent="0.25">
      <c r="A12804" s="1">
        <v>9797</v>
      </c>
      <c r="B12804" t="s">
        <v>8539</v>
      </c>
      <c r="C12804" t="s">
        <v>1</v>
      </c>
      <c r="D12804" t="s">
        <v>8540</v>
      </c>
      <c r="E12804" t="s">
        <v>3</v>
      </c>
    </row>
    <row r="12805" spans="1:5" x14ac:dyDescent="0.25">
      <c r="A12805" s="1">
        <v>12202</v>
      </c>
      <c r="B12805" t="s">
        <v>10699</v>
      </c>
      <c r="C12805" t="s">
        <v>1</v>
      </c>
      <c r="D12805" t="s">
        <v>10701</v>
      </c>
      <c r="E12805" t="s">
        <v>3</v>
      </c>
    </row>
    <row r="12806" spans="1:5" x14ac:dyDescent="0.25">
      <c r="A12806" s="1">
        <v>2897</v>
      </c>
      <c r="B12806" t="s">
        <v>2605</v>
      </c>
      <c r="C12806" t="s">
        <v>1</v>
      </c>
      <c r="D12806" t="s">
        <v>2627</v>
      </c>
      <c r="E12806" t="s">
        <v>3</v>
      </c>
    </row>
    <row r="12807" spans="1:5" x14ac:dyDescent="0.25">
      <c r="A12807" s="1">
        <v>7811</v>
      </c>
      <c r="B12807" t="s">
        <v>6704</v>
      </c>
      <c r="C12807" t="s">
        <v>1</v>
      </c>
      <c r="D12807" t="s">
        <v>6728</v>
      </c>
      <c r="E12807" t="s">
        <v>3</v>
      </c>
    </row>
    <row r="12808" spans="1:5" x14ac:dyDescent="0.25">
      <c r="A12808" s="1">
        <v>2315</v>
      </c>
      <c r="B12808" t="s">
        <v>2085</v>
      </c>
      <c r="C12808" t="s">
        <v>1</v>
      </c>
      <c r="D12808" t="s">
        <v>2093</v>
      </c>
      <c r="E12808" t="s">
        <v>3</v>
      </c>
    </row>
    <row r="12809" spans="1:5" x14ac:dyDescent="0.25">
      <c r="A12809" s="1">
        <v>4436</v>
      </c>
      <c r="B12809" t="s">
        <v>3829</v>
      </c>
      <c r="C12809" t="s">
        <v>1</v>
      </c>
      <c r="D12809" t="s">
        <v>2093</v>
      </c>
      <c r="E12809" t="s">
        <v>3</v>
      </c>
    </row>
    <row r="12810" spans="1:5" x14ac:dyDescent="0.25">
      <c r="A12810" s="1">
        <v>4906</v>
      </c>
      <c r="B12810" t="s">
        <v>4090</v>
      </c>
      <c r="C12810" t="s">
        <v>1</v>
      </c>
      <c r="D12810" t="s">
        <v>2093</v>
      </c>
      <c r="E12810" t="s">
        <v>3</v>
      </c>
    </row>
    <row r="12811" spans="1:5" x14ac:dyDescent="0.25">
      <c r="A12811" s="1">
        <v>6029</v>
      </c>
      <c r="B12811" t="s">
        <v>5219</v>
      </c>
      <c r="C12811" t="s">
        <v>1</v>
      </c>
      <c r="D12811" t="s">
        <v>2093</v>
      </c>
      <c r="E12811" t="s">
        <v>3</v>
      </c>
    </row>
    <row r="12812" spans="1:5" x14ac:dyDescent="0.25">
      <c r="A12812" s="1">
        <v>7020</v>
      </c>
      <c r="B12812" t="s">
        <v>6024</v>
      </c>
      <c r="C12812" t="s">
        <v>1</v>
      </c>
      <c r="D12812" t="s">
        <v>6026</v>
      </c>
      <c r="E12812" t="s">
        <v>3</v>
      </c>
    </row>
    <row r="12813" spans="1:5" x14ac:dyDescent="0.25">
      <c r="A12813" s="1">
        <v>6774</v>
      </c>
      <c r="B12813" t="s">
        <v>5774</v>
      </c>
      <c r="C12813" t="s">
        <v>1</v>
      </c>
      <c r="D12813" t="s">
        <v>5802</v>
      </c>
      <c r="E12813" t="s">
        <v>3</v>
      </c>
    </row>
    <row r="12814" spans="1:5" x14ac:dyDescent="0.25">
      <c r="A12814" s="1">
        <v>6940</v>
      </c>
      <c r="B12814" t="s">
        <v>5947</v>
      </c>
      <c r="C12814" t="s">
        <v>1</v>
      </c>
      <c r="D12814" t="s">
        <v>5802</v>
      </c>
      <c r="E12814" t="s">
        <v>3</v>
      </c>
    </row>
    <row r="12815" spans="1:5" x14ac:dyDescent="0.25">
      <c r="A12815" s="1">
        <v>22212</v>
      </c>
      <c r="B12815" t="s">
        <v>19237</v>
      </c>
      <c r="C12815" t="s">
        <v>1</v>
      </c>
      <c r="D12815" t="s">
        <v>19239</v>
      </c>
      <c r="E12815" t="s">
        <v>3</v>
      </c>
    </row>
    <row r="12816" spans="1:5" x14ac:dyDescent="0.25">
      <c r="A12816" s="1">
        <v>2370</v>
      </c>
      <c r="B12816" t="s">
        <v>2146</v>
      </c>
      <c r="C12816" t="s">
        <v>1</v>
      </c>
      <c r="D12816" t="s">
        <v>2149</v>
      </c>
      <c r="E12816" t="s">
        <v>3</v>
      </c>
    </row>
    <row r="12817" spans="1:5" x14ac:dyDescent="0.25">
      <c r="A12817" s="1">
        <v>3254</v>
      </c>
      <c r="B12817" t="s">
        <v>2910</v>
      </c>
      <c r="C12817" t="s">
        <v>1</v>
      </c>
      <c r="D12817" t="s">
        <v>2149</v>
      </c>
      <c r="E12817" t="s">
        <v>3</v>
      </c>
    </row>
    <row r="12818" spans="1:5" x14ac:dyDescent="0.25">
      <c r="A12818" s="1">
        <v>3579</v>
      </c>
      <c r="B12818" t="s">
        <v>3125</v>
      </c>
      <c r="C12818" t="s">
        <v>1</v>
      </c>
      <c r="D12818" t="s">
        <v>2149</v>
      </c>
      <c r="E12818" t="s">
        <v>3</v>
      </c>
    </row>
    <row r="12819" spans="1:5" x14ac:dyDescent="0.25">
      <c r="A12819" s="1">
        <v>21318</v>
      </c>
      <c r="B12819" t="s">
        <v>18450</v>
      </c>
      <c r="C12819" t="s">
        <v>1</v>
      </c>
      <c r="D12819" t="s">
        <v>18483</v>
      </c>
      <c r="E12819" t="s">
        <v>3</v>
      </c>
    </row>
    <row r="12820" spans="1:5" x14ac:dyDescent="0.25">
      <c r="A12820" s="1">
        <v>3977</v>
      </c>
      <c r="B12820" t="s">
        <v>3423</v>
      </c>
      <c r="C12820" t="s">
        <v>1</v>
      </c>
      <c r="D12820" t="s">
        <v>3425</v>
      </c>
      <c r="E12820" t="s">
        <v>3</v>
      </c>
    </row>
    <row r="12821" spans="1:5" x14ac:dyDescent="0.25">
      <c r="A12821" s="1">
        <v>5947</v>
      </c>
      <c r="B12821" t="s">
        <v>5132</v>
      </c>
      <c r="C12821" t="s">
        <v>1</v>
      </c>
      <c r="D12821" t="s">
        <v>5138</v>
      </c>
      <c r="E12821" t="s">
        <v>3</v>
      </c>
    </row>
    <row r="12822" spans="1:5" x14ac:dyDescent="0.25">
      <c r="A12822" s="1">
        <v>47539</v>
      </c>
      <c r="B12822" t="s">
        <v>30939</v>
      </c>
      <c r="C12822" t="s">
        <v>1</v>
      </c>
      <c r="D12822" t="s">
        <v>30978</v>
      </c>
      <c r="E12822" t="s">
        <v>3</v>
      </c>
    </row>
    <row r="12823" spans="1:5" x14ac:dyDescent="0.25">
      <c r="A12823" s="1">
        <v>6196</v>
      </c>
      <c r="B12823" t="s">
        <v>5348</v>
      </c>
      <c r="C12823" t="s">
        <v>1</v>
      </c>
      <c r="D12823" t="s">
        <v>5354</v>
      </c>
      <c r="E12823" t="s">
        <v>3</v>
      </c>
    </row>
    <row r="12824" spans="1:5" x14ac:dyDescent="0.25">
      <c r="A12824" s="1">
        <v>2773</v>
      </c>
      <c r="B12824" t="s">
        <v>2524</v>
      </c>
      <c r="C12824" t="s">
        <v>1</v>
      </c>
      <c r="D12824" t="s">
        <v>2530</v>
      </c>
      <c r="E12824" t="s">
        <v>3</v>
      </c>
    </row>
    <row r="12825" spans="1:5" x14ac:dyDescent="0.25">
      <c r="A12825" s="1">
        <v>5943</v>
      </c>
      <c r="B12825" t="s">
        <v>5132</v>
      </c>
      <c r="C12825" t="s">
        <v>1</v>
      </c>
      <c r="D12825" t="s">
        <v>5134</v>
      </c>
      <c r="E12825" t="s">
        <v>3</v>
      </c>
    </row>
    <row r="12826" spans="1:5" x14ac:dyDescent="0.25">
      <c r="A12826" s="1">
        <v>21126</v>
      </c>
      <c r="B12826" t="s">
        <v>18293</v>
      </c>
      <c r="C12826" t="s">
        <v>1</v>
      </c>
      <c r="D12826" t="s">
        <v>18305</v>
      </c>
      <c r="E12826" t="s">
        <v>3</v>
      </c>
    </row>
    <row r="12827" spans="1:5" x14ac:dyDescent="0.25">
      <c r="A12827" s="1">
        <v>15695</v>
      </c>
      <c r="B12827" t="s">
        <v>13663</v>
      </c>
      <c r="C12827" t="s">
        <v>1</v>
      </c>
      <c r="D12827" t="s">
        <v>13674</v>
      </c>
      <c r="E12827" t="s">
        <v>3</v>
      </c>
    </row>
    <row r="12828" spans="1:5" x14ac:dyDescent="0.25">
      <c r="A12828" s="1">
        <v>21332</v>
      </c>
      <c r="B12828" t="s">
        <v>18450</v>
      </c>
      <c r="C12828" t="s">
        <v>1</v>
      </c>
      <c r="D12828" t="s">
        <v>18495</v>
      </c>
      <c r="E12828" t="s">
        <v>3</v>
      </c>
    </row>
    <row r="12829" spans="1:5" x14ac:dyDescent="0.25">
      <c r="A12829" s="1">
        <v>21237</v>
      </c>
      <c r="B12829" t="s">
        <v>18363</v>
      </c>
      <c r="C12829" t="s">
        <v>1</v>
      </c>
      <c r="D12829" t="s">
        <v>18409</v>
      </c>
      <c r="E12829" t="s">
        <v>3</v>
      </c>
    </row>
    <row r="12830" spans="1:5" x14ac:dyDescent="0.25">
      <c r="A12830" s="1">
        <v>21133</v>
      </c>
      <c r="B12830" t="s">
        <v>18293</v>
      </c>
      <c r="C12830" t="s">
        <v>1</v>
      </c>
      <c r="D12830" t="s">
        <v>18312</v>
      </c>
      <c r="E12830" t="s">
        <v>3</v>
      </c>
    </row>
    <row r="12831" spans="1:5" x14ac:dyDescent="0.25">
      <c r="A12831" s="1">
        <v>21241</v>
      </c>
      <c r="B12831" t="s">
        <v>18363</v>
      </c>
      <c r="C12831" t="s">
        <v>1</v>
      </c>
      <c r="D12831" t="s">
        <v>18412</v>
      </c>
      <c r="E12831" t="s">
        <v>3</v>
      </c>
    </row>
    <row r="12832" spans="1:5" x14ac:dyDescent="0.25">
      <c r="A12832" s="1">
        <v>21336</v>
      </c>
      <c r="B12832" t="s">
        <v>18450</v>
      </c>
      <c r="C12832" t="s">
        <v>1</v>
      </c>
      <c r="D12832" t="s">
        <v>18412</v>
      </c>
      <c r="E12832" t="s">
        <v>3</v>
      </c>
    </row>
    <row r="12833" spans="1:5" x14ac:dyDescent="0.25">
      <c r="A12833" s="1">
        <v>21134</v>
      </c>
      <c r="B12833" t="s">
        <v>18293</v>
      </c>
      <c r="C12833" t="s">
        <v>1</v>
      </c>
      <c r="D12833" t="s">
        <v>18313</v>
      </c>
      <c r="E12833" t="s">
        <v>3</v>
      </c>
    </row>
    <row r="12834" spans="1:5" x14ac:dyDescent="0.25">
      <c r="A12834" s="1">
        <v>21327</v>
      </c>
      <c r="B12834" t="s">
        <v>18450</v>
      </c>
      <c r="C12834" t="s">
        <v>1</v>
      </c>
      <c r="D12834" t="s">
        <v>18492</v>
      </c>
      <c r="E12834" t="s">
        <v>3</v>
      </c>
    </row>
    <row r="12835" spans="1:5" x14ac:dyDescent="0.25">
      <c r="A12835" s="1">
        <v>21230</v>
      </c>
      <c r="B12835" t="s">
        <v>18363</v>
      </c>
      <c r="C12835" t="s">
        <v>1</v>
      </c>
      <c r="D12835" t="s">
        <v>18403</v>
      </c>
      <c r="E12835" t="s">
        <v>3</v>
      </c>
    </row>
    <row r="12836" spans="1:5" x14ac:dyDescent="0.25">
      <c r="A12836" s="1">
        <v>22215</v>
      </c>
      <c r="B12836" t="s">
        <v>19237</v>
      </c>
      <c r="C12836" t="s">
        <v>1</v>
      </c>
      <c r="D12836" t="s">
        <v>19242</v>
      </c>
      <c r="E12836" t="s">
        <v>3</v>
      </c>
    </row>
    <row r="12837" spans="1:5" x14ac:dyDescent="0.25">
      <c r="A12837" s="1">
        <v>21131</v>
      </c>
      <c r="B12837" t="s">
        <v>18293</v>
      </c>
      <c r="C12837" t="s">
        <v>1</v>
      </c>
      <c r="D12837" t="s">
        <v>18310</v>
      </c>
      <c r="E12837" t="s">
        <v>3</v>
      </c>
    </row>
    <row r="12838" spans="1:5" x14ac:dyDescent="0.25">
      <c r="A12838" s="1">
        <v>21240</v>
      </c>
      <c r="B12838" t="s">
        <v>18363</v>
      </c>
      <c r="C12838" t="s">
        <v>1</v>
      </c>
      <c r="D12838" t="s">
        <v>18411</v>
      </c>
      <c r="E12838" t="s">
        <v>3</v>
      </c>
    </row>
    <row r="12839" spans="1:5" x14ac:dyDescent="0.25">
      <c r="A12839" s="1">
        <v>21335</v>
      </c>
      <c r="B12839" t="s">
        <v>18450</v>
      </c>
      <c r="C12839" t="s">
        <v>1</v>
      </c>
      <c r="D12839" t="s">
        <v>18411</v>
      </c>
      <c r="E12839" t="s">
        <v>3</v>
      </c>
    </row>
    <row r="12840" spans="1:5" x14ac:dyDescent="0.25">
      <c r="A12840" s="1">
        <v>21132</v>
      </c>
      <c r="B12840" t="s">
        <v>18293</v>
      </c>
      <c r="C12840" t="s">
        <v>1</v>
      </c>
      <c r="D12840" t="s">
        <v>18311</v>
      </c>
      <c r="E12840" t="s">
        <v>3</v>
      </c>
    </row>
    <row r="12841" spans="1:5" x14ac:dyDescent="0.25">
      <c r="A12841" s="1">
        <v>2774</v>
      </c>
      <c r="B12841" t="s">
        <v>2524</v>
      </c>
      <c r="C12841" t="s">
        <v>1</v>
      </c>
      <c r="D12841" t="s">
        <v>2531</v>
      </c>
      <c r="E12841" t="s">
        <v>3</v>
      </c>
    </row>
    <row r="12842" spans="1:5" x14ac:dyDescent="0.25">
      <c r="A12842" s="1">
        <v>5750</v>
      </c>
      <c r="B12842" t="s">
        <v>4921</v>
      </c>
      <c r="C12842" t="s">
        <v>1</v>
      </c>
      <c r="D12842" t="s">
        <v>4948</v>
      </c>
      <c r="E12842" t="s">
        <v>3</v>
      </c>
    </row>
    <row r="12843" spans="1:5" x14ac:dyDescent="0.25">
      <c r="A12843" s="1">
        <v>7021</v>
      </c>
      <c r="B12843" t="s">
        <v>6024</v>
      </c>
      <c r="C12843" t="s">
        <v>1</v>
      </c>
      <c r="D12843" t="s">
        <v>6027</v>
      </c>
      <c r="E12843" t="s">
        <v>3</v>
      </c>
    </row>
    <row r="12844" spans="1:5" x14ac:dyDescent="0.25">
      <c r="A12844" s="1">
        <v>3255</v>
      </c>
      <c r="B12844" t="s">
        <v>2910</v>
      </c>
      <c r="C12844" t="s">
        <v>1</v>
      </c>
      <c r="D12844" t="s">
        <v>2921</v>
      </c>
      <c r="E12844" t="s">
        <v>3</v>
      </c>
    </row>
    <row r="12845" spans="1:5" x14ac:dyDescent="0.25">
      <c r="A12845" s="1">
        <v>3580</v>
      </c>
      <c r="B12845" t="s">
        <v>3125</v>
      </c>
      <c r="C12845" t="s">
        <v>1</v>
      </c>
      <c r="D12845" t="s">
        <v>2921</v>
      </c>
      <c r="E12845" t="s">
        <v>3</v>
      </c>
    </row>
    <row r="12846" spans="1:5" x14ac:dyDescent="0.25">
      <c r="A12846" s="1">
        <v>15696</v>
      </c>
      <c r="B12846" t="s">
        <v>13663</v>
      </c>
      <c r="C12846" t="s">
        <v>1</v>
      </c>
      <c r="D12846" t="s">
        <v>13675</v>
      </c>
      <c r="E12846" t="s">
        <v>3</v>
      </c>
    </row>
    <row r="12847" spans="1:5" x14ac:dyDescent="0.25">
      <c r="A12847" s="1">
        <v>4629</v>
      </c>
      <c r="B12847" t="s">
        <v>3993</v>
      </c>
      <c r="C12847" t="s">
        <v>1</v>
      </c>
      <c r="D12847" t="s">
        <v>3995</v>
      </c>
      <c r="E12847" t="s">
        <v>3</v>
      </c>
    </row>
    <row r="12848" spans="1:5" x14ac:dyDescent="0.25">
      <c r="A12848" s="1">
        <v>4910</v>
      </c>
      <c r="B12848" t="s">
        <v>4090</v>
      </c>
      <c r="C12848" t="s">
        <v>1</v>
      </c>
      <c r="D12848" t="s">
        <v>3995</v>
      </c>
      <c r="E12848" t="s">
        <v>3</v>
      </c>
    </row>
    <row r="12849" spans="1:5" x14ac:dyDescent="0.25">
      <c r="A12849" s="1">
        <v>4529</v>
      </c>
      <c r="B12849" t="s">
        <v>3903</v>
      </c>
      <c r="C12849" t="s">
        <v>1</v>
      </c>
      <c r="D12849" t="s">
        <v>3906</v>
      </c>
      <c r="E12849" t="s">
        <v>3</v>
      </c>
    </row>
    <row r="12850" spans="1:5" x14ac:dyDescent="0.25">
      <c r="A12850" s="1">
        <v>4627</v>
      </c>
      <c r="B12850" t="s">
        <v>3993</v>
      </c>
      <c r="C12850" t="s">
        <v>1</v>
      </c>
      <c r="D12850" t="s">
        <v>3906</v>
      </c>
      <c r="E12850" t="s">
        <v>3</v>
      </c>
    </row>
    <row r="12851" spans="1:5" x14ac:dyDescent="0.25">
      <c r="A12851" s="1">
        <v>4911</v>
      </c>
      <c r="B12851" t="s">
        <v>4090</v>
      </c>
      <c r="C12851" t="s">
        <v>1</v>
      </c>
      <c r="D12851" t="s">
        <v>3906</v>
      </c>
      <c r="E12851" t="s">
        <v>3</v>
      </c>
    </row>
    <row r="12852" spans="1:5" x14ac:dyDescent="0.25">
      <c r="A12852" s="1">
        <v>6031</v>
      </c>
      <c r="B12852" t="s">
        <v>5219</v>
      </c>
      <c r="C12852" t="s">
        <v>1</v>
      </c>
      <c r="D12852" t="s">
        <v>3906</v>
      </c>
      <c r="E12852" t="s">
        <v>3</v>
      </c>
    </row>
    <row r="12853" spans="1:5" x14ac:dyDescent="0.25">
      <c r="A12853" s="1">
        <v>7022</v>
      </c>
      <c r="B12853" t="s">
        <v>6024</v>
      </c>
      <c r="C12853" t="s">
        <v>1</v>
      </c>
      <c r="D12853" t="s">
        <v>6028</v>
      </c>
      <c r="E12853" t="s">
        <v>3</v>
      </c>
    </row>
    <row r="12854" spans="1:5" x14ac:dyDescent="0.25">
      <c r="A12854" s="1">
        <v>6778</v>
      </c>
      <c r="B12854" t="s">
        <v>5774</v>
      </c>
      <c r="C12854" t="s">
        <v>1</v>
      </c>
      <c r="D12854" t="s">
        <v>5806</v>
      </c>
      <c r="E12854" t="s">
        <v>3</v>
      </c>
    </row>
    <row r="12855" spans="1:5" x14ac:dyDescent="0.25">
      <c r="A12855" s="1">
        <v>6942</v>
      </c>
      <c r="B12855" t="s">
        <v>5947</v>
      </c>
      <c r="C12855" t="s">
        <v>1</v>
      </c>
      <c r="D12855" t="s">
        <v>5806</v>
      </c>
      <c r="E12855" t="s">
        <v>3</v>
      </c>
    </row>
    <row r="12856" spans="1:5" x14ac:dyDescent="0.25">
      <c r="A12856" s="1">
        <v>3256</v>
      </c>
      <c r="B12856" t="s">
        <v>2910</v>
      </c>
      <c r="C12856" t="s">
        <v>1</v>
      </c>
      <c r="D12856" t="s">
        <v>2922</v>
      </c>
      <c r="E12856" t="s">
        <v>3</v>
      </c>
    </row>
    <row r="12857" spans="1:5" x14ac:dyDescent="0.25">
      <c r="A12857" s="1">
        <v>3581</v>
      </c>
      <c r="B12857" t="s">
        <v>3125</v>
      </c>
      <c r="C12857" t="s">
        <v>1</v>
      </c>
      <c r="D12857" t="s">
        <v>2922</v>
      </c>
      <c r="E12857" t="s">
        <v>3</v>
      </c>
    </row>
    <row r="12858" spans="1:5" x14ac:dyDescent="0.25">
      <c r="A12858" s="1">
        <v>2770</v>
      </c>
      <c r="B12858" t="s">
        <v>2524</v>
      </c>
      <c r="C12858" t="s">
        <v>1</v>
      </c>
      <c r="D12858" t="s">
        <v>2527</v>
      </c>
      <c r="E12858" t="s">
        <v>3</v>
      </c>
    </row>
    <row r="12859" spans="1:5" x14ac:dyDescent="0.25">
      <c r="A12859" s="1">
        <v>2772</v>
      </c>
      <c r="B12859" t="s">
        <v>2524</v>
      </c>
      <c r="C12859" t="s">
        <v>1</v>
      </c>
      <c r="D12859" t="s">
        <v>2529</v>
      </c>
      <c r="E12859" t="s">
        <v>3</v>
      </c>
    </row>
    <row r="12860" spans="1:5" x14ac:dyDescent="0.25">
      <c r="A12860" s="1">
        <v>7023</v>
      </c>
      <c r="B12860" t="s">
        <v>6024</v>
      </c>
      <c r="C12860" t="s">
        <v>1</v>
      </c>
      <c r="D12860" t="s">
        <v>6029</v>
      </c>
      <c r="E12860" t="s">
        <v>3</v>
      </c>
    </row>
    <row r="12861" spans="1:5" x14ac:dyDescent="0.25">
      <c r="A12861" s="1">
        <v>6779</v>
      </c>
      <c r="B12861" t="s">
        <v>5774</v>
      </c>
      <c r="C12861" t="s">
        <v>1</v>
      </c>
      <c r="D12861" t="s">
        <v>5807</v>
      </c>
      <c r="E12861" t="s">
        <v>3</v>
      </c>
    </row>
    <row r="12862" spans="1:5" x14ac:dyDescent="0.25">
      <c r="A12862" s="1">
        <v>6943</v>
      </c>
      <c r="B12862" t="s">
        <v>5947</v>
      </c>
      <c r="C12862" t="s">
        <v>1</v>
      </c>
      <c r="D12862" t="s">
        <v>5807</v>
      </c>
      <c r="E12862" t="s">
        <v>3</v>
      </c>
    </row>
    <row r="12863" spans="1:5" x14ac:dyDescent="0.25">
      <c r="A12863" s="1">
        <v>3257</v>
      </c>
      <c r="B12863" t="s">
        <v>2910</v>
      </c>
      <c r="C12863" t="s">
        <v>1</v>
      </c>
      <c r="D12863" t="s">
        <v>2923</v>
      </c>
      <c r="E12863" t="s">
        <v>3</v>
      </c>
    </row>
    <row r="12864" spans="1:5" x14ac:dyDescent="0.25">
      <c r="A12864" s="1">
        <v>3582</v>
      </c>
      <c r="B12864" t="s">
        <v>3125</v>
      </c>
      <c r="C12864" t="s">
        <v>1</v>
      </c>
      <c r="D12864" t="s">
        <v>2923</v>
      </c>
      <c r="E12864" t="s">
        <v>3</v>
      </c>
    </row>
    <row r="12865" spans="1:5" x14ac:dyDescent="0.25">
      <c r="A12865" s="1">
        <v>15697</v>
      </c>
      <c r="B12865" t="s">
        <v>13663</v>
      </c>
      <c r="C12865" t="s">
        <v>1</v>
      </c>
      <c r="D12865" t="s">
        <v>13676</v>
      </c>
      <c r="E12865" t="s">
        <v>3</v>
      </c>
    </row>
    <row r="12866" spans="1:5" x14ac:dyDescent="0.25">
      <c r="A12866" s="1">
        <v>5944</v>
      </c>
      <c r="B12866" t="s">
        <v>5132</v>
      </c>
      <c r="C12866" t="s">
        <v>1</v>
      </c>
      <c r="D12866" t="s">
        <v>5135</v>
      </c>
      <c r="E12866" t="s">
        <v>3</v>
      </c>
    </row>
    <row r="12867" spans="1:5" x14ac:dyDescent="0.25">
      <c r="A12867" s="1">
        <v>4628</v>
      </c>
      <c r="B12867" t="s">
        <v>3993</v>
      </c>
      <c r="C12867" t="s">
        <v>1</v>
      </c>
      <c r="D12867" t="s">
        <v>3994</v>
      </c>
      <c r="E12867" t="s">
        <v>3</v>
      </c>
    </row>
    <row r="12868" spans="1:5" x14ac:dyDescent="0.25">
      <c r="A12868" s="1">
        <v>4907</v>
      </c>
      <c r="B12868" t="s">
        <v>4090</v>
      </c>
      <c r="C12868" t="s">
        <v>1</v>
      </c>
      <c r="D12868" t="s">
        <v>3994</v>
      </c>
      <c r="E12868" t="s">
        <v>3</v>
      </c>
    </row>
    <row r="12869" spans="1:5" x14ac:dyDescent="0.25">
      <c r="A12869" s="1">
        <v>6032</v>
      </c>
      <c r="B12869" t="s">
        <v>5219</v>
      </c>
      <c r="C12869" t="s">
        <v>1</v>
      </c>
      <c r="D12869" t="s">
        <v>5226</v>
      </c>
      <c r="E12869" t="s">
        <v>3</v>
      </c>
    </row>
    <row r="12870" spans="1:5" x14ac:dyDescent="0.25">
      <c r="A12870" s="1">
        <v>5948</v>
      </c>
      <c r="B12870" t="s">
        <v>5132</v>
      </c>
      <c r="C12870" t="s">
        <v>1</v>
      </c>
      <c r="D12870" t="s">
        <v>5139</v>
      </c>
      <c r="E12870" t="s">
        <v>3</v>
      </c>
    </row>
    <row r="12871" spans="1:5" x14ac:dyDescent="0.25">
      <c r="A12871" s="1">
        <v>7181</v>
      </c>
      <c r="B12871" t="s">
        <v>6132</v>
      </c>
      <c r="C12871" t="s">
        <v>1</v>
      </c>
      <c r="D12871" t="s">
        <v>6146</v>
      </c>
      <c r="E12871" t="s">
        <v>3</v>
      </c>
    </row>
    <row r="12872" spans="1:5" x14ac:dyDescent="0.25">
      <c r="A12872" s="1">
        <v>6945</v>
      </c>
      <c r="B12872" t="s">
        <v>5947</v>
      </c>
      <c r="C12872" t="s">
        <v>1</v>
      </c>
      <c r="D12872" t="s">
        <v>5952</v>
      </c>
      <c r="E12872" t="s">
        <v>3</v>
      </c>
    </row>
    <row r="12873" spans="1:5" x14ac:dyDescent="0.25">
      <c r="A12873" s="1">
        <v>6780</v>
      </c>
      <c r="B12873" t="s">
        <v>5774</v>
      </c>
      <c r="C12873" t="s">
        <v>1</v>
      </c>
      <c r="D12873" t="s">
        <v>5808</v>
      </c>
      <c r="E12873" t="s">
        <v>3</v>
      </c>
    </row>
    <row r="12874" spans="1:5" x14ac:dyDescent="0.25">
      <c r="A12874" s="1">
        <v>3258</v>
      </c>
      <c r="B12874" t="s">
        <v>2910</v>
      </c>
      <c r="C12874" t="s">
        <v>1</v>
      </c>
      <c r="D12874" t="s">
        <v>2924</v>
      </c>
      <c r="E12874" t="s">
        <v>3</v>
      </c>
    </row>
    <row r="12875" spans="1:5" x14ac:dyDescent="0.25">
      <c r="A12875" s="1">
        <v>3583</v>
      </c>
      <c r="B12875" t="s">
        <v>3125</v>
      </c>
      <c r="C12875" t="s">
        <v>1</v>
      </c>
      <c r="D12875" t="s">
        <v>2924</v>
      </c>
      <c r="E12875" t="s">
        <v>3</v>
      </c>
    </row>
    <row r="12876" spans="1:5" x14ac:dyDescent="0.25">
      <c r="A12876" s="1">
        <v>4912</v>
      </c>
      <c r="B12876" t="s">
        <v>4090</v>
      </c>
      <c r="C12876" t="s">
        <v>1</v>
      </c>
      <c r="D12876" t="s">
        <v>4145</v>
      </c>
      <c r="E12876" t="s">
        <v>3</v>
      </c>
    </row>
    <row r="12877" spans="1:5" x14ac:dyDescent="0.25">
      <c r="A12877" s="1">
        <v>6033</v>
      </c>
      <c r="B12877" t="s">
        <v>5219</v>
      </c>
      <c r="C12877" t="s">
        <v>1</v>
      </c>
      <c r="D12877" t="s">
        <v>5227</v>
      </c>
      <c r="E12877" t="s">
        <v>3</v>
      </c>
    </row>
    <row r="12878" spans="1:5" x14ac:dyDescent="0.25">
      <c r="A12878" s="1">
        <v>21350</v>
      </c>
      <c r="B12878" t="s">
        <v>18450</v>
      </c>
      <c r="C12878" t="s">
        <v>1</v>
      </c>
      <c r="D12878" t="s">
        <v>18509</v>
      </c>
      <c r="E12878" t="s">
        <v>3</v>
      </c>
    </row>
    <row r="12879" spans="1:5" x14ac:dyDescent="0.25">
      <c r="A12879" s="1">
        <v>21206</v>
      </c>
      <c r="B12879" t="s">
        <v>18363</v>
      </c>
      <c r="C12879" t="s">
        <v>1</v>
      </c>
      <c r="D12879" t="s">
        <v>18383</v>
      </c>
      <c r="E12879" t="s">
        <v>3</v>
      </c>
    </row>
    <row r="12880" spans="1:5" x14ac:dyDescent="0.25">
      <c r="A12880" s="1">
        <v>21130</v>
      </c>
      <c r="B12880" t="s">
        <v>18293</v>
      </c>
      <c r="C12880" t="s">
        <v>1</v>
      </c>
      <c r="D12880" t="s">
        <v>18309</v>
      </c>
      <c r="E12880" t="s">
        <v>3</v>
      </c>
    </row>
    <row r="12881" spans="1:5" x14ac:dyDescent="0.25">
      <c r="A12881" s="1">
        <v>17215</v>
      </c>
      <c r="B12881" t="s">
        <v>15190</v>
      </c>
      <c r="C12881" t="s">
        <v>1</v>
      </c>
      <c r="D12881" t="s">
        <v>15192</v>
      </c>
      <c r="E12881" t="s">
        <v>3</v>
      </c>
    </row>
    <row r="12882" spans="1:5" x14ac:dyDescent="0.25">
      <c r="A12882" s="1">
        <v>29817</v>
      </c>
      <c r="B12882" t="s">
        <v>26127</v>
      </c>
      <c r="C12882" t="s">
        <v>1</v>
      </c>
      <c r="D12882" t="s">
        <v>26128</v>
      </c>
      <c r="E12882" t="s">
        <v>3</v>
      </c>
    </row>
    <row r="12883" spans="1:5" x14ac:dyDescent="0.25">
      <c r="A12883" s="1">
        <v>26709</v>
      </c>
      <c r="B12883" t="s">
        <v>23490</v>
      </c>
      <c r="C12883" t="s">
        <v>1</v>
      </c>
      <c r="D12883" t="s">
        <v>23500</v>
      </c>
      <c r="E12883" t="s">
        <v>3</v>
      </c>
    </row>
    <row r="12884" spans="1:5" x14ac:dyDescent="0.25">
      <c r="A12884" s="1">
        <v>26724</v>
      </c>
      <c r="B12884" t="s">
        <v>23507</v>
      </c>
      <c r="C12884" t="s">
        <v>1</v>
      </c>
      <c r="D12884" t="s">
        <v>23500</v>
      </c>
      <c r="E12884" t="s">
        <v>3</v>
      </c>
    </row>
    <row r="12885" spans="1:5" x14ac:dyDescent="0.25">
      <c r="A12885" s="1">
        <v>26710</v>
      </c>
      <c r="B12885" t="s">
        <v>23490</v>
      </c>
      <c r="C12885" t="s">
        <v>1</v>
      </c>
      <c r="D12885" t="s">
        <v>23501</v>
      </c>
      <c r="E12885" t="s">
        <v>3</v>
      </c>
    </row>
    <row r="12886" spans="1:5" x14ac:dyDescent="0.25">
      <c r="A12886" s="1">
        <v>26726</v>
      </c>
      <c r="B12886" t="s">
        <v>23507</v>
      </c>
      <c r="C12886" t="s">
        <v>1</v>
      </c>
      <c r="D12886" t="s">
        <v>23501</v>
      </c>
      <c r="E12886" t="s">
        <v>3</v>
      </c>
    </row>
    <row r="12887" spans="1:5" x14ac:dyDescent="0.25">
      <c r="A12887" s="1">
        <v>27111</v>
      </c>
      <c r="B12887" t="s">
        <v>23820</v>
      </c>
      <c r="C12887" t="s">
        <v>1</v>
      </c>
      <c r="D12887" t="s">
        <v>23822</v>
      </c>
      <c r="E12887" t="s">
        <v>3</v>
      </c>
    </row>
    <row r="12888" spans="1:5" x14ac:dyDescent="0.25">
      <c r="A12888" s="1">
        <v>27322</v>
      </c>
      <c r="B12888" t="s">
        <v>23942</v>
      </c>
      <c r="C12888" t="s">
        <v>1</v>
      </c>
      <c r="D12888" t="s">
        <v>23995</v>
      </c>
      <c r="E12888" t="s">
        <v>3</v>
      </c>
    </row>
    <row r="12889" spans="1:5" x14ac:dyDescent="0.25">
      <c r="A12889" s="1">
        <v>21300</v>
      </c>
      <c r="B12889" t="s">
        <v>18450</v>
      </c>
      <c r="C12889" t="s">
        <v>1</v>
      </c>
      <c r="D12889" t="s">
        <v>18466</v>
      </c>
      <c r="E12889" t="s">
        <v>3</v>
      </c>
    </row>
    <row r="12890" spans="1:5" x14ac:dyDescent="0.25">
      <c r="A12890" s="1">
        <v>21255</v>
      </c>
      <c r="B12890" t="s">
        <v>18363</v>
      </c>
      <c r="C12890" t="s">
        <v>1</v>
      </c>
      <c r="D12890" t="s">
        <v>18424</v>
      </c>
      <c r="E12890" t="s">
        <v>3</v>
      </c>
    </row>
    <row r="12891" spans="1:5" x14ac:dyDescent="0.25">
      <c r="A12891" s="1">
        <v>21120</v>
      </c>
      <c r="B12891" t="s">
        <v>18293</v>
      </c>
      <c r="C12891" t="s">
        <v>1</v>
      </c>
      <c r="D12891" t="s">
        <v>18299</v>
      </c>
      <c r="E12891" t="s">
        <v>3</v>
      </c>
    </row>
    <row r="12892" spans="1:5" x14ac:dyDescent="0.25">
      <c r="A12892" s="1">
        <v>27122</v>
      </c>
      <c r="B12892" t="s">
        <v>23827</v>
      </c>
      <c r="C12892" t="s">
        <v>1</v>
      </c>
      <c r="D12892" t="s">
        <v>23830</v>
      </c>
      <c r="E12892" t="s">
        <v>3</v>
      </c>
    </row>
    <row r="12893" spans="1:5" x14ac:dyDescent="0.25">
      <c r="A12893" s="1">
        <v>27331</v>
      </c>
      <c r="B12893" t="s">
        <v>23942</v>
      </c>
      <c r="C12893" t="s">
        <v>1</v>
      </c>
      <c r="D12893" t="s">
        <v>24004</v>
      </c>
      <c r="E12893" t="s">
        <v>3</v>
      </c>
    </row>
    <row r="12894" spans="1:5" x14ac:dyDescent="0.25">
      <c r="A12894" s="1">
        <v>27332</v>
      </c>
      <c r="B12894" t="s">
        <v>23942</v>
      </c>
      <c r="C12894" t="s">
        <v>1</v>
      </c>
      <c r="D12894" t="s">
        <v>24005</v>
      </c>
      <c r="E12894" t="s">
        <v>3</v>
      </c>
    </row>
    <row r="12895" spans="1:5" x14ac:dyDescent="0.25">
      <c r="A12895" s="1">
        <v>27333</v>
      </c>
      <c r="B12895" t="s">
        <v>23942</v>
      </c>
      <c r="C12895" t="s">
        <v>1</v>
      </c>
      <c r="D12895" t="s">
        <v>24006</v>
      </c>
      <c r="E12895" t="s">
        <v>3</v>
      </c>
    </row>
    <row r="12896" spans="1:5" x14ac:dyDescent="0.25">
      <c r="A12896" s="1">
        <v>27133</v>
      </c>
      <c r="B12896" t="s">
        <v>23836</v>
      </c>
      <c r="C12896" t="s">
        <v>1</v>
      </c>
      <c r="D12896" t="s">
        <v>23839</v>
      </c>
      <c r="E12896" t="s">
        <v>3</v>
      </c>
    </row>
    <row r="12897" spans="1:5" x14ac:dyDescent="0.25">
      <c r="A12897" s="1">
        <v>27330</v>
      </c>
      <c r="B12897" t="s">
        <v>23942</v>
      </c>
      <c r="C12897" t="s">
        <v>1</v>
      </c>
      <c r="D12897" t="s">
        <v>24003</v>
      </c>
      <c r="E12897" t="s">
        <v>3</v>
      </c>
    </row>
    <row r="12898" spans="1:5" x14ac:dyDescent="0.25">
      <c r="A12898" s="1">
        <v>27145</v>
      </c>
      <c r="B12898" t="s">
        <v>23844</v>
      </c>
      <c r="C12898" t="s">
        <v>1</v>
      </c>
      <c r="D12898" t="s">
        <v>23848</v>
      </c>
      <c r="E12898" t="s">
        <v>3</v>
      </c>
    </row>
    <row r="12899" spans="1:5" x14ac:dyDescent="0.25">
      <c r="A12899" s="1">
        <v>27157</v>
      </c>
      <c r="B12899" t="s">
        <v>23854</v>
      </c>
      <c r="C12899" t="s">
        <v>1</v>
      </c>
      <c r="D12899" t="s">
        <v>23856</v>
      </c>
      <c r="E12899" t="s">
        <v>3</v>
      </c>
    </row>
    <row r="12900" spans="1:5" x14ac:dyDescent="0.25">
      <c r="A12900" s="1">
        <v>27169</v>
      </c>
      <c r="B12900" t="s">
        <v>23862</v>
      </c>
      <c r="C12900" t="s">
        <v>1</v>
      </c>
      <c r="D12900" t="s">
        <v>23864</v>
      </c>
      <c r="E12900" t="s">
        <v>3</v>
      </c>
    </row>
    <row r="12901" spans="1:5" x14ac:dyDescent="0.25">
      <c r="A12901" s="1">
        <v>48485</v>
      </c>
      <c r="B12901" t="s">
        <v>31896</v>
      </c>
      <c r="C12901" t="s">
        <v>1</v>
      </c>
      <c r="D12901" t="s">
        <v>31910</v>
      </c>
      <c r="E12901" t="s">
        <v>3</v>
      </c>
    </row>
    <row r="12902" spans="1:5" x14ac:dyDescent="0.25">
      <c r="A12902" s="1">
        <v>13370</v>
      </c>
      <c r="B12902" t="s">
        <v>11641</v>
      </c>
      <c r="C12902" t="s">
        <v>1</v>
      </c>
      <c r="D12902" t="s">
        <v>11665</v>
      </c>
      <c r="E12902" t="s">
        <v>3</v>
      </c>
    </row>
    <row r="12903" spans="1:5" x14ac:dyDescent="0.25">
      <c r="A12903" s="1">
        <v>33834</v>
      </c>
      <c r="B12903" t="s">
        <v>28157</v>
      </c>
      <c r="C12903" t="s">
        <v>1</v>
      </c>
      <c r="D12903" t="s">
        <v>28158</v>
      </c>
      <c r="E12903" t="s">
        <v>3</v>
      </c>
    </row>
    <row r="12904" spans="1:5" x14ac:dyDescent="0.25">
      <c r="A12904" s="1">
        <v>40821</v>
      </c>
      <c r="B12904" t="s">
        <v>28771</v>
      </c>
      <c r="C12904" t="s">
        <v>1</v>
      </c>
      <c r="D12904" t="s">
        <v>28811</v>
      </c>
      <c r="E12904" t="s">
        <v>3</v>
      </c>
    </row>
    <row r="12905" spans="1:5" x14ac:dyDescent="0.25">
      <c r="A12905" s="1">
        <v>40823</v>
      </c>
      <c r="B12905" t="s">
        <v>28771</v>
      </c>
      <c r="C12905" t="s">
        <v>1</v>
      </c>
      <c r="D12905" t="s">
        <v>28813</v>
      </c>
      <c r="E12905" t="s">
        <v>3</v>
      </c>
    </row>
    <row r="12906" spans="1:5" x14ac:dyDescent="0.25">
      <c r="A12906" s="1">
        <v>48742</v>
      </c>
      <c r="B12906" t="s">
        <v>32162</v>
      </c>
      <c r="C12906" t="s">
        <v>1</v>
      </c>
      <c r="D12906" t="s">
        <v>32170</v>
      </c>
      <c r="E12906" t="s">
        <v>3</v>
      </c>
    </row>
    <row r="12907" spans="1:5" x14ac:dyDescent="0.25">
      <c r="A12907" s="1">
        <v>48749</v>
      </c>
      <c r="B12907" t="s">
        <v>32171</v>
      </c>
      <c r="C12907" t="s">
        <v>1</v>
      </c>
      <c r="D12907" t="s">
        <v>32178</v>
      </c>
      <c r="E12907" t="s">
        <v>3</v>
      </c>
    </row>
    <row r="12908" spans="1:5" x14ac:dyDescent="0.25">
      <c r="A12908" s="1">
        <v>26410</v>
      </c>
      <c r="B12908" t="s">
        <v>23198</v>
      </c>
      <c r="C12908" t="s">
        <v>1</v>
      </c>
      <c r="D12908" t="s">
        <v>23202</v>
      </c>
      <c r="E12908" t="s">
        <v>3</v>
      </c>
    </row>
    <row r="12909" spans="1:5" x14ac:dyDescent="0.25">
      <c r="A12909" s="1">
        <v>49551</v>
      </c>
      <c r="B12909" t="s">
        <v>32943</v>
      </c>
      <c r="C12909" t="s">
        <v>1</v>
      </c>
      <c r="D12909" t="s">
        <v>32945</v>
      </c>
      <c r="E12909" t="s">
        <v>3</v>
      </c>
    </row>
    <row r="12910" spans="1:5" x14ac:dyDescent="0.25">
      <c r="A12910" s="1">
        <v>49666</v>
      </c>
      <c r="B12910" t="s">
        <v>33005</v>
      </c>
      <c r="C12910" t="s">
        <v>1</v>
      </c>
      <c r="D12910" t="s">
        <v>33042</v>
      </c>
      <c r="E12910" t="s">
        <v>3</v>
      </c>
    </row>
    <row r="12911" spans="1:5" x14ac:dyDescent="0.25">
      <c r="A12911" s="1">
        <v>27328</v>
      </c>
      <c r="B12911" t="s">
        <v>23942</v>
      </c>
      <c r="C12911" t="s">
        <v>1</v>
      </c>
      <c r="D12911" t="s">
        <v>24001</v>
      </c>
      <c r="E12911" t="s">
        <v>3</v>
      </c>
    </row>
    <row r="12912" spans="1:5" x14ac:dyDescent="0.25">
      <c r="A12912" s="1">
        <v>12218</v>
      </c>
      <c r="B12912" t="s">
        <v>10707</v>
      </c>
      <c r="C12912" t="s">
        <v>1</v>
      </c>
      <c r="D12912" t="s">
        <v>10712</v>
      </c>
      <c r="E12912" t="s">
        <v>3</v>
      </c>
    </row>
    <row r="12913" spans="1:5" x14ac:dyDescent="0.25">
      <c r="A12913" s="1">
        <v>12217</v>
      </c>
      <c r="B12913" t="s">
        <v>10707</v>
      </c>
      <c r="C12913" t="s">
        <v>1</v>
      </c>
      <c r="D12913" t="s">
        <v>10711</v>
      </c>
      <c r="E12913" t="s">
        <v>3</v>
      </c>
    </row>
    <row r="12914" spans="1:5" x14ac:dyDescent="0.25">
      <c r="A12914" s="1">
        <v>7745</v>
      </c>
      <c r="B12914" t="s">
        <v>6650</v>
      </c>
      <c r="C12914" t="s">
        <v>1</v>
      </c>
      <c r="D12914" t="s">
        <v>6672</v>
      </c>
      <c r="E12914" t="s">
        <v>3</v>
      </c>
    </row>
    <row r="12915" spans="1:5" x14ac:dyDescent="0.25">
      <c r="A12915" s="1">
        <v>7747</v>
      </c>
      <c r="B12915" t="s">
        <v>6650</v>
      </c>
      <c r="C12915" t="s">
        <v>1</v>
      </c>
      <c r="D12915" t="s">
        <v>6672</v>
      </c>
      <c r="E12915" t="s">
        <v>3</v>
      </c>
    </row>
    <row r="12916" spans="1:5" x14ac:dyDescent="0.25">
      <c r="A12916" s="1">
        <v>7743</v>
      </c>
      <c r="B12916" t="s">
        <v>6650</v>
      </c>
      <c r="C12916" t="s">
        <v>1</v>
      </c>
      <c r="D12916" t="s">
        <v>6670</v>
      </c>
      <c r="E12916" t="s">
        <v>3</v>
      </c>
    </row>
    <row r="12917" spans="1:5" x14ac:dyDescent="0.25">
      <c r="A12917" s="1">
        <v>5433</v>
      </c>
      <c r="B12917" t="s">
        <v>4663</v>
      </c>
      <c r="C12917" t="s">
        <v>1</v>
      </c>
      <c r="D12917" t="s">
        <v>4668</v>
      </c>
      <c r="E12917" t="s">
        <v>3</v>
      </c>
    </row>
    <row r="12918" spans="1:5" x14ac:dyDescent="0.25">
      <c r="A12918" s="1">
        <v>13211</v>
      </c>
      <c r="B12918" t="s">
        <v>11502</v>
      </c>
      <c r="C12918" t="s">
        <v>1</v>
      </c>
      <c r="D12918" t="s">
        <v>4668</v>
      </c>
      <c r="E12918" t="s">
        <v>3</v>
      </c>
    </row>
    <row r="12919" spans="1:5" x14ac:dyDescent="0.25">
      <c r="A12919" s="1">
        <v>13141</v>
      </c>
      <c r="B12919" t="s">
        <v>11467</v>
      </c>
      <c r="C12919" t="s">
        <v>1</v>
      </c>
      <c r="D12919" t="s">
        <v>11481</v>
      </c>
      <c r="E12919" t="s">
        <v>3</v>
      </c>
    </row>
    <row r="12920" spans="1:5" x14ac:dyDescent="0.25">
      <c r="A12920" s="1">
        <v>5432</v>
      </c>
      <c r="B12920" t="s">
        <v>4663</v>
      </c>
      <c r="C12920" t="s">
        <v>1</v>
      </c>
      <c r="D12920" t="s">
        <v>4667</v>
      </c>
      <c r="E12920" t="s">
        <v>3</v>
      </c>
    </row>
    <row r="12921" spans="1:5" x14ac:dyDescent="0.25">
      <c r="A12921" s="1">
        <v>13210</v>
      </c>
      <c r="B12921" t="s">
        <v>11502</v>
      </c>
      <c r="C12921" t="s">
        <v>1</v>
      </c>
      <c r="D12921" t="s">
        <v>4667</v>
      </c>
      <c r="E12921" t="s">
        <v>3</v>
      </c>
    </row>
    <row r="12922" spans="1:5" x14ac:dyDescent="0.25">
      <c r="A12922" s="1">
        <v>13140</v>
      </c>
      <c r="B12922" t="s">
        <v>11467</v>
      </c>
      <c r="C12922" t="s">
        <v>1</v>
      </c>
      <c r="D12922" t="s">
        <v>11480</v>
      </c>
      <c r="E12922" t="s">
        <v>3</v>
      </c>
    </row>
    <row r="12923" spans="1:5" x14ac:dyDescent="0.25">
      <c r="A12923" s="1">
        <v>40816</v>
      </c>
      <c r="B12923" t="s">
        <v>28771</v>
      </c>
      <c r="C12923" t="s">
        <v>1</v>
      </c>
      <c r="D12923" t="s">
        <v>28806</v>
      </c>
      <c r="E12923" t="s">
        <v>3</v>
      </c>
    </row>
    <row r="12924" spans="1:5" x14ac:dyDescent="0.25">
      <c r="A12924" s="1">
        <v>22994</v>
      </c>
      <c r="B12924" t="s">
        <v>19929</v>
      </c>
      <c r="C12924" t="s">
        <v>1</v>
      </c>
      <c r="D12924" t="s">
        <v>19938</v>
      </c>
      <c r="E12924" t="s">
        <v>3</v>
      </c>
    </row>
    <row r="12925" spans="1:5" x14ac:dyDescent="0.25">
      <c r="A12925" s="1">
        <v>40817</v>
      </c>
      <c r="B12925" t="s">
        <v>28771</v>
      </c>
      <c r="C12925" t="s">
        <v>1</v>
      </c>
      <c r="D12925" t="s">
        <v>28807</v>
      </c>
      <c r="E12925" t="s">
        <v>3</v>
      </c>
    </row>
    <row r="12926" spans="1:5" x14ac:dyDescent="0.25">
      <c r="A12926" s="1">
        <v>40815</v>
      </c>
      <c r="B12926" t="s">
        <v>28771</v>
      </c>
      <c r="C12926" t="s">
        <v>1</v>
      </c>
      <c r="D12926" t="s">
        <v>28805</v>
      </c>
      <c r="E12926" t="s">
        <v>3</v>
      </c>
    </row>
    <row r="12927" spans="1:5" x14ac:dyDescent="0.25">
      <c r="A12927" s="1">
        <v>48481</v>
      </c>
      <c r="B12927" t="s">
        <v>31896</v>
      </c>
      <c r="C12927" t="s">
        <v>1</v>
      </c>
      <c r="D12927" t="s">
        <v>31906</v>
      </c>
      <c r="E12927" t="s">
        <v>3</v>
      </c>
    </row>
    <row r="12928" spans="1:5" x14ac:dyDescent="0.25">
      <c r="A12928" s="1">
        <v>17204</v>
      </c>
      <c r="B12928" t="s">
        <v>15176</v>
      </c>
      <c r="C12928" t="s">
        <v>1</v>
      </c>
      <c r="D12928" t="s">
        <v>15177</v>
      </c>
      <c r="E12928" t="s">
        <v>3</v>
      </c>
    </row>
    <row r="12929" spans="1:5" x14ac:dyDescent="0.25">
      <c r="A12929" s="1">
        <v>17206</v>
      </c>
      <c r="B12929" t="s">
        <v>15178</v>
      </c>
      <c r="C12929" t="s">
        <v>1</v>
      </c>
      <c r="D12929" t="s">
        <v>15180</v>
      </c>
      <c r="E12929" t="s">
        <v>3</v>
      </c>
    </row>
    <row r="12930" spans="1:5" x14ac:dyDescent="0.25">
      <c r="A12930" s="1">
        <v>17207</v>
      </c>
      <c r="B12930" t="s">
        <v>15181</v>
      </c>
      <c r="C12930" t="s">
        <v>1</v>
      </c>
      <c r="D12930" t="s">
        <v>15182</v>
      </c>
      <c r="E12930" t="s">
        <v>3</v>
      </c>
    </row>
    <row r="12931" spans="1:5" x14ac:dyDescent="0.25">
      <c r="A12931" s="1">
        <v>8248</v>
      </c>
      <c r="B12931" t="s">
        <v>7073</v>
      </c>
      <c r="C12931" t="s">
        <v>1</v>
      </c>
      <c r="D12931" t="s">
        <v>7085</v>
      </c>
      <c r="E12931" t="s">
        <v>3</v>
      </c>
    </row>
    <row r="12932" spans="1:5" x14ac:dyDescent="0.25">
      <c r="A12932" s="1">
        <v>4344</v>
      </c>
      <c r="B12932" t="s">
        <v>3749</v>
      </c>
      <c r="C12932" t="s">
        <v>1</v>
      </c>
      <c r="D12932" t="s">
        <v>3754</v>
      </c>
      <c r="E12932" t="s">
        <v>3</v>
      </c>
    </row>
    <row r="12933" spans="1:5" x14ac:dyDescent="0.25">
      <c r="A12933" s="1">
        <v>4447</v>
      </c>
      <c r="B12933" t="s">
        <v>3838</v>
      </c>
      <c r="C12933" t="s">
        <v>1</v>
      </c>
      <c r="D12933" t="s">
        <v>3754</v>
      </c>
      <c r="E12933" t="s">
        <v>3</v>
      </c>
    </row>
    <row r="12934" spans="1:5" x14ac:dyDescent="0.25">
      <c r="A12934" s="1">
        <v>4888</v>
      </c>
      <c r="B12934" t="s">
        <v>4090</v>
      </c>
      <c r="C12934" t="s">
        <v>1</v>
      </c>
      <c r="D12934" t="s">
        <v>3754</v>
      </c>
      <c r="E12934" t="s">
        <v>3</v>
      </c>
    </row>
    <row r="12935" spans="1:5" x14ac:dyDescent="0.25">
      <c r="A12935" s="1">
        <v>5164</v>
      </c>
      <c r="B12935" t="s">
        <v>4366</v>
      </c>
      <c r="C12935" t="s">
        <v>1</v>
      </c>
      <c r="D12935" t="s">
        <v>3754</v>
      </c>
      <c r="E12935" t="s">
        <v>3</v>
      </c>
    </row>
    <row r="12936" spans="1:5" x14ac:dyDescent="0.25">
      <c r="A12936" s="1">
        <v>3383</v>
      </c>
      <c r="B12936" t="s">
        <v>3010</v>
      </c>
      <c r="C12936" t="s">
        <v>1</v>
      </c>
      <c r="D12936" t="s">
        <v>3037</v>
      </c>
      <c r="E12936" t="s">
        <v>3</v>
      </c>
    </row>
    <row r="12937" spans="1:5" x14ac:dyDescent="0.25">
      <c r="A12937" s="1">
        <v>21258</v>
      </c>
      <c r="B12937" t="s">
        <v>18363</v>
      </c>
      <c r="C12937" t="s">
        <v>1</v>
      </c>
      <c r="D12937" t="s">
        <v>18427</v>
      </c>
      <c r="E12937" t="s">
        <v>3</v>
      </c>
    </row>
    <row r="12938" spans="1:5" x14ac:dyDescent="0.25">
      <c r="A12938" s="1">
        <v>21343</v>
      </c>
      <c r="B12938" t="s">
        <v>18450</v>
      </c>
      <c r="C12938" t="s">
        <v>1</v>
      </c>
      <c r="D12938" t="s">
        <v>18502</v>
      </c>
      <c r="E12938" t="s">
        <v>3</v>
      </c>
    </row>
    <row r="12939" spans="1:5" x14ac:dyDescent="0.25">
      <c r="A12939" s="1">
        <v>21150</v>
      </c>
      <c r="B12939" t="s">
        <v>18293</v>
      </c>
      <c r="C12939" t="s">
        <v>1</v>
      </c>
      <c r="D12939" t="s">
        <v>18329</v>
      </c>
      <c r="E12939" t="s">
        <v>3</v>
      </c>
    </row>
    <row r="12940" spans="1:5" x14ac:dyDescent="0.25">
      <c r="A12940" s="1">
        <v>4530</v>
      </c>
      <c r="B12940" t="s">
        <v>3903</v>
      </c>
      <c r="C12940" t="s">
        <v>1</v>
      </c>
      <c r="D12940" t="s">
        <v>3907</v>
      </c>
      <c r="E12940" t="s">
        <v>3</v>
      </c>
    </row>
    <row r="12941" spans="1:5" x14ac:dyDescent="0.25">
      <c r="A12941" s="1">
        <v>4442</v>
      </c>
      <c r="B12941" t="s">
        <v>3833</v>
      </c>
      <c r="C12941" t="s">
        <v>1</v>
      </c>
      <c r="D12941" t="s">
        <v>3837</v>
      </c>
      <c r="E12941" t="s">
        <v>3</v>
      </c>
    </row>
    <row r="12942" spans="1:5" x14ac:dyDescent="0.25">
      <c r="A12942" s="1">
        <v>21297</v>
      </c>
      <c r="B12942" t="s">
        <v>18450</v>
      </c>
      <c r="C12942" t="s">
        <v>1</v>
      </c>
      <c r="D12942" t="s">
        <v>18463</v>
      </c>
      <c r="E12942" t="s">
        <v>3</v>
      </c>
    </row>
    <row r="12943" spans="1:5" x14ac:dyDescent="0.25">
      <c r="A12943" s="1">
        <v>21197</v>
      </c>
      <c r="B12943" t="s">
        <v>18363</v>
      </c>
      <c r="C12943" t="s">
        <v>1</v>
      </c>
      <c r="D12943" t="s">
        <v>18374</v>
      </c>
      <c r="E12943" t="s">
        <v>3</v>
      </c>
    </row>
    <row r="12944" spans="1:5" x14ac:dyDescent="0.25">
      <c r="A12944" s="1">
        <v>21123</v>
      </c>
      <c r="B12944" t="s">
        <v>18293</v>
      </c>
      <c r="C12944" t="s">
        <v>1</v>
      </c>
      <c r="D12944" t="s">
        <v>18302</v>
      </c>
      <c r="E12944" t="s">
        <v>3</v>
      </c>
    </row>
    <row r="12945" spans="1:5" x14ac:dyDescent="0.25">
      <c r="A12945" s="1">
        <v>5529</v>
      </c>
      <c r="B12945" t="s">
        <v>4751</v>
      </c>
      <c r="C12945" t="s">
        <v>1</v>
      </c>
      <c r="D12945" t="s">
        <v>4761</v>
      </c>
      <c r="E12945" t="s">
        <v>3</v>
      </c>
    </row>
    <row r="12946" spans="1:5" x14ac:dyDescent="0.25">
      <c r="A12946" s="1">
        <v>11075</v>
      </c>
      <c r="B12946" t="s">
        <v>9615</v>
      </c>
      <c r="C12946" t="s">
        <v>1</v>
      </c>
      <c r="D12946" t="s">
        <v>9644</v>
      </c>
      <c r="E12946" t="s">
        <v>3</v>
      </c>
    </row>
    <row r="12947" spans="1:5" x14ac:dyDescent="0.25">
      <c r="A12947" s="1">
        <v>9911</v>
      </c>
      <c r="B12947" t="s">
        <v>8613</v>
      </c>
      <c r="C12947" t="s">
        <v>1</v>
      </c>
      <c r="D12947" t="s">
        <v>8635</v>
      </c>
      <c r="E12947" t="s">
        <v>3</v>
      </c>
    </row>
    <row r="12948" spans="1:5" x14ac:dyDescent="0.25">
      <c r="A12948" s="1">
        <v>9908</v>
      </c>
      <c r="B12948" t="s">
        <v>8613</v>
      </c>
      <c r="C12948" t="s">
        <v>1</v>
      </c>
      <c r="D12948" t="s">
        <v>8632</v>
      </c>
      <c r="E12948" t="s">
        <v>3</v>
      </c>
    </row>
    <row r="12949" spans="1:5" x14ac:dyDescent="0.25">
      <c r="A12949" s="1">
        <v>5981</v>
      </c>
      <c r="B12949" t="s">
        <v>5160</v>
      </c>
      <c r="C12949" t="s">
        <v>1</v>
      </c>
      <c r="D12949" t="s">
        <v>5175</v>
      </c>
      <c r="E12949" t="s">
        <v>3</v>
      </c>
    </row>
    <row r="12950" spans="1:5" x14ac:dyDescent="0.25">
      <c r="A12950" s="1">
        <v>8278</v>
      </c>
      <c r="B12950" t="s">
        <v>7096</v>
      </c>
      <c r="C12950" t="s">
        <v>1</v>
      </c>
      <c r="D12950" t="s">
        <v>7114</v>
      </c>
      <c r="E12950" t="s">
        <v>3</v>
      </c>
    </row>
    <row r="12951" spans="1:5" x14ac:dyDescent="0.25">
      <c r="A12951" s="1">
        <v>4936</v>
      </c>
      <c r="B12951" t="s">
        <v>4090</v>
      </c>
      <c r="C12951" t="s">
        <v>1</v>
      </c>
      <c r="D12951" t="s">
        <v>4165</v>
      </c>
      <c r="E12951" t="s">
        <v>3</v>
      </c>
    </row>
    <row r="12952" spans="1:5" x14ac:dyDescent="0.25">
      <c r="A12952" s="1">
        <v>7183</v>
      </c>
      <c r="B12952" t="s">
        <v>6132</v>
      </c>
      <c r="C12952" t="s">
        <v>1</v>
      </c>
      <c r="D12952" t="s">
        <v>6148</v>
      </c>
      <c r="E12952" t="s">
        <v>3</v>
      </c>
    </row>
    <row r="12953" spans="1:5" x14ac:dyDescent="0.25">
      <c r="A12953" s="1">
        <v>5977</v>
      </c>
      <c r="B12953" t="s">
        <v>5160</v>
      </c>
      <c r="C12953" t="s">
        <v>1</v>
      </c>
      <c r="D12953" t="s">
        <v>5171</v>
      </c>
      <c r="E12953" t="s">
        <v>3</v>
      </c>
    </row>
    <row r="12954" spans="1:5" x14ac:dyDescent="0.25">
      <c r="A12954" s="1">
        <v>4342</v>
      </c>
      <c r="B12954" t="s">
        <v>3749</v>
      </c>
      <c r="C12954" t="s">
        <v>1</v>
      </c>
      <c r="D12954" t="s">
        <v>3752</v>
      </c>
      <c r="E12954" t="s">
        <v>3</v>
      </c>
    </row>
    <row r="12955" spans="1:5" x14ac:dyDescent="0.25">
      <c r="A12955" s="1">
        <v>4445</v>
      </c>
      <c r="B12955" t="s">
        <v>3838</v>
      </c>
      <c r="C12955" t="s">
        <v>1</v>
      </c>
      <c r="D12955" t="s">
        <v>3752</v>
      </c>
      <c r="E12955" t="s">
        <v>3</v>
      </c>
    </row>
    <row r="12956" spans="1:5" x14ac:dyDescent="0.25">
      <c r="A12956" s="1">
        <v>21347</v>
      </c>
      <c r="B12956" t="s">
        <v>18450</v>
      </c>
      <c r="C12956" t="s">
        <v>1</v>
      </c>
      <c r="D12956" t="s">
        <v>18506</v>
      </c>
      <c r="E12956" t="s">
        <v>3</v>
      </c>
    </row>
    <row r="12957" spans="1:5" x14ac:dyDescent="0.25">
      <c r="A12957" s="1">
        <v>21262</v>
      </c>
      <c r="B12957" t="s">
        <v>18363</v>
      </c>
      <c r="C12957" t="s">
        <v>1</v>
      </c>
      <c r="D12957" t="s">
        <v>18431</v>
      </c>
      <c r="E12957" t="s">
        <v>3</v>
      </c>
    </row>
    <row r="12958" spans="1:5" x14ac:dyDescent="0.25">
      <c r="A12958" s="1">
        <v>21154</v>
      </c>
      <c r="B12958" t="s">
        <v>18293</v>
      </c>
      <c r="C12958" t="s">
        <v>1</v>
      </c>
      <c r="D12958" t="s">
        <v>18333</v>
      </c>
      <c r="E12958" t="s">
        <v>3</v>
      </c>
    </row>
    <row r="12959" spans="1:5" x14ac:dyDescent="0.25">
      <c r="A12959" s="1">
        <v>4891</v>
      </c>
      <c r="B12959" t="s">
        <v>4090</v>
      </c>
      <c r="C12959" t="s">
        <v>1</v>
      </c>
      <c r="D12959" t="s">
        <v>4132</v>
      </c>
      <c r="E12959" t="s">
        <v>3</v>
      </c>
    </row>
    <row r="12960" spans="1:5" x14ac:dyDescent="0.25">
      <c r="A12960" s="1">
        <v>3386</v>
      </c>
      <c r="B12960" t="s">
        <v>3010</v>
      </c>
      <c r="C12960" t="s">
        <v>1</v>
      </c>
      <c r="D12960" t="s">
        <v>3040</v>
      </c>
      <c r="E12960" t="s">
        <v>3</v>
      </c>
    </row>
    <row r="12961" spans="1:5" x14ac:dyDescent="0.25">
      <c r="A12961" s="1">
        <v>13136</v>
      </c>
      <c r="B12961" t="s">
        <v>11467</v>
      </c>
      <c r="C12961" t="s">
        <v>1</v>
      </c>
      <c r="D12961" t="s">
        <v>11476</v>
      </c>
      <c r="E12961" t="s">
        <v>3</v>
      </c>
    </row>
    <row r="12962" spans="1:5" x14ac:dyDescent="0.25">
      <c r="A12962" s="1">
        <v>13208</v>
      </c>
      <c r="B12962" t="s">
        <v>11502</v>
      </c>
      <c r="C12962" t="s">
        <v>1</v>
      </c>
      <c r="D12962" t="s">
        <v>11541</v>
      </c>
      <c r="E12962" t="s">
        <v>3</v>
      </c>
    </row>
    <row r="12963" spans="1:5" x14ac:dyDescent="0.25">
      <c r="A12963" s="1">
        <v>8701</v>
      </c>
      <c r="B12963" t="s">
        <v>7516</v>
      </c>
      <c r="C12963" t="s">
        <v>1</v>
      </c>
      <c r="D12963" t="s">
        <v>7518</v>
      </c>
      <c r="E12963" t="s">
        <v>3</v>
      </c>
    </row>
    <row r="12964" spans="1:5" x14ac:dyDescent="0.25">
      <c r="A12964" s="1">
        <v>27179</v>
      </c>
      <c r="B12964" t="s">
        <v>23870</v>
      </c>
      <c r="C12964" t="s">
        <v>1</v>
      </c>
      <c r="D12964" t="s">
        <v>23872</v>
      </c>
      <c r="E12964" t="s">
        <v>3</v>
      </c>
    </row>
    <row r="12965" spans="1:5" x14ac:dyDescent="0.25">
      <c r="A12965" s="1">
        <v>27189</v>
      </c>
      <c r="B12965" t="s">
        <v>23878</v>
      </c>
      <c r="C12965" t="s">
        <v>1</v>
      </c>
      <c r="D12965" t="s">
        <v>23880</v>
      </c>
      <c r="E12965" t="s">
        <v>3</v>
      </c>
    </row>
    <row r="12966" spans="1:5" x14ac:dyDescent="0.25">
      <c r="A12966" s="1">
        <v>27199</v>
      </c>
      <c r="B12966" t="s">
        <v>23886</v>
      </c>
      <c r="C12966" t="s">
        <v>1</v>
      </c>
      <c r="D12966" t="s">
        <v>23888</v>
      </c>
      <c r="E12966" t="s">
        <v>3</v>
      </c>
    </row>
    <row r="12967" spans="1:5" x14ac:dyDescent="0.25">
      <c r="A12967" s="1">
        <v>27209</v>
      </c>
      <c r="B12967" t="s">
        <v>23894</v>
      </c>
      <c r="C12967" t="s">
        <v>1</v>
      </c>
      <c r="D12967" t="s">
        <v>23896</v>
      </c>
      <c r="E12967" t="s">
        <v>3</v>
      </c>
    </row>
    <row r="12968" spans="1:5" x14ac:dyDescent="0.25">
      <c r="A12968" s="1">
        <v>27219</v>
      </c>
      <c r="B12968" t="s">
        <v>23901</v>
      </c>
      <c r="C12968" t="s">
        <v>1</v>
      </c>
      <c r="D12968" t="s">
        <v>23903</v>
      </c>
      <c r="E12968" t="s">
        <v>3</v>
      </c>
    </row>
    <row r="12969" spans="1:5" x14ac:dyDescent="0.25">
      <c r="A12969" s="1">
        <v>27230</v>
      </c>
      <c r="B12969" t="s">
        <v>23908</v>
      </c>
      <c r="C12969" t="s">
        <v>1</v>
      </c>
      <c r="D12969" t="s">
        <v>23910</v>
      </c>
      <c r="E12969" t="s">
        <v>3</v>
      </c>
    </row>
    <row r="12970" spans="1:5" x14ac:dyDescent="0.25">
      <c r="A12970" s="1">
        <v>19122</v>
      </c>
      <c r="B12970" t="s">
        <v>17023</v>
      </c>
      <c r="C12970" t="s">
        <v>1</v>
      </c>
      <c r="D12970" t="s">
        <v>17033</v>
      </c>
      <c r="E12970" t="s">
        <v>3</v>
      </c>
    </row>
    <row r="12971" spans="1:5" x14ac:dyDescent="0.25">
      <c r="A12971" s="1">
        <v>19934</v>
      </c>
      <c r="B12971" t="s">
        <v>17402</v>
      </c>
      <c r="C12971" t="s">
        <v>1</v>
      </c>
      <c r="D12971" t="s">
        <v>17033</v>
      </c>
      <c r="E12971" t="s">
        <v>3</v>
      </c>
    </row>
    <row r="12972" spans="1:5" x14ac:dyDescent="0.25">
      <c r="A12972" s="1">
        <v>6063</v>
      </c>
      <c r="B12972" t="s">
        <v>5219</v>
      </c>
      <c r="C12972" t="s">
        <v>1</v>
      </c>
      <c r="D12972" t="s">
        <v>5255</v>
      </c>
      <c r="E12972" t="s">
        <v>3</v>
      </c>
    </row>
    <row r="12973" spans="1:5" x14ac:dyDescent="0.25">
      <c r="A12973" s="1">
        <v>5854</v>
      </c>
      <c r="B12973" t="s">
        <v>5023</v>
      </c>
      <c r="C12973" t="s">
        <v>1</v>
      </c>
      <c r="D12973" t="s">
        <v>5045</v>
      </c>
      <c r="E12973" t="s">
        <v>3</v>
      </c>
    </row>
    <row r="12974" spans="1:5" x14ac:dyDescent="0.25">
      <c r="A12974" s="1">
        <v>6081</v>
      </c>
      <c r="B12974" t="s">
        <v>5264</v>
      </c>
      <c r="C12974" t="s">
        <v>1</v>
      </c>
      <c r="D12974" t="s">
        <v>5273</v>
      </c>
      <c r="E12974" t="s">
        <v>3</v>
      </c>
    </row>
    <row r="12975" spans="1:5" x14ac:dyDescent="0.25">
      <c r="A12975" s="1">
        <v>6065</v>
      </c>
      <c r="B12975" t="s">
        <v>5219</v>
      </c>
      <c r="C12975" t="s">
        <v>1</v>
      </c>
      <c r="D12975" t="s">
        <v>5257</v>
      </c>
      <c r="E12975" t="s">
        <v>3</v>
      </c>
    </row>
    <row r="12976" spans="1:5" x14ac:dyDescent="0.25">
      <c r="A12976" s="1">
        <v>6082</v>
      </c>
      <c r="B12976" t="s">
        <v>5264</v>
      </c>
      <c r="C12976" t="s">
        <v>1</v>
      </c>
      <c r="D12976" t="s">
        <v>5274</v>
      </c>
      <c r="E12976" t="s">
        <v>3</v>
      </c>
    </row>
    <row r="12977" spans="1:5" x14ac:dyDescent="0.25">
      <c r="A12977" s="1">
        <v>20405</v>
      </c>
      <c r="B12977" t="s">
        <v>17677</v>
      </c>
      <c r="C12977" t="s">
        <v>1</v>
      </c>
      <c r="D12977" t="s">
        <v>17707</v>
      </c>
      <c r="E12977" t="s">
        <v>3</v>
      </c>
    </row>
    <row r="12978" spans="1:5" x14ac:dyDescent="0.25">
      <c r="A12978" s="1">
        <v>40818</v>
      </c>
      <c r="B12978" t="s">
        <v>28771</v>
      </c>
      <c r="C12978" t="s">
        <v>1</v>
      </c>
      <c r="D12978" t="s">
        <v>28808</v>
      </c>
      <c r="E12978" t="s">
        <v>3</v>
      </c>
    </row>
    <row r="12979" spans="1:5" x14ac:dyDescent="0.25">
      <c r="A12979" s="1">
        <v>10907</v>
      </c>
      <c r="B12979" t="s">
        <v>9520</v>
      </c>
      <c r="C12979" t="s">
        <v>1</v>
      </c>
      <c r="D12979" t="s">
        <v>9535</v>
      </c>
      <c r="E12979" t="s">
        <v>3</v>
      </c>
    </row>
    <row r="12980" spans="1:5" x14ac:dyDescent="0.25">
      <c r="A12980" s="1">
        <v>4160</v>
      </c>
      <c r="B12980" t="s">
        <v>3563</v>
      </c>
      <c r="C12980" t="s">
        <v>1</v>
      </c>
      <c r="D12980" t="s">
        <v>3566</v>
      </c>
      <c r="E12980" t="s">
        <v>3</v>
      </c>
    </row>
    <row r="12981" spans="1:5" x14ac:dyDescent="0.25">
      <c r="A12981" s="1">
        <v>4134</v>
      </c>
      <c r="B12981" t="s">
        <v>3539</v>
      </c>
      <c r="C12981" t="s">
        <v>1</v>
      </c>
      <c r="D12981" t="s">
        <v>3542</v>
      </c>
      <c r="E12981" t="s">
        <v>3</v>
      </c>
    </row>
    <row r="12982" spans="1:5" x14ac:dyDescent="0.25">
      <c r="A12982" s="1">
        <v>5741</v>
      </c>
      <c r="B12982" t="s">
        <v>4921</v>
      </c>
      <c r="C12982" t="s">
        <v>1</v>
      </c>
      <c r="D12982" t="s">
        <v>4940</v>
      </c>
      <c r="E12982" t="s">
        <v>3</v>
      </c>
    </row>
    <row r="12983" spans="1:5" x14ac:dyDescent="0.25">
      <c r="A12983" s="1">
        <v>7602</v>
      </c>
      <c r="B12983" t="s">
        <v>6527</v>
      </c>
      <c r="C12983" t="s">
        <v>1</v>
      </c>
      <c r="D12983" t="s">
        <v>6529</v>
      </c>
      <c r="E12983" t="s">
        <v>3</v>
      </c>
    </row>
    <row r="12984" spans="1:5" x14ac:dyDescent="0.25">
      <c r="A12984" s="1">
        <v>13007</v>
      </c>
      <c r="B12984" t="s">
        <v>11334</v>
      </c>
      <c r="C12984" t="s">
        <v>1</v>
      </c>
      <c r="D12984" t="s">
        <v>11349</v>
      </c>
      <c r="E12984" t="s">
        <v>3</v>
      </c>
    </row>
    <row r="12985" spans="1:5" x14ac:dyDescent="0.25">
      <c r="A12985" s="1">
        <v>6030</v>
      </c>
      <c r="B12985" t="s">
        <v>5219</v>
      </c>
      <c r="C12985" t="s">
        <v>1</v>
      </c>
      <c r="D12985" t="s">
        <v>5225</v>
      </c>
      <c r="E12985" t="s">
        <v>3</v>
      </c>
    </row>
    <row r="12986" spans="1:5" x14ac:dyDescent="0.25">
      <c r="A12986" s="1">
        <v>6769</v>
      </c>
      <c r="B12986" t="s">
        <v>5774</v>
      </c>
      <c r="C12986" t="s">
        <v>1</v>
      </c>
      <c r="D12986" t="s">
        <v>5797</v>
      </c>
      <c r="E12986" t="s">
        <v>3</v>
      </c>
    </row>
    <row r="12987" spans="1:5" x14ac:dyDescent="0.25">
      <c r="A12987" s="1">
        <v>6941</v>
      </c>
      <c r="B12987" t="s">
        <v>5947</v>
      </c>
      <c r="C12987" t="s">
        <v>1</v>
      </c>
      <c r="D12987" t="s">
        <v>5797</v>
      </c>
      <c r="E12987" t="s">
        <v>3</v>
      </c>
    </row>
    <row r="12988" spans="1:5" x14ac:dyDescent="0.25">
      <c r="A12988" s="1">
        <v>13029</v>
      </c>
      <c r="B12988" t="s">
        <v>11371</v>
      </c>
      <c r="C12988" t="s">
        <v>1</v>
      </c>
      <c r="D12988" t="s">
        <v>11373</v>
      </c>
      <c r="E12988" t="s">
        <v>3</v>
      </c>
    </row>
    <row r="12989" spans="1:5" x14ac:dyDescent="0.25">
      <c r="A12989" s="1">
        <v>13052</v>
      </c>
      <c r="B12989" t="s">
        <v>11378</v>
      </c>
      <c r="C12989" t="s">
        <v>1</v>
      </c>
      <c r="D12989" t="s">
        <v>11396</v>
      </c>
      <c r="E12989" t="s">
        <v>3</v>
      </c>
    </row>
    <row r="12990" spans="1:5" x14ac:dyDescent="0.25">
      <c r="A12990" s="1">
        <v>13135</v>
      </c>
      <c r="B12990" t="s">
        <v>11467</v>
      </c>
      <c r="C12990" t="s">
        <v>1</v>
      </c>
      <c r="D12990" t="s">
        <v>11396</v>
      </c>
      <c r="E12990" t="s">
        <v>3</v>
      </c>
    </row>
    <row r="12991" spans="1:5" x14ac:dyDescent="0.25">
      <c r="A12991" s="1">
        <v>13207</v>
      </c>
      <c r="B12991" t="s">
        <v>11502</v>
      </c>
      <c r="C12991" t="s">
        <v>1</v>
      </c>
      <c r="D12991" t="s">
        <v>11396</v>
      </c>
      <c r="E12991" t="s">
        <v>3</v>
      </c>
    </row>
    <row r="12992" spans="1:5" x14ac:dyDescent="0.25">
      <c r="A12992" s="1">
        <v>27318</v>
      </c>
      <c r="B12992" t="s">
        <v>23942</v>
      </c>
      <c r="C12992" t="s">
        <v>1</v>
      </c>
      <c r="D12992" t="s">
        <v>23991</v>
      </c>
      <c r="E12992" t="s">
        <v>3</v>
      </c>
    </row>
    <row r="12993" spans="1:5" x14ac:dyDescent="0.25">
      <c r="A12993" s="1">
        <v>4227</v>
      </c>
      <c r="B12993" t="s">
        <v>3599</v>
      </c>
      <c r="C12993" t="s">
        <v>1</v>
      </c>
      <c r="D12993" t="s">
        <v>3634</v>
      </c>
      <c r="E12993" t="s">
        <v>3</v>
      </c>
    </row>
    <row r="12994" spans="1:5" x14ac:dyDescent="0.25">
      <c r="A12994" s="1">
        <v>4229</v>
      </c>
      <c r="B12994" t="s">
        <v>3599</v>
      </c>
      <c r="C12994" t="s">
        <v>1</v>
      </c>
      <c r="D12994" t="s">
        <v>3636</v>
      </c>
      <c r="E12994" t="s">
        <v>3</v>
      </c>
    </row>
    <row r="12995" spans="1:5" x14ac:dyDescent="0.25">
      <c r="A12995" s="1">
        <v>18453</v>
      </c>
      <c r="B12995" t="s">
        <v>16423</v>
      </c>
      <c r="C12995" t="s">
        <v>1</v>
      </c>
      <c r="D12995" t="s">
        <v>16426</v>
      </c>
      <c r="E12995" t="s">
        <v>3</v>
      </c>
    </row>
    <row r="12996" spans="1:5" x14ac:dyDescent="0.25">
      <c r="A12996" s="1">
        <v>18446</v>
      </c>
      <c r="B12996" t="s">
        <v>16418</v>
      </c>
      <c r="C12996" t="s">
        <v>1</v>
      </c>
      <c r="D12996" t="s">
        <v>16421</v>
      </c>
      <c r="E12996" t="s">
        <v>3</v>
      </c>
    </row>
    <row r="12997" spans="1:5" x14ac:dyDescent="0.25">
      <c r="A12997" s="1">
        <v>40822</v>
      </c>
      <c r="B12997" t="s">
        <v>28771</v>
      </c>
      <c r="C12997" t="s">
        <v>1</v>
      </c>
      <c r="D12997" t="s">
        <v>28812</v>
      </c>
      <c r="E12997" t="s">
        <v>3</v>
      </c>
    </row>
    <row r="12998" spans="1:5" x14ac:dyDescent="0.25">
      <c r="A12998" s="1">
        <v>18485</v>
      </c>
      <c r="B12998" t="s">
        <v>16453</v>
      </c>
      <c r="C12998" t="s">
        <v>1</v>
      </c>
      <c r="D12998" t="s">
        <v>16454</v>
      </c>
      <c r="E12998" t="s">
        <v>3</v>
      </c>
    </row>
    <row r="12999" spans="1:5" x14ac:dyDescent="0.25">
      <c r="A12999" s="1">
        <v>18487</v>
      </c>
      <c r="B12999" t="s">
        <v>16455</v>
      </c>
      <c r="C12999" t="s">
        <v>1</v>
      </c>
      <c r="D12999" t="s">
        <v>16454</v>
      </c>
      <c r="E12999" t="s">
        <v>3</v>
      </c>
    </row>
    <row r="13000" spans="1:5" x14ac:dyDescent="0.25">
      <c r="A13000" s="1">
        <v>17576</v>
      </c>
      <c r="B13000" t="s">
        <v>15576</v>
      </c>
      <c r="C13000" t="s">
        <v>1</v>
      </c>
      <c r="D13000" t="s">
        <v>15580</v>
      </c>
      <c r="E13000" t="s">
        <v>3</v>
      </c>
    </row>
    <row r="13001" spans="1:5" x14ac:dyDescent="0.25">
      <c r="A13001" s="1">
        <v>23302</v>
      </c>
      <c r="B13001" t="s">
        <v>20231</v>
      </c>
      <c r="C13001" t="s">
        <v>1</v>
      </c>
      <c r="D13001" t="s">
        <v>20235</v>
      </c>
      <c r="E13001" t="s">
        <v>3</v>
      </c>
    </row>
    <row r="13002" spans="1:5" x14ac:dyDescent="0.25">
      <c r="A13002" s="1">
        <v>18644</v>
      </c>
      <c r="B13002" t="s">
        <v>16625</v>
      </c>
      <c r="C13002" t="s">
        <v>1</v>
      </c>
      <c r="D13002" t="s">
        <v>16628</v>
      </c>
      <c r="E13002" t="s">
        <v>3</v>
      </c>
    </row>
    <row r="13003" spans="1:5" x14ac:dyDescent="0.25">
      <c r="A13003" s="1">
        <v>4052</v>
      </c>
      <c r="B13003" t="s">
        <v>3474</v>
      </c>
      <c r="C13003" t="s">
        <v>1</v>
      </c>
      <c r="D13003" t="s">
        <v>3475</v>
      </c>
      <c r="E13003" t="s">
        <v>3</v>
      </c>
    </row>
    <row r="13004" spans="1:5" x14ac:dyDescent="0.25">
      <c r="A13004" s="1">
        <v>27345</v>
      </c>
      <c r="B13004" t="s">
        <v>23942</v>
      </c>
      <c r="C13004" t="s">
        <v>1</v>
      </c>
      <c r="D13004" t="s">
        <v>24018</v>
      </c>
      <c r="E13004" t="s">
        <v>3</v>
      </c>
    </row>
    <row r="13005" spans="1:5" x14ac:dyDescent="0.25">
      <c r="A13005" s="1">
        <v>13204</v>
      </c>
      <c r="B13005" t="s">
        <v>11502</v>
      </c>
      <c r="C13005" t="s">
        <v>1</v>
      </c>
      <c r="D13005" t="s">
        <v>11538</v>
      </c>
      <c r="E13005" t="s">
        <v>3</v>
      </c>
    </row>
    <row r="13006" spans="1:5" x14ac:dyDescent="0.25">
      <c r="A13006" s="1">
        <v>26368</v>
      </c>
      <c r="B13006" t="s">
        <v>23159</v>
      </c>
      <c r="C13006" t="s">
        <v>1</v>
      </c>
      <c r="D13006" t="s">
        <v>23160</v>
      </c>
      <c r="E13006" t="s">
        <v>3</v>
      </c>
    </row>
    <row r="13007" spans="1:5" x14ac:dyDescent="0.25">
      <c r="A13007" s="1">
        <v>26371</v>
      </c>
      <c r="B13007" t="s">
        <v>23159</v>
      </c>
      <c r="C13007" t="s">
        <v>1</v>
      </c>
      <c r="D13007" t="s">
        <v>23163</v>
      </c>
      <c r="E13007" t="s">
        <v>3</v>
      </c>
    </row>
    <row r="13008" spans="1:5" x14ac:dyDescent="0.25">
      <c r="A13008" s="1">
        <v>49473</v>
      </c>
      <c r="B13008" t="s">
        <v>32870</v>
      </c>
      <c r="C13008" t="s">
        <v>1</v>
      </c>
      <c r="D13008" t="s">
        <v>32872</v>
      </c>
      <c r="E13008" t="s">
        <v>3</v>
      </c>
    </row>
    <row r="13009" spans="1:5" x14ac:dyDescent="0.25">
      <c r="A13009" s="1">
        <v>49475</v>
      </c>
      <c r="B13009" t="s">
        <v>32870</v>
      </c>
      <c r="C13009" t="s">
        <v>1</v>
      </c>
      <c r="D13009" t="s">
        <v>32874</v>
      </c>
      <c r="E13009" t="s">
        <v>3</v>
      </c>
    </row>
    <row r="13010" spans="1:5" x14ac:dyDescent="0.25">
      <c r="A13010" s="1">
        <v>9358</v>
      </c>
      <c r="B13010" t="s">
        <v>8112</v>
      </c>
      <c r="C13010" t="s">
        <v>1</v>
      </c>
      <c r="D13010" t="s">
        <v>8146</v>
      </c>
      <c r="E13010" t="s">
        <v>3</v>
      </c>
    </row>
    <row r="13011" spans="1:5" x14ac:dyDescent="0.25">
      <c r="A13011" s="1">
        <v>7685</v>
      </c>
      <c r="B13011" t="s">
        <v>6569</v>
      </c>
      <c r="C13011" t="s">
        <v>1</v>
      </c>
      <c r="D13011" t="s">
        <v>6613</v>
      </c>
      <c r="E13011" t="s">
        <v>3</v>
      </c>
    </row>
    <row r="13012" spans="1:5" x14ac:dyDescent="0.25">
      <c r="A13012" s="1">
        <v>4310</v>
      </c>
      <c r="B13012" t="s">
        <v>3709</v>
      </c>
      <c r="C13012" t="s">
        <v>1</v>
      </c>
      <c r="D13012" t="s">
        <v>3719</v>
      </c>
      <c r="E13012" t="s">
        <v>3</v>
      </c>
    </row>
    <row r="13013" spans="1:5" x14ac:dyDescent="0.25">
      <c r="A13013" s="1">
        <v>9880</v>
      </c>
      <c r="B13013" t="s">
        <v>8602</v>
      </c>
      <c r="C13013" t="s">
        <v>1</v>
      </c>
      <c r="D13013" t="s">
        <v>3719</v>
      </c>
      <c r="E13013" t="s">
        <v>3</v>
      </c>
    </row>
    <row r="13014" spans="1:5" x14ac:dyDescent="0.25">
      <c r="A13014" s="1">
        <v>23261</v>
      </c>
      <c r="B13014" t="s">
        <v>20195</v>
      </c>
      <c r="C13014" t="s">
        <v>1</v>
      </c>
      <c r="D13014" t="s">
        <v>20196</v>
      </c>
      <c r="E13014" t="s">
        <v>3</v>
      </c>
    </row>
    <row r="13015" spans="1:5" x14ac:dyDescent="0.25">
      <c r="A13015" s="1">
        <v>26671</v>
      </c>
      <c r="B13015" t="s">
        <v>23313</v>
      </c>
      <c r="C13015" t="s">
        <v>1</v>
      </c>
      <c r="D13015" t="s">
        <v>23461</v>
      </c>
      <c r="E13015" t="s">
        <v>3</v>
      </c>
    </row>
    <row r="13016" spans="1:5" x14ac:dyDescent="0.25">
      <c r="A13016" s="1">
        <v>17022</v>
      </c>
      <c r="B13016" t="s">
        <v>14973</v>
      </c>
      <c r="C13016" t="s">
        <v>1</v>
      </c>
      <c r="D13016" t="s">
        <v>14988</v>
      </c>
      <c r="E13016" t="s">
        <v>3</v>
      </c>
    </row>
    <row r="13017" spans="1:5" x14ac:dyDescent="0.25">
      <c r="A13017" s="1">
        <v>26571</v>
      </c>
      <c r="B13017" t="s">
        <v>23313</v>
      </c>
      <c r="C13017" t="s">
        <v>1</v>
      </c>
      <c r="D13017" t="s">
        <v>23361</v>
      </c>
      <c r="E13017" t="s">
        <v>3</v>
      </c>
    </row>
    <row r="13018" spans="1:5" x14ac:dyDescent="0.25">
      <c r="A13018" s="1">
        <v>8822</v>
      </c>
      <c r="B13018" t="s">
        <v>7591</v>
      </c>
      <c r="C13018" t="s">
        <v>1</v>
      </c>
      <c r="D13018" t="s">
        <v>7608</v>
      </c>
      <c r="E13018" t="s">
        <v>3</v>
      </c>
    </row>
    <row r="13019" spans="1:5" x14ac:dyDescent="0.25">
      <c r="A13019" s="1">
        <v>16437</v>
      </c>
      <c r="B13019" t="s">
        <v>14396</v>
      </c>
      <c r="C13019" t="s">
        <v>1</v>
      </c>
      <c r="D13019" t="s">
        <v>14398</v>
      </c>
      <c r="E13019" t="s">
        <v>3</v>
      </c>
    </row>
    <row r="13020" spans="1:5" x14ac:dyDescent="0.25">
      <c r="A13020" s="1">
        <v>16440</v>
      </c>
      <c r="B13020" t="s">
        <v>14400</v>
      </c>
      <c r="C13020" t="s">
        <v>1</v>
      </c>
      <c r="D13020" t="s">
        <v>14401</v>
      </c>
      <c r="E13020" t="s">
        <v>3</v>
      </c>
    </row>
    <row r="13021" spans="1:5" x14ac:dyDescent="0.25">
      <c r="A13021" s="1">
        <v>29070</v>
      </c>
      <c r="B13021" t="s">
        <v>25403</v>
      </c>
      <c r="C13021" t="s">
        <v>1</v>
      </c>
      <c r="D13021" t="s">
        <v>25404</v>
      </c>
      <c r="E13021" t="s">
        <v>3</v>
      </c>
    </row>
    <row r="13022" spans="1:5" x14ac:dyDescent="0.25">
      <c r="A13022" s="1">
        <v>29071</v>
      </c>
      <c r="B13022" t="s">
        <v>25403</v>
      </c>
      <c r="C13022" t="s">
        <v>1</v>
      </c>
      <c r="D13022" t="s">
        <v>25405</v>
      </c>
      <c r="E13022" t="s">
        <v>3</v>
      </c>
    </row>
    <row r="13023" spans="1:5" x14ac:dyDescent="0.25">
      <c r="A13023" s="1">
        <v>11471</v>
      </c>
      <c r="B13023" t="s">
        <v>10037</v>
      </c>
      <c r="C13023" t="s">
        <v>1</v>
      </c>
      <c r="D13023" t="s">
        <v>10038</v>
      </c>
      <c r="E13023" t="s">
        <v>3</v>
      </c>
    </row>
    <row r="13024" spans="1:5" x14ac:dyDescent="0.25">
      <c r="A13024" s="1">
        <v>11470</v>
      </c>
      <c r="B13024" t="s">
        <v>10035</v>
      </c>
      <c r="C13024" t="s">
        <v>1</v>
      </c>
      <c r="D13024" t="s">
        <v>10036</v>
      </c>
      <c r="E13024" t="s">
        <v>3</v>
      </c>
    </row>
    <row r="13025" spans="1:5" x14ac:dyDescent="0.25">
      <c r="A13025" s="1">
        <v>28360</v>
      </c>
      <c r="B13025" t="s">
        <v>24743</v>
      </c>
      <c r="C13025" t="s">
        <v>1</v>
      </c>
      <c r="D13025" t="s">
        <v>24766</v>
      </c>
      <c r="E13025" t="s">
        <v>3</v>
      </c>
    </row>
    <row r="13026" spans="1:5" x14ac:dyDescent="0.25">
      <c r="A13026" s="1">
        <v>22492</v>
      </c>
      <c r="B13026" t="s">
        <v>19424</v>
      </c>
      <c r="C13026" t="s">
        <v>1</v>
      </c>
      <c r="D13026" t="s">
        <v>19449</v>
      </c>
      <c r="E13026" t="s">
        <v>3</v>
      </c>
    </row>
    <row r="13027" spans="1:5" x14ac:dyDescent="0.25">
      <c r="A13027" s="1">
        <v>22481</v>
      </c>
      <c r="B13027" t="s">
        <v>19424</v>
      </c>
      <c r="C13027" t="s">
        <v>1</v>
      </c>
      <c r="D13027" t="s">
        <v>19438</v>
      </c>
      <c r="E13027" t="s">
        <v>3</v>
      </c>
    </row>
    <row r="13028" spans="1:5" x14ac:dyDescent="0.25">
      <c r="A13028" s="1">
        <v>33904</v>
      </c>
      <c r="B13028" t="s">
        <v>28221</v>
      </c>
      <c r="C13028" t="s">
        <v>1</v>
      </c>
      <c r="D13028" t="s">
        <v>28222</v>
      </c>
      <c r="E13028" t="s">
        <v>3</v>
      </c>
    </row>
    <row r="13029" spans="1:5" x14ac:dyDescent="0.25">
      <c r="A13029" s="1">
        <v>6989</v>
      </c>
      <c r="B13029" t="s">
        <v>5977</v>
      </c>
      <c r="C13029" t="s">
        <v>1</v>
      </c>
      <c r="D13029" t="s">
        <v>5995</v>
      </c>
      <c r="E13029" t="s">
        <v>3</v>
      </c>
    </row>
    <row r="13030" spans="1:5" x14ac:dyDescent="0.25">
      <c r="A13030" s="1">
        <v>25405</v>
      </c>
      <c r="B13030" t="s">
        <v>22230</v>
      </c>
      <c r="C13030" t="s">
        <v>1</v>
      </c>
      <c r="D13030" t="s">
        <v>22231</v>
      </c>
      <c r="E13030" t="s">
        <v>3</v>
      </c>
    </row>
    <row r="13031" spans="1:5" x14ac:dyDescent="0.25">
      <c r="A13031" s="1">
        <v>18362</v>
      </c>
      <c r="B13031" t="s">
        <v>16342</v>
      </c>
      <c r="C13031" t="s">
        <v>1</v>
      </c>
      <c r="D13031" t="s">
        <v>16343</v>
      </c>
      <c r="E13031" t="s">
        <v>3</v>
      </c>
    </row>
    <row r="13032" spans="1:5" x14ac:dyDescent="0.25">
      <c r="A13032" s="1">
        <v>20684</v>
      </c>
      <c r="B13032" t="s">
        <v>17982</v>
      </c>
      <c r="C13032" t="s">
        <v>1</v>
      </c>
      <c r="D13032" t="s">
        <v>17990</v>
      </c>
      <c r="E13032" t="s">
        <v>3</v>
      </c>
    </row>
    <row r="13033" spans="1:5" x14ac:dyDescent="0.25">
      <c r="A13033" s="1">
        <v>20558</v>
      </c>
      <c r="B13033" t="s">
        <v>17845</v>
      </c>
      <c r="C13033" t="s">
        <v>1</v>
      </c>
      <c r="D13033" t="s">
        <v>17863</v>
      </c>
      <c r="E13033" t="s">
        <v>3</v>
      </c>
    </row>
    <row r="13034" spans="1:5" x14ac:dyDescent="0.25">
      <c r="A13034" s="1">
        <v>2624</v>
      </c>
      <c r="B13034" t="s">
        <v>2375</v>
      </c>
      <c r="C13034" t="s">
        <v>1</v>
      </c>
      <c r="D13034" t="s">
        <v>2381</v>
      </c>
      <c r="E13034" t="s">
        <v>3</v>
      </c>
    </row>
    <row r="13035" spans="1:5" x14ac:dyDescent="0.25">
      <c r="A13035" s="1">
        <v>17189</v>
      </c>
      <c r="B13035" t="s">
        <v>15150</v>
      </c>
      <c r="C13035" t="s">
        <v>1</v>
      </c>
      <c r="D13035" t="s">
        <v>15161</v>
      </c>
      <c r="E13035" t="s">
        <v>3</v>
      </c>
    </row>
    <row r="13036" spans="1:5" x14ac:dyDescent="0.25">
      <c r="A13036" s="1">
        <v>20683</v>
      </c>
      <c r="B13036" t="s">
        <v>17982</v>
      </c>
      <c r="C13036" t="s">
        <v>1</v>
      </c>
      <c r="D13036" t="s">
        <v>17989</v>
      </c>
      <c r="E13036" t="s">
        <v>3</v>
      </c>
    </row>
    <row r="13037" spans="1:5" x14ac:dyDescent="0.25">
      <c r="A13037" s="1">
        <v>20700</v>
      </c>
      <c r="B13037" t="s">
        <v>17982</v>
      </c>
      <c r="C13037" t="s">
        <v>1</v>
      </c>
      <c r="D13037" t="s">
        <v>17989</v>
      </c>
      <c r="E13037" t="s">
        <v>3</v>
      </c>
    </row>
    <row r="13038" spans="1:5" x14ac:dyDescent="0.25">
      <c r="A13038" s="1">
        <v>23940</v>
      </c>
      <c r="B13038" t="s">
        <v>20856</v>
      </c>
      <c r="C13038" t="s">
        <v>1</v>
      </c>
      <c r="D13038" t="s">
        <v>20865</v>
      </c>
      <c r="E13038" t="s">
        <v>3</v>
      </c>
    </row>
    <row r="13039" spans="1:5" x14ac:dyDescent="0.25">
      <c r="A13039" s="1">
        <v>23944</v>
      </c>
      <c r="B13039" t="s">
        <v>20856</v>
      </c>
      <c r="C13039" t="s">
        <v>1</v>
      </c>
      <c r="D13039" t="s">
        <v>20865</v>
      </c>
      <c r="E13039" t="s">
        <v>3</v>
      </c>
    </row>
    <row r="13040" spans="1:5" x14ac:dyDescent="0.25">
      <c r="A13040" s="1">
        <v>23946</v>
      </c>
      <c r="B13040" t="s">
        <v>20856</v>
      </c>
      <c r="C13040" t="s">
        <v>1</v>
      </c>
      <c r="D13040" t="s">
        <v>20865</v>
      </c>
      <c r="E13040" t="s">
        <v>3</v>
      </c>
    </row>
    <row r="13041" spans="1:5" x14ac:dyDescent="0.25">
      <c r="A13041" s="1">
        <v>23951</v>
      </c>
      <c r="B13041" t="s">
        <v>20856</v>
      </c>
      <c r="C13041" t="s">
        <v>1</v>
      </c>
      <c r="D13041" t="s">
        <v>20865</v>
      </c>
      <c r="E13041" t="s">
        <v>3</v>
      </c>
    </row>
    <row r="13042" spans="1:5" x14ac:dyDescent="0.25">
      <c r="A13042" s="1">
        <v>47394</v>
      </c>
      <c r="B13042" t="s">
        <v>30822</v>
      </c>
      <c r="C13042" t="s">
        <v>1</v>
      </c>
      <c r="D13042" t="s">
        <v>30832</v>
      </c>
      <c r="E13042" t="s">
        <v>3</v>
      </c>
    </row>
    <row r="13043" spans="1:5" x14ac:dyDescent="0.25">
      <c r="A13043" s="1">
        <v>17736</v>
      </c>
      <c r="B13043" t="s">
        <v>15752</v>
      </c>
      <c r="C13043" t="s">
        <v>1</v>
      </c>
      <c r="D13043" t="s">
        <v>15758</v>
      </c>
      <c r="E13043" t="s">
        <v>3</v>
      </c>
    </row>
    <row r="13044" spans="1:5" x14ac:dyDescent="0.25">
      <c r="A13044" s="1">
        <v>33888</v>
      </c>
      <c r="B13044" t="s">
        <v>28206</v>
      </c>
      <c r="C13044" t="s">
        <v>1</v>
      </c>
      <c r="D13044" t="s">
        <v>28207</v>
      </c>
      <c r="E13044" t="s">
        <v>3</v>
      </c>
    </row>
    <row r="13045" spans="1:5" x14ac:dyDescent="0.25">
      <c r="A13045" s="1">
        <v>40532</v>
      </c>
      <c r="B13045" t="s">
        <v>28722</v>
      </c>
      <c r="C13045" t="s">
        <v>1</v>
      </c>
      <c r="D13045" t="s">
        <v>28723</v>
      </c>
      <c r="E13045" t="s">
        <v>3</v>
      </c>
    </row>
    <row r="13046" spans="1:5" x14ac:dyDescent="0.25">
      <c r="A13046" s="1">
        <v>34912</v>
      </c>
      <c r="B13046" t="s">
        <v>28720</v>
      </c>
      <c r="C13046" t="s">
        <v>1</v>
      </c>
      <c r="D13046" t="s">
        <v>28721</v>
      </c>
      <c r="E13046" t="s">
        <v>3</v>
      </c>
    </row>
    <row r="13047" spans="1:5" x14ac:dyDescent="0.25">
      <c r="A13047" s="1">
        <v>16398</v>
      </c>
      <c r="B13047" t="s">
        <v>14356</v>
      </c>
      <c r="C13047" t="s">
        <v>1</v>
      </c>
      <c r="D13047" t="s">
        <v>14359</v>
      </c>
      <c r="E13047" t="s">
        <v>3</v>
      </c>
    </row>
    <row r="13048" spans="1:5" x14ac:dyDescent="0.25">
      <c r="A13048" s="1">
        <v>24039</v>
      </c>
      <c r="B13048" t="s">
        <v>20953</v>
      </c>
      <c r="C13048" t="s">
        <v>1</v>
      </c>
      <c r="D13048" t="s">
        <v>14359</v>
      </c>
      <c r="E13048" t="s">
        <v>3</v>
      </c>
    </row>
    <row r="13049" spans="1:5" x14ac:dyDescent="0.25">
      <c r="A13049" s="1">
        <v>29428</v>
      </c>
      <c r="B13049" t="s">
        <v>25757</v>
      </c>
      <c r="C13049" t="s">
        <v>1</v>
      </c>
      <c r="D13049" t="s">
        <v>14359</v>
      </c>
      <c r="E13049" t="s">
        <v>3</v>
      </c>
    </row>
    <row r="13050" spans="1:5" x14ac:dyDescent="0.25">
      <c r="A13050" s="1">
        <v>29429</v>
      </c>
      <c r="B13050" t="s">
        <v>25757</v>
      </c>
      <c r="C13050" t="s">
        <v>1</v>
      </c>
      <c r="D13050" t="s">
        <v>14359</v>
      </c>
      <c r="E13050" t="s">
        <v>3</v>
      </c>
    </row>
    <row r="13051" spans="1:5" x14ac:dyDescent="0.25">
      <c r="A13051" s="1">
        <v>29430</v>
      </c>
      <c r="B13051" t="s">
        <v>25757</v>
      </c>
      <c r="C13051" t="s">
        <v>1</v>
      </c>
      <c r="D13051" t="s">
        <v>14359</v>
      </c>
      <c r="E13051" t="s">
        <v>3</v>
      </c>
    </row>
    <row r="13052" spans="1:5" x14ac:dyDescent="0.25">
      <c r="A13052" s="1">
        <v>29431</v>
      </c>
      <c r="B13052" t="s">
        <v>25757</v>
      </c>
      <c r="C13052" t="s">
        <v>1</v>
      </c>
      <c r="D13052" t="s">
        <v>14359</v>
      </c>
      <c r="E13052" t="s">
        <v>3</v>
      </c>
    </row>
    <row r="13053" spans="1:5" x14ac:dyDescent="0.25">
      <c r="A13053" s="1">
        <v>29432</v>
      </c>
      <c r="B13053" t="s">
        <v>25757</v>
      </c>
      <c r="C13053" t="s">
        <v>1</v>
      </c>
      <c r="D13053" t="s">
        <v>14359</v>
      </c>
      <c r="E13053" t="s">
        <v>3</v>
      </c>
    </row>
    <row r="13054" spans="1:5" x14ac:dyDescent="0.25">
      <c r="A13054" s="1">
        <v>34276</v>
      </c>
      <c r="B13054" t="s">
        <v>28536</v>
      </c>
      <c r="C13054" t="s">
        <v>1</v>
      </c>
      <c r="D13054" t="s">
        <v>14359</v>
      </c>
      <c r="E13054" t="s">
        <v>3</v>
      </c>
    </row>
    <row r="13055" spans="1:5" x14ac:dyDescent="0.25">
      <c r="A13055" s="1">
        <v>40746</v>
      </c>
      <c r="B13055" t="s">
        <v>28733</v>
      </c>
      <c r="C13055" t="s">
        <v>1</v>
      </c>
      <c r="D13055" t="s">
        <v>28744</v>
      </c>
      <c r="E13055" t="s">
        <v>3</v>
      </c>
    </row>
    <row r="13056" spans="1:5" x14ac:dyDescent="0.25">
      <c r="A13056" s="1">
        <v>40764</v>
      </c>
      <c r="B13056" t="s">
        <v>28733</v>
      </c>
      <c r="C13056" t="s">
        <v>1</v>
      </c>
      <c r="D13056" t="s">
        <v>28762</v>
      </c>
      <c r="E13056" t="s">
        <v>3</v>
      </c>
    </row>
    <row r="13057" spans="1:5" x14ac:dyDescent="0.25">
      <c r="A13057" s="1">
        <v>46829</v>
      </c>
      <c r="B13057" t="s">
        <v>30293</v>
      </c>
      <c r="C13057" t="s">
        <v>1</v>
      </c>
      <c r="D13057" t="s">
        <v>30303</v>
      </c>
      <c r="E13057" t="s">
        <v>3</v>
      </c>
    </row>
    <row r="13058" spans="1:5" x14ac:dyDescent="0.25">
      <c r="A13058" s="1">
        <v>46826</v>
      </c>
      <c r="B13058" t="s">
        <v>30293</v>
      </c>
      <c r="C13058" t="s">
        <v>1</v>
      </c>
      <c r="D13058" t="s">
        <v>30300</v>
      </c>
      <c r="E13058" t="s">
        <v>3</v>
      </c>
    </row>
    <row r="13059" spans="1:5" x14ac:dyDescent="0.25">
      <c r="A13059" s="1">
        <v>48861</v>
      </c>
      <c r="B13059" t="s">
        <v>32293</v>
      </c>
      <c r="C13059" t="s">
        <v>1</v>
      </c>
      <c r="D13059" t="s">
        <v>32296</v>
      </c>
      <c r="E13059" t="s">
        <v>3</v>
      </c>
    </row>
    <row r="13060" spans="1:5" x14ac:dyDescent="0.25">
      <c r="A13060" s="1">
        <v>49158</v>
      </c>
      <c r="B13060" t="s">
        <v>32490</v>
      </c>
      <c r="C13060" t="s">
        <v>1</v>
      </c>
      <c r="D13060" t="s">
        <v>32570</v>
      </c>
      <c r="E13060" t="s">
        <v>3</v>
      </c>
    </row>
    <row r="13061" spans="1:5" x14ac:dyDescent="0.25">
      <c r="A13061" s="1">
        <v>31495</v>
      </c>
      <c r="B13061" t="s">
        <v>27565</v>
      </c>
      <c r="C13061" t="s">
        <v>1</v>
      </c>
      <c r="D13061" t="s">
        <v>27620</v>
      </c>
      <c r="E13061" t="s">
        <v>3</v>
      </c>
    </row>
    <row r="13062" spans="1:5" x14ac:dyDescent="0.25">
      <c r="A13062" s="1">
        <v>31545</v>
      </c>
      <c r="B13062" t="s">
        <v>27565</v>
      </c>
      <c r="C13062" t="s">
        <v>1</v>
      </c>
      <c r="D13062" t="s">
        <v>27668</v>
      </c>
      <c r="E13062" t="s">
        <v>3</v>
      </c>
    </row>
    <row r="13063" spans="1:5" x14ac:dyDescent="0.25">
      <c r="A13063" s="1">
        <v>49183</v>
      </c>
      <c r="B13063" t="s">
        <v>32490</v>
      </c>
      <c r="C13063" t="s">
        <v>1</v>
      </c>
      <c r="D13063" t="s">
        <v>32592</v>
      </c>
      <c r="E13063" t="s">
        <v>3</v>
      </c>
    </row>
    <row r="13064" spans="1:5" x14ac:dyDescent="0.25">
      <c r="A13064" s="1">
        <v>49184</v>
      </c>
      <c r="B13064" t="s">
        <v>32490</v>
      </c>
      <c r="C13064" t="s">
        <v>1</v>
      </c>
      <c r="D13064" t="s">
        <v>32593</v>
      </c>
      <c r="E13064" t="s">
        <v>3</v>
      </c>
    </row>
    <row r="13065" spans="1:5" x14ac:dyDescent="0.25">
      <c r="A13065" s="1">
        <v>49182</v>
      </c>
      <c r="B13065" t="s">
        <v>32490</v>
      </c>
      <c r="C13065" t="s">
        <v>1</v>
      </c>
      <c r="D13065" t="s">
        <v>32591</v>
      </c>
      <c r="E13065" t="s">
        <v>3</v>
      </c>
    </row>
    <row r="13066" spans="1:5" x14ac:dyDescent="0.25">
      <c r="A13066" s="1">
        <v>48867</v>
      </c>
      <c r="B13066" t="s">
        <v>32293</v>
      </c>
      <c r="C13066" t="s">
        <v>1</v>
      </c>
      <c r="D13066" t="s">
        <v>32302</v>
      </c>
      <c r="E13066" t="s">
        <v>3</v>
      </c>
    </row>
    <row r="13067" spans="1:5" x14ac:dyDescent="0.25">
      <c r="A13067" s="1">
        <v>49185</v>
      </c>
      <c r="B13067" t="s">
        <v>32490</v>
      </c>
      <c r="C13067" t="s">
        <v>1</v>
      </c>
      <c r="D13067" t="s">
        <v>32594</v>
      </c>
      <c r="E13067" t="s">
        <v>3</v>
      </c>
    </row>
    <row r="13068" spans="1:5" x14ac:dyDescent="0.25">
      <c r="A13068" s="1">
        <v>41535</v>
      </c>
      <c r="B13068" t="s">
        <v>29455</v>
      </c>
      <c r="C13068" t="s">
        <v>1</v>
      </c>
      <c r="D13068" t="s">
        <v>29468</v>
      </c>
      <c r="E13068" t="s">
        <v>3</v>
      </c>
    </row>
    <row r="13069" spans="1:5" x14ac:dyDescent="0.25">
      <c r="A13069" s="1">
        <v>47232</v>
      </c>
      <c r="B13069" t="s">
        <v>30635</v>
      </c>
      <c r="C13069" t="s">
        <v>1</v>
      </c>
      <c r="D13069" t="s">
        <v>30675</v>
      </c>
      <c r="E13069" t="s">
        <v>3</v>
      </c>
    </row>
    <row r="13070" spans="1:5" x14ac:dyDescent="0.25">
      <c r="A13070" s="1">
        <v>19019</v>
      </c>
      <c r="B13070" t="s">
        <v>16933</v>
      </c>
      <c r="C13070" t="s">
        <v>1</v>
      </c>
      <c r="D13070" t="s">
        <v>16961</v>
      </c>
      <c r="E13070" t="s">
        <v>3</v>
      </c>
    </row>
    <row r="13071" spans="1:5" x14ac:dyDescent="0.25">
      <c r="A13071" s="1">
        <v>19147</v>
      </c>
      <c r="B13071" t="s">
        <v>17023</v>
      </c>
      <c r="C13071" t="s">
        <v>1</v>
      </c>
      <c r="D13071" t="s">
        <v>17058</v>
      </c>
      <c r="E13071" t="s">
        <v>3</v>
      </c>
    </row>
    <row r="13072" spans="1:5" x14ac:dyDescent="0.25">
      <c r="A13072" s="1">
        <v>47082</v>
      </c>
      <c r="B13072" t="s">
        <v>30525</v>
      </c>
      <c r="C13072" t="s">
        <v>1</v>
      </c>
      <c r="D13072" t="s">
        <v>30530</v>
      </c>
      <c r="E13072" t="s">
        <v>3</v>
      </c>
    </row>
    <row r="13073" spans="1:5" x14ac:dyDescent="0.25">
      <c r="A13073" s="1">
        <v>47125</v>
      </c>
      <c r="B13073" t="s">
        <v>30525</v>
      </c>
      <c r="C13073" t="s">
        <v>1</v>
      </c>
      <c r="D13073" t="s">
        <v>30573</v>
      </c>
      <c r="E13073" t="s">
        <v>3</v>
      </c>
    </row>
    <row r="13074" spans="1:5" x14ac:dyDescent="0.25">
      <c r="A13074" s="1">
        <v>47083</v>
      </c>
      <c r="B13074" t="s">
        <v>30525</v>
      </c>
      <c r="C13074" t="s">
        <v>1</v>
      </c>
      <c r="D13074" t="s">
        <v>30531</v>
      </c>
      <c r="E13074" t="s">
        <v>3</v>
      </c>
    </row>
    <row r="13075" spans="1:5" x14ac:dyDescent="0.25">
      <c r="A13075" s="1">
        <v>23423</v>
      </c>
      <c r="B13075" t="s">
        <v>20357</v>
      </c>
      <c r="C13075" t="s">
        <v>1</v>
      </c>
      <c r="D13075" t="s">
        <v>20376</v>
      </c>
      <c r="E13075" t="s">
        <v>3</v>
      </c>
    </row>
    <row r="13076" spans="1:5" x14ac:dyDescent="0.25">
      <c r="A13076" s="1">
        <v>23421</v>
      </c>
      <c r="B13076" t="s">
        <v>20357</v>
      </c>
      <c r="C13076" t="s">
        <v>1</v>
      </c>
      <c r="D13076" t="s">
        <v>20374</v>
      </c>
      <c r="E13076" t="s">
        <v>3</v>
      </c>
    </row>
    <row r="13077" spans="1:5" x14ac:dyDescent="0.25">
      <c r="A13077" s="1">
        <v>23426</v>
      </c>
      <c r="B13077" t="s">
        <v>20357</v>
      </c>
      <c r="C13077" t="s">
        <v>1</v>
      </c>
      <c r="D13077" t="s">
        <v>20379</v>
      </c>
      <c r="E13077" t="s">
        <v>3</v>
      </c>
    </row>
    <row r="13078" spans="1:5" x14ac:dyDescent="0.25">
      <c r="A13078" s="1">
        <v>15884</v>
      </c>
      <c r="B13078" t="s">
        <v>13839</v>
      </c>
      <c r="C13078" t="s">
        <v>1</v>
      </c>
      <c r="D13078" t="s">
        <v>13840</v>
      </c>
      <c r="E13078" t="s">
        <v>3</v>
      </c>
    </row>
    <row r="13079" spans="1:5" x14ac:dyDescent="0.25">
      <c r="A13079" s="1">
        <v>7707</v>
      </c>
      <c r="B13079" t="s">
        <v>6633</v>
      </c>
      <c r="C13079" t="s">
        <v>1</v>
      </c>
      <c r="D13079" t="s">
        <v>6637</v>
      </c>
      <c r="E13079" t="s">
        <v>3</v>
      </c>
    </row>
    <row r="13080" spans="1:5" x14ac:dyDescent="0.25">
      <c r="A13080" s="1">
        <v>7705</v>
      </c>
      <c r="B13080" t="s">
        <v>6633</v>
      </c>
      <c r="C13080" t="s">
        <v>1</v>
      </c>
      <c r="D13080" t="s">
        <v>6635</v>
      </c>
      <c r="E13080" t="s">
        <v>3</v>
      </c>
    </row>
    <row r="13081" spans="1:5" x14ac:dyDescent="0.25">
      <c r="A13081" s="1">
        <v>1242</v>
      </c>
      <c r="B13081" t="s">
        <v>1030</v>
      </c>
      <c r="C13081" t="s">
        <v>1</v>
      </c>
      <c r="D13081" t="s">
        <v>1032</v>
      </c>
      <c r="E13081" t="s">
        <v>3</v>
      </c>
    </row>
    <row r="13082" spans="1:5" x14ac:dyDescent="0.25">
      <c r="A13082" s="1">
        <v>4694</v>
      </c>
      <c r="B13082" t="s">
        <v>4030</v>
      </c>
      <c r="C13082" t="s">
        <v>1</v>
      </c>
      <c r="D13082" t="s">
        <v>4039</v>
      </c>
      <c r="E13082" t="s">
        <v>3</v>
      </c>
    </row>
    <row r="13083" spans="1:5" x14ac:dyDescent="0.25">
      <c r="A13083" s="1">
        <v>4697</v>
      </c>
      <c r="B13083" t="s">
        <v>4030</v>
      </c>
      <c r="C13083" t="s">
        <v>1</v>
      </c>
      <c r="D13083" t="s">
        <v>4039</v>
      </c>
      <c r="E13083" t="s">
        <v>3</v>
      </c>
    </row>
    <row r="13084" spans="1:5" x14ac:dyDescent="0.25">
      <c r="A13084" s="1">
        <v>4758</v>
      </c>
      <c r="B13084" t="s">
        <v>4058</v>
      </c>
      <c r="C13084" t="s">
        <v>1</v>
      </c>
      <c r="D13084" t="s">
        <v>4039</v>
      </c>
      <c r="E13084" t="s">
        <v>3</v>
      </c>
    </row>
    <row r="13085" spans="1:5" x14ac:dyDescent="0.25">
      <c r="A13085" s="1">
        <v>4764</v>
      </c>
      <c r="B13085" t="s">
        <v>4058</v>
      </c>
      <c r="C13085" t="s">
        <v>1</v>
      </c>
      <c r="D13085" t="s">
        <v>4039</v>
      </c>
      <c r="E13085" t="s">
        <v>3</v>
      </c>
    </row>
    <row r="13086" spans="1:5" x14ac:dyDescent="0.25">
      <c r="A13086" s="1">
        <v>4765</v>
      </c>
      <c r="B13086" t="s">
        <v>4058</v>
      </c>
      <c r="C13086" t="s">
        <v>1</v>
      </c>
      <c r="D13086" t="s">
        <v>4039</v>
      </c>
      <c r="E13086" t="s">
        <v>3</v>
      </c>
    </row>
    <row r="13087" spans="1:5" x14ac:dyDescent="0.25">
      <c r="A13087" s="1">
        <v>4814</v>
      </c>
      <c r="B13087" t="s">
        <v>4076</v>
      </c>
      <c r="C13087" t="s">
        <v>1</v>
      </c>
      <c r="D13087" t="s">
        <v>4039</v>
      </c>
      <c r="E13087" t="s">
        <v>3</v>
      </c>
    </row>
    <row r="13088" spans="1:5" x14ac:dyDescent="0.25">
      <c r="A13088" s="1">
        <v>4820</v>
      </c>
      <c r="B13088" t="s">
        <v>4076</v>
      </c>
      <c r="C13088" t="s">
        <v>1</v>
      </c>
      <c r="D13088" t="s">
        <v>4039</v>
      </c>
      <c r="E13088" t="s">
        <v>3</v>
      </c>
    </row>
    <row r="13089" spans="1:5" x14ac:dyDescent="0.25">
      <c r="A13089" s="1">
        <v>15893</v>
      </c>
      <c r="B13089" t="s">
        <v>13839</v>
      </c>
      <c r="C13089" t="s">
        <v>1</v>
      </c>
      <c r="D13089" t="s">
        <v>13849</v>
      </c>
      <c r="E13089" t="s">
        <v>3</v>
      </c>
    </row>
    <row r="13090" spans="1:5" x14ac:dyDescent="0.25">
      <c r="A13090" s="1">
        <v>15892</v>
      </c>
      <c r="B13090" t="s">
        <v>13839</v>
      </c>
      <c r="C13090" t="s">
        <v>1</v>
      </c>
      <c r="D13090" t="s">
        <v>13848</v>
      </c>
      <c r="E13090" t="s">
        <v>3</v>
      </c>
    </row>
    <row r="13091" spans="1:5" x14ac:dyDescent="0.25">
      <c r="A13091" s="1">
        <v>12619</v>
      </c>
      <c r="B13091" t="s">
        <v>11033</v>
      </c>
      <c r="C13091" t="s">
        <v>1</v>
      </c>
      <c r="D13091" t="s">
        <v>11043</v>
      </c>
      <c r="E13091" t="s">
        <v>3</v>
      </c>
    </row>
    <row r="13092" spans="1:5" x14ac:dyDescent="0.25">
      <c r="A13092" s="1">
        <v>7948</v>
      </c>
      <c r="B13092" t="s">
        <v>6842</v>
      </c>
      <c r="C13092" t="s">
        <v>1</v>
      </c>
      <c r="D13092" t="s">
        <v>6843</v>
      </c>
      <c r="E13092" t="s">
        <v>3</v>
      </c>
    </row>
    <row r="13093" spans="1:5" x14ac:dyDescent="0.25">
      <c r="A13093" s="1">
        <v>15996</v>
      </c>
      <c r="B13093" t="s">
        <v>13947</v>
      </c>
      <c r="C13093" t="s">
        <v>1</v>
      </c>
      <c r="D13093" t="s">
        <v>13953</v>
      </c>
      <c r="E13093" t="s">
        <v>3</v>
      </c>
    </row>
    <row r="13094" spans="1:5" x14ac:dyDescent="0.25">
      <c r="A13094" s="1">
        <v>3084</v>
      </c>
      <c r="B13094" t="s">
        <v>2753</v>
      </c>
      <c r="C13094" t="s">
        <v>1</v>
      </c>
      <c r="D13094" t="s">
        <v>2755</v>
      </c>
      <c r="E13094" t="s">
        <v>3</v>
      </c>
    </row>
    <row r="13095" spans="1:5" x14ac:dyDescent="0.25">
      <c r="A13095" s="1">
        <v>22480</v>
      </c>
      <c r="B13095" t="s">
        <v>19424</v>
      </c>
      <c r="C13095" t="s">
        <v>1</v>
      </c>
      <c r="D13095" t="s">
        <v>19437</v>
      </c>
      <c r="E13095" t="s">
        <v>3</v>
      </c>
    </row>
    <row r="13096" spans="1:5" x14ac:dyDescent="0.25">
      <c r="A13096" s="1">
        <v>22491</v>
      </c>
      <c r="B13096" t="s">
        <v>19424</v>
      </c>
      <c r="C13096" t="s">
        <v>1</v>
      </c>
      <c r="D13096" t="s">
        <v>19448</v>
      </c>
      <c r="E13096" t="s">
        <v>3</v>
      </c>
    </row>
    <row r="13097" spans="1:5" x14ac:dyDescent="0.25">
      <c r="A13097" s="1">
        <v>9376</v>
      </c>
      <c r="B13097" t="s">
        <v>8153</v>
      </c>
      <c r="C13097" t="s">
        <v>1</v>
      </c>
      <c r="D13097" t="s">
        <v>8166</v>
      </c>
      <c r="E13097" t="s">
        <v>3</v>
      </c>
    </row>
    <row r="13098" spans="1:5" x14ac:dyDescent="0.25">
      <c r="A13098" s="1">
        <v>10018</v>
      </c>
      <c r="B13098" t="s">
        <v>8728</v>
      </c>
      <c r="C13098" t="s">
        <v>1</v>
      </c>
      <c r="D13098" t="s">
        <v>8732</v>
      </c>
      <c r="E13098" t="s">
        <v>3</v>
      </c>
    </row>
    <row r="13099" spans="1:5" x14ac:dyDescent="0.25">
      <c r="A13099" s="1">
        <v>4318</v>
      </c>
      <c r="B13099" t="s">
        <v>3720</v>
      </c>
      <c r="C13099" t="s">
        <v>1</v>
      </c>
      <c r="D13099" t="s">
        <v>3728</v>
      </c>
      <c r="E13099" t="s">
        <v>3</v>
      </c>
    </row>
    <row r="13100" spans="1:5" x14ac:dyDescent="0.25">
      <c r="A13100" s="1">
        <v>9075</v>
      </c>
      <c r="B13100" t="s">
        <v>7853</v>
      </c>
      <c r="C13100" t="s">
        <v>1</v>
      </c>
      <c r="D13100" t="s">
        <v>7861</v>
      </c>
      <c r="E13100" t="s">
        <v>3</v>
      </c>
    </row>
    <row r="13101" spans="1:5" x14ac:dyDescent="0.25">
      <c r="A13101" s="1">
        <v>9320</v>
      </c>
      <c r="B13101" t="s">
        <v>8104</v>
      </c>
      <c r="C13101" t="s">
        <v>1</v>
      </c>
      <c r="D13101" t="s">
        <v>7861</v>
      </c>
      <c r="E13101" t="s">
        <v>3</v>
      </c>
    </row>
    <row r="13102" spans="1:5" x14ac:dyDescent="0.25">
      <c r="A13102" s="1">
        <v>9575</v>
      </c>
      <c r="B13102" t="s">
        <v>8330</v>
      </c>
      <c r="C13102" t="s">
        <v>1</v>
      </c>
      <c r="D13102" t="s">
        <v>8346</v>
      </c>
      <c r="E13102" t="s">
        <v>3</v>
      </c>
    </row>
    <row r="13103" spans="1:5" x14ac:dyDescent="0.25">
      <c r="A13103" s="1">
        <v>9210</v>
      </c>
      <c r="B13103" t="s">
        <v>7992</v>
      </c>
      <c r="C13103" t="s">
        <v>1</v>
      </c>
      <c r="D13103" t="s">
        <v>7994</v>
      </c>
      <c r="E13103" t="s">
        <v>3</v>
      </c>
    </row>
    <row r="13104" spans="1:5" x14ac:dyDescent="0.25">
      <c r="A13104" s="1">
        <v>9209</v>
      </c>
      <c r="B13104" t="s">
        <v>7992</v>
      </c>
      <c r="C13104" t="s">
        <v>1</v>
      </c>
      <c r="D13104" t="s">
        <v>7993</v>
      </c>
      <c r="E13104" t="s">
        <v>3</v>
      </c>
    </row>
    <row r="13105" spans="1:5" x14ac:dyDescent="0.25">
      <c r="A13105" s="1">
        <v>9377</v>
      </c>
      <c r="B13105" t="s">
        <v>8153</v>
      </c>
      <c r="C13105" t="s">
        <v>1</v>
      </c>
      <c r="D13105" t="s">
        <v>8167</v>
      </c>
      <c r="E13105" t="s">
        <v>3</v>
      </c>
    </row>
    <row r="13106" spans="1:5" x14ac:dyDescent="0.25">
      <c r="A13106" s="1">
        <v>9379</v>
      </c>
      <c r="B13106" t="s">
        <v>8153</v>
      </c>
      <c r="C13106" t="s">
        <v>1</v>
      </c>
      <c r="D13106" t="s">
        <v>8169</v>
      </c>
      <c r="E13106" t="s">
        <v>3</v>
      </c>
    </row>
    <row r="13107" spans="1:5" x14ac:dyDescent="0.25">
      <c r="A13107" s="1">
        <v>12943</v>
      </c>
      <c r="B13107" t="s">
        <v>11284</v>
      </c>
      <c r="C13107" t="s">
        <v>1</v>
      </c>
      <c r="D13107" t="s">
        <v>11296</v>
      </c>
      <c r="E13107" t="s">
        <v>3</v>
      </c>
    </row>
    <row r="13108" spans="1:5" x14ac:dyDescent="0.25">
      <c r="A13108" s="1">
        <v>9205</v>
      </c>
      <c r="B13108" t="s">
        <v>7985</v>
      </c>
      <c r="C13108" t="s">
        <v>1</v>
      </c>
      <c r="D13108" t="s">
        <v>7988</v>
      </c>
      <c r="E13108" t="s">
        <v>3</v>
      </c>
    </row>
    <row r="13109" spans="1:5" x14ac:dyDescent="0.25">
      <c r="A13109" s="1">
        <v>9393</v>
      </c>
      <c r="B13109" t="s">
        <v>8153</v>
      </c>
      <c r="C13109" t="s">
        <v>1</v>
      </c>
      <c r="D13109" t="s">
        <v>7988</v>
      </c>
      <c r="E13109" t="s">
        <v>3</v>
      </c>
    </row>
    <row r="13110" spans="1:5" x14ac:dyDescent="0.25">
      <c r="A13110" s="1">
        <v>10345</v>
      </c>
      <c r="B13110" t="s">
        <v>9014</v>
      </c>
      <c r="C13110" t="s">
        <v>1</v>
      </c>
      <c r="D13110" t="s">
        <v>7988</v>
      </c>
      <c r="E13110" t="s">
        <v>3</v>
      </c>
    </row>
    <row r="13111" spans="1:5" x14ac:dyDescent="0.25">
      <c r="A13111" s="1">
        <v>9378</v>
      </c>
      <c r="B13111" t="s">
        <v>8153</v>
      </c>
      <c r="C13111" t="s">
        <v>1</v>
      </c>
      <c r="D13111" t="s">
        <v>8168</v>
      </c>
      <c r="E13111" t="s">
        <v>3</v>
      </c>
    </row>
    <row r="13112" spans="1:5" x14ac:dyDescent="0.25">
      <c r="A13112" s="1">
        <v>10357</v>
      </c>
      <c r="B13112" t="s">
        <v>9014</v>
      </c>
      <c r="C13112" t="s">
        <v>1</v>
      </c>
      <c r="D13112" t="s">
        <v>9022</v>
      </c>
      <c r="E13112" t="s">
        <v>3</v>
      </c>
    </row>
    <row r="13113" spans="1:5" x14ac:dyDescent="0.25">
      <c r="A13113" s="1">
        <v>12930</v>
      </c>
      <c r="B13113" t="s">
        <v>11284</v>
      </c>
      <c r="C13113" t="s">
        <v>1</v>
      </c>
      <c r="D13113" t="s">
        <v>9022</v>
      </c>
      <c r="E13113" t="s">
        <v>3</v>
      </c>
    </row>
    <row r="13114" spans="1:5" x14ac:dyDescent="0.25">
      <c r="A13114" s="1">
        <v>9981</v>
      </c>
      <c r="B13114" t="s">
        <v>8699</v>
      </c>
      <c r="C13114" t="s">
        <v>1</v>
      </c>
      <c r="D13114" t="s">
        <v>8700</v>
      </c>
      <c r="E13114" t="s">
        <v>3</v>
      </c>
    </row>
    <row r="13115" spans="1:5" x14ac:dyDescent="0.25">
      <c r="A13115" s="1">
        <v>10479</v>
      </c>
      <c r="B13115" t="s">
        <v>9125</v>
      </c>
      <c r="C13115" t="s">
        <v>1</v>
      </c>
      <c r="D13115" t="s">
        <v>9129</v>
      </c>
      <c r="E13115" t="s">
        <v>3</v>
      </c>
    </row>
    <row r="13116" spans="1:5" x14ac:dyDescent="0.25">
      <c r="A13116" s="1">
        <v>9375</v>
      </c>
      <c r="B13116" t="s">
        <v>8153</v>
      </c>
      <c r="C13116" t="s">
        <v>1</v>
      </c>
      <c r="D13116" t="s">
        <v>8165</v>
      </c>
      <c r="E13116" t="s">
        <v>3</v>
      </c>
    </row>
    <row r="13117" spans="1:5" x14ac:dyDescent="0.25">
      <c r="A13117" s="1">
        <v>9559</v>
      </c>
      <c r="B13117" t="s">
        <v>8330</v>
      </c>
      <c r="C13117" t="s">
        <v>1</v>
      </c>
      <c r="D13117" t="s">
        <v>8332</v>
      </c>
      <c r="E13117" t="s">
        <v>3</v>
      </c>
    </row>
    <row r="13118" spans="1:5" x14ac:dyDescent="0.25">
      <c r="A13118" s="1">
        <v>21958</v>
      </c>
      <c r="B13118" t="s">
        <v>19012</v>
      </c>
      <c r="C13118" t="s">
        <v>1</v>
      </c>
      <c r="D13118" t="s">
        <v>19053</v>
      </c>
      <c r="E13118" t="s">
        <v>3</v>
      </c>
    </row>
    <row r="13119" spans="1:5" x14ac:dyDescent="0.25">
      <c r="A13119" s="1">
        <v>21932</v>
      </c>
      <c r="B13119" t="s">
        <v>19012</v>
      </c>
      <c r="C13119" t="s">
        <v>1</v>
      </c>
      <c r="D13119" t="s">
        <v>19029</v>
      </c>
      <c r="E13119" t="s">
        <v>3</v>
      </c>
    </row>
    <row r="13120" spans="1:5" x14ac:dyDescent="0.25">
      <c r="A13120" s="1">
        <v>9384</v>
      </c>
      <c r="B13120" t="s">
        <v>8153</v>
      </c>
      <c r="C13120" t="s">
        <v>1</v>
      </c>
      <c r="D13120" t="s">
        <v>8174</v>
      </c>
      <c r="E13120" t="s">
        <v>3</v>
      </c>
    </row>
    <row r="13121" spans="1:5" x14ac:dyDescent="0.25">
      <c r="A13121" s="1">
        <v>21918</v>
      </c>
      <c r="B13121" t="s">
        <v>19012</v>
      </c>
      <c r="C13121" t="s">
        <v>1</v>
      </c>
      <c r="D13121" t="s">
        <v>19017</v>
      </c>
      <c r="E13121" t="s">
        <v>3</v>
      </c>
    </row>
    <row r="13122" spans="1:5" x14ac:dyDescent="0.25">
      <c r="A13122" s="1">
        <v>9865</v>
      </c>
      <c r="B13122" t="s">
        <v>8593</v>
      </c>
      <c r="C13122" t="s">
        <v>1</v>
      </c>
      <c r="D13122" t="s">
        <v>8594</v>
      </c>
      <c r="E13122" t="s">
        <v>3</v>
      </c>
    </row>
    <row r="13123" spans="1:5" x14ac:dyDescent="0.25">
      <c r="A13123" s="1">
        <v>21961</v>
      </c>
      <c r="B13123" t="s">
        <v>19012</v>
      </c>
      <c r="C13123" t="s">
        <v>1</v>
      </c>
      <c r="D13123" t="s">
        <v>19056</v>
      </c>
      <c r="E13123" t="s">
        <v>3</v>
      </c>
    </row>
    <row r="13124" spans="1:5" x14ac:dyDescent="0.25">
      <c r="A13124" s="1">
        <v>10361</v>
      </c>
      <c r="B13124" t="s">
        <v>9014</v>
      </c>
      <c r="C13124" t="s">
        <v>1</v>
      </c>
      <c r="D13124" t="s">
        <v>9025</v>
      </c>
      <c r="E13124" t="s">
        <v>3</v>
      </c>
    </row>
    <row r="13125" spans="1:5" x14ac:dyDescent="0.25">
      <c r="A13125" s="1">
        <v>10354</v>
      </c>
      <c r="B13125" t="s">
        <v>9014</v>
      </c>
      <c r="C13125" t="s">
        <v>1</v>
      </c>
      <c r="D13125" t="s">
        <v>9019</v>
      </c>
      <c r="E13125" t="s">
        <v>3</v>
      </c>
    </row>
    <row r="13126" spans="1:5" x14ac:dyDescent="0.25">
      <c r="A13126" s="1">
        <v>12928</v>
      </c>
      <c r="B13126" t="s">
        <v>11284</v>
      </c>
      <c r="C13126" t="s">
        <v>1</v>
      </c>
      <c r="D13126" t="s">
        <v>11287</v>
      </c>
      <c r="E13126" t="s">
        <v>3</v>
      </c>
    </row>
    <row r="13127" spans="1:5" x14ac:dyDescent="0.25">
      <c r="A13127" s="1">
        <v>10476</v>
      </c>
      <c r="B13127" t="s">
        <v>9125</v>
      </c>
      <c r="C13127" t="s">
        <v>1</v>
      </c>
      <c r="D13127" t="s">
        <v>9126</v>
      </c>
      <c r="E13127" t="s">
        <v>3</v>
      </c>
    </row>
    <row r="13128" spans="1:5" x14ac:dyDescent="0.25">
      <c r="A13128" s="1">
        <v>10494</v>
      </c>
      <c r="B13128" t="s">
        <v>9125</v>
      </c>
      <c r="C13128" t="s">
        <v>1</v>
      </c>
      <c r="D13128" t="s">
        <v>9134</v>
      </c>
      <c r="E13128" t="s">
        <v>3</v>
      </c>
    </row>
    <row r="13129" spans="1:5" x14ac:dyDescent="0.25">
      <c r="A13129" s="1">
        <v>21959</v>
      </c>
      <c r="B13129" t="s">
        <v>19012</v>
      </c>
      <c r="C13129" t="s">
        <v>1</v>
      </c>
      <c r="D13129" t="s">
        <v>19054</v>
      </c>
      <c r="E13129" t="s">
        <v>3</v>
      </c>
    </row>
    <row r="13130" spans="1:5" x14ac:dyDescent="0.25">
      <c r="A13130" s="1">
        <v>21962</v>
      </c>
      <c r="B13130" t="s">
        <v>19012</v>
      </c>
      <c r="C13130" t="s">
        <v>1</v>
      </c>
      <c r="D13130" t="s">
        <v>19054</v>
      </c>
      <c r="E13130" t="s">
        <v>3</v>
      </c>
    </row>
    <row r="13131" spans="1:5" x14ac:dyDescent="0.25">
      <c r="A13131" s="1">
        <v>8393</v>
      </c>
      <c r="B13131" t="s">
        <v>7205</v>
      </c>
      <c r="C13131" t="s">
        <v>1</v>
      </c>
      <c r="D13131" t="s">
        <v>7210</v>
      </c>
      <c r="E13131" t="s">
        <v>3</v>
      </c>
    </row>
    <row r="13132" spans="1:5" x14ac:dyDescent="0.25">
      <c r="A13132" s="1">
        <v>8793</v>
      </c>
      <c r="B13132" t="s">
        <v>7585</v>
      </c>
      <c r="C13132" t="s">
        <v>1</v>
      </c>
      <c r="D13132" t="s">
        <v>7586</v>
      </c>
      <c r="E13132" t="s">
        <v>3</v>
      </c>
    </row>
    <row r="13133" spans="1:5" x14ac:dyDescent="0.25">
      <c r="A13133" s="1">
        <v>10335</v>
      </c>
      <c r="B13133" t="s">
        <v>9014</v>
      </c>
      <c r="C13133" t="s">
        <v>1</v>
      </c>
      <c r="D13133" t="s">
        <v>9015</v>
      </c>
      <c r="E13133" t="s">
        <v>3</v>
      </c>
    </row>
    <row r="13134" spans="1:5" x14ac:dyDescent="0.25">
      <c r="A13134" s="1">
        <v>49123</v>
      </c>
      <c r="B13134" t="s">
        <v>32490</v>
      </c>
      <c r="C13134" t="s">
        <v>1</v>
      </c>
      <c r="D13134" t="s">
        <v>32535</v>
      </c>
      <c r="E13134" t="s">
        <v>3</v>
      </c>
    </row>
    <row r="13135" spans="1:5" x14ac:dyDescent="0.25">
      <c r="A13135" s="1">
        <v>27308</v>
      </c>
      <c r="B13135" t="s">
        <v>23942</v>
      </c>
      <c r="C13135" t="s">
        <v>1</v>
      </c>
      <c r="D13135" t="s">
        <v>23981</v>
      </c>
      <c r="E13135" t="s">
        <v>3</v>
      </c>
    </row>
    <row r="13136" spans="1:5" x14ac:dyDescent="0.25">
      <c r="A13136" s="1">
        <v>27302</v>
      </c>
      <c r="B13136" t="s">
        <v>23942</v>
      </c>
      <c r="C13136" t="s">
        <v>1</v>
      </c>
      <c r="D13136" t="s">
        <v>23978</v>
      </c>
      <c r="E13136" t="s">
        <v>3</v>
      </c>
    </row>
    <row r="13137" spans="1:5" x14ac:dyDescent="0.25">
      <c r="A13137" s="1">
        <v>10536</v>
      </c>
      <c r="B13137" t="s">
        <v>9125</v>
      </c>
      <c r="C13137" t="s">
        <v>1</v>
      </c>
      <c r="D13137" t="s">
        <v>9175</v>
      </c>
      <c r="E13137" t="s">
        <v>3</v>
      </c>
    </row>
    <row r="13138" spans="1:5" x14ac:dyDescent="0.25">
      <c r="A13138" s="1">
        <v>9036</v>
      </c>
      <c r="B13138" t="s">
        <v>7816</v>
      </c>
      <c r="C13138" t="s">
        <v>1</v>
      </c>
      <c r="D13138" t="s">
        <v>7828</v>
      </c>
      <c r="E13138" t="s">
        <v>3</v>
      </c>
    </row>
    <row r="13139" spans="1:5" x14ac:dyDescent="0.25">
      <c r="A13139" s="1">
        <v>50922</v>
      </c>
      <c r="B13139" t="s">
        <v>33738</v>
      </c>
      <c r="C13139" t="s">
        <v>1</v>
      </c>
      <c r="D13139" t="s">
        <v>33753</v>
      </c>
      <c r="E13139" t="s">
        <v>3</v>
      </c>
    </row>
    <row r="13140" spans="1:5" x14ac:dyDescent="0.25">
      <c r="A13140" s="1">
        <v>10513</v>
      </c>
      <c r="B13140" t="s">
        <v>9125</v>
      </c>
      <c r="C13140" t="s">
        <v>1</v>
      </c>
      <c r="D13140" t="s">
        <v>9152</v>
      </c>
      <c r="E13140" t="s">
        <v>3</v>
      </c>
    </row>
    <row r="13141" spans="1:5" x14ac:dyDescent="0.25">
      <c r="A13141" s="1">
        <v>5533</v>
      </c>
      <c r="B13141" t="s">
        <v>4751</v>
      </c>
      <c r="C13141" t="s">
        <v>1</v>
      </c>
      <c r="D13141" t="s">
        <v>4765</v>
      </c>
      <c r="E13141" t="s">
        <v>3</v>
      </c>
    </row>
    <row r="13142" spans="1:5" x14ac:dyDescent="0.25">
      <c r="A13142" s="1">
        <v>2186</v>
      </c>
      <c r="B13142" t="s">
        <v>1962</v>
      </c>
      <c r="C13142" t="s">
        <v>1</v>
      </c>
      <c r="D13142" t="s">
        <v>1966</v>
      </c>
      <c r="E13142" t="s">
        <v>3</v>
      </c>
    </row>
    <row r="13143" spans="1:5" x14ac:dyDescent="0.25">
      <c r="A13143" s="1">
        <v>21667</v>
      </c>
      <c r="B13143" t="s">
        <v>18789</v>
      </c>
      <c r="C13143" t="s">
        <v>1</v>
      </c>
      <c r="D13143" t="s">
        <v>1966</v>
      </c>
      <c r="E13143" t="s">
        <v>3</v>
      </c>
    </row>
    <row r="13144" spans="1:5" x14ac:dyDescent="0.25">
      <c r="A13144" s="1">
        <v>9387</v>
      </c>
      <c r="B13144" t="s">
        <v>8153</v>
      </c>
      <c r="C13144" t="s">
        <v>1</v>
      </c>
      <c r="D13144" t="s">
        <v>8177</v>
      </c>
      <c r="E13144" t="s">
        <v>3</v>
      </c>
    </row>
    <row r="13145" spans="1:5" x14ac:dyDescent="0.25">
      <c r="A13145" s="1">
        <v>15299</v>
      </c>
      <c r="B13145" t="s">
        <v>13325</v>
      </c>
      <c r="C13145" t="s">
        <v>1</v>
      </c>
      <c r="D13145" t="s">
        <v>13328</v>
      </c>
      <c r="E13145" t="s">
        <v>3</v>
      </c>
    </row>
    <row r="13146" spans="1:5" x14ac:dyDescent="0.25">
      <c r="A13146" s="1">
        <v>23229</v>
      </c>
      <c r="B13146" t="s">
        <v>20142</v>
      </c>
      <c r="C13146" t="s">
        <v>1</v>
      </c>
      <c r="D13146" t="s">
        <v>20161</v>
      </c>
      <c r="E13146" t="s">
        <v>3</v>
      </c>
    </row>
    <row r="13147" spans="1:5" x14ac:dyDescent="0.25">
      <c r="A13147" s="1">
        <v>48913</v>
      </c>
      <c r="B13147" t="s">
        <v>32293</v>
      </c>
      <c r="C13147" t="s">
        <v>1</v>
      </c>
      <c r="D13147" t="s">
        <v>32345</v>
      </c>
      <c r="E13147" t="s">
        <v>3</v>
      </c>
    </row>
    <row r="13148" spans="1:5" x14ac:dyDescent="0.25">
      <c r="A13148" s="1">
        <v>49153</v>
      </c>
      <c r="B13148" t="s">
        <v>32490</v>
      </c>
      <c r="C13148" t="s">
        <v>1</v>
      </c>
      <c r="D13148" t="s">
        <v>32565</v>
      </c>
      <c r="E13148" t="s">
        <v>3</v>
      </c>
    </row>
    <row r="13149" spans="1:5" x14ac:dyDescent="0.25">
      <c r="A13149" s="1">
        <v>47599</v>
      </c>
      <c r="B13149" t="s">
        <v>30939</v>
      </c>
      <c r="C13149" t="s">
        <v>1</v>
      </c>
      <c r="D13149" t="s">
        <v>31036</v>
      </c>
      <c r="E13149" t="s">
        <v>3</v>
      </c>
    </row>
    <row r="13150" spans="1:5" x14ac:dyDescent="0.25">
      <c r="A13150" s="1">
        <v>25860</v>
      </c>
      <c r="B13150" t="s">
        <v>22598</v>
      </c>
      <c r="C13150" t="s">
        <v>1</v>
      </c>
      <c r="D13150" t="s">
        <v>22617</v>
      </c>
      <c r="E13150" t="s">
        <v>3</v>
      </c>
    </row>
    <row r="13151" spans="1:5" x14ac:dyDescent="0.25">
      <c r="A13151" s="1">
        <v>47865</v>
      </c>
      <c r="B13151" t="s">
        <v>31217</v>
      </c>
      <c r="C13151" t="s">
        <v>1</v>
      </c>
      <c r="D13151" t="s">
        <v>31305</v>
      </c>
      <c r="E13151" t="s">
        <v>3</v>
      </c>
    </row>
    <row r="13152" spans="1:5" x14ac:dyDescent="0.25">
      <c r="A13152" s="1">
        <v>41502</v>
      </c>
      <c r="B13152" t="s">
        <v>29407</v>
      </c>
      <c r="C13152" t="s">
        <v>1</v>
      </c>
      <c r="D13152" t="s">
        <v>29436</v>
      </c>
      <c r="E13152" t="s">
        <v>3</v>
      </c>
    </row>
    <row r="13153" spans="1:5" x14ac:dyDescent="0.25">
      <c r="A13153" s="1">
        <v>41501</v>
      </c>
      <c r="B13153" t="s">
        <v>29407</v>
      </c>
      <c r="C13153" t="s">
        <v>1</v>
      </c>
      <c r="D13153" t="s">
        <v>29435</v>
      </c>
      <c r="E13153" t="s">
        <v>3</v>
      </c>
    </row>
    <row r="13154" spans="1:5" x14ac:dyDescent="0.25">
      <c r="A13154" s="1">
        <v>18013</v>
      </c>
      <c r="B13154" t="s">
        <v>15978</v>
      </c>
      <c r="C13154" t="s">
        <v>1</v>
      </c>
      <c r="D13154" t="s">
        <v>16010</v>
      </c>
      <c r="E13154" t="s">
        <v>3</v>
      </c>
    </row>
    <row r="13155" spans="1:5" x14ac:dyDescent="0.25">
      <c r="A13155" s="1">
        <v>43361</v>
      </c>
      <c r="B13155" t="s">
        <v>30028</v>
      </c>
      <c r="C13155" t="s">
        <v>1</v>
      </c>
      <c r="D13155" t="s">
        <v>30039</v>
      </c>
      <c r="E13155" t="s">
        <v>3</v>
      </c>
    </row>
    <row r="13156" spans="1:5" x14ac:dyDescent="0.25">
      <c r="A13156" s="1">
        <v>25307</v>
      </c>
      <c r="B13156" t="s">
        <v>22137</v>
      </c>
      <c r="C13156" t="s">
        <v>1</v>
      </c>
      <c r="D13156" t="s">
        <v>22139</v>
      </c>
      <c r="E13156" t="s">
        <v>3</v>
      </c>
    </row>
    <row r="13157" spans="1:5" x14ac:dyDescent="0.25">
      <c r="A13157" s="1">
        <v>25306</v>
      </c>
      <c r="B13157" t="s">
        <v>22137</v>
      </c>
      <c r="C13157" t="s">
        <v>1</v>
      </c>
      <c r="D13157" t="s">
        <v>22138</v>
      </c>
      <c r="E13157" t="s">
        <v>3</v>
      </c>
    </row>
    <row r="13158" spans="1:5" x14ac:dyDescent="0.25">
      <c r="A13158" s="1">
        <v>25308</v>
      </c>
      <c r="B13158" t="s">
        <v>22137</v>
      </c>
      <c r="C13158" t="s">
        <v>1</v>
      </c>
      <c r="D13158" t="s">
        <v>22140</v>
      </c>
      <c r="E13158" t="s">
        <v>3</v>
      </c>
    </row>
    <row r="13159" spans="1:5" x14ac:dyDescent="0.25">
      <c r="A13159" s="1">
        <v>20867</v>
      </c>
      <c r="B13159" t="s">
        <v>18160</v>
      </c>
      <c r="C13159" t="s">
        <v>1</v>
      </c>
      <c r="D13159" t="s">
        <v>18169</v>
      </c>
      <c r="E13159" t="s">
        <v>3</v>
      </c>
    </row>
    <row r="13160" spans="1:5" x14ac:dyDescent="0.25">
      <c r="A13160" s="1">
        <v>20871</v>
      </c>
      <c r="B13160" t="s">
        <v>18160</v>
      </c>
      <c r="C13160" t="s">
        <v>1</v>
      </c>
      <c r="D13160" t="s">
        <v>18169</v>
      </c>
      <c r="E13160" t="s">
        <v>3</v>
      </c>
    </row>
    <row r="13161" spans="1:5" x14ac:dyDescent="0.25">
      <c r="A13161" s="1">
        <v>27824</v>
      </c>
      <c r="B13161" t="s">
        <v>24466</v>
      </c>
      <c r="C13161" t="s">
        <v>1</v>
      </c>
      <c r="D13161" t="s">
        <v>24492</v>
      </c>
      <c r="E13161" t="s">
        <v>3</v>
      </c>
    </row>
    <row r="13162" spans="1:5" x14ac:dyDescent="0.25">
      <c r="A13162" s="1">
        <v>28205</v>
      </c>
      <c r="B13162" t="s">
        <v>24712</v>
      </c>
      <c r="C13162" t="s">
        <v>1</v>
      </c>
      <c r="D13162" t="s">
        <v>24492</v>
      </c>
      <c r="E13162" t="s">
        <v>3</v>
      </c>
    </row>
    <row r="13163" spans="1:5" x14ac:dyDescent="0.25">
      <c r="A13163" s="1">
        <v>27713</v>
      </c>
      <c r="B13163" t="s">
        <v>24388</v>
      </c>
      <c r="C13163" t="s">
        <v>1</v>
      </c>
      <c r="D13163" t="s">
        <v>24390</v>
      </c>
      <c r="E13163" t="s">
        <v>3</v>
      </c>
    </row>
    <row r="13164" spans="1:5" x14ac:dyDescent="0.25">
      <c r="A13164" s="1">
        <v>28062</v>
      </c>
      <c r="B13164" t="s">
        <v>24682</v>
      </c>
      <c r="C13164" t="s">
        <v>1</v>
      </c>
      <c r="D13164" t="s">
        <v>24390</v>
      </c>
      <c r="E13164" t="s">
        <v>3</v>
      </c>
    </row>
    <row r="13165" spans="1:5" x14ac:dyDescent="0.25">
      <c r="A13165" s="1">
        <v>27827</v>
      </c>
      <c r="B13165" t="s">
        <v>24466</v>
      </c>
      <c r="C13165" t="s">
        <v>1</v>
      </c>
      <c r="D13165" t="s">
        <v>24495</v>
      </c>
      <c r="E13165" t="s">
        <v>3</v>
      </c>
    </row>
    <row r="13166" spans="1:5" x14ac:dyDescent="0.25">
      <c r="A13166" s="1">
        <v>28208</v>
      </c>
      <c r="B13166" t="s">
        <v>24712</v>
      </c>
      <c r="C13166" t="s">
        <v>1</v>
      </c>
      <c r="D13166" t="s">
        <v>24495</v>
      </c>
      <c r="E13166" t="s">
        <v>3</v>
      </c>
    </row>
    <row r="13167" spans="1:5" x14ac:dyDescent="0.25">
      <c r="A13167" s="1">
        <v>27737</v>
      </c>
      <c r="B13167" t="s">
        <v>24396</v>
      </c>
      <c r="C13167" t="s">
        <v>1</v>
      </c>
      <c r="D13167" t="s">
        <v>24415</v>
      </c>
      <c r="E13167" t="s">
        <v>3</v>
      </c>
    </row>
    <row r="13168" spans="1:5" x14ac:dyDescent="0.25">
      <c r="A13168" s="1">
        <v>28065</v>
      </c>
      <c r="B13168" t="s">
        <v>24682</v>
      </c>
      <c r="C13168" t="s">
        <v>1</v>
      </c>
      <c r="D13168" t="s">
        <v>24415</v>
      </c>
      <c r="E13168" t="s">
        <v>3</v>
      </c>
    </row>
    <row r="13169" spans="1:5" x14ac:dyDescent="0.25">
      <c r="A13169" s="1">
        <v>27825</v>
      </c>
      <c r="B13169" t="s">
        <v>24466</v>
      </c>
      <c r="C13169" t="s">
        <v>1</v>
      </c>
      <c r="D13169" t="s">
        <v>24493</v>
      </c>
      <c r="E13169" t="s">
        <v>3</v>
      </c>
    </row>
    <row r="13170" spans="1:5" x14ac:dyDescent="0.25">
      <c r="A13170" s="1">
        <v>28206</v>
      </c>
      <c r="B13170" t="s">
        <v>24712</v>
      </c>
      <c r="C13170" t="s">
        <v>1</v>
      </c>
      <c r="D13170" t="s">
        <v>24493</v>
      </c>
      <c r="E13170" t="s">
        <v>3</v>
      </c>
    </row>
    <row r="13171" spans="1:5" x14ac:dyDescent="0.25">
      <c r="A13171" s="1">
        <v>27714</v>
      </c>
      <c r="B13171" t="s">
        <v>24388</v>
      </c>
      <c r="C13171" t="s">
        <v>1</v>
      </c>
      <c r="D13171" t="s">
        <v>24391</v>
      </c>
      <c r="E13171" t="s">
        <v>3</v>
      </c>
    </row>
    <row r="13172" spans="1:5" x14ac:dyDescent="0.25">
      <c r="A13172" s="1">
        <v>28063</v>
      </c>
      <c r="B13172" t="s">
        <v>24682</v>
      </c>
      <c r="C13172" t="s">
        <v>1</v>
      </c>
      <c r="D13172" t="s">
        <v>24391</v>
      </c>
      <c r="E13172" t="s">
        <v>3</v>
      </c>
    </row>
    <row r="13173" spans="1:5" x14ac:dyDescent="0.25">
      <c r="A13173" s="1">
        <v>27826</v>
      </c>
      <c r="B13173" t="s">
        <v>24466</v>
      </c>
      <c r="C13173" t="s">
        <v>1</v>
      </c>
      <c r="D13173" t="s">
        <v>24494</v>
      </c>
      <c r="E13173" t="s">
        <v>3</v>
      </c>
    </row>
    <row r="13174" spans="1:5" x14ac:dyDescent="0.25">
      <c r="A13174" s="1">
        <v>28207</v>
      </c>
      <c r="B13174" t="s">
        <v>24712</v>
      </c>
      <c r="C13174" t="s">
        <v>1</v>
      </c>
      <c r="D13174" t="s">
        <v>24494</v>
      </c>
      <c r="E13174" t="s">
        <v>3</v>
      </c>
    </row>
    <row r="13175" spans="1:5" x14ac:dyDescent="0.25">
      <c r="A13175" s="1">
        <v>27738</v>
      </c>
      <c r="B13175" t="s">
        <v>24396</v>
      </c>
      <c r="C13175" t="s">
        <v>1</v>
      </c>
      <c r="D13175" t="s">
        <v>24416</v>
      </c>
      <c r="E13175" t="s">
        <v>3</v>
      </c>
    </row>
    <row r="13176" spans="1:5" x14ac:dyDescent="0.25">
      <c r="A13176" s="1">
        <v>28064</v>
      </c>
      <c r="B13176" t="s">
        <v>24682</v>
      </c>
      <c r="C13176" t="s">
        <v>1</v>
      </c>
      <c r="D13176" t="s">
        <v>24416</v>
      </c>
      <c r="E13176" t="s">
        <v>3</v>
      </c>
    </row>
    <row r="13177" spans="1:5" x14ac:dyDescent="0.25">
      <c r="A13177" s="1">
        <v>22553</v>
      </c>
      <c r="B13177" t="s">
        <v>19467</v>
      </c>
      <c r="C13177" t="s">
        <v>1</v>
      </c>
      <c r="D13177" t="s">
        <v>19510</v>
      </c>
      <c r="E13177" t="s">
        <v>3</v>
      </c>
    </row>
    <row r="13178" spans="1:5" x14ac:dyDescent="0.25">
      <c r="A13178" s="1">
        <v>17128</v>
      </c>
      <c r="B13178" t="s">
        <v>15090</v>
      </c>
      <c r="C13178" t="s">
        <v>1</v>
      </c>
      <c r="D13178" t="s">
        <v>15094</v>
      </c>
      <c r="E13178" t="s">
        <v>3</v>
      </c>
    </row>
    <row r="13179" spans="1:5" x14ac:dyDescent="0.25">
      <c r="A13179" s="1">
        <v>17943</v>
      </c>
      <c r="B13179" t="s">
        <v>15932</v>
      </c>
      <c r="C13179" t="s">
        <v>1</v>
      </c>
      <c r="D13179" t="s">
        <v>15940</v>
      </c>
      <c r="E13179" t="s">
        <v>3</v>
      </c>
    </row>
    <row r="13180" spans="1:5" x14ac:dyDescent="0.25">
      <c r="A13180" s="1">
        <v>17129</v>
      </c>
      <c r="B13180" t="s">
        <v>15090</v>
      </c>
      <c r="C13180" t="s">
        <v>1</v>
      </c>
      <c r="D13180" t="s">
        <v>15095</v>
      </c>
      <c r="E13180" t="s">
        <v>3</v>
      </c>
    </row>
    <row r="13181" spans="1:5" x14ac:dyDescent="0.25">
      <c r="A13181" s="1">
        <v>17944</v>
      </c>
      <c r="B13181" t="s">
        <v>15932</v>
      </c>
      <c r="C13181" t="s">
        <v>1</v>
      </c>
      <c r="D13181" t="s">
        <v>15941</v>
      </c>
      <c r="E13181" t="s">
        <v>3</v>
      </c>
    </row>
    <row r="13182" spans="1:5" x14ac:dyDescent="0.25">
      <c r="A13182" s="1">
        <v>9945</v>
      </c>
      <c r="B13182" t="s">
        <v>8637</v>
      </c>
      <c r="C13182" t="s">
        <v>1</v>
      </c>
      <c r="D13182" t="s">
        <v>8667</v>
      </c>
      <c r="E13182" t="s">
        <v>3</v>
      </c>
    </row>
    <row r="13183" spans="1:5" x14ac:dyDescent="0.25">
      <c r="A13183" s="1">
        <v>12351</v>
      </c>
      <c r="B13183" t="s">
        <v>10810</v>
      </c>
      <c r="C13183" t="s">
        <v>1</v>
      </c>
      <c r="D13183" t="s">
        <v>10824</v>
      </c>
      <c r="E13183" t="s">
        <v>3</v>
      </c>
    </row>
    <row r="13184" spans="1:5" x14ac:dyDescent="0.25">
      <c r="A13184" s="1">
        <v>12352</v>
      </c>
      <c r="B13184" t="s">
        <v>10810</v>
      </c>
      <c r="C13184" t="s">
        <v>1</v>
      </c>
      <c r="D13184" t="s">
        <v>10825</v>
      </c>
      <c r="E13184" t="s">
        <v>3</v>
      </c>
    </row>
    <row r="13185" spans="1:5" x14ac:dyDescent="0.25">
      <c r="A13185" s="1">
        <v>9950</v>
      </c>
      <c r="B13185" t="s">
        <v>8637</v>
      </c>
      <c r="C13185" t="s">
        <v>1</v>
      </c>
      <c r="D13185" t="s">
        <v>8672</v>
      </c>
      <c r="E13185" t="s">
        <v>3</v>
      </c>
    </row>
    <row r="13186" spans="1:5" x14ac:dyDescent="0.25">
      <c r="A13186" s="1">
        <v>10025</v>
      </c>
      <c r="B13186" t="s">
        <v>8728</v>
      </c>
      <c r="C13186" t="s">
        <v>1</v>
      </c>
      <c r="D13186" t="s">
        <v>8735</v>
      </c>
      <c r="E13186" t="s">
        <v>3</v>
      </c>
    </row>
    <row r="13187" spans="1:5" x14ac:dyDescent="0.25">
      <c r="A13187" s="1">
        <v>40802</v>
      </c>
      <c r="B13187" t="s">
        <v>28771</v>
      </c>
      <c r="C13187" t="s">
        <v>1</v>
      </c>
      <c r="D13187" t="s">
        <v>28792</v>
      </c>
      <c r="E13187" t="s">
        <v>3</v>
      </c>
    </row>
    <row r="13188" spans="1:5" x14ac:dyDescent="0.25">
      <c r="A13188" s="1">
        <v>10000</v>
      </c>
      <c r="B13188" t="s">
        <v>8699</v>
      </c>
      <c r="C13188" t="s">
        <v>1</v>
      </c>
      <c r="D13188" t="s">
        <v>8712</v>
      </c>
      <c r="E13188" t="s">
        <v>3</v>
      </c>
    </row>
    <row r="13189" spans="1:5" x14ac:dyDescent="0.25">
      <c r="A13189" s="1">
        <v>25773</v>
      </c>
      <c r="B13189" t="s">
        <v>22489</v>
      </c>
      <c r="C13189" t="s">
        <v>1</v>
      </c>
      <c r="D13189" t="s">
        <v>22528</v>
      </c>
      <c r="E13189" t="s">
        <v>3</v>
      </c>
    </row>
    <row r="13190" spans="1:5" x14ac:dyDescent="0.25">
      <c r="A13190" s="1">
        <v>27498</v>
      </c>
      <c r="B13190" t="s">
        <v>24131</v>
      </c>
      <c r="C13190" t="s">
        <v>1</v>
      </c>
      <c r="D13190" t="s">
        <v>24173</v>
      </c>
      <c r="E13190" t="s">
        <v>3</v>
      </c>
    </row>
    <row r="13191" spans="1:5" x14ac:dyDescent="0.25">
      <c r="A13191" s="1">
        <v>27674</v>
      </c>
      <c r="B13191" t="s">
        <v>24131</v>
      </c>
      <c r="C13191" t="s">
        <v>1</v>
      </c>
      <c r="D13191" t="s">
        <v>24349</v>
      </c>
      <c r="E13191" t="s">
        <v>3</v>
      </c>
    </row>
    <row r="13192" spans="1:5" x14ac:dyDescent="0.25">
      <c r="A13192" s="1">
        <v>27663</v>
      </c>
      <c r="B13192" t="s">
        <v>24131</v>
      </c>
      <c r="C13192" t="s">
        <v>1</v>
      </c>
      <c r="D13192" t="s">
        <v>24338</v>
      </c>
      <c r="E13192" t="s">
        <v>3</v>
      </c>
    </row>
    <row r="13193" spans="1:5" x14ac:dyDescent="0.25">
      <c r="A13193" s="1">
        <v>10026</v>
      </c>
      <c r="B13193" t="s">
        <v>8728</v>
      </c>
      <c r="C13193" t="s">
        <v>1</v>
      </c>
      <c r="D13193" t="s">
        <v>8736</v>
      </c>
      <c r="E13193" t="s">
        <v>3</v>
      </c>
    </row>
    <row r="13194" spans="1:5" x14ac:dyDescent="0.25">
      <c r="A13194" s="1">
        <v>27641</v>
      </c>
      <c r="B13194" t="s">
        <v>24131</v>
      </c>
      <c r="C13194" t="s">
        <v>1</v>
      </c>
      <c r="D13194" t="s">
        <v>24316</v>
      </c>
      <c r="E13194" t="s">
        <v>3</v>
      </c>
    </row>
    <row r="13195" spans="1:5" x14ac:dyDescent="0.25">
      <c r="A13195" s="1">
        <v>27652</v>
      </c>
      <c r="B13195" t="s">
        <v>24131</v>
      </c>
      <c r="C13195" t="s">
        <v>1</v>
      </c>
      <c r="D13195" t="s">
        <v>24327</v>
      </c>
      <c r="E13195" t="s">
        <v>3</v>
      </c>
    </row>
    <row r="13196" spans="1:5" x14ac:dyDescent="0.25">
      <c r="A13196" s="1">
        <v>23756</v>
      </c>
      <c r="B13196" t="s">
        <v>20681</v>
      </c>
      <c r="C13196" t="s">
        <v>1</v>
      </c>
      <c r="D13196" t="s">
        <v>20683</v>
      </c>
      <c r="E13196" t="s">
        <v>3</v>
      </c>
    </row>
    <row r="13197" spans="1:5" x14ac:dyDescent="0.25">
      <c r="A13197" s="1">
        <v>25984</v>
      </c>
      <c r="B13197" t="s">
        <v>22756</v>
      </c>
      <c r="C13197" t="s">
        <v>1</v>
      </c>
      <c r="D13197" t="s">
        <v>22758</v>
      </c>
      <c r="E13197" t="s">
        <v>3</v>
      </c>
    </row>
    <row r="13198" spans="1:5" x14ac:dyDescent="0.25">
      <c r="A13198" s="1">
        <v>8852</v>
      </c>
      <c r="B13198" t="s">
        <v>7610</v>
      </c>
      <c r="C13198" t="s">
        <v>1</v>
      </c>
      <c r="D13198" t="s">
        <v>7638</v>
      </c>
      <c r="E13198" t="s">
        <v>3</v>
      </c>
    </row>
    <row r="13199" spans="1:5" x14ac:dyDescent="0.25">
      <c r="A13199" s="1">
        <v>8856</v>
      </c>
      <c r="B13199" t="s">
        <v>7610</v>
      </c>
      <c r="C13199" t="s">
        <v>1</v>
      </c>
      <c r="D13199" t="s">
        <v>7642</v>
      </c>
      <c r="E13199" t="s">
        <v>3</v>
      </c>
    </row>
    <row r="13200" spans="1:5" x14ac:dyDescent="0.25">
      <c r="A13200" s="1">
        <v>27520</v>
      </c>
      <c r="B13200" t="s">
        <v>24131</v>
      </c>
      <c r="C13200" t="s">
        <v>1</v>
      </c>
      <c r="D13200" t="s">
        <v>24195</v>
      </c>
      <c r="E13200" t="s">
        <v>3</v>
      </c>
    </row>
    <row r="13201" spans="1:5" x14ac:dyDescent="0.25">
      <c r="A13201" s="1">
        <v>27542</v>
      </c>
      <c r="B13201" t="s">
        <v>24131</v>
      </c>
      <c r="C13201" t="s">
        <v>1</v>
      </c>
      <c r="D13201" t="s">
        <v>24217</v>
      </c>
      <c r="E13201" t="s">
        <v>3</v>
      </c>
    </row>
    <row r="13202" spans="1:5" x14ac:dyDescent="0.25">
      <c r="A13202" s="1">
        <v>27553</v>
      </c>
      <c r="B13202" t="s">
        <v>24131</v>
      </c>
      <c r="C13202" t="s">
        <v>1</v>
      </c>
      <c r="D13202" t="s">
        <v>24228</v>
      </c>
      <c r="E13202" t="s">
        <v>3</v>
      </c>
    </row>
    <row r="13203" spans="1:5" x14ac:dyDescent="0.25">
      <c r="A13203" s="1">
        <v>27564</v>
      </c>
      <c r="B13203" t="s">
        <v>24131</v>
      </c>
      <c r="C13203" t="s">
        <v>1</v>
      </c>
      <c r="D13203" t="s">
        <v>24239</v>
      </c>
      <c r="E13203" t="s">
        <v>3</v>
      </c>
    </row>
    <row r="13204" spans="1:5" x14ac:dyDescent="0.25">
      <c r="A13204" s="1">
        <v>27531</v>
      </c>
      <c r="B13204" t="s">
        <v>24131</v>
      </c>
      <c r="C13204" t="s">
        <v>1</v>
      </c>
      <c r="D13204" t="s">
        <v>24206</v>
      </c>
      <c r="E13204" t="s">
        <v>3</v>
      </c>
    </row>
    <row r="13205" spans="1:5" x14ac:dyDescent="0.25">
      <c r="A13205" s="1">
        <v>27465</v>
      </c>
      <c r="B13205" t="s">
        <v>24131</v>
      </c>
      <c r="C13205" t="s">
        <v>1</v>
      </c>
      <c r="D13205" t="s">
        <v>24140</v>
      </c>
      <c r="E13205" t="s">
        <v>3</v>
      </c>
    </row>
    <row r="13206" spans="1:5" x14ac:dyDescent="0.25">
      <c r="A13206" s="1">
        <v>992</v>
      </c>
      <c r="B13206" t="s">
        <v>789</v>
      </c>
      <c r="C13206" t="s">
        <v>1</v>
      </c>
      <c r="D13206" t="s">
        <v>795</v>
      </c>
      <c r="E13206" t="s">
        <v>3</v>
      </c>
    </row>
    <row r="13207" spans="1:5" x14ac:dyDescent="0.25">
      <c r="A13207" s="1">
        <v>27476</v>
      </c>
      <c r="B13207" t="s">
        <v>24131</v>
      </c>
      <c r="C13207" t="s">
        <v>1</v>
      </c>
      <c r="D13207" t="s">
        <v>24151</v>
      </c>
      <c r="E13207" t="s">
        <v>3</v>
      </c>
    </row>
    <row r="13208" spans="1:5" x14ac:dyDescent="0.25">
      <c r="A13208" s="1">
        <v>27487</v>
      </c>
      <c r="B13208" t="s">
        <v>24131</v>
      </c>
      <c r="C13208" t="s">
        <v>1</v>
      </c>
      <c r="D13208" t="s">
        <v>24162</v>
      </c>
      <c r="E13208" t="s">
        <v>3</v>
      </c>
    </row>
    <row r="13209" spans="1:5" x14ac:dyDescent="0.25">
      <c r="A13209" s="1">
        <v>10863</v>
      </c>
      <c r="B13209" t="s">
        <v>9488</v>
      </c>
      <c r="C13209" t="s">
        <v>1</v>
      </c>
      <c r="D13209" t="s">
        <v>9492</v>
      </c>
      <c r="E13209" t="s">
        <v>3</v>
      </c>
    </row>
    <row r="13210" spans="1:5" x14ac:dyDescent="0.25">
      <c r="A13210" s="1">
        <v>22067</v>
      </c>
      <c r="B13210" t="s">
        <v>19137</v>
      </c>
      <c r="C13210" t="s">
        <v>1</v>
      </c>
      <c r="D13210" t="s">
        <v>19139</v>
      </c>
      <c r="E13210" t="s">
        <v>3</v>
      </c>
    </row>
    <row r="13211" spans="1:5" x14ac:dyDescent="0.25">
      <c r="A13211" s="1">
        <v>25651</v>
      </c>
      <c r="B13211" t="s">
        <v>22366</v>
      </c>
      <c r="C13211" t="s">
        <v>1</v>
      </c>
      <c r="D13211" t="s">
        <v>22404</v>
      </c>
      <c r="E13211" t="s">
        <v>3</v>
      </c>
    </row>
    <row r="13212" spans="1:5" x14ac:dyDescent="0.25">
      <c r="A13212" s="1">
        <v>8685</v>
      </c>
      <c r="B13212" t="s">
        <v>7463</v>
      </c>
      <c r="C13212" t="s">
        <v>1</v>
      </c>
      <c r="D13212" t="s">
        <v>7500</v>
      </c>
      <c r="E13212" t="s">
        <v>3</v>
      </c>
    </row>
    <row r="13213" spans="1:5" x14ac:dyDescent="0.25">
      <c r="A13213" s="1">
        <v>27509</v>
      </c>
      <c r="B13213" t="s">
        <v>24131</v>
      </c>
      <c r="C13213" t="s">
        <v>1</v>
      </c>
      <c r="D13213" t="s">
        <v>24184</v>
      </c>
      <c r="E13213" t="s">
        <v>3</v>
      </c>
    </row>
    <row r="13214" spans="1:5" x14ac:dyDescent="0.25">
      <c r="A13214" s="1">
        <v>27575</v>
      </c>
      <c r="B13214" t="s">
        <v>24131</v>
      </c>
      <c r="C13214" t="s">
        <v>1</v>
      </c>
      <c r="D13214" t="s">
        <v>24250</v>
      </c>
      <c r="E13214" t="s">
        <v>3</v>
      </c>
    </row>
    <row r="13215" spans="1:5" x14ac:dyDescent="0.25">
      <c r="A13215" s="1">
        <v>27597</v>
      </c>
      <c r="B13215" t="s">
        <v>24131</v>
      </c>
      <c r="C13215" t="s">
        <v>1</v>
      </c>
      <c r="D13215" t="s">
        <v>24272</v>
      </c>
      <c r="E13215" t="s">
        <v>3</v>
      </c>
    </row>
    <row r="13216" spans="1:5" x14ac:dyDescent="0.25">
      <c r="A13216" s="1">
        <v>27608</v>
      </c>
      <c r="B13216" t="s">
        <v>24131</v>
      </c>
      <c r="C13216" t="s">
        <v>1</v>
      </c>
      <c r="D13216" t="s">
        <v>24283</v>
      </c>
      <c r="E13216" t="s">
        <v>3</v>
      </c>
    </row>
    <row r="13217" spans="1:5" x14ac:dyDescent="0.25">
      <c r="A13217" s="1">
        <v>27619</v>
      </c>
      <c r="B13217" t="s">
        <v>24131</v>
      </c>
      <c r="C13217" t="s">
        <v>1</v>
      </c>
      <c r="D13217" t="s">
        <v>24294</v>
      </c>
      <c r="E13217" t="s">
        <v>3</v>
      </c>
    </row>
    <row r="13218" spans="1:5" x14ac:dyDescent="0.25">
      <c r="A13218" s="1">
        <v>27586</v>
      </c>
      <c r="B13218" t="s">
        <v>24131</v>
      </c>
      <c r="C13218" t="s">
        <v>1</v>
      </c>
      <c r="D13218" t="s">
        <v>24261</v>
      </c>
      <c r="E13218" t="s">
        <v>3</v>
      </c>
    </row>
    <row r="13219" spans="1:5" x14ac:dyDescent="0.25">
      <c r="A13219" s="1">
        <v>27630</v>
      </c>
      <c r="B13219" t="s">
        <v>24131</v>
      </c>
      <c r="C13219" t="s">
        <v>1</v>
      </c>
      <c r="D13219" t="s">
        <v>24305</v>
      </c>
      <c r="E13219" t="s">
        <v>3</v>
      </c>
    </row>
    <row r="13220" spans="1:5" x14ac:dyDescent="0.25">
      <c r="A13220" s="1">
        <v>29193</v>
      </c>
      <c r="B13220" t="s">
        <v>25513</v>
      </c>
      <c r="C13220" t="s">
        <v>1</v>
      </c>
      <c r="D13220" t="s">
        <v>25524</v>
      </c>
      <c r="E13220" t="s">
        <v>3</v>
      </c>
    </row>
    <row r="13221" spans="1:5" x14ac:dyDescent="0.25">
      <c r="A13221" s="1">
        <v>19094</v>
      </c>
      <c r="B13221" t="s">
        <v>16933</v>
      </c>
      <c r="C13221" t="s">
        <v>1</v>
      </c>
      <c r="D13221" t="s">
        <v>17010</v>
      </c>
      <c r="E13221" t="s">
        <v>3</v>
      </c>
    </row>
    <row r="13222" spans="1:5" x14ac:dyDescent="0.25">
      <c r="A13222" s="1">
        <v>19910</v>
      </c>
      <c r="B13222" t="s">
        <v>17400</v>
      </c>
      <c r="C13222" t="s">
        <v>1</v>
      </c>
      <c r="D13222" t="s">
        <v>17010</v>
      </c>
      <c r="E13222" t="s">
        <v>3</v>
      </c>
    </row>
    <row r="13223" spans="1:5" x14ac:dyDescent="0.25">
      <c r="A13223" s="1">
        <v>29200</v>
      </c>
      <c r="B13223" t="s">
        <v>25513</v>
      </c>
      <c r="C13223" t="s">
        <v>1</v>
      </c>
      <c r="D13223" t="s">
        <v>25531</v>
      </c>
      <c r="E13223" t="s">
        <v>3</v>
      </c>
    </row>
    <row r="13224" spans="1:5" x14ac:dyDescent="0.25">
      <c r="A13224" s="1">
        <v>42101</v>
      </c>
      <c r="B13224" t="s">
        <v>29770</v>
      </c>
      <c r="C13224" t="s">
        <v>1</v>
      </c>
      <c r="D13224" t="s">
        <v>29829</v>
      </c>
      <c r="E13224" t="s">
        <v>3</v>
      </c>
    </row>
    <row r="13225" spans="1:5" x14ac:dyDescent="0.25">
      <c r="A13225" s="1">
        <v>42118</v>
      </c>
      <c r="B13225" t="s">
        <v>29770</v>
      </c>
      <c r="C13225" t="s">
        <v>1</v>
      </c>
      <c r="D13225" t="s">
        <v>29846</v>
      </c>
      <c r="E13225" t="s">
        <v>3</v>
      </c>
    </row>
    <row r="13226" spans="1:5" x14ac:dyDescent="0.25">
      <c r="A13226" s="1">
        <v>29652</v>
      </c>
      <c r="B13226" t="s">
        <v>25946</v>
      </c>
      <c r="C13226" t="s">
        <v>1</v>
      </c>
      <c r="D13226" t="s">
        <v>25967</v>
      </c>
      <c r="E13226" t="s">
        <v>3</v>
      </c>
    </row>
    <row r="13227" spans="1:5" x14ac:dyDescent="0.25">
      <c r="A13227" s="1">
        <v>47044</v>
      </c>
      <c r="B13227" t="s">
        <v>30466</v>
      </c>
      <c r="C13227" t="s">
        <v>1</v>
      </c>
      <c r="D13227" t="s">
        <v>30498</v>
      </c>
      <c r="E13227" t="s">
        <v>3</v>
      </c>
    </row>
    <row r="13228" spans="1:5" x14ac:dyDescent="0.25">
      <c r="A13228" s="1">
        <v>18897</v>
      </c>
      <c r="B13228" t="s">
        <v>16845</v>
      </c>
      <c r="C13228" t="s">
        <v>1</v>
      </c>
      <c r="D13228" t="s">
        <v>16856</v>
      </c>
      <c r="E13228" t="s">
        <v>3</v>
      </c>
    </row>
    <row r="13229" spans="1:5" x14ac:dyDescent="0.25">
      <c r="A13229" s="1">
        <v>19721</v>
      </c>
      <c r="B13229" t="s">
        <v>17397</v>
      </c>
      <c r="C13229" t="s">
        <v>1</v>
      </c>
      <c r="D13229" t="s">
        <v>16856</v>
      </c>
      <c r="E13229" t="s">
        <v>3</v>
      </c>
    </row>
    <row r="13230" spans="1:5" x14ac:dyDescent="0.25">
      <c r="A13230" s="1">
        <v>28794</v>
      </c>
      <c r="B13230" t="s">
        <v>25133</v>
      </c>
      <c r="C13230" t="s">
        <v>1</v>
      </c>
      <c r="D13230" t="s">
        <v>25152</v>
      </c>
      <c r="E13230" t="s">
        <v>3</v>
      </c>
    </row>
    <row r="13231" spans="1:5" x14ac:dyDescent="0.25">
      <c r="A13231" s="1">
        <v>28801</v>
      </c>
      <c r="B13231" t="s">
        <v>25133</v>
      </c>
      <c r="C13231" t="s">
        <v>1</v>
      </c>
      <c r="D13231" t="s">
        <v>25152</v>
      </c>
      <c r="E13231" t="s">
        <v>3</v>
      </c>
    </row>
    <row r="13232" spans="1:5" x14ac:dyDescent="0.25">
      <c r="A13232" s="1">
        <v>4321</v>
      </c>
      <c r="B13232" t="s">
        <v>3720</v>
      </c>
      <c r="C13232" t="s">
        <v>1</v>
      </c>
      <c r="D13232" t="s">
        <v>3731</v>
      </c>
      <c r="E13232" t="s">
        <v>3</v>
      </c>
    </row>
    <row r="13233" spans="1:5" x14ac:dyDescent="0.25">
      <c r="A13233" s="1">
        <v>7708</v>
      </c>
      <c r="B13233" t="s">
        <v>6633</v>
      </c>
      <c r="C13233" t="s">
        <v>1</v>
      </c>
      <c r="D13233" t="s">
        <v>6638</v>
      </c>
      <c r="E13233" t="s">
        <v>3</v>
      </c>
    </row>
    <row r="13234" spans="1:5" x14ac:dyDescent="0.25">
      <c r="A13234" s="1">
        <v>12705</v>
      </c>
      <c r="B13234" t="s">
        <v>11126</v>
      </c>
      <c r="C13234" t="s">
        <v>1</v>
      </c>
      <c r="D13234" t="s">
        <v>11129</v>
      </c>
      <c r="E13234" t="s">
        <v>3</v>
      </c>
    </row>
    <row r="13235" spans="1:5" x14ac:dyDescent="0.25">
      <c r="A13235" s="1">
        <v>49068</v>
      </c>
      <c r="B13235" t="s">
        <v>32453</v>
      </c>
      <c r="C13235" t="s">
        <v>1</v>
      </c>
      <c r="D13235" t="s">
        <v>32479</v>
      </c>
      <c r="E13235" t="s">
        <v>3</v>
      </c>
    </row>
    <row r="13236" spans="1:5" x14ac:dyDescent="0.25">
      <c r="A13236" s="1">
        <v>48875</v>
      </c>
      <c r="B13236" t="s">
        <v>32293</v>
      </c>
      <c r="C13236" t="s">
        <v>1</v>
      </c>
      <c r="D13236" t="s">
        <v>32310</v>
      </c>
      <c r="E13236" t="s">
        <v>3</v>
      </c>
    </row>
    <row r="13237" spans="1:5" x14ac:dyDescent="0.25">
      <c r="A13237" s="1">
        <v>49237</v>
      </c>
      <c r="B13237" t="s">
        <v>32640</v>
      </c>
      <c r="C13237" t="s">
        <v>1</v>
      </c>
      <c r="D13237" t="s">
        <v>32650</v>
      </c>
      <c r="E13237" t="s">
        <v>3</v>
      </c>
    </row>
    <row r="13238" spans="1:5" x14ac:dyDescent="0.25">
      <c r="A13238" s="1">
        <v>48733</v>
      </c>
      <c r="B13238" t="s">
        <v>32144</v>
      </c>
      <c r="C13238" t="s">
        <v>1</v>
      </c>
      <c r="D13238" t="s">
        <v>32160</v>
      </c>
      <c r="E13238" t="s">
        <v>3</v>
      </c>
    </row>
    <row r="13239" spans="1:5" x14ac:dyDescent="0.25">
      <c r="A13239" s="1">
        <v>16016</v>
      </c>
      <c r="B13239" t="s">
        <v>13947</v>
      </c>
      <c r="C13239" t="s">
        <v>1</v>
      </c>
      <c r="D13239" t="s">
        <v>13972</v>
      </c>
      <c r="E13239" t="s">
        <v>3</v>
      </c>
    </row>
    <row r="13240" spans="1:5" x14ac:dyDescent="0.25">
      <c r="A13240" s="1">
        <v>48674</v>
      </c>
      <c r="B13240" t="s">
        <v>32092</v>
      </c>
      <c r="C13240" t="s">
        <v>1</v>
      </c>
      <c r="D13240" t="s">
        <v>32095</v>
      </c>
      <c r="E13240" t="s">
        <v>3</v>
      </c>
    </row>
    <row r="13241" spans="1:5" x14ac:dyDescent="0.25">
      <c r="A13241" s="1">
        <v>18386</v>
      </c>
      <c r="B13241" t="s">
        <v>16364</v>
      </c>
      <c r="C13241" t="s">
        <v>1</v>
      </c>
      <c r="D13241" t="s">
        <v>16367</v>
      </c>
      <c r="E13241" t="s">
        <v>3</v>
      </c>
    </row>
    <row r="13242" spans="1:5" x14ac:dyDescent="0.25">
      <c r="A13242" s="1">
        <v>24551</v>
      </c>
      <c r="B13242" t="s">
        <v>21421</v>
      </c>
      <c r="C13242" t="s">
        <v>1</v>
      </c>
      <c r="D13242" t="s">
        <v>21442</v>
      </c>
      <c r="E13242" t="s">
        <v>3</v>
      </c>
    </row>
    <row r="13243" spans="1:5" x14ac:dyDescent="0.25">
      <c r="A13243" s="1">
        <v>31583</v>
      </c>
      <c r="B13243" t="s">
        <v>27565</v>
      </c>
      <c r="C13243" t="s">
        <v>1</v>
      </c>
      <c r="D13243" t="s">
        <v>27704</v>
      </c>
      <c r="E13243" t="s">
        <v>3</v>
      </c>
    </row>
    <row r="13244" spans="1:5" x14ac:dyDescent="0.25">
      <c r="A13244" s="1">
        <v>112</v>
      </c>
      <c r="B13244" t="s">
        <v>50</v>
      </c>
      <c r="C13244" t="s">
        <v>1</v>
      </c>
      <c r="D13244" t="s">
        <v>88</v>
      </c>
      <c r="E13244" t="s">
        <v>3</v>
      </c>
    </row>
    <row r="13245" spans="1:5" x14ac:dyDescent="0.25">
      <c r="A13245" s="1">
        <v>116</v>
      </c>
      <c r="B13245" t="s">
        <v>50</v>
      </c>
      <c r="C13245" t="s">
        <v>1</v>
      </c>
      <c r="D13245" t="s">
        <v>88</v>
      </c>
      <c r="E13245" t="s">
        <v>3</v>
      </c>
    </row>
    <row r="13246" spans="1:5" x14ac:dyDescent="0.25">
      <c r="A13246" s="1">
        <v>126</v>
      </c>
      <c r="B13246" t="s">
        <v>50</v>
      </c>
      <c r="C13246" t="s">
        <v>1</v>
      </c>
      <c r="D13246" t="s">
        <v>88</v>
      </c>
      <c r="E13246" t="s">
        <v>3</v>
      </c>
    </row>
    <row r="13247" spans="1:5" x14ac:dyDescent="0.25">
      <c r="A13247" s="1">
        <v>31439</v>
      </c>
      <c r="B13247" t="s">
        <v>27385</v>
      </c>
      <c r="C13247" t="s">
        <v>1</v>
      </c>
      <c r="D13247" t="s">
        <v>27564</v>
      </c>
      <c r="E13247" t="s">
        <v>3</v>
      </c>
    </row>
    <row r="13248" spans="1:5" x14ac:dyDescent="0.25">
      <c r="A13248" s="1">
        <v>41029</v>
      </c>
      <c r="B13248" t="s">
        <v>28987</v>
      </c>
      <c r="C13248" t="s">
        <v>1</v>
      </c>
      <c r="D13248" t="s">
        <v>29000</v>
      </c>
      <c r="E13248" t="s">
        <v>3</v>
      </c>
    </row>
    <row r="13249" spans="1:5" x14ac:dyDescent="0.25">
      <c r="A13249" s="1">
        <v>14692</v>
      </c>
      <c r="B13249" t="s">
        <v>12793</v>
      </c>
      <c r="C13249" t="s">
        <v>1</v>
      </c>
      <c r="D13249" t="s">
        <v>12835</v>
      </c>
      <c r="E13249" t="s">
        <v>3</v>
      </c>
    </row>
    <row r="13250" spans="1:5" x14ac:dyDescent="0.25">
      <c r="A13250" s="1">
        <v>14976</v>
      </c>
      <c r="B13250" t="s">
        <v>13037</v>
      </c>
      <c r="C13250" t="s">
        <v>1</v>
      </c>
      <c r="D13250" t="s">
        <v>13050</v>
      </c>
      <c r="E13250" t="s">
        <v>3</v>
      </c>
    </row>
    <row r="13251" spans="1:5" x14ac:dyDescent="0.25">
      <c r="A13251" s="1">
        <v>15424</v>
      </c>
      <c r="B13251" t="s">
        <v>13426</v>
      </c>
      <c r="C13251" t="s">
        <v>1</v>
      </c>
      <c r="D13251" t="s">
        <v>13440</v>
      </c>
      <c r="E13251" t="s">
        <v>3</v>
      </c>
    </row>
    <row r="13252" spans="1:5" x14ac:dyDescent="0.25">
      <c r="A13252" s="1">
        <v>14370</v>
      </c>
      <c r="B13252" t="s">
        <v>12550</v>
      </c>
      <c r="C13252" t="s">
        <v>1</v>
      </c>
      <c r="D13252" t="s">
        <v>12562</v>
      </c>
      <c r="E13252" t="s">
        <v>3</v>
      </c>
    </row>
    <row r="13253" spans="1:5" x14ac:dyDescent="0.25">
      <c r="A13253" s="1">
        <v>15025</v>
      </c>
      <c r="B13253" t="s">
        <v>13071</v>
      </c>
      <c r="C13253" t="s">
        <v>1</v>
      </c>
      <c r="D13253" t="s">
        <v>13095</v>
      </c>
      <c r="E13253" t="s">
        <v>3</v>
      </c>
    </row>
    <row r="13254" spans="1:5" x14ac:dyDescent="0.25">
      <c r="A13254" s="1">
        <v>15024</v>
      </c>
      <c r="B13254" t="s">
        <v>13071</v>
      </c>
      <c r="C13254" t="s">
        <v>1</v>
      </c>
      <c r="D13254" t="s">
        <v>13094</v>
      </c>
      <c r="E13254" t="s">
        <v>3</v>
      </c>
    </row>
    <row r="13255" spans="1:5" x14ac:dyDescent="0.25">
      <c r="A13255" s="1">
        <v>14688</v>
      </c>
      <c r="B13255" t="s">
        <v>12793</v>
      </c>
      <c r="C13255" t="s">
        <v>1</v>
      </c>
      <c r="D13255" t="s">
        <v>12831</v>
      </c>
      <c r="E13255" t="s">
        <v>3</v>
      </c>
    </row>
    <row r="13256" spans="1:5" x14ac:dyDescent="0.25">
      <c r="A13256" s="1">
        <v>14689</v>
      </c>
      <c r="B13256" t="s">
        <v>12793</v>
      </c>
      <c r="C13256" t="s">
        <v>1</v>
      </c>
      <c r="D13256" t="s">
        <v>12832</v>
      </c>
      <c r="E13256" t="s">
        <v>3</v>
      </c>
    </row>
    <row r="13257" spans="1:5" x14ac:dyDescent="0.25">
      <c r="A13257" s="1">
        <v>2906</v>
      </c>
      <c r="B13257" t="s">
        <v>2605</v>
      </c>
      <c r="C13257" t="s">
        <v>1</v>
      </c>
      <c r="D13257" t="s">
        <v>2635</v>
      </c>
      <c r="E13257" t="s">
        <v>3</v>
      </c>
    </row>
    <row r="13258" spans="1:5" x14ac:dyDescent="0.25">
      <c r="A13258" s="1">
        <v>8226</v>
      </c>
      <c r="B13258" t="s">
        <v>7067</v>
      </c>
      <c r="C13258" t="s">
        <v>1</v>
      </c>
      <c r="D13258" t="s">
        <v>2635</v>
      </c>
      <c r="E13258" t="s">
        <v>3</v>
      </c>
    </row>
    <row r="13259" spans="1:5" x14ac:dyDescent="0.25">
      <c r="A13259" s="1">
        <v>7969</v>
      </c>
      <c r="B13259" t="s">
        <v>6858</v>
      </c>
      <c r="C13259" t="s">
        <v>1</v>
      </c>
      <c r="D13259" t="s">
        <v>6865</v>
      </c>
      <c r="E13259" t="s">
        <v>3</v>
      </c>
    </row>
    <row r="13260" spans="1:5" x14ac:dyDescent="0.25">
      <c r="A13260" s="1">
        <v>8137</v>
      </c>
      <c r="B13260" t="s">
        <v>6935</v>
      </c>
      <c r="C13260" t="s">
        <v>1</v>
      </c>
      <c r="D13260" t="s">
        <v>6865</v>
      </c>
      <c r="E13260" t="s">
        <v>3</v>
      </c>
    </row>
    <row r="13261" spans="1:5" x14ac:dyDescent="0.25">
      <c r="A13261" s="1">
        <v>1368</v>
      </c>
      <c r="B13261" t="s">
        <v>1147</v>
      </c>
      <c r="C13261" t="s">
        <v>1</v>
      </c>
      <c r="D13261" t="s">
        <v>1151</v>
      </c>
      <c r="E13261" t="s">
        <v>3</v>
      </c>
    </row>
    <row r="13262" spans="1:5" x14ac:dyDescent="0.25">
      <c r="A13262" s="1">
        <v>1994</v>
      </c>
      <c r="B13262" t="s">
        <v>1776</v>
      </c>
      <c r="C13262" t="s">
        <v>1</v>
      </c>
      <c r="D13262" t="s">
        <v>1151</v>
      </c>
      <c r="E13262" t="s">
        <v>3</v>
      </c>
    </row>
    <row r="13263" spans="1:5" x14ac:dyDescent="0.25">
      <c r="A13263" s="1">
        <v>17501</v>
      </c>
      <c r="B13263" t="s">
        <v>15486</v>
      </c>
      <c r="C13263" t="s">
        <v>1</v>
      </c>
      <c r="D13263" t="s">
        <v>15495</v>
      </c>
      <c r="E13263" t="s">
        <v>3</v>
      </c>
    </row>
    <row r="13264" spans="1:5" x14ac:dyDescent="0.25">
      <c r="A13264" s="1">
        <v>19471</v>
      </c>
      <c r="B13264" t="s">
        <v>17293</v>
      </c>
      <c r="C13264" t="s">
        <v>1</v>
      </c>
      <c r="D13264" t="s">
        <v>17358</v>
      </c>
      <c r="E13264" t="s">
        <v>3</v>
      </c>
    </row>
    <row r="13265" spans="1:5" x14ac:dyDescent="0.25">
      <c r="A13265" s="1">
        <v>6315</v>
      </c>
      <c r="B13265" t="s">
        <v>5399</v>
      </c>
      <c r="C13265" t="s">
        <v>1</v>
      </c>
      <c r="D13265" t="s">
        <v>5469</v>
      </c>
      <c r="E13265" t="s">
        <v>3</v>
      </c>
    </row>
    <row r="13266" spans="1:5" x14ac:dyDescent="0.25">
      <c r="A13266" s="1">
        <v>6322</v>
      </c>
      <c r="B13266" t="s">
        <v>5399</v>
      </c>
      <c r="C13266" t="s">
        <v>1</v>
      </c>
      <c r="D13266" t="s">
        <v>5469</v>
      </c>
      <c r="E13266" t="s">
        <v>3</v>
      </c>
    </row>
    <row r="13267" spans="1:5" x14ac:dyDescent="0.25">
      <c r="A13267" s="1">
        <v>6333</v>
      </c>
      <c r="B13267" t="s">
        <v>5399</v>
      </c>
      <c r="C13267" t="s">
        <v>1</v>
      </c>
      <c r="D13267" t="s">
        <v>5469</v>
      </c>
      <c r="E13267" t="s">
        <v>3</v>
      </c>
    </row>
    <row r="13268" spans="1:5" x14ac:dyDescent="0.25">
      <c r="A13268" s="1">
        <v>6339</v>
      </c>
      <c r="B13268" t="s">
        <v>5399</v>
      </c>
      <c r="C13268" t="s">
        <v>1</v>
      </c>
      <c r="D13268" t="s">
        <v>5469</v>
      </c>
      <c r="E13268" t="s">
        <v>3</v>
      </c>
    </row>
    <row r="13269" spans="1:5" x14ac:dyDescent="0.25">
      <c r="A13269" s="1">
        <v>6358</v>
      </c>
      <c r="B13269" t="s">
        <v>5399</v>
      </c>
      <c r="C13269" t="s">
        <v>1</v>
      </c>
      <c r="D13269" t="s">
        <v>5469</v>
      </c>
      <c r="E13269" t="s">
        <v>3</v>
      </c>
    </row>
    <row r="13270" spans="1:5" x14ac:dyDescent="0.25">
      <c r="A13270" s="1">
        <v>6366</v>
      </c>
      <c r="B13270" t="s">
        <v>5399</v>
      </c>
      <c r="C13270" t="s">
        <v>1</v>
      </c>
      <c r="D13270" t="s">
        <v>5469</v>
      </c>
      <c r="E13270" t="s">
        <v>3</v>
      </c>
    </row>
    <row r="13271" spans="1:5" x14ac:dyDescent="0.25">
      <c r="A13271" s="1">
        <v>6378</v>
      </c>
      <c r="B13271" t="s">
        <v>5399</v>
      </c>
      <c r="C13271" t="s">
        <v>1</v>
      </c>
      <c r="D13271" t="s">
        <v>5469</v>
      </c>
      <c r="E13271" t="s">
        <v>3</v>
      </c>
    </row>
    <row r="13272" spans="1:5" x14ac:dyDescent="0.25">
      <c r="A13272" s="1">
        <v>24876</v>
      </c>
      <c r="B13272" t="s">
        <v>21721</v>
      </c>
      <c r="C13272" t="s">
        <v>1</v>
      </c>
      <c r="D13272" t="s">
        <v>21736</v>
      </c>
      <c r="E13272" t="s">
        <v>3</v>
      </c>
    </row>
    <row r="13273" spans="1:5" x14ac:dyDescent="0.25">
      <c r="A13273" s="1">
        <v>29846</v>
      </c>
      <c r="B13273" t="s">
        <v>26131</v>
      </c>
      <c r="C13273" t="s">
        <v>1</v>
      </c>
      <c r="D13273" t="s">
        <v>26157</v>
      </c>
      <c r="E13273" t="s">
        <v>3</v>
      </c>
    </row>
    <row r="13274" spans="1:5" x14ac:dyDescent="0.25">
      <c r="A13274" s="1">
        <v>10919</v>
      </c>
      <c r="B13274" t="s">
        <v>9544</v>
      </c>
      <c r="C13274" t="s">
        <v>1</v>
      </c>
      <c r="D13274" t="s">
        <v>9545</v>
      </c>
      <c r="E13274" t="s">
        <v>3</v>
      </c>
    </row>
    <row r="13275" spans="1:5" x14ac:dyDescent="0.25">
      <c r="A13275" s="1">
        <v>10964</v>
      </c>
      <c r="B13275" t="s">
        <v>9561</v>
      </c>
      <c r="C13275" t="s">
        <v>1</v>
      </c>
      <c r="D13275" t="s">
        <v>9545</v>
      </c>
      <c r="E13275" t="s">
        <v>3</v>
      </c>
    </row>
    <row r="13276" spans="1:5" x14ac:dyDescent="0.25">
      <c r="A13276" s="1">
        <v>19442</v>
      </c>
      <c r="B13276" t="s">
        <v>17293</v>
      </c>
      <c r="C13276" t="s">
        <v>1</v>
      </c>
      <c r="D13276" t="s">
        <v>17333</v>
      </c>
      <c r="E13276" t="s">
        <v>3</v>
      </c>
    </row>
    <row r="13277" spans="1:5" x14ac:dyDescent="0.25">
      <c r="A13277" s="1">
        <v>19463</v>
      </c>
      <c r="B13277" t="s">
        <v>17293</v>
      </c>
      <c r="C13277" t="s">
        <v>1</v>
      </c>
      <c r="D13277" t="s">
        <v>17352</v>
      </c>
      <c r="E13277" t="s">
        <v>3</v>
      </c>
    </row>
    <row r="13278" spans="1:5" x14ac:dyDescent="0.25">
      <c r="A13278" s="1">
        <v>22906</v>
      </c>
      <c r="B13278" t="s">
        <v>19833</v>
      </c>
      <c r="C13278" t="s">
        <v>1</v>
      </c>
      <c r="D13278" t="s">
        <v>19849</v>
      </c>
      <c r="E13278" t="s">
        <v>3</v>
      </c>
    </row>
    <row r="13279" spans="1:5" x14ac:dyDescent="0.25">
      <c r="A13279" s="1">
        <v>25889</v>
      </c>
      <c r="B13279" t="s">
        <v>22598</v>
      </c>
      <c r="C13279" t="s">
        <v>1</v>
      </c>
      <c r="D13279" t="s">
        <v>22645</v>
      </c>
      <c r="E13279" t="s">
        <v>3</v>
      </c>
    </row>
    <row r="13280" spans="1:5" x14ac:dyDescent="0.25">
      <c r="A13280" s="1">
        <v>17540</v>
      </c>
      <c r="B13280" t="s">
        <v>15532</v>
      </c>
      <c r="C13280" t="s">
        <v>1</v>
      </c>
      <c r="D13280" t="s">
        <v>15538</v>
      </c>
      <c r="E13280" t="s">
        <v>3</v>
      </c>
    </row>
    <row r="13281" spans="1:5" x14ac:dyDescent="0.25">
      <c r="A13281" s="1">
        <v>26870</v>
      </c>
      <c r="B13281" t="s">
        <v>23582</v>
      </c>
      <c r="C13281" t="s">
        <v>1</v>
      </c>
      <c r="D13281" t="s">
        <v>23635</v>
      </c>
      <c r="E13281" t="s">
        <v>3</v>
      </c>
    </row>
    <row r="13282" spans="1:5" x14ac:dyDescent="0.25">
      <c r="A13282" s="1">
        <v>16615</v>
      </c>
      <c r="B13282" t="s">
        <v>14551</v>
      </c>
      <c r="C13282" t="s">
        <v>1</v>
      </c>
      <c r="D13282" t="s">
        <v>14578</v>
      </c>
      <c r="E13282" t="s">
        <v>3</v>
      </c>
    </row>
    <row r="13283" spans="1:5" x14ac:dyDescent="0.25">
      <c r="A13283" s="1">
        <v>16642</v>
      </c>
      <c r="B13283" t="s">
        <v>14589</v>
      </c>
      <c r="C13283" t="s">
        <v>1</v>
      </c>
      <c r="D13283" t="s">
        <v>14578</v>
      </c>
      <c r="E13283" t="s">
        <v>3</v>
      </c>
    </row>
    <row r="13284" spans="1:5" x14ac:dyDescent="0.25">
      <c r="A13284" s="1">
        <v>28829</v>
      </c>
      <c r="B13284" t="s">
        <v>25133</v>
      </c>
      <c r="C13284" t="s">
        <v>1</v>
      </c>
      <c r="D13284" t="s">
        <v>25178</v>
      </c>
      <c r="E13284" t="s">
        <v>3</v>
      </c>
    </row>
    <row r="13285" spans="1:5" x14ac:dyDescent="0.25">
      <c r="A13285" s="1">
        <v>19472</v>
      </c>
      <c r="B13285" t="s">
        <v>17293</v>
      </c>
      <c r="C13285" t="s">
        <v>1</v>
      </c>
      <c r="D13285" t="s">
        <v>17359</v>
      </c>
      <c r="E13285" t="s">
        <v>3</v>
      </c>
    </row>
    <row r="13286" spans="1:5" x14ac:dyDescent="0.25">
      <c r="A13286" s="1">
        <v>19445</v>
      </c>
      <c r="B13286" t="s">
        <v>17293</v>
      </c>
      <c r="C13286" t="s">
        <v>1</v>
      </c>
      <c r="D13286" t="s">
        <v>17336</v>
      </c>
      <c r="E13286" t="s">
        <v>3</v>
      </c>
    </row>
    <row r="13287" spans="1:5" x14ac:dyDescent="0.25">
      <c r="A13287" s="1">
        <v>19444</v>
      </c>
      <c r="B13287" t="s">
        <v>17293</v>
      </c>
      <c r="C13287" t="s">
        <v>1</v>
      </c>
      <c r="D13287" t="s">
        <v>17335</v>
      </c>
      <c r="E13287" t="s">
        <v>3</v>
      </c>
    </row>
    <row r="13288" spans="1:5" x14ac:dyDescent="0.25">
      <c r="A13288" s="1">
        <v>19465</v>
      </c>
      <c r="B13288" t="s">
        <v>17293</v>
      </c>
      <c r="C13288" t="s">
        <v>1</v>
      </c>
      <c r="D13288" t="s">
        <v>17335</v>
      </c>
      <c r="E13288" t="s">
        <v>3</v>
      </c>
    </row>
    <row r="13289" spans="1:5" x14ac:dyDescent="0.25">
      <c r="A13289" s="1">
        <v>19439</v>
      </c>
      <c r="B13289" t="s">
        <v>17293</v>
      </c>
      <c r="C13289" t="s">
        <v>1</v>
      </c>
      <c r="D13289" t="s">
        <v>17330</v>
      </c>
      <c r="E13289" t="s">
        <v>3</v>
      </c>
    </row>
    <row r="13290" spans="1:5" x14ac:dyDescent="0.25">
      <c r="A13290" s="1">
        <v>19448</v>
      </c>
      <c r="B13290" t="s">
        <v>17293</v>
      </c>
      <c r="C13290" t="s">
        <v>1</v>
      </c>
      <c r="D13290" t="s">
        <v>17339</v>
      </c>
      <c r="E13290" t="s">
        <v>3</v>
      </c>
    </row>
    <row r="13291" spans="1:5" x14ac:dyDescent="0.25">
      <c r="A13291" s="1">
        <v>19487</v>
      </c>
      <c r="B13291" t="s">
        <v>17293</v>
      </c>
      <c r="C13291" t="s">
        <v>1</v>
      </c>
      <c r="D13291" t="s">
        <v>17374</v>
      </c>
      <c r="E13291" t="s">
        <v>3</v>
      </c>
    </row>
    <row r="13292" spans="1:5" x14ac:dyDescent="0.25">
      <c r="A13292" s="1">
        <v>10051</v>
      </c>
      <c r="B13292" t="s">
        <v>8728</v>
      </c>
      <c r="C13292" t="s">
        <v>1</v>
      </c>
      <c r="D13292" t="s">
        <v>8760</v>
      </c>
      <c r="E13292" t="s">
        <v>3</v>
      </c>
    </row>
    <row r="13293" spans="1:5" x14ac:dyDescent="0.25">
      <c r="A13293" s="1">
        <v>16616</v>
      </c>
      <c r="B13293" t="s">
        <v>14551</v>
      </c>
      <c r="C13293" t="s">
        <v>1</v>
      </c>
      <c r="D13293" t="s">
        <v>14579</v>
      </c>
      <c r="E13293" t="s">
        <v>3</v>
      </c>
    </row>
    <row r="13294" spans="1:5" x14ac:dyDescent="0.25">
      <c r="A13294" s="1">
        <v>16643</v>
      </c>
      <c r="B13294" t="s">
        <v>14589</v>
      </c>
      <c r="C13294" t="s">
        <v>1</v>
      </c>
      <c r="D13294" t="s">
        <v>14579</v>
      </c>
      <c r="E13294" t="s">
        <v>3</v>
      </c>
    </row>
    <row r="13295" spans="1:5" x14ac:dyDescent="0.25">
      <c r="A13295" s="1">
        <v>25881</v>
      </c>
      <c r="B13295" t="s">
        <v>22598</v>
      </c>
      <c r="C13295" t="s">
        <v>1</v>
      </c>
      <c r="D13295" t="s">
        <v>22637</v>
      </c>
      <c r="E13295" t="s">
        <v>3</v>
      </c>
    </row>
    <row r="13296" spans="1:5" x14ac:dyDescent="0.25">
      <c r="A13296" s="1">
        <v>19433</v>
      </c>
      <c r="B13296" t="s">
        <v>17293</v>
      </c>
      <c r="C13296" t="s">
        <v>1</v>
      </c>
      <c r="D13296" t="s">
        <v>17324</v>
      </c>
      <c r="E13296" t="s">
        <v>3</v>
      </c>
    </row>
    <row r="13297" spans="1:5" x14ac:dyDescent="0.25">
      <c r="A13297" s="1">
        <v>19469</v>
      </c>
      <c r="B13297" t="s">
        <v>17293</v>
      </c>
      <c r="C13297" t="s">
        <v>1</v>
      </c>
      <c r="D13297" t="s">
        <v>17324</v>
      </c>
      <c r="E13297" t="s">
        <v>3</v>
      </c>
    </row>
    <row r="13298" spans="1:5" x14ac:dyDescent="0.25">
      <c r="A13298" s="1">
        <v>19490</v>
      </c>
      <c r="B13298" t="s">
        <v>17293</v>
      </c>
      <c r="C13298" t="s">
        <v>1</v>
      </c>
      <c r="D13298" t="s">
        <v>17324</v>
      </c>
      <c r="E13298" t="s">
        <v>3</v>
      </c>
    </row>
    <row r="13299" spans="1:5" x14ac:dyDescent="0.25">
      <c r="A13299" s="1">
        <v>13622</v>
      </c>
      <c r="B13299" t="s">
        <v>11889</v>
      </c>
      <c r="C13299" t="s">
        <v>1</v>
      </c>
      <c r="D13299" t="s">
        <v>11896</v>
      </c>
      <c r="E13299" t="s">
        <v>3</v>
      </c>
    </row>
    <row r="13300" spans="1:5" x14ac:dyDescent="0.25">
      <c r="A13300" s="1">
        <v>1273</v>
      </c>
      <c r="B13300" t="s">
        <v>1043</v>
      </c>
      <c r="C13300" t="s">
        <v>1</v>
      </c>
      <c r="D13300" t="s">
        <v>1060</v>
      </c>
      <c r="E13300" t="s">
        <v>3</v>
      </c>
    </row>
    <row r="13301" spans="1:5" x14ac:dyDescent="0.25">
      <c r="A13301" s="1">
        <v>20342</v>
      </c>
      <c r="B13301" t="s">
        <v>17612</v>
      </c>
      <c r="C13301" t="s">
        <v>1</v>
      </c>
      <c r="D13301" t="s">
        <v>17646</v>
      </c>
      <c r="E13301" t="s">
        <v>3</v>
      </c>
    </row>
    <row r="13302" spans="1:5" x14ac:dyDescent="0.25">
      <c r="A13302" s="1">
        <v>18418</v>
      </c>
      <c r="B13302" t="s">
        <v>16364</v>
      </c>
      <c r="C13302" t="s">
        <v>1</v>
      </c>
      <c r="D13302" t="s">
        <v>16398</v>
      </c>
      <c r="E13302" t="s">
        <v>3</v>
      </c>
    </row>
    <row r="13303" spans="1:5" x14ac:dyDescent="0.25">
      <c r="A13303" s="1">
        <v>19440</v>
      </c>
      <c r="B13303" t="s">
        <v>17293</v>
      </c>
      <c r="C13303" t="s">
        <v>1</v>
      </c>
      <c r="D13303" t="s">
        <v>17331</v>
      </c>
      <c r="E13303" t="s">
        <v>3</v>
      </c>
    </row>
    <row r="13304" spans="1:5" x14ac:dyDescent="0.25">
      <c r="A13304" s="1">
        <v>19488</v>
      </c>
      <c r="B13304" t="s">
        <v>17293</v>
      </c>
      <c r="C13304" t="s">
        <v>1</v>
      </c>
      <c r="D13304" t="s">
        <v>17375</v>
      </c>
      <c r="E13304" t="s">
        <v>3</v>
      </c>
    </row>
    <row r="13305" spans="1:5" x14ac:dyDescent="0.25">
      <c r="A13305" s="1">
        <v>40754</v>
      </c>
      <c r="B13305" t="s">
        <v>28733</v>
      </c>
      <c r="C13305" t="s">
        <v>1</v>
      </c>
      <c r="D13305" t="s">
        <v>28752</v>
      </c>
      <c r="E13305" t="s">
        <v>3</v>
      </c>
    </row>
    <row r="13306" spans="1:5" x14ac:dyDescent="0.25">
      <c r="A13306" s="1">
        <v>26379</v>
      </c>
      <c r="B13306" t="s">
        <v>23166</v>
      </c>
      <c r="C13306" t="s">
        <v>1</v>
      </c>
      <c r="D13306" t="s">
        <v>23171</v>
      </c>
      <c r="E13306" t="s">
        <v>3</v>
      </c>
    </row>
    <row r="13307" spans="1:5" x14ac:dyDescent="0.25">
      <c r="A13307" s="1">
        <v>23820</v>
      </c>
      <c r="B13307" t="s">
        <v>20734</v>
      </c>
      <c r="C13307" t="s">
        <v>1</v>
      </c>
      <c r="D13307" t="s">
        <v>20745</v>
      </c>
      <c r="E13307" t="s">
        <v>3</v>
      </c>
    </row>
    <row r="13308" spans="1:5" x14ac:dyDescent="0.25">
      <c r="A13308" s="1">
        <v>23823</v>
      </c>
      <c r="B13308" t="s">
        <v>20734</v>
      </c>
      <c r="C13308" t="s">
        <v>1</v>
      </c>
      <c r="D13308" t="s">
        <v>20745</v>
      </c>
      <c r="E13308" t="s">
        <v>3</v>
      </c>
    </row>
    <row r="13309" spans="1:5" x14ac:dyDescent="0.25">
      <c r="A13309" s="1">
        <v>17722</v>
      </c>
      <c r="B13309" t="s">
        <v>15739</v>
      </c>
      <c r="C13309" t="s">
        <v>1</v>
      </c>
      <c r="D13309" t="s">
        <v>15742</v>
      </c>
      <c r="E13309" t="s">
        <v>3</v>
      </c>
    </row>
    <row r="13310" spans="1:5" x14ac:dyDescent="0.25">
      <c r="A13310" s="1">
        <v>11702</v>
      </c>
      <c r="B13310" t="s">
        <v>10187</v>
      </c>
      <c r="C13310" t="s">
        <v>1</v>
      </c>
      <c r="D13310" t="s">
        <v>10218</v>
      </c>
      <c r="E13310" t="s">
        <v>3</v>
      </c>
    </row>
    <row r="13311" spans="1:5" x14ac:dyDescent="0.25">
      <c r="A13311" s="1">
        <v>7620</v>
      </c>
      <c r="B13311" t="s">
        <v>6547</v>
      </c>
      <c r="C13311" t="s">
        <v>1</v>
      </c>
      <c r="D13311" t="s">
        <v>6548</v>
      </c>
      <c r="E13311" t="s">
        <v>3</v>
      </c>
    </row>
    <row r="13312" spans="1:5" x14ac:dyDescent="0.25">
      <c r="A13312" s="1">
        <v>29730</v>
      </c>
      <c r="B13312" t="s">
        <v>25975</v>
      </c>
      <c r="C13312" t="s">
        <v>1</v>
      </c>
      <c r="D13312" t="s">
        <v>26043</v>
      </c>
      <c r="E13312" t="s">
        <v>3</v>
      </c>
    </row>
    <row r="13313" spans="1:5" x14ac:dyDescent="0.25">
      <c r="A13313" s="1">
        <v>7621</v>
      </c>
      <c r="B13313" t="s">
        <v>6547</v>
      </c>
      <c r="C13313" t="s">
        <v>1</v>
      </c>
      <c r="D13313" t="s">
        <v>6549</v>
      </c>
      <c r="E13313" t="s">
        <v>3</v>
      </c>
    </row>
    <row r="13314" spans="1:5" x14ac:dyDescent="0.25">
      <c r="A13314" s="1">
        <v>6383</v>
      </c>
      <c r="B13314" t="s">
        <v>5399</v>
      </c>
      <c r="C13314" t="s">
        <v>1</v>
      </c>
      <c r="D13314" t="s">
        <v>5514</v>
      </c>
      <c r="E13314" t="s">
        <v>3</v>
      </c>
    </row>
    <row r="13315" spans="1:5" x14ac:dyDescent="0.25">
      <c r="A13315" s="1">
        <v>6293</v>
      </c>
      <c r="B13315" t="s">
        <v>5399</v>
      </c>
      <c r="C13315" t="s">
        <v>1</v>
      </c>
      <c r="D13315" t="s">
        <v>5448</v>
      </c>
      <c r="E13315" t="s">
        <v>3</v>
      </c>
    </row>
    <row r="13316" spans="1:5" x14ac:dyDescent="0.25">
      <c r="A13316" s="1">
        <v>6328</v>
      </c>
      <c r="B13316" t="s">
        <v>5399</v>
      </c>
      <c r="C13316" t="s">
        <v>1</v>
      </c>
      <c r="D13316" t="s">
        <v>5448</v>
      </c>
      <c r="E13316" t="s">
        <v>3</v>
      </c>
    </row>
    <row r="13317" spans="1:5" x14ac:dyDescent="0.25">
      <c r="A13317" s="1">
        <v>20582</v>
      </c>
      <c r="B13317" t="s">
        <v>17845</v>
      </c>
      <c r="C13317" t="s">
        <v>1</v>
      </c>
      <c r="D13317" t="s">
        <v>17884</v>
      </c>
      <c r="E13317" t="s">
        <v>3</v>
      </c>
    </row>
    <row r="13318" spans="1:5" x14ac:dyDescent="0.25">
      <c r="A13318" s="1">
        <v>49907</v>
      </c>
      <c r="B13318" t="s">
        <v>33286</v>
      </c>
      <c r="C13318" t="s">
        <v>1</v>
      </c>
      <c r="D13318" t="s">
        <v>33289</v>
      </c>
      <c r="E13318" t="s">
        <v>3</v>
      </c>
    </row>
    <row r="13319" spans="1:5" x14ac:dyDescent="0.25">
      <c r="A13319" s="1">
        <v>50591</v>
      </c>
      <c r="B13319" t="s">
        <v>33736</v>
      </c>
      <c r="C13319" t="s">
        <v>1</v>
      </c>
      <c r="D13319" t="s">
        <v>33289</v>
      </c>
      <c r="E13319" t="s">
        <v>3</v>
      </c>
    </row>
    <row r="13320" spans="1:5" x14ac:dyDescent="0.25">
      <c r="A13320" s="1">
        <v>19461</v>
      </c>
      <c r="B13320" t="s">
        <v>17293</v>
      </c>
      <c r="C13320" t="s">
        <v>1</v>
      </c>
      <c r="D13320" t="s">
        <v>17350</v>
      </c>
      <c r="E13320" t="s">
        <v>3</v>
      </c>
    </row>
    <row r="13321" spans="1:5" x14ac:dyDescent="0.25">
      <c r="A13321" s="1">
        <v>19419</v>
      </c>
      <c r="B13321" t="s">
        <v>17293</v>
      </c>
      <c r="C13321" t="s">
        <v>1</v>
      </c>
      <c r="D13321" t="s">
        <v>17310</v>
      </c>
      <c r="E13321" t="s">
        <v>3</v>
      </c>
    </row>
    <row r="13322" spans="1:5" x14ac:dyDescent="0.25">
      <c r="A13322" s="1">
        <v>19441</v>
      </c>
      <c r="B13322" t="s">
        <v>17293</v>
      </c>
      <c r="C13322" t="s">
        <v>1</v>
      </c>
      <c r="D13322" t="s">
        <v>17332</v>
      </c>
      <c r="E13322" t="s">
        <v>3</v>
      </c>
    </row>
    <row r="13323" spans="1:5" x14ac:dyDescent="0.25">
      <c r="A13323" s="1">
        <v>15549</v>
      </c>
      <c r="B13323" t="s">
        <v>13541</v>
      </c>
      <c r="C13323" t="s">
        <v>1</v>
      </c>
      <c r="D13323" t="s">
        <v>13545</v>
      </c>
      <c r="E13323" t="s">
        <v>3</v>
      </c>
    </row>
    <row r="13324" spans="1:5" x14ac:dyDescent="0.25">
      <c r="A13324" s="1">
        <v>14964</v>
      </c>
      <c r="B13324" t="s">
        <v>13037</v>
      </c>
      <c r="C13324" t="s">
        <v>1</v>
      </c>
      <c r="D13324" t="s">
        <v>13039</v>
      </c>
      <c r="E13324" t="s">
        <v>3</v>
      </c>
    </row>
    <row r="13325" spans="1:5" x14ac:dyDescent="0.25">
      <c r="A13325" s="1">
        <v>5752</v>
      </c>
      <c r="B13325" t="s">
        <v>4921</v>
      </c>
      <c r="C13325" t="s">
        <v>1</v>
      </c>
      <c r="D13325" t="s">
        <v>4950</v>
      </c>
      <c r="E13325" t="s">
        <v>3</v>
      </c>
    </row>
    <row r="13326" spans="1:5" x14ac:dyDescent="0.25">
      <c r="A13326" s="1">
        <v>2351</v>
      </c>
      <c r="B13326" t="s">
        <v>2126</v>
      </c>
      <c r="C13326" t="s">
        <v>1</v>
      </c>
      <c r="D13326" t="s">
        <v>2128</v>
      </c>
      <c r="E13326" t="s">
        <v>3</v>
      </c>
    </row>
    <row r="13327" spans="1:5" x14ac:dyDescent="0.25">
      <c r="A13327" s="1">
        <v>5031</v>
      </c>
      <c r="B13327" t="s">
        <v>4247</v>
      </c>
      <c r="C13327" t="s">
        <v>1</v>
      </c>
      <c r="D13327" t="s">
        <v>4255</v>
      </c>
      <c r="E13327" t="s">
        <v>3</v>
      </c>
    </row>
    <row r="13328" spans="1:5" x14ac:dyDescent="0.25">
      <c r="A13328" s="1">
        <v>4992</v>
      </c>
      <c r="B13328" t="s">
        <v>4090</v>
      </c>
      <c r="C13328" t="s">
        <v>1</v>
      </c>
      <c r="D13328" t="s">
        <v>4216</v>
      </c>
      <c r="E13328" t="s">
        <v>3</v>
      </c>
    </row>
    <row r="13329" spans="1:5" x14ac:dyDescent="0.25">
      <c r="A13329" s="1">
        <v>5002</v>
      </c>
      <c r="B13329" t="s">
        <v>4224</v>
      </c>
      <c r="C13329" t="s">
        <v>1</v>
      </c>
      <c r="D13329" t="s">
        <v>4216</v>
      </c>
      <c r="E13329" t="s">
        <v>3</v>
      </c>
    </row>
    <row r="13330" spans="1:5" x14ac:dyDescent="0.25">
      <c r="A13330" s="1">
        <v>5035</v>
      </c>
      <c r="B13330" t="s">
        <v>4247</v>
      </c>
      <c r="C13330" t="s">
        <v>1</v>
      </c>
      <c r="D13330" t="s">
        <v>4259</v>
      </c>
      <c r="E13330" t="s">
        <v>3</v>
      </c>
    </row>
    <row r="13331" spans="1:5" x14ac:dyDescent="0.25">
      <c r="A13331" s="1">
        <v>8120</v>
      </c>
      <c r="B13331" t="s">
        <v>6935</v>
      </c>
      <c r="C13331" t="s">
        <v>1</v>
      </c>
      <c r="D13331" t="s">
        <v>7002</v>
      </c>
      <c r="E13331" t="s">
        <v>3</v>
      </c>
    </row>
    <row r="13332" spans="1:5" x14ac:dyDescent="0.25">
      <c r="A13332" s="1">
        <v>2691</v>
      </c>
      <c r="B13332" t="s">
        <v>2435</v>
      </c>
      <c r="C13332" t="s">
        <v>1</v>
      </c>
      <c r="D13332" t="s">
        <v>2447</v>
      </c>
      <c r="E13332" t="s">
        <v>3</v>
      </c>
    </row>
    <row r="13333" spans="1:5" x14ac:dyDescent="0.25">
      <c r="A13333" s="1">
        <v>2411</v>
      </c>
      <c r="B13333" t="s">
        <v>2159</v>
      </c>
      <c r="C13333" t="s">
        <v>1</v>
      </c>
      <c r="D13333" t="s">
        <v>2168</v>
      </c>
      <c r="E13333" t="s">
        <v>3</v>
      </c>
    </row>
    <row r="13334" spans="1:5" x14ac:dyDescent="0.25">
      <c r="A13334" s="1">
        <v>49282</v>
      </c>
      <c r="B13334" t="s">
        <v>32686</v>
      </c>
      <c r="C13334" t="s">
        <v>1</v>
      </c>
      <c r="D13334" t="s">
        <v>32697</v>
      </c>
      <c r="E13334" t="s">
        <v>3</v>
      </c>
    </row>
    <row r="13335" spans="1:5" x14ac:dyDescent="0.25">
      <c r="A13335" s="1">
        <v>25660</v>
      </c>
      <c r="B13335" t="s">
        <v>22366</v>
      </c>
      <c r="C13335" t="s">
        <v>1</v>
      </c>
      <c r="D13335" t="s">
        <v>22412</v>
      </c>
      <c r="E13335" t="s">
        <v>3</v>
      </c>
    </row>
    <row r="13336" spans="1:5" x14ac:dyDescent="0.25">
      <c r="A13336" s="1">
        <v>24535</v>
      </c>
      <c r="B13336" t="s">
        <v>21421</v>
      </c>
      <c r="C13336" t="s">
        <v>1</v>
      </c>
      <c r="D13336" t="s">
        <v>21426</v>
      </c>
      <c r="E13336" t="s">
        <v>3</v>
      </c>
    </row>
    <row r="13337" spans="1:5" x14ac:dyDescent="0.25">
      <c r="A13337" s="1">
        <v>21074</v>
      </c>
      <c r="B13337" t="s">
        <v>18247</v>
      </c>
      <c r="C13337" t="s">
        <v>1</v>
      </c>
      <c r="D13337" t="s">
        <v>18279</v>
      </c>
      <c r="E13337" t="s">
        <v>3</v>
      </c>
    </row>
    <row r="13338" spans="1:5" x14ac:dyDescent="0.25">
      <c r="A13338" s="1">
        <v>21110</v>
      </c>
      <c r="B13338" t="s">
        <v>18247</v>
      </c>
      <c r="C13338" t="s">
        <v>1</v>
      </c>
      <c r="D13338" t="s">
        <v>18289</v>
      </c>
      <c r="E13338" t="s">
        <v>3</v>
      </c>
    </row>
    <row r="13339" spans="1:5" x14ac:dyDescent="0.25">
      <c r="A13339" s="1">
        <v>20343</v>
      </c>
      <c r="B13339" t="s">
        <v>17612</v>
      </c>
      <c r="C13339" t="s">
        <v>1</v>
      </c>
      <c r="D13339" t="s">
        <v>17647</v>
      </c>
      <c r="E13339" t="s">
        <v>3</v>
      </c>
    </row>
    <row r="13340" spans="1:5" x14ac:dyDescent="0.25">
      <c r="A13340" s="1">
        <v>21050</v>
      </c>
      <c r="B13340" t="s">
        <v>18247</v>
      </c>
      <c r="C13340" t="s">
        <v>1</v>
      </c>
      <c r="D13340" t="s">
        <v>18268</v>
      </c>
      <c r="E13340" t="s">
        <v>3</v>
      </c>
    </row>
    <row r="13341" spans="1:5" x14ac:dyDescent="0.25">
      <c r="A13341" s="1">
        <v>21041</v>
      </c>
      <c r="B13341" t="s">
        <v>18247</v>
      </c>
      <c r="C13341" t="s">
        <v>1</v>
      </c>
      <c r="D13341" t="s">
        <v>18261</v>
      </c>
      <c r="E13341" t="s">
        <v>3</v>
      </c>
    </row>
    <row r="13342" spans="1:5" x14ac:dyDescent="0.25">
      <c r="A13342" s="1">
        <v>21102</v>
      </c>
      <c r="B13342" t="s">
        <v>18247</v>
      </c>
      <c r="C13342" t="s">
        <v>1</v>
      </c>
      <c r="D13342" t="s">
        <v>18286</v>
      </c>
      <c r="E13342" t="s">
        <v>3</v>
      </c>
    </row>
    <row r="13343" spans="1:5" x14ac:dyDescent="0.25">
      <c r="A13343" s="1">
        <v>9782</v>
      </c>
      <c r="B13343" t="s">
        <v>8511</v>
      </c>
      <c r="C13343" t="s">
        <v>1</v>
      </c>
      <c r="D13343" t="s">
        <v>8531</v>
      </c>
      <c r="E13343" t="s">
        <v>3</v>
      </c>
    </row>
    <row r="13344" spans="1:5" x14ac:dyDescent="0.25">
      <c r="A13344" s="1">
        <v>2545</v>
      </c>
      <c r="B13344" t="s">
        <v>2265</v>
      </c>
      <c r="C13344" t="s">
        <v>1</v>
      </c>
      <c r="D13344" t="s">
        <v>2298</v>
      </c>
      <c r="E13344" t="s">
        <v>3</v>
      </c>
    </row>
    <row r="13345" spans="1:5" x14ac:dyDescent="0.25">
      <c r="A13345" s="1">
        <v>21112</v>
      </c>
      <c r="B13345" t="s">
        <v>18247</v>
      </c>
      <c r="C13345" t="s">
        <v>1</v>
      </c>
      <c r="D13345" t="s">
        <v>18291</v>
      </c>
      <c r="E13345" t="s">
        <v>3</v>
      </c>
    </row>
    <row r="13346" spans="1:5" x14ac:dyDescent="0.25">
      <c r="A13346" s="1">
        <v>9568</v>
      </c>
      <c r="B13346" t="s">
        <v>8330</v>
      </c>
      <c r="C13346" t="s">
        <v>1</v>
      </c>
      <c r="D13346" t="s">
        <v>8339</v>
      </c>
      <c r="E13346" t="s">
        <v>3</v>
      </c>
    </row>
    <row r="13347" spans="1:5" x14ac:dyDescent="0.25">
      <c r="A13347" s="1">
        <v>9600</v>
      </c>
      <c r="B13347" t="s">
        <v>8330</v>
      </c>
      <c r="C13347" t="s">
        <v>1</v>
      </c>
      <c r="D13347" t="s">
        <v>8339</v>
      </c>
      <c r="E13347" t="s">
        <v>3</v>
      </c>
    </row>
    <row r="13348" spans="1:5" x14ac:dyDescent="0.25">
      <c r="A13348" s="1">
        <v>2854</v>
      </c>
      <c r="B13348" t="s">
        <v>2582</v>
      </c>
      <c r="C13348" t="s">
        <v>1</v>
      </c>
      <c r="D13348" t="s">
        <v>2587</v>
      </c>
      <c r="E13348" t="s">
        <v>3</v>
      </c>
    </row>
    <row r="13349" spans="1:5" x14ac:dyDescent="0.25">
      <c r="A13349" s="1">
        <v>2366</v>
      </c>
      <c r="B13349" t="s">
        <v>2143</v>
      </c>
      <c r="C13349" t="s">
        <v>1</v>
      </c>
      <c r="D13349" t="s">
        <v>2145</v>
      </c>
      <c r="E13349" t="s">
        <v>3</v>
      </c>
    </row>
    <row r="13350" spans="1:5" x14ac:dyDescent="0.25">
      <c r="A13350" s="1">
        <v>2852</v>
      </c>
      <c r="B13350" t="s">
        <v>2582</v>
      </c>
      <c r="C13350" t="s">
        <v>1</v>
      </c>
      <c r="D13350" t="s">
        <v>2585</v>
      </c>
      <c r="E13350" t="s">
        <v>3</v>
      </c>
    </row>
    <row r="13351" spans="1:5" x14ac:dyDescent="0.25">
      <c r="A13351" s="1">
        <v>2309</v>
      </c>
      <c r="B13351" t="s">
        <v>2085</v>
      </c>
      <c r="C13351" t="s">
        <v>1</v>
      </c>
      <c r="D13351" t="s">
        <v>2089</v>
      </c>
      <c r="E13351" t="s">
        <v>3</v>
      </c>
    </row>
    <row r="13352" spans="1:5" x14ac:dyDescent="0.25">
      <c r="A13352" s="1">
        <v>2851</v>
      </c>
      <c r="B13352" t="s">
        <v>2582</v>
      </c>
      <c r="C13352" t="s">
        <v>1</v>
      </c>
      <c r="D13352" t="s">
        <v>2584</v>
      </c>
      <c r="E13352" t="s">
        <v>3</v>
      </c>
    </row>
    <row r="13353" spans="1:5" x14ac:dyDescent="0.25">
      <c r="A13353" s="1">
        <v>2308</v>
      </c>
      <c r="B13353" t="s">
        <v>2085</v>
      </c>
      <c r="C13353" t="s">
        <v>1</v>
      </c>
      <c r="D13353" t="s">
        <v>2088</v>
      </c>
      <c r="E13353" t="s">
        <v>3</v>
      </c>
    </row>
    <row r="13354" spans="1:5" x14ac:dyDescent="0.25">
      <c r="A13354" s="1">
        <v>16539</v>
      </c>
      <c r="B13354" t="s">
        <v>14496</v>
      </c>
      <c r="C13354" t="s">
        <v>1</v>
      </c>
      <c r="D13354" t="s">
        <v>14500</v>
      </c>
      <c r="E13354" t="s">
        <v>3</v>
      </c>
    </row>
    <row r="13355" spans="1:5" x14ac:dyDescent="0.25">
      <c r="A13355" s="1">
        <v>21063</v>
      </c>
      <c r="B13355" t="s">
        <v>18247</v>
      </c>
      <c r="C13355" t="s">
        <v>1</v>
      </c>
      <c r="D13355" t="s">
        <v>18275</v>
      </c>
      <c r="E13355" t="s">
        <v>3</v>
      </c>
    </row>
    <row r="13356" spans="1:5" x14ac:dyDescent="0.25">
      <c r="A13356" s="1">
        <v>20433</v>
      </c>
      <c r="B13356" t="s">
        <v>17717</v>
      </c>
      <c r="C13356" t="s">
        <v>1</v>
      </c>
      <c r="D13356" t="s">
        <v>17735</v>
      </c>
      <c r="E13356" t="s">
        <v>3</v>
      </c>
    </row>
    <row r="13357" spans="1:5" x14ac:dyDescent="0.25">
      <c r="A13357" s="1">
        <v>24067</v>
      </c>
      <c r="B13357" t="s">
        <v>20985</v>
      </c>
      <c r="C13357" t="s">
        <v>1</v>
      </c>
      <c r="D13357" t="s">
        <v>20987</v>
      </c>
      <c r="E13357" t="s">
        <v>3</v>
      </c>
    </row>
    <row r="13358" spans="1:5" x14ac:dyDescent="0.25">
      <c r="A13358" s="1">
        <v>24088</v>
      </c>
      <c r="B13358" t="s">
        <v>21006</v>
      </c>
      <c r="C13358" t="s">
        <v>1</v>
      </c>
      <c r="D13358" t="s">
        <v>21009</v>
      </c>
      <c r="E13358" t="s">
        <v>3</v>
      </c>
    </row>
    <row r="13359" spans="1:5" x14ac:dyDescent="0.25">
      <c r="A13359" s="1">
        <v>49278</v>
      </c>
      <c r="B13359" t="s">
        <v>32686</v>
      </c>
      <c r="C13359" t="s">
        <v>1</v>
      </c>
      <c r="D13359" t="s">
        <v>32693</v>
      </c>
      <c r="E13359" t="s">
        <v>3</v>
      </c>
    </row>
    <row r="13360" spans="1:5" x14ac:dyDescent="0.25">
      <c r="A13360" s="1">
        <v>21030</v>
      </c>
      <c r="B13360" t="s">
        <v>18247</v>
      </c>
      <c r="C13360" t="s">
        <v>1</v>
      </c>
      <c r="D13360" t="s">
        <v>18250</v>
      </c>
      <c r="E13360" t="s">
        <v>3</v>
      </c>
    </row>
    <row r="13361" spans="1:5" x14ac:dyDescent="0.25">
      <c r="A13361" s="1">
        <v>1263</v>
      </c>
      <c r="B13361" t="s">
        <v>1043</v>
      </c>
      <c r="C13361" t="s">
        <v>1</v>
      </c>
      <c r="D13361" t="s">
        <v>1052</v>
      </c>
      <c r="E13361" t="s">
        <v>3</v>
      </c>
    </row>
    <row r="13362" spans="1:5" x14ac:dyDescent="0.25">
      <c r="A13362" s="1">
        <v>2523</v>
      </c>
      <c r="B13362" t="s">
        <v>2265</v>
      </c>
      <c r="C13362" t="s">
        <v>1</v>
      </c>
      <c r="D13362" t="s">
        <v>2276</v>
      </c>
      <c r="E13362" t="s">
        <v>3</v>
      </c>
    </row>
    <row r="13363" spans="1:5" x14ac:dyDescent="0.25">
      <c r="A13363" s="1">
        <v>14282</v>
      </c>
      <c r="B13363" t="s">
        <v>12491</v>
      </c>
      <c r="C13363" t="s">
        <v>1</v>
      </c>
      <c r="D13363" t="s">
        <v>12492</v>
      </c>
      <c r="E13363" t="s">
        <v>3</v>
      </c>
    </row>
    <row r="13364" spans="1:5" x14ac:dyDescent="0.25">
      <c r="A13364" s="1">
        <v>13621</v>
      </c>
      <c r="B13364" t="s">
        <v>11889</v>
      </c>
      <c r="C13364" t="s">
        <v>1</v>
      </c>
      <c r="D13364" t="s">
        <v>11895</v>
      </c>
      <c r="E13364" t="s">
        <v>3</v>
      </c>
    </row>
    <row r="13365" spans="1:5" x14ac:dyDescent="0.25">
      <c r="A13365" s="1">
        <v>22625</v>
      </c>
      <c r="B13365" t="s">
        <v>19590</v>
      </c>
      <c r="C13365" t="s">
        <v>1</v>
      </c>
      <c r="D13365" t="s">
        <v>19592</v>
      </c>
      <c r="E13365" t="s">
        <v>3</v>
      </c>
    </row>
    <row r="13366" spans="1:5" x14ac:dyDescent="0.25">
      <c r="A13366" s="1">
        <v>2599</v>
      </c>
      <c r="B13366" t="s">
        <v>2347</v>
      </c>
      <c r="C13366" t="s">
        <v>1</v>
      </c>
      <c r="D13366" t="s">
        <v>2352</v>
      </c>
      <c r="E13366" t="s">
        <v>3</v>
      </c>
    </row>
    <row r="13367" spans="1:5" x14ac:dyDescent="0.25">
      <c r="A13367" s="1">
        <v>2603</v>
      </c>
      <c r="B13367" t="s">
        <v>2347</v>
      </c>
      <c r="C13367" t="s">
        <v>1</v>
      </c>
      <c r="D13367" t="s">
        <v>2356</v>
      </c>
      <c r="E13367" t="s">
        <v>3</v>
      </c>
    </row>
    <row r="13368" spans="1:5" x14ac:dyDescent="0.25">
      <c r="A13368" s="1">
        <v>24531</v>
      </c>
      <c r="B13368" t="s">
        <v>21421</v>
      </c>
      <c r="C13368" t="s">
        <v>1</v>
      </c>
      <c r="D13368" t="s">
        <v>21422</v>
      </c>
      <c r="E13368" t="s">
        <v>3</v>
      </c>
    </row>
    <row r="13369" spans="1:5" x14ac:dyDescent="0.25">
      <c r="A13369" s="1">
        <v>7607</v>
      </c>
      <c r="B13369" t="s">
        <v>6532</v>
      </c>
      <c r="C13369" t="s">
        <v>1</v>
      </c>
      <c r="D13369" t="s">
        <v>6535</v>
      </c>
      <c r="E13369" t="s">
        <v>3</v>
      </c>
    </row>
    <row r="13370" spans="1:5" x14ac:dyDescent="0.25">
      <c r="A13370" s="1">
        <v>31279</v>
      </c>
      <c r="B13370" t="s">
        <v>27385</v>
      </c>
      <c r="C13370" t="s">
        <v>1</v>
      </c>
      <c r="D13370" t="s">
        <v>27407</v>
      </c>
      <c r="E13370" t="s">
        <v>3</v>
      </c>
    </row>
    <row r="13371" spans="1:5" x14ac:dyDescent="0.25">
      <c r="A13371" s="1">
        <v>47828</v>
      </c>
      <c r="B13371" t="s">
        <v>31217</v>
      </c>
      <c r="C13371" t="s">
        <v>1</v>
      </c>
      <c r="D13371" t="s">
        <v>31271</v>
      </c>
      <c r="E13371" t="s">
        <v>3</v>
      </c>
    </row>
    <row r="13372" spans="1:5" x14ac:dyDescent="0.25">
      <c r="A13372" s="1">
        <v>4567</v>
      </c>
      <c r="B13372" t="s">
        <v>3936</v>
      </c>
      <c r="C13372" t="s">
        <v>1</v>
      </c>
      <c r="D13372" t="s">
        <v>3939</v>
      </c>
      <c r="E13372" t="s">
        <v>3</v>
      </c>
    </row>
    <row r="13373" spans="1:5" x14ac:dyDescent="0.25">
      <c r="A13373" s="1">
        <v>21109</v>
      </c>
      <c r="B13373" t="s">
        <v>18247</v>
      </c>
      <c r="C13373" t="s">
        <v>1</v>
      </c>
      <c r="D13373" t="s">
        <v>18288</v>
      </c>
      <c r="E13373" t="s">
        <v>3</v>
      </c>
    </row>
    <row r="13374" spans="1:5" x14ac:dyDescent="0.25">
      <c r="A13374" s="1">
        <v>2562</v>
      </c>
      <c r="B13374" t="s">
        <v>2265</v>
      </c>
      <c r="C13374" t="s">
        <v>1</v>
      </c>
      <c r="D13374" t="s">
        <v>2315</v>
      </c>
      <c r="E13374" t="s">
        <v>3</v>
      </c>
    </row>
    <row r="13375" spans="1:5" x14ac:dyDescent="0.25">
      <c r="A13375" s="1">
        <v>6386</v>
      </c>
      <c r="B13375" t="s">
        <v>5399</v>
      </c>
      <c r="C13375" t="s">
        <v>1</v>
      </c>
      <c r="D13375" t="s">
        <v>5517</v>
      </c>
      <c r="E13375" t="s">
        <v>3</v>
      </c>
    </row>
    <row r="13376" spans="1:5" x14ac:dyDescent="0.25">
      <c r="A13376" s="1">
        <v>6379</v>
      </c>
      <c r="B13376" t="s">
        <v>5399</v>
      </c>
      <c r="C13376" t="s">
        <v>1</v>
      </c>
      <c r="D13376" t="s">
        <v>5510</v>
      </c>
      <c r="E13376" t="s">
        <v>3</v>
      </c>
    </row>
    <row r="13377" spans="1:5" x14ac:dyDescent="0.25">
      <c r="A13377" s="1">
        <v>24538</v>
      </c>
      <c r="B13377" t="s">
        <v>21421</v>
      </c>
      <c r="C13377" t="s">
        <v>1</v>
      </c>
      <c r="D13377" t="s">
        <v>21429</v>
      </c>
      <c r="E13377" t="s">
        <v>3</v>
      </c>
    </row>
    <row r="13378" spans="1:5" x14ac:dyDescent="0.25">
      <c r="A13378" s="1">
        <v>24532</v>
      </c>
      <c r="B13378" t="s">
        <v>21421</v>
      </c>
      <c r="C13378" t="s">
        <v>1</v>
      </c>
      <c r="D13378" t="s">
        <v>21423</v>
      </c>
      <c r="E13378" t="s">
        <v>3</v>
      </c>
    </row>
    <row r="13379" spans="1:5" x14ac:dyDescent="0.25">
      <c r="A13379" s="1">
        <v>20434</v>
      </c>
      <c r="B13379" t="s">
        <v>17717</v>
      </c>
      <c r="C13379" t="s">
        <v>1</v>
      </c>
      <c r="D13379" t="s">
        <v>17736</v>
      </c>
      <c r="E13379" t="s">
        <v>3</v>
      </c>
    </row>
    <row r="13380" spans="1:5" x14ac:dyDescent="0.25">
      <c r="A13380" s="1">
        <v>4568</v>
      </c>
      <c r="B13380" t="s">
        <v>3940</v>
      </c>
      <c r="C13380" t="s">
        <v>1</v>
      </c>
      <c r="D13380" t="s">
        <v>3941</v>
      </c>
      <c r="E13380" t="s">
        <v>3</v>
      </c>
    </row>
    <row r="13381" spans="1:5" x14ac:dyDescent="0.25">
      <c r="A13381" s="1">
        <v>24544</v>
      </c>
      <c r="B13381" t="s">
        <v>21421</v>
      </c>
      <c r="C13381" t="s">
        <v>1</v>
      </c>
      <c r="D13381" t="s">
        <v>21435</v>
      </c>
      <c r="E13381" t="s">
        <v>3</v>
      </c>
    </row>
    <row r="13382" spans="1:5" x14ac:dyDescent="0.25">
      <c r="A13382" s="1">
        <v>31599</v>
      </c>
      <c r="B13382" t="s">
        <v>27713</v>
      </c>
      <c r="C13382" t="s">
        <v>1</v>
      </c>
      <c r="D13382" t="s">
        <v>27720</v>
      </c>
      <c r="E13382" t="s">
        <v>3</v>
      </c>
    </row>
    <row r="13383" spans="1:5" x14ac:dyDescent="0.25">
      <c r="A13383" s="1">
        <v>49280</v>
      </c>
      <c r="B13383" t="s">
        <v>32686</v>
      </c>
      <c r="C13383" t="s">
        <v>1</v>
      </c>
      <c r="D13383" t="s">
        <v>32695</v>
      </c>
      <c r="E13383" t="s">
        <v>3</v>
      </c>
    </row>
    <row r="13384" spans="1:5" x14ac:dyDescent="0.25">
      <c r="A13384" s="1">
        <v>2595</v>
      </c>
      <c r="B13384" t="s">
        <v>2347</v>
      </c>
      <c r="C13384" t="s">
        <v>1</v>
      </c>
      <c r="D13384" t="s">
        <v>2348</v>
      </c>
      <c r="E13384" t="s">
        <v>3</v>
      </c>
    </row>
    <row r="13385" spans="1:5" x14ac:dyDescent="0.25">
      <c r="A13385" s="1">
        <v>4574</v>
      </c>
      <c r="B13385" t="s">
        <v>3945</v>
      </c>
      <c r="C13385" t="s">
        <v>1</v>
      </c>
      <c r="D13385" t="s">
        <v>3948</v>
      </c>
      <c r="E13385" t="s">
        <v>3</v>
      </c>
    </row>
    <row r="13386" spans="1:5" x14ac:dyDescent="0.25">
      <c r="A13386" s="1">
        <v>49035</v>
      </c>
      <c r="B13386" t="s">
        <v>32389</v>
      </c>
      <c r="C13386" t="s">
        <v>1</v>
      </c>
      <c r="D13386" t="s">
        <v>32448</v>
      </c>
      <c r="E13386" t="s">
        <v>3</v>
      </c>
    </row>
    <row r="13387" spans="1:5" x14ac:dyDescent="0.25">
      <c r="A13387" s="1">
        <v>2576</v>
      </c>
      <c r="B13387" t="s">
        <v>2265</v>
      </c>
      <c r="C13387" t="s">
        <v>1</v>
      </c>
      <c r="D13387" t="s">
        <v>2327</v>
      </c>
      <c r="E13387" t="s">
        <v>3</v>
      </c>
    </row>
    <row r="13388" spans="1:5" x14ac:dyDescent="0.25">
      <c r="A13388" s="1">
        <v>2579</v>
      </c>
      <c r="B13388" t="s">
        <v>2265</v>
      </c>
      <c r="C13388" t="s">
        <v>1</v>
      </c>
      <c r="D13388" t="s">
        <v>2330</v>
      </c>
      <c r="E13388" t="s">
        <v>3</v>
      </c>
    </row>
    <row r="13389" spans="1:5" x14ac:dyDescent="0.25">
      <c r="A13389" s="1">
        <v>2578</v>
      </c>
      <c r="B13389" t="s">
        <v>2265</v>
      </c>
      <c r="C13389" t="s">
        <v>1</v>
      </c>
      <c r="D13389" t="s">
        <v>2329</v>
      </c>
      <c r="E13389" t="s">
        <v>3</v>
      </c>
    </row>
    <row r="13390" spans="1:5" x14ac:dyDescent="0.25">
      <c r="A13390" s="1">
        <v>2570</v>
      </c>
      <c r="B13390" t="s">
        <v>2265</v>
      </c>
      <c r="C13390" t="s">
        <v>1</v>
      </c>
      <c r="D13390" t="s">
        <v>2323</v>
      </c>
      <c r="E13390" t="s">
        <v>3</v>
      </c>
    </row>
    <row r="13391" spans="1:5" x14ac:dyDescent="0.25">
      <c r="A13391" s="1">
        <v>2573</v>
      </c>
      <c r="B13391" t="s">
        <v>2265</v>
      </c>
      <c r="C13391" t="s">
        <v>1</v>
      </c>
      <c r="D13391" t="s">
        <v>2325</v>
      </c>
      <c r="E13391" t="s">
        <v>3</v>
      </c>
    </row>
    <row r="13392" spans="1:5" x14ac:dyDescent="0.25">
      <c r="A13392" s="1">
        <v>2575</v>
      </c>
      <c r="B13392" t="s">
        <v>2265</v>
      </c>
      <c r="C13392" t="s">
        <v>1</v>
      </c>
      <c r="D13392" t="s">
        <v>2326</v>
      </c>
      <c r="E13392" t="s">
        <v>3</v>
      </c>
    </row>
    <row r="13393" spans="1:5" x14ac:dyDescent="0.25">
      <c r="A13393" s="1">
        <v>2586</v>
      </c>
      <c r="B13393" t="s">
        <v>2265</v>
      </c>
      <c r="C13393" t="s">
        <v>1</v>
      </c>
      <c r="D13393" t="s">
        <v>2337</v>
      </c>
      <c r="E13393" t="s">
        <v>3</v>
      </c>
    </row>
    <row r="13394" spans="1:5" x14ac:dyDescent="0.25">
      <c r="A13394" s="1">
        <v>21738</v>
      </c>
      <c r="B13394" t="s">
        <v>18857</v>
      </c>
      <c r="C13394" t="s">
        <v>1</v>
      </c>
      <c r="D13394" t="s">
        <v>18859</v>
      </c>
      <c r="E13394" t="s">
        <v>3</v>
      </c>
    </row>
    <row r="13395" spans="1:5" x14ac:dyDescent="0.25">
      <c r="A13395" s="1">
        <v>2577</v>
      </c>
      <c r="B13395" t="s">
        <v>2265</v>
      </c>
      <c r="C13395" t="s">
        <v>1</v>
      </c>
      <c r="D13395" t="s">
        <v>2328</v>
      </c>
      <c r="E13395" t="s">
        <v>3</v>
      </c>
    </row>
    <row r="13396" spans="1:5" x14ac:dyDescent="0.25">
      <c r="A13396" s="1">
        <v>25838</v>
      </c>
      <c r="B13396" t="s">
        <v>22566</v>
      </c>
      <c r="C13396" t="s">
        <v>1</v>
      </c>
      <c r="D13396" t="s">
        <v>22594</v>
      </c>
      <c r="E13396" t="s">
        <v>3</v>
      </c>
    </row>
    <row r="13397" spans="1:5" x14ac:dyDescent="0.25">
      <c r="A13397" s="1">
        <v>10518</v>
      </c>
      <c r="B13397" t="s">
        <v>9125</v>
      </c>
      <c r="C13397" t="s">
        <v>1</v>
      </c>
      <c r="D13397" t="s">
        <v>9157</v>
      </c>
      <c r="E13397" t="s">
        <v>3</v>
      </c>
    </row>
    <row r="13398" spans="1:5" x14ac:dyDescent="0.25">
      <c r="A13398" s="1">
        <v>5121</v>
      </c>
      <c r="B13398" t="s">
        <v>4336</v>
      </c>
      <c r="C13398" t="s">
        <v>1</v>
      </c>
      <c r="D13398" t="s">
        <v>4339</v>
      </c>
      <c r="E13398" t="s">
        <v>3</v>
      </c>
    </row>
    <row r="13399" spans="1:5" x14ac:dyDescent="0.25">
      <c r="A13399" s="1">
        <v>2693</v>
      </c>
      <c r="B13399" t="s">
        <v>2435</v>
      </c>
      <c r="C13399" t="s">
        <v>1</v>
      </c>
      <c r="D13399" t="s">
        <v>2449</v>
      </c>
      <c r="E13399" t="s">
        <v>3</v>
      </c>
    </row>
    <row r="13400" spans="1:5" x14ac:dyDescent="0.25">
      <c r="A13400" s="1">
        <v>5010</v>
      </c>
      <c r="B13400" t="s">
        <v>4229</v>
      </c>
      <c r="C13400" t="s">
        <v>1</v>
      </c>
      <c r="D13400" t="s">
        <v>4232</v>
      </c>
      <c r="E13400" t="s">
        <v>3</v>
      </c>
    </row>
    <row r="13401" spans="1:5" x14ac:dyDescent="0.25">
      <c r="A13401" s="1">
        <v>49164</v>
      </c>
      <c r="B13401" t="s">
        <v>32490</v>
      </c>
      <c r="C13401" t="s">
        <v>1</v>
      </c>
      <c r="D13401" t="s">
        <v>32576</v>
      </c>
      <c r="E13401" t="s">
        <v>3</v>
      </c>
    </row>
    <row r="13402" spans="1:5" x14ac:dyDescent="0.25">
      <c r="A13402" s="1">
        <v>48985</v>
      </c>
      <c r="B13402" t="s">
        <v>32389</v>
      </c>
      <c r="C13402" t="s">
        <v>1</v>
      </c>
      <c r="D13402" t="s">
        <v>32413</v>
      </c>
      <c r="E13402" t="s">
        <v>3</v>
      </c>
    </row>
    <row r="13403" spans="1:5" x14ac:dyDescent="0.25">
      <c r="A13403" s="1">
        <v>21044</v>
      </c>
      <c r="B13403" t="s">
        <v>18247</v>
      </c>
      <c r="C13403" t="s">
        <v>1</v>
      </c>
      <c r="D13403" t="s">
        <v>18264</v>
      </c>
      <c r="E13403" t="s">
        <v>3</v>
      </c>
    </row>
    <row r="13404" spans="1:5" x14ac:dyDescent="0.25">
      <c r="A13404" s="1">
        <v>2546</v>
      </c>
      <c r="B13404" t="s">
        <v>2265</v>
      </c>
      <c r="C13404" t="s">
        <v>1</v>
      </c>
      <c r="D13404" t="s">
        <v>2299</v>
      </c>
      <c r="E13404" t="s">
        <v>3</v>
      </c>
    </row>
    <row r="13405" spans="1:5" x14ac:dyDescent="0.25">
      <c r="A13405" s="1">
        <v>25653</v>
      </c>
      <c r="B13405" t="s">
        <v>22366</v>
      </c>
      <c r="C13405" t="s">
        <v>1</v>
      </c>
      <c r="D13405" t="s">
        <v>22406</v>
      </c>
      <c r="E13405" t="s">
        <v>3</v>
      </c>
    </row>
    <row r="13406" spans="1:5" x14ac:dyDescent="0.25">
      <c r="A13406" s="1">
        <v>9164</v>
      </c>
      <c r="B13406" t="s">
        <v>7903</v>
      </c>
      <c r="C13406" t="s">
        <v>1</v>
      </c>
      <c r="D13406" t="s">
        <v>7949</v>
      </c>
      <c r="E13406" t="s">
        <v>3</v>
      </c>
    </row>
    <row r="13407" spans="1:5" x14ac:dyDescent="0.25">
      <c r="A13407" s="1">
        <v>9610</v>
      </c>
      <c r="B13407" t="s">
        <v>8330</v>
      </c>
      <c r="C13407" t="s">
        <v>1</v>
      </c>
      <c r="D13407" t="s">
        <v>8367</v>
      </c>
      <c r="E13407" t="s">
        <v>3</v>
      </c>
    </row>
    <row r="13408" spans="1:5" x14ac:dyDescent="0.25">
      <c r="A13408" s="1">
        <v>9168</v>
      </c>
      <c r="B13408" t="s">
        <v>7903</v>
      </c>
      <c r="C13408" t="s">
        <v>1</v>
      </c>
      <c r="D13408" t="s">
        <v>7953</v>
      </c>
      <c r="E13408" t="s">
        <v>3</v>
      </c>
    </row>
    <row r="13409" spans="1:5" x14ac:dyDescent="0.25">
      <c r="A13409" s="1">
        <v>48800</v>
      </c>
      <c r="B13409" t="s">
        <v>32201</v>
      </c>
      <c r="C13409" t="s">
        <v>1</v>
      </c>
      <c r="D13409" t="s">
        <v>32231</v>
      </c>
      <c r="E13409" t="s">
        <v>3</v>
      </c>
    </row>
    <row r="13410" spans="1:5" x14ac:dyDescent="0.25">
      <c r="A13410" s="1">
        <v>9176</v>
      </c>
      <c r="B13410" t="s">
        <v>7903</v>
      </c>
      <c r="C13410" t="s">
        <v>1</v>
      </c>
      <c r="D13410" t="s">
        <v>7961</v>
      </c>
      <c r="E13410" t="s">
        <v>3</v>
      </c>
    </row>
    <row r="13411" spans="1:5" x14ac:dyDescent="0.25">
      <c r="A13411" s="1">
        <v>10514</v>
      </c>
      <c r="B13411" t="s">
        <v>9125</v>
      </c>
      <c r="C13411" t="s">
        <v>1</v>
      </c>
      <c r="D13411" t="s">
        <v>9153</v>
      </c>
      <c r="E13411" t="s">
        <v>3</v>
      </c>
    </row>
    <row r="13412" spans="1:5" x14ac:dyDescent="0.25">
      <c r="A13412" s="1">
        <v>8923</v>
      </c>
      <c r="B13412" t="s">
        <v>7707</v>
      </c>
      <c r="C13412" t="s">
        <v>1</v>
      </c>
      <c r="D13412" t="s">
        <v>7713</v>
      </c>
      <c r="E13412" t="s">
        <v>3</v>
      </c>
    </row>
    <row r="13413" spans="1:5" x14ac:dyDescent="0.25">
      <c r="A13413" s="1">
        <v>9041</v>
      </c>
      <c r="B13413" t="s">
        <v>7816</v>
      </c>
      <c r="C13413" t="s">
        <v>1</v>
      </c>
      <c r="D13413" t="s">
        <v>7713</v>
      </c>
      <c r="E13413" t="s">
        <v>3</v>
      </c>
    </row>
    <row r="13414" spans="1:5" x14ac:dyDescent="0.25">
      <c r="A13414" s="1">
        <v>21111</v>
      </c>
      <c r="B13414" t="s">
        <v>18247</v>
      </c>
      <c r="C13414" t="s">
        <v>1</v>
      </c>
      <c r="D13414" t="s">
        <v>18290</v>
      </c>
      <c r="E13414" t="s">
        <v>3</v>
      </c>
    </row>
    <row r="13415" spans="1:5" x14ac:dyDescent="0.25">
      <c r="A13415" s="1">
        <v>26333</v>
      </c>
      <c r="B13415" t="s">
        <v>23122</v>
      </c>
      <c r="C13415" t="s">
        <v>1</v>
      </c>
      <c r="D13415" t="s">
        <v>23127</v>
      </c>
      <c r="E13415" t="s">
        <v>3</v>
      </c>
    </row>
    <row r="13416" spans="1:5" x14ac:dyDescent="0.25">
      <c r="A13416" s="1">
        <v>49745</v>
      </c>
      <c r="B13416" t="s">
        <v>33122</v>
      </c>
      <c r="C13416" t="s">
        <v>1</v>
      </c>
      <c r="D13416" t="s">
        <v>33128</v>
      </c>
      <c r="E13416" t="s">
        <v>3</v>
      </c>
    </row>
    <row r="13417" spans="1:5" x14ac:dyDescent="0.25">
      <c r="A13417" s="1">
        <v>50402</v>
      </c>
      <c r="B13417" t="s">
        <v>33709</v>
      </c>
      <c r="C13417" t="s">
        <v>1</v>
      </c>
      <c r="D13417" t="s">
        <v>33128</v>
      </c>
      <c r="E13417" t="s">
        <v>3</v>
      </c>
    </row>
    <row r="13418" spans="1:5" x14ac:dyDescent="0.25">
      <c r="A13418" s="1">
        <v>4243</v>
      </c>
      <c r="B13418" t="s">
        <v>3639</v>
      </c>
      <c r="C13418" t="s">
        <v>1</v>
      </c>
      <c r="D13418" t="s">
        <v>3649</v>
      </c>
      <c r="E13418" t="s">
        <v>3</v>
      </c>
    </row>
    <row r="13419" spans="1:5" x14ac:dyDescent="0.25">
      <c r="A13419" s="1">
        <v>20835</v>
      </c>
      <c r="B13419" t="s">
        <v>18123</v>
      </c>
      <c r="C13419" t="s">
        <v>1</v>
      </c>
      <c r="D13419" t="s">
        <v>18134</v>
      </c>
      <c r="E13419" t="s">
        <v>3</v>
      </c>
    </row>
    <row r="13420" spans="1:5" x14ac:dyDescent="0.25">
      <c r="A13420" s="1">
        <v>21270</v>
      </c>
      <c r="B13420" t="s">
        <v>18436</v>
      </c>
      <c r="C13420" t="s">
        <v>1</v>
      </c>
      <c r="D13420" t="s">
        <v>18439</v>
      </c>
      <c r="E13420" t="s">
        <v>3</v>
      </c>
    </row>
    <row r="13421" spans="1:5" x14ac:dyDescent="0.25">
      <c r="A13421" s="1">
        <v>43415</v>
      </c>
      <c r="B13421" t="s">
        <v>30073</v>
      </c>
      <c r="C13421" t="s">
        <v>1</v>
      </c>
      <c r="D13421" t="s">
        <v>30093</v>
      </c>
      <c r="E13421" t="s">
        <v>3</v>
      </c>
    </row>
    <row r="13422" spans="1:5" x14ac:dyDescent="0.25">
      <c r="A13422" s="1">
        <v>27455</v>
      </c>
      <c r="B13422" t="s">
        <v>24128</v>
      </c>
      <c r="C13422" t="s">
        <v>1</v>
      </c>
      <c r="D13422" t="s">
        <v>24129</v>
      </c>
      <c r="E13422" t="s">
        <v>3</v>
      </c>
    </row>
    <row r="13423" spans="1:5" x14ac:dyDescent="0.25">
      <c r="A13423" s="1">
        <v>24894</v>
      </c>
      <c r="B13423" t="s">
        <v>21738</v>
      </c>
      <c r="C13423" t="s">
        <v>1</v>
      </c>
      <c r="D13423" t="s">
        <v>21754</v>
      </c>
      <c r="E13423" t="s">
        <v>3</v>
      </c>
    </row>
    <row r="13424" spans="1:5" x14ac:dyDescent="0.25">
      <c r="A13424" s="1">
        <v>31099</v>
      </c>
      <c r="B13424" t="s">
        <v>27231</v>
      </c>
      <c r="C13424" t="s">
        <v>1</v>
      </c>
      <c r="D13424" t="s">
        <v>27234</v>
      </c>
      <c r="E13424" t="s">
        <v>3</v>
      </c>
    </row>
    <row r="13425" spans="1:5" x14ac:dyDescent="0.25">
      <c r="A13425" s="1">
        <v>33871</v>
      </c>
      <c r="B13425" t="s">
        <v>28181</v>
      </c>
      <c r="C13425" t="s">
        <v>1</v>
      </c>
      <c r="D13425" t="s">
        <v>28193</v>
      </c>
      <c r="E13425" t="s">
        <v>3</v>
      </c>
    </row>
    <row r="13426" spans="1:5" x14ac:dyDescent="0.25">
      <c r="A13426" s="1">
        <v>33867</v>
      </c>
      <c r="B13426" t="s">
        <v>28181</v>
      </c>
      <c r="C13426" t="s">
        <v>1</v>
      </c>
      <c r="D13426" t="s">
        <v>28189</v>
      </c>
      <c r="E13426" t="s">
        <v>3</v>
      </c>
    </row>
    <row r="13427" spans="1:5" x14ac:dyDescent="0.25">
      <c r="A13427" s="1">
        <v>23935</v>
      </c>
      <c r="B13427" t="s">
        <v>20856</v>
      </c>
      <c r="C13427" t="s">
        <v>1</v>
      </c>
      <c r="D13427" t="s">
        <v>20860</v>
      </c>
      <c r="E13427" t="s">
        <v>3</v>
      </c>
    </row>
    <row r="13428" spans="1:5" x14ac:dyDescent="0.25">
      <c r="A13428" s="1">
        <v>29300</v>
      </c>
      <c r="B13428" t="s">
        <v>25606</v>
      </c>
      <c r="C13428" t="s">
        <v>1</v>
      </c>
      <c r="D13428" t="s">
        <v>25629</v>
      </c>
      <c r="E13428" t="s">
        <v>3</v>
      </c>
    </row>
    <row r="13429" spans="1:5" x14ac:dyDescent="0.25">
      <c r="A13429" s="1">
        <v>28487</v>
      </c>
      <c r="B13429" t="s">
        <v>24866</v>
      </c>
      <c r="C13429" t="s">
        <v>1</v>
      </c>
      <c r="D13429" t="s">
        <v>24873</v>
      </c>
      <c r="E13429" t="s">
        <v>3</v>
      </c>
    </row>
    <row r="13430" spans="1:5" x14ac:dyDescent="0.25">
      <c r="A13430" s="1">
        <v>28409</v>
      </c>
      <c r="B13430" t="s">
        <v>24743</v>
      </c>
      <c r="C13430" t="s">
        <v>1</v>
      </c>
      <c r="D13430" t="s">
        <v>24802</v>
      </c>
      <c r="E13430" t="s">
        <v>3</v>
      </c>
    </row>
    <row r="13431" spans="1:5" x14ac:dyDescent="0.25">
      <c r="A13431" s="1">
        <v>28512</v>
      </c>
      <c r="B13431" t="s">
        <v>24893</v>
      </c>
      <c r="C13431" t="s">
        <v>1</v>
      </c>
      <c r="D13431" t="s">
        <v>24802</v>
      </c>
      <c r="E13431" t="s">
        <v>3</v>
      </c>
    </row>
    <row r="13432" spans="1:5" x14ac:dyDescent="0.25">
      <c r="A13432" s="1">
        <v>4956</v>
      </c>
      <c r="B13432" t="s">
        <v>4090</v>
      </c>
      <c r="C13432" t="s">
        <v>1</v>
      </c>
      <c r="D13432" t="s">
        <v>4184</v>
      </c>
      <c r="E13432" t="s">
        <v>3</v>
      </c>
    </row>
    <row r="13433" spans="1:5" x14ac:dyDescent="0.25">
      <c r="A13433" s="1">
        <v>4954</v>
      </c>
      <c r="B13433" t="s">
        <v>4090</v>
      </c>
      <c r="C13433" t="s">
        <v>1</v>
      </c>
      <c r="D13433" t="s">
        <v>4182</v>
      </c>
      <c r="E13433" t="s">
        <v>3</v>
      </c>
    </row>
    <row r="13434" spans="1:5" x14ac:dyDescent="0.25">
      <c r="A13434" s="1">
        <v>26652</v>
      </c>
      <c r="B13434" t="s">
        <v>23313</v>
      </c>
      <c r="C13434" t="s">
        <v>1</v>
      </c>
      <c r="D13434" t="s">
        <v>23442</v>
      </c>
      <c r="E13434" t="s">
        <v>3</v>
      </c>
    </row>
    <row r="13435" spans="1:5" x14ac:dyDescent="0.25">
      <c r="A13435" s="1">
        <v>26683</v>
      </c>
      <c r="B13435" t="s">
        <v>23313</v>
      </c>
      <c r="C13435" t="s">
        <v>1</v>
      </c>
      <c r="D13435" t="s">
        <v>23473</v>
      </c>
      <c r="E13435" t="s">
        <v>3</v>
      </c>
    </row>
    <row r="13436" spans="1:5" x14ac:dyDescent="0.25">
      <c r="A13436" s="1">
        <v>26840</v>
      </c>
      <c r="B13436" t="s">
        <v>23582</v>
      </c>
      <c r="C13436" t="s">
        <v>1</v>
      </c>
      <c r="D13436" t="s">
        <v>23606</v>
      </c>
      <c r="E13436" t="s">
        <v>3</v>
      </c>
    </row>
    <row r="13437" spans="1:5" x14ac:dyDescent="0.25">
      <c r="A13437" s="1">
        <v>26686</v>
      </c>
      <c r="B13437" t="s">
        <v>23313</v>
      </c>
      <c r="C13437" t="s">
        <v>1</v>
      </c>
      <c r="D13437" t="s">
        <v>23476</v>
      </c>
      <c r="E13437" t="s">
        <v>3</v>
      </c>
    </row>
    <row r="13438" spans="1:5" x14ac:dyDescent="0.25">
      <c r="A13438" s="1">
        <v>26685</v>
      </c>
      <c r="B13438" t="s">
        <v>23313</v>
      </c>
      <c r="C13438" t="s">
        <v>1</v>
      </c>
      <c r="D13438" t="s">
        <v>23475</v>
      </c>
      <c r="E13438" t="s">
        <v>3</v>
      </c>
    </row>
    <row r="13439" spans="1:5" x14ac:dyDescent="0.25">
      <c r="A13439" s="1">
        <v>26684</v>
      </c>
      <c r="B13439" t="s">
        <v>23313</v>
      </c>
      <c r="C13439" t="s">
        <v>1</v>
      </c>
      <c r="D13439" t="s">
        <v>23474</v>
      </c>
      <c r="E13439" t="s">
        <v>3</v>
      </c>
    </row>
    <row r="13440" spans="1:5" x14ac:dyDescent="0.25">
      <c r="A13440" s="1">
        <v>26667</v>
      </c>
      <c r="B13440" t="s">
        <v>23313</v>
      </c>
      <c r="C13440" t="s">
        <v>1</v>
      </c>
      <c r="D13440" t="s">
        <v>23457</v>
      </c>
      <c r="E13440" t="s">
        <v>3</v>
      </c>
    </row>
    <row r="13441" spans="1:5" x14ac:dyDescent="0.25">
      <c r="A13441" s="1">
        <v>819</v>
      </c>
      <c r="B13441" t="s">
        <v>609</v>
      </c>
      <c r="C13441" t="s">
        <v>1</v>
      </c>
      <c r="D13441" t="s">
        <v>632</v>
      </c>
      <c r="E13441" t="s">
        <v>3</v>
      </c>
    </row>
    <row r="13442" spans="1:5" x14ac:dyDescent="0.25">
      <c r="A13442" s="1">
        <v>834</v>
      </c>
      <c r="B13442" t="s">
        <v>640</v>
      </c>
      <c r="C13442" t="s">
        <v>1</v>
      </c>
      <c r="D13442" t="s">
        <v>632</v>
      </c>
      <c r="E13442" t="s">
        <v>3</v>
      </c>
    </row>
    <row r="13443" spans="1:5" x14ac:dyDescent="0.25">
      <c r="A13443" s="1">
        <v>845</v>
      </c>
      <c r="B13443" t="s">
        <v>651</v>
      </c>
      <c r="C13443" t="s">
        <v>1</v>
      </c>
      <c r="D13443" t="s">
        <v>632</v>
      </c>
      <c r="E13443" t="s">
        <v>3</v>
      </c>
    </row>
    <row r="13444" spans="1:5" x14ac:dyDescent="0.25">
      <c r="A13444" s="1">
        <v>822</v>
      </c>
      <c r="B13444" t="s">
        <v>634</v>
      </c>
      <c r="C13444" t="s">
        <v>1</v>
      </c>
      <c r="D13444" t="s">
        <v>636</v>
      </c>
      <c r="E13444" t="s">
        <v>3</v>
      </c>
    </row>
    <row r="13445" spans="1:5" x14ac:dyDescent="0.25">
      <c r="A13445" s="1">
        <v>27244</v>
      </c>
      <c r="B13445" t="s">
        <v>23917</v>
      </c>
      <c r="C13445" t="s">
        <v>1</v>
      </c>
      <c r="D13445" t="s">
        <v>23923</v>
      </c>
      <c r="E13445" t="s">
        <v>3</v>
      </c>
    </row>
    <row r="13446" spans="1:5" x14ac:dyDescent="0.25">
      <c r="A13446" s="1">
        <v>47894</v>
      </c>
      <c r="B13446" t="s">
        <v>31312</v>
      </c>
      <c r="C13446" t="s">
        <v>1</v>
      </c>
      <c r="D13446" t="s">
        <v>31335</v>
      </c>
      <c r="E13446" t="s">
        <v>3</v>
      </c>
    </row>
    <row r="13447" spans="1:5" x14ac:dyDescent="0.25">
      <c r="A13447" s="1">
        <v>31150</v>
      </c>
      <c r="B13447" t="s">
        <v>27231</v>
      </c>
      <c r="C13447" t="s">
        <v>1</v>
      </c>
      <c r="D13447" t="s">
        <v>27285</v>
      </c>
      <c r="E13447" t="s">
        <v>3</v>
      </c>
    </row>
    <row r="13448" spans="1:5" x14ac:dyDescent="0.25">
      <c r="A13448" s="1">
        <v>26656</v>
      </c>
      <c r="B13448" t="s">
        <v>23313</v>
      </c>
      <c r="C13448" t="s">
        <v>1</v>
      </c>
      <c r="D13448" t="s">
        <v>23446</v>
      </c>
      <c r="E13448" t="s">
        <v>3</v>
      </c>
    </row>
    <row r="13449" spans="1:5" x14ac:dyDescent="0.25">
      <c r="A13449" s="1">
        <v>18796</v>
      </c>
      <c r="B13449" t="s">
        <v>16736</v>
      </c>
      <c r="C13449" t="s">
        <v>1</v>
      </c>
      <c r="D13449" t="s">
        <v>16758</v>
      </c>
      <c r="E13449" t="s">
        <v>3</v>
      </c>
    </row>
    <row r="13450" spans="1:5" x14ac:dyDescent="0.25">
      <c r="A13450" s="1">
        <v>19615</v>
      </c>
      <c r="B13450" t="s">
        <v>17383</v>
      </c>
      <c r="C13450" t="s">
        <v>1</v>
      </c>
      <c r="D13450" t="s">
        <v>16758</v>
      </c>
      <c r="E13450" t="s">
        <v>3</v>
      </c>
    </row>
    <row r="13451" spans="1:5" x14ac:dyDescent="0.25">
      <c r="A13451" s="1">
        <v>41435</v>
      </c>
      <c r="B13451" t="s">
        <v>29342</v>
      </c>
      <c r="C13451" t="s">
        <v>1</v>
      </c>
      <c r="D13451" t="s">
        <v>29369</v>
      </c>
      <c r="E13451" t="s">
        <v>3</v>
      </c>
    </row>
    <row r="13452" spans="1:5" x14ac:dyDescent="0.25">
      <c r="A13452" s="1">
        <v>48664</v>
      </c>
      <c r="B13452" t="s">
        <v>32077</v>
      </c>
      <c r="C13452" t="s">
        <v>1</v>
      </c>
      <c r="D13452" t="s">
        <v>32082</v>
      </c>
      <c r="E13452" t="s">
        <v>3</v>
      </c>
    </row>
    <row r="13453" spans="1:5" x14ac:dyDescent="0.25">
      <c r="A13453" s="1">
        <v>24691</v>
      </c>
      <c r="B13453" t="s">
        <v>21562</v>
      </c>
      <c r="C13453" t="s">
        <v>1</v>
      </c>
      <c r="D13453" t="s">
        <v>21574</v>
      </c>
      <c r="E13453" t="s">
        <v>3</v>
      </c>
    </row>
    <row r="13454" spans="1:5" x14ac:dyDescent="0.25">
      <c r="A13454" s="1">
        <v>26679</v>
      </c>
      <c r="B13454" t="s">
        <v>23313</v>
      </c>
      <c r="C13454" t="s">
        <v>1</v>
      </c>
      <c r="D13454" t="s">
        <v>23469</v>
      </c>
      <c r="E13454" t="s">
        <v>3</v>
      </c>
    </row>
    <row r="13455" spans="1:5" x14ac:dyDescent="0.25">
      <c r="A13455" s="1">
        <v>26839</v>
      </c>
      <c r="B13455" t="s">
        <v>23582</v>
      </c>
      <c r="C13455" t="s">
        <v>1</v>
      </c>
      <c r="D13455" t="s">
        <v>23605</v>
      </c>
      <c r="E13455" t="s">
        <v>3</v>
      </c>
    </row>
    <row r="13456" spans="1:5" x14ac:dyDescent="0.25">
      <c r="A13456" s="1">
        <v>16206</v>
      </c>
      <c r="B13456" t="s">
        <v>14109</v>
      </c>
      <c r="C13456" t="s">
        <v>1</v>
      </c>
      <c r="D13456" t="s">
        <v>14158</v>
      </c>
      <c r="E13456" t="s">
        <v>3</v>
      </c>
    </row>
    <row r="13457" spans="1:5" x14ac:dyDescent="0.25">
      <c r="A13457" s="1">
        <v>29299</v>
      </c>
      <c r="B13457" t="s">
        <v>25606</v>
      </c>
      <c r="C13457" t="s">
        <v>1</v>
      </c>
      <c r="D13457" t="s">
        <v>25628</v>
      </c>
      <c r="E13457" t="s">
        <v>3</v>
      </c>
    </row>
    <row r="13458" spans="1:5" x14ac:dyDescent="0.25">
      <c r="A13458" s="1">
        <v>12306</v>
      </c>
      <c r="B13458" t="s">
        <v>10783</v>
      </c>
      <c r="C13458" t="s">
        <v>1</v>
      </c>
      <c r="D13458" t="s">
        <v>10790</v>
      </c>
      <c r="E13458" t="s">
        <v>3</v>
      </c>
    </row>
    <row r="13459" spans="1:5" x14ac:dyDescent="0.25">
      <c r="A13459" s="1">
        <v>587</v>
      </c>
      <c r="B13459" t="s">
        <v>427</v>
      </c>
      <c r="C13459" t="s">
        <v>1</v>
      </c>
      <c r="D13459" t="s">
        <v>431</v>
      </c>
      <c r="E13459" t="s">
        <v>3</v>
      </c>
    </row>
    <row r="13460" spans="1:5" x14ac:dyDescent="0.25">
      <c r="A13460" s="1">
        <v>37</v>
      </c>
      <c r="B13460" t="s">
        <v>11</v>
      </c>
      <c r="C13460" t="s">
        <v>1</v>
      </c>
      <c r="D13460" t="s">
        <v>35</v>
      </c>
      <c r="E13460" t="s">
        <v>3</v>
      </c>
    </row>
    <row r="13461" spans="1:5" x14ac:dyDescent="0.25">
      <c r="A13461" s="1">
        <v>644</v>
      </c>
      <c r="B13461" t="s">
        <v>455</v>
      </c>
      <c r="C13461" t="s">
        <v>1</v>
      </c>
      <c r="D13461" t="s">
        <v>35</v>
      </c>
      <c r="E13461" t="s">
        <v>3</v>
      </c>
    </row>
    <row r="13462" spans="1:5" x14ac:dyDescent="0.25">
      <c r="A13462" s="1">
        <v>9622</v>
      </c>
      <c r="B13462" t="s">
        <v>8330</v>
      </c>
      <c r="C13462" t="s">
        <v>1</v>
      </c>
      <c r="D13462" t="s">
        <v>8377</v>
      </c>
      <c r="E13462" t="s">
        <v>3</v>
      </c>
    </row>
    <row r="13463" spans="1:5" x14ac:dyDescent="0.25">
      <c r="A13463" s="1">
        <v>357</v>
      </c>
      <c r="B13463" t="s">
        <v>281</v>
      </c>
      <c r="C13463" t="s">
        <v>1</v>
      </c>
      <c r="D13463" t="s">
        <v>285</v>
      </c>
      <c r="E13463" t="s">
        <v>3</v>
      </c>
    </row>
    <row r="13464" spans="1:5" x14ac:dyDescent="0.25">
      <c r="A13464" s="1">
        <v>364</v>
      </c>
      <c r="B13464" t="s">
        <v>281</v>
      </c>
      <c r="C13464" t="s">
        <v>1</v>
      </c>
      <c r="D13464" t="s">
        <v>285</v>
      </c>
      <c r="E13464" t="s">
        <v>3</v>
      </c>
    </row>
    <row r="13465" spans="1:5" x14ac:dyDescent="0.25">
      <c r="A13465" s="1">
        <v>539</v>
      </c>
      <c r="B13465" t="s">
        <v>407</v>
      </c>
      <c r="C13465" t="s">
        <v>1</v>
      </c>
      <c r="D13465" t="s">
        <v>285</v>
      </c>
      <c r="E13465" t="s">
        <v>3</v>
      </c>
    </row>
    <row r="13466" spans="1:5" x14ac:dyDescent="0.25">
      <c r="A13466" s="1">
        <v>546</v>
      </c>
      <c r="B13466" t="s">
        <v>407</v>
      </c>
      <c r="C13466" t="s">
        <v>1</v>
      </c>
      <c r="D13466" t="s">
        <v>285</v>
      </c>
      <c r="E13466" t="s">
        <v>3</v>
      </c>
    </row>
    <row r="13467" spans="1:5" x14ac:dyDescent="0.25">
      <c r="A13467" s="1">
        <v>11829</v>
      </c>
      <c r="B13467" t="s">
        <v>10334</v>
      </c>
      <c r="C13467" t="s">
        <v>1</v>
      </c>
      <c r="D13467" t="s">
        <v>285</v>
      </c>
      <c r="E13467" t="s">
        <v>3</v>
      </c>
    </row>
    <row r="13468" spans="1:5" x14ac:dyDescent="0.25">
      <c r="A13468" s="1">
        <v>24008</v>
      </c>
      <c r="B13468" t="s">
        <v>20905</v>
      </c>
      <c r="C13468" t="s">
        <v>1</v>
      </c>
      <c r="D13468" t="s">
        <v>20932</v>
      </c>
      <c r="E13468" t="s">
        <v>3</v>
      </c>
    </row>
    <row r="13469" spans="1:5" x14ac:dyDescent="0.25">
      <c r="A13469" s="1">
        <v>15882</v>
      </c>
      <c r="B13469" t="s">
        <v>13808</v>
      </c>
      <c r="C13469" t="s">
        <v>1</v>
      </c>
      <c r="D13469" t="s">
        <v>13837</v>
      </c>
      <c r="E13469" t="s">
        <v>3</v>
      </c>
    </row>
    <row r="13470" spans="1:5" x14ac:dyDescent="0.25">
      <c r="A13470" s="1">
        <v>22336</v>
      </c>
      <c r="B13470" t="s">
        <v>19309</v>
      </c>
      <c r="C13470" t="s">
        <v>1</v>
      </c>
      <c r="D13470" t="s">
        <v>19320</v>
      </c>
      <c r="E13470" t="s">
        <v>3</v>
      </c>
    </row>
    <row r="13471" spans="1:5" x14ac:dyDescent="0.25">
      <c r="A13471" s="1">
        <v>5956</v>
      </c>
      <c r="B13471" t="s">
        <v>5147</v>
      </c>
      <c r="C13471" t="s">
        <v>1</v>
      </c>
      <c r="D13471" t="s">
        <v>5149</v>
      </c>
      <c r="E13471" t="s">
        <v>3</v>
      </c>
    </row>
    <row r="13472" spans="1:5" x14ac:dyDescent="0.25">
      <c r="A13472" s="1">
        <v>29231</v>
      </c>
      <c r="B13472" t="s">
        <v>25560</v>
      </c>
      <c r="C13472" t="s">
        <v>1</v>
      </c>
      <c r="D13472" t="s">
        <v>25561</v>
      </c>
      <c r="E13472" t="s">
        <v>3</v>
      </c>
    </row>
    <row r="13473" spans="1:5" x14ac:dyDescent="0.25">
      <c r="A13473" s="1">
        <v>23611</v>
      </c>
      <c r="B13473" t="s">
        <v>20528</v>
      </c>
      <c r="C13473" t="s">
        <v>1</v>
      </c>
      <c r="D13473" t="s">
        <v>20540</v>
      </c>
      <c r="E13473" t="s">
        <v>3</v>
      </c>
    </row>
    <row r="13474" spans="1:5" x14ac:dyDescent="0.25">
      <c r="A13474" s="1">
        <v>294</v>
      </c>
      <c r="B13474" t="s">
        <v>228</v>
      </c>
      <c r="C13474" t="s">
        <v>1</v>
      </c>
      <c r="D13474" t="s">
        <v>231</v>
      </c>
      <c r="E13474" t="s">
        <v>3</v>
      </c>
    </row>
    <row r="13475" spans="1:5" x14ac:dyDescent="0.25">
      <c r="A13475" s="1">
        <v>30628</v>
      </c>
      <c r="B13475" t="s">
        <v>26868</v>
      </c>
      <c r="C13475" t="s">
        <v>1</v>
      </c>
      <c r="D13475" t="s">
        <v>26885</v>
      </c>
      <c r="E13475" t="s">
        <v>3</v>
      </c>
    </row>
    <row r="13476" spans="1:5" x14ac:dyDescent="0.25">
      <c r="A13476" s="1">
        <v>15876</v>
      </c>
      <c r="B13476" t="s">
        <v>13808</v>
      </c>
      <c r="C13476" t="s">
        <v>1</v>
      </c>
      <c r="D13476" t="s">
        <v>13834</v>
      </c>
      <c r="E13476" t="s">
        <v>3</v>
      </c>
    </row>
    <row r="13477" spans="1:5" x14ac:dyDescent="0.25">
      <c r="A13477" s="1">
        <v>13275</v>
      </c>
      <c r="B13477" t="s">
        <v>11502</v>
      </c>
      <c r="C13477" t="s">
        <v>1</v>
      </c>
      <c r="D13477" t="s">
        <v>11592</v>
      </c>
      <c r="E13477" t="s">
        <v>3</v>
      </c>
    </row>
    <row r="13478" spans="1:5" x14ac:dyDescent="0.25">
      <c r="A13478" s="1">
        <v>13419</v>
      </c>
      <c r="B13478" t="s">
        <v>11692</v>
      </c>
      <c r="C13478" t="s">
        <v>1</v>
      </c>
      <c r="D13478" t="s">
        <v>11592</v>
      </c>
      <c r="E13478" t="s">
        <v>3</v>
      </c>
    </row>
    <row r="13479" spans="1:5" x14ac:dyDescent="0.25">
      <c r="A13479" s="1">
        <v>30616</v>
      </c>
      <c r="B13479" t="s">
        <v>26868</v>
      </c>
      <c r="C13479" t="s">
        <v>1</v>
      </c>
      <c r="D13479" t="s">
        <v>26878</v>
      </c>
      <c r="E13479" t="s">
        <v>3</v>
      </c>
    </row>
    <row r="13480" spans="1:5" x14ac:dyDescent="0.25">
      <c r="A13480" s="1">
        <v>24018</v>
      </c>
      <c r="B13480" t="s">
        <v>20905</v>
      </c>
      <c r="C13480" t="s">
        <v>1</v>
      </c>
      <c r="D13480" t="s">
        <v>20940</v>
      </c>
      <c r="E13480" t="s">
        <v>3</v>
      </c>
    </row>
    <row r="13481" spans="1:5" x14ac:dyDescent="0.25">
      <c r="A13481" s="1">
        <v>23990</v>
      </c>
      <c r="B13481" t="s">
        <v>20905</v>
      </c>
      <c r="C13481" t="s">
        <v>1</v>
      </c>
      <c r="D13481" t="s">
        <v>20914</v>
      </c>
      <c r="E13481" t="s">
        <v>3</v>
      </c>
    </row>
    <row r="13482" spans="1:5" x14ac:dyDescent="0.25">
      <c r="A13482" s="1">
        <v>10780</v>
      </c>
      <c r="B13482" t="s">
        <v>9402</v>
      </c>
      <c r="C13482" t="s">
        <v>1</v>
      </c>
      <c r="D13482" t="s">
        <v>9412</v>
      </c>
      <c r="E13482" t="s">
        <v>3</v>
      </c>
    </row>
    <row r="13483" spans="1:5" x14ac:dyDescent="0.25">
      <c r="A13483" s="1">
        <v>15874</v>
      </c>
      <c r="B13483" t="s">
        <v>13808</v>
      </c>
      <c r="C13483" t="s">
        <v>1</v>
      </c>
      <c r="D13483" t="s">
        <v>13832</v>
      </c>
      <c r="E13483" t="s">
        <v>3</v>
      </c>
    </row>
    <row r="13484" spans="1:5" x14ac:dyDescent="0.25">
      <c r="A13484" s="1">
        <v>15880</v>
      </c>
      <c r="B13484" t="s">
        <v>13808</v>
      </c>
      <c r="C13484" t="s">
        <v>1</v>
      </c>
      <c r="D13484" t="s">
        <v>13832</v>
      </c>
      <c r="E13484" t="s">
        <v>3</v>
      </c>
    </row>
    <row r="13485" spans="1:5" x14ac:dyDescent="0.25">
      <c r="A13485" s="1">
        <v>15875</v>
      </c>
      <c r="B13485" t="s">
        <v>13808</v>
      </c>
      <c r="C13485" t="s">
        <v>1</v>
      </c>
      <c r="D13485" t="s">
        <v>13833</v>
      </c>
      <c r="E13485" t="s">
        <v>3</v>
      </c>
    </row>
    <row r="13486" spans="1:5" x14ac:dyDescent="0.25">
      <c r="A13486" s="1">
        <v>15881</v>
      </c>
      <c r="B13486" t="s">
        <v>13808</v>
      </c>
      <c r="C13486" t="s">
        <v>1</v>
      </c>
      <c r="D13486" t="s">
        <v>13833</v>
      </c>
      <c r="E13486" t="s">
        <v>3</v>
      </c>
    </row>
    <row r="13487" spans="1:5" x14ac:dyDescent="0.25">
      <c r="A13487" s="1">
        <v>24268</v>
      </c>
      <c r="B13487" t="s">
        <v>21182</v>
      </c>
      <c r="C13487" t="s">
        <v>1</v>
      </c>
      <c r="D13487" t="s">
        <v>21185</v>
      </c>
      <c r="E13487" t="s">
        <v>3</v>
      </c>
    </row>
    <row r="13488" spans="1:5" x14ac:dyDescent="0.25">
      <c r="A13488" s="1">
        <v>24707</v>
      </c>
      <c r="B13488" t="s">
        <v>21587</v>
      </c>
      <c r="C13488" t="s">
        <v>1</v>
      </c>
      <c r="D13488" t="s">
        <v>21185</v>
      </c>
      <c r="E13488" t="s">
        <v>3</v>
      </c>
    </row>
    <row r="13489" spans="1:5" x14ac:dyDescent="0.25">
      <c r="A13489" s="1">
        <v>24269</v>
      </c>
      <c r="B13489" t="s">
        <v>21182</v>
      </c>
      <c r="C13489" t="s">
        <v>1</v>
      </c>
      <c r="D13489" t="s">
        <v>21186</v>
      </c>
      <c r="E13489" t="s">
        <v>3</v>
      </c>
    </row>
    <row r="13490" spans="1:5" x14ac:dyDescent="0.25">
      <c r="A13490" s="1">
        <v>24708</v>
      </c>
      <c r="B13490" t="s">
        <v>21587</v>
      </c>
      <c r="C13490" t="s">
        <v>1</v>
      </c>
      <c r="D13490" t="s">
        <v>21186</v>
      </c>
      <c r="E13490" t="s">
        <v>3</v>
      </c>
    </row>
    <row r="13491" spans="1:5" x14ac:dyDescent="0.25">
      <c r="A13491" s="1">
        <v>17310</v>
      </c>
      <c r="B13491" t="s">
        <v>15281</v>
      </c>
      <c r="C13491" t="s">
        <v>1</v>
      </c>
      <c r="D13491" t="s">
        <v>15286</v>
      </c>
      <c r="E13491" t="s">
        <v>3</v>
      </c>
    </row>
    <row r="13492" spans="1:5" x14ac:dyDescent="0.25">
      <c r="A13492" s="1">
        <v>10027</v>
      </c>
      <c r="B13492" t="s">
        <v>8728</v>
      </c>
      <c r="C13492" t="s">
        <v>1</v>
      </c>
      <c r="D13492" t="s">
        <v>8737</v>
      </c>
      <c r="E13492" t="s">
        <v>3</v>
      </c>
    </row>
    <row r="13493" spans="1:5" x14ac:dyDescent="0.25">
      <c r="A13493" s="1">
        <v>5834</v>
      </c>
      <c r="B13493" t="s">
        <v>5023</v>
      </c>
      <c r="C13493" t="s">
        <v>1</v>
      </c>
      <c r="D13493" t="s">
        <v>5025</v>
      </c>
      <c r="E13493" t="s">
        <v>3</v>
      </c>
    </row>
    <row r="13494" spans="1:5" x14ac:dyDescent="0.25">
      <c r="A13494" s="1">
        <v>7334</v>
      </c>
      <c r="B13494" t="s">
        <v>6286</v>
      </c>
      <c r="C13494" t="s">
        <v>1</v>
      </c>
      <c r="D13494" t="s">
        <v>6298</v>
      </c>
      <c r="E13494" t="s">
        <v>3</v>
      </c>
    </row>
    <row r="13495" spans="1:5" x14ac:dyDescent="0.25">
      <c r="A13495" s="1">
        <v>7335</v>
      </c>
      <c r="B13495" t="s">
        <v>6286</v>
      </c>
      <c r="C13495" t="s">
        <v>1</v>
      </c>
      <c r="D13495" t="s">
        <v>6299</v>
      </c>
      <c r="E13495" t="s">
        <v>3</v>
      </c>
    </row>
    <row r="13496" spans="1:5" x14ac:dyDescent="0.25">
      <c r="A13496" s="1">
        <v>21985</v>
      </c>
      <c r="B13496" t="s">
        <v>19070</v>
      </c>
      <c r="C13496" t="s">
        <v>1</v>
      </c>
      <c r="D13496" t="s">
        <v>19072</v>
      </c>
      <c r="E13496" t="s">
        <v>3</v>
      </c>
    </row>
    <row r="13497" spans="1:5" x14ac:dyDescent="0.25">
      <c r="A13497" s="1">
        <v>5838</v>
      </c>
      <c r="B13497" t="s">
        <v>5023</v>
      </c>
      <c r="C13497" t="s">
        <v>1</v>
      </c>
      <c r="D13497" t="s">
        <v>5029</v>
      </c>
      <c r="E13497" t="s">
        <v>3</v>
      </c>
    </row>
    <row r="13498" spans="1:5" x14ac:dyDescent="0.25">
      <c r="A13498" s="1">
        <v>26664</v>
      </c>
      <c r="B13498" t="s">
        <v>23313</v>
      </c>
      <c r="C13498" t="s">
        <v>1</v>
      </c>
      <c r="D13498" t="s">
        <v>23454</v>
      </c>
      <c r="E13498" t="s">
        <v>3</v>
      </c>
    </row>
    <row r="13499" spans="1:5" x14ac:dyDescent="0.25">
      <c r="A13499" s="1">
        <v>643</v>
      </c>
      <c r="B13499" t="s">
        <v>455</v>
      </c>
      <c r="C13499" t="s">
        <v>1</v>
      </c>
      <c r="D13499" t="s">
        <v>463</v>
      </c>
      <c r="E13499" t="s">
        <v>3</v>
      </c>
    </row>
    <row r="13500" spans="1:5" x14ac:dyDescent="0.25">
      <c r="A13500" s="1">
        <v>12298</v>
      </c>
      <c r="B13500" t="s">
        <v>10783</v>
      </c>
      <c r="C13500" t="s">
        <v>1</v>
      </c>
      <c r="D13500" t="s">
        <v>10784</v>
      </c>
      <c r="E13500" t="s">
        <v>3</v>
      </c>
    </row>
    <row r="13501" spans="1:5" x14ac:dyDescent="0.25">
      <c r="A13501" s="1">
        <v>2680</v>
      </c>
      <c r="B13501" t="s">
        <v>2435</v>
      </c>
      <c r="C13501" t="s">
        <v>1</v>
      </c>
      <c r="D13501" t="s">
        <v>2436</v>
      </c>
      <c r="E13501" t="s">
        <v>3</v>
      </c>
    </row>
    <row r="13502" spans="1:5" x14ac:dyDescent="0.25">
      <c r="A13502" s="1">
        <v>90</v>
      </c>
      <c r="B13502" t="s">
        <v>50</v>
      </c>
      <c r="C13502" t="s">
        <v>1</v>
      </c>
      <c r="D13502" t="s">
        <v>70</v>
      </c>
      <c r="E13502" t="s">
        <v>3</v>
      </c>
    </row>
    <row r="13503" spans="1:5" x14ac:dyDescent="0.25">
      <c r="A13503" s="1">
        <v>101</v>
      </c>
      <c r="B13503" t="s">
        <v>50</v>
      </c>
      <c r="C13503" t="s">
        <v>1</v>
      </c>
      <c r="D13503" t="s">
        <v>70</v>
      </c>
      <c r="E13503" t="s">
        <v>3</v>
      </c>
    </row>
    <row r="13504" spans="1:5" x14ac:dyDescent="0.25">
      <c r="A13504" s="1">
        <v>5957</v>
      </c>
      <c r="B13504" t="s">
        <v>5147</v>
      </c>
      <c r="C13504" t="s">
        <v>1</v>
      </c>
      <c r="D13504" t="s">
        <v>5150</v>
      </c>
      <c r="E13504" t="s">
        <v>3</v>
      </c>
    </row>
    <row r="13505" spans="1:5" x14ac:dyDescent="0.25">
      <c r="A13505" s="1">
        <v>102</v>
      </c>
      <c r="B13505" t="s">
        <v>50</v>
      </c>
      <c r="C13505" t="s">
        <v>1</v>
      </c>
      <c r="D13505" t="s">
        <v>79</v>
      </c>
      <c r="E13505" t="s">
        <v>3</v>
      </c>
    </row>
    <row r="13506" spans="1:5" x14ac:dyDescent="0.25">
      <c r="A13506" s="1">
        <v>117</v>
      </c>
      <c r="B13506" t="s">
        <v>50</v>
      </c>
      <c r="C13506" t="s">
        <v>1</v>
      </c>
      <c r="D13506" t="s">
        <v>79</v>
      </c>
      <c r="E13506" t="s">
        <v>3</v>
      </c>
    </row>
    <row r="13507" spans="1:5" x14ac:dyDescent="0.25">
      <c r="A13507" s="1">
        <v>21833</v>
      </c>
      <c r="B13507" t="s">
        <v>18947</v>
      </c>
      <c r="C13507" t="s">
        <v>1</v>
      </c>
      <c r="D13507" t="s">
        <v>18948</v>
      </c>
      <c r="E13507" t="s">
        <v>3</v>
      </c>
    </row>
    <row r="13508" spans="1:5" x14ac:dyDescent="0.25">
      <c r="A13508" s="1">
        <v>1005</v>
      </c>
      <c r="B13508" t="s">
        <v>789</v>
      </c>
      <c r="C13508" t="s">
        <v>1</v>
      </c>
      <c r="D13508" t="s">
        <v>805</v>
      </c>
      <c r="E13508" t="s">
        <v>3</v>
      </c>
    </row>
    <row r="13509" spans="1:5" x14ac:dyDescent="0.25">
      <c r="A13509" s="1">
        <v>890</v>
      </c>
      <c r="B13509" t="s">
        <v>692</v>
      </c>
      <c r="C13509" t="s">
        <v>1</v>
      </c>
      <c r="D13509" t="s">
        <v>706</v>
      </c>
      <c r="E13509" t="s">
        <v>3</v>
      </c>
    </row>
    <row r="13510" spans="1:5" x14ac:dyDescent="0.25">
      <c r="A13510" s="1">
        <v>995</v>
      </c>
      <c r="B13510" t="s">
        <v>789</v>
      </c>
      <c r="C13510" t="s">
        <v>1</v>
      </c>
      <c r="D13510" t="s">
        <v>706</v>
      </c>
      <c r="E13510" t="s">
        <v>3</v>
      </c>
    </row>
    <row r="13511" spans="1:5" x14ac:dyDescent="0.25">
      <c r="A13511" s="1">
        <v>1077</v>
      </c>
      <c r="B13511" t="s">
        <v>871</v>
      </c>
      <c r="C13511" t="s">
        <v>1</v>
      </c>
      <c r="D13511" t="s">
        <v>880</v>
      </c>
      <c r="E13511" t="s">
        <v>3</v>
      </c>
    </row>
    <row r="13512" spans="1:5" x14ac:dyDescent="0.25">
      <c r="A13512" s="1">
        <v>21622</v>
      </c>
      <c r="B13512" t="s">
        <v>18699</v>
      </c>
      <c r="C13512" t="s">
        <v>1</v>
      </c>
      <c r="D13512" t="s">
        <v>880</v>
      </c>
      <c r="E13512" t="s">
        <v>3</v>
      </c>
    </row>
    <row r="13513" spans="1:5" x14ac:dyDescent="0.25">
      <c r="A13513" s="1">
        <v>989</v>
      </c>
      <c r="B13513" t="s">
        <v>789</v>
      </c>
      <c r="C13513" t="s">
        <v>1</v>
      </c>
      <c r="D13513" t="s">
        <v>792</v>
      </c>
      <c r="E13513" t="s">
        <v>3</v>
      </c>
    </row>
    <row r="13514" spans="1:5" x14ac:dyDescent="0.25">
      <c r="A13514" s="1">
        <v>21477</v>
      </c>
      <c r="B13514" t="s">
        <v>18625</v>
      </c>
      <c r="C13514" t="s">
        <v>1</v>
      </c>
      <c r="D13514" t="s">
        <v>18627</v>
      </c>
      <c r="E13514" t="s">
        <v>3</v>
      </c>
    </row>
    <row r="13515" spans="1:5" x14ac:dyDescent="0.25">
      <c r="A13515" s="1">
        <v>24057</v>
      </c>
      <c r="B13515" t="s">
        <v>20969</v>
      </c>
      <c r="C13515" t="s">
        <v>1</v>
      </c>
      <c r="D13515" t="s">
        <v>20974</v>
      </c>
      <c r="E13515" t="s">
        <v>3</v>
      </c>
    </row>
    <row r="13516" spans="1:5" x14ac:dyDescent="0.25">
      <c r="A13516" s="1">
        <v>10868</v>
      </c>
      <c r="B13516" t="s">
        <v>9488</v>
      </c>
      <c r="C13516" t="s">
        <v>1</v>
      </c>
      <c r="D13516" t="s">
        <v>9497</v>
      </c>
      <c r="E13516" t="s">
        <v>3</v>
      </c>
    </row>
    <row r="13517" spans="1:5" x14ac:dyDescent="0.25">
      <c r="A13517" s="1">
        <v>24267</v>
      </c>
      <c r="B13517" t="s">
        <v>21182</v>
      </c>
      <c r="C13517" t="s">
        <v>1</v>
      </c>
      <c r="D13517" t="s">
        <v>21184</v>
      </c>
      <c r="E13517" t="s">
        <v>3</v>
      </c>
    </row>
    <row r="13518" spans="1:5" x14ac:dyDescent="0.25">
      <c r="A13518" s="1">
        <v>24706</v>
      </c>
      <c r="B13518" t="s">
        <v>21587</v>
      </c>
      <c r="C13518" t="s">
        <v>1</v>
      </c>
      <c r="D13518" t="s">
        <v>21184</v>
      </c>
      <c r="E13518" t="s">
        <v>3</v>
      </c>
    </row>
    <row r="13519" spans="1:5" x14ac:dyDescent="0.25">
      <c r="A13519" s="1">
        <v>27</v>
      </c>
      <c r="B13519" t="s">
        <v>11</v>
      </c>
      <c r="C13519" t="s">
        <v>1</v>
      </c>
      <c r="D13519" t="s">
        <v>25</v>
      </c>
      <c r="E13519" t="s">
        <v>3</v>
      </c>
    </row>
    <row r="13520" spans="1:5" x14ac:dyDescent="0.25">
      <c r="A13520" s="1">
        <v>26038</v>
      </c>
      <c r="B13520" t="s">
        <v>22804</v>
      </c>
      <c r="C13520" t="s">
        <v>1</v>
      </c>
      <c r="D13520" t="s">
        <v>22811</v>
      </c>
      <c r="E13520" t="s">
        <v>3</v>
      </c>
    </row>
    <row r="13521" spans="1:5" x14ac:dyDescent="0.25">
      <c r="A13521" s="1">
        <v>4999</v>
      </c>
      <c r="B13521" t="s">
        <v>4090</v>
      </c>
      <c r="C13521" t="s">
        <v>1</v>
      </c>
      <c r="D13521" t="s">
        <v>4223</v>
      </c>
      <c r="E13521" t="s">
        <v>3</v>
      </c>
    </row>
    <row r="13522" spans="1:5" x14ac:dyDescent="0.25">
      <c r="A13522" s="1">
        <v>24017</v>
      </c>
      <c r="B13522" t="s">
        <v>20905</v>
      </c>
      <c r="C13522" t="s">
        <v>1</v>
      </c>
      <c r="D13522" t="s">
        <v>20939</v>
      </c>
      <c r="E13522" t="s">
        <v>3</v>
      </c>
    </row>
    <row r="13523" spans="1:5" x14ac:dyDescent="0.25">
      <c r="A13523" s="1">
        <v>27454</v>
      </c>
      <c r="B13523" t="s">
        <v>24126</v>
      </c>
      <c r="C13523" t="s">
        <v>1</v>
      </c>
      <c r="D13523" t="s">
        <v>24127</v>
      </c>
      <c r="E13523" t="s">
        <v>3</v>
      </c>
    </row>
    <row r="13524" spans="1:5" x14ac:dyDescent="0.25">
      <c r="A13524" s="1">
        <v>26682</v>
      </c>
      <c r="B13524" t="s">
        <v>23313</v>
      </c>
      <c r="C13524" t="s">
        <v>1</v>
      </c>
      <c r="D13524" t="s">
        <v>23472</v>
      </c>
      <c r="E13524" t="s">
        <v>3</v>
      </c>
    </row>
    <row r="13525" spans="1:5" x14ac:dyDescent="0.25">
      <c r="A13525" s="1">
        <v>26681</v>
      </c>
      <c r="B13525" t="s">
        <v>23313</v>
      </c>
      <c r="C13525" t="s">
        <v>1</v>
      </c>
      <c r="D13525" t="s">
        <v>23471</v>
      </c>
      <c r="E13525" t="s">
        <v>3</v>
      </c>
    </row>
    <row r="13526" spans="1:5" x14ac:dyDescent="0.25">
      <c r="A13526" s="1">
        <v>26372</v>
      </c>
      <c r="B13526" t="s">
        <v>23159</v>
      </c>
      <c r="C13526" t="s">
        <v>1</v>
      </c>
      <c r="D13526" t="s">
        <v>23164</v>
      </c>
      <c r="E13526" t="s">
        <v>3</v>
      </c>
    </row>
    <row r="13527" spans="1:5" x14ac:dyDescent="0.25">
      <c r="A13527" s="1">
        <v>26654</v>
      </c>
      <c r="B13527" t="s">
        <v>23313</v>
      </c>
      <c r="C13527" t="s">
        <v>1</v>
      </c>
      <c r="D13527" t="s">
        <v>23444</v>
      </c>
      <c r="E13527" t="s">
        <v>3</v>
      </c>
    </row>
    <row r="13528" spans="1:5" x14ac:dyDescent="0.25">
      <c r="A13528" s="1">
        <v>21246</v>
      </c>
      <c r="B13528" t="s">
        <v>18363</v>
      </c>
      <c r="C13528" t="s">
        <v>1</v>
      </c>
      <c r="D13528" t="s">
        <v>18415</v>
      </c>
      <c r="E13528" t="s">
        <v>3</v>
      </c>
    </row>
    <row r="13529" spans="1:5" x14ac:dyDescent="0.25">
      <c r="A13529" s="1">
        <v>21157</v>
      </c>
      <c r="B13529" t="s">
        <v>18293</v>
      </c>
      <c r="C13529" t="s">
        <v>1</v>
      </c>
      <c r="D13529" t="s">
        <v>18336</v>
      </c>
      <c r="E13529" t="s">
        <v>3</v>
      </c>
    </row>
    <row r="13530" spans="1:5" x14ac:dyDescent="0.25">
      <c r="A13530" s="1">
        <v>29555</v>
      </c>
      <c r="B13530" t="s">
        <v>25859</v>
      </c>
      <c r="C13530" t="s">
        <v>1</v>
      </c>
      <c r="D13530" t="s">
        <v>25871</v>
      </c>
      <c r="E13530" t="s">
        <v>3</v>
      </c>
    </row>
    <row r="13531" spans="1:5" x14ac:dyDescent="0.25">
      <c r="A13531" s="1">
        <v>13217</v>
      </c>
      <c r="B13531" t="s">
        <v>11502</v>
      </c>
      <c r="C13531" t="s">
        <v>1</v>
      </c>
      <c r="D13531" t="s">
        <v>11547</v>
      </c>
      <c r="E13531" t="s">
        <v>3</v>
      </c>
    </row>
    <row r="13532" spans="1:5" x14ac:dyDescent="0.25">
      <c r="A13532" s="1">
        <v>26670</v>
      </c>
      <c r="B13532" t="s">
        <v>23313</v>
      </c>
      <c r="C13532" t="s">
        <v>1</v>
      </c>
      <c r="D13532" t="s">
        <v>23460</v>
      </c>
      <c r="E13532" t="s">
        <v>3</v>
      </c>
    </row>
    <row r="13533" spans="1:5" x14ac:dyDescent="0.25">
      <c r="A13533" s="1">
        <v>23936</v>
      </c>
      <c r="B13533" t="s">
        <v>20856</v>
      </c>
      <c r="C13533" t="s">
        <v>1</v>
      </c>
      <c r="D13533" t="s">
        <v>20861</v>
      </c>
      <c r="E13533" t="s">
        <v>3</v>
      </c>
    </row>
    <row r="13534" spans="1:5" x14ac:dyDescent="0.25">
      <c r="A13534" s="1">
        <v>26680</v>
      </c>
      <c r="B13534" t="s">
        <v>23313</v>
      </c>
      <c r="C13534" t="s">
        <v>1</v>
      </c>
      <c r="D13534" t="s">
        <v>23470</v>
      </c>
      <c r="E13534" t="s">
        <v>3</v>
      </c>
    </row>
    <row r="13535" spans="1:5" x14ac:dyDescent="0.25">
      <c r="A13535" s="1">
        <v>29797</v>
      </c>
      <c r="B13535" t="s">
        <v>26093</v>
      </c>
      <c r="C13535" t="s">
        <v>1</v>
      </c>
      <c r="D13535" t="s">
        <v>26109</v>
      </c>
      <c r="E13535" t="s">
        <v>3</v>
      </c>
    </row>
    <row r="13536" spans="1:5" x14ac:dyDescent="0.25">
      <c r="A13536" s="1">
        <v>10542</v>
      </c>
      <c r="B13536" t="s">
        <v>9125</v>
      </c>
      <c r="C13536" t="s">
        <v>1</v>
      </c>
      <c r="D13536" t="s">
        <v>9181</v>
      </c>
      <c r="E13536" t="s">
        <v>3</v>
      </c>
    </row>
    <row r="13537" spans="1:5" x14ac:dyDescent="0.25">
      <c r="A13537" s="1">
        <v>11760</v>
      </c>
      <c r="B13537" t="s">
        <v>10250</v>
      </c>
      <c r="C13537" t="s">
        <v>1</v>
      </c>
      <c r="D13537" t="s">
        <v>10273</v>
      </c>
      <c r="E13537" t="s">
        <v>3</v>
      </c>
    </row>
    <row r="13538" spans="1:5" x14ac:dyDescent="0.25">
      <c r="A13538" s="1">
        <v>41428</v>
      </c>
      <c r="B13538" t="s">
        <v>29342</v>
      </c>
      <c r="C13538" t="s">
        <v>1</v>
      </c>
      <c r="D13538" t="s">
        <v>29362</v>
      </c>
      <c r="E13538" t="s">
        <v>3</v>
      </c>
    </row>
    <row r="13539" spans="1:5" x14ac:dyDescent="0.25">
      <c r="A13539" s="1">
        <v>26658</v>
      </c>
      <c r="B13539" t="s">
        <v>23313</v>
      </c>
      <c r="C13539" t="s">
        <v>1</v>
      </c>
      <c r="D13539" t="s">
        <v>23448</v>
      </c>
      <c r="E13539" t="s">
        <v>3</v>
      </c>
    </row>
    <row r="13540" spans="1:5" x14ac:dyDescent="0.25">
      <c r="A13540" s="1">
        <v>22695</v>
      </c>
      <c r="B13540" t="s">
        <v>19644</v>
      </c>
      <c r="C13540" t="s">
        <v>1</v>
      </c>
      <c r="D13540" t="s">
        <v>19649</v>
      </c>
      <c r="E13540" t="s">
        <v>3</v>
      </c>
    </row>
    <row r="13541" spans="1:5" x14ac:dyDescent="0.25">
      <c r="A13541" s="1">
        <v>49499</v>
      </c>
      <c r="B13541" t="s">
        <v>32894</v>
      </c>
      <c r="C13541" t="s">
        <v>1</v>
      </c>
      <c r="D13541" t="s">
        <v>32901</v>
      </c>
      <c r="E13541" t="s">
        <v>3</v>
      </c>
    </row>
    <row r="13542" spans="1:5" x14ac:dyDescent="0.25">
      <c r="A13542" s="1">
        <v>41434</v>
      </c>
      <c r="B13542" t="s">
        <v>29342</v>
      </c>
      <c r="C13542" t="s">
        <v>1</v>
      </c>
      <c r="D13542" t="s">
        <v>29368</v>
      </c>
      <c r="E13542" t="s">
        <v>3</v>
      </c>
    </row>
    <row r="13543" spans="1:5" x14ac:dyDescent="0.25">
      <c r="A13543" s="1">
        <v>17599</v>
      </c>
      <c r="B13543" t="s">
        <v>15592</v>
      </c>
      <c r="C13543" t="s">
        <v>1</v>
      </c>
      <c r="D13543" t="s">
        <v>15601</v>
      </c>
      <c r="E13543" t="s">
        <v>3</v>
      </c>
    </row>
    <row r="13544" spans="1:5" x14ac:dyDescent="0.25">
      <c r="A13544" s="1">
        <v>8973</v>
      </c>
      <c r="B13544" t="s">
        <v>7741</v>
      </c>
      <c r="C13544" t="s">
        <v>1</v>
      </c>
      <c r="D13544" t="s">
        <v>7763</v>
      </c>
      <c r="E13544" t="s">
        <v>3</v>
      </c>
    </row>
    <row r="13545" spans="1:5" x14ac:dyDescent="0.25">
      <c r="A13545" s="1">
        <v>8908</v>
      </c>
      <c r="B13545" t="s">
        <v>7691</v>
      </c>
      <c r="C13545" t="s">
        <v>1</v>
      </c>
      <c r="D13545" t="s">
        <v>7697</v>
      </c>
      <c r="E13545" t="s">
        <v>3</v>
      </c>
    </row>
    <row r="13546" spans="1:5" x14ac:dyDescent="0.25">
      <c r="A13546" s="1">
        <v>10693</v>
      </c>
      <c r="B13546" t="s">
        <v>9323</v>
      </c>
      <c r="C13546" t="s">
        <v>1</v>
      </c>
      <c r="D13546" t="s">
        <v>9327</v>
      </c>
      <c r="E13546" t="s">
        <v>3</v>
      </c>
    </row>
    <row r="13547" spans="1:5" x14ac:dyDescent="0.25">
      <c r="A13547" s="1">
        <v>429</v>
      </c>
      <c r="B13547" t="s">
        <v>306</v>
      </c>
      <c r="C13547" t="s">
        <v>1</v>
      </c>
      <c r="D13547" t="s">
        <v>319</v>
      </c>
      <c r="E13547" t="s">
        <v>3</v>
      </c>
    </row>
    <row r="13548" spans="1:5" x14ac:dyDescent="0.25">
      <c r="A13548" s="1">
        <v>9641</v>
      </c>
      <c r="B13548" t="s">
        <v>8382</v>
      </c>
      <c r="C13548" t="s">
        <v>1</v>
      </c>
      <c r="D13548" t="s">
        <v>8392</v>
      </c>
      <c r="E13548" t="s">
        <v>3</v>
      </c>
    </row>
    <row r="13549" spans="1:5" x14ac:dyDescent="0.25">
      <c r="A13549" s="1">
        <v>15513</v>
      </c>
      <c r="B13549" t="s">
        <v>13507</v>
      </c>
      <c r="C13549" t="s">
        <v>1</v>
      </c>
      <c r="D13549" t="s">
        <v>13514</v>
      </c>
      <c r="E13549" t="s">
        <v>3</v>
      </c>
    </row>
    <row r="13550" spans="1:5" x14ac:dyDescent="0.25">
      <c r="A13550" s="1">
        <v>9943</v>
      </c>
      <c r="B13550" t="s">
        <v>8637</v>
      </c>
      <c r="C13550" t="s">
        <v>1</v>
      </c>
      <c r="D13550" t="s">
        <v>8666</v>
      </c>
      <c r="E13550" t="s">
        <v>3</v>
      </c>
    </row>
    <row r="13551" spans="1:5" x14ac:dyDescent="0.25">
      <c r="A13551" s="1">
        <v>15437</v>
      </c>
      <c r="B13551" t="s">
        <v>13426</v>
      </c>
      <c r="C13551" t="s">
        <v>1</v>
      </c>
      <c r="D13551" t="s">
        <v>13452</v>
      </c>
      <c r="E13551" t="s">
        <v>3</v>
      </c>
    </row>
    <row r="13552" spans="1:5" x14ac:dyDescent="0.25">
      <c r="A13552" s="1">
        <v>50179</v>
      </c>
      <c r="B13552" t="s">
        <v>33299</v>
      </c>
      <c r="C13552" t="s">
        <v>33801</v>
      </c>
      <c r="D13552" t="s">
        <v>33531</v>
      </c>
      <c r="E13552" t="s">
        <v>3</v>
      </c>
    </row>
    <row r="13553" spans="1:5" x14ac:dyDescent="0.25">
      <c r="A13553" s="1">
        <v>50875</v>
      </c>
      <c r="B13553" t="s">
        <v>33738</v>
      </c>
      <c r="C13553" t="s">
        <v>33801</v>
      </c>
      <c r="D13553" t="s">
        <v>33531</v>
      </c>
      <c r="E13553" t="s">
        <v>3</v>
      </c>
    </row>
    <row r="13554" spans="1:5" x14ac:dyDescent="0.25">
      <c r="A13554" s="1">
        <v>50045</v>
      </c>
      <c r="B13554" t="s">
        <v>33299</v>
      </c>
      <c r="C13554" t="s">
        <v>33801</v>
      </c>
      <c r="D13554" t="s">
        <v>33409</v>
      </c>
      <c r="E13554" t="s">
        <v>3</v>
      </c>
    </row>
    <row r="13555" spans="1:5" x14ac:dyDescent="0.25">
      <c r="A13555" s="1">
        <v>50737</v>
      </c>
      <c r="B13555" t="s">
        <v>33738</v>
      </c>
      <c r="C13555" t="s">
        <v>33801</v>
      </c>
      <c r="D13555" t="s">
        <v>33409</v>
      </c>
      <c r="E13555" t="s">
        <v>3</v>
      </c>
    </row>
    <row r="13556" spans="1:5" x14ac:dyDescent="0.25">
      <c r="A13556" s="1">
        <v>33840</v>
      </c>
      <c r="B13556" t="s">
        <v>28162</v>
      </c>
      <c r="C13556" t="s">
        <v>1</v>
      </c>
      <c r="D13556" t="s">
        <v>28163</v>
      </c>
      <c r="E13556" t="s">
        <v>3</v>
      </c>
    </row>
    <row r="13557" spans="1:5" x14ac:dyDescent="0.25">
      <c r="A13557" s="1">
        <v>33843</v>
      </c>
      <c r="B13557" t="s">
        <v>28165</v>
      </c>
      <c r="C13557" t="s">
        <v>1</v>
      </c>
      <c r="D13557" t="s">
        <v>28163</v>
      </c>
      <c r="E13557" t="s">
        <v>3</v>
      </c>
    </row>
    <row r="13558" spans="1:5" x14ac:dyDescent="0.25">
      <c r="A13558" s="1">
        <v>23453</v>
      </c>
      <c r="B13558" t="s">
        <v>20385</v>
      </c>
      <c r="C13558" t="s">
        <v>1</v>
      </c>
      <c r="D13558" t="s">
        <v>20407</v>
      </c>
      <c r="E13558" t="s">
        <v>3</v>
      </c>
    </row>
    <row r="13559" spans="1:5" x14ac:dyDescent="0.25">
      <c r="A13559" s="1">
        <v>9103</v>
      </c>
      <c r="B13559" t="s">
        <v>7853</v>
      </c>
      <c r="C13559" t="s">
        <v>1</v>
      </c>
      <c r="D13559" t="s">
        <v>7888</v>
      </c>
      <c r="E13559" t="s">
        <v>3</v>
      </c>
    </row>
    <row r="13560" spans="1:5" x14ac:dyDescent="0.25">
      <c r="A13560" s="1">
        <v>23459</v>
      </c>
      <c r="B13560" t="s">
        <v>20385</v>
      </c>
      <c r="C13560" t="s">
        <v>1</v>
      </c>
      <c r="D13560" t="s">
        <v>20413</v>
      </c>
      <c r="E13560" t="s">
        <v>3</v>
      </c>
    </row>
    <row r="13561" spans="1:5" x14ac:dyDescent="0.25">
      <c r="A13561" s="1">
        <v>23460</v>
      </c>
      <c r="B13561" t="s">
        <v>20385</v>
      </c>
      <c r="C13561" t="s">
        <v>1</v>
      </c>
      <c r="D13561" t="s">
        <v>20414</v>
      </c>
      <c r="E13561" t="s">
        <v>3</v>
      </c>
    </row>
    <row r="13562" spans="1:5" x14ac:dyDescent="0.25">
      <c r="A13562" s="1">
        <v>23452</v>
      </c>
      <c r="B13562" t="s">
        <v>20385</v>
      </c>
      <c r="C13562" t="s">
        <v>1</v>
      </c>
      <c r="D13562" t="s">
        <v>20406</v>
      </c>
      <c r="E13562" t="s">
        <v>3</v>
      </c>
    </row>
    <row r="13563" spans="1:5" x14ac:dyDescent="0.25">
      <c r="A13563" s="1">
        <v>23446</v>
      </c>
      <c r="B13563" t="s">
        <v>20385</v>
      </c>
      <c r="C13563" t="s">
        <v>1</v>
      </c>
      <c r="D13563" t="s">
        <v>20400</v>
      </c>
      <c r="E13563" t="s">
        <v>3</v>
      </c>
    </row>
    <row r="13564" spans="1:5" x14ac:dyDescent="0.25">
      <c r="A13564" s="1">
        <v>23447</v>
      </c>
      <c r="B13564" t="s">
        <v>20385</v>
      </c>
      <c r="C13564" t="s">
        <v>1</v>
      </c>
      <c r="D13564" t="s">
        <v>20401</v>
      </c>
      <c r="E13564" t="s">
        <v>3</v>
      </c>
    </row>
    <row r="13565" spans="1:5" x14ac:dyDescent="0.25">
      <c r="A13565" s="1">
        <v>41892</v>
      </c>
      <c r="B13565" t="s">
        <v>29638</v>
      </c>
      <c r="C13565" t="s">
        <v>1</v>
      </c>
      <c r="D13565" t="s">
        <v>29652</v>
      </c>
      <c r="E13565" t="s">
        <v>3</v>
      </c>
    </row>
    <row r="13566" spans="1:5" x14ac:dyDescent="0.25">
      <c r="A13566" s="1">
        <v>20968</v>
      </c>
      <c r="B13566" t="s">
        <v>18188</v>
      </c>
      <c r="C13566" t="s">
        <v>1</v>
      </c>
      <c r="D13566" t="s">
        <v>18189</v>
      </c>
      <c r="E13566" t="s">
        <v>3</v>
      </c>
    </row>
    <row r="13567" spans="1:5" x14ac:dyDescent="0.25">
      <c r="A13567" s="1">
        <v>49093</v>
      </c>
      <c r="B13567" t="s">
        <v>32490</v>
      </c>
      <c r="C13567" t="s">
        <v>1</v>
      </c>
      <c r="D13567" t="s">
        <v>32505</v>
      </c>
      <c r="E13567" t="s">
        <v>3</v>
      </c>
    </row>
    <row r="13568" spans="1:5" x14ac:dyDescent="0.25">
      <c r="A13568" s="1">
        <v>31381</v>
      </c>
      <c r="B13568" t="s">
        <v>27385</v>
      </c>
      <c r="C13568" t="s">
        <v>1</v>
      </c>
      <c r="D13568" t="s">
        <v>27507</v>
      </c>
      <c r="E13568" t="s">
        <v>3</v>
      </c>
    </row>
    <row r="13569" spans="1:5" x14ac:dyDescent="0.25">
      <c r="A13569" s="1">
        <v>50958</v>
      </c>
      <c r="B13569" t="s">
        <v>33760</v>
      </c>
      <c r="C13569" t="s">
        <v>1</v>
      </c>
      <c r="D13569" t="s">
        <v>33774</v>
      </c>
      <c r="E13569" t="s">
        <v>3</v>
      </c>
    </row>
    <row r="13570" spans="1:5" x14ac:dyDescent="0.25">
      <c r="A13570" s="1">
        <v>48435</v>
      </c>
      <c r="B13570" t="s">
        <v>31844</v>
      </c>
      <c r="C13570" t="s">
        <v>1</v>
      </c>
      <c r="D13570" t="s">
        <v>31857</v>
      </c>
      <c r="E13570" t="s">
        <v>3</v>
      </c>
    </row>
    <row r="13571" spans="1:5" x14ac:dyDescent="0.25">
      <c r="A13571" s="1">
        <v>24072</v>
      </c>
      <c r="B13571" t="s">
        <v>20985</v>
      </c>
      <c r="C13571" t="s">
        <v>1</v>
      </c>
      <c r="D13571" t="s">
        <v>20992</v>
      </c>
      <c r="E13571" t="s">
        <v>3</v>
      </c>
    </row>
    <row r="13572" spans="1:5" x14ac:dyDescent="0.25">
      <c r="A13572" s="1">
        <v>48433</v>
      </c>
      <c r="B13572" t="s">
        <v>31844</v>
      </c>
      <c r="C13572" t="s">
        <v>1</v>
      </c>
      <c r="D13572" t="s">
        <v>31855</v>
      </c>
      <c r="E13572" t="s">
        <v>3</v>
      </c>
    </row>
    <row r="13573" spans="1:5" x14ac:dyDescent="0.25">
      <c r="A13573" s="1">
        <v>49303</v>
      </c>
      <c r="B13573" t="s">
        <v>32698</v>
      </c>
      <c r="C13573" t="s">
        <v>1</v>
      </c>
      <c r="D13573" t="s">
        <v>32718</v>
      </c>
      <c r="E13573" t="s">
        <v>3</v>
      </c>
    </row>
    <row r="13574" spans="1:5" x14ac:dyDescent="0.25">
      <c r="A13574" s="1">
        <v>49324</v>
      </c>
      <c r="B13574" t="s">
        <v>32698</v>
      </c>
      <c r="C13574" t="s">
        <v>1</v>
      </c>
      <c r="D13574" t="s">
        <v>32730</v>
      </c>
      <c r="E13574" t="s">
        <v>3</v>
      </c>
    </row>
    <row r="13575" spans="1:5" x14ac:dyDescent="0.25">
      <c r="A13575" s="1">
        <v>24063</v>
      </c>
      <c r="B13575" t="s">
        <v>20969</v>
      </c>
      <c r="C13575" t="s">
        <v>1</v>
      </c>
      <c r="D13575" t="s">
        <v>20980</v>
      </c>
      <c r="E13575" t="s">
        <v>3</v>
      </c>
    </row>
    <row r="13576" spans="1:5" x14ac:dyDescent="0.25">
      <c r="A13576" s="1">
        <v>25177</v>
      </c>
      <c r="B13576" t="s">
        <v>22025</v>
      </c>
      <c r="C13576" t="s">
        <v>1</v>
      </c>
      <c r="D13576" t="s">
        <v>22029</v>
      </c>
      <c r="E13576" t="s">
        <v>3</v>
      </c>
    </row>
    <row r="13577" spans="1:5" x14ac:dyDescent="0.25">
      <c r="A13577" s="1">
        <v>21801</v>
      </c>
      <c r="B13577" t="s">
        <v>18915</v>
      </c>
      <c r="C13577" t="s">
        <v>1</v>
      </c>
      <c r="D13577" t="s">
        <v>18920</v>
      </c>
      <c r="E13577" t="s">
        <v>3</v>
      </c>
    </row>
    <row r="13578" spans="1:5" x14ac:dyDescent="0.25">
      <c r="A13578" s="1">
        <v>21812</v>
      </c>
      <c r="B13578" t="s">
        <v>18915</v>
      </c>
      <c r="C13578" t="s">
        <v>1</v>
      </c>
      <c r="D13578" t="s">
        <v>18931</v>
      </c>
      <c r="E13578" t="s">
        <v>3</v>
      </c>
    </row>
    <row r="13579" spans="1:5" x14ac:dyDescent="0.25">
      <c r="A13579" s="1">
        <v>31536</v>
      </c>
      <c r="B13579" t="s">
        <v>27565</v>
      </c>
      <c r="C13579" t="s">
        <v>1</v>
      </c>
      <c r="D13579" t="s">
        <v>27661</v>
      </c>
      <c r="E13579" t="s">
        <v>3</v>
      </c>
    </row>
    <row r="13580" spans="1:5" x14ac:dyDescent="0.25">
      <c r="A13580" s="1">
        <v>9051</v>
      </c>
      <c r="B13580" t="s">
        <v>7830</v>
      </c>
      <c r="C13580" t="s">
        <v>1</v>
      </c>
      <c r="D13580" t="s">
        <v>7834</v>
      </c>
      <c r="E13580" t="s">
        <v>3</v>
      </c>
    </row>
    <row r="13581" spans="1:5" x14ac:dyDescent="0.25">
      <c r="A13581" s="1">
        <v>14307</v>
      </c>
      <c r="B13581" t="s">
        <v>12510</v>
      </c>
      <c r="C13581" t="s">
        <v>1</v>
      </c>
      <c r="D13581" t="s">
        <v>7834</v>
      </c>
      <c r="E13581" t="s">
        <v>3</v>
      </c>
    </row>
    <row r="13582" spans="1:5" x14ac:dyDescent="0.25">
      <c r="A13582" s="1">
        <v>24110</v>
      </c>
      <c r="B13582" t="s">
        <v>21006</v>
      </c>
      <c r="C13582" t="s">
        <v>1</v>
      </c>
      <c r="D13582" t="s">
        <v>21030</v>
      </c>
      <c r="E13582" t="s">
        <v>3</v>
      </c>
    </row>
    <row r="13583" spans="1:5" x14ac:dyDescent="0.25">
      <c r="A13583" s="1">
        <v>47717</v>
      </c>
      <c r="B13583" t="s">
        <v>31146</v>
      </c>
      <c r="C13583" t="s">
        <v>1</v>
      </c>
      <c r="D13583" t="s">
        <v>31161</v>
      </c>
      <c r="E13583" t="s">
        <v>3</v>
      </c>
    </row>
    <row r="13584" spans="1:5" x14ac:dyDescent="0.25">
      <c r="A13584" s="1">
        <v>31112</v>
      </c>
      <c r="B13584" t="s">
        <v>27231</v>
      </c>
      <c r="C13584" t="s">
        <v>1</v>
      </c>
      <c r="D13584" t="s">
        <v>27247</v>
      </c>
      <c r="E13584" t="s">
        <v>3</v>
      </c>
    </row>
    <row r="13585" spans="1:5" x14ac:dyDescent="0.25">
      <c r="A13585" s="1">
        <v>49106</v>
      </c>
      <c r="B13585" t="s">
        <v>32490</v>
      </c>
      <c r="C13585" t="s">
        <v>1</v>
      </c>
      <c r="D13585" t="s">
        <v>32518</v>
      </c>
      <c r="E13585" t="s">
        <v>3</v>
      </c>
    </row>
    <row r="13586" spans="1:5" x14ac:dyDescent="0.25">
      <c r="A13586" s="1">
        <v>47908</v>
      </c>
      <c r="B13586" t="s">
        <v>31340</v>
      </c>
      <c r="C13586" t="s">
        <v>1</v>
      </c>
      <c r="D13586" t="s">
        <v>31347</v>
      </c>
      <c r="E13586" t="s">
        <v>3</v>
      </c>
    </row>
    <row r="13587" spans="1:5" x14ac:dyDescent="0.25">
      <c r="A13587" s="1">
        <v>41903</v>
      </c>
      <c r="B13587" t="s">
        <v>29638</v>
      </c>
      <c r="C13587" t="s">
        <v>1</v>
      </c>
      <c r="D13587" t="s">
        <v>29663</v>
      </c>
      <c r="E13587" t="s">
        <v>3</v>
      </c>
    </row>
    <row r="13588" spans="1:5" x14ac:dyDescent="0.25">
      <c r="A13588" s="1">
        <v>48133</v>
      </c>
      <c r="B13588" t="s">
        <v>31552</v>
      </c>
      <c r="C13588" t="s">
        <v>1</v>
      </c>
      <c r="D13588" t="s">
        <v>31554</v>
      </c>
      <c r="E13588" t="s">
        <v>3</v>
      </c>
    </row>
    <row r="13589" spans="1:5" x14ac:dyDescent="0.25">
      <c r="A13589" s="1">
        <v>48134</v>
      </c>
      <c r="B13589" t="s">
        <v>31552</v>
      </c>
      <c r="C13589" t="s">
        <v>1</v>
      </c>
      <c r="D13589" t="s">
        <v>31555</v>
      </c>
      <c r="E13589" t="s">
        <v>3</v>
      </c>
    </row>
    <row r="13590" spans="1:5" x14ac:dyDescent="0.25">
      <c r="A13590" s="1">
        <v>24070</v>
      </c>
      <c r="B13590" t="s">
        <v>20985</v>
      </c>
      <c r="C13590" t="s">
        <v>1</v>
      </c>
      <c r="D13590" t="s">
        <v>20990</v>
      </c>
      <c r="E13590" t="s">
        <v>3</v>
      </c>
    </row>
    <row r="13591" spans="1:5" x14ac:dyDescent="0.25">
      <c r="A13591" s="1">
        <v>47718</v>
      </c>
      <c r="B13591" t="s">
        <v>31146</v>
      </c>
      <c r="C13591" t="s">
        <v>1</v>
      </c>
      <c r="D13591" t="s">
        <v>31162</v>
      </c>
      <c r="E13591" t="s">
        <v>3</v>
      </c>
    </row>
    <row r="13592" spans="1:5" x14ac:dyDescent="0.25">
      <c r="A13592" s="1">
        <v>49102</v>
      </c>
      <c r="B13592" t="s">
        <v>32490</v>
      </c>
      <c r="C13592" t="s">
        <v>1</v>
      </c>
      <c r="D13592" t="s">
        <v>32514</v>
      </c>
      <c r="E13592" t="s">
        <v>3</v>
      </c>
    </row>
    <row r="13593" spans="1:5" x14ac:dyDescent="0.25">
      <c r="A13593" s="1">
        <v>31596</v>
      </c>
      <c r="B13593" t="s">
        <v>27713</v>
      </c>
      <c r="C13593" t="s">
        <v>1</v>
      </c>
      <c r="D13593" t="s">
        <v>27717</v>
      </c>
      <c r="E13593" t="s">
        <v>3</v>
      </c>
    </row>
    <row r="13594" spans="1:5" x14ac:dyDescent="0.25">
      <c r="A13594" s="1">
        <v>31761</v>
      </c>
      <c r="B13594" t="s">
        <v>27877</v>
      </c>
      <c r="C13594" t="s">
        <v>1</v>
      </c>
      <c r="D13594" t="s">
        <v>27878</v>
      </c>
      <c r="E13594" t="s">
        <v>3</v>
      </c>
    </row>
    <row r="13595" spans="1:5" x14ac:dyDescent="0.25">
      <c r="A13595" s="1">
        <v>48774</v>
      </c>
      <c r="B13595" t="s">
        <v>32201</v>
      </c>
      <c r="C13595" t="s">
        <v>1</v>
      </c>
      <c r="D13595" t="s">
        <v>32205</v>
      </c>
      <c r="E13595" t="s">
        <v>3</v>
      </c>
    </row>
    <row r="13596" spans="1:5" x14ac:dyDescent="0.25">
      <c r="A13596" s="1">
        <v>20443</v>
      </c>
      <c r="B13596" t="s">
        <v>17717</v>
      </c>
      <c r="C13596" t="s">
        <v>1</v>
      </c>
      <c r="D13596" t="s">
        <v>17745</v>
      </c>
      <c r="E13596" t="s">
        <v>3</v>
      </c>
    </row>
    <row r="13597" spans="1:5" x14ac:dyDescent="0.25">
      <c r="A13597" s="1">
        <v>20441</v>
      </c>
      <c r="B13597" t="s">
        <v>17717</v>
      </c>
      <c r="C13597" t="s">
        <v>1</v>
      </c>
      <c r="D13597" t="s">
        <v>17743</v>
      </c>
      <c r="E13597" t="s">
        <v>3</v>
      </c>
    </row>
    <row r="13598" spans="1:5" x14ac:dyDescent="0.25">
      <c r="A13598" s="1">
        <v>20442</v>
      </c>
      <c r="B13598" t="s">
        <v>17717</v>
      </c>
      <c r="C13598" t="s">
        <v>1</v>
      </c>
      <c r="D13598" t="s">
        <v>17744</v>
      </c>
      <c r="E13598" t="s">
        <v>3</v>
      </c>
    </row>
    <row r="13599" spans="1:5" x14ac:dyDescent="0.25">
      <c r="A13599" s="1">
        <v>31102</v>
      </c>
      <c r="B13599" t="s">
        <v>27231</v>
      </c>
      <c r="C13599" t="s">
        <v>1</v>
      </c>
      <c r="D13599" t="s">
        <v>27237</v>
      </c>
      <c r="E13599" t="s">
        <v>3</v>
      </c>
    </row>
    <row r="13600" spans="1:5" x14ac:dyDescent="0.25">
      <c r="A13600" s="1">
        <v>48938</v>
      </c>
      <c r="B13600" t="s">
        <v>32293</v>
      </c>
      <c r="C13600" t="s">
        <v>1</v>
      </c>
      <c r="D13600" t="s">
        <v>32368</v>
      </c>
      <c r="E13600" t="s">
        <v>3</v>
      </c>
    </row>
    <row r="13601" spans="1:5" x14ac:dyDescent="0.25">
      <c r="A13601" s="1">
        <v>48940</v>
      </c>
      <c r="B13601" t="s">
        <v>32293</v>
      </c>
      <c r="C13601" t="s">
        <v>1</v>
      </c>
      <c r="D13601" t="s">
        <v>32370</v>
      </c>
      <c r="E13601" t="s">
        <v>3</v>
      </c>
    </row>
    <row r="13602" spans="1:5" x14ac:dyDescent="0.25">
      <c r="A13602" s="1">
        <v>31166</v>
      </c>
      <c r="B13602" t="s">
        <v>27231</v>
      </c>
      <c r="C13602" t="s">
        <v>1</v>
      </c>
      <c r="D13602" t="s">
        <v>27301</v>
      </c>
      <c r="E13602" t="s">
        <v>3</v>
      </c>
    </row>
    <row r="13603" spans="1:5" x14ac:dyDescent="0.25">
      <c r="A13603" s="1">
        <v>20344</v>
      </c>
      <c r="B13603" t="s">
        <v>17612</v>
      </c>
      <c r="C13603" t="s">
        <v>1</v>
      </c>
      <c r="D13603" t="s">
        <v>17648</v>
      </c>
      <c r="E13603" t="s">
        <v>3</v>
      </c>
    </row>
    <row r="13604" spans="1:5" x14ac:dyDescent="0.25">
      <c r="A13604" s="1">
        <v>31167</v>
      </c>
      <c r="B13604" t="s">
        <v>27231</v>
      </c>
      <c r="C13604" t="s">
        <v>1</v>
      </c>
      <c r="D13604" t="s">
        <v>27302</v>
      </c>
      <c r="E13604" t="s">
        <v>3</v>
      </c>
    </row>
    <row r="13605" spans="1:5" x14ac:dyDescent="0.25">
      <c r="A13605" s="1">
        <v>20444</v>
      </c>
      <c r="B13605" t="s">
        <v>17717</v>
      </c>
      <c r="C13605" t="s">
        <v>1</v>
      </c>
      <c r="D13605" t="s">
        <v>17746</v>
      </c>
      <c r="E13605" t="s">
        <v>3</v>
      </c>
    </row>
    <row r="13606" spans="1:5" x14ac:dyDescent="0.25">
      <c r="A13606" s="1">
        <v>47805</v>
      </c>
      <c r="B13606" t="s">
        <v>31217</v>
      </c>
      <c r="C13606" t="s">
        <v>1</v>
      </c>
      <c r="D13606" t="s">
        <v>31250</v>
      </c>
      <c r="E13606" t="s">
        <v>3</v>
      </c>
    </row>
    <row r="13607" spans="1:5" x14ac:dyDescent="0.25">
      <c r="A13607" s="1">
        <v>49092</v>
      </c>
      <c r="B13607" t="s">
        <v>32490</v>
      </c>
      <c r="C13607" t="s">
        <v>1</v>
      </c>
      <c r="D13607" t="s">
        <v>32504</v>
      </c>
      <c r="E13607" t="s">
        <v>3</v>
      </c>
    </row>
    <row r="13608" spans="1:5" x14ac:dyDescent="0.25">
      <c r="A13608" s="1">
        <v>31035</v>
      </c>
      <c r="B13608" t="s">
        <v>27165</v>
      </c>
      <c r="C13608" t="s">
        <v>1</v>
      </c>
      <c r="D13608" t="s">
        <v>27170</v>
      </c>
      <c r="E13608" t="s">
        <v>3</v>
      </c>
    </row>
    <row r="13609" spans="1:5" x14ac:dyDescent="0.25">
      <c r="A13609" s="1">
        <v>31031</v>
      </c>
      <c r="B13609" t="s">
        <v>27165</v>
      </c>
      <c r="C13609" t="s">
        <v>1</v>
      </c>
      <c r="D13609" t="s">
        <v>27166</v>
      </c>
      <c r="E13609" t="s">
        <v>3</v>
      </c>
    </row>
    <row r="13610" spans="1:5" x14ac:dyDescent="0.25">
      <c r="A13610" s="1">
        <v>17993</v>
      </c>
      <c r="B13610" t="s">
        <v>15978</v>
      </c>
      <c r="C13610" t="s">
        <v>1</v>
      </c>
      <c r="D13610" t="s">
        <v>15990</v>
      </c>
      <c r="E13610" t="s">
        <v>3</v>
      </c>
    </row>
    <row r="13611" spans="1:5" x14ac:dyDescent="0.25">
      <c r="A13611" s="1">
        <v>4204</v>
      </c>
      <c r="B13611" t="s">
        <v>3599</v>
      </c>
      <c r="C13611" t="s">
        <v>1</v>
      </c>
      <c r="D13611" t="s">
        <v>3612</v>
      </c>
      <c r="E13611" t="s">
        <v>3</v>
      </c>
    </row>
    <row r="13612" spans="1:5" x14ac:dyDescent="0.25">
      <c r="A13612" s="1">
        <v>6275</v>
      </c>
      <c r="B13612" t="s">
        <v>5399</v>
      </c>
      <c r="C13612" t="s">
        <v>1</v>
      </c>
      <c r="D13612" t="s">
        <v>5432</v>
      </c>
      <c r="E13612" t="s">
        <v>3</v>
      </c>
    </row>
    <row r="13613" spans="1:5" x14ac:dyDescent="0.25">
      <c r="A13613" s="1">
        <v>6758</v>
      </c>
      <c r="B13613" t="s">
        <v>5774</v>
      </c>
      <c r="C13613" t="s">
        <v>1</v>
      </c>
      <c r="D13613" t="s">
        <v>5787</v>
      </c>
      <c r="E13613" t="s">
        <v>3</v>
      </c>
    </row>
    <row r="13614" spans="1:5" x14ac:dyDescent="0.25">
      <c r="A13614" s="1">
        <v>48116</v>
      </c>
      <c r="B13614" t="s">
        <v>31529</v>
      </c>
      <c r="C13614" t="s">
        <v>1</v>
      </c>
      <c r="D13614" t="s">
        <v>31537</v>
      </c>
      <c r="E13614" t="s">
        <v>3</v>
      </c>
    </row>
    <row r="13615" spans="1:5" x14ac:dyDescent="0.25">
      <c r="A13615" s="1">
        <v>17992</v>
      </c>
      <c r="B13615" t="s">
        <v>15978</v>
      </c>
      <c r="C13615" t="s">
        <v>1</v>
      </c>
      <c r="D13615" t="s">
        <v>15989</v>
      </c>
      <c r="E13615" t="s">
        <v>3</v>
      </c>
    </row>
    <row r="13616" spans="1:5" x14ac:dyDescent="0.25">
      <c r="A13616" s="1">
        <v>47885</v>
      </c>
      <c r="B13616" t="s">
        <v>31312</v>
      </c>
      <c r="C13616" t="s">
        <v>1</v>
      </c>
      <c r="D13616" t="s">
        <v>31326</v>
      </c>
      <c r="E13616" t="s">
        <v>3</v>
      </c>
    </row>
    <row r="13617" spans="1:5" x14ac:dyDescent="0.25">
      <c r="A13617" s="1">
        <v>47883</v>
      </c>
      <c r="B13617" t="s">
        <v>31312</v>
      </c>
      <c r="C13617" t="s">
        <v>1</v>
      </c>
      <c r="D13617" t="s">
        <v>31324</v>
      </c>
      <c r="E13617" t="s">
        <v>3</v>
      </c>
    </row>
    <row r="13618" spans="1:5" x14ac:dyDescent="0.25">
      <c r="A13618" s="1">
        <v>12642</v>
      </c>
      <c r="B13618" t="s">
        <v>11053</v>
      </c>
      <c r="C13618" t="s">
        <v>1</v>
      </c>
      <c r="D13618" t="s">
        <v>11065</v>
      </c>
      <c r="E13618" t="s">
        <v>3</v>
      </c>
    </row>
    <row r="13619" spans="1:5" x14ac:dyDescent="0.25">
      <c r="A13619" s="1">
        <v>48036</v>
      </c>
      <c r="B13619" t="s">
        <v>31444</v>
      </c>
      <c r="C13619" t="s">
        <v>1</v>
      </c>
      <c r="D13619" t="s">
        <v>31455</v>
      </c>
      <c r="E13619" t="s">
        <v>3</v>
      </c>
    </row>
    <row r="13620" spans="1:5" x14ac:dyDescent="0.25">
      <c r="A13620" s="1">
        <v>48389</v>
      </c>
      <c r="B13620" t="s">
        <v>31798</v>
      </c>
      <c r="C13620" t="s">
        <v>1</v>
      </c>
      <c r="D13620" t="s">
        <v>31808</v>
      </c>
      <c r="E13620" t="s">
        <v>3</v>
      </c>
    </row>
    <row r="13621" spans="1:5" x14ac:dyDescent="0.25">
      <c r="A13621" s="1">
        <v>48382</v>
      </c>
      <c r="B13621" t="s">
        <v>31798</v>
      </c>
      <c r="C13621" t="s">
        <v>1</v>
      </c>
      <c r="D13621" t="s">
        <v>31801</v>
      </c>
      <c r="E13621" t="s">
        <v>3</v>
      </c>
    </row>
    <row r="13622" spans="1:5" x14ac:dyDescent="0.25">
      <c r="A13622" s="1">
        <v>25310</v>
      </c>
      <c r="B13622" t="s">
        <v>22142</v>
      </c>
      <c r="C13622" t="s">
        <v>1</v>
      </c>
      <c r="D13622" t="s">
        <v>22143</v>
      </c>
      <c r="E13622" t="s">
        <v>3</v>
      </c>
    </row>
    <row r="13623" spans="1:5" x14ac:dyDescent="0.25">
      <c r="A13623" s="1">
        <v>48373</v>
      </c>
      <c r="B13623" t="s">
        <v>31792</v>
      </c>
      <c r="C13623" t="s">
        <v>1</v>
      </c>
      <c r="D13623" t="s">
        <v>31793</v>
      </c>
      <c r="E13623" t="s">
        <v>3</v>
      </c>
    </row>
    <row r="13624" spans="1:5" x14ac:dyDescent="0.25">
      <c r="A13624" s="1">
        <v>18014</v>
      </c>
      <c r="B13624" t="s">
        <v>15978</v>
      </c>
      <c r="C13624" t="s">
        <v>1</v>
      </c>
      <c r="D13624" t="s">
        <v>16011</v>
      </c>
      <c r="E13624" t="s">
        <v>3</v>
      </c>
    </row>
    <row r="13625" spans="1:5" x14ac:dyDescent="0.25">
      <c r="A13625" s="1">
        <v>16714</v>
      </c>
      <c r="B13625" t="s">
        <v>14671</v>
      </c>
      <c r="C13625" t="s">
        <v>1</v>
      </c>
      <c r="D13625" t="s">
        <v>14673</v>
      </c>
      <c r="E13625" t="s">
        <v>3</v>
      </c>
    </row>
    <row r="13626" spans="1:5" x14ac:dyDescent="0.25">
      <c r="A13626" s="1">
        <v>21767</v>
      </c>
      <c r="B13626" t="s">
        <v>18886</v>
      </c>
      <c r="C13626" t="s">
        <v>1</v>
      </c>
      <c r="D13626" t="s">
        <v>18893</v>
      </c>
      <c r="E13626" t="s">
        <v>3</v>
      </c>
    </row>
    <row r="13627" spans="1:5" x14ac:dyDescent="0.25">
      <c r="A13627" s="1">
        <v>48376</v>
      </c>
      <c r="B13627" t="s">
        <v>31792</v>
      </c>
      <c r="C13627" t="s">
        <v>1</v>
      </c>
      <c r="D13627" t="s">
        <v>31796</v>
      </c>
      <c r="E13627" t="s">
        <v>3</v>
      </c>
    </row>
    <row r="13628" spans="1:5" x14ac:dyDescent="0.25">
      <c r="A13628" s="1">
        <v>21765</v>
      </c>
      <c r="B13628" t="s">
        <v>18886</v>
      </c>
      <c r="C13628" t="s">
        <v>1</v>
      </c>
      <c r="D13628" t="s">
        <v>18891</v>
      </c>
      <c r="E13628" t="s">
        <v>3</v>
      </c>
    </row>
    <row r="13629" spans="1:5" x14ac:dyDescent="0.25">
      <c r="A13629" s="1">
        <v>25315</v>
      </c>
      <c r="B13629" t="s">
        <v>22142</v>
      </c>
      <c r="C13629" t="s">
        <v>1</v>
      </c>
      <c r="D13629" t="s">
        <v>22148</v>
      </c>
      <c r="E13629" t="s">
        <v>3</v>
      </c>
    </row>
    <row r="13630" spans="1:5" x14ac:dyDescent="0.25">
      <c r="A13630" s="1">
        <v>25320</v>
      </c>
      <c r="B13630" t="s">
        <v>22142</v>
      </c>
      <c r="C13630" t="s">
        <v>1</v>
      </c>
      <c r="D13630" t="s">
        <v>22153</v>
      </c>
      <c r="E13630" t="s">
        <v>3</v>
      </c>
    </row>
    <row r="13631" spans="1:5" x14ac:dyDescent="0.25">
      <c r="A13631" s="1">
        <v>17054</v>
      </c>
      <c r="B13631" t="s">
        <v>15001</v>
      </c>
      <c r="C13631" t="s">
        <v>1</v>
      </c>
      <c r="D13631" t="s">
        <v>15021</v>
      </c>
      <c r="E13631" t="s">
        <v>3</v>
      </c>
    </row>
    <row r="13632" spans="1:5" x14ac:dyDescent="0.25">
      <c r="A13632" s="1">
        <v>29678</v>
      </c>
      <c r="B13632" t="s">
        <v>25975</v>
      </c>
      <c r="C13632" t="s">
        <v>1</v>
      </c>
      <c r="D13632" t="s">
        <v>25993</v>
      </c>
      <c r="E13632" t="s">
        <v>3</v>
      </c>
    </row>
    <row r="13633" spans="1:5" x14ac:dyDescent="0.25">
      <c r="A13633" s="1">
        <v>17052</v>
      </c>
      <c r="B13633" t="s">
        <v>15001</v>
      </c>
      <c r="C13633" t="s">
        <v>1</v>
      </c>
      <c r="D13633" t="s">
        <v>15019</v>
      </c>
      <c r="E13633" t="s">
        <v>3</v>
      </c>
    </row>
    <row r="13634" spans="1:5" x14ac:dyDescent="0.25">
      <c r="A13634" s="1">
        <v>48768</v>
      </c>
      <c r="B13634" t="s">
        <v>32179</v>
      </c>
      <c r="C13634" t="s">
        <v>1</v>
      </c>
      <c r="D13634" t="s">
        <v>32198</v>
      </c>
      <c r="E13634" t="s">
        <v>3</v>
      </c>
    </row>
    <row r="13635" spans="1:5" x14ac:dyDescent="0.25">
      <c r="A13635" s="1">
        <v>6787</v>
      </c>
      <c r="B13635" t="s">
        <v>5774</v>
      </c>
      <c r="C13635" t="s">
        <v>1</v>
      </c>
      <c r="D13635" t="s">
        <v>5815</v>
      </c>
      <c r="E13635" t="s">
        <v>3</v>
      </c>
    </row>
    <row r="13636" spans="1:5" x14ac:dyDescent="0.25">
      <c r="A13636" s="1">
        <v>14291</v>
      </c>
      <c r="B13636" t="s">
        <v>12498</v>
      </c>
      <c r="C13636" t="s">
        <v>1</v>
      </c>
      <c r="D13636" t="s">
        <v>12501</v>
      </c>
      <c r="E13636" t="s">
        <v>3</v>
      </c>
    </row>
    <row r="13637" spans="1:5" x14ac:dyDescent="0.25">
      <c r="A13637" s="1">
        <v>5080</v>
      </c>
      <c r="B13637" t="s">
        <v>4299</v>
      </c>
      <c r="C13637" t="s">
        <v>1</v>
      </c>
      <c r="D13637" t="s">
        <v>4300</v>
      </c>
      <c r="E13637" t="s">
        <v>3</v>
      </c>
    </row>
    <row r="13638" spans="1:5" x14ac:dyDescent="0.25">
      <c r="A13638" s="1">
        <v>14358</v>
      </c>
      <c r="B13638" t="s">
        <v>12550</v>
      </c>
      <c r="C13638" t="s">
        <v>1</v>
      </c>
      <c r="D13638" t="s">
        <v>12553</v>
      </c>
      <c r="E13638" t="s">
        <v>3</v>
      </c>
    </row>
    <row r="13639" spans="1:5" x14ac:dyDescent="0.25">
      <c r="A13639" s="1">
        <v>14988</v>
      </c>
      <c r="B13639" t="s">
        <v>13037</v>
      </c>
      <c r="C13639" t="s">
        <v>1</v>
      </c>
      <c r="D13639" t="s">
        <v>12553</v>
      </c>
      <c r="E13639" t="s">
        <v>3</v>
      </c>
    </row>
    <row r="13640" spans="1:5" x14ac:dyDescent="0.25">
      <c r="A13640" s="1">
        <v>15656</v>
      </c>
      <c r="B13640" t="s">
        <v>13609</v>
      </c>
      <c r="C13640" t="s">
        <v>1</v>
      </c>
      <c r="D13640" t="s">
        <v>13636</v>
      </c>
      <c r="E13640" t="s">
        <v>3</v>
      </c>
    </row>
    <row r="13641" spans="1:5" x14ac:dyDescent="0.25">
      <c r="A13641" s="1">
        <v>1762</v>
      </c>
      <c r="B13641" t="s">
        <v>1536</v>
      </c>
      <c r="C13641" t="s">
        <v>1</v>
      </c>
      <c r="D13641" t="s">
        <v>1547</v>
      </c>
      <c r="E13641" t="s">
        <v>3</v>
      </c>
    </row>
    <row r="13642" spans="1:5" x14ac:dyDescent="0.25">
      <c r="A13642" s="1">
        <v>1790</v>
      </c>
      <c r="B13642" t="s">
        <v>1568</v>
      </c>
      <c r="C13642" t="s">
        <v>1</v>
      </c>
      <c r="D13642" t="s">
        <v>1547</v>
      </c>
      <c r="E13642" t="s">
        <v>3</v>
      </c>
    </row>
    <row r="13643" spans="1:5" x14ac:dyDescent="0.25">
      <c r="A13643" s="1">
        <v>13979</v>
      </c>
      <c r="B13643" t="s">
        <v>12220</v>
      </c>
      <c r="C13643" t="s">
        <v>1</v>
      </c>
      <c r="D13643" t="s">
        <v>1547</v>
      </c>
      <c r="E13643" t="s">
        <v>3</v>
      </c>
    </row>
    <row r="13644" spans="1:5" x14ac:dyDescent="0.25">
      <c r="A13644" s="1">
        <v>14263</v>
      </c>
      <c r="B13644" t="s">
        <v>12473</v>
      </c>
      <c r="C13644" t="s">
        <v>1</v>
      </c>
      <c r="D13644" t="s">
        <v>12475</v>
      </c>
      <c r="E13644" t="s">
        <v>3</v>
      </c>
    </row>
    <row r="13645" spans="1:5" x14ac:dyDescent="0.25">
      <c r="A13645" s="1">
        <v>13820</v>
      </c>
      <c r="B13645" t="s">
        <v>12076</v>
      </c>
      <c r="C13645" t="s">
        <v>1</v>
      </c>
      <c r="D13645" t="s">
        <v>12085</v>
      </c>
      <c r="E13645" t="s">
        <v>3</v>
      </c>
    </row>
    <row r="13646" spans="1:5" x14ac:dyDescent="0.25">
      <c r="A13646" s="1">
        <v>14009</v>
      </c>
      <c r="B13646" t="s">
        <v>12220</v>
      </c>
      <c r="C13646" t="s">
        <v>1</v>
      </c>
      <c r="D13646" t="s">
        <v>12085</v>
      </c>
      <c r="E13646" t="s">
        <v>3</v>
      </c>
    </row>
    <row r="13647" spans="1:5" x14ac:dyDescent="0.25">
      <c r="A13647" s="1">
        <v>15637</v>
      </c>
      <c r="B13647" t="s">
        <v>13609</v>
      </c>
      <c r="C13647" t="s">
        <v>1</v>
      </c>
      <c r="D13647" t="s">
        <v>13617</v>
      </c>
      <c r="E13647" t="s">
        <v>3</v>
      </c>
    </row>
    <row r="13648" spans="1:5" x14ac:dyDescent="0.25">
      <c r="A13648" s="1">
        <v>9527</v>
      </c>
      <c r="B13648" t="s">
        <v>8294</v>
      </c>
      <c r="C13648" t="s">
        <v>1</v>
      </c>
      <c r="D13648" t="s">
        <v>8298</v>
      </c>
      <c r="E13648" t="s">
        <v>3</v>
      </c>
    </row>
    <row r="13649" spans="1:5" x14ac:dyDescent="0.25">
      <c r="A13649" s="1">
        <v>9791</v>
      </c>
      <c r="B13649" t="s">
        <v>8511</v>
      </c>
      <c r="C13649" t="s">
        <v>1</v>
      </c>
      <c r="D13649" t="s">
        <v>8298</v>
      </c>
      <c r="E13649" t="s">
        <v>3</v>
      </c>
    </row>
    <row r="13650" spans="1:5" x14ac:dyDescent="0.25">
      <c r="A13650" s="1">
        <v>49378</v>
      </c>
      <c r="B13650" t="s">
        <v>32774</v>
      </c>
      <c r="C13650" t="s">
        <v>1</v>
      </c>
      <c r="D13650" t="s">
        <v>32777</v>
      </c>
      <c r="E13650" t="s">
        <v>3</v>
      </c>
    </row>
    <row r="13651" spans="1:5" x14ac:dyDescent="0.25">
      <c r="A13651" s="1">
        <v>49377</v>
      </c>
      <c r="B13651" t="s">
        <v>32774</v>
      </c>
      <c r="C13651" t="s">
        <v>1</v>
      </c>
      <c r="D13651" t="s">
        <v>32776</v>
      </c>
      <c r="E13651" t="s">
        <v>3</v>
      </c>
    </row>
    <row r="13652" spans="1:5" x14ac:dyDescent="0.25">
      <c r="A13652" s="1">
        <v>24310</v>
      </c>
      <c r="B13652" t="s">
        <v>21215</v>
      </c>
      <c r="C13652" t="s">
        <v>1</v>
      </c>
      <c r="D13652" t="s">
        <v>21224</v>
      </c>
      <c r="E13652" t="s">
        <v>3</v>
      </c>
    </row>
    <row r="13653" spans="1:5" x14ac:dyDescent="0.25">
      <c r="A13653" s="1">
        <v>1947</v>
      </c>
      <c r="B13653" t="s">
        <v>1724</v>
      </c>
      <c r="C13653" t="s">
        <v>1</v>
      </c>
      <c r="D13653" t="s">
        <v>1734</v>
      </c>
      <c r="E13653" t="s">
        <v>3</v>
      </c>
    </row>
    <row r="13654" spans="1:5" x14ac:dyDescent="0.25">
      <c r="A13654" s="1">
        <v>1957</v>
      </c>
      <c r="B13654" t="s">
        <v>1724</v>
      </c>
      <c r="C13654" t="s">
        <v>1</v>
      </c>
      <c r="D13654" t="s">
        <v>1734</v>
      </c>
      <c r="E13654" t="s">
        <v>3</v>
      </c>
    </row>
    <row r="13655" spans="1:5" x14ac:dyDescent="0.25">
      <c r="A13655" s="1">
        <v>1965</v>
      </c>
      <c r="B13655" t="s">
        <v>1724</v>
      </c>
      <c r="C13655" t="s">
        <v>1</v>
      </c>
      <c r="D13655" t="s">
        <v>1734</v>
      </c>
      <c r="E13655" t="s">
        <v>3</v>
      </c>
    </row>
    <row r="13656" spans="1:5" x14ac:dyDescent="0.25">
      <c r="A13656" s="1">
        <v>24348</v>
      </c>
      <c r="B13656" t="s">
        <v>21254</v>
      </c>
      <c r="C13656" t="s">
        <v>1</v>
      </c>
      <c r="D13656" t="s">
        <v>21261</v>
      </c>
      <c r="E13656" t="s">
        <v>3</v>
      </c>
    </row>
    <row r="13657" spans="1:5" x14ac:dyDescent="0.25">
      <c r="A13657" s="1">
        <v>24441</v>
      </c>
      <c r="B13657" t="s">
        <v>21337</v>
      </c>
      <c r="C13657" t="s">
        <v>1</v>
      </c>
      <c r="D13657" t="s">
        <v>21347</v>
      </c>
      <c r="E13657" t="s">
        <v>3</v>
      </c>
    </row>
    <row r="13658" spans="1:5" x14ac:dyDescent="0.25">
      <c r="A13658" s="1">
        <v>24245</v>
      </c>
      <c r="B13658" t="s">
        <v>21162</v>
      </c>
      <c r="C13658" t="s">
        <v>1</v>
      </c>
      <c r="D13658" t="s">
        <v>21165</v>
      </c>
      <c r="E13658" t="s">
        <v>3</v>
      </c>
    </row>
    <row r="13659" spans="1:5" x14ac:dyDescent="0.25">
      <c r="A13659" s="1">
        <v>26595</v>
      </c>
      <c r="B13659" t="s">
        <v>23313</v>
      </c>
      <c r="C13659" t="s">
        <v>1</v>
      </c>
      <c r="D13659" t="s">
        <v>23385</v>
      </c>
      <c r="E13659" t="s">
        <v>3</v>
      </c>
    </row>
    <row r="13660" spans="1:5" x14ac:dyDescent="0.25">
      <c r="A13660" s="1">
        <v>26578</v>
      </c>
      <c r="B13660" t="s">
        <v>23313</v>
      </c>
      <c r="C13660" t="s">
        <v>1</v>
      </c>
      <c r="D13660" t="s">
        <v>23368</v>
      </c>
      <c r="E13660" t="s">
        <v>3</v>
      </c>
    </row>
    <row r="13661" spans="1:5" x14ac:dyDescent="0.25">
      <c r="A13661" s="1">
        <v>13600</v>
      </c>
      <c r="B13661" t="s">
        <v>11875</v>
      </c>
      <c r="C13661" t="s">
        <v>1</v>
      </c>
      <c r="D13661" t="s">
        <v>11876</v>
      </c>
      <c r="E13661" t="s">
        <v>3</v>
      </c>
    </row>
    <row r="13662" spans="1:5" x14ac:dyDescent="0.25">
      <c r="A13662" s="1">
        <v>19023</v>
      </c>
      <c r="B13662" t="s">
        <v>16933</v>
      </c>
      <c r="C13662" t="s">
        <v>1</v>
      </c>
      <c r="D13662" t="s">
        <v>16965</v>
      </c>
      <c r="E13662" t="s">
        <v>3</v>
      </c>
    </row>
    <row r="13663" spans="1:5" x14ac:dyDescent="0.25">
      <c r="A13663" s="1">
        <v>19839</v>
      </c>
      <c r="B13663" t="s">
        <v>17400</v>
      </c>
      <c r="C13663" t="s">
        <v>1</v>
      </c>
      <c r="D13663" t="s">
        <v>16965</v>
      </c>
      <c r="E13663" t="s">
        <v>3</v>
      </c>
    </row>
    <row r="13664" spans="1:5" x14ac:dyDescent="0.25">
      <c r="A13664" s="1">
        <v>10417</v>
      </c>
      <c r="B13664" t="s">
        <v>9058</v>
      </c>
      <c r="C13664" t="s">
        <v>1</v>
      </c>
      <c r="D13664" t="s">
        <v>9065</v>
      </c>
      <c r="E13664" t="s">
        <v>3</v>
      </c>
    </row>
    <row r="13665" spans="1:5" x14ac:dyDescent="0.25">
      <c r="A13665" s="1">
        <v>7843</v>
      </c>
      <c r="B13665" t="s">
        <v>6751</v>
      </c>
      <c r="C13665" t="s">
        <v>1</v>
      </c>
      <c r="D13665" t="s">
        <v>6759</v>
      </c>
      <c r="E13665" t="s">
        <v>3</v>
      </c>
    </row>
    <row r="13666" spans="1:5" x14ac:dyDescent="0.25">
      <c r="A13666" s="1">
        <v>1179</v>
      </c>
      <c r="B13666" t="s">
        <v>969</v>
      </c>
      <c r="C13666" t="s">
        <v>1</v>
      </c>
      <c r="D13666" t="s">
        <v>972</v>
      </c>
      <c r="E13666" t="s">
        <v>3</v>
      </c>
    </row>
    <row r="13667" spans="1:5" x14ac:dyDescent="0.25">
      <c r="A13667" s="1">
        <v>15458</v>
      </c>
      <c r="B13667" t="s">
        <v>13426</v>
      </c>
      <c r="C13667" t="s">
        <v>1</v>
      </c>
      <c r="D13667" t="s">
        <v>972</v>
      </c>
      <c r="E13667" t="s">
        <v>3</v>
      </c>
    </row>
    <row r="13668" spans="1:5" x14ac:dyDescent="0.25">
      <c r="A13668" s="1">
        <v>15762</v>
      </c>
      <c r="B13668" t="s">
        <v>13736</v>
      </c>
      <c r="C13668" t="s">
        <v>1</v>
      </c>
      <c r="D13668" t="s">
        <v>972</v>
      </c>
      <c r="E13668" t="s">
        <v>3</v>
      </c>
    </row>
    <row r="13669" spans="1:5" x14ac:dyDescent="0.25">
      <c r="A13669" s="1">
        <v>12055</v>
      </c>
      <c r="B13669" t="s">
        <v>10561</v>
      </c>
      <c r="C13669" t="s">
        <v>1</v>
      </c>
      <c r="D13669" t="s">
        <v>10563</v>
      </c>
      <c r="E13669" t="s">
        <v>3</v>
      </c>
    </row>
    <row r="13670" spans="1:5" x14ac:dyDescent="0.25">
      <c r="A13670" s="1">
        <v>12071</v>
      </c>
      <c r="B13670" t="s">
        <v>10579</v>
      </c>
      <c r="C13670" t="s">
        <v>1</v>
      </c>
      <c r="D13670" t="s">
        <v>10580</v>
      </c>
      <c r="E13670" t="s">
        <v>3</v>
      </c>
    </row>
    <row r="13671" spans="1:5" x14ac:dyDescent="0.25">
      <c r="A13671" s="1">
        <v>28723</v>
      </c>
      <c r="B13671" t="s">
        <v>25049</v>
      </c>
      <c r="C13671" t="s">
        <v>1</v>
      </c>
      <c r="D13671" t="s">
        <v>25084</v>
      </c>
      <c r="E13671" t="s">
        <v>3</v>
      </c>
    </row>
    <row r="13672" spans="1:5" x14ac:dyDescent="0.25">
      <c r="A13672" s="1">
        <v>28724</v>
      </c>
      <c r="B13672" t="s">
        <v>25049</v>
      </c>
      <c r="C13672" t="s">
        <v>1</v>
      </c>
      <c r="D13672" t="s">
        <v>25085</v>
      </c>
      <c r="E13672" t="s">
        <v>3</v>
      </c>
    </row>
    <row r="13673" spans="1:5" x14ac:dyDescent="0.25">
      <c r="A13673" s="1">
        <v>17508</v>
      </c>
      <c r="B13673" t="s">
        <v>15486</v>
      </c>
      <c r="C13673" t="s">
        <v>1</v>
      </c>
      <c r="D13673" t="s">
        <v>15501</v>
      </c>
      <c r="E13673" t="s">
        <v>3</v>
      </c>
    </row>
    <row r="13674" spans="1:5" x14ac:dyDescent="0.25">
      <c r="A13674" s="1">
        <v>2594</v>
      </c>
      <c r="B13674" t="s">
        <v>2345</v>
      </c>
      <c r="C13674" t="s">
        <v>1</v>
      </c>
      <c r="D13674" t="s">
        <v>2346</v>
      </c>
      <c r="E13674" t="s">
        <v>3</v>
      </c>
    </row>
    <row r="13675" spans="1:5" x14ac:dyDescent="0.25">
      <c r="A13675" s="1">
        <v>2714</v>
      </c>
      <c r="B13675" t="s">
        <v>2469</v>
      </c>
      <c r="C13675" t="s">
        <v>1</v>
      </c>
      <c r="D13675" t="s">
        <v>2346</v>
      </c>
      <c r="E13675" t="s">
        <v>3</v>
      </c>
    </row>
    <row r="13676" spans="1:5" x14ac:dyDescent="0.25">
      <c r="A13676" s="1">
        <v>26577</v>
      </c>
      <c r="B13676" t="s">
        <v>23313</v>
      </c>
      <c r="C13676" t="s">
        <v>1</v>
      </c>
      <c r="D13676" t="s">
        <v>23367</v>
      </c>
      <c r="E13676" t="s">
        <v>3</v>
      </c>
    </row>
    <row r="13677" spans="1:5" x14ac:dyDescent="0.25">
      <c r="A13677" s="1">
        <v>26594</v>
      </c>
      <c r="B13677" t="s">
        <v>23313</v>
      </c>
      <c r="C13677" t="s">
        <v>1</v>
      </c>
      <c r="D13677" t="s">
        <v>23384</v>
      </c>
      <c r="E13677" t="s">
        <v>3</v>
      </c>
    </row>
    <row r="13678" spans="1:5" x14ac:dyDescent="0.25">
      <c r="A13678" s="1">
        <v>26576</v>
      </c>
      <c r="B13678" t="s">
        <v>23313</v>
      </c>
      <c r="C13678" t="s">
        <v>1</v>
      </c>
      <c r="D13678" t="s">
        <v>23366</v>
      </c>
      <c r="E13678" t="s">
        <v>3</v>
      </c>
    </row>
    <row r="13679" spans="1:5" x14ac:dyDescent="0.25">
      <c r="A13679" s="1">
        <v>26602</v>
      </c>
      <c r="B13679" t="s">
        <v>23313</v>
      </c>
      <c r="C13679" t="s">
        <v>1</v>
      </c>
      <c r="D13679" t="s">
        <v>23392</v>
      </c>
      <c r="E13679" t="s">
        <v>3</v>
      </c>
    </row>
    <row r="13680" spans="1:5" x14ac:dyDescent="0.25">
      <c r="A13680" s="1">
        <v>5236</v>
      </c>
      <c r="B13680" t="s">
        <v>4441</v>
      </c>
      <c r="C13680" t="s">
        <v>1</v>
      </c>
      <c r="D13680" t="s">
        <v>4449</v>
      </c>
      <c r="E13680" t="s">
        <v>3</v>
      </c>
    </row>
    <row r="13681" spans="1:5" x14ac:dyDescent="0.25">
      <c r="A13681" s="1">
        <v>10162</v>
      </c>
      <c r="B13681" t="s">
        <v>8854</v>
      </c>
      <c r="C13681" t="s">
        <v>1</v>
      </c>
      <c r="D13681" t="s">
        <v>8860</v>
      </c>
      <c r="E13681" t="s">
        <v>3</v>
      </c>
    </row>
    <row r="13682" spans="1:5" x14ac:dyDescent="0.25">
      <c r="A13682" s="1">
        <v>2004</v>
      </c>
      <c r="B13682" t="s">
        <v>1784</v>
      </c>
      <c r="C13682" t="s">
        <v>1</v>
      </c>
      <c r="D13682" t="s">
        <v>1786</v>
      </c>
      <c r="E13682" t="s">
        <v>3</v>
      </c>
    </row>
    <row r="13683" spans="1:5" x14ac:dyDescent="0.25">
      <c r="A13683" s="1">
        <v>2005</v>
      </c>
      <c r="B13683" t="s">
        <v>1784</v>
      </c>
      <c r="C13683" t="s">
        <v>1</v>
      </c>
      <c r="D13683" t="s">
        <v>1787</v>
      </c>
      <c r="E13683" t="s">
        <v>3</v>
      </c>
    </row>
    <row r="13684" spans="1:5" x14ac:dyDescent="0.25">
      <c r="A13684" s="1">
        <v>4371</v>
      </c>
      <c r="B13684" t="s">
        <v>3749</v>
      </c>
      <c r="C13684" t="s">
        <v>1</v>
      </c>
      <c r="D13684" t="s">
        <v>3780</v>
      </c>
      <c r="E13684" t="s">
        <v>3</v>
      </c>
    </row>
    <row r="13685" spans="1:5" x14ac:dyDescent="0.25">
      <c r="A13685" s="1">
        <v>13345</v>
      </c>
      <c r="B13685" t="s">
        <v>11641</v>
      </c>
      <c r="C13685" t="s">
        <v>1</v>
      </c>
      <c r="D13685" t="s">
        <v>11644</v>
      </c>
      <c r="E13685" t="s">
        <v>3</v>
      </c>
    </row>
    <row r="13686" spans="1:5" x14ac:dyDescent="0.25">
      <c r="A13686" s="1">
        <v>12811</v>
      </c>
      <c r="B13686" t="s">
        <v>11164</v>
      </c>
      <c r="C13686" t="s">
        <v>1</v>
      </c>
      <c r="D13686" t="s">
        <v>11206</v>
      </c>
      <c r="E13686" t="s">
        <v>3</v>
      </c>
    </row>
    <row r="13687" spans="1:5" x14ac:dyDescent="0.25">
      <c r="A13687" s="1">
        <v>5735</v>
      </c>
      <c r="B13687" t="s">
        <v>4921</v>
      </c>
      <c r="C13687" t="s">
        <v>1</v>
      </c>
      <c r="D13687" t="s">
        <v>4935</v>
      </c>
      <c r="E13687" t="s">
        <v>3</v>
      </c>
    </row>
    <row r="13688" spans="1:5" x14ac:dyDescent="0.25">
      <c r="A13688" s="1">
        <v>20736</v>
      </c>
      <c r="B13688" t="s">
        <v>17982</v>
      </c>
      <c r="C13688" t="s">
        <v>1</v>
      </c>
      <c r="D13688" t="s">
        <v>18038</v>
      </c>
      <c r="E13688" t="s">
        <v>3</v>
      </c>
    </row>
    <row r="13689" spans="1:5" x14ac:dyDescent="0.25">
      <c r="A13689" s="1">
        <v>4022</v>
      </c>
      <c r="B13689" t="s">
        <v>3456</v>
      </c>
      <c r="C13689" t="s">
        <v>1</v>
      </c>
      <c r="D13689" t="s">
        <v>3466</v>
      </c>
      <c r="E13689" t="s">
        <v>3</v>
      </c>
    </row>
    <row r="13690" spans="1:5" x14ac:dyDescent="0.25">
      <c r="A13690" s="1">
        <v>15855</v>
      </c>
      <c r="B13690" t="s">
        <v>13808</v>
      </c>
      <c r="C13690" t="s">
        <v>1</v>
      </c>
      <c r="D13690" t="s">
        <v>3466</v>
      </c>
      <c r="E13690" t="s">
        <v>3</v>
      </c>
    </row>
    <row r="13691" spans="1:5" x14ac:dyDescent="0.25">
      <c r="A13691" s="1">
        <v>3692</v>
      </c>
      <c r="B13691" t="s">
        <v>3173</v>
      </c>
      <c r="C13691" t="s">
        <v>1</v>
      </c>
      <c r="D13691" t="s">
        <v>3180</v>
      </c>
      <c r="E13691" t="s">
        <v>3</v>
      </c>
    </row>
    <row r="13692" spans="1:5" x14ac:dyDescent="0.25">
      <c r="A13692" s="1">
        <v>16436</v>
      </c>
      <c r="B13692" t="s">
        <v>14396</v>
      </c>
      <c r="C13692" t="s">
        <v>1</v>
      </c>
      <c r="D13692" t="s">
        <v>14397</v>
      </c>
      <c r="E13692" t="s">
        <v>3</v>
      </c>
    </row>
    <row r="13693" spans="1:5" x14ac:dyDescent="0.25">
      <c r="A13693" s="1">
        <v>23641</v>
      </c>
      <c r="B13693" t="s">
        <v>20551</v>
      </c>
      <c r="C13693" t="s">
        <v>1</v>
      </c>
      <c r="D13693" t="s">
        <v>20569</v>
      </c>
      <c r="E13693" t="s">
        <v>3</v>
      </c>
    </row>
    <row r="13694" spans="1:5" x14ac:dyDescent="0.25">
      <c r="A13694" s="1">
        <v>20781</v>
      </c>
      <c r="B13694" t="s">
        <v>18053</v>
      </c>
      <c r="C13694" t="s">
        <v>1</v>
      </c>
      <c r="D13694" t="s">
        <v>18083</v>
      </c>
      <c r="E13694" t="s">
        <v>3</v>
      </c>
    </row>
    <row r="13695" spans="1:5" x14ac:dyDescent="0.25">
      <c r="A13695" s="1">
        <v>20807</v>
      </c>
      <c r="B13695" t="s">
        <v>18053</v>
      </c>
      <c r="C13695" t="s">
        <v>1</v>
      </c>
      <c r="D13695" t="s">
        <v>18108</v>
      </c>
      <c r="E13695" t="s">
        <v>3</v>
      </c>
    </row>
    <row r="13696" spans="1:5" x14ac:dyDescent="0.25">
      <c r="A13696" s="1">
        <v>20938</v>
      </c>
      <c r="B13696" t="s">
        <v>18182</v>
      </c>
      <c r="C13696" t="s">
        <v>1</v>
      </c>
      <c r="D13696" t="s">
        <v>18108</v>
      </c>
      <c r="E13696" t="s">
        <v>3</v>
      </c>
    </row>
    <row r="13697" spans="1:5" x14ac:dyDescent="0.25">
      <c r="A13697" s="1">
        <v>49623</v>
      </c>
      <c r="B13697" t="s">
        <v>32957</v>
      </c>
      <c r="C13697" t="s">
        <v>1</v>
      </c>
      <c r="D13697" t="s">
        <v>32997</v>
      </c>
      <c r="E13697" t="s">
        <v>3</v>
      </c>
    </row>
    <row r="13698" spans="1:5" x14ac:dyDescent="0.25">
      <c r="A13698" s="1">
        <v>16537</v>
      </c>
      <c r="B13698" t="s">
        <v>14496</v>
      </c>
      <c r="C13698" t="s">
        <v>1</v>
      </c>
      <c r="D13698" t="s">
        <v>14498</v>
      </c>
      <c r="E13698" t="s">
        <v>3</v>
      </c>
    </row>
    <row r="13699" spans="1:5" x14ac:dyDescent="0.25">
      <c r="A13699" s="1">
        <v>16612</v>
      </c>
      <c r="B13699" t="s">
        <v>14551</v>
      </c>
      <c r="C13699" t="s">
        <v>1</v>
      </c>
      <c r="D13699" t="s">
        <v>14575</v>
      </c>
      <c r="E13699" t="s">
        <v>3</v>
      </c>
    </row>
    <row r="13700" spans="1:5" x14ac:dyDescent="0.25">
      <c r="A13700" s="1">
        <v>26537</v>
      </c>
      <c r="B13700" t="s">
        <v>23313</v>
      </c>
      <c r="C13700" t="s">
        <v>1</v>
      </c>
      <c r="D13700" t="s">
        <v>23327</v>
      </c>
      <c r="E13700" t="s">
        <v>3</v>
      </c>
    </row>
    <row r="13701" spans="1:5" x14ac:dyDescent="0.25">
      <c r="A13701" s="1">
        <v>3161</v>
      </c>
      <c r="B13701" t="s">
        <v>2832</v>
      </c>
      <c r="C13701" t="s">
        <v>1</v>
      </c>
      <c r="D13701" t="s">
        <v>2835</v>
      </c>
      <c r="E13701" t="s">
        <v>3</v>
      </c>
    </row>
    <row r="13702" spans="1:5" x14ac:dyDescent="0.25">
      <c r="A13702" s="1">
        <v>49468</v>
      </c>
      <c r="B13702" t="s">
        <v>32857</v>
      </c>
      <c r="C13702" t="s">
        <v>1</v>
      </c>
      <c r="D13702" t="s">
        <v>32866</v>
      </c>
      <c r="E13702" t="s">
        <v>3</v>
      </c>
    </row>
    <row r="13703" spans="1:5" x14ac:dyDescent="0.25">
      <c r="A13703" s="1">
        <v>33725</v>
      </c>
      <c r="B13703" t="s">
        <v>28026</v>
      </c>
      <c r="C13703" t="s">
        <v>1</v>
      </c>
      <c r="D13703" t="s">
        <v>28054</v>
      </c>
      <c r="E13703" t="s">
        <v>3</v>
      </c>
    </row>
    <row r="13704" spans="1:5" x14ac:dyDescent="0.25">
      <c r="A13704" s="1">
        <v>25640</v>
      </c>
      <c r="B13704" t="s">
        <v>22366</v>
      </c>
      <c r="C13704" t="s">
        <v>1</v>
      </c>
      <c r="D13704" t="s">
        <v>22393</v>
      </c>
      <c r="E13704" t="s">
        <v>3</v>
      </c>
    </row>
    <row r="13705" spans="1:5" x14ac:dyDescent="0.25">
      <c r="A13705" s="1">
        <v>25827</v>
      </c>
      <c r="B13705" t="s">
        <v>22566</v>
      </c>
      <c r="C13705" t="s">
        <v>1</v>
      </c>
      <c r="D13705" t="s">
        <v>22583</v>
      </c>
      <c r="E13705" t="s">
        <v>3</v>
      </c>
    </row>
    <row r="13706" spans="1:5" x14ac:dyDescent="0.25">
      <c r="A13706" s="1">
        <v>25904</v>
      </c>
      <c r="B13706" t="s">
        <v>22598</v>
      </c>
      <c r="C13706" t="s">
        <v>1</v>
      </c>
      <c r="D13706" t="s">
        <v>22583</v>
      </c>
      <c r="E13706" t="s">
        <v>3</v>
      </c>
    </row>
    <row r="13707" spans="1:5" x14ac:dyDescent="0.25">
      <c r="A13707" s="1">
        <v>25817</v>
      </c>
      <c r="B13707" t="s">
        <v>22566</v>
      </c>
      <c r="C13707" t="s">
        <v>1</v>
      </c>
      <c r="D13707" t="s">
        <v>22574</v>
      </c>
      <c r="E13707" t="s">
        <v>3</v>
      </c>
    </row>
    <row r="13708" spans="1:5" x14ac:dyDescent="0.25">
      <c r="A13708" s="1">
        <v>49451</v>
      </c>
      <c r="B13708" t="s">
        <v>32849</v>
      </c>
      <c r="C13708" t="s">
        <v>1</v>
      </c>
      <c r="D13708" t="s">
        <v>32850</v>
      </c>
      <c r="E13708" t="s">
        <v>3</v>
      </c>
    </row>
    <row r="13709" spans="1:5" x14ac:dyDescent="0.25">
      <c r="A13709" s="1">
        <v>49432</v>
      </c>
      <c r="B13709" t="s">
        <v>32823</v>
      </c>
      <c r="C13709" t="s">
        <v>1</v>
      </c>
      <c r="D13709" t="s">
        <v>32830</v>
      </c>
      <c r="E13709" t="s">
        <v>3</v>
      </c>
    </row>
    <row r="13710" spans="1:5" x14ac:dyDescent="0.25">
      <c r="A13710" s="1">
        <v>49461</v>
      </c>
      <c r="B13710" t="s">
        <v>32857</v>
      </c>
      <c r="C13710" t="s">
        <v>1</v>
      </c>
      <c r="D13710" t="s">
        <v>32862</v>
      </c>
      <c r="E13710" t="s">
        <v>3</v>
      </c>
    </row>
    <row r="13711" spans="1:5" x14ac:dyDescent="0.25">
      <c r="A13711" s="1">
        <v>49433</v>
      </c>
      <c r="B13711" t="s">
        <v>32823</v>
      </c>
      <c r="C13711" t="s">
        <v>1</v>
      </c>
      <c r="D13711" t="s">
        <v>32831</v>
      </c>
      <c r="E13711" t="s">
        <v>3</v>
      </c>
    </row>
    <row r="13712" spans="1:5" x14ac:dyDescent="0.25">
      <c r="A13712" s="1">
        <v>49462</v>
      </c>
      <c r="B13712" t="s">
        <v>32857</v>
      </c>
      <c r="C13712" t="s">
        <v>1</v>
      </c>
      <c r="D13712" t="s">
        <v>32831</v>
      </c>
      <c r="E13712" t="s">
        <v>3</v>
      </c>
    </row>
    <row r="13713" spans="1:5" x14ac:dyDescent="0.25">
      <c r="A13713" s="1">
        <v>18542</v>
      </c>
      <c r="B13713" t="s">
        <v>16516</v>
      </c>
      <c r="C13713" t="s">
        <v>1</v>
      </c>
      <c r="D13713" t="s">
        <v>16519</v>
      </c>
      <c r="E13713" t="s">
        <v>3</v>
      </c>
    </row>
    <row r="13714" spans="1:5" x14ac:dyDescent="0.25">
      <c r="A13714" s="1">
        <v>26061</v>
      </c>
      <c r="B13714" t="s">
        <v>22827</v>
      </c>
      <c r="C13714" t="s">
        <v>1</v>
      </c>
      <c r="D13714" t="s">
        <v>22835</v>
      </c>
      <c r="E13714" t="s">
        <v>3</v>
      </c>
    </row>
    <row r="13715" spans="1:5" x14ac:dyDescent="0.25">
      <c r="A13715" s="1">
        <v>18578</v>
      </c>
      <c r="B13715" t="s">
        <v>16542</v>
      </c>
      <c r="C13715" t="s">
        <v>1</v>
      </c>
      <c r="D13715" t="s">
        <v>16560</v>
      </c>
      <c r="E13715" t="s">
        <v>3</v>
      </c>
    </row>
    <row r="13716" spans="1:5" x14ac:dyDescent="0.25">
      <c r="A13716" s="1">
        <v>33731</v>
      </c>
      <c r="B13716" t="s">
        <v>28058</v>
      </c>
      <c r="C13716" t="s">
        <v>1</v>
      </c>
      <c r="D13716" t="s">
        <v>28060</v>
      </c>
      <c r="E13716" t="s">
        <v>3</v>
      </c>
    </row>
    <row r="13717" spans="1:5" x14ac:dyDescent="0.25">
      <c r="A13717" s="1">
        <v>24629</v>
      </c>
      <c r="B13717" t="s">
        <v>21510</v>
      </c>
      <c r="C13717" t="s">
        <v>1</v>
      </c>
      <c r="D13717" t="s">
        <v>21517</v>
      </c>
      <c r="E13717" t="s">
        <v>3</v>
      </c>
    </row>
    <row r="13718" spans="1:5" x14ac:dyDescent="0.25">
      <c r="A13718" s="1">
        <v>24308</v>
      </c>
      <c r="B13718" t="s">
        <v>21215</v>
      </c>
      <c r="C13718" t="s">
        <v>1</v>
      </c>
      <c r="D13718" t="s">
        <v>21222</v>
      </c>
      <c r="E13718" t="s">
        <v>3</v>
      </c>
    </row>
    <row r="13719" spans="1:5" x14ac:dyDescent="0.25">
      <c r="A13719" s="1">
        <v>1963</v>
      </c>
      <c r="B13719" t="s">
        <v>1724</v>
      </c>
      <c r="C13719" t="s">
        <v>1</v>
      </c>
      <c r="D13719" t="s">
        <v>1745</v>
      </c>
      <c r="E13719" t="s">
        <v>3</v>
      </c>
    </row>
    <row r="13720" spans="1:5" x14ac:dyDescent="0.25">
      <c r="A13720" s="1">
        <v>25322</v>
      </c>
      <c r="B13720" t="s">
        <v>22155</v>
      </c>
      <c r="C13720" t="s">
        <v>1</v>
      </c>
      <c r="D13720" t="s">
        <v>22156</v>
      </c>
      <c r="E13720" t="s">
        <v>3</v>
      </c>
    </row>
    <row r="13721" spans="1:5" x14ac:dyDescent="0.25">
      <c r="A13721" s="1">
        <v>25326</v>
      </c>
      <c r="B13721" t="s">
        <v>22155</v>
      </c>
      <c r="C13721" t="s">
        <v>1</v>
      </c>
      <c r="D13721" t="s">
        <v>22160</v>
      </c>
      <c r="E13721" t="s">
        <v>3</v>
      </c>
    </row>
    <row r="13722" spans="1:5" x14ac:dyDescent="0.25">
      <c r="A13722" s="1">
        <v>24328</v>
      </c>
      <c r="B13722" t="s">
        <v>21215</v>
      </c>
      <c r="C13722" t="s">
        <v>1</v>
      </c>
      <c r="D13722" t="s">
        <v>21242</v>
      </c>
      <c r="E13722" t="s">
        <v>3</v>
      </c>
    </row>
    <row r="13723" spans="1:5" x14ac:dyDescent="0.25">
      <c r="A13723" s="1">
        <v>5177</v>
      </c>
      <c r="B13723" t="s">
        <v>4366</v>
      </c>
      <c r="C13723" t="s">
        <v>1</v>
      </c>
      <c r="D13723" t="s">
        <v>4390</v>
      </c>
      <c r="E13723" t="s">
        <v>3</v>
      </c>
    </row>
    <row r="13724" spans="1:5" x14ac:dyDescent="0.25">
      <c r="A13724" s="1">
        <v>23685</v>
      </c>
      <c r="B13724" t="s">
        <v>20598</v>
      </c>
      <c r="C13724" t="s">
        <v>1</v>
      </c>
      <c r="D13724" t="s">
        <v>20612</v>
      </c>
      <c r="E13724" t="s">
        <v>3</v>
      </c>
    </row>
    <row r="13725" spans="1:5" x14ac:dyDescent="0.25">
      <c r="A13725" s="1">
        <v>23698</v>
      </c>
      <c r="B13725" t="s">
        <v>20598</v>
      </c>
      <c r="C13725" t="s">
        <v>1</v>
      </c>
      <c r="D13725" t="s">
        <v>20625</v>
      </c>
      <c r="E13725" t="s">
        <v>3</v>
      </c>
    </row>
    <row r="13726" spans="1:5" x14ac:dyDescent="0.25">
      <c r="A13726" s="1">
        <v>4853</v>
      </c>
      <c r="B13726" t="s">
        <v>4090</v>
      </c>
      <c r="C13726" t="s">
        <v>1</v>
      </c>
      <c r="D13726" t="s">
        <v>4096</v>
      </c>
      <c r="E13726" t="s">
        <v>3</v>
      </c>
    </row>
    <row r="13727" spans="1:5" x14ac:dyDescent="0.25">
      <c r="A13727" s="1">
        <v>4876</v>
      </c>
      <c r="B13727" t="s">
        <v>4090</v>
      </c>
      <c r="C13727" t="s">
        <v>1</v>
      </c>
      <c r="D13727" t="s">
        <v>4119</v>
      </c>
      <c r="E13727" t="s">
        <v>3</v>
      </c>
    </row>
    <row r="13728" spans="1:5" x14ac:dyDescent="0.25">
      <c r="A13728" s="1">
        <v>5282</v>
      </c>
      <c r="B13728" t="s">
        <v>4490</v>
      </c>
      <c r="C13728" t="s">
        <v>1</v>
      </c>
      <c r="D13728" t="s">
        <v>4495</v>
      </c>
      <c r="E13728" t="s">
        <v>3</v>
      </c>
    </row>
    <row r="13729" spans="1:5" x14ac:dyDescent="0.25">
      <c r="A13729" s="1">
        <v>4922</v>
      </c>
      <c r="B13729" t="s">
        <v>4090</v>
      </c>
      <c r="C13729" t="s">
        <v>1</v>
      </c>
      <c r="D13729" t="s">
        <v>4151</v>
      </c>
      <c r="E13729" t="s">
        <v>3</v>
      </c>
    </row>
    <row r="13730" spans="1:5" x14ac:dyDescent="0.25">
      <c r="A13730" s="1">
        <v>21228</v>
      </c>
      <c r="B13730" t="s">
        <v>18363</v>
      </c>
      <c r="C13730" t="s">
        <v>1</v>
      </c>
      <c r="D13730" t="s">
        <v>18401</v>
      </c>
      <c r="E13730" t="s">
        <v>3</v>
      </c>
    </row>
    <row r="13731" spans="1:5" x14ac:dyDescent="0.25">
      <c r="A13731" s="1">
        <v>21162</v>
      </c>
      <c r="B13731" t="s">
        <v>18293</v>
      </c>
      <c r="C13731" t="s">
        <v>1</v>
      </c>
      <c r="D13731" t="s">
        <v>18341</v>
      </c>
      <c r="E13731" t="s">
        <v>3</v>
      </c>
    </row>
    <row r="13732" spans="1:5" x14ac:dyDescent="0.25">
      <c r="A13732" s="1">
        <v>5523</v>
      </c>
      <c r="B13732" t="s">
        <v>4751</v>
      </c>
      <c r="C13732" t="s">
        <v>1</v>
      </c>
      <c r="D13732" t="s">
        <v>4755</v>
      </c>
      <c r="E13732" t="s">
        <v>3</v>
      </c>
    </row>
    <row r="13733" spans="1:5" x14ac:dyDescent="0.25">
      <c r="A13733" s="1">
        <v>29866</v>
      </c>
      <c r="B13733" t="s">
        <v>26173</v>
      </c>
      <c r="C13733" t="s">
        <v>1</v>
      </c>
      <c r="D13733" t="s">
        <v>26176</v>
      </c>
      <c r="E13733" t="s">
        <v>3</v>
      </c>
    </row>
    <row r="13734" spans="1:5" x14ac:dyDescent="0.25">
      <c r="A13734" s="1">
        <v>139</v>
      </c>
      <c r="B13734" t="s">
        <v>98</v>
      </c>
      <c r="C13734" t="s">
        <v>1</v>
      </c>
      <c r="D13734" t="s">
        <v>107</v>
      </c>
      <c r="E13734" t="s">
        <v>3</v>
      </c>
    </row>
    <row r="13735" spans="1:5" x14ac:dyDescent="0.25">
      <c r="A13735" s="1">
        <v>172</v>
      </c>
      <c r="B13735" t="s">
        <v>98</v>
      </c>
      <c r="C13735" t="s">
        <v>1</v>
      </c>
      <c r="D13735" t="s">
        <v>126</v>
      </c>
      <c r="E13735" t="s">
        <v>3</v>
      </c>
    </row>
    <row r="13736" spans="1:5" x14ac:dyDescent="0.25">
      <c r="A13736" s="1">
        <v>179</v>
      </c>
      <c r="B13736" t="s">
        <v>98</v>
      </c>
      <c r="C13736" t="s">
        <v>1</v>
      </c>
      <c r="D13736" t="s">
        <v>128</v>
      </c>
      <c r="E13736" t="s">
        <v>3</v>
      </c>
    </row>
    <row r="13737" spans="1:5" x14ac:dyDescent="0.25">
      <c r="A13737" s="1">
        <v>140</v>
      </c>
      <c r="B13737" t="s">
        <v>98</v>
      </c>
      <c r="C13737" t="s">
        <v>1</v>
      </c>
      <c r="D13737" t="s">
        <v>108</v>
      </c>
      <c r="E13737" t="s">
        <v>3</v>
      </c>
    </row>
    <row r="13738" spans="1:5" x14ac:dyDescent="0.25">
      <c r="A13738" s="1">
        <v>168</v>
      </c>
      <c r="B13738" t="s">
        <v>98</v>
      </c>
      <c r="C13738" t="s">
        <v>1</v>
      </c>
      <c r="D13738" t="s">
        <v>124</v>
      </c>
      <c r="E13738" t="s">
        <v>3</v>
      </c>
    </row>
    <row r="13739" spans="1:5" x14ac:dyDescent="0.25">
      <c r="A13739" s="1">
        <v>28674</v>
      </c>
      <c r="B13739" t="s">
        <v>25014</v>
      </c>
      <c r="C13739" t="s">
        <v>1</v>
      </c>
      <c r="D13739" t="s">
        <v>25035</v>
      </c>
      <c r="E13739" t="s">
        <v>3</v>
      </c>
    </row>
    <row r="13740" spans="1:5" x14ac:dyDescent="0.25">
      <c r="A13740" s="1">
        <v>28431</v>
      </c>
      <c r="B13740" t="s">
        <v>24820</v>
      </c>
      <c r="C13740" t="s">
        <v>1</v>
      </c>
      <c r="D13740" t="s">
        <v>24824</v>
      </c>
      <c r="E13740" t="s">
        <v>3</v>
      </c>
    </row>
    <row r="13741" spans="1:5" x14ac:dyDescent="0.25">
      <c r="A13741" s="1">
        <v>27953</v>
      </c>
      <c r="B13741" t="s">
        <v>24601</v>
      </c>
      <c r="C13741" t="s">
        <v>1</v>
      </c>
      <c r="D13741" t="s">
        <v>24611</v>
      </c>
      <c r="E13741" t="s">
        <v>3</v>
      </c>
    </row>
    <row r="13742" spans="1:5" x14ac:dyDescent="0.25">
      <c r="A13742" s="1">
        <v>27954</v>
      </c>
      <c r="B13742" t="s">
        <v>24601</v>
      </c>
      <c r="C13742" t="s">
        <v>1</v>
      </c>
      <c r="D13742" t="s">
        <v>24612</v>
      </c>
      <c r="E13742" t="s">
        <v>3</v>
      </c>
    </row>
    <row r="13743" spans="1:5" x14ac:dyDescent="0.25">
      <c r="A13743" s="1">
        <v>13527</v>
      </c>
      <c r="B13743" t="s">
        <v>11803</v>
      </c>
      <c r="C13743" t="s">
        <v>1</v>
      </c>
      <c r="D13743" t="s">
        <v>11806</v>
      </c>
      <c r="E13743" t="s">
        <v>3</v>
      </c>
    </row>
    <row r="13744" spans="1:5" x14ac:dyDescent="0.25">
      <c r="A13744" s="1">
        <v>2556</v>
      </c>
      <c r="B13744" t="s">
        <v>2265</v>
      </c>
      <c r="C13744" t="s">
        <v>1</v>
      </c>
      <c r="D13744" t="s">
        <v>2309</v>
      </c>
      <c r="E13744" t="s">
        <v>3</v>
      </c>
    </row>
    <row r="13745" spans="1:5" x14ac:dyDescent="0.25">
      <c r="A13745" s="1">
        <v>21185</v>
      </c>
      <c r="B13745" t="s">
        <v>18350</v>
      </c>
      <c r="C13745" t="s">
        <v>1</v>
      </c>
      <c r="D13745" t="s">
        <v>2309</v>
      </c>
      <c r="E13745" t="s">
        <v>3</v>
      </c>
    </row>
    <row r="13746" spans="1:5" x14ac:dyDescent="0.25">
      <c r="A13746" s="1">
        <v>27947</v>
      </c>
      <c r="B13746" t="s">
        <v>24601</v>
      </c>
      <c r="C13746" t="s">
        <v>1</v>
      </c>
      <c r="D13746" t="s">
        <v>24605</v>
      </c>
      <c r="E13746" t="s">
        <v>3</v>
      </c>
    </row>
    <row r="13747" spans="1:5" x14ac:dyDescent="0.25">
      <c r="A13747" s="1">
        <v>27948</v>
      </c>
      <c r="B13747" t="s">
        <v>24601</v>
      </c>
      <c r="C13747" t="s">
        <v>1</v>
      </c>
      <c r="D13747" t="s">
        <v>24606</v>
      </c>
      <c r="E13747" t="s">
        <v>3</v>
      </c>
    </row>
    <row r="13748" spans="1:5" x14ac:dyDescent="0.25">
      <c r="A13748" s="1">
        <v>27949</v>
      </c>
      <c r="B13748" t="s">
        <v>24601</v>
      </c>
      <c r="C13748" t="s">
        <v>1</v>
      </c>
      <c r="D13748" t="s">
        <v>24607</v>
      </c>
      <c r="E13748" t="s">
        <v>3</v>
      </c>
    </row>
    <row r="13749" spans="1:5" x14ac:dyDescent="0.25">
      <c r="A13749" s="1">
        <v>27968</v>
      </c>
      <c r="B13749" t="s">
        <v>24601</v>
      </c>
      <c r="C13749" t="s">
        <v>1</v>
      </c>
      <c r="D13749" t="s">
        <v>24626</v>
      </c>
      <c r="E13749" t="s">
        <v>3</v>
      </c>
    </row>
    <row r="13750" spans="1:5" x14ac:dyDescent="0.25">
      <c r="A13750" s="1">
        <v>26247</v>
      </c>
      <c r="B13750" t="s">
        <v>23030</v>
      </c>
      <c r="C13750" t="s">
        <v>1</v>
      </c>
      <c r="D13750" t="s">
        <v>23032</v>
      </c>
      <c r="E13750" t="s">
        <v>3</v>
      </c>
    </row>
    <row r="13751" spans="1:5" x14ac:dyDescent="0.25">
      <c r="A13751" s="1">
        <v>30210</v>
      </c>
      <c r="B13751" t="s">
        <v>26491</v>
      </c>
      <c r="C13751" t="s">
        <v>1</v>
      </c>
      <c r="D13751" t="s">
        <v>26495</v>
      </c>
      <c r="E13751" t="s">
        <v>3</v>
      </c>
    </row>
    <row r="13752" spans="1:5" x14ac:dyDescent="0.25">
      <c r="A13752" s="1">
        <v>8979</v>
      </c>
      <c r="B13752" t="s">
        <v>7741</v>
      </c>
      <c r="C13752" t="s">
        <v>1</v>
      </c>
      <c r="D13752" t="s">
        <v>7769</v>
      </c>
      <c r="E13752" t="s">
        <v>3</v>
      </c>
    </row>
    <row r="13753" spans="1:5" x14ac:dyDescent="0.25">
      <c r="A13753" s="1">
        <v>16250</v>
      </c>
      <c r="B13753" t="s">
        <v>14195</v>
      </c>
      <c r="C13753" t="s">
        <v>1</v>
      </c>
      <c r="D13753" t="s">
        <v>14207</v>
      </c>
      <c r="E13753" t="s">
        <v>3</v>
      </c>
    </row>
    <row r="13754" spans="1:5" x14ac:dyDescent="0.25">
      <c r="A13754" s="1">
        <v>20445</v>
      </c>
      <c r="B13754" t="s">
        <v>17717</v>
      </c>
      <c r="C13754" t="s">
        <v>1</v>
      </c>
      <c r="D13754" t="s">
        <v>17747</v>
      </c>
      <c r="E13754" t="s">
        <v>3</v>
      </c>
    </row>
    <row r="13755" spans="1:5" x14ac:dyDescent="0.25">
      <c r="A13755" s="1">
        <v>31530</v>
      </c>
      <c r="B13755" t="s">
        <v>27565</v>
      </c>
      <c r="C13755" t="s">
        <v>1</v>
      </c>
      <c r="D13755" t="s">
        <v>27655</v>
      </c>
      <c r="E13755" t="s">
        <v>3</v>
      </c>
    </row>
    <row r="13756" spans="1:5" x14ac:dyDescent="0.25">
      <c r="A13756" s="1">
        <v>20345</v>
      </c>
      <c r="B13756" t="s">
        <v>17612</v>
      </c>
      <c r="C13756" t="s">
        <v>1</v>
      </c>
      <c r="D13756" t="s">
        <v>17649</v>
      </c>
      <c r="E13756" t="s">
        <v>3</v>
      </c>
    </row>
    <row r="13757" spans="1:5" x14ac:dyDescent="0.25">
      <c r="A13757" s="1">
        <v>49146</v>
      </c>
      <c r="B13757" t="s">
        <v>32490</v>
      </c>
      <c r="C13757" t="s">
        <v>1</v>
      </c>
      <c r="D13757" t="s">
        <v>32558</v>
      </c>
      <c r="E13757" t="s">
        <v>3</v>
      </c>
    </row>
    <row r="13758" spans="1:5" x14ac:dyDescent="0.25">
      <c r="A13758" s="1">
        <v>11658</v>
      </c>
      <c r="B13758" t="s">
        <v>10166</v>
      </c>
      <c r="C13758" t="s">
        <v>1</v>
      </c>
      <c r="D13758" t="s">
        <v>10170</v>
      </c>
      <c r="E13758" t="s">
        <v>3</v>
      </c>
    </row>
    <row r="13759" spans="1:5" x14ac:dyDescent="0.25">
      <c r="A13759" s="1">
        <v>33825</v>
      </c>
      <c r="B13759" t="s">
        <v>28147</v>
      </c>
      <c r="C13759" t="s">
        <v>1</v>
      </c>
      <c r="D13759" t="s">
        <v>28149</v>
      </c>
      <c r="E13759" t="s">
        <v>3</v>
      </c>
    </row>
    <row r="13760" spans="1:5" x14ac:dyDescent="0.25">
      <c r="A13760" s="1">
        <v>18040</v>
      </c>
      <c r="B13760" t="s">
        <v>15978</v>
      </c>
      <c r="C13760" t="s">
        <v>1</v>
      </c>
      <c r="D13760" t="s">
        <v>16034</v>
      </c>
      <c r="E13760" t="s">
        <v>3</v>
      </c>
    </row>
    <row r="13761" spans="1:5" x14ac:dyDescent="0.25">
      <c r="A13761" s="1">
        <v>16810</v>
      </c>
      <c r="B13761" t="s">
        <v>14704</v>
      </c>
      <c r="C13761" t="s">
        <v>1</v>
      </c>
      <c r="D13761" t="s">
        <v>14769</v>
      </c>
      <c r="E13761" t="s">
        <v>3</v>
      </c>
    </row>
    <row r="13762" spans="1:5" x14ac:dyDescent="0.25">
      <c r="A13762" s="1">
        <v>17617</v>
      </c>
      <c r="B13762" t="s">
        <v>15620</v>
      </c>
      <c r="C13762" t="s">
        <v>1</v>
      </c>
      <c r="D13762" t="s">
        <v>15624</v>
      </c>
      <c r="E13762" t="s">
        <v>3</v>
      </c>
    </row>
    <row r="13763" spans="1:5" x14ac:dyDescent="0.25">
      <c r="A13763" s="1">
        <v>18004</v>
      </c>
      <c r="B13763" t="s">
        <v>15978</v>
      </c>
      <c r="C13763" t="s">
        <v>1</v>
      </c>
      <c r="D13763" t="s">
        <v>16001</v>
      </c>
      <c r="E13763" t="s">
        <v>3</v>
      </c>
    </row>
    <row r="13764" spans="1:5" x14ac:dyDescent="0.25">
      <c r="A13764" s="1">
        <v>17618</v>
      </c>
      <c r="B13764" t="s">
        <v>15620</v>
      </c>
      <c r="C13764" t="s">
        <v>1</v>
      </c>
      <c r="D13764" t="s">
        <v>15625</v>
      </c>
      <c r="E13764" t="s">
        <v>3</v>
      </c>
    </row>
    <row r="13765" spans="1:5" x14ac:dyDescent="0.25">
      <c r="A13765" s="1">
        <v>24456</v>
      </c>
      <c r="B13765" t="s">
        <v>21337</v>
      </c>
      <c r="C13765" t="s">
        <v>1</v>
      </c>
      <c r="D13765" t="s">
        <v>21362</v>
      </c>
      <c r="E13765" t="s">
        <v>3</v>
      </c>
    </row>
    <row r="13766" spans="1:5" x14ac:dyDescent="0.25">
      <c r="A13766" s="1">
        <v>25791</v>
      </c>
      <c r="B13766" t="s">
        <v>22489</v>
      </c>
      <c r="C13766" t="s">
        <v>1</v>
      </c>
      <c r="D13766" t="s">
        <v>22546</v>
      </c>
      <c r="E13766" t="s">
        <v>3</v>
      </c>
    </row>
    <row r="13767" spans="1:5" x14ac:dyDescent="0.25">
      <c r="A13767" s="1">
        <v>25752</v>
      </c>
      <c r="B13767" t="s">
        <v>22489</v>
      </c>
      <c r="C13767" t="s">
        <v>1</v>
      </c>
      <c r="D13767" t="s">
        <v>22507</v>
      </c>
      <c r="E13767" t="s">
        <v>3</v>
      </c>
    </row>
    <row r="13768" spans="1:5" x14ac:dyDescent="0.25">
      <c r="A13768" s="1">
        <v>25751</v>
      </c>
      <c r="B13768" t="s">
        <v>22489</v>
      </c>
      <c r="C13768" t="s">
        <v>1</v>
      </c>
      <c r="D13768" t="s">
        <v>22506</v>
      </c>
      <c r="E13768" t="s">
        <v>3</v>
      </c>
    </row>
    <row r="13769" spans="1:5" x14ac:dyDescent="0.25">
      <c r="A13769" s="1">
        <v>25771</v>
      </c>
      <c r="B13769" t="s">
        <v>22489</v>
      </c>
      <c r="C13769" t="s">
        <v>1</v>
      </c>
      <c r="D13769" t="s">
        <v>22526</v>
      </c>
      <c r="E13769" t="s">
        <v>3</v>
      </c>
    </row>
    <row r="13770" spans="1:5" x14ac:dyDescent="0.25">
      <c r="A13770" s="1">
        <v>25739</v>
      </c>
      <c r="B13770" t="s">
        <v>22489</v>
      </c>
      <c r="C13770" t="s">
        <v>1</v>
      </c>
      <c r="D13770" t="s">
        <v>22494</v>
      </c>
      <c r="E13770" t="s">
        <v>3</v>
      </c>
    </row>
    <row r="13771" spans="1:5" x14ac:dyDescent="0.25">
      <c r="A13771" s="1">
        <v>8517</v>
      </c>
      <c r="B13771" t="s">
        <v>7334</v>
      </c>
      <c r="C13771" t="s">
        <v>1</v>
      </c>
      <c r="D13771" t="s">
        <v>7339</v>
      </c>
      <c r="E13771" t="s">
        <v>3</v>
      </c>
    </row>
    <row r="13772" spans="1:5" x14ac:dyDescent="0.25">
      <c r="A13772" s="1">
        <v>14224</v>
      </c>
      <c r="B13772" t="s">
        <v>12431</v>
      </c>
      <c r="C13772" t="s">
        <v>1</v>
      </c>
      <c r="D13772" t="s">
        <v>12445</v>
      </c>
      <c r="E13772" t="s">
        <v>3</v>
      </c>
    </row>
    <row r="13773" spans="1:5" x14ac:dyDescent="0.25">
      <c r="A13773" s="1">
        <v>41172</v>
      </c>
      <c r="B13773" t="s">
        <v>28987</v>
      </c>
      <c r="C13773" t="s">
        <v>1</v>
      </c>
      <c r="D13773" t="s">
        <v>29142</v>
      </c>
      <c r="E13773" t="s">
        <v>3</v>
      </c>
    </row>
    <row r="13774" spans="1:5" x14ac:dyDescent="0.25">
      <c r="A13774" s="1">
        <v>41168</v>
      </c>
      <c r="B13774" t="s">
        <v>28987</v>
      </c>
      <c r="C13774" t="s">
        <v>1</v>
      </c>
      <c r="D13774" t="s">
        <v>29138</v>
      </c>
      <c r="E13774" t="s">
        <v>3</v>
      </c>
    </row>
    <row r="13775" spans="1:5" x14ac:dyDescent="0.25">
      <c r="A13775" s="1">
        <v>41170</v>
      </c>
      <c r="B13775" t="s">
        <v>28987</v>
      </c>
      <c r="C13775" t="s">
        <v>1</v>
      </c>
      <c r="D13775" t="s">
        <v>29140</v>
      </c>
      <c r="E13775" t="s">
        <v>3</v>
      </c>
    </row>
    <row r="13776" spans="1:5" x14ac:dyDescent="0.25">
      <c r="A13776" s="1">
        <v>41169</v>
      </c>
      <c r="B13776" t="s">
        <v>28987</v>
      </c>
      <c r="C13776" t="s">
        <v>1</v>
      </c>
      <c r="D13776" t="s">
        <v>29139</v>
      </c>
      <c r="E13776" t="s">
        <v>3</v>
      </c>
    </row>
    <row r="13777" spans="1:5" x14ac:dyDescent="0.25">
      <c r="A13777" s="1">
        <v>41171</v>
      </c>
      <c r="B13777" t="s">
        <v>28987</v>
      </c>
      <c r="C13777" t="s">
        <v>1</v>
      </c>
      <c r="D13777" t="s">
        <v>29141</v>
      </c>
      <c r="E13777" t="s">
        <v>3</v>
      </c>
    </row>
    <row r="13778" spans="1:5" x14ac:dyDescent="0.25">
      <c r="A13778" s="1">
        <v>41157</v>
      </c>
      <c r="B13778" t="s">
        <v>28987</v>
      </c>
      <c r="C13778" t="s">
        <v>1</v>
      </c>
      <c r="D13778" t="s">
        <v>29128</v>
      </c>
      <c r="E13778" t="s">
        <v>3</v>
      </c>
    </row>
    <row r="13779" spans="1:5" x14ac:dyDescent="0.25">
      <c r="A13779" s="1">
        <v>30685</v>
      </c>
      <c r="B13779" t="s">
        <v>26930</v>
      </c>
      <c r="C13779" t="s">
        <v>1</v>
      </c>
      <c r="D13779" t="s">
        <v>26933</v>
      </c>
      <c r="E13779" t="s">
        <v>3</v>
      </c>
    </row>
    <row r="13780" spans="1:5" x14ac:dyDescent="0.25">
      <c r="A13780" s="1">
        <v>16020</v>
      </c>
      <c r="B13780" t="s">
        <v>13947</v>
      </c>
      <c r="C13780" t="s">
        <v>1</v>
      </c>
      <c r="D13780" t="s">
        <v>13976</v>
      </c>
      <c r="E13780" t="s">
        <v>3</v>
      </c>
    </row>
    <row r="13781" spans="1:5" x14ac:dyDescent="0.25">
      <c r="A13781" s="1">
        <v>31022</v>
      </c>
      <c r="B13781" t="s">
        <v>27155</v>
      </c>
      <c r="C13781" t="s">
        <v>1</v>
      </c>
      <c r="D13781" t="s">
        <v>27157</v>
      </c>
      <c r="E13781" t="s">
        <v>3</v>
      </c>
    </row>
    <row r="13782" spans="1:5" x14ac:dyDescent="0.25">
      <c r="A13782" s="1">
        <v>16021</v>
      </c>
      <c r="B13782" t="s">
        <v>13947</v>
      </c>
      <c r="C13782" t="s">
        <v>1</v>
      </c>
      <c r="D13782" t="s">
        <v>13977</v>
      </c>
      <c r="E13782" t="s">
        <v>3</v>
      </c>
    </row>
    <row r="13783" spans="1:5" x14ac:dyDescent="0.25">
      <c r="A13783" s="1">
        <v>16024</v>
      </c>
      <c r="B13783" t="s">
        <v>13947</v>
      </c>
      <c r="C13783" t="s">
        <v>1</v>
      </c>
      <c r="D13783" t="s">
        <v>13980</v>
      </c>
      <c r="E13783" t="s">
        <v>3</v>
      </c>
    </row>
    <row r="13784" spans="1:5" x14ac:dyDescent="0.25">
      <c r="A13784" s="1">
        <v>16022</v>
      </c>
      <c r="B13784" t="s">
        <v>13947</v>
      </c>
      <c r="C13784" t="s">
        <v>1</v>
      </c>
      <c r="D13784" t="s">
        <v>13978</v>
      </c>
      <c r="E13784" t="s">
        <v>3</v>
      </c>
    </row>
    <row r="13785" spans="1:5" x14ac:dyDescent="0.25">
      <c r="A13785" s="1">
        <v>31222</v>
      </c>
      <c r="B13785" t="s">
        <v>27346</v>
      </c>
      <c r="C13785" t="s">
        <v>1</v>
      </c>
      <c r="D13785" t="s">
        <v>27351</v>
      </c>
      <c r="E13785" t="s">
        <v>3</v>
      </c>
    </row>
    <row r="13786" spans="1:5" x14ac:dyDescent="0.25">
      <c r="A13786" s="1">
        <v>48884</v>
      </c>
      <c r="B13786" t="s">
        <v>32293</v>
      </c>
      <c r="C13786" t="s">
        <v>1</v>
      </c>
      <c r="D13786" t="s">
        <v>32319</v>
      </c>
      <c r="E13786" t="s">
        <v>3</v>
      </c>
    </row>
    <row r="13787" spans="1:5" x14ac:dyDescent="0.25">
      <c r="A13787" s="1">
        <v>48885</v>
      </c>
      <c r="B13787" t="s">
        <v>32293</v>
      </c>
      <c r="C13787" t="s">
        <v>1</v>
      </c>
      <c r="D13787" t="s">
        <v>32319</v>
      </c>
      <c r="E13787" t="s">
        <v>3</v>
      </c>
    </row>
    <row r="13788" spans="1:5" x14ac:dyDescent="0.25">
      <c r="A13788" s="1">
        <v>49069</v>
      </c>
      <c r="B13788" t="s">
        <v>32453</v>
      </c>
      <c r="C13788" t="s">
        <v>1</v>
      </c>
      <c r="D13788" t="s">
        <v>32480</v>
      </c>
      <c r="E13788" t="s">
        <v>3</v>
      </c>
    </row>
    <row r="13789" spans="1:5" x14ac:dyDescent="0.25">
      <c r="A13789" s="1">
        <v>33761</v>
      </c>
      <c r="B13789" t="s">
        <v>28089</v>
      </c>
      <c r="C13789" t="s">
        <v>1</v>
      </c>
      <c r="D13789" t="s">
        <v>28091</v>
      </c>
      <c r="E13789" t="s">
        <v>3</v>
      </c>
    </row>
    <row r="13790" spans="1:5" x14ac:dyDescent="0.25">
      <c r="A13790" s="1">
        <v>20804</v>
      </c>
      <c r="B13790" t="s">
        <v>18053</v>
      </c>
      <c r="C13790" t="s">
        <v>1</v>
      </c>
      <c r="D13790" t="s">
        <v>18106</v>
      </c>
      <c r="E13790" t="s">
        <v>3</v>
      </c>
    </row>
    <row r="13791" spans="1:5" x14ac:dyDescent="0.25">
      <c r="A13791" s="1">
        <v>20935</v>
      </c>
      <c r="B13791" t="s">
        <v>18182</v>
      </c>
      <c r="C13791" t="s">
        <v>1</v>
      </c>
      <c r="D13791" t="s">
        <v>18106</v>
      </c>
      <c r="E13791" t="s">
        <v>3</v>
      </c>
    </row>
    <row r="13792" spans="1:5" x14ac:dyDescent="0.25">
      <c r="A13792" s="1">
        <v>29881</v>
      </c>
      <c r="B13792" t="s">
        <v>26186</v>
      </c>
      <c r="C13792" t="s">
        <v>1</v>
      </c>
      <c r="D13792" t="s">
        <v>26191</v>
      </c>
      <c r="E13792" t="s">
        <v>3</v>
      </c>
    </row>
    <row r="13793" spans="1:5" x14ac:dyDescent="0.25">
      <c r="A13793" s="1">
        <v>31221</v>
      </c>
      <c r="B13793" t="s">
        <v>27346</v>
      </c>
      <c r="C13793" t="s">
        <v>1</v>
      </c>
      <c r="D13793" t="s">
        <v>27350</v>
      </c>
      <c r="E13793" t="s">
        <v>3</v>
      </c>
    </row>
    <row r="13794" spans="1:5" x14ac:dyDescent="0.25">
      <c r="A13794" s="1">
        <v>49043</v>
      </c>
      <c r="B13794" t="s">
        <v>32453</v>
      </c>
      <c r="C13794" t="s">
        <v>1</v>
      </c>
      <c r="D13794" t="s">
        <v>27350</v>
      </c>
      <c r="E13794" t="s">
        <v>3</v>
      </c>
    </row>
    <row r="13795" spans="1:5" x14ac:dyDescent="0.25">
      <c r="A13795" s="1">
        <v>31722</v>
      </c>
      <c r="B13795" t="s">
        <v>27823</v>
      </c>
      <c r="C13795" t="s">
        <v>1</v>
      </c>
      <c r="D13795" t="s">
        <v>27842</v>
      </c>
      <c r="E13795" t="s">
        <v>3</v>
      </c>
    </row>
    <row r="13796" spans="1:5" x14ac:dyDescent="0.25">
      <c r="A13796" s="1">
        <v>31710</v>
      </c>
      <c r="B13796" t="s">
        <v>27823</v>
      </c>
      <c r="C13796" t="s">
        <v>1</v>
      </c>
      <c r="D13796" t="s">
        <v>27830</v>
      </c>
      <c r="E13796" t="s">
        <v>3</v>
      </c>
    </row>
    <row r="13797" spans="1:5" x14ac:dyDescent="0.25">
      <c r="A13797" s="1">
        <v>31770</v>
      </c>
      <c r="B13797" t="s">
        <v>27877</v>
      </c>
      <c r="C13797" t="s">
        <v>1</v>
      </c>
      <c r="D13797" t="s">
        <v>27887</v>
      </c>
      <c r="E13797" t="s">
        <v>3</v>
      </c>
    </row>
    <row r="13798" spans="1:5" x14ac:dyDescent="0.25">
      <c r="A13798" s="1">
        <v>31295</v>
      </c>
      <c r="B13798" t="s">
        <v>27385</v>
      </c>
      <c r="C13798" t="s">
        <v>1</v>
      </c>
      <c r="D13798" t="s">
        <v>27422</v>
      </c>
      <c r="E13798" t="s">
        <v>3</v>
      </c>
    </row>
    <row r="13799" spans="1:5" x14ac:dyDescent="0.25">
      <c r="A13799" s="1">
        <v>31368</v>
      </c>
      <c r="B13799" t="s">
        <v>27385</v>
      </c>
      <c r="C13799" t="s">
        <v>1</v>
      </c>
      <c r="D13799" t="s">
        <v>27494</v>
      </c>
      <c r="E13799" t="s">
        <v>3</v>
      </c>
    </row>
    <row r="13800" spans="1:5" x14ac:dyDescent="0.25">
      <c r="A13800" s="1">
        <v>31433</v>
      </c>
      <c r="B13800" t="s">
        <v>27385</v>
      </c>
      <c r="C13800" t="s">
        <v>1</v>
      </c>
      <c r="D13800" t="s">
        <v>27558</v>
      </c>
      <c r="E13800" t="s">
        <v>3</v>
      </c>
    </row>
    <row r="13801" spans="1:5" x14ac:dyDescent="0.25">
      <c r="A13801" s="1">
        <v>31373</v>
      </c>
      <c r="B13801" t="s">
        <v>27385</v>
      </c>
      <c r="C13801" t="s">
        <v>1</v>
      </c>
      <c r="D13801" t="s">
        <v>27499</v>
      </c>
      <c r="E13801" t="s">
        <v>3</v>
      </c>
    </row>
    <row r="13802" spans="1:5" x14ac:dyDescent="0.25">
      <c r="A13802" s="1">
        <v>31432</v>
      </c>
      <c r="B13802" t="s">
        <v>27385</v>
      </c>
      <c r="C13802" t="s">
        <v>1</v>
      </c>
      <c r="D13802" t="s">
        <v>27557</v>
      </c>
      <c r="E13802" t="s">
        <v>3</v>
      </c>
    </row>
    <row r="13803" spans="1:5" x14ac:dyDescent="0.25">
      <c r="A13803" s="1">
        <v>31429</v>
      </c>
      <c r="B13803" t="s">
        <v>27385</v>
      </c>
      <c r="C13803" t="s">
        <v>1</v>
      </c>
      <c r="D13803" t="s">
        <v>27554</v>
      </c>
      <c r="E13803" t="s">
        <v>3</v>
      </c>
    </row>
    <row r="13804" spans="1:5" x14ac:dyDescent="0.25">
      <c r="A13804" s="1">
        <v>31427</v>
      </c>
      <c r="B13804" t="s">
        <v>27385</v>
      </c>
      <c r="C13804" t="s">
        <v>1</v>
      </c>
      <c r="D13804" t="s">
        <v>27552</v>
      </c>
      <c r="E13804" t="s">
        <v>3</v>
      </c>
    </row>
    <row r="13805" spans="1:5" x14ac:dyDescent="0.25">
      <c r="A13805" s="1">
        <v>31361</v>
      </c>
      <c r="B13805" t="s">
        <v>27385</v>
      </c>
      <c r="C13805" t="s">
        <v>1</v>
      </c>
      <c r="D13805" t="s">
        <v>27487</v>
      </c>
      <c r="E13805" t="s">
        <v>3</v>
      </c>
    </row>
    <row r="13806" spans="1:5" x14ac:dyDescent="0.25">
      <c r="A13806" s="1">
        <v>31434</v>
      </c>
      <c r="B13806" t="s">
        <v>27385</v>
      </c>
      <c r="C13806" t="s">
        <v>1</v>
      </c>
      <c r="D13806" t="s">
        <v>27559</v>
      </c>
      <c r="E13806" t="s">
        <v>3</v>
      </c>
    </row>
    <row r="13807" spans="1:5" x14ac:dyDescent="0.25">
      <c r="A13807" s="1">
        <v>48845</v>
      </c>
      <c r="B13807" t="s">
        <v>32264</v>
      </c>
      <c r="C13807" t="s">
        <v>1</v>
      </c>
      <c r="D13807" t="s">
        <v>32279</v>
      </c>
      <c r="E13807" t="s">
        <v>3</v>
      </c>
    </row>
    <row r="13808" spans="1:5" x14ac:dyDescent="0.25">
      <c r="A13808" s="1">
        <v>48860</v>
      </c>
      <c r="B13808" t="s">
        <v>32293</v>
      </c>
      <c r="C13808" t="s">
        <v>1</v>
      </c>
      <c r="D13808" t="s">
        <v>32295</v>
      </c>
      <c r="E13808" t="s">
        <v>3</v>
      </c>
    </row>
    <row r="13809" spans="1:5" x14ac:dyDescent="0.25">
      <c r="A13809" s="1">
        <v>47512</v>
      </c>
      <c r="B13809" t="s">
        <v>30939</v>
      </c>
      <c r="C13809" t="s">
        <v>1</v>
      </c>
      <c r="D13809" t="s">
        <v>30951</v>
      </c>
      <c r="E13809" t="s">
        <v>3</v>
      </c>
    </row>
    <row r="13810" spans="1:5" x14ac:dyDescent="0.25">
      <c r="A13810" s="1">
        <v>49042</v>
      </c>
      <c r="B13810" t="s">
        <v>32453</v>
      </c>
      <c r="C13810" t="s">
        <v>1</v>
      </c>
      <c r="D13810" t="s">
        <v>32454</v>
      </c>
      <c r="E13810" t="s">
        <v>3</v>
      </c>
    </row>
    <row r="13811" spans="1:5" x14ac:dyDescent="0.25">
      <c r="A13811" s="1">
        <v>31291</v>
      </c>
      <c r="B13811" t="s">
        <v>27385</v>
      </c>
      <c r="C13811" t="s">
        <v>1</v>
      </c>
      <c r="D13811" t="s">
        <v>27419</v>
      </c>
      <c r="E13811" t="s">
        <v>3</v>
      </c>
    </row>
    <row r="13812" spans="1:5" x14ac:dyDescent="0.25">
      <c r="A13812" s="1">
        <v>48962</v>
      </c>
      <c r="B13812" t="s">
        <v>32389</v>
      </c>
      <c r="C13812" t="s">
        <v>1</v>
      </c>
      <c r="D13812" t="s">
        <v>32393</v>
      </c>
      <c r="E13812" t="s">
        <v>3</v>
      </c>
    </row>
    <row r="13813" spans="1:5" x14ac:dyDescent="0.25">
      <c r="A13813" s="1">
        <v>27828</v>
      </c>
      <c r="B13813" t="s">
        <v>24466</v>
      </c>
      <c r="C13813" t="s">
        <v>1</v>
      </c>
      <c r="D13813" t="s">
        <v>24496</v>
      </c>
      <c r="E13813" t="s">
        <v>3</v>
      </c>
    </row>
    <row r="13814" spans="1:5" x14ac:dyDescent="0.25">
      <c r="A13814" s="1">
        <v>28209</v>
      </c>
      <c r="B13814" t="s">
        <v>24712</v>
      </c>
      <c r="C13814" t="s">
        <v>1</v>
      </c>
      <c r="D13814" t="s">
        <v>24496</v>
      </c>
      <c r="E13814" t="s">
        <v>3</v>
      </c>
    </row>
    <row r="13815" spans="1:5" x14ac:dyDescent="0.25">
      <c r="A13815" s="1">
        <v>27941</v>
      </c>
      <c r="B13815" t="s">
        <v>24590</v>
      </c>
      <c r="C13815" t="s">
        <v>1</v>
      </c>
      <c r="D13815" t="s">
        <v>24597</v>
      </c>
      <c r="E13815" t="s">
        <v>3</v>
      </c>
    </row>
    <row r="13816" spans="1:5" x14ac:dyDescent="0.25">
      <c r="A13816" s="1">
        <v>28066</v>
      </c>
      <c r="B13816" t="s">
        <v>24682</v>
      </c>
      <c r="C13816" t="s">
        <v>1</v>
      </c>
      <c r="D13816" t="s">
        <v>24597</v>
      </c>
      <c r="E13816" t="s">
        <v>3</v>
      </c>
    </row>
    <row r="13817" spans="1:5" x14ac:dyDescent="0.25">
      <c r="A13817" s="1">
        <v>27829</v>
      </c>
      <c r="B13817" t="s">
        <v>24466</v>
      </c>
      <c r="C13817" t="s">
        <v>1</v>
      </c>
      <c r="D13817" t="s">
        <v>24497</v>
      </c>
      <c r="E13817" t="s">
        <v>3</v>
      </c>
    </row>
    <row r="13818" spans="1:5" x14ac:dyDescent="0.25">
      <c r="A13818" s="1">
        <v>28210</v>
      </c>
      <c r="B13818" t="s">
        <v>24712</v>
      </c>
      <c r="C13818" t="s">
        <v>1</v>
      </c>
      <c r="D13818" t="s">
        <v>24497</v>
      </c>
      <c r="E13818" t="s">
        <v>3</v>
      </c>
    </row>
    <row r="13819" spans="1:5" x14ac:dyDescent="0.25">
      <c r="A13819" s="1">
        <v>27739</v>
      </c>
      <c r="B13819" t="s">
        <v>24396</v>
      </c>
      <c r="C13819" t="s">
        <v>1</v>
      </c>
      <c r="D13819" t="s">
        <v>24417</v>
      </c>
      <c r="E13819" t="s">
        <v>3</v>
      </c>
    </row>
    <row r="13820" spans="1:5" x14ac:dyDescent="0.25">
      <c r="A13820" s="1">
        <v>28067</v>
      </c>
      <c r="B13820" t="s">
        <v>24682</v>
      </c>
      <c r="C13820" t="s">
        <v>1</v>
      </c>
      <c r="D13820" t="s">
        <v>24417</v>
      </c>
      <c r="E13820" t="s">
        <v>3</v>
      </c>
    </row>
    <row r="13821" spans="1:5" x14ac:dyDescent="0.25">
      <c r="A13821" s="1">
        <v>27830</v>
      </c>
      <c r="B13821" t="s">
        <v>24466</v>
      </c>
      <c r="C13821" t="s">
        <v>1</v>
      </c>
      <c r="D13821" t="s">
        <v>24498</v>
      </c>
      <c r="E13821" t="s">
        <v>3</v>
      </c>
    </row>
    <row r="13822" spans="1:5" x14ac:dyDescent="0.25">
      <c r="A13822" s="1">
        <v>28211</v>
      </c>
      <c r="B13822" t="s">
        <v>24712</v>
      </c>
      <c r="C13822" t="s">
        <v>1</v>
      </c>
      <c r="D13822" t="s">
        <v>24498</v>
      </c>
      <c r="E13822" t="s">
        <v>3</v>
      </c>
    </row>
    <row r="13823" spans="1:5" x14ac:dyDescent="0.25">
      <c r="A13823" s="1">
        <v>27942</v>
      </c>
      <c r="B13823" t="s">
        <v>24590</v>
      </c>
      <c r="C13823" t="s">
        <v>1</v>
      </c>
      <c r="D13823" t="s">
        <v>24598</v>
      </c>
      <c r="E13823" t="s">
        <v>3</v>
      </c>
    </row>
    <row r="13824" spans="1:5" x14ac:dyDescent="0.25">
      <c r="A13824" s="1">
        <v>28068</v>
      </c>
      <c r="B13824" t="s">
        <v>24682</v>
      </c>
      <c r="C13824" t="s">
        <v>1</v>
      </c>
      <c r="D13824" t="s">
        <v>24598</v>
      </c>
      <c r="E13824" t="s">
        <v>3</v>
      </c>
    </row>
    <row r="13825" spans="1:5" x14ac:dyDescent="0.25">
      <c r="A13825" s="1">
        <v>27831</v>
      </c>
      <c r="B13825" t="s">
        <v>24466</v>
      </c>
      <c r="C13825" t="s">
        <v>1</v>
      </c>
      <c r="D13825" t="s">
        <v>24499</v>
      </c>
      <c r="E13825" t="s">
        <v>3</v>
      </c>
    </row>
    <row r="13826" spans="1:5" x14ac:dyDescent="0.25">
      <c r="A13826" s="1">
        <v>28212</v>
      </c>
      <c r="B13826" t="s">
        <v>24712</v>
      </c>
      <c r="C13826" t="s">
        <v>1</v>
      </c>
      <c r="D13826" t="s">
        <v>24499</v>
      </c>
      <c r="E13826" t="s">
        <v>3</v>
      </c>
    </row>
    <row r="13827" spans="1:5" x14ac:dyDescent="0.25">
      <c r="A13827" s="1">
        <v>27740</v>
      </c>
      <c r="B13827" t="s">
        <v>24396</v>
      </c>
      <c r="C13827" t="s">
        <v>1</v>
      </c>
      <c r="D13827" t="s">
        <v>24418</v>
      </c>
      <c r="E13827" t="s">
        <v>3</v>
      </c>
    </row>
    <row r="13828" spans="1:5" x14ac:dyDescent="0.25">
      <c r="A13828" s="1">
        <v>28069</v>
      </c>
      <c r="B13828" t="s">
        <v>24682</v>
      </c>
      <c r="C13828" t="s">
        <v>1</v>
      </c>
      <c r="D13828" t="s">
        <v>24418</v>
      </c>
      <c r="E13828" t="s">
        <v>3</v>
      </c>
    </row>
    <row r="13829" spans="1:5" x14ac:dyDescent="0.25">
      <c r="A13829" s="1">
        <v>27832</v>
      </c>
      <c r="B13829" t="s">
        <v>24466</v>
      </c>
      <c r="C13829" t="s">
        <v>1</v>
      </c>
      <c r="D13829" t="s">
        <v>24500</v>
      </c>
      <c r="E13829" t="s">
        <v>3</v>
      </c>
    </row>
    <row r="13830" spans="1:5" x14ac:dyDescent="0.25">
      <c r="A13830" s="1">
        <v>28213</v>
      </c>
      <c r="B13830" t="s">
        <v>24712</v>
      </c>
      <c r="C13830" t="s">
        <v>1</v>
      </c>
      <c r="D13830" t="s">
        <v>24500</v>
      </c>
      <c r="E13830" t="s">
        <v>3</v>
      </c>
    </row>
    <row r="13831" spans="1:5" x14ac:dyDescent="0.25">
      <c r="A13831" s="1">
        <v>27938</v>
      </c>
      <c r="B13831" t="s">
        <v>24590</v>
      </c>
      <c r="C13831" t="s">
        <v>1</v>
      </c>
      <c r="D13831" t="s">
        <v>24594</v>
      </c>
      <c r="E13831" t="s">
        <v>3</v>
      </c>
    </row>
    <row r="13832" spans="1:5" x14ac:dyDescent="0.25">
      <c r="A13832" s="1">
        <v>28070</v>
      </c>
      <c r="B13832" t="s">
        <v>24682</v>
      </c>
      <c r="C13832" t="s">
        <v>1</v>
      </c>
      <c r="D13832" t="s">
        <v>24594</v>
      </c>
      <c r="E13832" t="s">
        <v>3</v>
      </c>
    </row>
    <row r="13833" spans="1:5" x14ac:dyDescent="0.25">
      <c r="A13833" s="1">
        <v>24552</v>
      </c>
      <c r="B13833" t="s">
        <v>21421</v>
      </c>
      <c r="C13833" t="s">
        <v>1</v>
      </c>
      <c r="D13833" t="s">
        <v>21443</v>
      </c>
      <c r="E13833" t="s">
        <v>3</v>
      </c>
    </row>
    <row r="13834" spans="1:5" x14ac:dyDescent="0.25">
      <c r="A13834" s="1">
        <v>27833</v>
      </c>
      <c r="B13834" t="s">
        <v>24466</v>
      </c>
      <c r="C13834" t="s">
        <v>1</v>
      </c>
      <c r="D13834" t="s">
        <v>24501</v>
      </c>
      <c r="E13834" t="s">
        <v>3</v>
      </c>
    </row>
    <row r="13835" spans="1:5" x14ac:dyDescent="0.25">
      <c r="A13835" s="1">
        <v>28214</v>
      </c>
      <c r="B13835" t="s">
        <v>24712</v>
      </c>
      <c r="C13835" t="s">
        <v>1</v>
      </c>
      <c r="D13835" t="s">
        <v>24501</v>
      </c>
      <c r="E13835" t="s">
        <v>3</v>
      </c>
    </row>
    <row r="13836" spans="1:5" x14ac:dyDescent="0.25">
      <c r="A13836" s="1">
        <v>27741</v>
      </c>
      <c r="B13836" t="s">
        <v>24396</v>
      </c>
      <c r="C13836" t="s">
        <v>1</v>
      </c>
      <c r="D13836" t="s">
        <v>24419</v>
      </c>
      <c r="E13836" t="s">
        <v>3</v>
      </c>
    </row>
    <row r="13837" spans="1:5" x14ac:dyDescent="0.25">
      <c r="A13837" s="1">
        <v>28071</v>
      </c>
      <c r="B13837" t="s">
        <v>24682</v>
      </c>
      <c r="C13837" t="s">
        <v>1</v>
      </c>
      <c r="D13837" t="s">
        <v>24419</v>
      </c>
      <c r="E13837" t="s">
        <v>3</v>
      </c>
    </row>
    <row r="13838" spans="1:5" x14ac:dyDescent="0.25">
      <c r="A13838" s="1">
        <v>13641</v>
      </c>
      <c r="B13838" t="s">
        <v>11900</v>
      </c>
      <c r="C13838" t="s">
        <v>1</v>
      </c>
      <c r="D13838" t="s">
        <v>11905</v>
      </c>
      <c r="E13838" t="s">
        <v>3</v>
      </c>
    </row>
    <row r="13839" spans="1:5" x14ac:dyDescent="0.25">
      <c r="A13839" s="1">
        <v>20265</v>
      </c>
      <c r="B13839" t="s">
        <v>17557</v>
      </c>
      <c r="C13839" t="s">
        <v>1</v>
      </c>
      <c r="D13839" t="s">
        <v>17564</v>
      </c>
      <c r="E13839" t="s">
        <v>3</v>
      </c>
    </row>
    <row r="13840" spans="1:5" x14ac:dyDescent="0.25">
      <c r="A13840" s="1">
        <v>20266</v>
      </c>
      <c r="B13840" t="s">
        <v>17557</v>
      </c>
      <c r="C13840" t="s">
        <v>1</v>
      </c>
      <c r="D13840" t="s">
        <v>17565</v>
      </c>
      <c r="E13840" t="s">
        <v>3</v>
      </c>
    </row>
    <row r="13841" spans="1:5" x14ac:dyDescent="0.25">
      <c r="A13841" s="1">
        <v>20264</v>
      </c>
      <c r="B13841" t="s">
        <v>17557</v>
      </c>
      <c r="C13841" t="s">
        <v>1</v>
      </c>
      <c r="D13841" t="s">
        <v>17563</v>
      </c>
      <c r="E13841" t="s">
        <v>3</v>
      </c>
    </row>
    <row r="13842" spans="1:5" x14ac:dyDescent="0.25">
      <c r="A13842" s="1">
        <v>27834</v>
      </c>
      <c r="B13842" t="s">
        <v>24466</v>
      </c>
      <c r="C13842" t="s">
        <v>1</v>
      </c>
      <c r="D13842" t="s">
        <v>24502</v>
      </c>
      <c r="E13842" t="s">
        <v>3</v>
      </c>
    </row>
    <row r="13843" spans="1:5" x14ac:dyDescent="0.25">
      <c r="A13843" s="1">
        <v>28215</v>
      </c>
      <c r="B13843" t="s">
        <v>24712</v>
      </c>
      <c r="C13843" t="s">
        <v>1</v>
      </c>
      <c r="D13843" t="s">
        <v>24502</v>
      </c>
      <c r="E13843" t="s">
        <v>3</v>
      </c>
    </row>
    <row r="13844" spans="1:5" x14ac:dyDescent="0.25">
      <c r="A13844" s="1">
        <v>27937</v>
      </c>
      <c r="B13844" t="s">
        <v>24590</v>
      </c>
      <c r="C13844" t="s">
        <v>1</v>
      </c>
      <c r="D13844" t="s">
        <v>24593</v>
      </c>
      <c r="E13844" t="s">
        <v>3</v>
      </c>
    </row>
    <row r="13845" spans="1:5" x14ac:dyDescent="0.25">
      <c r="A13845" s="1">
        <v>28072</v>
      </c>
      <c r="B13845" t="s">
        <v>24682</v>
      </c>
      <c r="C13845" t="s">
        <v>1</v>
      </c>
      <c r="D13845" t="s">
        <v>24593</v>
      </c>
      <c r="E13845" t="s">
        <v>3</v>
      </c>
    </row>
    <row r="13846" spans="1:5" x14ac:dyDescent="0.25">
      <c r="A13846" s="1">
        <v>27835</v>
      </c>
      <c r="B13846" t="s">
        <v>24466</v>
      </c>
      <c r="C13846" t="s">
        <v>1</v>
      </c>
      <c r="D13846" t="s">
        <v>24503</v>
      </c>
      <c r="E13846" t="s">
        <v>3</v>
      </c>
    </row>
    <row r="13847" spans="1:5" x14ac:dyDescent="0.25">
      <c r="A13847" s="1">
        <v>28216</v>
      </c>
      <c r="B13847" t="s">
        <v>24712</v>
      </c>
      <c r="C13847" t="s">
        <v>1</v>
      </c>
      <c r="D13847" t="s">
        <v>24503</v>
      </c>
      <c r="E13847" t="s">
        <v>3</v>
      </c>
    </row>
    <row r="13848" spans="1:5" x14ac:dyDescent="0.25">
      <c r="A13848" s="1">
        <v>27742</v>
      </c>
      <c r="B13848" t="s">
        <v>24396</v>
      </c>
      <c r="C13848" t="s">
        <v>1</v>
      </c>
      <c r="D13848" t="s">
        <v>24420</v>
      </c>
      <c r="E13848" t="s">
        <v>3</v>
      </c>
    </row>
    <row r="13849" spans="1:5" x14ac:dyDescent="0.25">
      <c r="A13849" s="1">
        <v>28073</v>
      </c>
      <c r="B13849" t="s">
        <v>24682</v>
      </c>
      <c r="C13849" t="s">
        <v>1</v>
      </c>
      <c r="D13849" t="s">
        <v>24420</v>
      </c>
      <c r="E13849" t="s">
        <v>3</v>
      </c>
    </row>
    <row r="13850" spans="1:5" x14ac:dyDescent="0.25">
      <c r="A13850" s="1">
        <v>25915</v>
      </c>
      <c r="B13850" t="s">
        <v>22676</v>
      </c>
      <c r="C13850" t="s">
        <v>1</v>
      </c>
      <c r="D13850" t="s">
        <v>22677</v>
      </c>
      <c r="E13850" t="s">
        <v>3</v>
      </c>
    </row>
    <row r="13851" spans="1:5" x14ac:dyDescent="0.25">
      <c r="A13851" s="1">
        <v>24370</v>
      </c>
      <c r="B13851" t="s">
        <v>21278</v>
      </c>
      <c r="C13851" t="s">
        <v>1</v>
      </c>
      <c r="D13851" t="s">
        <v>21279</v>
      </c>
      <c r="E13851" t="s">
        <v>3</v>
      </c>
    </row>
    <row r="13852" spans="1:5" x14ac:dyDescent="0.25">
      <c r="A13852" s="1">
        <v>23297</v>
      </c>
      <c r="B13852" t="s">
        <v>20225</v>
      </c>
      <c r="C13852" t="s">
        <v>1</v>
      </c>
      <c r="D13852" t="s">
        <v>20229</v>
      </c>
      <c r="E13852" t="s">
        <v>3</v>
      </c>
    </row>
    <row r="13853" spans="1:5" x14ac:dyDescent="0.25">
      <c r="A13853" s="1">
        <v>23296</v>
      </c>
      <c r="B13853" t="s">
        <v>20225</v>
      </c>
      <c r="C13853" t="s">
        <v>1</v>
      </c>
      <c r="D13853" t="s">
        <v>20228</v>
      </c>
      <c r="E13853" t="s">
        <v>3</v>
      </c>
    </row>
    <row r="13854" spans="1:5" x14ac:dyDescent="0.25">
      <c r="A13854" s="1">
        <v>23295</v>
      </c>
      <c r="B13854" t="s">
        <v>20225</v>
      </c>
      <c r="C13854" t="s">
        <v>1</v>
      </c>
      <c r="D13854" t="s">
        <v>20227</v>
      </c>
      <c r="E13854" t="s">
        <v>3</v>
      </c>
    </row>
    <row r="13855" spans="1:5" x14ac:dyDescent="0.25">
      <c r="A13855" s="1">
        <v>23251</v>
      </c>
      <c r="B13855" t="s">
        <v>20183</v>
      </c>
      <c r="C13855" t="s">
        <v>1</v>
      </c>
      <c r="D13855" t="s">
        <v>20185</v>
      </c>
      <c r="E13855" t="s">
        <v>3</v>
      </c>
    </row>
    <row r="13856" spans="1:5" x14ac:dyDescent="0.25">
      <c r="A13856" s="1">
        <v>1304</v>
      </c>
      <c r="B13856" t="s">
        <v>1077</v>
      </c>
      <c r="C13856" t="s">
        <v>1</v>
      </c>
      <c r="D13856" t="s">
        <v>1078</v>
      </c>
      <c r="E13856" t="s">
        <v>3</v>
      </c>
    </row>
    <row r="13857" spans="1:5" x14ac:dyDescent="0.25">
      <c r="A13857" s="1">
        <v>12701</v>
      </c>
      <c r="B13857" t="s">
        <v>11125</v>
      </c>
      <c r="C13857" t="s">
        <v>1</v>
      </c>
      <c r="D13857" t="s">
        <v>1078</v>
      </c>
      <c r="E13857" t="s">
        <v>3</v>
      </c>
    </row>
    <row r="13858" spans="1:5" x14ac:dyDescent="0.25">
      <c r="A13858" s="1">
        <v>30691</v>
      </c>
      <c r="B13858" t="s">
        <v>26935</v>
      </c>
      <c r="C13858" t="s">
        <v>1</v>
      </c>
      <c r="D13858" t="s">
        <v>26939</v>
      </c>
      <c r="E13858" t="s">
        <v>3</v>
      </c>
    </row>
    <row r="13859" spans="1:5" x14ac:dyDescent="0.25">
      <c r="A13859" s="1">
        <v>40765</v>
      </c>
      <c r="B13859" t="s">
        <v>28733</v>
      </c>
      <c r="C13859" t="s">
        <v>1</v>
      </c>
      <c r="D13859" t="s">
        <v>28763</v>
      </c>
      <c r="E13859" t="s">
        <v>3</v>
      </c>
    </row>
    <row r="13860" spans="1:5" x14ac:dyDescent="0.25">
      <c r="A13860" s="1">
        <v>29486</v>
      </c>
      <c r="B13860" t="s">
        <v>25804</v>
      </c>
      <c r="C13860" t="s">
        <v>1</v>
      </c>
      <c r="D13860" t="s">
        <v>25805</v>
      </c>
      <c r="E13860" t="s">
        <v>3</v>
      </c>
    </row>
    <row r="13861" spans="1:5" x14ac:dyDescent="0.25">
      <c r="A13861" s="1">
        <v>17543</v>
      </c>
      <c r="B13861" t="s">
        <v>15542</v>
      </c>
      <c r="C13861" t="s">
        <v>1</v>
      </c>
      <c r="D13861" t="s">
        <v>15543</v>
      </c>
      <c r="E13861" t="s">
        <v>3</v>
      </c>
    </row>
    <row r="13862" spans="1:5" x14ac:dyDescent="0.25">
      <c r="A13862" s="1">
        <v>17592</v>
      </c>
      <c r="B13862" t="s">
        <v>15592</v>
      </c>
      <c r="C13862" t="s">
        <v>1</v>
      </c>
      <c r="D13862" t="s">
        <v>15594</v>
      </c>
      <c r="E13862" t="s">
        <v>3</v>
      </c>
    </row>
    <row r="13863" spans="1:5" x14ac:dyDescent="0.25">
      <c r="A13863" s="1">
        <v>22962</v>
      </c>
      <c r="B13863" t="s">
        <v>19906</v>
      </c>
      <c r="C13863" t="s">
        <v>1</v>
      </c>
      <c r="D13863" t="s">
        <v>15594</v>
      </c>
      <c r="E13863" t="s">
        <v>3</v>
      </c>
    </row>
    <row r="13864" spans="1:5" x14ac:dyDescent="0.25">
      <c r="A13864" s="1">
        <v>30222</v>
      </c>
      <c r="B13864" t="s">
        <v>26503</v>
      </c>
      <c r="C13864" t="s">
        <v>1</v>
      </c>
      <c r="D13864" t="s">
        <v>26507</v>
      </c>
      <c r="E13864" t="s">
        <v>3</v>
      </c>
    </row>
    <row r="13865" spans="1:5" x14ac:dyDescent="0.25">
      <c r="A13865" s="1">
        <v>27836</v>
      </c>
      <c r="B13865" t="s">
        <v>24466</v>
      </c>
      <c r="C13865" t="s">
        <v>1</v>
      </c>
      <c r="D13865" t="s">
        <v>24504</v>
      </c>
      <c r="E13865" t="s">
        <v>3</v>
      </c>
    </row>
    <row r="13866" spans="1:5" x14ac:dyDescent="0.25">
      <c r="A13866" s="1">
        <v>28217</v>
      </c>
      <c r="B13866" t="s">
        <v>24712</v>
      </c>
      <c r="C13866" t="s">
        <v>1</v>
      </c>
      <c r="D13866" t="s">
        <v>24504</v>
      </c>
      <c r="E13866" t="s">
        <v>3</v>
      </c>
    </row>
    <row r="13867" spans="1:5" x14ac:dyDescent="0.25">
      <c r="A13867" s="1">
        <v>27939</v>
      </c>
      <c r="B13867" t="s">
        <v>24590</v>
      </c>
      <c r="C13867" t="s">
        <v>1</v>
      </c>
      <c r="D13867" t="s">
        <v>24595</v>
      </c>
      <c r="E13867" t="s">
        <v>3</v>
      </c>
    </row>
    <row r="13868" spans="1:5" x14ac:dyDescent="0.25">
      <c r="A13868" s="1">
        <v>28074</v>
      </c>
      <c r="B13868" t="s">
        <v>24682</v>
      </c>
      <c r="C13868" t="s">
        <v>1</v>
      </c>
      <c r="D13868" t="s">
        <v>24595</v>
      </c>
      <c r="E13868" t="s">
        <v>3</v>
      </c>
    </row>
    <row r="13869" spans="1:5" x14ac:dyDescent="0.25">
      <c r="A13869" s="1">
        <v>16689</v>
      </c>
      <c r="B13869" t="s">
        <v>14619</v>
      </c>
      <c r="C13869" t="s">
        <v>1</v>
      </c>
      <c r="D13869" t="s">
        <v>14644</v>
      </c>
      <c r="E13869" t="s">
        <v>3</v>
      </c>
    </row>
    <row r="13870" spans="1:5" x14ac:dyDescent="0.25">
      <c r="A13870" s="1">
        <v>27837</v>
      </c>
      <c r="B13870" t="s">
        <v>24466</v>
      </c>
      <c r="C13870" t="s">
        <v>1</v>
      </c>
      <c r="D13870" t="s">
        <v>24505</v>
      </c>
      <c r="E13870" t="s">
        <v>3</v>
      </c>
    </row>
    <row r="13871" spans="1:5" x14ac:dyDescent="0.25">
      <c r="A13871" s="1">
        <v>28218</v>
      </c>
      <c r="B13871" t="s">
        <v>24712</v>
      </c>
      <c r="C13871" t="s">
        <v>1</v>
      </c>
      <c r="D13871" t="s">
        <v>24505</v>
      </c>
      <c r="E13871" t="s">
        <v>3</v>
      </c>
    </row>
    <row r="13872" spans="1:5" x14ac:dyDescent="0.25">
      <c r="A13872" s="1">
        <v>27743</v>
      </c>
      <c r="B13872" t="s">
        <v>24396</v>
      </c>
      <c r="C13872" t="s">
        <v>1</v>
      </c>
      <c r="D13872" t="s">
        <v>24421</v>
      </c>
      <c r="E13872" t="s">
        <v>3</v>
      </c>
    </row>
    <row r="13873" spans="1:5" x14ac:dyDescent="0.25">
      <c r="A13873" s="1">
        <v>28075</v>
      </c>
      <c r="B13873" t="s">
        <v>24682</v>
      </c>
      <c r="C13873" t="s">
        <v>1</v>
      </c>
      <c r="D13873" t="s">
        <v>24421</v>
      </c>
      <c r="E13873" t="s">
        <v>3</v>
      </c>
    </row>
    <row r="13874" spans="1:5" x14ac:dyDescent="0.25">
      <c r="A13874" s="1">
        <v>49045</v>
      </c>
      <c r="B13874" t="s">
        <v>32453</v>
      </c>
      <c r="C13874" t="s">
        <v>1</v>
      </c>
      <c r="D13874" t="s">
        <v>32456</v>
      </c>
      <c r="E13874" t="s">
        <v>3</v>
      </c>
    </row>
    <row r="13875" spans="1:5" x14ac:dyDescent="0.25">
      <c r="A13875" s="1">
        <v>27838</v>
      </c>
      <c r="B13875" t="s">
        <v>24466</v>
      </c>
      <c r="C13875" t="s">
        <v>1</v>
      </c>
      <c r="D13875" t="s">
        <v>24506</v>
      </c>
      <c r="E13875" t="s">
        <v>3</v>
      </c>
    </row>
    <row r="13876" spans="1:5" x14ac:dyDescent="0.25">
      <c r="A13876" s="1">
        <v>28219</v>
      </c>
      <c r="B13876" t="s">
        <v>24712</v>
      </c>
      <c r="C13876" t="s">
        <v>1</v>
      </c>
      <c r="D13876" t="s">
        <v>24506</v>
      </c>
      <c r="E13876" t="s">
        <v>3</v>
      </c>
    </row>
    <row r="13877" spans="1:5" x14ac:dyDescent="0.25">
      <c r="A13877" s="1">
        <v>27936</v>
      </c>
      <c r="B13877" t="s">
        <v>24590</v>
      </c>
      <c r="C13877" t="s">
        <v>1</v>
      </c>
      <c r="D13877" t="s">
        <v>24592</v>
      </c>
      <c r="E13877" t="s">
        <v>3</v>
      </c>
    </row>
    <row r="13878" spans="1:5" x14ac:dyDescent="0.25">
      <c r="A13878" s="1">
        <v>28076</v>
      </c>
      <c r="B13878" t="s">
        <v>24682</v>
      </c>
      <c r="C13878" t="s">
        <v>1</v>
      </c>
      <c r="D13878" t="s">
        <v>24592</v>
      </c>
      <c r="E13878" t="s">
        <v>3</v>
      </c>
    </row>
    <row r="13879" spans="1:5" x14ac:dyDescent="0.25">
      <c r="A13879" s="1">
        <v>27839</v>
      </c>
      <c r="B13879" t="s">
        <v>24466</v>
      </c>
      <c r="C13879" t="s">
        <v>1</v>
      </c>
      <c r="D13879" t="s">
        <v>24507</v>
      </c>
      <c r="E13879" t="s">
        <v>3</v>
      </c>
    </row>
    <row r="13880" spans="1:5" x14ac:dyDescent="0.25">
      <c r="A13880" s="1">
        <v>28220</v>
      </c>
      <c r="B13880" t="s">
        <v>24712</v>
      </c>
      <c r="C13880" t="s">
        <v>1</v>
      </c>
      <c r="D13880" t="s">
        <v>24507</v>
      </c>
      <c r="E13880" t="s">
        <v>3</v>
      </c>
    </row>
    <row r="13881" spans="1:5" x14ac:dyDescent="0.25">
      <c r="A13881" s="1">
        <v>27744</v>
      </c>
      <c r="B13881" t="s">
        <v>24396</v>
      </c>
      <c r="C13881" t="s">
        <v>1</v>
      </c>
      <c r="D13881" t="s">
        <v>24422</v>
      </c>
      <c r="E13881" t="s">
        <v>3</v>
      </c>
    </row>
    <row r="13882" spans="1:5" x14ac:dyDescent="0.25">
      <c r="A13882" s="1">
        <v>28077</v>
      </c>
      <c r="B13882" t="s">
        <v>24682</v>
      </c>
      <c r="C13882" t="s">
        <v>1</v>
      </c>
      <c r="D13882" t="s">
        <v>24422</v>
      </c>
      <c r="E13882" t="s">
        <v>3</v>
      </c>
    </row>
    <row r="13883" spans="1:5" x14ac:dyDescent="0.25">
      <c r="A13883" s="1">
        <v>31746</v>
      </c>
      <c r="B13883" t="s">
        <v>27863</v>
      </c>
      <c r="C13883" t="s">
        <v>1</v>
      </c>
      <c r="D13883" t="s">
        <v>27864</v>
      </c>
      <c r="E13883" t="s">
        <v>3</v>
      </c>
    </row>
    <row r="13884" spans="1:5" x14ac:dyDescent="0.25">
      <c r="A13884" s="1">
        <v>31749</v>
      </c>
      <c r="B13884" t="s">
        <v>27863</v>
      </c>
      <c r="C13884" t="s">
        <v>1</v>
      </c>
      <c r="D13884" t="s">
        <v>27867</v>
      </c>
      <c r="E13884" t="s">
        <v>3</v>
      </c>
    </row>
    <row r="13885" spans="1:5" x14ac:dyDescent="0.25">
      <c r="A13885" s="1">
        <v>31747</v>
      </c>
      <c r="B13885" t="s">
        <v>27863</v>
      </c>
      <c r="C13885" t="s">
        <v>1</v>
      </c>
      <c r="D13885" t="s">
        <v>27865</v>
      </c>
      <c r="E13885" t="s">
        <v>3</v>
      </c>
    </row>
    <row r="13886" spans="1:5" x14ac:dyDescent="0.25">
      <c r="A13886" s="1">
        <v>31758</v>
      </c>
      <c r="B13886" t="s">
        <v>27863</v>
      </c>
      <c r="C13886" t="s">
        <v>1</v>
      </c>
      <c r="D13886" t="s">
        <v>27875</v>
      </c>
      <c r="E13886" t="s">
        <v>3</v>
      </c>
    </row>
    <row r="13887" spans="1:5" x14ac:dyDescent="0.25">
      <c r="A13887" s="1">
        <v>17647</v>
      </c>
      <c r="B13887" t="s">
        <v>15655</v>
      </c>
      <c r="C13887" t="s">
        <v>1</v>
      </c>
      <c r="D13887" t="s">
        <v>15657</v>
      </c>
      <c r="E13887" t="s">
        <v>3</v>
      </c>
    </row>
    <row r="13888" spans="1:5" x14ac:dyDescent="0.25">
      <c r="A13888" s="1">
        <v>17653</v>
      </c>
      <c r="B13888" t="s">
        <v>15658</v>
      </c>
      <c r="C13888" t="s">
        <v>1</v>
      </c>
      <c r="D13888" t="s">
        <v>15664</v>
      </c>
      <c r="E13888" t="s">
        <v>3</v>
      </c>
    </row>
    <row r="13889" spans="1:5" x14ac:dyDescent="0.25">
      <c r="A13889" s="1">
        <v>17652</v>
      </c>
      <c r="B13889" t="s">
        <v>15658</v>
      </c>
      <c r="C13889" t="s">
        <v>1</v>
      </c>
      <c r="D13889" t="s">
        <v>15663</v>
      </c>
      <c r="E13889" t="s">
        <v>3</v>
      </c>
    </row>
    <row r="13890" spans="1:5" x14ac:dyDescent="0.25">
      <c r="A13890" s="1">
        <v>33853</v>
      </c>
      <c r="B13890" t="s">
        <v>28173</v>
      </c>
      <c r="C13890" t="s">
        <v>1</v>
      </c>
      <c r="D13890" t="s">
        <v>28175</v>
      </c>
      <c r="E13890" t="s">
        <v>3</v>
      </c>
    </row>
    <row r="13891" spans="1:5" x14ac:dyDescent="0.25">
      <c r="A13891" s="1">
        <v>33852</v>
      </c>
      <c r="B13891" t="s">
        <v>28173</v>
      </c>
      <c r="C13891" t="s">
        <v>1</v>
      </c>
      <c r="D13891" t="s">
        <v>28174</v>
      </c>
      <c r="E13891" t="s">
        <v>3</v>
      </c>
    </row>
    <row r="13892" spans="1:5" x14ac:dyDescent="0.25">
      <c r="A13892" s="1">
        <v>33855</v>
      </c>
      <c r="B13892" t="s">
        <v>28176</v>
      </c>
      <c r="C13892" t="s">
        <v>1</v>
      </c>
      <c r="D13892" t="s">
        <v>28177</v>
      </c>
      <c r="E13892" t="s">
        <v>3</v>
      </c>
    </row>
    <row r="13893" spans="1:5" x14ac:dyDescent="0.25">
      <c r="A13893" s="1">
        <v>33858</v>
      </c>
      <c r="B13893" t="s">
        <v>28176</v>
      </c>
      <c r="C13893" t="s">
        <v>1</v>
      </c>
      <c r="D13893" t="s">
        <v>28180</v>
      </c>
      <c r="E13893" t="s">
        <v>3</v>
      </c>
    </row>
    <row r="13894" spans="1:5" x14ac:dyDescent="0.25">
      <c r="A13894" s="1">
        <v>41327</v>
      </c>
      <c r="B13894" t="s">
        <v>29274</v>
      </c>
      <c r="C13894" t="s">
        <v>1</v>
      </c>
      <c r="D13894" t="s">
        <v>29275</v>
      </c>
      <c r="E13894" t="s">
        <v>3</v>
      </c>
    </row>
    <row r="13895" spans="1:5" x14ac:dyDescent="0.25">
      <c r="A13895" s="1">
        <v>41238</v>
      </c>
      <c r="B13895" t="s">
        <v>28987</v>
      </c>
      <c r="C13895" t="s">
        <v>1</v>
      </c>
      <c r="D13895" t="s">
        <v>29208</v>
      </c>
      <c r="E13895" t="s">
        <v>3</v>
      </c>
    </row>
    <row r="13896" spans="1:5" x14ac:dyDescent="0.25">
      <c r="A13896" s="1">
        <v>42086</v>
      </c>
      <c r="B13896" t="s">
        <v>29770</v>
      </c>
      <c r="C13896" t="s">
        <v>1</v>
      </c>
      <c r="D13896" t="s">
        <v>29816</v>
      </c>
      <c r="E13896" t="s">
        <v>3</v>
      </c>
    </row>
    <row r="13897" spans="1:5" x14ac:dyDescent="0.25">
      <c r="A13897" s="1">
        <v>41213</v>
      </c>
      <c r="B13897" t="s">
        <v>28987</v>
      </c>
      <c r="C13897" t="s">
        <v>1</v>
      </c>
      <c r="D13897" t="s">
        <v>29183</v>
      </c>
      <c r="E13897" t="s">
        <v>3</v>
      </c>
    </row>
    <row r="13898" spans="1:5" x14ac:dyDescent="0.25">
      <c r="A13898" s="1">
        <v>41242</v>
      </c>
      <c r="B13898" t="s">
        <v>28987</v>
      </c>
      <c r="C13898" t="s">
        <v>1</v>
      </c>
      <c r="D13898" t="s">
        <v>29212</v>
      </c>
      <c r="E13898" t="s">
        <v>3</v>
      </c>
    </row>
    <row r="13899" spans="1:5" x14ac:dyDescent="0.25">
      <c r="A13899" s="1">
        <v>41243</v>
      </c>
      <c r="B13899" t="s">
        <v>28987</v>
      </c>
      <c r="C13899" t="s">
        <v>1</v>
      </c>
      <c r="D13899" t="s">
        <v>29213</v>
      </c>
      <c r="E13899" t="s">
        <v>3</v>
      </c>
    </row>
    <row r="13900" spans="1:5" x14ac:dyDescent="0.25">
      <c r="A13900" s="1">
        <v>41244</v>
      </c>
      <c r="B13900" t="s">
        <v>28987</v>
      </c>
      <c r="C13900" t="s">
        <v>1</v>
      </c>
      <c r="D13900" t="s">
        <v>29214</v>
      </c>
      <c r="E13900" t="s">
        <v>3</v>
      </c>
    </row>
    <row r="13901" spans="1:5" x14ac:dyDescent="0.25">
      <c r="A13901" s="1">
        <v>41245</v>
      </c>
      <c r="B13901" t="s">
        <v>28987</v>
      </c>
      <c r="C13901" t="s">
        <v>1</v>
      </c>
      <c r="D13901" t="s">
        <v>29215</v>
      </c>
      <c r="E13901" t="s">
        <v>3</v>
      </c>
    </row>
    <row r="13902" spans="1:5" x14ac:dyDescent="0.25">
      <c r="A13902" s="1">
        <v>41246</v>
      </c>
      <c r="B13902" t="s">
        <v>28987</v>
      </c>
      <c r="C13902" t="s">
        <v>1</v>
      </c>
      <c r="D13902" t="s">
        <v>29216</v>
      </c>
      <c r="E13902" t="s">
        <v>3</v>
      </c>
    </row>
    <row r="13903" spans="1:5" x14ac:dyDescent="0.25">
      <c r="A13903" s="1">
        <v>41247</v>
      </c>
      <c r="B13903" t="s">
        <v>28987</v>
      </c>
      <c r="C13903" t="s">
        <v>1</v>
      </c>
      <c r="D13903" t="s">
        <v>29217</v>
      </c>
      <c r="E13903" t="s">
        <v>3</v>
      </c>
    </row>
    <row r="13904" spans="1:5" x14ac:dyDescent="0.25">
      <c r="A13904" s="1">
        <v>41248</v>
      </c>
      <c r="B13904" t="s">
        <v>28987</v>
      </c>
      <c r="C13904" t="s">
        <v>1</v>
      </c>
      <c r="D13904" t="s">
        <v>29218</v>
      </c>
      <c r="E13904" t="s">
        <v>3</v>
      </c>
    </row>
    <row r="13905" spans="1:5" x14ac:dyDescent="0.25">
      <c r="A13905" s="1">
        <v>41249</v>
      </c>
      <c r="B13905" t="s">
        <v>28987</v>
      </c>
      <c r="C13905" t="s">
        <v>1</v>
      </c>
      <c r="D13905" t="s">
        <v>29219</v>
      </c>
      <c r="E13905" t="s">
        <v>3</v>
      </c>
    </row>
    <row r="13906" spans="1:5" x14ac:dyDescent="0.25">
      <c r="A13906" s="1">
        <v>41250</v>
      </c>
      <c r="B13906" t="s">
        <v>28987</v>
      </c>
      <c r="C13906" t="s">
        <v>1</v>
      </c>
      <c r="D13906" t="s">
        <v>29220</v>
      </c>
      <c r="E13906" t="s">
        <v>3</v>
      </c>
    </row>
    <row r="13907" spans="1:5" x14ac:dyDescent="0.25">
      <c r="A13907" s="1">
        <v>41251</v>
      </c>
      <c r="B13907" t="s">
        <v>28987</v>
      </c>
      <c r="C13907" t="s">
        <v>1</v>
      </c>
      <c r="D13907" t="s">
        <v>29221</v>
      </c>
      <c r="E13907" t="s">
        <v>3</v>
      </c>
    </row>
    <row r="13908" spans="1:5" x14ac:dyDescent="0.25">
      <c r="A13908" s="1">
        <v>41252</v>
      </c>
      <c r="B13908" t="s">
        <v>28987</v>
      </c>
      <c r="C13908" t="s">
        <v>1</v>
      </c>
      <c r="D13908" t="s">
        <v>29222</v>
      </c>
      <c r="E13908" t="s">
        <v>3</v>
      </c>
    </row>
    <row r="13909" spans="1:5" x14ac:dyDescent="0.25">
      <c r="A13909" s="1">
        <v>41253</v>
      </c>
      <c r="B13909" t="s">
        <v>28987</v>
      </c>
      <c r="C13909" t="s">
        <v>1</v>
      </c>
      <c r="D13909" t="s">
        <v>29223</v>
      </c>
      <c r="E13909" t="s">
        <v>3</v>
      </c>
    </row>
    <row r="13910" spans="1:5" x14ac:dyDescent="0.25">
      <c r="A13910" s="1">
        <v>41179</v>
      </c>
      <c r="B13910" t="s">
        <v>28987</v>
      </c>
      <c r="C13910" t="s">
        <v>1</v>
      </c>
      <c r="D13910" t="s">
        <v>29149</v>
      </c>
      <c r="E13910" t="s">
        <v>3</v>
      </c>
    </row>
    <row r="13911" spans="1:5" x14ac:dyDescent="0.25">
      <c r="A13911" s="1">
        <v>41180</v>
      </c>
      <c r="B13911" t="s">
        <v>28987</v>
      </c>
      <c r="C13911" t="s">
        <v>1</v>
      </c>
      <c r="D13911" t="s">
        <v>29150</v>
      </c>
      <c r="E13911" t="s">
        <v>3</v>
      </c>
    </row>
    <row r="13912" spans="1:5" x14ac:dyDescent="0.25">
      <c r="A13912" s="1">
        <v>41216</v>
      </c>
      <c r="B13912" t="s">
        <v>28987</v>
      </c>
      <c r="C13912" t="s">
        <v>1</v>
      </c>
      <c r="D13912" t="s">
        <v>29186</v>
      </c>
      <c r="E13912" t="s">
        <v>3</v>
      </c>
    </row>
    <row r="13913" spans="1:5" x14ac:dyDescent="0.25">
      <c r="A13913" s="1">
        <v>41255</v>
      </c>
      <c r="B13913" t="s">
        <v>28987</v>
      </c>
      <c r="C13913" t="s">
        <v>1</v>
      </c>
      <c r="D13913" t="s">
        <v>29225</v>
      </c>
      <c r="E13913" t="s">
        <v>3</v>
      </c>
    </row>
    <row r="13914" spans="1:5" x14ac:dyDescent="0.25">
      <c r="A13914" s="1">
        <v>41181</v>
      </c>
      <c r="B13914" t="s">
        <v>28987</v>
      </c>
      <c r="C13914" t="s">
        <v>1</v>
      </c>
      <c r="D13914" t="s">
        <v>29151</v>
      </c>
      <c r="E13914" t="s">
        <v>3</v>
      </c>
    </row>
    <row r="13915" spans="1:5" x14ac:dyDescent="0.25">
      <c r="A13915" s="1">
        <v>41182</v>
      </c>
      <c r="B13915" t="s">
        <v>28987</v>
      </c>
      <c r="C13915" t="s">
        <v>1</v>
      </c>
      <c r="D13915" t="s">
        <v>29152</v>
      </c>
      <c r="E13915" t="s">
        <v>3</v>
      </c>
    </row>
    <row r="13916" spans="1:5" x14ac:dyDescent="0.25">
      <c r="A13916" s="1">
        <v>41183</v>
      </c>
      <c r="B13916" t="s">
        <v>28987</v>
      </c>
      <c r="C13916" t="s">
        <v>1</v>
      </c>
      <c r="D13916" t="s">
        <v>29153</v>
      </c>
      <c r="E13916" t="s">
        <v>3</v>
      </c>
    </row>
    <row r="13917" spans="1:5" x14ac:dyDescent="0.25">
      <c r="A13917" s="1">
        <v>41184</v>
      </c>
      <c r="B13917" t="s">
        <v>28987</v>
      </c>
      <c r="C13917" t="s">
        <v>1</v>
      </c>
      <c r="D13917" t="s">
        <v>29154</v>
      </c>
      <c r="E13917" t="s">
        <v>3</v>
      </c>
    </row>
    <row r="13918" spans="1:5" x14ac:dyDescent="0.25">
      <c r="A13918" s="1">
        <v>41185</v>
      </c>
      <c r="B13918" t="s">
        <v>28987</v>
      </c>
      <c r="C13918" t="s">
        <v>1</v>
      </c>
      <c r="D13918" t="s">
        <v>29155</v>
      </c>
      <c r="E13918" t="s">
        <v>3</v>
      </c>
    </row>
    <row r="13919" spans="1:5" x14ac:dyDescent="0.25">
      <c r="A13919" s="1">
        <v>41186</v>
      </c>
      <c r="B13919" t="s">
        <v>28987</v>
      </c>
      <c r="C13919" t="s">
        <v>1</v>
      </c>
      <c r="D13919" t="s">
        <v>29156</v>
      </c>
      <c r="E13919" t="s">
        <v>3</v>
      </c>
    </row>
    <row r="13920" spans="1:5" x14ac:dyDescent="0.25">
      <c r="A13920" s="1">
        <v>41187</v>
      </c>
      <c r="B13920" t="s">
        <v>28987</v>
      </c>
      <c r="C13920" t="s">
        <v>1</v>
      </c>
      <c r="D13920" t="s">
        <v>29157</v>
      </c>
      <c r="E13920" t="s">
        <v>3</v>
      </c>
    </row>
    <row r="13921" spans="1:5" x14ac:dyDescent="0.25">
      <c r="A13921" s="1">
        <v>41188</v>
      </c>
      <c r="B13921" t="s">
        <v>28987</v>
      </c>
      <c r="C13921" t="s">
        <v>1</v>
      </c>
      <c r="D13921" t="s">
        <v>29158</v>
      </c>
      <c r="E13921" t="s">
        <v>3</v>
      </c>
    </row>
    <row r="13922" spans="1:5" x14ac:dyDescent="0.25">
      <c r="A13922" s="1">
        <v>41189</v>
      </c>
      <c r="B13922" t="s">
        <v>28987</v>
      </c>
      <c r="C13922" t="s">
        <v>1</v>
      </c>
      <c r="D13922" t="s">
        <v>29159</v>
      </c>
      <c r="E13922" t="s">
        <v>3</v>
      </c>
    </row>
    <row r="13923" spans="1:5" x14ac:dyDescent="0.25">
      <c r="A13923" s="1">
        <v>41190</v>
      </c>
      <c r="B13923" t="s">
        <v>28987</v>
      </c>
      <c r="C13923" t="s">
        <v>1</v>
      </c>
      <c r="D13923" t="s">
        <v>29160</v>
      </c>
      <c r="E13923" t="s">
        <v>3</v>
      </c>
    </row>
    <row r="13924" spans="1:5" x14ac:dyDescent="0.25">
      <c r="A13924" s="1">
        <v>41191</v>
      </c>
      <c r="B13924" t="s">
        <v>28987</v>
      </c>
      <c r="C13924" t="s">
        <v>1</v>
      </c>
      <c r="D13924" t="s">
        <v>29161</v>
      </c>
      <c r="E13924" t="s">
        <v>3</v>
      </c>
    </row>
    <row r="13925" spans="1:5" x14ac:dyDescent="0.25">
      <c r="A13925" s="1">
        <v>41192</v>
      </c>
      <c r="B13925" t="s">
        <v>28987</v>
      </c>
      <c r="C13925" t="s">
        <v>1</v>
      </c>
      <c r="D13925" t="s">
        <v>29162</v>
      </c>
      <c r="E13925" t="s">
        <v>3</v>
      </c>
    </row>
    <row r="13926" spans="1:5" x14ac:dyDescent="0.25">
      <c r="A13926" s="1">
        <v>41193</v>
      </c>
      <c r="B13926" t="s">
        <v>28987</v>
      </c>
      <c r="C13926" t="s">
        <v>1</v>
      </c>
      <c r="D13926" t="s">
        <v>29163</v>
      </c>
      <c r="E13926" t="s">
        <v>3</v>
      </c>
    </row>
    <row r="13927" spans="1:5" x14ac:dyDescent="0.25">
      <c r="A13927" s="1">
        <v>41194</v>
      </c>
      <c r="B13927" t="s">
        <v>28987</v>
      </c>
      <c r="C13927" t="s">
        <v>1</v>
      </c>
      <c r="D13927" t="s">
        <v>29164</v>
      </c>
      <c r="E13927" t="s">
        <v>3</v>
      </c>
    </row>
    <row r="13928" spans="1:5" x14ac:dyDescent="0.25">
      <c r="A13928" s="1">
        <v>41196</v>
      </c>
      <c r="B13928" t="s">
        <v>28987</v>
      </c>
      <c r="C13928" t="s">
        <v>1</v>
      </c>
      <c r="D13928" t="s">
        <v>29166</v>
      </c>
      <c r="E13928" t="s">
        <v>3</v>
      </c>
    </row>
    <row r="13929" spans="1:5" x14ac:dyDescent="0.25">
      <c r="A13929" s="1">
        <v>41197</v>
      </c>
      <c r="B13929" t="s">
        <v>28987</v>
      </c>
      <c r="C13929" t="s">
        <v>1</v>
      </c>
      <c r="D13929" t="s">
        <v>29167</v>
      </c>
      <c r="E13929" t="s">
        <v>3</v>
      </c>
    </row>
    <row r="13930" spans="1:5" x14ac:dyDescent="0.25">
      <c r="A13930" s="1">
        <v>41199</v>
      </c>
      <c r="B13930" t="s">
        <v>28987</v>
      </c>
      <c r="C13930" t="s">
        <v>1</v>
      </c>
      <c r="D13930" t="s">
        <v>29169</v>
      </c>
      <c r="E13930" t="s">
        <v>3</v>
      </c>
    </row>
    <row r="13931" spans="1:5" x14ac:dyDescent="0.25">
      <c r="A13931" s="1">
        <v>41200</v>
      </c>
      <c r="B13931" t="s">
        <v>28987</v>
      </c>
      <c r="C13931" t="s">
        <v>1</v>
      </c>
      <c r="D13931" t="s">
        <v>29170</v>
      </c>
      <c r="E13931" t="s">
        <v>3</v>
      </c>
    </row>
    <row r="13932" spans="1:5" x14ac:dyDescent="0.25">
      <c r="A13932" s="1">
        <v>41201</v>
      </c>
      <c r="B13932" t="s">
        <v>28987</v>
      </c>
      <c r="C13932" t="s">
        <v>1</v>
      </c>
      <c r="D13932" t="s">
        <v>29171</v>
      </c>
      <c r="E13932" t="s">
        <v>3</v>
      </c>
    </row>
    <row r="13933" spans="1:5" x14ac:dyDescent="0.25">
      <c r="A13933" s="1">
        <v>41202</v>
      </c>
      <c r="B13933" t="s">
        <v>28987</v>
      </c>
      <c r="C13933" t="s">
        <v>1</v>
      </c>
      <c r="D13933" t="s">
        <v>29172</v>
      </c>
      <c r="E13933" t="s">
        <v>3</v>
      </c>
    </row>
    <row r="13934" spans="1:5" x14ac:dyDescent="0.25">
      <c r="A13934" s="1">
        <v>41203</v>
      </c>
      <c r="B13934" t="s">
        <v>28987</v>
      </c>
      <c r="C13934" t="s">
        <v>1</v>
      </c>
      <c r="D13934" t="s">
        <v>29173</v>
      </c>
      <c r="E13934" t="s">
        <v>3</v>
      </c>
    </row>
    <row r="13935" spans="1:5" x14ac:dyDescent="0.25">
      <c r="A13935" s="1">
        <v>41204</v>
      </c>
      <c r="B13935" t="s">
        <v>28987</v>
      </c>
      <c r="C13935" t="s">
        <v>1</v>
      </c>
      <c r="D13935" t="s">
        <v>29174</v>
      </c>
      <c r="E13935" t="s">
        <v>3</v>
      </c>
    </row>
    <row r="13936" spans="1:5" x14ac:dyDescent="0.25">
      <c r="A13936" s="1">
        <v>41205</v>
      </c>
      <c r="B13936" t="s">
        <v>28987</v>
      </c>
      <c r="C13936" t="s">
        <v>1</v>
      </c>
      <c r="D13936" t="s">
        <v>29175</v>
      </c>
      <c r="E13936" t="s">
        <v>3</v>
      </c>
    </row>
    <row r="13937" spans="1:5" x14ac:dyDescent="0.25">
      <c r="A13937" s="1">
        <v>41239</v>
      </c>
      <c r="B13937" t="s">
        <v>28987</v>
      </c>
      <c r="C13937" t="s">
        <v>1</v>
      </c>
      <c r="D13937" t="s">
        <v>29209</v>
      </c>
      <c r="E13937" t="s">
        <v>3</v>
      </c>
    </row>
    <row r="13938" spans="1:5" x14ac:dyDescent="0.25">
      <c r="A13938" s="1">
        <v>41206</v>
      </c>
      <c r="B13938" t="s">
        <v>28987</v>
      </c>
      <c r="C13938" t="s">
        <v>1</v>
      </c>
      <c r="D13938" t="s">
        <v>29176</v>
      </c>
      <c r="E13938" t="s">
        <v>3</v>
      </c>
    </row>
    <row r="13939" spans="1:5" x14ac:dyDescent="0.25">
      <c r="A13939" s="1">
        <v>41207</v>
      </c>
      <c r="B13939" t="s">
        <v>28987</v>
      </c>
      <c r="C13939" t="s">
        <v>1</v>
      </c>
      <c r="D13939" t="s">
        <v>29177</v>
      </c>
      <c r="E13939" t="s">
        <v>3</v>
      </c>
    </row>
    <row r="13940" spans="1:5" x14ac:dyDescent="0.25">
      <c r="A13940" s="1">
        <v>41208</v>
      </c>
      <c r="B13940" t="s">
        <v>28987</v>
      </c>
      <c r="C13940" t="s">
        <v>1</v>
      </c>
      <c r="D13940" t="s">
        <v>29178</v>
      </c>
      <c r="E13940" t="s">
        <v>3</v>
      </c>
    </row>
    <row r="13941" spans="1:5" x14ac:dyDescent="0.25">
      <c r="A13941" s="1">
        <v>41209</v>
      </c>
      <c r="B13941" t="s">
        <v>28987</v>
      </c>
      <c r="C13941" t="s">
        <v>1</v>
      </c>
      <c r="D13941" t="s">
        <v>29179</v>
      </c>
      <c r="E13941" t="s">
        <v>3</v>
      </c>
    </row>
    <row r="13942" spans="1:5" x14ac:dyDescent="0.25">
      <c r="A13942" s="1">
        <v>41210</v>
      </c>
      <c r="B13942" t="s">
        <v>28987</v>
      </c>
      <c r="C13942" t="s">
        <v>1</v>
      </c>
      <c r="D13942" t="s">
        <v>29180</v>
      </c>
      <c r="E13942" t="s">
        <v>3</v>
      </c>
    </row>
    <row r="13943" spans="1:5" x14ac:dyDescent="0.25">
      <c r="A13943" s="1">
        <v>41211</v>
      </c>
      <c r="B13943" t="s">
        <v>28987</v>
      </c>
      <c r="C13943" t="s">
        <v>1</v>
      </c>
      <c r="D13943" t="s">
        <v>29181</v>
      </c>
      <c r="E13943" t="s">
        <v>3</v>
      </c>
    </row>
    <row r="13944" spans="1:5" x14ac:dyDescent="0.25">
      <c r="A13944" s="1">
        <v>41212</v>
      </c>
      <c r="B13944" t="s">
        <v>28987</v>
      </c>
      <c r="C13944" t="s">
        <v>1</v>
      </c>
      <c r="D13944" t="s">
        <v>29182</v>
      </c>
      <c r="E13944" t="s">
        <v>3</v>
      </c>
    </row>
    <row r="13945" spans="1:5" x14ac:dyDescent="0.25">
      <c r="A13945" s="1">
        <v>41214</v>
      </c>
      <c r="B13945" t="s">
        <v>28987</v>
      </c>
      <c r="C13945" t="s">
        <v>1</v>
      </c>
      <c r="D13945" t="s">
        <v>29184</v>
      </c>
      <c r="E13945" t="s">
        <v>3</v>
      </c>
    </row>
    <row r="13946" spans="1:5" x14ac:dyDescent="0.25">
      <c r="A13946" s="1">
        <v>41215</v>
      </c>
      <c r="B13946" t="s">
        <v>28987</v>
      </c>
      <c r="C13946" t="s">
        <v>1</v>
      </c>
      <c r="D13946" t="s">
        <v>29185</v>
      </c>
      <c r="E13946" t="s">
        <v>3</v>
      </c>
    </row>
    <row r="13947" spans="1:5" x14ac:dyDescent="0.25">
      <c r="A13947" s="1">
        <v>41217</v>
      </c>
      <c r="B13947" t="s">
        <v>28987</v>
      </c>
      <c r="C13947" t="s">
        <v>1</v>
      </c>
      <c r="D13947" t="s">
        <v>29187</v>
      </c>
      <c r="E13947" t="s">
        <v>3</v>
      </c>
    </row>
    <row r="13948" spans="1:5" x14ac:dyDescent="0.25">
      <c r="A13948" s="1">
        <v>41166</v>
      </c>
      <c r="B13948" t="s">
        <v>28987</v>
      </c>
      <c r="C13948" t="s">
        <v>1</v>
      </c>
      <c r="D13948" t="s">
        <v>29136</v>
      </c>
      <c r="E13948" t="s">
        <v>3</v>
      </c>
    </row>
    <row r="13949" spans="1:5" x14ac:dyDescent="0.25">
      <c r="A13949" s="1">
        <v>41167</v>
      </c>
      <c r="B13949" t="s">
        <v>28987</v>
      </c>
      <c r="C13949" t="s">
        <v>1</v>
      </c>
      <c r="D13949" t="s">
        <v>29137</v>
      </c>
      <c r="E13949" t="s">
        <v>3</v>
      </c>
    </row>
    <row r="13950" spans="1:5" x14ac:dyDescent="0.25">
      <c r="A13950" s="1">
        <v>20191</v>
      </c>
      <c r="B13950" t="s">
        <v>17478</v>
      </c>
      <c r="C13950" t="s">
        <v>1</v>
      </c>
      <c r="D13950" t="s">
        <v>17488</v>
      </c>
      <c r="E13950" t="s">
        <v>3</v>
      </c>
    </row>
    <row r="13951" spans="1:5" x14ac:dyDescent="0.25">
      <c r="A13951" s="1">
        <v>17692</v>
      </c>
      <c r="B13951" t="s">
        <v>15702</v>
      </c>
      <c r="C13951" t="s">
        <v>1</v>
      </c>
      <c r="D13951" t="s">
        <v>15706</v>
      </c>
      <c r="E13951" t="s">
        <v>3</v>
      </c>
    </row>
    <row r="13952" spans="1:5" x14ac:dyDescent="0.25">
      <c r="A13952" s="1">
        <v>42126</v>
      </c>
      <c r="B13952" t="s">
        <v>29847</v>
      </c>
      <c r="C13952" t="s">
        <v>1</v>
      </c>
      <c r="D13952" t="s">
        <v>29854</v>
      </c>
      <c r="E13952" t="s">
        <v>3</v>
      </c>
    </row>
    <row r="13953" spans="1:5" x14ac:dyDescent="0.25">
      <c r="A13953" s="1">
        <v>46938</v>
      </c>
      <c r="B13953" t="s">
        <v>30380</v>
      </c>
      <c r="C13953" t="s">
        <v>1</v>
      </c>
      <c r="D13953" t="s">
        <v>30401</v>
      </c>
      <c r="E13953" t="s">
        <v>3</v>
      </c>
    </row>
    <row r="13954" spans="1:5" x14ac:dyDescent="0.25">
      <c r="A13954" s="1">
        <v>13096</v>
      </c>
      <c r="B13954" t="s">
        <v>11438</v>
      </c>
      <c r="C13954" t="s">
        <v>1</v>
      </c>
      <c r="D13954" t="s">
        <v>11439</v>
      </c>
      <c r="E13954" t="s">
        <v>3</v>
      </c>
    </row>
    <row r="13955" spans="1:5" x14ac:dyDescent="0.25">
      <c r="A13955" s="1">
        <v>50249</v>
      </c>
      <c r="B13955" t="s">
        <v>33576</v>
      </c>
      <c r="C13955" t="s">
        <v>1</v>
      </c>
      <c r="D13955" t="s">
        <v>33596</v>
      </c>
      <c r="E13955" t="s">
        <v>3</v>
      </c>
    </row>
    <row r="13956" spans="1:5" x14ac:dyDescent="0.25">
      <c r="A13956" s="1">
        <v>50968</v>
      </c>
      <c r="B13956" t="s">
        <v>33760</v>
      </c>
      <c r="C13956" t="s">
        <v>1</v>
      </c>
      <c r="D13956" t="s">
        <v>33596</v>
      </c>
      <c r="E13956" t="s">
        <v>3</v>
      </c>
    </row>
    <row r="13957" spans="1:5" x14ac:dyDescent="0.25">
      <c r="A13957" s="1">
        <v>40936</v>
      </c>
      <c r="B13957" t="s">
        <v>28892</v>
      </c>
      <c r="C13957" t="s">
        <v>1</v>
      </c>
      <c r="D13957" t="s">
        <v>28911</v>
      </c>
      <c r="E13957" t="s">
        <v>3</v>
      </c>
    </row>
    <row r="13958" spans="1:5" x14ac:dyDescent="0.25">
      <c r="A13958" s="1">
        <v>24248</v>
      </c>
      <c r="B13958" t="s">
        <v>21162</v>
      </c>
      <c r="C13958" t="s">
        <v>1</v>
      </c>
      <c r="D13958" t="s">
        <v>21168</v>
      </c>
      <c r="E13958" t="s">
        <v>3</v>
      </c>
    </row>
    <row r="13959" spans="1:5" x14ac:dyDescent="0.25">
      <c r="A13959" s="1">
        <v>47228</v>
      </c>
      <c r="B13959" t="s">
        <v>30635</v>
      </c>
      <c r="C13959" t="s">
        <v>1</v>
      </c>
      <c r="D13959" t="s">
        <v>30671</v>
      </c>
      <c r="E13959" t="s">
        <v>3</v>
      </c>
    </row>
    <row r="13960" spans="1:5" x14ac:dyDescent="0.25">
      <c r="A13960" s="1">
        <v>17404</v>
      </c>
      <c r="B13960" t="s">
        <v>15384</v>
      </c>
      <c r="C13960" t="s">
        <v>1</v>
      </c>
      <c r="D13960" t="s">
        <v>15386</v>
      </c>
      <c r="E13960" t="s">
        <v>3</v>
      </c>
    </row>
    <row r="13961" spans="1:5" x14ac:dyDescent="0.25">
      <c r="A13961" s="1">
        <v>41688</v>
      </c>
      <c r="B13961" t="s">
        <v>29530</v>
      </c>
      <c r="C13961" t="s">
        <v>1</v>
      </c>
      <c r="D13961" t="s">
        <v>29531</v>
      </c>
      <c r="E13961" t="s">
        <v>3</v>
      </c>
    </row>
    <row r="13962" spans="1:5" x14ac:dyDescent="0.25">
      <c r="A13962" s="1">
        <v>48523</v>
      </c>
      <c r="B13962" t="s">
        <v>31938</v>
      </c>
      <c r="C13962" t="s">
        <v>1</v>
      </c>
      <c r="D13962" t="s">
        <v>31950</v>
      </c>
      <c r="E13962" t="s">
        <v>3</v>
      </c>
    </row>
    <row r="13963" spans="1:5" x14ac:dyDescent="0.25">
      <c r="A13963" s="1">
        <v>48587</v>
      </c>
      <c r="B13963" t="s">
        <v>31938</v>
      </c>
      <c r="C13963" t="s">
        <v>1</v>
      </c>
      <c r="D13963" t="s">
        <v>32013</v>
      </c>
      <c r="E13963" t="s">
        <v>3</v>
      </c>
    </row>
    <row r="13964" spans="1:5" x14ac:dyDescent="0.25">
      <c r="A13964" s="1">
        <v>48567</v>
      </c>
      <c r="B13964" t="s">
        <v>31938</v>
      </c>
      <c r="C13964" t="s">
        <v>1</v>
      </c>
      <c r="D13964" t="s">
        <v>31993</v>
      </c>
      <c r="E13964" t="s">
        <v>3</v>
      </c>
    </row>
    <row r="13965" spans="1:5" x14ac:dyDescent="0.25">
      <c r="A13965" s="1">
        <v>48531</v>
      </c>
      <c r="B13965" t="s">
        <v>31938</v>
      </c>
      <c r="C13965" t="s">
        <v>1</v>
      </c>
      <c r="D13965" t="s">
        <v>31958</v>
      </c>
      <c r="E13965" t="s">
        <v>3</v>
      </c>
    </row>
    <row r="13966" spans="1:5" x14ac:dyDescent="0.25">
      <c r="A13966" s="1">
        <v>29674</v>
      </c>
      <c r="B13966" t="s">
        <v>25975</v>
      </c>
      <c r="C13966" t="s">
        <v>1</v>
      </c>
      <c r="D13966" t="s">
        <v>25989</v>
      </c>
      <c r="E13966" t="s">
        <v>3</v>
      </c>
    </row>
    <row r="13967" spans="1:5" x14ac:dyDescent="0.25">
      <c r="A13967" s="1">
        <v>13658</v>
      </c>
      <c r="B13967" t="s">
        <v>11918</v>
      </c>
      <c r="C13967" t="s">
        <v>1</v>
      </c>
      <c r="D13967" t="s">
        <v>11922</v>
      </c>
      <c r="E13967" t="s">
        <v>3</v>
      </c>
    </row>
    <row r="13968" spans="1:5" x14ac:dyDescent="0.25">
      <c r="A13968" s="1">
        <v>31224</v>
      </c>
      <c r="B13968" t="s">
        <v>27346</v>
      </c>
      <c r="C13968" t="s">
        <v>1</v>
      </c>
      <c r="D13968" t="s">
        <v>27353</v>
      </c>
      <c r="E13968" t="s">
        <v>3</v>
      </c>
    </row>
    <row r="13969" spans="1:5" x14ac:dyDescent="0.25">
      <c r="A13969" s="1">
        <v>18022</v>
      </c>
      <c r="B13969" t="s">
        <v>15978</v>
      </c>
      <c r="C13969" t="s">
        <v>1</v>
      </c>
      <c r="D13969" t="s">
        <v>16016</v>
      </c>
      <c r="E13969" t="s">
        <v>3</v>
      </c>
    </row>
    <row r="13970" spans="1:5" x14ac:dyDescent="0.25">
      <c r="A13970" s="1">
        <v>3791</v>
      </c>
      <c r="B13970" t="s">
        <v>3222</v>
      </c>
      <c r="C13970" t="s">
        <v>1</v>
      </c>
      <c r="D13970" t="s">
        <v>3272</v>
      </c>
      <c r="E13970" t="s">
        <v>3</v>
      </c>
    </row>
    <row r="13971" spans="1:5" x14ac:dyDescent="0.25">
      <c r="A13971" s="1">
        <v>22199</v>
      </c>
      <c r="B13971" t="s">
        <v>19220</v>
      </c>
      <c r="C13971" t="s">
        <v>1</v>
      </c>
      <c r="D13971" t="s">
        <v>3272</v>
      </c>
      <c r="E13971" t="s">
        <v>3</v>
      </c>
    </row>
    <row r="13972" spans="1:5" x14ac:dyDescent="0.25">
      <c r="A13972" s="1">
        <v>9327</v>
      </c>
      <c r="B13972" t="s">
        <v>8112</v>
      </c>
      <c r="C13972" t="s">
        <v>1</v>
      </c>
      <c r="D13972" t="s">
        <v>8115</v>
      </c>
      <c r="E13972" t="s">
        <v>3</v>
      </c>
    </row>
    <row r="13973" spans="1:5" x14ac:dyDescent="0.25">
      <c r="A13973" s="1">
        <v>11298</v>
      </c>
      <c r="B13973" t="s">
        <v>9848</v>
      </c>
      <c r="C13973" t="s">
        <v>1</v>
      </c>
      <c r="D13973" t="s">
        <v>9858</v>
      </c>
      <c r="E13973" t="s">
        <v>3</v>
      </c>
    </row>
    <row r="13974" spans="1:5" x14ac:dyDescent="0.25">
      <c r="A13974" s="1">
        <v>11295</v>
      </c>
      <c r="B13974" t="s">
        <v>9848</v>
      </c>
      <c r="C13974" t="s">
        <v>1</v>
      </c>
      <c r="D13974" t="s">
        <v>9855</v>
      </c>
      <c r="E13974" t="s">
        <v>3</v>
      </c>
    </row>
    <row r="13975" spans="1:5" x14ac:dyDescent="0.25">
      <c r="A13975" s="1">
        <v>41008</v>
      </c>
      <c r="B13975" t="s">
        <v>28977</v>
      </c>
      <c r="C13975" t="s">
        <v>1</v>
      </c>
      <c r="D13975" t="s">
        <v>28979</v>
      </c>
      <c r="E13975" t="s">
        <v>3</v>
      </c>
    </row>
    <row r="13976" spans="1:5" x14ac:dyDescent="0.25">
      <c r="A13976" s="1">
        <v>25684</v>
      </c>
      <c r="B13976" t="s">
        <v>22430</v>
      </c>
      <c r="C13976" t="s">
        <v>1</v>
      </c>
      <c r="D13976" t="s">
        <v>22437</v>
      </c>
      <c r="E13976" t="s">
        <v>3</v>
      </c>
    </row>
    <row r="13977" spans="1:5" x14ac:dyDescent="0.25">
      <c r="A13977" s="1">
        <v>9220</v>
      </c>
      <c r="B13977" t="s">
        <v>7992</v>
      </c>
      <c r="C13977" t="s">
        <v>1</v>
      </c>
      <c r="D13977" t="s">
        <v>8004</v>
      </c>
      <c r="E13977" t="s">
        <v>3</v>
      </c>
    </row>
    <row r="13978" spans="1:5" x14ac:dyDescent="0.25">
      <c r="A13978" s="1">
        <v>15961</v>
      </c>
      <c r="B13978" t="s">
        <v>13890</v>
      </c>
      <c r="C13978" t="s">
        <v>1</v>
      </c>
      <c r="D13978" t="s">
        <v>13918</v>
      </c>
      <c r="E13978" t="s">
        <v>3</v>
      </c>
    </row>
    <row r="13979" spans="1:5" x14ac:dyDescent="0.25">
      <c r="A13979" s="1">
        <v>48345</v>
      </c>
      <c r="B13979" t="s">
        <v>31765</v>
      </c>
      <c r="C13979" t="s">
        <v>1</v>
      </c>
      <c r="D13979" t="s">
        <v>31768</v>
      </c>
      <c r="E13979" t="s">
        <v>3</v>
      </c>
    </row>
    <row r="13980" spans="1:5" x14ac:dyDescent="0.25">
      <c r="A13980" s="1">
        <v>59</v>
      </c>
      <c r="B13980" t="s">
        <v>50</v>
      </c>
      <c r="C13980" t="s">
        <v>1</v>
      </c>
      <c r="D13980" t="s">
        <v>52</v>
      </c>
      <c r="E13980" t="s">
        <v>3</v>
      </c>
    </row>
    <row r="13981" spans="1:5" x14ac:dyDescent="0.25">
      <c r="A13981" s="1">
        <v>13073</v>
      </c>
      <c r="B13981" t="s">
        <v>11378</v>
      </c>
      <c r="C13981" t="s">
        <v>1</v>
      </c>
      <c r="D13981" t="s">
        <v>11413</v>
      </c>
      <c r="E13981" t="s">
        <v>3</v>
      </c>
    </row>
    <row r="13982" spans="1:5" x14ac:dyDescent="0.25">
      <c r="A13982" s="1">
        <v>92</v>
      </c>
      <c r="B13982" t="s">
        <v>50</v>
      </c>
      <c r="C13982" t="s">
        <v>1</v>
      </c>
      <c r="D13982" t="s">
        <v>71</v>
      </c>
      <c r="E13982" t="s">
        <v>3</v>
      </c>
    </row>
    <row r="13983" spans="1:5" x14ac:dyDescent="0.25">
      <c r="A13983" s="1">
        <v>86</v>
      </c>
      <c r="B13983" t="s">
        <v>50</v>
      </c>
      <c r="C13983" t="s">
        <v>1</v>
      </c>
      <c r="D13983" t="s">
        <v>67</v>
      </c>
      <c r="E13983" t="s">
        <v>3</v>
      </c>
    </row>
    <row r="13984" spans="1:5" x14ac:dyDescent="0.25">
      <c r="A13984" s="1">
        <v>98</v>
      </c>
      <c r="B13984" t="s">
        <v>50</v>
      </c>
      <c r="C13984" t="s">
        <v>1</v>
      </c>
      <c r="D13984" t="s">
        <v>77</v>
      </c>
      <c r="E13984" t="s">
        <v>3</v>
      </c>
    </row>
    <row r="13985" spans="1:5" x14ac:dyDescent="0.25">
      <c r="A13985" s="1">
        <v>125</v>
      </c>
      <c r="B13985" t="s">
        <v>50</v>
      </c>
      <c r="C13985" t="s">
        <v>1</v>
      </c>
      <c r="D13985" t="s">
        <v>92</v>
      </c>
      <c r="E13985" t="s">
        <v>3</v>
      </c>
    </row>
    <row r="13986" spans="1:5" x14ac:dyDescent="0.25">
      <c r="A13986" s="1">
        <v>776</v>
      </c>
      <c r="B13986" t="s">
        <v>588</v>
      </c>
      <c r="C13986" t="s">
        <v>1</v>
      </c>
      <c r="D13986" t="s">
        <v>589</v>
      </c>
      <c r="E13986" t="s">
        <v>3</v>
      </c>
    </row>
    <row r="13987" spans="1:5" x14ac:dyDescent="0.25">
      <c r="A13987" s="1">
        <v>11367</v>
      </c>
      <c r="B13987" t="s">
        <v>9848</v>
      </c>
      <c r="C13987" t="s">
        <v>1</v>
      </c>
      <c r="D13987" t="s">
        <v>9926</v>
      </c>
      <c r="E13987" t="s">
        <v>3</v>
      </c>
    </row>
    <row r="13988" spans="1:5" x14ac:dyDescent="0.25">
      <c r="A13988" s="1">
        <v>93</v>
      </c>
      <c r="B13988" t="s">
        <v>50</v>
      </c>
      <c r="C13988" t="s">
        <v>1</v>
      </c>
      <c r="D13988" t="s">
        <v>72</v>
      </c>
      <c r="E13988" t="s">
        <v>3</v>
      </c>
    </row>
    <row r="13989" spans="1:5" x14ac:dyDescent="0.25">
      <c r="A13989" s="1">
        <v>95</v>
      </c>
      <c r="B13989" t="s">
        <v>50</v>
      </c>
      <c r="C13989" t="s">
        <v>1</v>
      </c>
      <c r="D13989" t="s">
        <v>74</v>
      </c>
      <c r="E13989" t="s">
        <v>3</v>
      </c>
    </row>
    <row r="13990" spans="1:5" x14ac:dyDescent="0.25">
      <c r="A13990" s="1">
        <v>22034</v>
      </c>
      <c r="B13990" t="s">
        <v>19096</v>
      </c>
      <c r="C13990" t="s">
        <v>1</v>
      </c>
      <c r="D13990" t="s">
        <v>19110</v>
      </c>
      <c r="E13990" t="s">
        <v>3</v>
      </c>
    </row>
    <row r="13991" spans="1:5" x14ac:dyDescent="0.25">
      <c r="A13991" s="1">
        <v>22040</v>
      </c>
      <c r="B13991" t="s">
        <v>19096</v>
      </c>
      <c r="C13991" t="s">
        <v>1</v>
      </c>
      <c r="D13991" t="s">
        <v>19116</v>
      </c>
      <c r="E13991" t="s">
        <v>3</v>
      </c>
    </row>
    <row r="13992" spans="1:5" x14ac:dyDescent="0.25">
      <c r="A13992" s="1">
        <v>13032</v>
      </c>
      <c r="B13992" t="s">
        <v>11371</v>
      </c>
      <c r="C13992" t="s">
        <v>1</v>
      </c>
      <c r="D13992" t="s">
        <v>11376</v>
      </c>
      <c r="E13992" t="s">
        <v>3</v>
      </c>
    </row>
    <row r="13993" spans="1:5" x14ac:dyDescent="0.25">
      <c r="A13993" s="1">
        <v>82</v>
      </c>
      <c r="B13993" t="s">
        <v>50</v>
      </c>
      <c r="C13993" t="s">
        <v>1</v>
      </c>
      <c r="D13993" t="s">
        <v>66</v>
      </c>
      <c r="E13993" t="s">
        <v>3</v>
      </c>
    </row>
    <row r="13994" spans="1:5" x14ac:dyDescent="0.25">
      <c r="A13994" s="1">
        <v>113</v>
      </c>
      <c r="B13994" t="s">
        <v>50</v>
      </c>
      <c r="C13994" t="s">
        <v>1</v>
      </c>
      <c r="D13994" t="s">
        <v>89</v>
      </c>
      <c r="E13994" t="s">
        <v>3</v>
      </c>
    </row>
    <row r="13995" spans="1:5" x14ac:dyDescent="0.25">
      <c r="A13995" s="1">
        <v>11392</v>
      </c>
      <c r="B13995" t="s">
        <v>9848</v>
      </c>
      <c r="C13995" t="s">
        <v>1</v>
      </c>
      <c r="D13995" t="s">
        <v>9951</v>
      </c>
      <c r="E13995" t="s">
        <v>3</v>
      </c>
    </row>
    <row r="13996" spans="1:5" x14ac:dyDescent="0.25">
      <c r="A13996" s="1">
        <v>118</v>
      </c>
      <c r="B13996" t="s">
        <v>50</v>
      </c>
      <c r="C13996" t="s">
        <v>1</v>
      </c>
      <c r="D13996" t="s">
        <v>90</v>
      </c>
      <c r="E13996" t="s">
        <v>3</v>
      </c>
    </row>
    <row r="13997" spans="1:5" x14ac:dyDescent="0.25">
      <c r="A13997" s="1">
        <v>122</v>
      </c>
      <c r="B13997" t="s">
        <v>50</v>
      </c>
      <c r="C13997" t="s">
        <v>1</v>
      </c>
      <c r="D13997" t="s">
        <v>91</v>
      </c>
      <c r="E13997" t="s">
        <v>3</v>
      </c>
    </row>
    <row r="13998" spans="1:5" x14ac:dyDescent="0.25">
      <c r="A13998" s="1">
        <v>103</v>
      </c>
      <c r="B13998" t="s">
        <v>50</v>
      </c>
      <c r="C13998" t="s">
        <v>1</v>
      </c>
      <c r="D13998" t="s">
        <v>80</v>
      </c>
      <c r="E13998" t="s">
        <v>3</v>
      </c>
    </row>
    <row r="13999" spans="1:5" x14ac:dyDescent="0.25">
      <c r="A13999" s="1">
        <v>94</v>
      </c>
      <c r="B13999" t="s">
        <v>50</v>
      </c>
      <c r="C13999" t="s">
        <v>1</v>
      </c>
      <c r="D13999" t="s">
        <v>73</v>
      </c>
      <c r="E13999" t="s">
        <v>3</v>
      </c>
    </row>
    <row r="14000" spans="1:5" x14ac:dyDescent="0.25">
      <c r="A14000" s="1">
        <v>11326</v>
      </c>
      <c r="B14000" t="s">
        <v>9848</v>
      </c>
      <c r="C14000" t="s">
        <v>1</v>
      </c>
      <c r="D14000" t="s">
        <v>9886</v>
      </c>
      <c r="E14000" t="s">
        <v>3</v>
      </c>
    </row>
    <row r="14001" spans="1:5" x14ac:dyDescent="0.25">
      <c r="A14001" s="1">
        <v>70</v>
      </c>
      <c r="B14001" t="s">
        <v>50</v>
      </c>
      <c r="C14001" t="s">
        <v>1</v>
      </c>
      <c r="D14001" t="s">
        <v>60</v>
      </c>
      <c r="E14001" t="s">
        <v>3</v>
      </c>
    </row>
    <row r="14002" spans="1:5" x14ac:dyDescent="0.25">
      <c r="A14002" s="1">
        <v>73</v>
      </c>
      <c r="B14002" t="s">
        <v>50</v>
      </c>
      <c r="C14002" t="s">
        <v>1</v>
      </c>
      <c r="D14002" t="s">
        <v>61</v>
      </c>
      <c r="E14002" t="s">
        <v>3</v>
      </c>
    </row>
    <row r="14003" spans="1:5" x14ac:dyDescent="0.25">
      <c r="A14003" s="1">
        <v>11383</v>
      </c>
      <c r="B14003" t="s">
        <v>9848</v>
      </c>
      <c r="C14003" t="s">
        <v>1</v>
      </c>
      <c r="D14003" t="s">
        <v>9942</v>
      </c>
      <c r="E14003" t="s">
        <v>3</v>
      </c>
    </row>
    <row r="14004" spans="1:5" x14ac:dyDescent="0.25">
      <c r="A14004" s="1">
        <v>8041</v>
      </c>
      <c r="B14004" t="s">
        <v>6917</v>
      </c>
      <c r="C14004" t="s">
        <v>1</v>
      </c>
      <c r="D14004" t="s">
        <v>6930</v>
      </c>
      <c r="E14004" t="s">
        <v>3</v>
      </c>
    </row>
    <row r="14005" spans="1:5" x14ac:dyDescent="0.25">
      <c r="A14005" s="1">
        <v>21804</v>
      </c>
      <c r="B14005" t="s">
        <v>18915</v>
      </c>
      <c r="C14005" t="s">
        <v>1</v>
      </c>
      <c r="D14005" t="s">
        <v>18923</v>
      </c>
      <c r="E14005" t="s">
        <v>3</v>
      </c>
    </row>
    <row r="14006" spans="1:5" x14ac:dyDescent="0.25">
      <c r="A14006" s="1">
        <v>22051</v>
      </c>
      <c r="B14006" t="s">
        <v>19096</v>
      </c>
      <c r="C14006" t="s">
        <v>1</v>
      </c>
      <c r="D14006" t="s">
        <v>19127</v>
      </c>
      <c r="E14006" t="s">
        <v>3</v>
      </c>
    </row>
    <row r="14007" spans="1:5" x14ac:dyDescent="0.25">
      <c r="A14007" s="1">
        <v>21669</v>
      </c>
      <c r="B14007" t="s">
        <v>18790</v>
      </c>
      <c r="C14007" t="s">
        <v>1</v>
      </c>
      <c r="D14007" t="s">
        <v>18792</v>
      </c>
      <c r="E14007" t="s">
        <v>3</v>
      </c>
    </row>
    <row r="14008" spans="1:5" x14ac:dyDescent="0.25">
      <c r="A14008" s="1">
        <v>40790</v>
      </c>
      <c r="B14008" t="s">
        <v>28771</v>
      </c>
      <c r="C14008" t="s">
        <v>1</v>
      </c>
      <c r="D14008" t="s">
        <v>28782</v>
      </c>
      <c r="E14008" t="s">
        <v>3</v>
      </c>
    </row>
    <row r="14009" spans="1:5" x14ac:dyDescent="0.25">
      <c r="A14009" s="1">
        <v>9775</v>
      </c>
      <c r="B14009" t="s">
        <v>8511</v>
      </c>
      <c r="C14009" t="s">
        <v>1</v>
      </c>
      <c r="D14009" t="s">
        <v>8524</v>
      </c>
      <c r="E14009" t="s">
        <v>3</v>
      </c>
    </row>
    <row r="14010" spans="1:5" x14ac:dyDescent="0.25">
      <c r="A14010" s="1">
        <v>16127</v>
      </c>
      <c r="B14010" t="s">
        <v>14070</v>
      </c>
      <c r="C14010" t="s">
        <v>1</v>
      </c>
      <c r="D14010" t="s">
        <v>14082</v>
      </c>
      <c r="E14010" t="s">
        <v>3</v>
      </c>
    </row>
    <row r="14011" spans="1:5" x14ac:dyDescent="0.25">
      <c r="A14011" s="1">
        <v>19343</v>
      </c>
      <c r="B14011" t="s">
        <v>17201</v>
      </c>
      <c r="C14011" t="s">
        <v>1</v>
      </c>
      <c r="D14011" t="s">
        <v>17243</v>
      </c>
      <c r="E14011" t="s">
        <v>3</v>
      </c>
    </row>
    <row r="14012" spans="1:5" x14ac:dyDescent="0.25">
      <c r="A14012" s="1">
        <v>19344</v>
      </c>
      <c r="B14012" t="s">
        <v>17201</v>
      </c>
      <c r="C14012" t="s">
        <v>1</v>
      </c>
      <c r="D14012" t="s">
        <v>17244</v>
      </c>
      <c r="E14012" t="s">
        <v>3</v>
      </c>
    </row>
    <row r="14013" spans="1:5" x14ac:dyDescent="0.25">
      <c r="A14013" s="1">
        <v>11442</v>
      </c>
      <c r="B14013" t="s">
        <v>10001</v>
      </c>
      <c r="C14013" t="s">
        <v>1</v>
      </c>
      <c r="D14013" t="s">
        <v>10005</v>
      </c>
      <c r="E14013" t="s">
        <v>3</v>
      </c>
    </row>
    <row r="14014" spans="1:5" x14ac:dyDescent="0.25">
      <c r="A14014" s="1">
        <v>19395</v>
      </c>
      <c r="B14014" t="s">
        <v>17201</v>
      </c>
      <c r="C14014" t="s">
        <v>1</v>
      </c>
      <c r="D14014" t="s">
        <v>17287</v>
      </c>
      <c r="E14014" t="s">
        <v>3</v>
      </c>
    </row>
    <row r="14015" spans="1:5" x14ac:dyDescent="0.25">
      <c r="A14015" s="1">
        <v>19398</v>
      </c>
      <c r="B14015" t="s">
        <v>17201</v>
      </c>
      <c r="C14015" t="s">
        <v>1</v>
      </c>
      <c r="D14015" t="s">
        <v>17290</v>
      </c>
      <c r="E14015" t="s">
        <v>3</v>
      </c>
    </row>
    <row r="14016" spans="1:5" x14ac:dyDescent="0.25">
      <c r="A14016" s="1">
        <v>19396</v>
      </c>
      <c r="B14016" t="s">
        <v>17201</v>
      </c>
      <c r="C14016" t="s">
        <v>1</v>
      </c>
      <c r="D14016" t="s">
        <v>17288</v>
      </c>
      <c r="E14016" t="s">
        <v>3</v>
      </c>
    </row>
    <row r="14017" spans="1:5" x14ac:dyDescent="0.25">
      <c r="A14017" s="1">
        <v>19397</v>
      </c>
      <c r="B14017" t="s">
        <v>17201</v>
      </c>
      <c r="C14017" t="s">
        <v>1</v>
      </c>
      <c r="D14017" t="s">
        <v>17289</v>
      </c>
      <c r="E14017" t="s">
        <v>3</v>
      </c>
    </row>
    <row r="14018" spans="1:5" x14ac:dyDescent="0.25">
      <c r="A14018" s="1">
        <v>19390</v>
      </c>
      <c r="B14018" t="s">
        <v>17201</v>
      </c>
      <c r="C14018" t="s">
        <v>1</v>
      </c>
      <c r="D14018" t="s">
        <v>17282</v>
      </c>
      <c r="E14018" t="s">
        <v>3</v>
      </c>
    </row>
    <row r="14019" spans="1:5" x14ac:dyDescent="0.25">
      <c r="A14019" s="1">
        <v>22518</v>
      </c>
      <c r="B14019" t="s">
        <v>19467</v>
      </c>
      <c r="C14019" t="s">
        <v>1</v>
      </c>
      <c r="D14019" t="s">
        <v>19475</v>
      </c>
      <c r="E14019" t="s">
        <v>3</v>
      </c>
    </row>
    <row r="14020" spans="1:5" x14ac:dyDescent="0.25">
      <c r="A14020" s="1">
        <v>1535</v>
      </c>
      <c r="B14020" t="s">
        <v>1311</v>
      </c>
      <c r="C14020" t="s">
        <v>1</v>
      </c>
      <c r="D14020" t="s">
        <v>1313</v>
      </c>
      <c r="E14020" t="s">
        <v>3</v>
      </c>
    </row>
    <row r="14021" spans="1:5" x14ac:dyDescent="0.25">
      <c r="A14021" s="1">
        <v>10008</v>
      </c>
      <c r="B14021" t="s">
        <v>8699</v>
      </c>
      <c r="C14021" t="s">
        <v>1</v>
      </c>
      <c r="D14021" t="s">
        <v>8720</v>
      </c>
      <c r="E14021" t="s">
        <v>3</v>
      </c>
    </row>
    <row r="14022" spans="1:5" x14ac:dyDescent="0.25">
      <c r="A14022" s="1">
        <v>22068</v>
      </c>
      <c r="B14022" t="s">
        <v>19137</v>
      </c>
      <c r="C14022" t="s">
        <v>1</v>
      </c>
      <c r="D14022" t="s">
        <v>19140</v>
      </c>
      <c r="E14022" t="s">
        <v>3</v>
      </c>
    </row>
    <row r="14023" spans="1:5" x14ac:dyDescent="0.25">
      <c r="A14023" s="1">
        <v>14462</v>
      </c>
      <c r="B14023" t="s">
        <v>12632</v>
      </c>
      <c r="C14023" t="s">
        <v>1</v>
      </c>
      <c r="D14023" t="s">
        <v>12635</v>
      </c>
      <c r="E14023" t="s">
        <v>3</v>
      </c>
    </row>
    <row r="14024" spans="1:5" x14ac:dyDescent="0.25">
      <c r="A14024" s="1">
        <v>22023</v>
      </c>
      <c r="B14024" t="s">
        <v>19096</v>
      </c>
      <c r="C14024" t="s">
        <v>1</v>
      </c>
      <c r="D14024" t="s">
        <v>19103</v>
      </c>
      <c r="E14024" t="s">
        <v>3</v>
      </c>
    </row>
    <row r="14025" spans="1:5" x14ac:dyDescent="0.25">
      <c r="A14025" s="1">
        <v>21502</v>
      </c>
      <c r="B14025" t="s">
        <v>18647</v>
      </c>
      <c r="C14025" t="s">
        <v>1</v>
      </c>
      <c r="D14025" t="s">
        <v>18652</v>
      </c>
      <c r="E14025" t="s">
        <v>3</v>
      </c>
    </row>
    <row r="14026" spans="1:5" x14ac:dyDescent="0.25">
      <c r="A14026" s="1">
        <v>4613</v>
      </c>
      <c r="B14026" t="s">
        <v>3976</v>
      </c>
      <c r="C14026" t="s">
        <v>1</v>
      </c>
      <c r="D14026" t="s">
        <v>3979</v>
      </c>
      <c r="E14026" t="s">
        <v>3</v>
      </c>
    </row>
    <row r="14027" spans="1:5" x14ac:dyDescent="0.25">
      <c r="A14027" s="1">
        <v>7918</v>
      </c>
      <c r="B14027" t="s">
        <v>6818</v>
      </c>
      <c r="C14027" t="s">
        <v>1</v>
      </c>
      <c r="D14027" t="s">
        <v>6819</v>
      </c>
      <c r="E14027" t="s">
        <v>3</v>
      </c>
    </row>
    <row r="14028" spans="1:5" x14ac:dyDescent="0.25">
      <c r="A14028" s="1">
        <v>17234</v>
      </c>
      <c r="B14028" t="s">
        <v>15202</v>
      </c>
      <c r="C14028" t="s">
        <v>1</v>
      </c>
      <c r="D14028" t="s">
        <v>15210</v>
      </c>
      <c r="E14028" t="s">
        <v>3</v>
      </c>
    </row>
    <row r="14029" spans="1:5" x14ac:dyDescent="0.25">
      <c r="A14029" s="1">
        <v>22339</v>
      </c>
      <c r="B14029" t="s">
        <v>19309</v>
      </c>
      <c r="C14029" t="s">
        <v>1</v>
      </c>
      <c r="D14029" t="s">
        <v>19323</v>
      </c>
      <c r="E14029" t="s">
        <v>3</v>
      </c>
    </row>
    <row r="14030" spans="1:5" x14ac:dyDescent="0.25">
      <c r="A14030" s="1">
        <v>22024</v>
      </c>
      <c r="B14030" t="s">
        <v>19096</v>
      </c>
      <c r="C14030" t="s">
        <v>1</v>
      </c>
      <c r="D14030" t="s">
        <v>19104</v>
      </c>
      <c r="E14030" t="s">
        <v>3</v>
      </c>
    </row>
    <row r="14031" spans="1:5" x14ac:dyDescent="0.25">
      <c r="A14031" s="1">
        <v>21503</v>
      </c>
      <c r="B14031" t="s">
        <v>18647</v>
      </c>
      <c r="C14031" t="s">
        <v>1</v>
      </c>
      <c r="D14031" t="s">
        <v>18653</v>
      </c>
      <c r="E14031" t="s">
        <v>3</v>
      </c>
    </row>
    <row r="14032" spans="1:5" x14ac:dyDescent="0.25">
      <c r="A14032" s="1">
        <v>48265</v>
      </c>
      <c r="B14032" t="s">
        <v>31687</v>
      </c>
      <c r="C14032" t="s">
        <v>1</v>
      </c>
      <c r="D14032" t="s">
        <v>31689</v>
      </c>
      <c r="E14032" t="s">
        <v>3</v>
      </c>
    </row>
    <row r="14033" spans="1:5" x14ac:dyDescent="0.25">
      <c r="A14033" s="1">
        <v>9832</v>
      </c>
      <c r="B14033" t="s">
        <v>8558</v>
      </c>
      <c r="C14033" t="s">
        <v>1</v>
      </c>
      <c r="D14033" t="s">
        <v>8571</v>
      </c>
      <c r="E14033" t="s">
        <v>3</v>
      </c>
    </row>
    <row r="14034" spans="1:5" x14ac:dyDescent="0.25">
      <c r="A14034" s="1">
        <v>2938</v>
      </c>
      <c r="B14034" t="s">
        <v>2666</v>
      </c>
      <c r="C14034" t="s">
        <v>1</v>
      </c>
      <c r="D14034" t="s">
        <v>2667</v>
      </c>
      <c r="E14034" t="s">
        <v>3</v>
      </c>
    </row>
    <row r="14035" spans="1:5" x14ac:dyDescent="0.25">
      <c r="A14035" s="1">
        <v>2939</v>
      </c>
      <c r="B14035" t="s">
        <v>2666</v>
      </c>
      <c r="C14035" t="s">
        <v>1</v>
      </c>
      <c r="D14035" t="s">
        <v>2668</v>
      </c>
      <c r="E14035" t="s">
        <v>3</v>
      </c>
    </row>
    <row r="14036" spans="1:5" x14ac:dyDescent="0.25">
      <c r="A14036" s="1">
        <v>2940</v>
      </c>
      <c r="B14036" t="s">
        <v>2666</v>
      </c>
      <c r="C14036" t="s">
        <v>1</v>
      </c>
      <c r="D14036" t="s">
        <v>2669</v>
      </c>
      <c r="E14036" t="s">
        <v>3</v>
      </c>
    </row>
    <row r="14037" spans="1:5" x14ac:dyDescent="0.25">
      <c r="A14037" s="1">
        <v>4611</v>
      </c>
      <c r="B14037" t="s">
        <v>3976</v>
      </c>
      <c r="C14037" t="s">
        <v>1</v>
      </c>
      <c r="D14037" t="s">
        <v>3977</v>
      </c>
      <c r="E14037" t="s">
        <v>3</v>
      </c>
    </row>
    <row r="14038" spans="1:5" x14ac:dyDescent="0.25">
      <c r="A14038" s="1">
        <v>13133</v>
      </c>
      <c r="B14038" t="s">
        <v>11467</v>
      </c>
      <c r="C14038" t="s">
        <v>1</v>
      </c>
      <c r="D14038" t="s">
        <v>11474</v>
      </c>
      <c r="E14038" t="s">
        <v>3</v>
      </c>
    </row>
    <row r="14039" spans="1:5" x14ac:dyDescent="0.25">
      <c r="A14039" s="1">
        <v>13129</v>
      </c>
      <c r="B14039" t="s">
        <v>11467</v>
      </c>
      <c r="C14039" t="s">
        <v>1</v>
      </c>
      <c r="D14039" t="s">
        <v>11470</v>
      </c>
      <c r="E14039" t="s">
        <v>3</v>
      </c>
    </row>
    <row r="14040" spans="1:5" x14ac:dyDescent="0.25">
      <c r="A14040" s="1">
        <v>3428</v>
      </c>
      <c r="B14040" t="s">
        <v>3069</v>
      </c>
      <c r="C14040" t="s">
        <v>1</v>
      </c>
      <c r="D14040" t="s">
        <v>3070</v>
      </c>
      <c r="E14040" t="s">
        <v>3</v>
      </c>
    </row>
    <row r="14041" spans="1:5" x14ac:dyDescent="0.25">
      <c r="A14041" s="1">
        <v>3636</v>
      </c>
      <c r="B14041" t="s">
        <v>3143</v>
      </c>
      <c r="C14041" t="s">
        <v>1</v>
      </c>
      <c r="D14041" t="s">
        <v>3070</v>
      </c>
      <c r="E14041" t="s">
        <v>3</v>
      </c>
    </row>
    <row r="14042" spans="1:5" x14ac:dyDescent="0.25">
      <c r="A14042" s="1">
        <v>4713</v>
      </c>
      <c r="B14042" t="s">
        <v>4043</v>
      </c>
      <c r="C14042" t="s">
        <v>1</v>
      </c>
      <c r="D14042" t="s">
        <v>3070</v>
      </c>
      <c r="E14042" t="s">
        <v>3</v>
      </c>
    </row>
    <row r="14043" spans="1:5" x14ac:dyDescent="0.25">
      <c r="A14043" s="1">
        <v>4785</v>
      </c>
      <c r="B14043" t="s">
        <v>4067</v>
      </c>
      <c r="C14043" t="s">
        <v>1</v>
      </c>
      <c r="D14043" t="s">
        <v>3070</v>
      </c>
      <c r="E14043" t="s">
        <v>3</v>
      </c>
    </row>
    <row r="14044" spans="1:5" x14ac:dyDescent="0.25">
      <c r="A14044" s="1">
        <v>4833</v>
      </c>
      <c r="B14044" t="s">
        <v>4081</v>
      </c>
      <c r="C14044" t="s">
        <v>1</v>
      </c>
      <c r="D14044" t="s">
        <v>3070</v>
      </c>
      <c r="E14044" t="s">
        <v>3</v>
      </c>
    </row>
    <row r="14045" spans="1:5" x14ac:dyDescent="0.25">
      <c r="A14045" s="1">
        <v>7929</v>
      </c>
      <c r="B14045" t="s">
        <v>6828</v>
      </c>
      <c r="C14045" t="s">
        <v>1</v>
      </c>
      <c r="D14045" t="s">
        <v>3070</v>
      </c>
      <c r="E14045" t="s">
        <v>3</v>
      </c>
    </row>
    <row r="14046" spans="1:5" x14ac:dyDescent="0.25">
      <c r="A14046" s="1">
        <v>13125</v>
      </c>
      <c r="B14046" t="s">
        <v>11467</v>
      </c>
      <c r="C14046" t="s">
        <v>1</v>
      </c>
      <c r="D14046" t="s">
        <v>11468</v>
      </c>
      <c r="E14046" t="s">
        <v>3</v>
      </c>
    </row>
    <row r="14047" spans="1:5" x14ac:dyDescent="0.25">
      <c r="A14047" s="1">
        <v>3983</v>
      </c>
      <c r="B14047" t="s">
        <v>3423</v>
      </c>
      <c r="C14047" t="s">
        <v>1</v>
      </c>
      <c r="D14047" t="s">
        <v>3431</v>
      </c>
      <c r="E14047" t="s">
        <v>3</v>
      </c>
    </row>
    <row r="14048" spans="1:5" x14ac:dyDescent="0.25">
      <c r="A14048" s="1">
        <v>9988</v>
      </c>
      <c r="B14048" t="s">
        <v>8699</v>
      </c>
      <c r="C14048" t="s">
        <v>1</v>
      </c>
      <c r="D14048" t="s">
        <v>8703</v>
      </c>
      <c r="E14048" t="s">
        <v>3</v>
      </c>
    </row>
    <row r="14049" spans="1:5" x14ac:dyDescent="0.25">
      <c r="A14049" s="1">
        <v>3984</v>
      </c>
      <c r="B14049" t="s">
        <v>3423</v>
      </c>
      <c r="C14049" t="s">
        <v>1</v>
      </c>
      <c r="D14049" t="s">
        <v>3432</v>
      </c>
      <c r="E14049" t="s">
        <v>3</v>
      </c>
    </row>
    <row r="14050" spans="1:5" x14ac:dyDescent="0.25">
      <c r="A14050" s="1">
        <v>9990</v>
      </c>
      <c r="B14050" t="s">
        <v>8699</v>
      </c>
      <c r="C14050" t="s">
        <v>1</v>
      </c>
      <c r="D14050" t="s">
        <v>8705</v>
      </c>
      <c r="E14050" t="s">
        <v>3</v>
      </c>
    </row>
    <row r="14051" spans="1:5" x14ac:dyDescent="0.25">
      <c r="A14051" s="1">
        <v>7724</v>
      </c>
      <c r="B14051" t="s">
        <v>6650</v>
      </c>
      <c r="C14051" t="s">
        <v>1</v>
      </c>
      <c r="D14051" t="s">
        <v>6655</v>
      </c>
      <c r="E14051" t="s">
        <v>3</v>
      </c>
    </row>
    <row r="14052" spans="1:5" x14ac:dyDescent="0.25">
      <c r="A14052" s="1">
        <v>7753</v>
      </c>
      <c r="B14052" t="s">
        <v>6650</v>
      </c>
      <c r="C14052" t="s">
        <v>1</v>
      </c>
      <c r="D14052" t="s">
        <v>6678</v>
      </c>
      <c r="E14052" t="s">
        <v>3</v>
      </c>
    </row>
    <row r="14053" spans="1:5" x14ac:dyDescent="0.25">
      <c r="A14053" s="1">
        <v>8661</v>
      </c>
      <c r="B14053" t="s">
        <v>7463</v>
      </c>
      <c r="C14053" t="s">
        <v>1</v>
      </c>
      <c r="D14053" t="s">
        <v>7476</v>
      </c>
      <c r="E14053" t="s">
        <v>3</v>
      </c>
    </row>
    <row r="14054" spans="1:5" x14ac:dyDescent="0.25">
      <c r="A14054" s="1">
        <v>8662</v>
      </c>
      <c r="B14054" t="s">
        <v>7463</v>
      </c>
      <c r="C14054" t="s">
        <v>1</v>
      </c>
      <c r="D14054" t="s">
        <v>7477</v>
      </c>
      <c r="E14054" t="s">
        <v>3</v>
      </c>
    </row>
    <row r="14055" spans="1:5" x14ac:dyDescent="0.25">
      <c r="A14055" s="1">
        <v>4619</v>
      </c>
      <c r="B14055" t="s">
        <v>3976</v>
      </c>
      <c r="C14055" t="s">
        <v>1</v>
      </c>
      <c r="D14055" t="s">
        <v>3985</v>
      </c>
      <c r="E14055" t="s">
        <v>3</v>
      </c>
    </row>
    <row r="14056" spans="1:5" x14ac:dyDescent="0.25">
      <c r="A14056" s="1">
        <v>13161</v>
      </c>
      <c r="B14056" t="s">
        <v>11467</v>
      </c>
      <c r="C14056" t="s">
        <v>1</v>
      </c>
      <c r="D14056" t="s">
        <v>3985</v>
      </c>
      <c r="E14056" t="s">
        <v>3</v>
      </c>
    </row>
    <row r="14057" spans="1:5" x14ac:dyDescent="0.25">
      <c r="A14057" s="1">
        <v>21676</v>
      </c>
      <c r="B14057" t="s">
        <v>18790</v>
      </c>
      <c r="C14057" t="s">
        <v>1</v>
      </c>
      <c r="D14057" t="s">
        <v>18799</v>
      </c>
      <c r="E14057" t="s">
        <v>3</v>
      </c>
    </row>
    <row r="14058" spans="1:5" x14ac:dyDescent="0.25">
      <c r="A14058" s="1">
        <v>22033</v>
      </c>
      <c r="B14058" t="s">
        <v>19096</v>
      </c>
      <c r="C14058" t="s">
        <v>1</v>
      </c>
      <c r="D14058" t="s">
        <v>18799</v>
      </c>
      <c r="E14058" t="s">
        <v>3</v>
      </c>
    </row>
    <row r="14059" spans="1:5" x14ac:dyDescent="0.25">
      <c r="A14059" s="1">
        <v>8795</v>
      </c>
      <c r="B14059" t="s">
        <v>7585</v>
      </c>
      <c r="C14059" t="s">
        <v>1</v>
      </c>
      <c r="D14059" t="s">
        <v>7588</v>
      </c>
      <c r="E14059" t="s">
        <v>3</v>
      </c>
    </row>
    <row r="14060" spans="1:5" x14ac:dyDescent="0.25">
      <c r="A14060" s="1">
        <v>8397</v>
      </c>
      <c r="B14060" t="s">
        <v>7205</v>
      </c>
      <c r="C14060" t="s">
        <v>1</v>
      </c>
      <c r="D14060" t="s">
        <v>7214</v>
      </c>
      <c r="E14060" t="s">
        <v>3</v>
      </c>
    </row>
    <row r="14061" spans="1:5" x14ac:dyDescent="0.25">
      <c r="A14061" s="1">
        <v>8648</v>
      </c>
      <c r="B14061" t="s">
        <v>7463</v>
      </c>
      <c r="C14061" t="s">
        <v>1</v>
      </c>
      <c r="D14061" t="s">
        <v>7214</v>
      </c>
      <c r="E14061" t="s">
        <v>3</v>
      </c>
    </row>
    <row r="14062" spans="1:5" x14ac:dyDescent="0.25">
      <c r="A14062" s="1">
        <v>8772</v>
      </c>
      <c r="B14062" t="s">
        <v>7577</v>
      </c>
      <c r="C14062" t="s">
        <v>1</v>
      </c>
      <c r="D14062" t="s">
        <v>7214</v>
      </c>
      <c r="E14062" t="s">
        <v>3</v>
      </c>
    </row>
    <row r="14063" spans="1:5" x14ac:dyDescent="0.25">
      <c r="A14063" s="1">
        <v>9391</v>
      </c>
      <c r="B14063" t="s">
        <v>8153</v>
      </c>
      <c r="C14063" t="s">
        <v>1</v>
      </c>
      <c r="D14063" t="s">
        <v>8181</v>
      </c>
      <c r="E14063" t="s">
        <v>3</v>
      </c>
    </row>
    <row r="14064" spans="1:5" x14ac:dyDescent="0.25">
      <c r="A14064" s="1">
        <v>9826</v>
      </c>
      <c r="B14064" t="s">
        <v>8558</v>
      </c>
      <c r="C14064" t="s">
        <v>1</v>
      </c>
      <c r="D14064" t="s">
        <v>8181</v>
      </c>
      <c r="E14064" t="s">
        <v>3</v>
      </c>
    </row>
    <row r="14065" spans="1:5" x14ac:dyDescent="0.25">
      <c r="A14065" s="1">
        <v>9839</v>
      </c>
      <c r="B14065" t="s">
        <v>8558</v>
      </c>
      <c r="C14065" t="s">
        <v>1</v>
      </c>
      <c r="D14065" t="s">
        <v>8181</v>
      </c>
      <c r="E14065" t="s">
        <v>3</v>
      </c>
    </row>
    <row r="14066" spans="1:5" x14ac:dyDescent="0.25">
      <c r="A14066" s="1">
        <v>9984</v>
      </c>
      <c r="B14066" t="s">
        <v>8699</v>
      </c>
      <c r="C14066" t="s">
        <v>1</v>
      </c>
      <c r="D14066" t="s">
        <v>8181</v>
      </c>
      <c r="E14066" t="s">
        <v>3</v>
      </c>
    </row>
    <row r="14067" spans="1:5" x14ac:dyDescent="0.25">
      <c r="A14067" s="1">
        <v>10351</v>
      </c>
      <c r="B14067" t="s">
        <v>9014</v>
      </c>
      <c r="C14067" t="s">
        <v>1</v>
      </c>
      <c r="D14067" t="s">
        <v>8181</v>
      </c>
      <c r="E14067" t="s">
        <v>3</v>
      </c>
    </row>
    <row r="14068" spans="1:5" x14ac:dyDescent="0.25">
      <c r="A14068" s="1">
        <v>10623</v>
      </c>
      <c r="B14068" t="s">
        <v>9249</v>
      </c>
      <c r="C14068" t="s">
        <v>1</v>
      </c>
      <c r="D14068" t="s">
        <v>8181</v>
      </c>
      <c r="E14068" t="s">
        <v>3</v>
      </c>
    </row>
    <row r="14069" spans="1:5" x14ac:dyDescent="0.25">
      <c r="A14069" s="1">
        <v>9828</v>
      </c>
      <c r="B14069" t="s">
        <v>8558</v>
      </c>
      <c r="C14069" t="s">
        <v>1</v>
      </c>
      <c r="D14069" t="s">
        <v>8568</v>
      </c>
      <c r="E14069" t="s">
        <v>3</v>
      </c>
    </row>
    <row r="14070" spans="1:5" x14ac:dyDescent="0.25">
      <c r="A14070" s="1">
        <v>17235</v>
      </c>
      <c r="B14070" t="s">
        <v>15202</v>
      </c>
      <c r="C14070" t="s">
        <v>1</v>
      </c>
      <c r="D14070" t="s">
        <v>15211</v>
      </c>
      <c r="E14070" t="s">
        <v>3</v>
      </c>
    </row>
    <row r="14071" spans="1:5" x14ac:dyDescent="0.25">
      <c r="A14071" s="1">
        <v>8926</v>
      </c>
      <c r="B14071" t="s">
        <v>7707</v>
      </c>
      <c r="C14071" t="s">
        <v>1</v>
      </c>
      <c r="D14071" t="s">
        <v>7716</v>
      </c>
      <c r="E14071" t="s">
        <v>3</v>
      </c>
    </row>
    <row r="14072" spans="1:5" x14ac:dyDescent="0.25">
      <c r="A14072" s="1">
        <v>9082</v>
      </c>
      <c r="B14072" t="s">
        <v>7853</v>
      </c>
      <c r="C14072" t="s">
        <v>1</v>
      </c>
      <c r="D14072" t="s">
        <v>7716</v>
      </c>
      <c r="E14072" t="s">
        <v>3</v>
      </c>
    </row>
    <row r="14073" spans="1:5" x14ac:dyDescent="0.25">
      <c r="A14073" s="1">
        <v>17916</v>
      </c>
      <c r="B14073" t="s">
        <v>15910</v>
      </c>
      <c r="C14073" t="s">
        <v>1</v>
      </c>
      <c r="D14073" t="s">
        <v>15913</v>
      </c>
      <c r="E14073" t="s">
        <v>3</v>
      </c>
    </row>
    <row r="14074" spans="1:5" x14ac:dyDescent="0.25">
      <c r="A14074" s="1">
        <v>9818</v>
      </c>
      <c r="B14074" t="s">
        <v>8558</v>
      </c>
      <c r="C14074" t="s">
        <v>1</v>
      </c>
      <c r="D14074" t="s">
        <v>8559</v>
      </c>
      <c r="E14074" t="s">
        <v>3</v>
      </c>
    </row>
    <row r="14075" spans="1:5" x14ac:dyDescent="0.25">
      <c r="A14075" s="1">
        <v>48192</v>
      </c>
      <c r="B14075" t="s">
        <v>31609</v>
      </c>
      <c r="C14075" t="s">
        <v>1</v>
      </c>
      <c r="D14075" t="s">
        <v>31612</v>
      </c>
      <c r="E14075" t="s">
        <v>3</v>
      </c>
    </row>
    <row r="14076" spans="1:5" x14ac:dyDescent="0.25">
      <c r="A14076" s="1">
        <v>48971</v>
      </c>
      <c r="B14076" t="s">
        <v>32389</v>
      </c>
      <c r="C14076" t="s">
        <v>1</v>
      </c>
      <c r="D14076" t="s">
        <v>32401</v>
      </c>
      <c r="E14076" t="s">
        <v>3</v>
      </c>
    </row>
    <row r="14077" spans="1:5" x14ac:dyDescent="0.25">
      <c r="A14077" s="1">
        <v>31264</v>
      </c>
      <c r="B14077" t="s">
        <v>27385</v>
      </c>
      <c r="C14077" t="s">
        <v>1</v>
      </c>
      <c r="D14077" t="s">
        <v>27392</v>
      </c>
      <c r="E14077" t="s">
        <v>3</v>
      </c>
    </row>
    <row r="14078" spans="1:5" x14ac:dyDescent="0.25">
      <c r="A14078" s="1">
        <v>17227</v>
      </c>
      <c r="B14078" t="s">
        <v>15202</v>
      </c>
      <c r="C14078" t="s">
        <v>1</v>
      </c>
      <c r="D14078" t="s">
        <v>15203</v>
      </c>
      <c r="E14078" t="s">
        <v>3</v>
      </c>
    </row>
    <row r="14079" spans="1:5" x14ac:dyDescent="0.25">
      <c r="A14079" s="1">
        <v>23758</v>
      </c>
      <c r="B14079" t="s">
        <v>20681</v>
      </c>
      <c r="C14079" t="s">
        <v>1</v>
      </c>
      <c r="D14079" t="s">
        <v>20685</v>
      </c>
      <c r="E14079" t="s">
        <v>3</v>
      </c>
    </row>
    <row r="14080" spans="1:5" x14ac:dyDescent="0.25">
      <c r="A14080" s="1">
        <v>33353</v>
      </c>
      <c r="B14080" t="s">
        <v>27969</v>
      </c>
      <c r="C14080" t="s">
        <v>1</v>
      </c>
      <c r="D14080" t="s">
        <v>27972</v>
      </c>
      <c r="E14080" t="s">
        <v>3</v>
      </c>
    </row>
    <row r="14081" spans="1:5" x14ac:dyDescent="0.25">
      <c r="A14081" s="1">
        <v>32011</v>
      </c>
      <c r="B14081" t="s">
        <v>27948</v>
      </c>
      <c r="C14081" t="s">
        <v>1</v>
      </c>
      <c r="D14081" t="s">
        <v>27958</v>
      </c>
      <c r="E14081" t="s">
        <v>3</v>
      </c>
    </row>
    <row r="14082" spans="1:5" x14ac:dyDescent="0.25">
      <c r="A14082" s="1">
        <v>32448</v>
      </c>
      <c r="B14082" t="s">
        <v>27961</v>
      </c>
      <c r="C14082" t="s">
        <v>1</v>
      </c>
      <c r="D14082" t="s">
        <v>27958</v>
      </c>
      <c r="E14082" t="s">
        <v>3</v>
      </c>
    </row>
    <row r="14083" spans="1:5" x14ac:dyDescent="0.25">
      <c r="A14083" s="1">
        <v>32897</v>
      </c>
      <c r="B14083" t="s">
        <v>27965</v>
      </c>
      <c r="C14083" t="s">
        <v>1</v>
      </c>
      <c r="D14083" t="s">
        <v>27958</v>
      </c>
      <c r="E14083" t="s">
        <v>3</v>
      </c>
    </row>
    <row r="14084" spans="1:5" x14ac:dyDescent="0.25">
      <c r="A14084" s="1">
        <v>33386</v>
      </c>
      <c r="B14084" t="s">
        <v>27969</v>
      </c>
      <c r="C14084" t="s">
        <v>1</v>
      </c>
      <c r="D14084" t="s">
        <v>27973</v>
      </c>
      <c r="E14084" t="s">
        <v>3</v>
      </c>
    </row>
    <row r="14085" spans="1:5" x14ac:dyDescent="0.25">
      <c r="A14085" s="1">
        <v>32045</v>
      </c>
      <c r="B14085" t="s">
        <v>27948</v>
      </c>
      <c r="C14085" t="s">
        <v>1</v>
      </c>
      <c r="D14085" t="s">
        <v>27959</v>
      </c>
      <c r="E14085" t="s">
        <v>3</v>
      </c>
    </row>
    <row r="14086" spans="1:5" x14ac:dyDescent="0.25">
      <c r="A14086" s="1">
        <v>32482</v>
      </c>
      <c r="B14086" t="s">
        <v>27961</v>
      </c>
      <c r="C14086" t="s">
        <v>1</v>
      </c>
      <c r="D14086" t="s">
        <v>27963</v>
      </c>
      <c r="E14086" t="s">
        <v>3</v>
      </c>
    </row>
    <row r="14087" spans="1:5" x14ac:dyDescent="0.25">
      <c r="A14087" s="1">
        <v>32931</v>
      </c>
      <c r="B14087" t="s">
        <v>27965</v>
      </c>
      <c r="C14087" t="s">
        <v>1</v>
      </c>
      <c r="D14087" t="s">
        <v>27967</v>
      </c>
      <c r="E14087" t="s">
        <v>3</v>
      </c>
    </row>
    <row r="14088" spans="1:5" x14ac:dyDescent="0.25">
      <c r="A14088" s="1">
        <v>33387</v>
      </c>
      <c r="B14088" t="s">
        <v>27969</v>
      </c>
      <c r="C14088" t="s">
        <v>1</v>
      </c>
      <c r="D14088" t="s">
        <v>27974</v>
      </c>
      <c r="E14088" t="s">
        <v>3</v>
      </c>
    </row>
    <row r="14089" spans="1:5" x14ac:dyDescent="0.25">
      <c r="A14089" s="1">
        <v>32046</v>
      </c>
      <c r="B14089" t="s">
        <v>27948</v>
      </c>
      <c r="C14089" t="s">
        <v>1</v>
      </c>
      <c r="D14089" t="s">
        <v>27960</v>
      </c>
      <c r="E14089" t="s">
        <v>3</v>
      </c>
    </row>
    <row r="14090" spans="1:5" x14ac:dyDescent="0.25">
      <c r="A14090" s="1">
        <v>32483</v>
      </c>
      <c r="B14090" t="s">
        <v>27961</v>
      </c>
      <c r="C14090" t="s">
        <v>1</v>
      </c>
      <c r="D14090" t="s">
        <v>27964</v>
      </c>
      <c r="E14090" t="s">
        <v>3</v>
      </c>
    </row>
    <row r="14091" spans="1:5" x14ac:dyDescent="0.25">
      <c r="A14091" s="1">
        <v>32932</v>
      </c>
      <c r="B14091" t="s">
        <v>27965</v>
      </c>
      <c r="C14091" t="s">
        <v>1</v>
      </c>
      <c r="D14091" t="s">
        <v>27968</v>
      </c>
      <c r="E14091" t="s">
        <v>3</v>
      </c>
    </row>
    <row r="14092" spans="1:5" x14ac:dyDescent="0.25">
      <c r="A14092" s="1">
        <v>33225</v>
      </c>
      <c r="B14092" t="s">
        <v>27969</v>
      </c>
      <c r="C14092" t="s">
        <v>1</v>
      </c>
      <c r="D14092" t="s">
        <v>27970</v>
      </c>
      <c r="E14092" t="s">
        <v>3</v>
      </c>
    </row>
    <row r="14093" spans="1:5" x14ac:dyDescent="0.25">
      <c r="A14093" s="1">
        <v>31882</v>
      </c>
      <c r="B14093" t="s">
        <v>27948</v>
      </c>
      <c r="C14093" t="s">
        <v>1</v>
      </c>
      <c r="D14093" t="s">
        <v>27955</v>
      </c>
      <c r="E14093" t="s">
        <v>3</v>
      </c>
    </row>
    <row r="14094" spans="1:5" x14ac:dyDescent="0.25">
      <c r="A14094" s="1">
        <v>32319</v>
      </c>
      <c r="B14094" t="s">
        <v>27961</v>
      </c>
      <c r="C14094" t="s">
        <v>1</v>
      </c>
      <c r="D14094" t="s">
        <v>27962</v>
      </c>
      <c r="E14094" t="s">
        <v>3</v>
      </c>
    </row>
    <row r="14095" spans="1:5" x14ac:dyDescent="0.25">
      <c r="A14095" s="1">
        <v>32768</v>
      </c>
      <c r="B14095" t="s">
        <v>27965</v>
      </c>
      <c r="C14095" t="s">
        <v>1</v>
      </c>
      <c r="D14095" t="s">
        <v>27966</v>
      </c>
      <c r="E14095" t="s">
        <v>3</v>
      </c>
    </row>
    <row r="14096" spans="1:5" x14ac:dyDescent="0.25">
      <c r="A14096" s="1">
        <v>33227</v>
      </c>
      <c r="B14096" t="s">
        <v>27969</v>
      </c>
      <c r="C14096" t="s">
        <v>1</v>
      </c>
      <c r="D14096" t="s">
        <v>27971</v>
      </c>
      <c r="E14096" t="s">
        <v>3</v>
      </c>
    </row>
    <row r="14097" spans="1:5" x14ac:dyDescent="0.25">
      <c r="A14097" s="1">
        <v>31884</v>
      </c>
      <c r="B14097" t="s">
        <v>27948</v>
      </c>
      <c r="C14097" t="s">
        <v>1</v>
      </c>
      <c r="D14097" t="s">
        <v>27957</v>
      </c>
      <c r="E14097" t="s">
        <v>3</v>
      </c>
    </row>
    <row r="14098" spans="1:5" x14ac:dyDescent="0.25">
      <c r="A14098" s="1">
        <v>32321</v>
      </c>
      <c r="B14098" t="s">
        <v>27961</v>
      </c>
      <c r="C14098" t="s">
        <v>1</v>
      </c>
      <c r="D14098" t="s">
        <v>27957</v>
      </c>
      <c r="E14098" t="s">
        <v>3</v>
      </c>
    </row>
    <row r="14099" spans="1:5" x14ac:dyDescent="0.25">
      <c r="A14099" s="1">
        <v>32770</v>
      </c>
      <c r="B14099" t="s">
        <v>27965</v>
      </c>
      <c r="C14099" t="s">
        <v>1</v>
      </c>
      <c r="D14099" t="s">
        <v>27957</v>
      </c>
      <c r="E14099" t="s">
        <v>3</v>
      </c>
    </row>
    <row r="14100" spans="1:5" x14ac:dyDescent="0.25">
      <c r="A14100" s="1">
        <v>31769</v>
      </c>
      <c r="B14100" t="s">
        <v>27877</v>
      </c>
      <c r="C14100" t="s">
        <v>1</v>
      </c>
      <c r="D14100" t="s">
        <v>27886</v>
      </c>
      <c r="E14100" t="s">
        <v>3</v>
      </c>
    </row>
    <row r="14101" spans="1:5" x14ac:dyDescent="0.25">
      <c r="A14101" s="1">
        <v>29306</v>
      </c>
      <c r="B14101" t="s">
        <v>25606</v>
      </c>
      <c r="C14101" t="s">
        <v>1</v>
      </c>
      <c r="D14101" t="s">
        <v>25634</v>
      </c>
      <c r="E14101" t="s">
        <v>3</v>
      </c>
    </row>
    <row r="14102" spans="1:5" x14ac:dyDescent="0.25">
      <c r="A14102" s="1">
        <v>17688</v>
      </c>
      <c r="B14102" t="s">
        <v>15702</v>
      </c>
      <c r="C14102" t="s">
        <v>1</v>
      </c>
      <c r="D14102" t="s">
        <v>15703</v>
      </c>
      <c r="E14102" t="s">
        <v>3</v>
      </c>
    </row>
    <row r="14103" spans="1:5" x14ac:dyDescent="0.25">
      <c r="A14103" s="1">
        <v>47009</v>
      </c>
      <c r="B14103" t="s">
        <v>30466</v>
      </c>
      <c r="C14103" t="s">
        <v>1</v>
      </c>
      <c r="D14103" t="s">
        <v>30468</v>
      </c>
      <c r="E14103" t="s">
        <v>3</v>
      </c>
    </row>
    <row r="14104" spans="1:5" x14ac:dyDescent="0.25">
      <c r="A14104" s="1">
        <v>18401</v>
      </c>
      <c r="B14104" t="s">
        <v>16364</v>
      </c>
      <c r="C14104" t="s">
        <v>33801</v>
      </c>
      <c r="D14104" t="s">
        <v>16381</v>
      </c>
      <c r="E14104" t="s">
        <v>3</v>
      </c>
    </row>
    <row r="14105" spans="1:5" x14ac:dyDescent="0.25">
      <c r="A14105" s="1">
        <v>23163</v>
      </c>
      <c r="B14105" t="s">
        <v>20052</v>
      </c>
      <c r="C14105" t="s">
        <v>33801</v>
      </c>
      <c r="D14105" t="s">
        <v>20106</v>
      </c>
      <c r="E14105" t="s">
        <v>3</v>
      </c>
    </row>
    <row r="14106" spans="1:5" x14ac:dyDescent="0.25">
      <c r="A14106" s="1">
        <v>23164</v>
      </c>
      <c r="B14106" t="s">
        <v>20052</v>
      </c>
      <c r="C14106" t="s">
        <v>33801</v>
      </c>
      <c r="D14106" t="s">
        <v>20107</v>
      </c>
      <c r="E14106" t="s">
        <v>3</v>
      </c>
    </row>
    <row r="14107" spans="1:5" x14ac:dyDescent="0.25">
      <c r="A14107" s="1">
        <v>23193</v>
      </c>
      <c r="B14107" t="s">
        <v>20052</v>
      </c>
      <c r="C14107" t="s">
        <v>33801</v>
      </c>
      <c r="D14107" t="s">
        <v>20107</v>
      </c>
      <c r="E14107" t="s">
        <v>3</v>
      </c>
    </row>
    <row r="14108" spans="1:5" x14ac:dyDescent="0.25">
      <c r="A14108" s="1">
        <v>23972</v>
      </c>
      <c r="B14108" t="s">
        <v>20889</v>
      </c>
      <c r="C14108" t="s">
        <v>33801</v>
      </c>
      <c r="D14108" t="s">
        <v>20895</v>
      </c>
      <c r="E14108" t="s">
        <v>3</v>
      </c>
    </row>
    <row r="14109" spans="1:5" x14ac:dyDescent="0.25">
      <c r="A14109" s="1">
        <v>26661</v>
      </c>
      <c r="B14109" t="s">
        <v>23313</v>
      </c>
      <c r="C14109" t="s">
        <v>33801</v>
      </c>
      <c r="D14109" t="s">
        <v>23451</v>
      </c>
      <c r="E14109" t="s">
        <v>3</v>
      </c>
    </row>
    <row r="14110" spans="1:5" x14ac:dyDescent="0.25">
      <c r="A14110" s="1">
        <v>14792</v>
      </c>
      <c r="B14110" t="s">
        <v>12882</v>
      </c>
      <c r="C14110" t="s">
        <v>33801</v>
      </c>
      <c r="D14110" t="s">
        <v>12884</v>
      </c>
      <c r="E14110" t="s">
        <v>3</v>
      </c>
    </row>
    <row r="14111" spans="1:5" x14ac:dyDescent="0.25">
      <c r="A14111" s="1">
        <v>18438</v>
      </c>
      <c r="B14111" t="s">
        <v>16408</v>
      </c>
      <c r="C14111" t="s">
        <v>33801</v>
      </c>
      <c r="D14111" t="s">
        <v>16415</v>
      </c>
      <c r="E14111" t="s">
        <v>3</v>
      </c>
    </row>
    <row r="14112" spans="1:5" x14ac:dyDescent="0.25">
      <c r="A14112" s="1">
        <v>18440</v>
      </c>
      <c r="B14112" t="s">
        <v>16408</v>
      </c>
      <c r="C14112" t="s">
        <v>33801</v>
      </c>
      <c r="D14112" t="s">
        <v>16417</v>
      </c>
      <c r="E14112" t="s">
        <v>3</v>
      </c>
    </row>
    <row r="14113" spans="1:5" x14ac:dyDescent="0.25">
      <c r="A14113" s="1">
        <v>26857</v>
      </c>
      <c r="B14113" t="s">
        <v>23582</v>
      </c>
      <c r="C14113" t="s">
        <v>33801</v>
      </c>
      <c r="D14113" t="s">
        <v>23622</v>
      </c>
      <c r="E14113" t="s">
        <v>3</v>
      </c>
    </row>
    <row r="14114" spans="1:5" x14ac:dyDescent="0.25">
      <c r="A14114" s="1">
        <v>16145</v>
      </c>
      <c r="B14114" t="s">
        <v>14070</v>
      </c>
      <c r="C14114" t="s">
        <v>33801</v>
      </c>
      <c r="D14114" t="s">
        <v>14099</v>
      </c>
      <c r="E14114" t="s">
        <v>3</v>
      </c>
    </row>
    <row r="14115" spans="1:5" x14ac:dyDescent="0.25">
      <c r="A14115" s="1">
        <v>6799</v>
      </c>
      <c r="B14115" t="s">
        <v>5774</v>
      </c>
      <c r="C14115" t="s">
        <v>33801</v>
      </c>
      <c r="D14115" t="s">
        <v>5827</v>
      </c>
      <c r="E14115" t="s">
        <v>3</v>
      </c>
    </row>
    <row r="14116" spans="1:5" x14ac:dyDescent="0.25">
      <c r="A14116" s="1">
        <v>6415</v>
      </c>
      <c r="B14116" t="s">
        <v>5399</v>
      </c>
      <c r="C14116" t="s">
        <v>33801</v>
      </c>
      <c r="D14116" t="s">
        <v>5542</v>
      </c>
      <c r="E14116" t="s">
        <v>3</v>
      </c>
    </row>
    <row r="14117" spans="1:5" x14ac:dyDescent="0.25">
      <c r="A14117" s="1">
        <v>7423</v>
      </c>
      <c r="B14117" t="s">
        <v>6371</v>
      </c>
      <c r="C14117" t="s">
        <v>33801</v>
      </c>
      <c r="D14117" t="s">
        <v>6376</v>
      </c>
      <c r="E14117" t="s">
        <v>3</v>
      </c>
    </row>
    <row r="14118" spans="1:5" x14ac:dyDescent="0.25">
      <c r="A14118" s="1">
        <v>18420</v>
      </c>
      <c r="B14118" t="s">
        <v>16364</v>
      </c>
      <c r="C14118" t="s">
        <v>33801</v>
      </c>
      <c r="D14118" t="s">
        <v>16400</v>
      </c>
      <c r="E14118" t="s">
        <v>3</v>
      </c>
    </row>
    <row r="14119" spans="1:5" x14ac:dyDescent="0.25">
      <c r="A14119" s="1">
        <v>20522</v>
      </c>
      <c r="B14119" t="s">
        <v>17806</v>
      </c>
      <c r="C14119" t="s">
        <v>33801</v>
      </c>
      <c r="D14119" t="s">
        <v>17826</v>
      </c>
      <c r="E14119" t="s">
        <v>3</v>
      </c>
    </row>
    <row r="14120" spans="1:5" x14ac:dyDescent="0.25">
      <c r="A14120" s="1">
        <v>9106</v>
      </c>
      <c r="B14120" t="s">
        <v>7889</v>
      </c>
      <c r="C14120" t="s">
        <v>33801</v>
      </c>
      <c r="D14120" t="s">
        <v>7891</v>
      </c>
      <c r="E14120" t="s">
        <v>3</v>
      </c>
    </row>
    <row r="14121" spans="1:5" x14ac:dyDescent="0.25">
      <c r="A14121" s="1">
        <v>48955</v>
      </c>
      <c r="B14121" t="s">
        <v>32293</v>
      </c>
      <c r="C14121" t="s">
        <v>33801</v>
      </c>
      <c r="D14121" t="s">
        <v>32385</v>
      </c>
      <c r="E14121" t="s">
        <v>3</v>
      </c>
    </row>
    <row r="14122" spans="1:5" x14ac:dyDescent="0.25">
      <c r="A14122" s="1">
        <v>50621</v>
      </c>
      <c r="B14122" t="s">
        <v>33738</v>
      </c>
      <c r="C14122" t="s">
        <v>33801</v>
      </c>
      <c r="D14122" t="s">
        <v>33740</v>
      </c>
      <c r="E14122" t="s">
        <v>3</v>
      </c>
    </row>
    <row r="14123" spans="1:5" x14ac:dyDescent="0.25">
      <c r="A14123" s="1">
        <v>19121</v>
      </c>
      <c r="B14123" t="s">
        <v>17023</v>
      </c>
      <c r="C14123" t="s">
        <v>33801</v>
      </c>
      <c r="D14123" t="s">
        <v>17032</v>
      </c>
      <c r="E14123" t="s">
        <v>3</v>
      </c>
    </row>
    <row r="14124" spans="1:5" x14ac:dyDescent="0.25">
      <c r="A14124" s="1">
        <v>19933</v>
      </c>
      <c r="B14124" t="s">
        <v>17402</v>
      </c>
      <c r="C14124" t="s">
        <v>33801</v>
      </c>
      <c r="D14124" t="s">
        <v>17032</v>
      </c>
      <c r="E14124" t="s">
        <v>3</v>
      </c>
    </row>
    <row r="14125" spans="1:5" x14ac:dyDescent="0.25">
      <c r="A14125" s="1">
        <v>29732</v>
      </c>
      <c r="B14125" t="s">
        <v>25975</v>
      </c>
      <c r="C14125" t="s">
        <v>33801</v>
      </c>
      <c r="D14125" t="s">
        <v>26045</v>
      </c>
      <c r="E14125" t="s">
        <v>3</v>
      </c>
    </row>
    <row r="14126" spans="1:5" x14ac:dyDescent="0.25">
      <c r="A14126" s="1">
        <v>17797</v>
      </c>
      <c r="B14126" t="s">
        <v>15802</v>
      </c>
      <c r="C14126" t="s">
        <v>33801</v>
      </c>
      <c r="D14126" t="s">
        <v>15816</v>
      </c>
      <c r="E14126" t="s">
        <v>3</v>
      </c>
    </row>
    <row r="14127" spans="1:5" x14ac:dyDescent="0.25">
      <c r="A14127" s="1">
        <v>5178</v>
      </c>
      <c r="B14127" t="s">
        <v>4366</v>
      </c>
      <c r="C14127" t="s">
        <v>33801</v>
      </c>
      <c r="D14127" t="s">
        <v>4391</v>
      </c>
      <c r="E14127" t="s">
        <v>3</v>
      </c>
    </row>
    <row r="14128" spans="1:5" x14ac:dyDescent="0.25">
      <c r="A14128" s="1">
        <v>22483</v>
      </c>
      <c r="B14128" t="s">
        <v>19424</v>
      </c>
      <c r="C14128" t="s">
        <v>33801</v>
      </c>
      <c r="D14128" t="s">
        <v>19440</v>
      </c>
      <c r="E14128" t="s">
        <v>3</v>
      </c>
    </row>
    <row r="14129" spans="1:5" x14ac:dyDescent="0.25">
      <c r="A14129" s="1">
        <v>31580</v>
      </c>
      <c r="B14129" t="s">
        <v>27565</v>
      </c>
      <c r="C14129" t="s">
        <v>33801</v>
      </c>
      <c r="D14129" t="s">
        <v>27701</v>
      </c>
      <c r="E14129" t="s">
        <v>3</v>
      </c>
    </row>
    <row r="14130" spans="1:5" x14ac:dyDescent="0.25">
      <c r="A14130" s="1">
        <v>27365</v>
      </c>
      <c r="B14130" t="s">
        <v>23942</v>
      </c>
      <c r="C14130" t="s">
        <v>33801</v>
      </c>
      <c r="D14130" t="s">
        <v>24037</v>
      </c>
      <c r="E14130" t="s">
        <v>3</v>
      </c>
    </row>
    <row r="14131" spans="1:5" x14ac:dyDescent="0.25">
      <c r="A14131" s="1">
        <v>27368</v>
      </c>
      <c r="B14131" t="s">
        <v>23942</v>
      </c>
      <c r="C14131" t="s">
        <v>33801</v>
      </c>
      <c r="D14131" t="s">
        <v>24040</v>
      </c>
      <c r="E14131" t="s">
        <v>3</v>
      </c>
    </row>
    <row r="14132" spans="1:5" x14ac:dyDescent="0.25">
      <c r="A14132" s="1">
        <v>49437</v>
      </c>
      <c r="B14132" t="s">
        <v>32832</v>
      </c>
      <c r="C14132" t="s">
        <v>33801</v>
      </c>
      <c r="D14132" t="s">
        <v>32836</v>
      </c>
      <c r="E14132" t="s">
        <v>3</v>
      </c>
    </row>
    <row r="14133" spans="1:5" x14ac:dyDescent="0.25">
      <c r="A14133" s="1">
        <v>20858</v>
      </c>
      <c r="B14133" t="s">
        <v>18142</v>
      </c>
      <c r="C14133" t="s">
        <v>33801</v>
      </c>
      <c r="D14133" t="s">
        <v>18159</v>
      </c>
      <c r="E14133" t="s">
        <v>3</v>
      </c>
    </row>
    <row r="14134" spans="1:5" x14ac:dyDescent="0.25">
      <c r="A14134" s="1">
        <v>47832</v>
      </c>
      <c r="B14134" t="s">
        <v>31217</v>
      </c>
      <c r="C14134" t="s">
        <v>33801</v>
      </c>
      <c r="D14134" t="s">
        <v>31275</v>
      </c>
      <c r="E14134" t="s">
        <v>3</v>
      </c>
    </row>
    <row r="14135" spans="1:5" x14ac:dyDescent="0.25">
      <c r="A14135" s="1">
        <v>26072</v>
      </c>
      <c r="B14135" t="s">
        <v>22838</v>
      </c>
      <c r="C14135" t="s">
        <v>33801</v>
      </c>
      <c r="D14135" t="s">
        <v>22847</v>
      </c>
      <c r="E14135" t="s">
        <v>3</v>
      </c>
    </row>
    <row r="14136" spans="1:5" x14ac:dyDescent="0.25">
      <c r="A14136" s="1">
        <v>6323</v>
      </c>
      <c r="B14136" t="s">
        <v>5399</v>
      </c>
      <c r="C14136" t="s">
        <v>33801</v>
      </c>
      <c r="D14136" t="s">
        <v>5475</v>
      </c>
      <c r="E14136" t="s">
        <v>3</v>
      </c>
    </row>
    <row r="14137" spans="1:5" x14ac:dyDescent="0.25">
      <c r="A14137" s="1">
        <v>17825</v>
      </c>
      <c r="B14137" t="s">
        <v>15833</v>
      </c>
      <c r="C14137" t="s">
        <v>33801</v>
      </c>
      <c r="D14137" t="s">
        <v>15844</v>
      </c>
      <c r="E14137" t="s">
        <v>3</v>
      </c>
    </row>
    <row r="14138" spans="1:5" x14ac:dyDescent="0.25">
      <c r="A14138" s="1">
        <v>17828</v>
      </c>
      <c r="B14138" t="s">
        <v>15833</v>
      </c>
      <c r="C14138" t="s">
        <v>33801</v>
      </c>
      <c r="D14138" t="s">
        <v>15847</v>
      </c>
      <c r="E14138" t="s">
        <v>3</v>
      </c>
    </row>
    <row r="14139" spans="1:5" x14ac:dyDescent="0.25">
      <c r="A14139" s="1">
        <v>17800</v>
      </c>
      <c r="B14139" t="s">
        <v>15802</v>
      </c>
      <c r="C14139" t="s">
        <v>33801</v>
      </c>
      <c r="D14139" t="s">
        <v>15819</v>
      </c>
      <c r="E14139" t="s">
        <v>3</v>
      </c>
    </row>
    <row r="14140" spans="1:5" x14ac:dyDescent="0.25">
      <c r="A14140" s="1">
        <v>4252</v>
      </c>
      <c r="B14140" t="s">
        <v>3653</v>
      </c>
      <c r="C14140" t="s">
        <v>33801</v>
      </c>
      <c r="D14140" t="s">
        <v>3657</v>
      </c>
      <c r="E14140" t="s">
        <v>3</v>
      </c>
    </row>
    <row r="14141" spans="1:5" x14ac:dyDescent="0.25">
      <c r="A14141" s="1">
        <v>12051</v>
      </c>
      <c r="B14141" t="s">
        <v>10548</v>
      </c>
      <c r="C14141" t="s">
        <v>33801</v>
      </c>
      <c r="D14141" t="s">
        <v>10558</v>
      </c>
      <c r="E14141" t="s">
        <v>3</v>
      </c>
    </row>
    <row r="14142" spans="1:5" x14ac:dyDescent="0.25">
      <c r="A14142" s="1">
        <v>16144</v>
      </c>
      <c r="B14142" t="s">
        <v>14070</v>
      </c>
      <c r="C14142" t="s">
        <v>33801</v>
      </c>
      <c r="D14142" t="s">
        <v>14098</v>
      </c>
      <c r="E14142" t="s">
        <v>3</v>
      </c>
    </row>
    <row r="14143" spans="1:5" x14ac:dyDescent="0.25">
      <c r="A14143" s="1">
        <v>29875</v>
      </c>
      <c r="B14143" t="s">
        <v>26173</v>
      </c>
      <c r="C14143" t="s">
        <v>33801</v>
      </c>
      <c r="D14143" t="s">
        <v>26185</v>
      </c>
      <c r="E14143" t="s">
        <v>3</v>
      </c>
    </row>
    <row r="14144" spans="1:5" x14ac:dyDescent="0.25">
      <c r="A14144" s="1">
        <v>1122</v>
      </c>
      <c r="B14144" t="s">
        <v>917</v>
      </c>
      <c r="C14144" t="s">
        <v>33801</v>
      </c>
      <c r="D14144" t="s">
        <v>922</v>
      </c>
      <c r="E14144" t="s">
        <v>3</v>
      </c>
    </row>
    <row r="14145" spans="1:5" x14ac:dyDescent="0.25">
      <c r="A14145" s="1">
        <v>1125</v>
      </c>
      <c r="B14145" t="s">
        <v>917</v>
      </c>
      <c r="C14145" t="s">
        <v>33801</v>
      </c>
      <c r="D14145" t="s">
        <v>922</v>
      </c>
      <c r="E14145" t="s">
        <v>3</v>
      </c>
    </row>
    <row r="14146" spans="1:5" x14ac:dyDescent="0.25">
      <c r="A14146" s="1">
        <v>1128</v>
      </c>
      <c r="B14146" t="s">
        <v>917</v>
      </c>
      <c r="C14146" t="s">
        <v>33801</v>
      </c>
      <c r="D14146" t="s">
        <v>922</v>
      </c>
      <c r="E14146" t="s">
        <v>3</v>
      </c>
    </row>
    <row r="14147" spans="1:5" x14ac:dyDescent="0.25">
      <c r="A14147" s="1">
        <v>30824</v>
      </c>
      <c r="B14147" t="s">
        <v>26967</v>
      </c>
      <c r="C14147" t="s">
        <v>33801</v>
      </c>
      <c r="D14147" t="s">
        <v>27026</v>
      </c>
      <c r="E14147" t="s">
        <v>3</v>
      </c>
    </row>
    <row r="14148" spans="1:5" x14ac:dyDescent="0.25">
      <c r="A14148" s="1">
        <v>12528</v>
      </c>
      <c r="B14148" t="s">
        <v>10920</v>
      </c>
      <c r="C14148" t="s">
        <v>33801</v>
      </c>
      <c r="D14148" t="s">
        <v>10961</v>
      </c>
      <c r="E14148" t="s">
        <v>3</v>
      </c>
    </row>
    <row r="14149" spans="1:5" x14ac:dyDescent="0.25">
      <c r="A14149" s="1">
        <v>26662</v>
      </c>
      <c r="B14149" t="s">
        <v>23313</v>
      </c>
      <c r="C14149" t="s">
        <v>33801</v>
      </c>
      <c r="D14149" t="s">
        <v>23452</v>
      </c>
      <c r="E14149" t="s">
        <v>3</v>
      </c>
    </row>
    <row r="14150" spans="1:5" x14ac:dyDescent="0.25">
      <c r="A14150" s="1">
        <v>11704</v>
      </c>
      <c r="B14150" t="s">
        <v>10187</v>
      </c>
      <c r="C14150" t="s">
        <v>33801</v>
      </c>
      <c r="D14150" t="s">
        <v>10219</v>
      </c>
      <c r="E14150" t="s">
        <v>3</v>
      </c>
    </row>
    <row r="14151" spans="1:5" x14ac:dyDescent="0.25">
      <c r="A14151" s="1">
        <v>24906</v>
      </c>
      <c r="B14151" t="s">
        <v>21759</v>
      </c>
      <c r="C14151" t="s">
        <v>33801</v>
      </c>
      <c r="D14151" t="s">
        <v>21765</v>
      </c>
      <c r="E14151" t="s">
        <v>3</v>
      </c>
    </row>
    <row r="14152" spans="1:5" x14ac:dyDescent="0.25">
      <c r="A14152" s="1">
        <v>31675</v>
      </c>
      <c r="B14152" t="s">
        <v>27764</v>
      </c>
      <c r="C14152" t="s">
        <v>33801</v>
      </c>
      <c r="D14152" t="s">
        <v>27796</v>
      </c>
      <c r="E14152" t="s">
        <v>3</v>
      </c>
    </row>
    <row r="14153" spans="1:5" x14ac:dyDescent="0.25">
      <c r="A14153" s="1">
        <v>11512</v>
      </c>
      <c r="B14153" t="s">
        <v>10045</v>
      </c>
      <c r="C14153" t="s">
        <v>33801</v>
      </c>
      <c r="D14153" t="s">
        <v>10075</v>
      </c>
      <c r="E14153" t="s">
        <v>3</v>
      </c>
    </row>
    <row r="14154" spans="1:5" x14ac:dyDescent="0.25">
      <c r="A14154" s="1">
        <v>31316</v>
      </c>
      <c r="B14154" t="s">
        <v>27385</v>
      </c>
      <c r="C14154" t="s">
        <v>33801</v>
      </c>
      <c r="D14154" t="s">
        <v>27443</v>
      </c>
      <c r="E14154" t="s">
        <v>3</v>
      </c>
    </row>
    <row r="14155" spans="1:5" x14ac:dyDescent="0.25">
      <c r="A14155" s="1">
        <v>18771</v>
      </c>
      <c r="B14155" t="s">
        <v>16720</v>
      </c>
      <c r="C14155" t="s">
        <v>33801</v>
      </c>
      <c r="D14155" t="s">
        <v>16734</v>
      </c>
      <c r="E14155" t="s">
        <v>3</v>
      </c>
    </row>
    <row r="14156" spans="1:5" x14ac:dyDescent="0.25">
      <c r="A14156" s="1">
        <v>19588</v>
      </c>
      <c r="B14156" t="s">
        <v>17382</v>
      </c>
      <c r="C14156" t="s">
        <v>33801</v>
      </c>
      <c r="D14156" t="s">
        <v>16734</v>
      </c>
      <c r="E14156" t="s">
        <v>3</v>
      </c>
    </row>
    <row r="14157" spans="1:5" x14ac:dyDescent="0.25">
      <c r="A14157" s="1">
        <v>29194</v>
      </c>
      <c r="B14157" t="s">
        <v>25513</v>
      </c>
      <c r="C14157" t="s">
        <v>33801</v>
      </c>
      <c r="D14157" t="s">
        <v>25525</v>
      </c>
      <c r="E14157" t="s">
        <v>3</v>
      </c>
    </row>
    <row r="14158" spans="1:5" x14ac:dyDescent="0.25">
      <c r="A14158" s="1">
        <v>42096</v>
      </c>
      <c r="B14158" t="s">
        <v>29770</v>
      </c>
      <c r="C14158" t="s">
        <v>33801</v>
      </c>
      <c r="D14158" t="s">
        <v>29826</v>
      </c>
      <c r="E14158" t="s">
        <v>3</v>
      </c>
    </row>
    <row r="14159" spans="1:5" x14ac:dyDescent="0.25">
      <c r="A14159" s="1">
        <v>10092</v>
      </c>
      <c r="B14159" t="s">
        <v>8782</v>
      </c>
      <c r="C14159" t="s">
        <v>33801</v>
      </c>
      <c r="D14159" t="s">
        <v>8796</v>
      </c>
      <c r="E14159" t="s">
        <v>3</v>
      </c>
    </row>
    <row r="14160" spans="1:5" x14ac:dyDescent="0.25">
      <c r="A14160" s="1">
        <v>21392</v>
      </c>
      <c r="B14160" t="s">
        <v>18547</v>
      </c>
      <c r="C14160" t="s">
        <v>33801</v>
      </c>
      <c r="D14160" t="s">
        <v>18549</v>
      </c>
      <c r="E14160" t="s">
        <v>3</v>
      </c>
    </row>
    <row r="14161" spans="1:5" x14ac:dyDescent="0.25">
      <c r="A14161" s="1">
        <v>8201</v>
      </c>
      <c r="B14161" t="s">
        <v>7062</v>
      </c>
      <c r="C14161" t="s">
        <v>33801</v>
      </c>
      <c r="D14161" t="s">
        <v>7063</v>
      </c>
      <c r="E14161" t="s">
        <v>3</v>
      </c>
    </row>
    <row r="14162" spans="1:5" x14ac:dyDescent="0.25">
      <c r="A14162" s="1">
        <v>8105</v>
      </c>
      <c r="B14162" t="s">
        <v>6935</v>
      </c>
      <c r="C14162" t="s">
        <v>33801</v>
      </c>
      <c r="D14162" t="s">
        <v>6989</v>
      </c>
      <c r="E14162" t="s">
        <v>3</v>
      </c>
    </row>
    <row r="14163" spans="1:5" x14ac:dyDescent="0.25">
      <c r="A14163" s="1">
        <v>47421</v>
      </c>
      <c r="B14163" t="s">
        <v>30851</v>
      </c>
      <c r="C14163" t="s">
        <v>33801</v>
      </c>
      <c r="D14163" t="s">
        <v>30859</v>
      </c>
      <c r="E14163" t="s">
        <v>3</v>
      </c>
    </row>
    <row r="14164" spans="1:5" x14ac:dyDescent="0.25">
      <c r="A14164" s="1">
        <v>48941</v>
      </c>
      <c r="B14164" t="s">
        <v>32293</v>
      </c>
      <c r="C14164" t="s">
        <v>33801</v>
      </c>
      <c r="D14164" t="s">
        <v>32371</v>
      </c>
      <c r="E14164" t="s">
        <v>3</v>
      </c>
    </row>
    <row r="14165" spans="1:5" x14ac:dyDescent="0.25">
      <c r="A14165" s="1">
        <v>14872</v>
      </c>
      <c r="B14165" t="s">
        <v>12944</v>
      </c>
      <c r="C14165" t="s">
        <v>33801</v>
      </c>
      <c r="D14165" t="s">
        <v>12954</v>
      </c>
      <c r="E14165" t="s">
        <v>3</v>
      </c>
    </row>
    <row r="14166" spans="1:5" x14ac:dyDescent="0.25">
      <c r="A14166" s="1">
        <v>15043</v>
      </c>
      <c r="B14166" t="s">
        <v>13071</v>
      </c>
      <c r="C14166" t="s">
        <v>33801</v>
      </c>
      <c r="D14166" t="s">
        <v>13113</v>
      </c>
      <c r="E14166" t="s">
        <v>3</v>
      </c>
    </row>
    <row r="14167" spans="1:5" x14ac:dyDescent="0.25">
      <c r="A14167" s="1">
        <v>29719</v>
      </c>
      <c r="B14167" t="s">
        <v>25975</v>
      </c>
      <c r="C14167" t="s">
        <v>33801</v>
      </c>
      <c r="D14167" t="s">
        <v>26034</v>
      </c>
      <c r="E14167" t="s">
        <v>3</v>
      </c>
    </row>
    <row r="14168" spans="1:5" x14ac:dyDescent="0.25">
      <c r="A14168" s="1">
        <v>47842</v>
      </c>
      <c r="B14168" t="s">
        <v>31217</v>
      </c>
      <c r="C14168" t="s">
        <v>33801</v>
      </c>
      <c r="D14168" t="s">
        <v>31285</v>
      </c>
      <c r="E14168" t="s">
        <v>3</v>
      </c>
    </row>
    <row r="14169" spans="1:5" x14ac:dyDescent="0.25">
      <c r="A14169" s="1">
        <v>47854</v>
      </c>
      <c r="B14169" t="s">
        <v>31217</v>
      </c>
      <c r="C14169" t="s">
        <v>33801</v>
      </c>
      <c r="D14169" t="s">
        <v>31285</v>
      </c>
      <c r="E14169" t="s">
        <v>3</v>
      </c>
    </row>
    <row r="14170" spans="1:5" x14ac:dyDescent="0.25">
      <c r="A14170" s="1">
        <v>46756</v>
      </c>
      <c r="B14170" t="s">
        <v>30231</v>
      </c>
      <c r="C14170" t="s">
        <v>33801</v>
      </c>
      <c r="D14170" t="s">
        <v>30232</v>
      </c>
      <c r="E14170" t="s">
        <v>3</v>
      </c>
    </row>
    <row r="14171" spans="1:5" x14ac:dyDescent="0.25">
      <c r="A14171" s="1">
        <v>50924</v>
      </c>
      <c r="B14171" t="s">
        <v>33738</v>
      </c>
      <c r="C14171" t="s">
        <v>33801</v>
      </c>
      <c r="D14171" t="s">
        <v>33755</v>
      </c>
      <c r="E14171" t="s">
        <v>3</v>
      </c>
    </row>
    <row r="14172" spans="1:5" x14ac:dyDescent="0.25">
      <c r="A14172" s="1">
        <v>41910</v>
      </c>
      <c r="B14172" t="s">
        <v>29638</v>
      </c>
      <c r="C14172" t="s">
        <v>33801</v>
      </c>
      <c r="D14172" t="s">
        <v>29670</v>
      </c>
      <c r="E14172" t="s">
        <v>3</v>
      </c>
    </row>
    <row r="14173" spans="1:5" x14ac:dyDescent="0.25">
      <c r="A14173" s="1">
        <v>24874</v>
      </c>
      <c r="B14173" t="s">
        <v>21721</v>
      </c>
      <c r="C14173" t="s">
        <v>33801</v>
      </c>
      <c r="D14173" t="s">
        <v>21734</v>
      </c>
      <c r="E14173" t="s">
        <v>3</v>
      </c>
    </row>
    <row r="14174" spans="1:5" x14ac:dyDescent="0.25">
      <c r="A14174" s="1">
        <v>24548</v>
      </c>
      <c r="B14174" t="s">
        <v>21421</v>
      </c>
      <c r="C14174" t="s">
        <v>33801</v>
      </c>
      <c r="D14174" t="s">
        <v>21439</v>
      </c>
      <c r="E14174" t="s">
        <v>3</v>
      </c>
    </row>
    <row r="14175" spans="1:5" x14ac:dyDescent="0.25">
      <c r="A14175" s="1">
        <v>7318</v>
      </c>
      <c r="B14175" t="s">
        <v>6265</v>
      </c>
      <c r="C14175" t="s">
        <v>33801</v>
      </c>
      <c r="D14175" t="s">
        <v>6283</v>
      </c>
      <c r="E14175" t="s">
        <v>3</v>
      </c>
    </row>
    <row r="14176" spans="1:5" x14ac:dyDescent="0.25">
      <c r="A14176" s="1">
        <v>26348</v>
      </c>
      <c r="B14176" t="s">
        <v>23130</v>
      </c>
      <c r="C14176" t="s">
        <v>33801</v>
      </c>
      <c r="D14176" t="s">
        <v>23141</v>
      </c>
      <c r="E14176" t="s">
        <v>3</v>
      </c>
    </row>
    <row r="14177" spans="1:5" x14ac:dyDescent="0.25">
      <c r="A14177" s="1">
        <v>25789</v>
      </c>
      <c r="B14177" t="s">
        <v>22489</v>
      </c>
      <c r="C14177" t="s">
        <v>33801</v>
      </c>
      <c r="D14177" t="s">
        <v>22544</v>
      </c>
      <c r="E14177" t="s">
        <v>3</v>
      </c>
    </row>
    <row r="14178" spans="1:5" x14ac:dyDescent="0.25">
      <c r="A14178" s="1">
        <v>25763</v>
      </c>
      <c r="B14178" t="s">
        <v>22489</v>
      </c>
      <c r="C14178" t="s">
        <v>33801</v>
      </c>
      <c r="D14178" t="s">
        <v>22518</v>
      </c>
      <c r="E14178" t="s">
        <v>3</v>
      </c>
    </row>
    <row r="14179" spans="1:5" x14ac:dyDescent="0.25">
      <c r="A14179" s="1">
        <v>25761</v>
      </c>
      <c r="B14179" t="s">
        <v>22489</v>
      </c>
      <c r="C14179" t="s">
        <v>33801</v>
      </c>
      <c r="D14179" t="s">
        <v>22516</v>
      </c>
      <c r="E14179" t="s">
        <v>3</v>
      </c>
    </row>
    <row r="14180" spans="1:5" x14ac:dyDescent="0.25">
      <c r="A14180" s="1">
        <v>29784</v>
      </c>
      <c r="B14180" t="s">
        <v>26093</v>
      </c>
      <c r="C14180" t="s">
        <v>33801</v>
      </c>
      <c r="D14180" t="s">
        <v>26097</v>
      </c>
      <c r="E14180" t="s">
        <v>3</v>
      </c>
    </row>
    <row r="14181" spans="1:5" x14ac:dyDescent="0.25">
      <c r="A14181" s="1">
        <v>17799</v>
      </c>
      <c r="B14181" t="s">
        <v>15802</v>
      </c>
      <c r="C14181" t="s">
        <v>33801</v>
      </c>
      <c r="D14181" t="s">
        <v>15818</v>
      </c>
      <c r="E14181" t="s">
        <v>3</v>
      </c>
    </row>
    <row r="14182" spans="1:5" x14ac:dyDescent="0.25">
      <c r="A14182" s="1">
        <v>17963</v>
      </c>
      <c r="B14182" t="s">
        <v>15932</v>
      </c>
      <c r="C14182" t="s">
        <v>33801</v>
      </c>
      <c r="D14182" t="s">
        <v>15960</v>
      </c>
      <c r="E14182" t="s">
        <v>3</v>
      </c>
    </row>
    <row r="14183" spans="1:5" x14ac:dyDescent="0.25">
      <c r="A14183" s="1">
        <v>2560</v>
      </c>
      <c r="B14183" t="s">
        <v>2265</v>
      </c>
      <c r="C14183" t="s">
        <v>33801</v>
      </c>
      <c r="D14183" t="s">
        <v>2313</v>
      </c>
      <c r="E14183" t="s">
        <v>3</v>
      </c>
    </row>
    <row r="14184" spans="1:5" x14ac:dyDescent="0.25">
      <c r="A14184" s="1">
        <v>23115</v>
      </c>
      <c r="B14184" t="s">
        <v>20052</v>
      </c>
      <c r="C14184" t="s">
        <v>33801</v>
      </c>
      <c r="D14184" t="s">
        <v>20059</v>
      </c>
      <c r="E14184" t="s">
        <v>3</v>
      </c>
    </row>
    <row r="14185" spans="1:5" x14ac:dyDescent="0.25">
      <c r="A14185" s="1">
        <v>18141</v>
      </c>
      <c r="B14185" t="s">
        <v>16112</v>
      </c>
      <c r="C14185" t="s">
        <v>33801</v>
      </c>
      <c r="D14185" t="s">
        <v>16130</v>
      </c>
      <c r="E14185" t="s">
        <v>3</v>
      </c>
    </row>
    <row r="14186" spans="1:5" x14ac:dyDescent="0.25">
      <c r="A14186" s="1">
        <v>22802</v>
      </c>
      <c r="B14186" t="s">
        <v>19697</v>
      </c>
      <c r="C14186" t="s">
        <v>33801</v>
      </c>
      <c r="D14186" t="s">
        <v>19748</v>
      </c>
      <c r="E14186" t="s">
        <v>3</v>
      </c>
    </row>
    <row r="14187" spans="1:5" x14ac:dyDescent="0.25">
      <c r="A14187" s="1">
        <v>7438</v>
      </c>
      <c r="B14187" t="s">
        <v>6390</v>
      </c>
      <c r="C14187" t="s">
        <v>33801</v>
      </c>
      <c r="D14187" t="s">
        <v>6392</v>
      </c>
      <c r="E14187" t="s">
        <v>3</v>
      </c>
    </row>
    <row r="14188" spans="1:5" x14ac:dyDescent="0.25">
      <c r="A14188" s="1">
        <v>2611</v>
      </c>
      <c r="B14188" t="s">
        <v>2363</v>
      </c>
      <c r="C14188" t="s">
        <v>33801</v>
      </c>
      <c r="D14188" t="s">
        <v>2366</v>
      </c>
      <c r="E14188" t="s">
        <v>3</v>
      </c>
    </row>
    <row r="14189" spans="1:5" x14ac:dyDescent="0.25">
      <c r="A14189" s="1">
        <v>2613</v>
      </c>
      <c r="B14189" t="s">
        <v>2363</v>
      </c>
      <c r="C14189" t="s">
        <v>33801</v>
      </c>
      <c r="D14189" t="s">
        <v>2368</v>
      </c>
      <c r="E14189" t="s">
        <v>3</v>
      </c>
    </row>
    <row r="14190" spans="1:5" x14ac:dyDescent="0.25">
      <c r="A14190" s="1">
        <v>2224</v>
      </c>
      <c r="B14190" t="s">
        <v>1998</v>
      </c>
      <c r="C14190" t="s">
        <v>33801</v>
      </c>
      <c r="D14190" t="s">
        <v>2010</v>
      </c>
      <c r="E14190" t="s">
        <v>3</v>
      </c>
    </row>
    <row r="14191" spans="1:5" x14ac:dyDescent="0.25">
      <c r="A14191" s="1">
        <v>19269</v>
      </c>
      <c r="B14191" t="s">
        <v>17140</v>
      </c>
      <c r="C14191" t="s">
        <v>33801</v>
      </c>
      <c r="D14191" t="s">
        <v>17175</v>
      </c>
      <c r="E14191" t="s">
        <v>3</v>
      </c>
    </row>
    <row r="14192" spans="1:5" x14ac:dyDescent="0.25">
      <c r="A14192" s="1">
        <v>20078</v>
      </c>
      <c r="B14192" t="s">
        <v>17406</v>
      </c>
      <c r="C14192" t="s">
        <v>33801</v>
      </c>
      <c r="D14192" t="s">
        <v>17175</v>
      </c>
      <c r="E14192" t="s">
        <v>3</v>
      </c>
    </row>
    <row r="14193" spans="1:5" x14ac:dyDescent="0.25">
      <c r="A14193" s="1">
        <v>8825</v>
      </c>
      <c r="B14193" t="s">
        <v>7610</v>
      </c>
      <c r="C14193" t="s">
        <v>33801</v>
      </c>
      <c r="D14193" t="s">
        <v>7611</v>
      </c>
      <c r="E14193" t="s">
        <v>3</v>
      </c>
    </row>
    <row r="14194" spans="1:5" x14ac:dyDescent="0.25">
      <c r="A14194" s="1">
        <v>26606</v>
      </c>
      <c r="B14194" t="s">
        <v>23313</v>
      </c>
      <c r="C14194" t="s">
        <v>33801</v>
      </c>
      <c r="D14194" t="s">
        <v>23396</v>
      </c>
      <c r="E14194" t="s">
        <v>3</v>
      </c>
    </row>
    <row r="14195" spans="1:5" x14ac:dyDescent="0.25">
      <c r="A14195" s="1">
        <v>3160</v>
      </c>
      <c r="B14195" t="s">
        <v>2832</v>
      </c>
      <c r="C14195" t="s">
        <v>33801</v>
      </c>
      <c r="D14195" t="s">
        <v>2834</v>
      </c>
      <c r="E14195" t="s">
        <v>3</v>
      </c>
    </row>
    <row r="14196" spans="1:5" x14ac:dyDescent="0.25">
      <c r="A14196" s="1">
        <v>26605</v>
      </c>
      <c r="B14196" t="s">
        <v>23313</v>
      </c>
      <c r="C14196" t="s">
        <v>33801</v>
      </c>
      <c r="D14196" t="s">
        <v>23395</v>
      </c>
      <c r="E14196" t="s">
        <v>3</v>
      </c>
    </row>
    <row r="14197" spans="1:5" x14ac:dyDescent="0.25">
      <c r="A14197" s="1">
        <v>26642</v>
      </c>
      <c r="B14197" t="s">
        <v>23313</v>
      </c>
      <c r="C14197" t="s">
        <v>33801</v>
      </c>
      <c r="D14197" t="s">
        <v>23432</v>
      </c>
      <c r="E14197" t="s">
        <v>3</v>
      </c>
    </row>
    <row r="14198" spans="1:5" x14ac:dyDescent="0.25">
      <c r="A14198" s="1">
        <v>24550</v>
      </c>
      <c r="B14198" t="s">
        <v>21421</v>
      </c>
      <c r="C14198" t="s">
        <v>33801</v>
      </c>
      <c r="D14198" t="s">
        <v>21441</v>
      </c>
      <c r="E14198" t="s">
        <v>3</v>
      </c>
    </row>
    <row r="14199" spans="1:5" x14ac:dyDescent="0.25">
      <c r="A14199" s="1">
        <v>6996</v>
      </c>
      <c r="B14199" t="s">
        <v>5977</v>
      </c>
      <c r="C14199" t="s">
        <v>33801</v>
      </c>
      <c r="D14199" t="s">
        <v>6002</v>
      </c>
      <c r="E14199" t="s">
        <v>3</v>
      </c>
    </row>
    <row r="14200" spans="1:5" x14ac:dyDescent="0.25">
      <c r="A14200" s="1">
        <v>8368</v>
      </c>
      <c r="B14200" t="s">
        <v>7153</v>
      </c>
      <c r="C14200" t="s">
        <v>33801</v>
      </c>
      <c r="D14200" t="s">
        <v>7185</v>
      </c>
      <c r="E14200" t="s">
        <v>3</v>
      </c>
    </row>
    <row r="14201" spans="1:5" x14ac:dyDescent="0.25">
      <c r="A14201" s="1">
        <v>48937</v>
      </c>
      <c r="B14201" t="s">
        <v>32293</v>
      </c>
      <c r="C14201" t="s">
        <v>33801</v>
      </c>
      <c r="D14201" t="s">
        <v>32367</v>
      </c>
      <c r="E14201" t="s">
        <v>3</v>
      </c>
    </row>
    <row r="14202" spans="1:5" x14ac:dyDescent="0.25">
      <c r="A14202" s="1">
        <v>48897</v>
      </c>
      <c r="B14202" t="s">
        <v>32293</v>
      </c>
      <c r="C14202" t="s">
        <v>33801</v>
      </c>
      <c r="D14202" t="s">
        <v>32331</v>
      </c>
      <c r="E14202" t="s">
        <v>3</v>
      </c>
    </row>
    <row r="14203" spans="1:5" x14ac:dyDescent="0.25">
      <c r="A14203" s="1">
        <v>48906</v>
      </c>
      <c r="B14203" t="s">
        <v>32293</v>
      </c>
      <c r="C14203" t="s">
        <v>33801</v>
      </c>
      <c r="D14203" t="s">
        <v>32331</v>
      </c>
      <c r="E14203" t="s">
        <v>3</v>
      </c>
    </row>
    <row r="14204" spans="1:5" x14ac:dyDescent="0.25">
      <c r="A14204" s="1">
        <v>12733</v>
      </c>
      <c r="B14204" t="s">
        <v>11126</v>
      </c>
      <c r="C14204" t="s">
        <v>33801</v>
      </c>
      <c r="D14204" t="s">
        <v>11156</v>
      </c>
      <c r="E14204" t="s">
        <v>3</v>
      </c>
    </row>
    <row r="14205" spans="1:5" x14ac:dyDescent="0.25">
      <c r="A14205" s="1">
        <v>13987</v>
      </c>
      <c r="B14205" t="s">
        <v>12220</v>
      </c>
      <c r="C14205" t="s">
        <v>33801</v>
      </c>
      <c r="D14205" t="s">
        <v>12229</v>
      </c>
      <c r="E14205" t="s">
        <v>3</v>
      </c>
    </row>
    <row r="14206" spans="1:5" x14ac:dyDescent="0.25">
      <c r="A14206" s="1">
        <v>26620</v>
      </c>
      <c r="B14206" t="s">
        <v>23313</v>
      </c>
      <c r="C14206" t="s">
        <v>33801</v>
      </c>
      <c r="D14206" t="s">
        <v>23410</v>
      </c>
      <c r="E14206" t="s">
        <v>3</v>
      </c>
    </row>
    <row r="14207" spans="1:5" x14ac:dyDescent="0.25">
      <c r="A14207" s="1">
        <v>7687</v>
      </c>
      <c r="B14207" t="s">
        <v>6569</v>
      </c>
      <c r="C14207" t="s">
        <v>33801</v>
      </c>
      <c r="D14207" t="s">
        <v>6615</v>
      </c>
      <c r="E14207" t="s">
        <v>3</v>
      </c>
    </row>
    <row r="14208" spans="1:5" x14ac:dyDescent="0.25">
      <c r="A14208" s="1">
        <v>29574</v>
      </c>
      <c r="B14208" t="s">
        <v>25882</v>
      </c>
      <c r="C14208" t="s">
        <v>33801</v>
      </c>
      <c r="D14208" t="s">
        <v>25889</v>
      </c>
      <c r="E14208" t="s">
        <v>3</v>
      </c>
    </row>
    <row r="14209" spans="1:5" x14ac:dyDescent="0.25">
      <c r="A14209" s="1">
        <v>42094</v>
      </c>
      <c r="B14209" t="s">
        <v>29770</v>
      </c>
      <c r="C14209" t="s">
        <v>33801</v>
      </c>
      <c r="D14209" t="s">
        <v>29824</v>
      </c>
      <c r="E14209" t="s">
        <v>3</v>
      </c>
    </row>
    <row r="14210" spans="1:5" x14ac:dyDescent="0.25">
      <c r="A14210" s="1">
        <v>9415</v>
      </c>
      <c r="B14210" t="s">
        <v>8153</v>
      </c>
      <c r="C14210" t="s">
        <v>33801</v>
      </c>
      <c r="D14210" t="s">
        <v>8199</v>
      </c>
      <c r="E14210" t="s">
        <v>3</v>
      </c>
    </row>
    <row r="14211" spans="1:5" x14ac:dyDescent="0.25">
      <c r="A14211" s="1">
        <v>17925</v>
      </c>
      <c r="B14211" t="s">
        <v>15910</v>
      </c>
      <c r="C14211" t="s">
        <v>33801</v>
      </c>
      <c r="D14211" t="s">
        <v>15922</v>
      </c>
      <c r="E14211" t="s">
        <v>3</v>
      </c>
    </row>
    <row r="14212" spans="1:5" x14ac:dyDescent="0.25">
      <c r="A14212" s="1">
        <v>17761</v>
      </c>
      <c r="B14212" t="s">
        <v>15776</v>
      </c>
      <c r="C14212" t="s">
        <v>33801</v>
      </c>
      <c r="D14212" t="s">
        <v>15786</v>
      </c>
      <c r="E14212" t="s">
        <v>3</v>
      </c>
    </row>
    <row r="14213" spans="1:5" x14ac:dyDescent="0.25">
      <c r="A14213" s="1">
        <v>6224</v>
      </c>
      <c r="B14213" t="s">
        <v>5370</v>
      </c>
      <c r="C14213" t="s">
        <v>33801</v>
      </c>
      <c r="D14213" t="s">
        <v>5381</v>
      </c>
      <c r="E14213" t="s">
        <v>3</v>
      </c>
    </row>
    <row r="14214" spans="1:5" x14ac:dyDescent="0.25">
      <c r="A14214" s="1">
        <v>15588</v>
      </c>
      <c r="B14214" t="s">
        <v>13580</v>
      </c>
      <c r="C14214" t="s">
        <v>33801</v>
      </c>
      <c r="D14214" t="s">
        <v>13582</v>
      </c>
      <c r="E14214" t="s">
        <v>3</v>
      </c>
    </row>
    <row r="14215" spans="1:5" x14ac:dyDescent="0.25">
      <c r="A14215" s="1">
        <v>1121</v>
      </c>
      <c r="B14215" t="s">
        <v>917</v>
      </c>
      <c r="C14215" t="s">
        <v>33801</v>
      </c>
      <c r="D14215" t="s">
        <v>921</v>
      </c>
      <c r="E14215" t="s">
        <v>3</v>
      </c>
    </row>
    <row r="14216" spans="1:5" x14ac:dyDescent="0.25">
      <c r="A14216" s="1">
        <v>1124</v>
      </c>
      <c r="B14216" t="s">
        <v>917</v>
      </c>
      <c r="C14216" t="s">
        <v>33801</v>
      </c>
      <c r="D14216" t="s">
        <v>921</v>
      </c>
      <c r="E14216" t="s">
        <v>3</v>
      </c>
    </row>
    <row r="14217" spans="1:5" x14ac:dyDescent="0.25">
      <c r="A14217" s="1">
        <v>1127</v>
      </c>
      <c r="B14217" t="s">
        <v>917</v>
      </c>
      <c r="C14217" t="s">
        <v>33801</v>
      </c>
      <c r="D14217" t="s">
        <v>921</v>
      </c>
      <c r="E14217" t="s">
        <v>3</v>
      </c>
    </row>
    <row r="14218" spans="1:5" x14ac:dyDescent="0.25">
      <c r="A14218" s="1">
        <v>19460</v>
      </c>
      <c r="B14218" t="s">
        <v>17293</v>
      </c>
      <c r="C14218" t="s">
        <v>33801</v>
      </c>
      <c r="D14218" t="s">
        <v>17349</v>
      </c>
      <c r="E14218" t="s">
        <v>3</v>
      </c>
    </row>
    <row r="14219" spans="1:5" x14ac:dyDescent="0.25">
      <c r="A14219" s="1">
        <v>9150</v>
      </c>
      <c r="B14219" t="s">
        <v>7903</v>
      </c>
      <c r="C14219" t="s">
        <v>33801</v>
      </c>
      <c r="D14219" t="s">
        <v>7935</v>
      </c>
      <c r="E14219" t="s">
        <v>3</v>
      </c>
    </row>
    <row r="14220" spans="1:5" x14ac:dyDescent="0.25">
      <c r="A14220" s="1">
        <v>19257</v>
      </c>
      <c r="B14220" t="s">
        <v>17140</v>
      </c>
      <c r="C14220" t="s">
        <v>33801</v>
      </c>
      <c r="D14220" t="s">
        <v>17163</v>
      </c>
      <c r="E14220" t="s">
        <v>3</v>
      </c>
    </row>
    <row r="14221" spans="1:5" x14ac:dyDescent="0.25">
      <c r="A14221" s="1">
        <v>20066</v>
      </c>
      <c r="B14221" t="s">
        <v>17406</v>
      </c>
      <c r="C14221" t="s">
        <v>33801</v>
      </c>
      <c r="D14221" t="s">
        <v>17163</v>
      </c>
      <c r="E14221" t="s">
        <v>3</v>
      </c>
    </row>
    <row r="14222" spans="1:5" x14ac:dyDescent="0.25">
      <c r="A14222" s="1">
        <v>3696</v>
      </c>
      <c r="B14222" t="s">
        <v>3173</v>
      </c>
      <c r="C14222" t="s">
        <v>33801</v>
      </c>
      <c r="D14222" t="s">
        <v>3184</v>
      </c>
      <c r="E14222" t="s">
        <v>3</v>
      </c>
    </row>
    <row r="14223" spans="1:5" x14ac:dyDescent="0.25">
      <c r="A14223" s="1">
        <v>50081</v>
      </c>
      <c r="B14223" t="s">
        <v>33299</v>
      </c>
      <c r="C14223" t="s">
        <v>33801</v>
      </c>
      <c r="D14223" t="s">
        <v>33439</v>
      </c>
      <c r="E14223" t="s">
        <v>3</v>
      </c>
    </row>
    <row r="14224" spans="1:5" x14ac:dyDescent="0.25">
      <c r="A14224" s="1">
        <v>50775</v>
      </c>
      <c r="B14224" t="s">
        <v>33738</v>
      </c>
      <c r="C14224" t="s">
        <v>33801</v>
      </c>
      <c r="D14224" t="s">
        <v>33439</v>
      </c>
      <c r="E14224" t="s">
        <v>3</v>
      </c>
    </row>
    <row r="14225" spans="1:5" x14ac:dyDescent="0.25">
      <c r="A14225" s="1">
        <v>15041</v>
      </c>
      <c r="B14225" t="s">
        <v>13071</v>
      </c>
      <c r="C14225" t="s">
        <v>33801</v>
      </c>
      <c r="D14225" t="s">
        <v>13111</v>
      </c>
      <c r="E14225" t="s">
        <v>3</v>
      </c>
    </row>
    <row r="14226" spans="1:5" x14ac:dyDescent="0.25">
      <c r="A14226" s="1">
        <v>24397</v>
      </c>
      <c r="B14226" t="s">
        <v>21280</v>
      </c>
      <c r="C14226" t="s">
        <v>33801</v>
      </c>
      <c r="D14226" t="s">
        <v>21306</v>
      </c>
      <c r="E14226" t="s">
        <v>3</v>
      </c>
    </row>
    <row r="14227" spans="1:5" x14ac:dyDescent="0.25">
      <c r="A14227" s="1">
        <v>50147</v>
      </c>
      <c r="B14227" t="s">
        <v>33299</v>
      </c>
      <c r="C14227" t="s">
        <v>33801</v>
      </c>
      <c r="D14227" t="s">
        <v>33502</v>
      </c>
      <c r="E14227" t="s">
        <v>3</v>
      </c>
    </row>
    <row r="14228" spans="1:5" x14ac:dyDescent="0.25">
      <c r="A14228" s="1">
        <v>50842</v>
      </c>
      <c r="B14228" t="s">
        <v>33738</v>
      </c>
      <c r="C14228" t="s">
        <v>33801</v>
      </c>
      <c r="D14228" t="s">
        <v>33502</v>
      </c>
      <c r="E14228" t="s">
        <v>3</v>
      </c>
    </row>
    <row r="14229" spans="1:5" x14ac:dyDescent="0.25">
      <c r="A14229" s="1">
        <v>20740</v>
      </c>
      <c r="B14229" t="s">
        <v>17982</v>
      </c>
      <c r="C14229" t="s">
        <v>33801</v>
      </c>
      <c r="D14229" t="s">
        <v>18042</v>
      </c>
      <c r="E14229" t="s">
        <v>3</v>
      </c>
    </row>
    <row r="14230" spans="1:5" x14ac:dyDescent="0.25">
      <c r="A14230" s="1">
        <v>48895</v>
      </c>
      <c r="B14230" t="s">
        <v>32293</v>
      </c>
      <c r="C14230" t="s">
        <v>33801</v>
      </c>
      <c r="D14230" t="s">
        <v>32329</v>
      </c>
      <c r="E14230" t="s">
        <v>3</v>
      </c>
    </row>
    <row r="14231" spans="1:5" x14ac:dyDescent="0.25">
      <c r="A14231" s="1">
        <v>48903</v>
      </c>
      <c r="B14231" t="s">
        <v>32293</v>
      </c>
      <c r="C14231" t="s">
        <v>33801</v>
      </c>
      <c r="D14231" t="s">
        <v>32336</v>
      </c>
      <c r="E14231" t="s">
        <v>3</v>
      </c>
    </row>
    <row r="14232" spans="1:5" x14ac:dyDescent="0.25">
      <c r="A14232" s="1">
        <v>50773</v>
      </c>
      <c r="B14232" t="s">
        <v>33738</v>
      </c>
      <c r="C14232" t="s">
        <v>33801</v>
      </c>
      <c r="D14232" t="s">
        <v>33749</v>
      </c>
      <c r="E14232" t="s">
        <v>3</v>
      </c>
    </row>
    <row r="14233" spans="1:5" x14ac:dyDescent="0.25">
      <c r="A14233" s="1">
        <v>20574</v>
      </c>
      <c r="B14233" t="s">
        <v>17845</v>
      </c>
      <c r="C14233" t="s">
        <v>33801</v>
      </c>
      <c r="D14233" t="s">
        <v>17878</v>
      </c>
      <c r="E14233" t="s">
        <v>3</v>
      </c>
    </row>
    <row r="14234" spans="1:5" x14ac:dyDescent="0.25">
      <c r="A14234" s="1">
        <v>48879</v>
      </c>
      <c r="B14234" t="s">
        <v>32293</v>
      </c>
      <c r="C14234" t="s">
        <v>33801</v>
      </c>
      <c r="D14234" t="s">
        <v>32314</v>
      </c>
      <c r="E14234" t="s">
        <v>3</v>
      </c>
    </row>
    <row r="14235" spans="1:5" x14ac:dyDescent="0.25">
      <c r="A14235" s="1">
        <v>15970</v>
      </c>
      <c r="B14235" t="s">
        <v>13890</v>
      </c>
      <c r="C14235" t="s">
        <v>33801</v>
      </c>
      <c r="D14235" t="s">
        <v>13927</v>
      </c>
      <c r="E14235" t="s">
        <v>3</v>
      </c>
    </row>
    <row r="14236" spans="1:5" x14ac:dyDescent="0.25">
      <c r="A14236" s="1">
        <v>15971</v>
      </c>
      <c r="B14236" t="s">
        <v>13890</v>
      </c>
      <c r="C14236" t="s">
        <v>33801</v>
      </c>
      <c r="D14236" t="s">
        <v>13928</v>
      </c>
      <c r="E14236" t="s">
        <v>3</v>
      </c>
    </row>
    <row r="14237" spans="1:5" x14ac:dyDescent="0.25">
      <c r="A14237" s="1">
        <v>18415</v>
      </c>
      <c r="B14237" t="s">
        <v>16364</v>
      </c>
      <c r="C14237" t="s">
        <v>33801</v>
      </c>
      <c r="D14237" t="s">
        <v>16395</v>
      </c>
      <c r="E14237" t="s">
        <v>3</v>
      </c>
    </row>
    <row r="14238" spans="1:5" x14ac:dyDescent="0.25">
      <c r="A14238" s="1">
        <v>31151</v>
      </c>
      <c r="B14238" t="s">
        <v>27231</v>
      </c>
      <c r="C14238" t="s">
        <v>33801</v>
      </c>
      <c r="D14238" t="s">
        <v>27286</v>
      </c>
      <c r="E14238" t="s">
        <v>3</v>
      </c>
    </row>
    <row r="14239" spans="1:5" x14ac:dyDescent="0.25">
      <c r="A14239" s="1">
        <v>3695</v>
      </c>
      <c r="B14239" t="s">
        <v>3173</v>
      </c>
      <c r="C14239" t="s">
        <v>33801</v>
      </c>
      <c r="D14239" t="s">
        <v>3183</v>
      </c>
      <c r="E14239" t="s">
        <v>3</v>
      </c>
    </row>
    <row r="14240" spans="1:5" x14ac:dyDescent="0.25">
      <c r="A14240" s="1">
        <v>48916</v>
      </c>
      <c r="B14240" t="s">
        <v>32293</v>
      </c>
      <c r="C14240" t="s">
        <v>33801</v>
      </c>
      <c r="D14240" t="s">
        <v>32348</v>
      </c>
      <c r="E14240" t="s">
        <v>3</v>
      </c>
    </row>
    <row r="14241" spans="1:5" x14ac:dyDescent="0.25">
      <c r="A14241" s="1">
        <v>9497</v>
      </c>
      <c r="B14241" t="s">
        <v>8217</v>
      </c>
      <c r="C14241" t="s">
        <v>33801</v>
      </c>
      <c r="D14241" t="s">
        <v>8272</v>
      </c>
      <c r="E14241" t="s">
        <v>3</v>
      </c>
    </row>
    <row r="14242" spans="1:5" x14ac:dyDescent="0.25">
      <c r="A14242" s="1">
        <v>20696</v>
      </c>
      <c r="B14242" t="s">
        <v>17982</v>
      </c>
      <c r="C14242" t="s">
        <v>33801</v>
      </c>
      <c r="D14242" t="s">
        <v>18002</v>
      </c>
      <c r="E14242" t="s">
        <v>3</v>
      </c>
    </row>
    <row r="14243" spans="1:5" x14ac:dyDescent="0.25">
      <c r="A14243" s="1">
        <v>14168</v>
      </c>
      <c r="B14243" t="s">
        <v>12364</v>
      </c>
      <c r="C14243" t="s">
        <v>33801</v>
      </c>
      <c r="D14243" t="s">
        <v>12395</v>
      </c>
      <c r="E14243" t="s">
        <v>3</v>
      </c>
    </row>
    <row r="14244" spans="1:5" x14ac:dyDescent="0.25">
      <c r="A14244" s="1">
        <v>29358</v>
      </c>
      <c r="B14244" t="s">
        <v>25663</v>
      </c>
      <c r="C14244" t="s">
        <v>33801</v>
      </c>
      <c r="D14244" t="s">
        <v>25688</v>
      </c>
      <c r="E14244" t="s">
        <v>3</v>
      </c>
    </row>
    <row r="14245" spans="1:5" x14ac:dyDescent="0.25">
      <c r="A14245" s="1">
        <v>14874</v>
      </c>
      <c r="B14245" t="s">
        <v>12944</v>
      </c>
      <c r="C14245" t="s">
        <v>33801</v>
      </c>
      <c r="D14245" t="s">
        <v>12956</v>
      </c>
      <c r="E14245" t="s">
        <v>3</v>
      </c>
    </row>
    <row r="14246" spans="1:5" x14ac:dyDescent="0.25">
      <c r="A14246" s="1">
        <v>30256</v>
      </c>
      <c r="B14246" t="s">
        <v>26514</v>
      </c>
      <c r="C14246" t="s">
        <v>33801</v>
      </c>
      <c r="D14246" t="s">
        <v>26541</v>
      </c>
      <c r="E14246" t="s">
        <v>3</v>
      </c>
    </row>
    <row r="14247" spans="1:5" x14ac:dyDescent="0.25">
      <c r="A14247" s="1">
        <v>22502</v>
      </c>
      <c r="B14247" t="s">
        <v>19424</v>
      </c>
      <c r="C14247" t="s">
        <v>33801</v>
      </c>
      <c r="D14247" t="s">
        <v>19459</v>
      </c>
      <c r="E14247" t="s">
        <v>3</v>
      </c>
    </row>
    <row r="14248" spans="1:5" x14ac:dyDescent="0.25">
      <c r="A14248" s="1">
        <v>3671</v>
      </c>
      <c r="B14248" t="s">
        <v>3153</v>
      </c>
      <c r="C14248" t="s">
        <v>33801</v>
      </c>
      <c r="D14248" t="s">
        <v>3160</v>
      </c>
      <c r="E14248" t="s">
        <v>3</v>
      </c>
    </row>
    <row r="14249" spans="1:5" x14ac:dyDescent="0.25">
      <c r="A14249" s="1">
        <v>9037</v>
      </c>
      <c r="B14249" t="s">
        <v>7816</v>
      </c>
      <c r="C14249" t="s">
        <v>33801</v>
      </c>
      <c r="D14249" t="s">
        <v>7829</v>
      </c>
      <c r="E14249" t="s">
        <v>3</v>
      </c>
    </row>
    <row r="14250" spans="1:5" x14ac:dyDescent="0.25">
      <c r="A14250" s="1">
        <v>16696</v>
      </c>
      <c r="B14250" t="s">
        <v>14619</v>
      </c>
      <c r="C14250" t="s">
        <v>33801</v>
      </c>
      <c r="D14250" t="s">
        <v>14651</v>
      </c>
      <c r="E14250" t="s">
        <v>3</v>
      </c>
    </row>
    <row r="14251" spans="1:5" x14ac:dyDescent="0.25">
      <c r="A14251" s="1">
        <v>10269</v>
      </c>
      <c r="B14251" t="s">
        <v>8946</v>
      </c>
      <c r="C14251" t="s">
        <v>33801</v>
      </c>
      <c r="D14251" t="s">
        <v>8949</v>
      </c>
      <c r="E14251" t="s">
        <v>3</v>
      </c>
    </row>
    <row r="14252" spans="1:5" x14ac:dyDescent="0.25">
      <c r="A14252" s="1">
        <v>10270</v>
      </c>
      <c r="B14252" t="s">
        <v>8946</v>
      </c>
      <c r="C14252" t="s">
        <v>33801</v>
      </c>
      <c r="D14252" t="s">
        <v>8949</v>
      </c>
      <c r="E14252" t="s">
        <v>3</v>
      </c>
    </row>
    <row r="14253" spans="1:5" x14ac:dyDescent="0.25">
      <c r="A14253" s="1">
        <v>10152</v>
      </c>
      <c r="B14253" t="s">
        <v>8842</v>
      </c>
      <c r="C14253" t="s">
        <v>33801</v>
      </c>
      <c r="D14253" t="s">
        <v>8850</v>
      </c>
      <c r="E14253" t="s">
        <v>3</v>
      </c>
    </row>
    <row r="14254" spans="1:5" x14ac:dyDescent="0.25">
      <c r="A14254" s="1">
        <v>29471</v>
      </c>
      <c r="B14254" t="s">
        <v>25789</v>
      </c>
      <c r="C14254" t="s">
        <v>33801</v>
      </c>
      <c r="D14254" t="s">
        <v>25795</v>
      </c>
      <c r="E14254" t="s">
        <v>3</v>
      </c>
    </row>
    <row r="14255" spans="1:5" x14ac:dyDescent="0.25">
      <c r="A14255" s="1">
        <v>47120</v>
      </c>
      <c r="B14255" t="s">
        <v>30525</v>
      </c>
      <c r="C14255" t="s">
        <v>33801</v>
      </c>
      <c r="D14255" t="s">
        <v>30568</v>
      </c>
      <c r="E14255" t="s">
        <v>3</v>
      </c>
    </row>
    <row r="14256" spans="1:5" x14ac:dyDescent="0.25">
      <c r="A14256" s="1">
        <v>21808</v>
      </c>
      <c r="B14256" t="s">
        <v>18915</v>
      </c>
      <c r="C14256" t="s">
        <v>33801</v>
      </c>
      <c r="D14256" t="s">
        <v>18927</v>
      </c>
      <c r="E14256" t="s">
        <v>3</v>
      </c>
    </row>
    <row r="14257" spans="1:5" x14ac:dyDescent="0.25">
      <c r="A14257" s="1">
        <v>6812</v>
      </c>
      <c r="B14257" t="s">
        <v>5774</v>
      </c>
      <c r="C14257" t="s">
        <v>33801</v>
      </c>
      <c r="D14257" t="s">
        <v>5840</v>
      </c>
      <c r="E14257" t="s">
        <v>3</v>
      </c>
    </row>
    <row r="14258" spans="1:5" x14ac:dyDescent="0.25">
      <c r="A14258" s="1">
        <v>47259</v>
      </c>
      <c r="B14258" t="s">
        <v>30635</v>
      </c>
      <c r="C14258" t="s">
        <v>33801</v>
      </c>
      <c r="D14258" t="s">
        <v>30702</v>
      </c>
      <c r="E14258" t="s">
        <v>3</v>
      </c>
    </row>
    <row r="14259" spans="1:5" x14ac:dyDescent="0.25">
      <c r="A14259" s="1">
        <v>47301</v>
      </c>
      <c r="B14259" t="s">
        <v>30635</v>
      </c>
      <c r="C14259" t="s">
        <v>33801</v>
      </c>
      <c r="D14259" t="s">
        <v>30743</v>
      </c>
      <c r="E14259" t="s">
        <v>3</v>
      </c>
    </row>
    <row r="14260" spans="1:5" x14ac:dyDescent="0.25">
      <c r="A14260" s="1">
        <v>17263</v>
      </c>
      <c r="B14260" t="s">
        <v>15221</v>
      </c>
      <c r="C14260" t="s">
        <v>33801</v>
      </c>
      <c r="D14260" t="s">
        <v>15234</v>
      </c>
      <c r="E14260" t="s">
        <v>3</v>
      </c>
    </row>
    <row r="14261" spans="1:5" x14ac:dyDescent="0.25">
      <c r="A14261" s="1">
        <v>15464</v>
      </c>
      <c r="B14261" t="s">
        <v>13426</v>
      </c>
      <c r="C14261" t="s">
        <v>33801</v>
      </c>
      <c r="D14261" t="s">
        <v>13473</v>
      </c>
      <c r="E14261" t="s">
        <v>3</v>
      </c>
    </row>
    <row r="14262" spans="1:5" x14ac:dyDescent="0.25">
      <c r="A14262" s="1">
        <v>2558</v>
      </c>
      <c r="B14262" t="s">
        <v>2265</v>
      </c>
      <c r="C14262" t="s">
        <v>33801</v>
      </c>
      <c r="D14262" t="s">
        <v>2311</v>
      </c>
      <c r="E14262" t="s">
        <v>3</v>
      </c>
    </row>
    <row r="14263" spans="1:5" x14ac:dyDescent="0.25">
      <c r="A14263" s="1">
        <v>6420</v>
      </c>
      <c r="B14263" t="s">
        <v>5399</v>
      </c>
      <c r="C14263" t="s">
        <v>33801</v>
      </c>
      <c r="D14263" t="s">
        <v>5547</v>
      </c>
      <c r="E14263" t="s">
        <v>3</v>
      </c>
    </row>
    <row r="14264" spans="1:5" x14ac:dyDescent="0.25">
      <c r="A14264" s="1">
        <v>25731</v>
      </c>
      <c r="B14264" t="s">
        <v>22445</v>
      </c>
      <c r="C14264" t="s">
        <v>33801</v>
      </c>
      <c r="D14264" t="s">
        <v>22485</v>
      </c>
      <c r="E14264" t="s">
        <v>3</v>
      </c>
    </row>
    <row r="14265" spans="1:5" x14ac:dyDescent="0.25">
      <c r="A14265" s="1">
        <v>2137</v>
      </c>
      <c r="B14265" t="s">
        <v>1894</v>
      </c>
      <c r="C14265" t="s">
        <v>33801</v>
      </c>
      <c r="D14265" t="s">
        <v>1918</v>
      </c>
      <c r="E14265" t="s">
        <v>3</v>
      </c>
    </row>
    <row r="14266" spans="1:5" x14ac:dyDescent="0.25">
      <c r="A14266" s="1">
        <v>18499</v>
      </c>
      <c r="B14266" t="s">
        <v>16461</v>
      </c>
      <c r="C14266" t="s">
        <v>33801</v>
      </c>
      <c r="D14266" t="s">
        <v>16469</v>
      </c>
      <c r="E14266" t="s">
        <v>3</v>
      </c>
    </row>
    <row r="14267" spans="1:5" x14ac:dyDescent="0.25">
      <c r="A14267" s="1">
        <v>29931</v>
      </c>
      <c r="B14267" t="s">
        <v>26210</v>
      </c>
      <c r="C14267" t="s">
        <v>33801</v>
      </c>
      <c r="D14267" t="s">
        <v>26239</v>
      </c>
      <c r="E14267" t="s">
        <v>3</v>
      </c>
    </row>
    <row r="14268" spans="1:5" x14ac:dyDescent="0.25">
      <c r="A14268" s="1">
        <v>30446</v>
      </c>
      <c r="B14268" t="s">
        <v>26712</v>
      </c>
      <c r="C14268" t="s">
        <v>33801</v>
      </c>
      <c r="D14268" t="s">
        <v>26722</v>
      </c>
      <c r="E14268" t="s">
        <v>3</v>
      </c>
    </row>
    <row r="14269" spans="1:5" x14ac:dyDescent="0.25">
      <c r="A14269" s="1">
        <v>47165</v>
      </c>
      <c r="B14269" t="s">
        <v>30608</v>
      </c>
      <c r="C14269" t="s">
        <v>33801</v>
      </c>
      <c r="D14269" t="s">
        <v>30611</v>
      </c>
      <c r="E14269" t="s">
        <v>3</v>
      </c>
    </row>
    <row r="14270" spans="1:5" x14ac:dyDescent="0.25">
      <c r="A14270" s="1">
        <v>12133</v>
      </c>
      <c r="B14270" t="s">
        <v>10633</v>
      </c>
      <c r="C14270" t="s">
        <v>33801</v>
      </c>
      <c r="D14270" t="s">
        <v>10635</v>
      </c>
      <c r="E14270" t="s">
        <v>3</v>
      </c>
    </row>
    <row r="14271" spans="1:5" x14ac:dyDescent="0.25">
      <c r="A14271" s="1">
        <v>11993</v>
      </c>
      <c r="B14271" t="s">
        <v>10492</v>
      </c>
      <c r="C14271" t="s">
        <v>33801</v>
      </c>
      <c r="D14271" t="s">
        <v>10501</v>
      </c>
      <c r="E14271" t="s">
        <v>3</v>
      </c>
    </row>
    <row r="14272" spans="1:5" x14ac:dyDescent="0.25">
      <c r="A14272" s="1">
        <v>1244</v>
      </c>
      <c r="B14272" t="s">
        <v>1034</v>
      </c>
      <c r="C14272" t="s">
        <v>33801</v>
      </c>
      <c r="D14272" t="s">
        <v>1035</v>
      </c>
      <c r="E14272" t="s">
        <v>3</v>
      </c>
    </row>
    <row r="14273" spans="1:5" x14ac:dyDescent="0.25">
      <c r="A14273" s="1">
        <v>18364</v>
      </c>
      <c r="B14273" t="s">
        <v>16342</v>
      </c>
      <c r="C14273" t="s">
        <v>33801</v>
      </c>
      <c r="D14273" t="s">
        <v>16345</v>
      </c>
      <c r="E14273" t="s">
        <v>3</v>
      </c>
    </row>
    <row r="14274" spans="1:5" x14ac:dyDescent="0.25">
      <c r="A14274" s="1">
        <v>10516</v>
      </c>
      <c r="B14274" t="s">
        <v>9125</v>
      </c>
      <c r="C14274" t="s">
        <v>33801</v>
      </c>
      <c r="D14274" t="s">
        <v>9155</v>
      </c>
      <c r="E14274" t="s">
        <v>3</v>
      </c>
    </row>
    <row r="14275" spans="1:5" x14ac:dyDescent="0.25">
      <c r="A14275" s="1">
        <v>10686</v>
      </c>
      <c r="B14275" t="s">
        <v>9310</v>
      </c>
      <c r="C14275" t="s">
        <v>33801</v>
      </c>
      <c r="D14275" t="s">
        <v>9319</v>
      </c>
      <c r="E14275" t="s">
        <v>3</v>
      </c>
    </row>
    <row r="14276" spans="1:5" x14ac:dyDescent="0.25">
      <c r="A14276" s="1">
        <v>24362</v>
      </c>
      <c r="B14276" t="s">
        <v>21271</v>
      </c>
      <c r="C14276" t="s">
        <v>33801</v>
      </c>
      <c r="D14276" t="s">
        <v>21274</v>
      </c>
      <c r="E14276" t="s">
        <v>3</v>
      </c>
    </row>
    <row r="14277" spans="1:5" x14ac:dyDescent="0.25">
      <c r="A14277" s="1">
        <v>33771</v>
      </c>
      <c r="B14277" t="s">
        <v>28089</v>
      </c>
      <c r="C14277" t="s">
        <v>33801</v>
      </c>
      <c r="D14277" t="s">
        <v>28100</v>
      </c>
      <c r="E14277" t="s">
        <v>3</v>
      </c>
    </row>
    <row r="14278" spans="1:5" x14ac:dyDescent="0.25">
      <c r="A14278" s="1">
        <v>11483</v>
      </c>
      <c r="B14278" t="s">
        <v>10045</v>
      </c>
      <c r="C14278" t="s">
        <v>33801</v>
      </c>
      <c r="D14278" t="s">
        <v>10051</v>
      </c>
      <c r="E14278" t="s">
        <v>3</v>
      </c>
    </row>
    <row r="14279" spans="1:5" x14ac:dyDescent="0.25">
      <c r="A14279" s="1">
        <v>20517</v>
      </c>
      <c r="B14279" t="s">
        <v>17806</v>
      </c>
      <c r="C14279" t="s">
        <v>33801</v>
      </c>
      <c r="D14279" t="s">
        <v>17821</v>
      </c>
      <c r="E14279" t="s">
        <v>3</v>
      </c>
    </row>
    <row r="14280" spans="1:5" x14ac:dyDescent="0.25">
      <c r="A14280" s="1">
        <v>20519</v>
      </c>
      <c r="B14280" t="s">
        <v>17806</v>
      </c>
      <c r="C14280" t="s">
        <v>33801</v>
      </c>
      <c r="D14280" t="s">
        <v>17823</v>
      </c>
      <c r="E14280" t="s">
        <v>3</v>
      </c>
    </row>
    <row r="14281" spans="1:5" x14ac:dyDescent="0.25">
      <c r="A14281" s="1">
        <v>20502</v>
      </c>
      <c r="B14281" t="s">
        <v>17787</v>
      </c>
      <c r="C14281" t="s">
        <v>33801</v>
      </c>
      <c r="D14281" t="s">
        <v>17805</v>
      </c>
      <c r="E14281" t="s">
        <v>3</v>
      </c>
    </row>
    <row r="14282" spans="1:5" x14ac:dyDescent="0.25">
      <c r="A14282" s="1">
        <v>23992</v>
      </c>
      <c r="B14282" t="s">
        <v>20905</v>
      </c>
      <c r="C14282" t="s">
        <v>33801</v>
      </c>
      <c r="D14282" t="s">
        <v>20916</v>
      </c>
      <c r="E14282" t="s">
        <v>3</v>
      </c>
    </row>
    <row r="14283" spans="1:5" x14ac:dyDescent="0.25">
      <c r="A14283" s="1">
        <v>47680</v>
      </c>
      <c r="B14283" t="s">
        <v>31110</v>
      </c>
      <c r="C14283" t="s">
        <v>33801</v>
      </c>
      <c r="D14283" t="s">
        <v>31119</v>
      </c>
      <c r="E14283" t="s">
        <v>3</v>
      </c>
    </row>
    <row r="14284" spans="1:5" x14ac:dyDescent="0.25">
      <c r="A14284" s="1">
        <v>22479</v>
      </c>
      <c r="B14284" t="s">
        <v>19424</v>
      </c>
      <c r="C14284" t="s">
        <v>33801</v>
      </c>
      <c r="D14284" t="s">
        <v>19436</v>
      </c>
      <c r="E14284" t="s">
        <v>3</v>
      </c>
    </row>
    <row r="14285" spans="1:5" x14ac:dyDescent="0.25">
      <c r="A14285" s="1">
        <v>33991</v>
      </c>
      <c r="B14285" t="s">
        <v>28284</v>
      </c>
      <c r="C14285" t="s">
        <v>33801</v>
      </c>
      <c r="D14285" t="s">
        <v>28294</v>
      </c>
      <c r="E14285" t="s">
        <v>3</v>
      </c>
    </row>
    <row r="14286" spans="1:5" x14ac:dyDescent="0.25">
      <c r="A14286" s="1">
        <v>33992</v>
      </c>
      <c r="B14286" t="s">
        <v>28284</v>
      </c>
      <c r="C14286" t="s">
        <v>33801</v>
      </c>
      <c r="D14286" t="s">
        <v>28295</v>
      </c>
      <c r="E14286" t="s">
        <v>3</v>
      </c>
    </row>
    <row r="14287" spans="1:5" x14ac:dyDescent="0.25">
      <c r="A14287" s="1">
        <v>11589</v>
      </c>
      <c r="B14287" t="s">
        <v>10129</v>
      </c>
      <c r="C14287" t="s">
        <v>33801</v>
      </c>
      <c r="D14287" t="s">
        <v>10143</v>
      </c>
      <c r="E14287" t="s">
        <v>3</v>
      </c>
    </row>
    <row r="14288" spans="1:5" x14ac:dyDescent="0.25">
      <c r="A14288" s="1">
        <v>11285</v>
      </c>
      <c r="B14288" t="s">
        <v>9821</v>
      </c>
      <c r="C14288" t="s">
        <v>33801</v>
      </c>
      <c r="D14288" t="s">
        <v>9843</v>
      </c>
      <c r="E14288" t="s">
        <v>3</v>
      </c>
    </row>
    <row r="14289" spans="1:5" x14ac:dyDescent="0.25">
      <c r="A14289" s="1">
        <v>13899</v>
      </c>
      <c r="B14289" t="s">
        <v>12113</v>
      </c>
      <c r="C14289" t="s">
        <v>33801</v>
      </c>
      <c r="D14289" t="s">
        <v>12161</v>
      </c>
      <c r="E14289" t="s">
        <v>3</v>
      </c>
    </row>
    <row r="14290" spans="1:5" x14ac:dyDescent="0.25">
      <c r="A14290" s="1">
        <v>31065</v>
      </c>
      <c r="B14290" t="s">
        <v>27194</v>
      </c>
      <c r="C14290" t="s">
        <v>33801</v>
      </c>
      <c r="D14290" t="s">
        <v>27200</v>
      </c>
      <c r="E14290" t="s">
        <v>3</v>
      </c>
    </row>
    <row r="14291" spans="1:5" x14ac:dyDescent="0.25">
      <c r="A14291" s="1">
        <v>26067</v>
      </c>
      <c r="B14291" t="s">
        <v>22838</v>
      </c>
      <c r="C14291" t="s">
        <v>33801</v>
      </c>
      <c r="D14291" t="s">
        <v>22842</v>
      </c>
      <c r="E14291" t="s">
        <v>3</v>
      </c>
    </row>
    <row r="14292" spans="1:5" x14ac:dyDescent="0.25">
      <c r="A14292" s="1">
        <v>26344</v>
      </c>
      <c r="B14292" t="s">
        <v>23130</v>
      </c>
      <c r="C14292" t="s">
        <v>33801</v>
      </c>
      <c r="D14292" t="s">
        <v>23137</v>
      </c>
      <c r="E14292" t="s">
        <v>3</v>
      </c>
    </row>
    <row r="14293" spans="1:5" x14ac:dyDescent="0.25">
      <c r="A14293" s="1">
        <v>26345</v>
      </c>
      <c r="B14293" t="s">
        <v>23130</v>
      </c>
      <c r="C14293" t="s">
        <v>33801</v>
      </c>
      <c r="D14293" t="s">
        <v>23138</v>
      </c>
      <c r="E14293" t="s">
        <v>3</v>
      </c>
    </row>
    <row r="14294" spans="1:5" x14ac:dyDescent="0.25">
      <c r="A14294" s="1">
        <v>24634</v>
      </c>
      <c r="B14294" t="s">
        <v>21510</v>
      </c>
      <c r="C14294" t="s">
        <v>33801</v>
      </c>
      <c r="D14294" t="s">
        <v>21522</v>
      </c>
      <c r="E14294" t="s">
        <v>3</v>
      </c>
    </row>
    <row r="14295" spans="1:5" x14ac:dyDescent="0.25">
      <c r="A14295" s="1">
        <v>12453</v>
      </c>
      <c r="B14295" t="s">
        <v>10889</v>
      </c>
      <c r="C14295" t="s">
        <v>33801</v>
      </c>
      <c r="D14295" t="s">
        <v>10894</v>
      </c>
      <c r="E14295" t="s">
        <v>3</v>
      </c>
    </row>
    <row r="14296" spans="1:5" x14ac:dyDescent="0.25">
      <c r="A14296" s="1">
        <v>20526</v>
      </c>
      <c r="B14296" t="s">
        <v>17806</v>
      </c>
      <c r="C14296" t="s">
        <v>33801</v>
      </c>
      <c r="D14296" t="s">
        <v>17830</v>
      </c>
      <c r="E14296" t="s">
        <v>3</v>
      </c>
    </row>
    <row r="14297" spans="1:5" x14ac:dyDescent="0.25">
      <c r="A14297" s="1">
        <v>29470</v>
      </c>
      <c r="B14297" t="s">
        <v>25789</v>
      </c>
      <c r="C14297" t="s">
        <v>33801</v>
      </c>
      <c r="D14297" t="s">
        <v>25794</v>
      </c>
      <c r="E14297" t="s">
        <v>3</v>
      </c>
    </row>
    <row r="14298" spans="1:5" x14ac:dyDescent="0.25">
      <c r="A14298" s="1">
        <v>3017</v>
      </c>
      <c r="B14298" t="s">
        <v>2679</v>
      </c>
      <c r="C14298" t="s">
        <v>33801</v>
      </c>
      <c r="D14298" t="s">
        <v>2700</v>
      </c>
      <c r="E14298" t="s">
        <v>3</v>
      </c>
    </row>
    <row r="14299" spans="1:5" x14ac:dyDescent="0.25">
      <c r="A14299" s="1">
        <v>18408</v>
      </c>
      <c r="B14299" t="s">
        <v>16364</v>
      </c>
      <c r="C14299" t="s">
        <v>33801</v>
      </c>
      <c r="D14299" t="s">
        <v>16388</v>
      </c>
      <c r="E14299" t="s">
        <v>3</v>
      </c>
    </row>
    <row r="14300" spans="1:5" x14ac:dyDescent="0.25">
      <c r="A14300" s="1">
        <v>34075</v>
      </c>
      <c r="B14300" t="s">
        <v>28370</v>
      </c>
      <c r="C14300" t="s">
        <v>33801</v>
      </c>
      <c r="D14300" t="s">
        <v>28372</v>
      </c>
      <c r="E14300" t="s">
        <v>3</v>
      </c>
    </row>
    <row r="14301" spans="1:5" x14ac:dyDescent="0.25">
      <c r="A14301" s="1">
        <v>28982</v>
      </c>
      <c r="B14301" t="s">
        <v>25315</v>
      </c>
      <c r="C14301" t="s">
        <v>33801</v>
      </c>
      <c r="D14301" t="s">
        <v>25323</v>
      </c>
      <c r="E14301" t="s">
        <v>3</v>
      </c>
    </row>
    <row r="14302" spans="1:5" x14ac:dyDescent="0.25">
      <c r="A14302" s="1">
        <v>28980</v>
      </c>
      <c r="B14302" t="s">
        <v>25315</v>
      </c>
      <c r="C14302" t="s">
        <v>33801</v>
      </c>
      <c r="D14302" t="s">
        <v>25321</v>
      </c>
      <c r="E14302" t="s">
        <v>3</v>
      </c>
    </row>
    <row r="14303" spans="1:5" x14ac:dyDescent="0.25">
      <c r="A14303" s="1">
        <v>28985</v>
      </c>
      <c r="B14303" t="s">
        <v>25315</v>
      </c>
      <c r="C14303" t="s">
        <v>33801</v>
      </c>
      <c r="D14303" t="s">
        <v>25326</v>
      </c>
      <c r="E14303" t="s">
        <v>3</v>
      </c>
    </row>
    <row r="14304" spans="1:5" x14ac:dyDescent="0.25">
      <c r="A14304" s="1">
        <v>28981</v>
      </c>
      <c r="B14304" t="s">
        <v>25315</v>
      </c>
      <c r="C14304" t="s">
        <v>33801</v>
      </c>
      <c r="D14304" t="s">
        <v>25322</v>
      </c>
      <c r="E14304" t="s">
        <v>3</v>
      </c>
    </row>
    <row r="14305" spans="1:5" x14ac:dyDescent="0.25">
      <c r="A14305" s="1">
        <v>28986</v>
      </c>
      <c r="B14305" t="s">
        <v>25315</v>
      </c>
      <c r="C14305" t="s">
        <v>33801</v>
      </c>
      <c r="D14305" t="s">
        <v>25327</v>
      </c>
      <c r="E14305" t="s">
        <v>3</v>
      </c>
    </row>
    <row r="14306" spans="1:5" x14ac:dyDescent="0.25">
      <c r="A14306" s="1">
        <v>28983</v>
      </c>
      <c r="B14306" t="s">
        <v>25315</v>
      </c>
      <c r="C14306" t="s">
        <v>33801</v>
      </c>
      <c r="D14306" t="s">
        <v>25324</v>
      </c>
      <c r="E14306" t="s">
        <v>3</v>
      </c>
    </row>
    <row r="14307" spans="1:5" x14ac:dyDescent="0.25">
      <c r="A14307" s="1">
        <v>49934</v>
      </c>
      <c r="B14307" t="s">
        <v>33299</v>
      </c>
      <c r="C14307" t="s">
        <v>33801</v>
      </c>
      <c r="D14307" t="s">
        <v>33315</v>
      </c>
      <c r="E14307" t="s">
        <v>3</v>
      </c>
    </row>
    <row r="14308" spans="1:5" x14ac:dyDescent="0.25">
      <c r="A14308" s="1">
        <v>17926</v>
      </c>
      <c r="B14308" t="s">
        <v>15910</v>
      </c>
      <c r="C14308" t="s">
        <v>33801</v>
      </c>
      <c r="D14308" t="s">
        <v>15923</v>
      </c>
      <c r="E14308" t="s">
        <v>3</v>
      </c>
    </row>
    <row r="14309" spans="1:5" x14ac:dyDescent="0.25">
      <c r="A14309" s="1">
        <v>26231</v>
      </c>
      <c r="B14309" t="s">
        <v>23009</v>
      </c>
      <c r="C14309" t="s">
        <v>33801</v>
      </c>
      <c r="D14309" t="s">
        <v>23013</v>
      </c>
      <c r="E14309" t="s">
        <v>3</v>
      </c>
    </row>
    <row r="14310" spans="1:5" x14ac:dyDescent="0.25">
      <c r="A14310" s="1">
        <v>2807</v>
      </c>
      <c r="B14310" t="s">
        <v>2536</v>
      </c>
      <c r="C14310" t="s">
        <v>33801</v>
      </c>
      <c r="D14310" t="s">
        <v>2561</v>
      </c>
      <c r="E14310" t="s">
        <v>3</v>
      </c>
    </row>
    <row r="14311" spans="1:5" x14ac:dyDescent="0.25">
      <c r="A14311" s="1">
        <v>47517</v>
      </c>
      <c r="B14311" t="s">
        <v>30939</v>
      </c>
      <c r="C14311" t="s">
        <v>33801</v>
      </c>
      <c r="D14311" t="s">
        <v>30956</v>
      </c>
      <c r="E14311" t="s">
        <v>3</v>
      </c>
    </row>
    <row r="14312" spans="1:5" x14ac:dyDescent="0.25">
      <c r="A14312" s="1">
        <v>26631</v>
      </c>
      <c r="B14312" t="s">
        <v>23313</v>
      </c>
      <c r="C14312" t="s">
        <v>33801</v>
      </c>
      <c r="D14312" t="s">
        <v>23421</v>
      </c>
      <c r="E14312" t="s">
        <v>3</v>
      </c>
    </row>
    <row r="14313" spans="1:5" x14ac:dyDescent="0.25">
      <c r="A14313" s="1">
        <v>26632</v>
      </c>
      <c r="B14313" t="s">
        <v>23313</v>
      </c>
      <c r="C14313" t="s">
        <v>33801</v>
      </c>
      <c r="D14313" t="s">
        <v>23422</v>
      </c>
      <c r="E14313" t="s">
        <v>3</v>
      </c>
    </row>
    <row r="14314" spans="1:5" x14ac:dyDescent="0.25">
      <c r="A14314" s="1">
        <v>19347</v>
      </c>
      <c r="B14314" t="s">
        <v>17201</v>
      </c>
      <c r="C14314" t="s">
        <v>33801</v>
      </c>
      <c r="D14314" t="s">
        <v>17247</v>
      </c>
      <c r="E14314" t="s">
        <v>3</v>
      </c>
    </row>
    <row r="14315" spans="1:5" x14ac:dyDescent="0.25">
      <c r="A14315" s="1">
        <v>19349</v>
      </c>
      <c r="B14315" t="s">
        <v>17201</v>
      </c>
      <c r="C14315" t="s">
        <v>33801</v>
      </c>
      <c r="D14315" t="s">
        <v>17249</v>
      </c>
      <c r="E14315" t="s">
        <v>3</v>
      </c>
    </row>
    <row r="14316" spans="1:5" x14ac:dyDescent="0.25">
      <c r="A14316" s="1">
        <v>18081</v>
      </c>
      <c r="B14316" t="s">
        <v>15978</v>
      </c>
      <c r="C14316" t="s">
        <v>33801</v>
      </c>
      <c r="D14316" t="s">
        <v>16072</v>
      </c>
      <c r="E14316" t="s">
        <v>3</v>
      </c>
    </row>
    <row r="14317" spans="1:5" x14ac:dyDescent="0.25">
      <c r="A14317" s="1">
        <v>18149</v>
      </c>
      <c r="B14317" t="s">
        <v>16132</v>
      </c>
      <c r="C14317" t="s">
        <v>33801</v>
      </c>
      <c r="D14317" t="s">
        <v>16072</v>
      </c>
      <c r="E14317" t="s">
        <v>3</v>
      </c>
    </row>
    <row r="14318" spans="1:5" x14ac:dyDescent="0.25">
      <c r="A14318" s="1">
        <v>19346</v>
      </c>
      <c r="B14318" t="s">
        <v>17201</v>
      </c>
      <c r="C14318" t="s">
        <v>33801</v>
      </c>
      <c r="D14318" t="s">
        <v>17246</v>
      </c>
      <c r="E14318" t="s">
        <v>3</v>
      </c>
    </row>
    <row r="14319" spans="1:5" x14ac:dyDescent="0.25">
      <c r="A14319" s="1">
        <v>19332</v>
      </c>
      <c r="B14319" t="s">
        <v>17201</v>
      </c>
      <c r="C14319" t="s">
        <v>33801</v>
      </c>
      <c r="D14319" t="s">
        <v>17232</v>
      </c>
      <c r="E14319" t="s">
        <v>3</v>
      </c>
    </row>
    <row r="14320" spans="1:5" x14ac:dyDescent="0.25">
      <c r="A14320" s="1">
        <v>48352</v>
      </c>
      <c r="B14320" t="s">
        <v>31773</v>
      </c>
      <c r="C14320" t="s">
        <v>33801</v>
      </c>
      <c r="D14320" t="s">
        <v>31776</v>
      </c>
      <c r="E14320" t="s">
        <v>3</v>
      </c>
    </row>
    <row r="14321" spans="1:5" x14ac:dyDescent="0.25">
      <c r="A14321" s="1">
        <v>12981</v>
      </c>
      <c r="B14321" t="s">
        <v>11321</v>
      </c>
      <c r="C14321" t="s">
        <v>33801</v>
      </c>
      <c r="D14321" t="s">
        <v>11323</v>
      </c>
      <c r="E14321" t="s">
        <v>3</v>
      </c>
    </row>
    <row r="14322" spans="1:5" x14ac:dyDescent="0.25">
      <c r="A14322" s="1">
        <v>49075</v>
      </c>
      <c r="B14322" t="s">
        <v>32453</v>
      </c>
      <c r="C14322" t="s">
        <v>33801</v>
      </c>
      <c r="D14322" t="s">
        <v>32486</v>
      </c>
      <c r="E14322" t="s">
        <v>3</v>
      </c>
    </row>
    <row r="14323" spans="1:5" x14ac:dyDescent="0.25">
      <c r="A14323" s="1">
        <v>3190</v>
      </c>
      <c r="B14323" t="s">
        <v>2859</v>
      </c>
      <c r="C14323" t="s">
        <v>33801</v>
      </c>
      <c r="D14323" t="s">
        <v>2864</v>
      </c>
      <c r="E14323" t="s">
        <v>3</v>
      </c>
    </row>
    <row r="14324" spans="1:5" x14ac:dyDescent="0.25">
      <c r="A14324" s="1">
        <v>3192</v>
      </c>
      <c r="B14324" t="s">
        <v>2859</v>
      </c>
      <c r="C14324" t="s">
        <v>33801</v>
      </c>
      <c r="D14324" t="s">
        <v>2864</v>
      </c>
      <c r="E14324" t="s">
        <v>3</v>
      </c>
    </row>
    <row r="14325" spans="1:5" x14ac:dyDescent="0.25">
      <c r="A14325" s="1">
        <v>3194</v>
      </c>
      <c r="B14325" t="s">
        <v>2859</v>
      </c>
      <c r="C14325" t="s">
        <v>33801</v>
      </c>
      <c r="D14325" t="s">
        <v>2864</v>
      </c>
      <c r="E14325" t="s">
        <v>3</v>
      </c>
    </row>
    <row r="14326" spans="1:5" x14ac:dyDescent="0.25">
      <c r="A14326" s="1">
        <v>15373</v>
      </c>
      <c r="B14326" t="s">
        <v>13384</v>
      </c>
      <c r="C14326" t="s">
        <v>33801</v>
      </c>
      <c r="D14326" t="s">
        <v>13397</v>
      </c>
      <c r="E14326" t="s">
        <v>3</v>
      </c>
    </row>
    <row r="14327" spans="1:5" x14ac:dyDescent="0.25">
      <c r="A14327" s="1">
        <v>8677</v>
      </c>
      <c r="B14327" t="s">
        <v>7463</v>
      </c>
      <c r="C14327" t="s">
        <v>33801</v>
      </c>
      <c r="D14327" t="s">
        <v>7492</v>
      </c>
      <c r="E14327" t="s">
        <v>3</v>
      </c>
    </row>
    <row r="14328" spans="1:5" x14ac:dyDescent="0.25">
      <c r="A14328" s="1">
        <v>9234</v>
      </c>
      <c r="B14328" t="s">
        <v>7992</v>
      </c>
      <c r="C14328" t="s">
        <v>33801</v>
      </c>
      <c r="D14328" t="s">
        <v>8018</v>
      </c>
      <c r="E14328" t="s">
        <v>3</v>
      </c>
    </row>
    <row r="14329" spans="1:5" x14ac:dyDescent="0.25">
      <c r="A14329" s="1">
        <v>22579</v>
      </c>
      <c r="B14329" t="s">
        <v>19536</v>
      </c>
      <c r="C14329" t="s">
        <v>33801</v>
      </c>
      <c r="D14329" t="s">
        <v>19539</v>
      </c>
      <c r="E14329" t="s">
        <v>3</v>
      </c>
    </row>
    <row r="14330" spans="1:5" x14ac:dyDescent="0.25">
      <c r="A14330" s="1">
        <v>23161</v>
      </c>
      <c r="B14330" t="s">
        <v>20052</v>
      </c>
      <c r="C14330" t="s">
        <v>33801</v>
      </c>
      <c r="D14330" t="s">
        <v>20104</v>
      </c>
      <c r="E14330" t="s">
        <v>3</v>
      </c>
    </row>
    <row r="14331" spans="1:5" x14ac:dyDescent="0.25">
      <c r="A14331" s="1">
        <v>10545</v>
      </c>
      <c r="B14331" t="s">
        <v>9125</v>
      </c>
      <c r="C14331" t="s">
        <v>33801</v>
      </c>
      <c r="D14331" t="s">
        <v>9184</v>
      </c>
      <c r="E14331" t="s">
        <v>3</v>
      </c>
    </row>
    <row r="14332" spans="1:5" x14ac:dyDescent="0.25">
      <c r="A14332" s="1">
        <v>26868</v>
      </c>
      <c r="B14332" t="s">
        <v>23582</v>
      </c>
      <c r="C14332" t="s">
        <v>33801</v>
      </c>
      <c r="D14332" t="s">
        <v>23633</v>
      </c>
      <c r="E14332" t="s">
        <v>3</v>
      </c>
    </row>
    <row r="14333" spans="1:5" x14ac:dyDescent="0.25">
      <c r="A14333" s="1">
        <v>31669</v>
      </c>
      <c r="B14333" t="s">
        <v>27764</v>
      </c>
      <c r="C14333" t="s">
        <v>33801</v>
      </c>
      <c r="D14333" t="s">
        <v>27790</v>
      </c>
      <c r="E14333" t="s">
        <v>3</v>
      </c>
    </row>
    <row r="14334" spans="1:5" x14ac:dyDescent="0.25">
      <c r="A14334" s="1">
        <v>2582</v>
      </c>
      <c r="B14334" t="s">
        <v>2265</v>
      </c>
      <c r="C14334" t="s">
        <v>33801</v>
      </c>
      <c r="D14334" t="s">
        <v>2333</v>
      </c>
      <c r="E14334" t="s">
        <v>3</v>
      </c>
    </row>
    <row r="14335" spans="1:5" x14ac:dyDescent="0.25">
      <c r="A14335" s="1">
        <v>26065</v>
      </c>
      <c r="B14335" t="s">
        <v>22838</v>
      </c>
      <c r="C14335" t="s">
        <v>33801</v>
      </c>
      <c r="D14335" t="s">
        <v>22840</v>
      </c>
      <c r="E14335" t="s">
        <v>3</v>
      </c>
    </row>
    <row r="14336" spans="1:5" x14ac:dyDescent="0.25">
      <c r="A14336" s="1">
        <v>23924</v>
      </c>
      <c r="B14336" t="s">
        <v>20834</v>
      </c>
      <c r="C14336" t="s">
        <v>33801</v>
      </c>
      <c r="D14336" t="s">
        <v>20846</v>
      </c>
      <c r="E14336" t="s">
        <v>3</v>
      </c>
    </row>
    <row r="14337" spans="1:5" x14ac:dyDescent="0.25">
      <c r="A14337" s="1">
        <v>48251</v>
      </c>
      <c r="B14337" t="s">
        <v>31663</v>
      </c>
      <c r="C14337" t="s">
        <v>33801</v>
      </c>
      <c r="D14337" t="s">
        <v>31672</v>
      </c>
      <c r="E14337" t="s">
        <v>3</v>
      </c>
    </row>
    <row r="14338" spans="1:5" x14ac:dyDescent="0.25">
      <c r="A14338" s="1">
        <v>48715</v>
      </c>
      <c r="B14338" t="s">
        <v>32136</v>
      </c>
      <c r="C14338" t="s">
        <v>33801</v>
      </c>
      <c r="D14338" t="s">
        <v>32141</v>
      </c>
      <c r="E14338" t="s">
        <v>3</v>
      </c>
    </row>
    <row r="14339" spans="1:5" x14ac:dyDescent="0.25">
      <c r="A14339" s="1">
        <v>28562</v>
      </c>
      <c r="B14339" t="s">
        <v>24921</v>
      </c>
      <c r="C14339" t="s">
        <v>33801</v>
      </c>
      <c r="D14339" t="s">
        <v>24943</v>
      </c>
      <c r="E14339" t="s">
        <v>3</v>
      </c>
    </row>
    <row r="14340" spans="1:5" x14ac:dyDescent="0.25">
      <c r="A14340" s="1">
        <v>31476</v>
      </c>
      <c r="B14340" t="s">
        <v>27565</v>
      </c>
      <c r="C14340" t="s">
        <v>33801</v>
      </c>
      <c r="D14340" t="s">
        <v>27601</v>
      </c>
      <c r="E14340" t="s">
        <v>3</v>
      </c>
    </row>
    <row r="14341" spans="1:5" x14ac:dyDescent="0.25">
      <c r="A14341" s="1">
        <v>23248</v>
      </c>
      <c r="B14341" t="s">
        <v>20180</v>
      </c>
      <c r="C14341" t="s">
        <v>33801</v>
      </c>
      <c r="D14341" t="s">
        <v>20182</v>
      </c>
      <c r="E14341" t="s">
        <v>3</v>
      </c>
    </row>
    <row r="14342" spans="1:5" x14ac:dyDescent="0.25">
      <c r="A14342" s="1">
        <v>26359</v>
      </c>
      <c r="B14342" t="s">
        <v>23143</v>
      </c>
      <c r="C14342" t="s">
        <v>33801</v>
      </c>
      <c r="D14342" t="s">
        <v>23151</v>
      </c>
      <c r="E14342" t="s">
        <v>3</v>
      </c>
    </row>
    <row r="14343" spans="1:5" x14ac:dyDescent="0.25">
      <c r="A14343" s="1">
        <v>26329</v>
      </c>
      <c r="B14343" t="s">
        <v>23122</v>
      </c>
      <c r="C14343" t="s">
        <v>33801</v>
      </c>
      <c r="D14343" t="s">
        <v>23123</v>
      </c>
      <c r="E14343" t="s">
        <v>3</v>
      </c>
    </row>
    <row r="14344" spans="1:5" x14ac:dyDescent="0.25">
      <c r="A14344" s="1">
        <v>26180</v>
      </c>
      <c r="B14344" t="s">
        <v>22934</v>
      </c>
      <c r="C14344" t="s">
        <v>33801</v>
      </c>
      <c r="D14344" t="s">
        <v>22961</v>
      </c>
      <c r="E14344" t="s">
        <v>3</v>
      </c>
    </row>
    <row r="14345" spans="1:5" x14ac:dyDescent="0.25">
      <c r="A14345" s="1">
        <v>1220</v>
      </c>
      <c r="B14345" t="s">
        <v>1003</v>
      </c>
      <c r="C14345" t="s">
        <v>33801</v>
      </c>
      <c r="D14345" t="s">
        <v>1010</v>
      </c>
      <c r="E14345" t="s">
        <v>3</v>
      </c>
    </row>
    <row r="14346" spans="1:5" x14ac:dyDescent="0.25">
      <c r="A14346" s="1">
        <v>2694</v>
      </c>
      <c r="B14346" t="s">
        <v>2435</v>
      </c>
      <c r="C14346" t="s">
        <v>33801</v>
      </c>
      <c r="D14346" t="s">
        <v>2450</v>
      </c>
      <c r="E14346" t="s">
        <v>3</v>
      </c>
    </row>
    <row r="14347" spans="1:5" x14ac:dyDescent="0.25">
      <c r="A14347" s="1">
        <v>14544</v>
      </c>
      <c r="B14347" t="s">
        <v>12699</v>
      </c>
      <c r="C14347" t="s">
        <v>33801</v>
      </c>
      <c r="D14347" t="s">
        <v>12710</v>
      </c>
      <c r="E14347" t="s">
        <v>3</v>
      </c>
    </row>
    <row r="14348" spans="1:5" x14ac:dyDescent="0.25">
      <c r="A14348" s="1">
        <v>8736</v>
      </c>
      <c r="B14348" t="s">
        <v>7542</v>
      </c>
      <c r="C14348" t="s">
        <v>33801</v>
      </c>
      <c r="D14348" t="s">
        <v>7543</v>
      </c>
      <c r="E14348" t="s">
        <v>3</v>
      </c>
    </row>
    <row r="14349" spans="1:5" x14ac:dyDescent="0.25">
      <c r="A14349" s="1">
        <v>24401</v>
      </c>
      <c r="B14349" t="s">
        <v>21280</v>
      </c>
      <c r="C14349" t="s">
        <v>33801</v>
      </c>
      <c r="D14349" t="s">
        <v>21310</v>
      </c>
      <c r="E14349" t="s">
        <v>3</v>
      </c>
    </row>
    <row r="14350" spans="1:5" x14ac:dyDescent="0.25">
      <c r="A14350" s="1">
        <v>22930</v>
      </c>
      <c r="B14350" t="s">
        <v>19860</v>
      </c>
      <c r="C14350" t="s">
        <v>33801</v>
      </c>
      <c r="D14350" t="s">
        <v>19873</v>
      </c>
      <c r="E14350" t="s">
        <v>3</v>
      </c>
    </row>
    <row r="14351" spans="1:5" x14ac:dyDescent="0.25">
      <c r="A14351" s="1">
        <v>14557</v>
      </c>
      <c r="B14351" t="s">
        <v>12699</v>
      </c>
      <c r="C14351" t="s">
        <v>33801</v>
      </c>
      <c r="D14351" t="s">
        <v>12723</v>
      </c>
      <c r="E14351" t="s">
        <v>3</v>
      </c>
    </row>
    <row r="14352" spans="1:5" x14ac:dyDescent="0.25">
      <c r="A14352" s="1">
        <v>14558</v>
      </c>
      <c r="B14352" t="s">
        <v>12699</v>
      </c>
      <c r="C14352" t="s">
        <v>33801</v>
      </c>
      <c r="D14352" t="s">
        <v>12724</v>
      </c>
      <c r="E14352" t="s">
        <v>3</v>
      </c>
    </row>
    <row r="14353" spans="1:5" x14ac:dyDescent="0.25">
      <c r="A14353" s="1">
        <v>11690</v>
      </c>
      <c r="B14353" t="s">
        <v>10187</v>
      </c>
      <c r="C14353" t="s">
        <v>33801</v>
      </c>
      <c r="D14353" t="s">
        <v>10206</v>
      </c>
      <c r="E14353" t="s">
        <v>3</v>
      </c>
    </row>
    <row r="14354" spans="1:5" x14ac:dyDescent="0.25">
      <c r="A14354" s="1">
        <v>49088</v>
      </c>
      <c r="B14354" t="s">
        <v>32490</v>
      </c>
      <c r="C14354" t="s">
        <v>33801</v>
      </c>
      <c r="D14354" t="s">
        <v>32500</v>
      </c>
      <c r="E14354" t="s">
        <v>3</v>
      </c>
    </row>
    <row r="14355" spans="1:5" x14ac:dyDescent="0.25">
      <c r="A14355" s="1">
        <v>17316</v>
      </c>
      <c r="B14355" t="s">
        <v>15281</v>
      </c>
      <c r="C14355" t="s">
        <v>33801</v>
      </c>
      <c r="D14355" t="s">
        <v>15292</v>
      </c>
      <c r="E14355" t="s">
        <v>3</v>
      </c>
    </row>
    <row r="14356" spans="1:5" x14ac:dyDescent="0.25">
      <c r="A14356" s="1">
        <v>25691</v>
      </c>
      <c r="B14356" t="s">
        <v>22430</v>
      </c>
      <c r="C14356" t="s">
        <v>33801</v>
      </c>
      <c r="D14356" t="s">
        <v>22444</v>
      </c>
      <c r="E14356" t="s">
        <v>3</v>
      </c>
    </row>
    <row r="14357" spans="1:5" x14ac:dyDescent="0.25">
      <c r="A14357" s="1">
        <v>48752</v>
      </c>
      <c r="B14357" t="s">
        <v>32179</v>
      </c>
      <c r="C14357" t="s">
        <v>33801</v>
      </c>
      <c r="D14357" t="s">
        <v>32182</v>
      </c>
      <c r="E14357" t="s">
        <v>3</v>
      </c>
    </row>
    <row r="14358" spans="1:5" x14ac:dyDescent="0.25">
      <c r="A14358" s="1">
        <v>8670</v>
      </c>
      <c r="B14358" t="s">
        <v>7463</v>
      </c>
      <c r="C14358" t="s">
        <v>33801</v>
      </c>
      <c r="D14358" t="s">
        <v>7485</v>
      </c>
      <c r="E14358" t="s">
        <v>3</v>
      </c>
    </row>
    <row r="14359" spans="1:5" x14ac:dyDescent="0.25">
      <c r="A14359" s="1">
        <v>8682</v>
      </c>
      <c r="B14359" t="s">
        <v>7463</v>
      </c>
      <c r="C14359" t="s">
        <v>33801</v>
      </c>
      <c r="D14359" t="s">
        <v>7497</v>
      </c>
      <c r="E14359" t="s">
        <v>3</v>
      </c>
    </row>
    <row r="14360" spans="1:5" x14ac:dyDescent="0.25">
      <c r="A14360" s="1">
        <v>22522</v>
      </c>
      <c r="B14360" t="s">
        <v>19467</v>
      </c>
      <c r="C14360" t="s">
        <v>33801</v>
      </c>
      <c r="D14360" t="s">
        <v>19479</v>
      </c>
      <c r="E14360" t="s">
        <v>3</v>
      </c>
    </row>
    <row r="14361" spans="1:5" x14ac:dyDescent="0.25">
      <c r="A14361" s="1">
        <v>49967</v>
      </c>
      <c r="B14361" t="s">
        <v>33299</v>
      </c>
      <c r="C14361" t="s">
        <v>33801</v>
      </c>
      <c r="D14361" t="s">
        <v>33348</v>
      </c>
      <c r="E14361" t="s">
        <v>3</v>
      </c>
    </row>
    <row r="14362" spans="1:5" x14ac:dyDescent="0.25">
      <c r="A14362" s="1">
        <v>50655</v>
      </c>
      <c r="B14362" t="s">
        <v>33738</v>
      </c>
      <c r="C14362" t="s">
        <v>33801</v>
      </c>
      <c r="D14362" t="s">
        <v>33348</v>
      </c>
      <c r="E14362" t="s">
        <v>3</v>
      </c>
    </row>
    <row r="14363" spans="1:5" x14ac:dyDescent="0.25">
      <c r="A14363" s="1">
        <v>48770</v>
      </c>
      <c r="B14363" t="s">
        <v>32179</v>
      </c>
      <c r="C14363" t="s">
        <v>33801</v>
      </c>
      <c r="D14363" t="s">
        <v>32200</v>
      </c>
      <c r="E14363" t="s">
        <v>3</v>
      </c>
    </row>
    <row r="14364" spans="1:5" x14ac:dyDescent="0.25">
      <c r="A14364" s="1">
        <v>23134</v>
      </c>
      <c r="B14364" t="s">
        <v>20052</v>
      </c>
      <c r="C14364" t="s">
        <v>33801</v>
      </c>
      <c r="D14364" t="s">
        <v>20078</v>
      </c>
      <c r="E14364" t="s">
        <v>3</v>
      </c>
    </row>
    <row r="14365" spans="1:5" x14ac:dyDescent="0.25">
      <c r="A14365" s="1">
        <v>7377</v>
      </c>
      <c r="B14365" t="s">
        <v>6313</v>
      </c>
      <c r="C14365" t="s">
        <v>33801</v>
      </c>
      <c r="D14365" t="s">
        <v>6335</v>
      </c>
      <c r="E14365" t="s">
        <v>3</v>
      </c>
    </row>
    <row r="14366" spans="1:5" x14ac:dyDescent="0.25">
      <c r="A14366" s="1">
        <v>6340</v>
      </c>
      <c r="B14366" t="s">
        <v>5399</v>
      </c>
      <c r="C14366" t="s">
        <v>33801</v>
      </c>
      <c r="D14366" t="s">
        <v>5484</v>
      </c>
      <c r="E14366" t="s">
        <v>3</v>
      </c>
    </row>
    <row r="14367" spans="1:5" x14ac:dyDescent="0.25">
      <c r="A14367" s="1">
        <v>9520</v>
      </c>
      <c r="B14367" t="s">
        <v>8275</v>
      </c>
      <c r="C14367" t="s">
        <v>33801</v>
      </c>
      <c r="D14367" t="s">
        <v>8290</v>
      </c>
      <c r="E14367" t="s">
        <v>3</v>
      </c>
    </row>
    <row r="14368" spans="1:5" x14ac:dyDescent="0.25">
      <c r="A14368" s="1">
        <v>6225</v>
      </c>
      <c r="B14368" t="s">
        <v>5370</v>
      </c>
      <c r="C14368" t="s">
        <v>33801</v>
      </c>
      <c r="D14368" t="s">
        <v>5382</v>
      </c>
      <c r="E14368" t="s">
        <v>3</v>
      </c>
    </row>
    <row r="14369" spans="1:5" x14ac:dyDescent="0.25">
      <c r="A14369" s="1">
        <v>14197</v>
      </c>
      <c r="B14369" t="s">
        <v>12364</v>
      </c>
      <c r="C14369" t="s">
        <v>33801</v>
      </c>
      <c r="D14369" t="s">
        <v>12422</v>
      </c>
      <c r="E14369" t="s">
        <v>3</v>
      </c>
    </row>
    <row r="14370" spans="1:5" x14ac:dyDescent="0.25">
      <c r="A14370" s="1">
        <v>14630</v>
      </c>
      <c r="B14370" t="s">
        <v>12780</v>
      </c>
      <c r="C14370" t="s">
        <v>33801</v>
      </c>
      <c r="D14370" t="s">
        <v>12422</v>
      </c>
      <c r="E14370" t="s">
        <v>3</v>
      </c>
    </row>
    <row r="14371" spans="1:5" x14ac:dyDescent="0.25">
      <c r="A14371" s="1">
        <v>16694</v>
      </c>
      <c r="B14371" t="s">
        <v>14619</v>
      </c>
      <c r="C14371" t="s">
        <v>33801</v>
      </c>
      <c r="D14371" t="s">
        <v>14649</v>
      </c>
      <c r="E14371" t="s">
        <v>3</v>
      </c>
    </row>
    <row r="14372" spans="1:5" x14ac:dyDescent="0.25">
      <c r="A14372" s="1">
        <v>17804</v>
      </c>
      <c r="B14372" t="s">
        <v>15802</v>
      </c>
      <c r="C14372" t="s">
        <v>33801</v>
      </c>
      <c r="D14372" t="s">
        <v>15823</v>
      </c>
      <c r="E14372" t="s">
        <v>3</v>
      </c>
    </row>
    <row r="14373" spans="1:5" x14ac:dyDescent="0.25">
      <c r="A14373" s="1">
        <v>17812</v>
      </c>
      <c r="B14373" t="s">
        <v>15802</v>
      </c>
      <c r="C14373" t="s">
        <v>33801</v>
      </c>
      <c r="D14373" t="s">
        <v>15831</v>
      </c>
      <c r="E14373" t="s">
        <v>3</v>
      </c>
    </row>
    <row r="14374" spans="1:5" x14ac:dyDescent="0.25">
      <c r="A14374" s="1">
        <v>1973</v>
      </c>
      <c r="B14374" t="s">
        <v>1749</v>
      </c>
      <c r="C14374" t="s">
        <v>33801</v>
      </c>
      <c r="D14374" t="s">
        <v>1752</v>
      </c>
      <c r="E14374" t="s">
        <v>3</v>
      </c>
    </row>
    <row r="14375" spans="1:5" x14ac:dyDescent="0.25">
      <c r="A14375" s="1">
        <v>11680</v>
      </c>
      <c r="B14375" t="s">
        <v>10187</v>
      </c>
      <c r="C14375" t="s">
        <v>33801</v>
      </c>
      <c r="D14375" t="s">
        <v>10196</v>
      </c>
      <c r="E14375" t="s">
        <v>3</v>
      </c>
    </row>
    <row r="14376" spans="1:5" x14ac:dyDescent="0.25">
      <c r="A14376" s="1">
        <v>26388</v>
      </c>
      <c r="B14376" t="s">
        <v>23175</v>
      </c>
      <c r="C14376" t="s">
        <v>33801</v>
      </c>
      <c r="D14376" t="s">
        <v>23178</v>
      </c>
      <c r="E14376" t="s">
        <v>3</v>
      </c>
    </row>
    <row r="14377" spans="1:5" x14ac:dyDescent="0.25">
      <c r="A14377" s="1">
        <v>31081</v>
      </c>
      <c r="B14377" t="s">
        <v>27212</v>
      </c>
      <c r="C14377" t="s">
        <v>33801</v>
      </c>
      <c r="D14377" t="s">
        <v>27216</v>
      </c>
      <c r="E14377" t="s">
        <v>3</v>
      </c>
    </row>
    <row r="14378" spans="1:5" x14ac:dyDescent="0.25">
      <c r="A14378" s="1">
        <v>26971</v>
      </c>
      <c r="B14378" t="s">
        <v>23716</v>
      </c>
      <c r="C14378" t="s">
        <v>33801</v>
      </c>
      <c r="D14378" t="s">
        <v>23719</v>
      </c>
      <c r="E14378" t="s">
        <v>3</v>
      </c>
    </row>
    <row r="14379" spans="1:5" x14ac:dyDescent="0.25">
      <c r="A14379" s="1">
        <v>17472</v>
      </c>
      <c r="B14379" t="s">
        <v>15440</v>
      </c>
      <c r="C14379" t="s">
        <v>33801</v>
      </c>
      <c r="D14379" t="s">
        <v>15460</v>
      </c>
      <c r="E14379" t="s">
        <v>3</v>
      </c>
    </row>
    <row r="14380" spans="1:5" x14ac:dyDescent="0.25">
      <c r="A14380" s="1">
        <v>47252</v>
      </c>
      <c r="B14380" t="s">
        <v>30635</v>
      </c>
      <c r="C14380" t="s">
        <v>33801</v>
      </c>
      <c r="D14380" t="s">
        <v>30695</v>
      </c>
      <c r="E14380" t="s">
        <v>3</v>
      </c>
    </row>
    <row r="14381" spans="1:5" x14ac:dyDescent="0.25">
      <c r="A14381" s="1">
        <v>23782</v>
      </c>
      <c r="B14381" t="s">
        <v>20681</v>
      </c>
      <c r="C14381" t="s">
        <v>33801</v>
      </c>
      <c r="D14381" t="s">
        <v>20709</v>
      </c>
      <c r="E14381" t="s">
        <v>3</v>
      </c>
    </row>
    <row r="14382" spans="1:5" x14ac:dyDescent="0.25">
      <c r="A14382" s="1">
        <v>23784</v>
      </c>
      <c r="B14382" t="s">
        <v>20681</v>
      </c>
      <c r="C14382" t="s">
        <v>33801</v>
      </c>
      <c r="D14382" t="s">
        <v>20711</v>
      </c>
      <c r="E14382" t="s">
        <v>3</v>
      </c>
    </row>
    <row r="14383" spans="1:5" x14ac:dyDescent="0.25">
      <c r="A14383" s="1">
        <v>15026</v>
      </c>
      <c r="B14383" t="s">
        <v>13071</v>
      </c>
      <c r="C14383" t="s">
        <v>33801</v>
      </c>
      <c r="D14383" t="s">
        <v>13096</v>
      </c>
      <c r="E14383" t="s">
        <v>3</v>
      </c>
    </row>
    <row r="14384" spans="1:5" x14ac:dyDescent="0.25">
      <c r="A14384" s="1">
        <v>1216</v>
      </c>
      <c r="B14384" t="s">
        <v>1003</v>
      </c>
      <c r="C14384" t="s">
        <v>33801</v>
      </c>
      <c r="D14384" t="s">
        <v>1006</v>
      </c>
      <c r="E14384" t="s">
        <v>3</v>
      </c>
    </row>
    <row r="14385" spans="1:5" x14ac:dyDescent="0.25">
      <c r="A14385" s="1">
        <v>8942</v>
      </c>
      <c r="B14385" t="s">
        <v>7727</v>
      </c>
      <c r="C14385" t="s">
        <v>33801</v>
      </c>
      <c r="D14385" t="s">
        <v>7733</v>
      </c>
      <c r="E14385" t="s">
        <v>3</v>
      </c>
    </row>
    <row r="14386" spans="1:5" x14ac:dyDescent="0.25">
      <c r="A14386" s="1">
        <v>23146</v>
      </c>
      <c r="B14386" t="s">
        <v>20052</v>
      </c>
      <c r="C14386" t="s">
        <v>33801</v>
      </c>
      <c r="D14386" t="s">
        <v>20089</v>
      </c>
      <c r="E14386" t="s">
        <v>3</v>
      </c>
    </row>
    <row r="14387" spans="1:5" x14ac:dyDescent="0.25">
      <c r="A14387" s="1">
        <v>23153</v>
      </c>
      <c r="B14387" t="s">
        <v>20052</v>
      </c>
      <c r="C14387" t="s">
        <v>33801</v>
      </c>
      <c r="D14387" t="s">
        <v>20096</v>
      </c>
      <c r="E14387" t="s">
        <v>3</v>
      </c>
    </row>
    <row r="14388" spans="1:5" x14ac:dyDescent="0.25">
      <c r="A14388" s="1">
        <v>23166</v>
      </c>
      <c r="B14388" t="s">
        <v>20052</v>
      </c>
      <c r="C14388" t="s">
        <v>33801</v>
      </c>
      <c r="D14388" t="s">
        <v>20109</v>
      </c>
      <c r="E14388" t="s">
        <v>3</v>
      </c>
    </row>
    <row r="14389" spans="1:5" x14ac:dyDescent="0.25">
      <c r="A14389" s="1">
        <v>23135</v>
      </c>
      <c r="B14389" t="s">
        <v>20052</v>
      </c>
      <c r="C14389" t="s">
        <v>33801</v>
      </c>
      <c r="D14389" t="s">
        <v>20079</v>
      </c>
      <c r="E14389" t="s">
        <v>3</v>
      </c>
    </row>
    <row r="14390" spans="1:5" x14ac:dyDescent="0.25">
      <c r="A14390" s="1">
        <v>23175</v>
      </c>
      <c r="B14390" t="s">
        <v>20052</v>
      </c>
      <c r="C14390" t="s">
        <v>33801</v>
      </c>
      <c r="D14390" t="s">
        <v>20116</v>
      </c>
      <c r="E14390" t="s">
        <v>3</v>
      </c>
    </row>
    <row r="14391" spans="1:5" x14ac:dyDescent="0.25">
      <c r="A14391" s="1">
        <v>19447</v>
      </c>
      <c r="B14391" t="s">
        <v>17293</v>
      </c>
      <c r="C14391" t="s">
        <v>33801</v>
      </c>
      <c r="D14391" t="s">
        <v>17338</v>
      </c>
      <c r="E14391" t="s">
        <v>3</v>
      </c>
    </row>
    <row r="14392" spans="1:5" x14ac:dyDescent="0.25">
      <c r="A14392" s="1">
        <v>48899</v>
      </c>
      <c r="B14392" t="s">
        <v>32293</v>
      </c>
      <c r="C14392" t="s">
        <v>33801</v>
      </c>
      <c r="D14392" t="s">
        <v>32333</v>
      </c>
      <c r="E14392" t="s">
        <v>3</v>
      </c>
    </row>
    <row r="14393" spans="1:5" x14ac:dyDescent="0.25">
      <c r="A14393" s="1">
        <v>48911</v>
      </c>
      <c r="B14393" t="s">
        <v>32293</v>
      </c>
      <c r="C14393" t="s">
        <v>33801</v>
      </c>
      <c r="D14393" t="s">
        <v>32343</v>
      </c>
      <c r="E14393" t="s">
        <v>3</v>
      </c>
    </row>
    <row r="14394" spans="1:5" x14ac:dyDescent="0.25">
      <c r="A14394" s="1">
        <v>8755</v>
      </c>
      <c r="B14394" t="s">
        <v>7551</v>
      </c>
      <c r="C14394" t="s">
        <v>33801</v>
      </c>
      <c r="D14394" t="s">
        <v>7560</v>
      </c>
      <c r="E14394" t="s">
        <v>3</v>
      </c>
    </row>
    <row r="14395" spans="1:5" x14ac:dyDescent="0.25">
      <c r="A14395" s="1">
        <v>1161</v>
      </c>
      <c r="B14395" t="s">
        <v>950</v>
      </c>
      <c r="C14395" t="s">
        <v>33801</v>
      </c>
      <c r="D14395" t="s">
        <v>951</v>
      </c>
      <c r="E14395" t="s">
        <v>3</v>
      </c>
    </row>
    <row r="14396" spans="1:5" x14ac:dyDescent="0.25">
      <c r="A14396" s="1">
        <v>576</v>
      </c>
      <c r="B14396" t="s">
        <v>427</v>
      </c>
      <c r="C14396" t="s">
        <v>33801</v>
      </c>
      <c r="D14396" t="s">
        <v>429</v>
      </c>
      <c r="E14396" t="s">
        <v>3</v>
      </c>
    </row>
    <row r="14397" spans="1:5" x14ac:dyDescent="0.25">
      <c r="A14397" s="1">
        <v>580</v>
      </c>
      <c r="B14397" t="s">
        <v>427</v>
      </c>
      <c r="C14397" t="s">
        <v>33801</v>
      </c>
      <c r="D14397" t="s">
        <v>429</v>
      </c>
      <c r="E14397" t="s">
        <v>3</v>
      </c>
    </row>
    <row r="14398" spans="1:5" x14ac:dyDescent="0.25">
      <c r="A14398" s="1">
        <v>584</v>
      </c>
      <c r="B14398" t="s">
        <v>427</v>
      </c>
      <c r="C14398" t="s">
        <v>33801</v>
      </c>
      <c r="D14398" t="s">
        <v>429</v>
      </c>
      <c r="E14398" t="s">
        <v>3</v>
      </c>
    </row>
    <row r="14399" spans="1:5" x14ac:dyDescent="0.25">
      <c r="A14399" s="1">
        <v>49969</v>
      </c>
      <c r="B14399" t="s">
        <v>33299</v>
      </c>
      <c r="C14399" t="s">
        <v>33801</v>
      </c>
      <c r="D14399" t="s">
        <v>33350</v>
      </c>
      <c r="E14399" t="s">
        <v>3</v>
      </c>
    </row>
    <row r="14400" spans="1:5" x14ac:dyDescent="0.25">
      <c r="A14400" s="1">
        <v>50657</v>
      </c>
      <c r="B14400" t="s">
        <v>33738</v>
      </c>
      <c r="C14400" t="s">
        <v>33801</v>
      </c>
      <c r="D14400" t="s">
        <v>33350</v>
      </c>
      <c r="E14400" t="s">
        <v>3</v>
      </c>
    </row>
    <row r="14401" spans="1:5" x14ac:dyDescent="0.25">
      <c r="A14401" s="1">
        <v>5231</v>
      </c>
      <c r="B14401" t="s">
        <v>4441</v>
      </c>
      <c r="C14401" t="s">
        <v>33801</v>
      </c>
      <c r="D14401" t="s">
        <v>4445</v>
      </c>
      <c r="E14401" t="s">
        <v>3</v>
      </c>
    </row>
    <row r="14402" spans="1:5" x14ac:dyDescent="0.25">
      <c r="A14402" s="1">
        <v>31084</v>
      </c>
      <c r="B14402" t="s">
        <v>27212</v>
      </c>
      <c r="C14402" t="s">
        <v>33801</v>
      </c>
      <c r="D14402" t="s">
        <v>27219</v>
      </c>
      <c r="E14402" t="s">
        <v>3</v>
      </c>
    </row>
    <row r="14403" spans="1:5" x14ac:dyDescent="0.25">
      <c r="A14403" s="1">
        <v>2723</v>
      </c>
      <c r="B14403" t="s">
        <v>2474</v>
      </c>
      <c r="C14403" t="s">
        <v>33801</v>
      </c>
      <c r="D14403" t="s">
        <v>2478</v>
      </c>
      <c r="E14403" t="s">
        <v>3</v>
      </c>
    </row>
    <row r="14404" spans="1:5" x14ac:dyDescent="0.25">
      <c r="A14404" s="1">
        <v>20869</v>
      </c>
      <c r="B14404" t="s">
        <v>18160</v>
      </c>
      <c r="C14404" t="s">
        <v>33801</v>
      </c>
      <c r="D14404" t="s">
        <v>18171</v>
      </c>
      <c r="E14404" t="s">
        <v>3</v>
      </c>
    </row>
    <row r="14405" spans="1:5" x14ac:dyDescent="0.25">
      <c r="A14405" s="1">
        <v>20865</v>
      </c>
      <c r="B14405" t="s">
        <v>18160</v>
      </c>
      <c r="C14405" t="s">
        <v>33801</v>
      </c>
      <c r="D14405" t="s">
        <v>18167</v>
      </c>
      <c r="E14405" t="s">
        <v>3</v>
      </c>
    </row>
    <row r="14406" spans="1:5" x14ac:dyDescent="0.25">
      <c r="A14406" s="1">
        <v>23148</v>
      </c>
      <c r="B14406" t="s">
        <v>20052</v>
      </c>
      <c r="C14406" t="s">
        <v>33801</v>
      </c>
      <c r="D14406" t="s">
        <v>20091</v>
      </c>
      <c r="E14406" t="s">
        <v>3</v>
      </c>
    </row>
    <row r="14407" spans="1:5" x14ac:dyDescent="0.25">
      <c r="A14407" s="1">
        <v>6406</v>
      </c>
      <c r="B14407" t="s">
        <v>5399</v>
      </c>
      <c r="C14407" t="s">
        <v>33801</v>
      </c>
      <c r="D14407" t="s">
        <v>5535</v>
      </c>
      <c r="E14407" t="s">
        <v>3</v>
      </c>
    </row>
    <row r="14408" spans="1:5" x14ac:dyDescent="0.25">
      <c r="A14408" s="1">
        <v>19002</v>
      </c>
      <c r="B14408" t="s">
        <v>16933</v>
      </c>
      <c r="C14408" t="s">
        <v>33801</v>
      </c>
      <c r="D14408" t="s">
        <v>16947</v>
      </c>
      <c r="E14408" t="s">
        <v>3</v>
      </c>
    </row>
    <row r="14409" spans="1:5" x14ac:dyDescent="0.25">
      <c r="A14409" s="1">
        <v>19009</v>
      </c>
      <c r="B14409" t="s">
        <v>16933</v>
      </c>
      <c r="C14409" t="s">
        <v>33801</v>
      </c>
      <c r="D14409" t="s">
        <v>16947</v>
      </c>
      <c r="E14409" t="s">
        <v>3</v>
      </c>
    </row>
    <row r="14410" spans="1:5" x14ac:dyDescent="0.25">
      <c r="A14410" s="1">
        <v>19015</v>
      </c>
      <c r="B14410" t="s">
        <v>16933</v>
      </c>
      <c r="C14410" t="s">
        <v>33801</v>
      </c>
      <c r="D14410" t="s">
        <v>16947</v>
      </c>
      <c r="E14410" t="s">
        <v>3</v>
      </c>
    </row>
    <row r="14411" spans="1:5" x14ac:dyDescent="0.25">
      <c r="A14411" s="1">
        <v>19086</v>
      </c>
      <c r="B14411" t="s">
        <v>16933</v>
      </c>
      <c r="C14411" t="s">
        <v>33801</v>
      </c>
      <c r="D14411" t="s">
        <v>16947</v>
      </c>
      <c r="E14411" t="s">
        <v>3</v>
      </c>
    </row>
    <row r="14412" spans="1:5" x14ac:dyDescent="0.25">
      <c r="A14412" s="1">
        <v>19089</v>
      </c>
      <c r="B14412" t="s">
        <v>16933</v>
      </c>
      <c r="C14412" t="s">
        <v>33801</v>
      </c>
      <c r="D14412" t="s">
        <v>16947</v>
      </c>
      <c r="E14412" t="s">
        <v>3</v>
      </c>
    </row>
    <row r="14413" spans="1:5" x14ac:dyDescent="0.25">
      <c r="A14413" s="1">
        <v>19092</v>
      </c>
      <c r="B14413" t="s">
        <v>16933</v>
      </c>
      <c r="C14413" t="s">
        <v>33801</v>
      </c>
      <c r="D14413" t="s">
        <v>16947</v>
      </c>
      <c r="E14413" t="s">
        <v>3</v>
      </c>
    </row>
    <row r="14414" spans="1:5" x14ac:dyDescent="0.25">
      <c r="A14414" s="1">
        <v>19821</v>
      </c>
      <c r="B14414" t="s">
        <v>17400</v>
      </c>
      <c r="C14414" t="s">
        <v>33801</v>
      </c>
      <c r="D14414" t="s">
        <v>16947</v>
      </c>
      <c r="E14414" t="s">
        <v>3</v>
      </c>
    </row>
    <row r="14415" spans="1:5" x14ac:dyDescent="0.25">
      <c r="A14415" s="1">
        <v>19826</v>
      </c>
      <c r="B14415" t="s">
        <v>17400</v>
      </c>
      <c r="C14415" t="s">
        <v>33801</v>
      </c>
      <c r="D14415" t="s">
        <v>16947</v>
      </c>
      <c r="E14415" t="s">
        <v>3</v>
      </c>
    </row>
    <row r="14416" spans="1:5" x14ac:dyDescent="0.25">
      <c r="A14416" s="1">
        <v>19832</v>
      </c>
      <c r="B14416" t="s">
        <v>17400</v>
      </c>
      <c r="C14416" t="s">
        <v>33801</v>
      </c>
      <c r="D14416" t="s">
        <v>16947</v>
      </c>
      <c r="E14416" t="s">
        <v>3</v>
      </c>
    </row>
    <row r="14417" spans="1:5" x14ac:dyDescent="0.25">
      <c r="A14417" s="1">
        <v>19902</v>
      </c>
      <c r="B14417" t="s">
        <v>17400</v>
      </c>
      <c r="C14417" t="s">
        <v>33801</v>
      </c>
      <c r="D14417" t="s">
        <v>16947</v>
      </c>
      <c r="E14417" t="s">
        <v>3</v>
      </c>
    </row>
    <row r="14418" spans="1:5" x14ac:dyDescent="0.25">
      <c r="A14418" s="1">
        <v>19905</v>
      </c>
      <c r="B14418" t="s">
        <v>17400</v>
      </c>
      <c r="C14418" t="s">
        <v>33801</v>
      </c>
      <c r="D14418" t="s">
        <v>16947</v>
      </c>
      <c r="E14418" t="s">
        <v>3</v>
      </c>
    </row>
    <row r="14419" spans="1:5" x14ac:dyDescent="0.25">
      <c r="A14419" s="1">
        <v>19908</v>
      </c>
      <c r="B14419" t="s">
        <v>17400</v>
      </c>
      <c r="C14419" t="s">
        <v>33801</v>
      </c>
      <c r="D14419" t="s">
        <v>16947</v>
      </c>
      <c r="E14419" t="s">
        <v>3</v>
      </c>
    </row>
    <row r="14420" spans="1:5" x14ac:dyDescent="0.25">
      <c r="A14420" s="1">
        <v>9108</v>
      </c>
      <c r="B14420" t="s">
        <v>7889</v>
      </c>
      <c r="C14420" t="s">
        <v>33801</v>
      </c>
      <c r="D14420" t="s">
        <v>7893</v>
      </c>
      <c r="E14420" t="s">
        <v>3</v>
      </c>
    </row>
    <row r="14421" spans="1:5" x14ac:dyDescent="0.25">
      <c r="A14421" s="1">
        <v>1164</v>
      </c>
      <c r="B14421" t="s">
        <v>950</v>
      </c>
      <c r="C14421" t="s">
        <v>33801</v>
      </c>
      <c r="D14421" t="s">
        <v>954</v>
      </c>
      <c r="E14421" t="s">
        <v>3</v>
      </c>
    </row>
    <row r="14422" spans="1:5" x14ac:dyDescent="0.25">
      <c r="A14422" s="1">
        <v>17477</v>
      </c>
      <c r="B14422" t="s">
        <v>15465</v>
      </c>
      <c r="C14422" t="s">
        <v>33801</v>
      </c>
      <c r="D14422" t="s">
        <v>15467</v>
      </c>
      <c r="E14422" t="s">
        <v>3</v>
      </c>
    </row>
    <row r="14423" spans="1:5" x14ac:dyDescent="0.25">
      <c r="A14423" s="1">
        <v>6394</v>
      </c>
      <c r="B14423" t="s">
        <v>5399</v>
      </c>
      <c r="C14423" t="s">
        <v>33801</v>
      </c>
      <c r="D14423" t="s">
        <v>5525</v>
      </c>
      <c r="E14423" t="s">
        <v>3</v>
      </c>
    </row>
    <row r="14424" spans="1:5" x14ac:dyDescent="0.25">
      <c r="A14424" s="1">
        <v>23204</v>
      </c>
      <c r="B14424" t="s">
        <v>20052</v>
      </c>
      <c r="C14424" t="s">
        <v>33801</v>
      </c>
      <c r="D14424" t="s">
        <v>20136</v>
      </c>
      <c r="E14424" t="s">
        <v>3</v>
      </c>
    </row>
    <row r="14425" spans="1:5" x14ac:dyDescent="0.25">
      <c r="A14425" s="1">
        <v>16064</v>
      </c>
      <c r="B14425" t="s">
        <v>14001</v>
      </c>
      <c r="C14425" t="s">
        <v>33801</v>
      </c>
      <c r="D14425" t="s">
        <v>14019</v>
      </c>
      <c r="E14425" t="s">
        <v>3</v>
      </c>
    </row>
    <row r="14426" spans="1:5" x14ac:dyDescent="0.25">
      <c r="A14426" s="1">
        <v>48801</v>
      </c>
      <c r="B14426" t="s">
        <v>32201</v>
      </c>
      <c r="C14426" t="s">
        <v>33801</v>
      </c>
      <c r="D14426" t="s">
        <v>32232</v>
      </c>
      <c r="E14426" t="s">
        <v>3</v>
      </c>
    </row>
    <row r="14427" spans="1:5" x14ac:dyDescent="0.25">
      <c r="A14427" s="1">
        <v>15465</v>
      </c>
      <c r="B14427" t="s">
        <v>13426</v>
      </c>
      <c r="C14427" t="s">
        <v>33801</v>
      </c>
      <c r="D14427" t="s">
        <v>13474</v>
      </c>
      <c r="E14427" t="s">
        <v>3</v>
      </c>
    </row>
    <row r="14428" spans="1:5" x14ac:dyDescent="0.25">
      <c r="A14428" s="1">
        <v>20726</v>
      </c>
      <c r="B14428" t="s">
        <v>17982</v>
      </c>
      <c r="C14428" t="s">
        <v>33801</v>
      </c>
      <c r="D14428" t="s">
        <v>18028</v>
      </c>
      <c r="E14428" t="s">
        <v>3</v>
      </c>
    </row>
    <row r="14429" spans="1:5" x14ac:dyDescent="0.25">
      <c r="A14429" s="1">
        <v>22505</v>
      </c>
      <c r="B14429" t="s">
        <v>19424</v>
      </c>
      <c r="C14429" t="s">
        <v>33801</v>
      </c>
      <c r="D14429" t="s">
        <v>19462</v>
      </c>
      <c r="E14429" t="s">
        <v>3</v>
      </c>
    </row>
    <row r="14430" spans="1:5" x14ac:dyDescent="0.25">
      <c r="A14430" s="1">
        <v>25712</v>
      </c>
      <c r="B14430" t="s">
        <v>22445</v>
      </c>
      <c r="C14430" t="s">
        <v>33801</v>
      </c>
      <c r="D14430" t="s">
        <v>22466</v>
      </c>
      <c r="E14430" t="s">
        <v>3</v>
      </c>
    </row>
    <row r="14431" spans="1:5" x14ac:dyDescent="0.25">
      <c r="A14431" s="1">
        <v>18703</v>
      </c>
      <c r="B14431" t="s">
        <v>16657</v>
      </c>
      <c r="C14431" t="s">
        <v>33801</v>
      </c>
      <c r="D14431" t="s">
        <v>16680</v>
      </c>
      <c r="E14431" t="s">
        <v>3</v>
      </c>
    </row>
    <row r="14432" spans="1:5" x14ac:dyDescent="0.25">
      <c r="A14432" s="1">
        <v>19529</v>
      </c>
      <c r="B14432" t="s">
        <v>17378</v>
      </c>
      <c r="C14432" t="s">
        <v>33801</v>
      </c>
      <c r="D14432" t="s">
        <v>16680</v>
      </c>
      <c r="E14432" t="s">
        <v>3</v>
      </c>
    </row>
    <row r="14433" spans="1:5" x14ac:dyDescent="0.25">
      <c r="A14433" s="1">
        <v>46858</v>
      </c>
      <c r="B14433" t="s">
        <v>30293</v>
      </c>
      <c r="C14433" t="s">
        <v>33801</v>
      </c>
      <c r="D14433" t="s">
        <v>30330</v>
      </c>
      <c r="E14433" t="s">
        <v>3</v>
      </c>
    </row>
    <row r="14434" spans="1:5" x14ac:dyDescent="0.25">
      <c r="A14434" s="1">
        <v>20741</v>
      </c>
      <c r="B14434" t="s">
        <v>17982</v>
      </c>
      <c r="C14434" t="s">
        <v>33801</v>
      </c>
      <c r="D14434" t="s">
        <v>18043</v>
      </c>
      <c r="E14434" t="s">
        <v>3</v>
      </c>
    </row>
    <row r="14435" spans="1:5" x14ac:dyDescent="0.25">
      <c r="A14435" s="1">
        <v>15958</v>
      </c>
      <c r="B14435" t="s">
        <v>13890</v>
      </c>
      <c r="C14435" t="s">
        <v>33801</v>
      </c>
      <c r="D14435" t="s">
        <v>13915</v>
      </c>
      <c r="E14435" t="s">
        <v>3</v>
      </c>
    </row>
    <row r="14436" spans="1:5" x14ac:dyDescent="0.25">
      <c r="A14436" s="1">
        <v>42162</v>
      </c>
      <c r="B14436" t="s">
        <v>29875</v>
      </c>
      <c r="C14436" t="s">
        <v>33801</v>
      </c>
      <c r="D14436" t="s">
        <v>29890</v>
      </c>
      <c r="E14436" t="s">
        <v>3</v>
      </c>
    </row>
    <row r="14437" spans="1:5" x14ac:dyDescent="0.25">
      <c r="A14437" s="1">
        <v>17348</v>
      </c>
      <c r="B14437" t="s">
        <v>15320</v>
      </c>
      <c r="C14437" t="s">
        <v>33801</v>
      </c>
      <c r="D14437" t="s">
        <v>15328</v>
      </c>
      <c r="E14437" t="s">
        <v>3</v>
      </c>
    </row>
    <row r="14438" spans="1:5" x14ac:dyDescent="0.25">
      <c r="A14438" s="1">
        <v>14869</v>
      </c>
      <c r="B14438" t="s">
        <v>12944</v>
      </c>
      <c r="C14438" t="s">
        <v>33801</v>
      </c>
      <c r="D14438" t="s">
        <v>12951</v>
      </c>
      <c r="E14438" t="s">
        <v>3</v>
      </c>
    </row>
    <row r="14439" spans="1:5" x14ac:dyDescent="0.25">
      <c r="A14439" s="1">
        <v>29639</v>
      </c>
      <c r="B14439" t="s">
        <v>25946</v>
      </c>
      <c r="C14439" t="s">
        <v>33801</v>
      </c>
      <c r="D14439" t="s">
        <v>25954</v>
      </c>
      <c r="E14439" t="s">
        <v>3</v>
      </c>
    </row>
    <row r="14440" spans="1:5" x14ac:dyDescent="0.25">
      <c r="A14440" s="1">
        <v>2097</v>
      </c>
      <c r="B14440" t="s">
        <v>1869</v>
      </c>
      <c r="C14440" t="s">
        <v>33801</v>
      </c>
      <c r="D14440" t="s">
        <v>1876</v>
      </c>
      <c r="E14440" t="s">
        <v>3</v>
      </c>
    </row>
    <row r="14441" spans="1:5" x14ac:dyDescent="0.25">
      <c r="A14441" s="1">
        <v>46842</v>
      </c>
      <c r="B14441" t="s">
        <v>30293</v>
      </c>
      <c r="C14441" t="s">
        <v>33801</v>
      </c>
      <c r="D14441" t="s">
        <v>30315</v>
      </c>
      <c r="E14441" t="s">
        <v>3</v>
      </c>
    </row>
    <row r="14442" spans="1:5" x14ac:dyDescent="0.25">
      <c r="A14442" s="1">
        <v>47098</v>
      </c>
      <c r="B14442" t="s">
        <v>30525</v>
      </c>
      <c r="C14442" t="s">
        <v>33801</v>
      </c>
      <c r="D14442" t="s">
        <v>30546</v>
      </c>
      <c r="E14442" t="s">
        <v>3</v>
      </c>
    </row>
    <row r="14443" spans="1:5" x14ac:dyDescent="0.25">
      <c r="A14443" s="1">
        <v>46837</v>
      </c>
      <c r="B14443" t="s">
        <v>30293</v>
      </c>
      <c r="C14443" t="s">
        <v>33801</v>
      </c>
      <c r="D14443" t="s">
        <v>30311</v>
      </c>
      <c r="E14443" t="s">
        <v>3</v>
      </c>
    </row>
    <row r="14444" spans="1:5" x14ac:dyDescent="0.25">
      <c r="A14444" s="1">
        <v>46882</v>
      </c>
      <c r="B14444" t="s">
        <v>30293</v>
      </c>
      <c r="C14444" t="s">
        <v>33801</v>
      </c>
      <c r="D14444" t="s">
        <v>30354</v>
      </c>
      <c r="E14444" t="s">
        <v>3</v>
      </c>
    </row>
    <row r="14445" spans="1:5" x14ac:dyDescent="0.25">
      <c r="A14445" s="1">
        <v>9518</v>
      </c>
      <c r="B14445" t="s">
        <v>8275</v>
      </c>
      <c r="C14445" t="s">
        <v>33801</v>
      </c>
      <c r="D14445" t="s">
        <v>8288</v>
      </c>
      <c r="E14445" t="s">
        <v>3</v>
      </c>
    </row>
    <row r="14446" spans="1:5" x14ac:dyDescent="0.25">
      <c r="A14446" s="1">
        <v>31310</v>
      </c>
      <c r="B14446" t="s">
        <v>27385</v>
      </c>
      <c r="C14446" t="s">
        <v>33801</v>
      </c>
      <c r="D14446" t="s">
        <v>27437</v>
      </c>
      <c r="E14446" t="s">
        <v>3</v>
      </c>
    </row>
    <row r="14447" spans="1:5" x14ac:dyDescent="0.25">
      <c r="A14447" s="1">
        <v>9419</v>
      </c>
      <c r="B14447" t="s">
        <v>8153</v>
      </c>
      <c r="C14447" t="s">
        <v>33801</v>
      </c>
      <c r="D14447" t="s">
        <v>8203</v>
      </c>
      <c r="E14447" t="s">
        <v>3</v>
      </c>
    </row>
    <row r="14448" spans="1:5" x14ac:dyDescent="0.25">
      <c r="A14448" s="1">
        <v>8448</v>
      </c>
      <c r="B14448" t="s">
        <v>7257</v>
      </c>
      <c r="C14448" t="s">
        <v>33801</v>
      </c>
      <c r="D14448" t="s">
        <v>7266</v>
      </c>
      <c r="E14448" t="s">
        <v>3</v>
      </c>
    </row>
    <row r="14449" spans="1:5" x14ac:dyDescent="0.25">
      <c r="A14449" s="1">
        <v>22927</v>
      </c>
      <c r="B14449" t="s">
        <v>19860</v>
      </c>
      <c r="C14449" t="s">
        <v>33801</v>
      </c>
      <c r="D14449" t="s">
        <v>19870</v>
      </c>
      <c r="E14449" t="s">
        <v>3</v>
      </c>
    </row>
    <row r="14450" spans="1:5" x14ac:dyDescent="0.25">
      <c r="A14450" s="1">
        <v>876</v>
      </c>
      <c r="B14450" t="s">
        <v>688</v>
      </c>
      <c r="C14450" t="s">
        <v>33801</v>
      </c>
      <c r="D14450" t="s">
        <v>691</v>
      </c>
      <c r="E14450" t="s">
        <v>3</v>
      </c>
    </row>
    <row r="14451" spans="1:5" x14ac:dyDescent="0.25">
      <c r="A14451" s="1">
        <v>48705</v>
      </c>
      <c r="B14451" t="s">
        <v>32102</v>
      </c>
      <c r="C14451" t="s">
        <v>33801</v>
      </c>
      <c r="D14451" t="s">
        <v>32128</v>
      </c>
      <c r="E14451" t="s">
        <v>3</v>
      </c>
    </row>
    <row r="14452" spans="1:5" x14ac:dyDescent="0.25">
      <c r="A14452" s="1">
        <v>5889</v>
      </c>
      <c r="B14452" t="s">
        <v>5072</v>
      </c>
      <c r="C14452" t="s">
        <v>33801</v>
      </c>
      <c r="D14452" t="s">
        <v>5081</v>
      </c>
      <c r="E14452" t="s">
        <v>3</v>
      </c>
    </row>
    <row r="14453" spans="1:5" x14ac:dyDescent="0.25">
      <c r="A14453" s="1">
        <v>5641</v>
      </c>
      <c r="B14453" t="s">
        <v>4853</v>
      </c>
      <c r="C14453" t="s">
        <v>33801</v>
      </c>
      <c r="D14453" t="s">
        <v>4857</v>
      </c>
      <c r="E14453" t="s">
        <v>3</v>
      </c>
    </row>
    <row r="14454" spans="1:5" x14ac:dyDescent="0.25">
      <c r="A14454" s="1">
        <v>49707</v>
      </c>
      <c r="B14454" t="s">
        <v>33081</v>
      </c>
      <c r="C14454" t="s">
        <v>33801</v>
      </c>
      <c r="D14454" t="s">
        <v>33088</v>
      </c>
      <c r="E14454" t="s">
        <v>3</v>
      </c>
    </row>
    <row r="14455" spans="1:5" x14ac:dyDescent="0.25">
      <c r="A14455" s="1">
        <v>8945</v>
      </c>
      <c r="B14455" t="s">
        <v>7727</v>
      </c>
      <c r="C14455" t="s">
        <v>33801</v>
      </c>
      <c r="D14455" t="s">
        <v>7736</v>
      </c>
      <c r="E14455" t="s">
        <v>3</v>
      </c>
    </row>
    <row r="14456" spans="1:5" x14ac:dyDescent="0.25">
      <c r="A14456" s="1">
        <v>29772</v>
      </c>
      <c r="B14456" t="s">
        <v>25975</v>
      </c>
      <c r="C14456" t="s">
        <v>33801</v>
      </c>
      <c r="D14456" t="s">
        <v>26085</v>
      </c>
      <c r="E14456" t="s">
        <v>3</v>
      </c>
    </row>
    <row r="14457" spans="1:5" x14ac:dyDescent="0.25">
      <c r="A14457" s="1">
        <v>31477</v>
      </c>
      <c r="B14457" t="s">
        <v>27565</v>
      </c>
      <c r="C14457" t="s">
        <v>33801</v>
      </c>
      <c r="D14457" t="s">
        <v>27602</v>
      </c>
      <c r="E14457" t="s">
        <v>3</v>
      </c>
    </row>
    <row r="14458" spans="1:5" x14ac:dyDescent="0.25">
      <c r="A14458" s="1">
        <v>13831</v>
      </c>
      <c r="B14458" t="s">
        <v>12076</v>
      </c>
      <c r="C14458" t="s">
        <v>33801</v>
      </c>
      <c r="D14458" t="s">
        <v>12096</v>
      </c>
      <c r="E14458" t="s">
        <v>3</v>
      </c>
    </row>
    <row r="14459" spans="1:5" x14ac:dyDescent="0.25">
      <c r="A14459" s="1">
        <v>27347</v>
      </c>
      <c r="B14459" t="s">
        <v>23942</v>
      </c>
      <c r="C14459" t="s">
        <v>33801</v>
      </c>
      <c r="D14459" t="s">
        <v>24020</v>
      </c>
      <c r="E14459" t="s">
        <v>3</v>
      </c>
    </row>
    <row r="14460" spans="1:5" x14ac:dyDescent="0.25">
      <c r="A14460" s="1">
        <v>27363</v>
      </c>
      <c r="B14460" t="s">
        <v>23942</v>
      </c>
      <c r="C14460" t="s">
        <v>33801</v>
      </c>
      <c r="D14460" t="s">
        <v>24020</v>
      </c>
      <c r="E14460" t="s">
        <v>3</v>
      </c>
    </row>
    <row r="14461" spans="1:5" x14ac:dyDescent="0.25">
      <c r="A14461" s="1">
        <v>6382</v>
      </c>
      <c r="B14461" t="s">
        <v>5399</v>
      </c>
      <c r="C14461" t="s">
        <v>33801</v>
      </c>
      <c r="D14461" t="s">
        <v>5513</v>
      </c>
      <c r="E14461" t="s">
        <v>3</v>
      </c>
    </row>
    <row r="14462" spans="1:5" x14ac:dyDescent="0.25">
      <c r="A14462" s="1">
        <v>20513</v>
      </c>
      <c r="B14462" t="s">
        <v>17806</v>
      </c>
      <c r="C14462" t="s">
        <v>33801</v>
      </c>
      <c r="D14462" t="s">
        <v>17817</v>
      </c>
      <c r="E14462" t="s">
        <v>3</v>
      </c>
    </row>
    <row r="14463" spans="1:5" x14ac:dyDescent="0.25">
      <c r="A14463" s="1">
        <v>6230</v>
      </c>
      <c r="B14463" t="s">
        <v>5370</v>
      </c>
      <c r="C14463" t="s">
        <v>33801</v>
      </c>
      <c r="D14463" t="s">
        <v>5387</v>
      </c>
      <c r="E14463" t="s">
        <v>3</v>
      </c>
    </row>
    <row r="14464" spans="1:5" x14ac:dyDescent="0.25">
      <c r="A14464" s="1">
        <v>30599</v>
      </c>
      <c r="B14464" t="s">
        <v>26839</v>
      </c>
      <c r="C14464" t="s">
        <v>33801</v>
      </c>
      <c r="D14464" t="s">
        <v>26861</v>
      </c>
      <c r="E14464" t="s">
        <v>3</v>
      </c>
    </row>
    <row r="14465" spans="1:5" x14ac:dyDescent="0.25">
      <c r="A14465" s="1">
        <v>6419</v>
      </c>
      <c r="B14465" t="s">
        <v>5399</v>
      </c>
      <c r="C14465" t="s">
        <v>33801</v>
      </c>
      <c r="D14465" t="s">
        <v>5546</v>
      </c>
      <c r="E14465" t="s">
        <v>3</v>
      </c>
    </row>
    <row r="14466" spans="1:5" x14ac:dyDescent="0.25">
      <c r="A14466" s="1">
        <v>48998</v>
      </c>
      <c r="B14466" t="s">
        <v>32389</v>
      </c>
      <c r="C14466" t="s">
        <v>33801</v>
      </c>
      <c r="D14466" t="s">
        <v>32420</v>
      </c>
      <c r="E14466" t="s">
        <v>3</v>
      </c>
    </row>
    <row r="14467" spans="1:5" x14ac:dyDescent="0.25">
      <c r="A14467" s="1">
        <v>48997</v>
      </c>
      <c r="B14467" t="s">
        <v>32389</v>
      </c>
      <c r="C14467" t="s">
        <v>33801</v>
      </c>
      <c r="D14467" t="s">
        <v>32419</v>
      </c>
      <c r="E14467" t="s">
        <v>3</v>
      </c>
    </row>
    <row r="14468" spans="1:5" x14ac:dyDescent="0.25">
      <c r="A14468" s="1">
        <v>49033</v>
      </c>
      <c r="B14468" t="s">
        <v>32389</v>
      </c>
      <c r="C14468" t="s">
        <v>33801</v>
      </c>
      <c r="D14468" t="s">
        <v>32446</v>
      </c>
      <c r="E14468" t="s">
        <v>3</v>
      </c>
    </row>
    <row r="14469" spans="1:5" x14ac:dyDescent="0.25">
      <c r="A14469" s="1">
        <v>46884</v>
      </c>
      <c r="B14469" t="s">
        <v>30293</v>
      </c>
      <c r="C14469" t="s">
        <v>33801</v>
      </c>
      <c r="D14469" t="s">
        <v>30356</v>
      </c>
      <c r="E14469" t="s">
        <v>3</v>
      </c>
    </row>
    <row r="14470" spans="1:5" x14ac:dyDescent="0.25">
      <c r="A14470" s="1">
        <v>4253</v>
      </c>
      <c r="B14470" t="s">
        <v>3653</v>
      </c>
      <c r="C14470" t="s">
        <v>33801</v>
      </c>
      <c r="D14470" t="s">
        <v>3658</v>
      </c>
      <c r="E14470" t="s">
        <v>3</v>
      </c>
    </row>
    <row r="14471" spans="1:5" x14ac:dyDescent="0.25">
      <c r="A14471" s="1">
        <v>50497</v>
      </c>
      <c r="B14471" t="s">
        <v>33723</v>
      </c>
      <c r="C14471" t="s">
        <v>33801</v>
      </c>
      <c r="D14471" t="s">
        <v>33726</v>
      </c>
      <c r="E14471" t="s">
        <v>3</v>
      </c>
    </row>
    <row r="14472" spans="1:5" x14ac:dyDescent="0.25">
      <c r="A14472" s="1">
        <v>33675</v>
      </c>
      <c r="B14472" t="s">
        <v>27987</v>
      </c>
      <c r="C14472" t="s">
        <v>33801</v>
      </c>
      <c r="D14472" t="s">
        <v>28004</v>
      </c>
      <c r="E14472" t="s">
        <v>3</v>
      </c>
    </row>
    <row r="14473" spans="1:5" x14ac:dyDescent="0.25">
      <c r="A14473" s="1">
        <v>2610</v>
      </c>
      <c r="B14473" t="s">
        <v>2363</v>
      </c>
      <c r="C14473" t="s">
        <v>33801</v>
      </c>
      <c r="D14473" t="s">
        <v>2365</v>
      </c>
      <c r="E14473" t="s">
        <v>3</v>
      </c>
    </row>
    <row r="14474" spans="1:5" x14ac:dyDescent="0.25">
      <c r="A14474" s="1">
        <v>5459</v>
      </c>
      <c r="B14474" t="s">
        <v>4684</v>
      </c>
      <c r="C14474" t="s">
        <v>33801</v>
      </c>
      <c r="D14474" t="s">
        <v>4695</v>
      </c>
      <c r="E14474" t="s">
        <v>3</v>
      </c>
    </row>
    <row r="14475" spans="1:5" x14ac:dyDescent="0.25">
      <c r="A14475" s="1">
        <v>42088</v>
      </c>
      <c r="B14475" t="s">
        <v>29770</v>
      </c>
      <c r="C14475" t="s">
        <v>33801</v>
      </c>
      <c r="D14475" t="s">
        <v>29818</v>
      </c>
      <c r="E14475" t="s">
        <v>3</v>
      </c>
    </row>
    <row r="14476" spans="1:5" x14ac:dyDescent="0.25">
      <c r="A14476" s="1">
        <v>48954</v>
      </c>
      <c r="B14476" t="s">
        <v>32293</v>
      </c>
      <c r="C14476" t="s">
        <v>33801</v>
      </c>
      <c r="D14476" t="s">
        <v>32384</v>
      </c>
      <c r="E14476" t="s">
        <v>3</v>
      </c>
    </row>
    <row r="14477" spans="1:5" x14ac:dyDescent="0.25">
      <c r="A14477" s="1">
        <v>4078</v>
      </c>
      <c r="B14477" t="s">
        <v>3474</v>
      </c>
      <c r="C14477" t="s">
        <v>33801</v>
      </c>
      <c r="D14477" t="s">
        <v>3495</v>
      </c>
      <c r="E14477" t="s">
        <v>3</v>
      </c>
    </row>
    <row r="14478" spans="1:5" x14ac:dyDescent="0.25">
      <c r="A14478" s="1">
        <v>4076</v>
      </c>
      <c r="B14478" t="s">
        <v>3474</v>
      </c>
      <c r="C14478" t="s">
        <v>33801</v>
      </c>
      <c r="D14478" t="s">
        <v>3493</v>
      </c>
      <c r="E14478" t="s">
        <v>3</v>
      </c>
    </row>
    <row r="14479" spans="1:5" x14ac:dyDescent="0.25">
      <c r="A14479" s="1">
        <v>4072</v>
      </c>
      <c r="B14479" t="s">
        <v>3474</v>
      </c>
      <c r="C14479" t="s">
        <v>33801</v>
      </c>
      <c r="D14479" t="s">
        <v>3491</v>
      </c>
      <c r="E14479" t="s">
        <v>3</v>
      </c>
    </row>
    <row r="14480" spans="1:5" x14ac:dyDescent="0.25">
      <c r="A14480" s="1">
        <v>23188</v>
      </c>
      <c r="B14480" t="s">
        <v>20052</v>
      </c>
      <c r="C14480" t="s">
        <v>33801</v>
      </c>
      <c r="D14480" t="s">
        <v>20126</v>
      </c>
      <c r="E14480" t="s">
        <v>3</v>
      </c>
    </row>
    <row r="14481" spans="1:5" x14ac:dyDescent="0.25">
      <c r="A14481" s="1">
        <v>46855</v>
      </c>
      <c r="B14481" t="s">
        <v>30293</v>
      </c>
      <c r="C14481" t="s">
        <v>33801</v>
      </c>
      <c r="D14481" t="s">
        <v>30327</v>
      </c>
      <c r="E14481" t="s">
        <v>3</v>
      </c>
    </row>
    <row r="14482" spans="1:5" x14ac:dyDescent="0.25">
      <c r="A14482" s="1">
        <v>29776</v>
      </c>
      <c r="B14482" t="s">
        <v>25975</v>
      </c>
      <c r="C14482" t="s">
        <v>33801</v>
      </c>
      <c r="D14482" t="s">
        <v>26089</v>
      </c>
      <c r="E14482" t="s">
        <v>3</v>
      </c>
    </row>
    <row r="14483" spans="1:5" x14ac:dyDescent="0.25">
      <c r="A14483" s="1">
        <v>11819</v>
      </c>
      <c r="B14483" t="s">
        <v>10327</v>
      </c>
      <c r="C14483" t="s">
        <v>33801</v>
      </c>
      <c r="D14483" t="s">
        <v>10332</v>
      </c>
      <c r="E14483" t="s">
        <v>3</v>
      </c>
    </row>
    <row r="14484" spans="1:5" x14ac:dyDescent="0.25">
      <c r="A14484" s="1">
        <v>21658</v>
      </c>
      <c r="B14484" t="s">
        <v>18787</v>
      </c>
      <c r="C14484" t="s">
        <v>33801</v>
      </c>
      <c r="D14484" t="s">
        <v>10332</v>
      </c>
      <c r="E14484" t="s">
        <v>3</v>
      </c>
    </row>
    <row r="14485" spans="1:5" x14ac:dyDescent="0.25">
      <c r="A14485" s="1">
        <v>11818</v>
      </c>
      <c r="B14485" t="s">
        <v>10327</v>
      </c>
      <c r="C14485" t="s">
        <v>33801</v>
      </c>
      <c r="D14485" t="s">
        <v>10331</v>
      </c>
      <c r="E14485" t="s">
        <v>3</v>
      </c>
    </row>
    <row r="14486" spans="1:5" x14ac:dyDescent="0.25">
      <c r="A14486" s="1">
        <v>21657</v>
      </c>
      <c r="B14486" t="s">
        <v>18787</v>
      </c>
      <c r="C14486" t="s">
        <v>33801</v>
      </c>
      <c r="D14486" t="s">
        <v>10331</v>
      </c>
      <c r="E14486" t="s">
        <v>3</v>
      </c>
    </row>
    <row r="14487" spans="1:5" x14ac:dyDescent="0.25">
      <c r="A14487" s="1">
        <v>11814</v>
      </c>
      <c r="B14487" t="s">
        <v>10327</v>
      </c>
      <c r="C14487" t="s">
        <v>33801</v>
      </c>
      <c r="D14487" t="s">
        <v>10329</v>
      </c>
      <c r="E14487" t="s">
        <v>3</v>
      </c>
    </row>
    <row r="14488" spans="1:5" x14ac:dyDescent="0.25">
      <c r="A14488" s="1">
        <v>21653</v>
      </c>
      <c r="B14488" t="s">
        <v>18787</v>
      </c>
      <c r="C14488" t="s">
        <v>33801</v>
      </c>
      <c r="D14488" t="s">
        <v>10329</v>
      </c>
      <c r="E14488" t="s">
        <v>3</v>
      </c>
    </row>
    <row r="14489" spans="1:5" x14ac:dyDescent="0.25">
      <c r="A14489" s="1">
        <v>11816</v>
      </c>
      <c r="B14489" t="s">
        <v>10327</v>
      </c>
      <c r="C14489" t="s">
        <v>33801</v>
      </c>
      <c r="D14489" t="s">
        <v>10330</v>
      </c>
      <c r="E14489" t="s">
        <v>3</v>
      </c>
    </row>
    <row r="14490" spans="1:5" x14ac:dyDescent="0.25">
      <c r="A14490" s="1">
        <v>21655</v>
      </c>
      <c r="B14490" t="s">
        <v>18787</v>
      </c>
      <c r="C14490" t="s">
        <v>33801</v>
      </c>
      <c r="D14490" t="s">
        <v>10330</v>
      </c>
      <c r="E14490" t="s">
        <v>3</v>
      </c>
    </row>
    <row r="14491" spans="1:5" x14ac:dyDescent="0.25">
      <c r="A14491" s="1">
        <v>4166</v>
      </c>
      <c r="B14491" t="s">
        <v>3568</v>
      </c>
      <c r="C14491" t="s">
        <v>33801</v>
      </c>
      <c r="D14491" t="s">
        <v>3573</v>
      </c>
      <c r="E14491" t="s">
        <v>3</v>
      </c>
    </row>
    <row r="14492" spans="1:5" x14ac:dyDescent="0.25">
      <c r="A14492" s="1">
        <v>47251</v>
      </c>
      <c r="B14492" t="s">
        <v>30635</v>
      </c>
      <c r="C14492" t="s">
        <v>33801</v>
      </c>
      <c r="D14492" t="s">
        <v>30694</v>
      </c>
      <c r="E14492" t="s">
        <v>3</v>
      </c>
    </row>
    <row r="14493" spans="1:5" x14ac:dyDescent="0.25">
      <c r="A14493" s="1">
        <v>23774</v>
      </c>
      <c r="B14493" t="s">
        <v>20681</v>
      </c>
      <c r="C14493" t="s">
        <v>33801</v>
      </c>
      <c r="D14493" t="s">
        <v>20701</v>
      </c>
      <c r="E14493" t="s">
        <v>3</v>
      </c>
    </row>
    <row r="14494" spans="1:5" x14ac:dyDescent="0.25">
      <c r="A14494" s="1">
        <v>6265</v>
      </c>
      <c r="B14494" t="s">
        <v>5399</v>
      </c>
      <c r="C14494" t="s">
        <v>33801</v>
      </c>
      <c r="D14494" t="s">
        <v>5424</v>
      </c>
      <c r="E14494" t="s">
        <v>3</v>
      </c>
    </row>
    <row r="14495" spans="1:5" x14ac:dyDescent="0.25">
      <c r="A14495" s="1">
        <v>34174</v>
      </c>
      <c r="B14495" t="s">
        <v>28432</v>
      </c>
      <c r="C14495" t="s">
        <v>33801</v>
      </c>
      <c r="D14495" t="s">
        <v>28445</v>
      </c>
      <c r="E14495" t="s">
        <v>3</v>
      </c>
    </row>
    <row r="14496" spans="1:5" x14ac:dyDescent="0.25">
      <c r="A14496" s="1">
        <v>21320</v>
      </c>
      <c r="B14496" t="s">
        <v>18450</v>
      </c>
      <c r="C14496" t="s">
        <v>33801</v>
      </c>
      <c r="D14496" t="s">
        <v>18485</v>
      </c>
      <c r="E14496" t="s">
        <v>3</v>
      </c>
    </row>
    <row r="14497" spans="1:5" x14ac:dyDescent="0.25">
      <c r="A14497" s="1">
        <v>24793</v>
      </c>
      <c r="B14497" t="s">
        <v>21644</v>
      </c>
      <c r="C14497" t="s">
        <v>33801</v>
      </c>
      <c r="D14497" t="s">
        <v>21666</v>
      </c>
      <c r="E14497" t="s">
        <v>3</v>
      </c>
    </row>
    <row r="14498" spans="1:5" x14ac:dyDescent="0.25">
      <c r="A14498" s="1">
        <v>14237</v>
      </c>
      <c r="B14498" t="s">
        <v>12431</v>
      </c>
      <c r="C14498" t="s">
        <v>33801</v>
      </c>
      <c r="D14498" t="s">
        <v>12457</v>
      </c>
      <c r="E14498" t="s">
        <v>3</v>
      </c>
    </row>
    <row r="14499" spans="1:5" x14ac:dyDescent="0.25">
      <c r="A14499" s="1">
        <v>20499</v>
      </c>
      <c r="B14499" t="s">
        <v>17787</v>
      </c>
      <c r="C14499" t="s">
        <v>33801</v>
      </c>
      <c r="D14499" t="s">
        <v>17802</v>
      </c>
      <c r="E14499" t="s">
        <v>3</v>
      </c>
    </row>
    <row r="14500" spans="1:5" x14ac:dyDescent="0.25">
      <c r="A14500" s="1">
        <v>20497</v>
      </c>
      <c r="B14500" t="s">
        <v>17787</v>
      </c>
      <c r="C14500" t="s">
        <v>33801</v>
      </c>
      <c r="D14500" t="s">
        <v>17800</v>
      </c>
      <c r="E14500" t="s">
        <v>3</v>
      </c>
    </row>
    <row r="14501" spans="1:5" x14ac:dyDescent="0.25">
      <c r="A14501" s="1">
        <v>16354</v>
      </c>
      <c r="B14501" t="s">
        <v>14300</v>
      </c>
      <c r="C14501" t="s">
        <v>33801</v>
      </c>
      <c r="D14501" t="s">
        <v>14312</v>
      </c>
      <c r="E14501" t="s">
        <v>3</v>
      </c>
    </row>
    <row r="14502" spans="1:5" x14ac:dyDescent="0.25">
      <c r="A14502" s="1">
        <v>24576</v>
      </c>
      <c r="B14502" t="s">
        <v>21452</v>
      </c>
      <c r="C14502" t="s">
        <v>33801</v>
      </c>
      <c r="D14502" t="s">
        <v>21467</v>
      </c>
      <c r="E14502" t="s">
        <v>3</v>
      </c>
    </row>
    <row r="14503" spans="1:5" x14ac:dyDescent="0.25">
      <c r="A14503" s="1">
        <v>6413</v>
      </c>
      <c r="B14503" t="s">
        <v>5399</v>
      </c>
      <c r="C14503" t="s">
        <v>33801</v>
      </c>
      <c r="D14503" t="s">
        <v>5540</v>
      </c>
      <c r="E14503" t="s">
        <v>3</v>
      </c>
    </row>
    <row r="14504" spans="1:5" x14ac:dyDescent="0.25">
      <c r="A14504" s="1">
        <v>48929</v>
      </c>
      <c r="B14504" t="s">
        <v>32293</v>
      </c>
      <c r="C14504" t="s">
        <v>33801</v>
      </c>
      <c r="D14504" t="s">
        <v>32360</v>
      </c>
      <c r="E14504" t="s">
        <v>3</v>
      </c>
    </row>
    <row r="14505" spans="1:5" x14ac:dyDescent="0.25">
      <c r="A14505" s="1">
        <v>6287</v>
      </c>
      <c r="B14505" t="s">
        <v>5399</v>
      </c>
      <c r="C14505" t="s">
        <v>33801</v>
      </c>
      <c r="D14505" t="s">
        <v>5443</v>
      </c>
      <c r="E14505" t="s">
        <v>3</v>
      </c>
    </row>
    <row r="14506" spans="1:5" x14ac:dyDescent="0.25">
      <c r="A14506" s="1">
        <v>17822</v>
      </c>
      <c r="B14506" t="s">
        <v>15833</v>
      </c>
      <c r="C14506" t="s">
        <v>33801</v>
      </c>
      <c r="D14506" t="s">
        <v>15841</v>
      </c>
      <c r="E14506" t="s">
        <v>3</v>
      </c>
    </row>
    <row r="14507" spans="1:5" x14ac:dyDescent="0.25">
      <c r="A14507" s="1">
        <v>48698</v>
      </c>
      <c r="B14507" t="s">
        <v>32102</v>
      </c>
      <c r="C14507" t="s">
        <v>33801</v>
      </c>
      <c r="D14507" t="s">
        <v>32121</v>
      </c>
      <c r="E14507" t="s">
        <v>3</v>
      </c>
    </row>
    <row r="14508" spans="1:5" x14ac:dyDescent="0.25">
      <c r="A14508" s="1">
        <v>20702</v>
      </c>
      <c r="B14508" t="s">
        <v>17982</v>
      </c>
      <c r="C14508" t="s">
        <v>33801</v>
      </c>
      <c r="D14508" t="s">
        <v>18006</v>
      </c>
      <c r="E14508" t="s">
        <v>3</v>
      </c>
    </row>
    <row r="14509" spans="1:5" x14ac:dyDescent="0.25">
      <c r="A14509" s="1">
        <v>10090</v>
      </c>
      <c r="B14509" t="s">
        <v>8782</v>
      </c>
      <c r="C14509" t="s">
        <v>33801</v>
      </c>
      <c r="D14509" t="s">
        <v>8794</v>
      </c>
      <c r="E14509" t="s">
        <v>3</v>
      </c>
    </row>
    <row r="14510" spans="1:5" x14ac:dyDescent="0.25">
      <c r="A14510" s="1">
        <v>20605</v>
      </c>
      <c r="B14510" t="s">
        <v>17905</v>
      </c>
      <c r="C14510" t="s">
        <v>33801</v>
      </c>
      <c r="D14510" t="s">
        <v>17911</v>
      </c>
      <c r="E14510" t="s">
        <v>3</v>
      </c>
    </row>
    <row r="14511" spans="1:5" x14ac:dyDescent="0.25">
      <c r="A14511" s="1">
        <v>20659</v>
      </c>
      <c r="B14511" t="s">
        <v>17935</v>
      </c>
      <c r="C14511" t="s">
        <v>33801</v>
      </c>
      <c r="D14511" t="s">
        <v>17965</v>
      </c>
      <c r="E14511" t="s">
        <v>3</v>
      </c>
    </row>
    <row r="14512" spans="1:5" x14ac:dyDescent="0.25">
      <c r="A14512" s="1">
        <v>20738</v>
      </c>
      <c r="B14512" t="s">
        <v>17982</v>
      </c>
      <c r="C14512" t="s">
        <v>33801</v>
      </c>
      <c r="D14512" t="s">
        <v>18040</v>
      </c>
      <c r="E14512" t="s">
        <v>3</v>
      </c>
    </row>
    <row r="14513" spans="1:5" x14ac:dyDescent="0.25">
      <c r="A14513" s="1">
        <v>6289</v>
      </c>
      <c r="B14513" t="s">
        <v>5399</v>
      </c>
      <c r="C14513" t="s">
        <v>33801</v>
      </c>
      <c r="D14513" t="s">
        <v>5445</v>
      </c>
      <c r="E14513" t="s">
        <v>3</v>
      </c>
    </row>
    <row r="14514" spans="1:5" x14ac:dyDescent="0.25">
      <c r="A14514" s="1">
        <v>9967</v>
      </c>
      <c r="B14514" t="s">
        <v>8683</v>
      </c>
      <c r="C14514" t="s">
        <v>33801</v>
      </c>
      <c r="D14514" t="s">
        <v>8687</v>
      </c>
      <c r="E14514" t="s">
        <v>3</v>
      </c>
    </row>
    <row r="14515" spans="1:5" x14ac:dyDescent="0.25">
      <c r="A14515" s="1">
        <v>3320</v>
      </c>
      <c r="B14515" t="s">
        <v>2961</v>
      </c>
      <c r="C14515" t="s">
        <v>33801</v>
      </c>
      <c r="D14515" t="s">
        <v>2982</v>
      </c>
      <c r="E14515" t="s">
        <v>3</v>
      </c>
    </row>
    <row r="14516" spans="1:5" x14ac:dyDescent="0.25">
      <c r="A14516" s="1">
        <v>3486</v>
      </c>
      <c r="B14516" t="s">
        <v>3094</v>
      </c>
      <c r="C14516" t="s">
        <v>33801</v>
      </c>
      <c r="D14516" t="s">
        <v>2982</v>
      </c>
      <c r="E14516" t="s">
        <v>3</v>
      </c>
    </row>
    <row r="14517" spans="1:5" x14ac:dyDescent="0.25">
      <c r="A14517" s="1">
        <v>17706</v>
      </c>
      <c r="B14517" t="s">
        <v>15720</v>
      </c>
      <c r="C14517" t="s">
        <v>33801</v>
      </c>
      <c r="D14517" t="s">
        <v>15724</v>
      </c>
      <c r="E14517" t="s">
        <v>3</v>
      </c>
    </row>
    <row r="14518" spans="1:5" x14ac:dyDescent="0.25">
      <c r="A14518" s="1">
        <v>6325</v>
      </c>
      <c r="B14518" t="s">
        <v>5399</v>
      </c>
      <c r="C14518" t="s">
        <v>33801</v>
      </c>
      <c r="D14518" t="s">
        <v>5477</v>
      </c>
      <c r="E14518" t="s">
        <v>3</v>
      </c>
    </row>
    <row r="14519" spans="1:5" x14ac:dyDescent="0.25">
      <c r="A14519" s="1">
        <v>20709</v>
      </c>
      <c r="B14519" t="s">
        <v>17982</v>
      </c>
      <c r="C14519" t="s">
        <v>33801</v>
      </c>
      <c r="D14519" t="s">
        <v>18012</v>
      </c>
      <c r="E14519" t="s">
        <v>3</v>
      </c>
    </row>
    <row r="14520" spans="1:5" x14ac:dyDescent="0.25">
      <c r="A14520" s="1">
        <v>41925</v>
      </c>
      <c r="B14520" t="s">
        <v>29638</v>
      </c>
      <c r="C14520" t="s">
        <v>33801</v>
      </c>
      <c r="D14520" t="s">
        <v>29685</v>
      </c>
      <c r="E14520" t="s">
        <v>3</v>
      </c>
    </row>
    <row r="14521" spans="1:5" x14ac:dyDescent="0.25">
      <c r="A14521" s="1">
        <v>20739</v>
      </c>
      <c r="B14521" t="s">
        <v>17982</v>
      </c>
      <c r="C14521" t="s">
        <v>33801</v>
      </c>
      <c r="D14521" t="s">
        <v>18041</v>
      </c>
      <c r="E14521" t="s">
        <v>3</v>
      </c>
    </row>
    <row r="14522" spans="1:5" x14ac:dyDescent="0.25">
      <c r="A14522" s="1">
        <v>5154</v>
      </c>
      <c r="B14522" t="s">
        <v>4366</v>
      </c>
      <c r="C14522" t="s">
        <v>33801</v>
      </c>
      <c r="D14522" t="s">
        <v>4375</v>
      </c>
      <c r="E14522" t="s">
        <v>3</v>
      </c>
    </row>
    <row r="14523" spans="1:5" x14ac:dyDescent="0.25">
      <c r="A14523" s="1">
        <v>6402</v>
      </c>
      <c r="B14523" t="s">
        <v>5399</v>
      </c>
      <c r="C14523" t="s">
        <v>33801</v>
      </c>
      <c r="D14523" t="s">
        <v>5532</v>
      </c>
      <c r="E14523" t="s">
        <v>3</v>
      </c>
    </row>
    <row r="14524" spans="1:5" x14ac:dyDescent="0.25">
      <c r="A14524" s="1">
        <v>10086</v>
      </c>
      <c r="B14524" t="s">
        <v>8782</v>
      </c>
      <c r="C14524" t="s">
        <v>33801</v>
      </c>
      <c r="D14524" t="s">
        <v>8790</v>
      </c>
      <c r="E14524" t="s">
        <v>3</v>
      </c>
    </row>
    <row r="14525" spans="1:5" x14ac:dyDescent="0.25">
      <c r="A14525" s="1">
        <v>11679</v>
      </c>
      <c r="B14525" t="s">
        <v>10187</v>
      </c>
      <c r="C14525" t="s">
        <v>33801</v>
      </c>
      <c r="D14525" t="s">
        <v>10195</v>
      </c>
      <c r="E14525" t="s">
        <v>3</v>
      </c>
    </row>
    <row r="14526" spans="1:5" x14ac:dyDescent="0.25">
      <c r="A14526" s="1">
        <v>11380</v>
      </c>
      <c r="B14526" t="s">
        <v>9848</v>
      </c>
      <c r="C14526" t="s">
        <v>33801</v>
      </c>
      <c r="D14526" t="s">
        <v>9939</v>
      </c>
      <c r="E14526" t="s">
        <v>3</v>
      </c>
    </row>
    <row r="14527" spans="1:5" x14ac:dyDescent="0.25">
      <c r="A14527" s="1">
        <v>10453</v>
      </c>
      <c r="B14527" t="s">
        <v>9087</v>
      </c>
      <c r="C14527" t="s">
        <v>33801</v>
      </c>
      <c r="D14527" t="s">
        <v>9102</v>
      </c>
      <c r="E14527" t="s">
        <v>3</v>
      </c>
    </row>
    <row r="14528" spans="1:5" x14ac:dyDescent="0.25">
      <c r="A14528" s="1">
        <v>15032</v>
      </c>
      <c r="B14528" t="s">
        <v>13071</v>
      </c>
      <c r="C14528" t="s">
        <v>33801</v>
      </c>
      <c r="D14528" t="s">
        <v>13102</v>
      </c>
      <c r="E14528" t="s">
        <v>3</v>
      </c>
    </row>
    <row r="14529" spans="1:5" x14ac:dyDescent="0.25">
      <c r="A14529" s="1">
        <v>6384</v>
      </c>
      <c r="B14529" t="s">
        <v>5399</v>
      </c>
      <c r="C14529" t="s">
        <v>33801</v>
      </c>
      <c r="D14529" t="s">
        <v>5515</v>
      </c>
      <c r="E14529" t="s">
        <v>3</v>
      </c>
    </row>
    <row r="14530" spans="1:5" x14ac:dyDescent="0.25">
      <c r="A14530" s="1">
        <v>17289</v>
      </c>
      <c r="B14530" t="s">
        <v>15253</v>
      </c>
      <c r="C14530" t="s">
        <v>33801</v>
      </c>
      <c r="D14530" t="s">
        <v>15263</v>
      </c>
      <c r="E14530" t="s">
        <v>3</v>
      </c>
    </row>
    <row r="14531" spans="1:5" x14ac:dyDescent="0.25">
      <c r="A14531" s="1">
        <v>3321</v>
      </c>
      <c r="B14531" t="s">
        <v>2961</v>
      </c>
      <c r="C14531" t="s">
        <v>33801</v>
      </c>
      <c r="D14531" t="s">
        <v>2983</v>
      </c>
      <c r="E14531" t="s">
        <v>3</v>
      </c>
    </row>
    <row r="14532" spans="1:5" x14ac:dyDescent="0.25">
      <c r="A14532" s="1">
        <v>3487</v>
      </c>
      <c r="B14532" t="s">
        <v>3094</v>
      </c>
      <c r="C14532" t="s">
        <v>33801</v>
      </c>
      <c r="D14532" t="s">
        <v>2983</v>
      </c>
      <c r="E14532" t="s">
        <v>3</v>
      </c>
    </row>
    <row r="14533" spans="1:5" x14ac:dyDescent="0.25">
      <c r="A14533" s="1">
        <v>23179</v>
      </c>
      <c r="B14533" t="s">
        <v>20052</v>
      </c>
      <c r="C14533" t="s">
        <v>33801</v>
      </c>
      <c r="D14533" t="s">
        <v>20120</v>
      </c>
      <c r="E14533" t="s">
        <v>3</v>
      </c>
    </row>
    <row r="14534" spans="1:5" x14ac:dyDescent="0.25">
      <c r="A14534" s="1">
        <v>23187</v>
      </c>
      <c r="B14534" t="s">
        <v>20052</v>
      </c>
      <c r="C14534" t="s">
        <v>33801</v>
      </c>
      <c r="D14534" t="s">
        <v>20120</v>
      </c>
      <c r="E14534" t="s">
        <v>3</v>
      </c>
    </row>
    <row r="14535" spans="1:5" x14ac:dyDescent="0.25">
      <c r="A14535" s="1">
        <v>11820</v>
      </c>
      <c r="B14535" t="s">
        <v>10327</v>
      </c>
      <c r="C14535" t="s">
        <v>33801</v>
      </c>
      <c r="D14535" t="s">
        <v>10333</v>
      </c>
      <c r="E14535" t="s">
        <v>3</v>
      </c>
    </row>
    <row r="14536" spans="1:5" x14ac:dyDescent="0.25">
      <c r="A14536" s="1">
        <v>21659</v>
      </c>
      <c r="B14536" t="s">
        <v>18787</v>
      </c>
      <c r="C14536" t="s">
        <v>33801</v>
      </c>
      <c r="D14536" t="s">
        <v>10333</v>
      </c>
      <c r="E14536" t="s">
        <v>3</v>
      </c>
    </row>
    <row r="14537" spans="1:5" x14ac:dyDescent="0.25">
      <c r="A14537" s="1">
        <v>31389</v>
      </c>
      <c r="B14537" t="s">
        <v>27385</v>
      </c>
      <c r="C14537" t="s">
        <v>33801</v>
      </c>
      <c r="D14537" t="s">
        <v>27515</v>
      </c>
      <c r="E14537" t="s">
        <v>3</v>
      </c>
    </row>
    <row r="14538" spans="1:5" x14ac:dyDescent="0.25">
      <c r="A14538" s="1">
        <v>20831</v>
      </c>
      <c r="B14538" t="s">
        <v>18123</v>
      </c>
      <c r="C14538" t="s">
        <v>33801</v>
      </c>
      <c r="D14538" t="s">
        <v>18130</v>
      </c>
      <c r="E14538" t="s">
        <v>3</v>
      </c>
    </row>
    <row r="14539" spans="1:5" x14ac:dyDescent="0.25">
      <c r="A14539" s="1">
        <v>30307</v>
      </c>
      <c r="B14539" t="s">
        <v>26583</v>
      </c>
      <c r="C14539" t="s">
        <v>33801</v>
      </c>
      <c r="D14539" t="s">
        <v>26589</v>
      </c>
      <c r="E14539" t="s">
        <v>3</v>
      </c>
    </row>
    <row r="14540" spans="1:5" x14ac:dyDescent="0.25">
      <c r="A14540" s="1">
        <v>20830</v>
      </c>
      <c r="B14540" t="s">
        <v>18123</v>
      </c>
      <c r="C14540" t="s">
        <v>33801</v>
      </c>
      <c r="D14540" t="s">
        <v>18129</v>
      </c>
      <c r="E14540" t="s">
        <v>3</v>
      </c>
    </row>
    <row r="14541" spans="1:5" x14ac:dyDescent="0.25">
      <c r="A14541" s="1">
        <v>31272</v>
      </c>
      <c r="B14541" t="s">
        <v>27385</v>
      </c>
      <c r="C14541" t="s">
        <v>33801</v>
      </c>
      <c r="D14541" t="s">
        <v>27400</v>
      </c>
      <c r="E14541" t="s">
        <v>3</v>
      </c>
    </row>
    <row r="14542" spans="1:5" x14ac:dyDescent="0.25">
      <c r="A14542" s="1">
        <v>9608</v>
      </c>
      <c r="B14542" t="s">
        <v>8330</v>
      </c>
      <c r="C14542" t="s">
        <v>33801</v>
      </c>
      <c r="D14542" t="s">
        <v>8365</v>
      </c>
      <c r="E14542" t="s">
        <v>3</v>
      </c>
    </row>
    <row r="14543" spans="1:5" x14ac:dyDescent="0.25">
      <c r="A14543" s="1">
        <v>15055</v>
      </c>
      <c r="B14543" t="s">
        <v>13071</v>
      </c>
      <c r="C14543" t="s">
        <v>33801</v>
      </c>
      <c r="D14543" t="s">
        <v>13125</v>
      </c>
      <c r="E14543" t="s">
        <v>3</v>
      </c>
    </row>
    <row r="14544" spans="1:5" x14ac:dyDescent="0.25">
      <c r="A14544" s="1">
        <v>13216</v>
      </c>
      <c r="B14544" t="s">
        <v>11502</v>
      </c>
      <c r="C14544" t="s">
        <v>33801</v>
      </c>
      <c r="D14544" t="s">
        <v>11546</v>
      </c>
      <c r="E14544" t="s">
        <v>3</v>
      </c>
    </row>
    <row r="14545" spans="1:5" x14ac:dyDescent="0.25">
      <c r="A14545" s="1">
        <v>13219</v>
      </c>
      <c r="B14545" t="s">
        <v>11502</v>
      </c>
      <c r="C14545" t="s">
        <v>33801</v>
      </c>
      <c r="D14545" t="s">
        <v>11546</v>
      </c>
      <c r="E14545" t="s">
        <v>3</v>
      </c>
    </row>
    <row r="14546" spans="1:5" x14ac:dyDescent="0.25">
      <c r="A14546" s="1">
        <v>13256</v>
      </c>
      <c r="B14546" t="s">
        <v>11502</v>
      </c>
      <c r="C14546" t="s">
        <v>33801</v>
      </c>
      <c r="D14546" t="s">
        <v>11546</v>
      </c>
      <c r="E14546" t="s">
        <v>3</v>
      </c>
    </row>
    <row r="14547" spans="1:5" x14ac:dyDescent="0.25">
      <c r="A14547" s="1">
        <v>4421</v>
      </c>
      <c r="B14547" t="s">
        <v>3808</v>
      </c>
      <c r="C14547" t="s">
        <v>33801</v>
      </c>
      <c r="D14547" t="s">
        <v>3818</v>
      </c>
      <c r="E14547" t="s">
        <v>3</v>
      </c>
    </row>
    <row r="14548" spans="1:5" x14ac:dyDescent="0.25">
      <c r="A14548" s="1">
        <v>20694</v>
      </c>
      <c r="B14548" t="s">
        <v>17982</v>
      </c>
      <c r="C14548" t="s">
        <v>33801</v>
      </c>
      <c r="D14548" t="s">
        <v>18000</v>
      </c>
      <c r="E14548" t="s">
        <v>3</v>
      </c>
    </row>
    <row r="14549" spans="1:5" x14ac:dyDescent="0.25">
      <c r="A14549" s="1">
        <v>6403</v>
      </c>
      <c r="B14549" t="s">
        <v>5399</v>
      </c>
      <c r="C14549" t="s">
        <v>33801</v>
      </c>
      <c r="D14549" t="s">
        <v>5533</v>
      </c>
      <c r="E14549" t="s">
        <v>3</v>
      </c>
    </row>
    <row r="14550" spans="1:5" x14ac:dyDescent="0.25">
      <c r="A14550" s="1">
        <v>9523</v>
      </c>
      <c r="B14550" t="s">
        <v>8275</v>
      </c>
      <c r="C14550" t="s">
        <v>33801</v>
      </c>
      <c r="D14550" t="s">
        <v>8293</v>
      </c>
      <c r="E14550" t="s">
        <v>3</v>
      </c>
    </row>
    <row r="14551" spans="1:5" x14ac:dyDescent="0.25">
      <c r="A14551" s="1">
        <v>6407</v>
      </c>
      <c r="B14551" t="s">
        <v>5399</v>
      </c>
      <c r="C14551" t="s">
        <v>33801</v>
      </c>
      <c r="D14551" t="s">
        <v>5536</v>
      </c>
      <c r="E14551" t="s">
        <v>3</v>
      </c>
    </row>
    <row r="14552" spans="1:5" x14ac:dyDescent="0.25">
      <c r="A14552" s="1">
        <v>15302</v>
      </c>
      <c r="B14552" t="s">
        <v>13325</v>
      </c>
      <c r="C14552" t="s">
        <v>33801</v>
      </c>
      <c r="D14552" t="s">
        <v>13331</v>
      </c>
      <c r="E14552" t="s">
        <v>3</v>
      </c>
    </row>
    <row r="14553" spans="1:5" x14ac:dyDescent="0.25">
      <c r="A14553" s="1">
        <v>7641</v>
      </c>
      <c r="B14553" t="s">
        <v>6550</v>
      </c>
      <c r="C14553" t="s">
        <v>33801</v>
      </c>
      <c r="D14553" t="s">
        <v>6568</v>
      </c>
      <c r="E14553" t="s">
        <v>3</v>
      </c>
    </row>
    <row r="14554" spans="1:5" x14ac:dyDescent="0.25">
      <c r="A14554" s="1">
        <v>11685</v>
      </c>
      <c r="B14554" t="s">
        <v>10187</v>
      </c>
      <c r="C14554" t="s">
        <v>33801</v>
      </c>
      <c r="D14554" t="s">
        <v>10201</v>
      </c>
      <c r="E14554" t="s">
        <v>3</v>
      </c>
    </row>
    <row r="14555" spans="1:5" x14ac:dyDescent="0.25">
      <c r="A14555" s="1">
        <v>14595</v>
      </c>
      <c r="B14555" t="s">
        <v>12748</v>
      </c>
      <c r="C14555" t="s">
        <v>33801</v>
      </c>
      <c r="D14555" t="s">
        <v>12750</v>
      </c>
      <c r="E14555" t="s">
        <v>3</v>
      </c>
    </row>
    <row r="14556" spans="1:5" x14ac:dyDescent="0.25">
      <c r="A14556" s="1">
        <v>48809</v>
      </c>
      <c r="B14556" t="s">
        <v>32201</v>
      </c>
      <c r="C14556" t="s">
        <v>33801</v>
      </c>
      <c r="D14556" t="s">
        <v>32240</v>
      </c>
      <c r="E14556" t="s">
        <v>3</v>
      </c>
    </row>
    <row r="14557" spans="1:5" x14ac:dyDescent="0.25">
      <c r="A14557" s="1">
        <v>14234</v>
      </c>
      <c r="B14557" t="s">
        <v>12431</v>
      </c>
      <c r="C14557" t="s">
        <v>33801</v>
      </c>
      <c r="D14557" t="s">
        <v>12454</v>
      </c>
      <c r="E14557" t="s">
        <v>3</v>
      </c>
    </row>
    <row r="14558" spans="1:5" x14ac:dyDescent="0.25">
      <c r="A14558" s="1">
        <v>20725</v>
      </c>
      <c r="B14558" t="s">
        <v>17982</v>
      </c>
      <c r="C14558" t="s">
        <v>33801</v>
      </c>
      <c r="D14558" t="s">
        <v>18027</v>
      </c>
      <c r="E14558" t="s">
        <v>3</v>
      </c>
    </row>
    <row r="14559" spans="1:5" x14ac:dyDescent="0.25">
      <c r="A14559" s="1">
        <v>23910</v>
      </c>
      <c r="B14559" t="s">
        <v>20785</v>
      </c>
      <c r="C14559" t="s">
        <v>33801</v>
      </c>
      <c r="D14559" t="s">
        <v>20831</v>
      </c>
      <c r="E14559" t="s">
        <v>3</v>
      </c>
    </row>
    <row r="14560" spans="1:5" x14ac:dyDescent="0.25">
      <c r="A14560" s="1">
        <v>6690</v>
      </c>
      <c r="B14560" t="s">
        <v>5597</v>
      </c>
      <c r="C14560" t="s">
        <v>33801</v>
      </c>
      <c r="D14560" t="s">
        <v>5722</v>
      </c>
      <c r="E14560" t="s">
        <v>3</v>
      </c>
    </row>
    <row r="14561" spans="1:5" x14ac:dyDescent="0.25">
      <c r="A14561" s="1">
        <v>19392</v>
      </c>
      <c r="B14561" t="s">
        <v>17201</v>
      </c>
      <c r="C14561" t="s">
        <v>33801</v>
      </c>
      <c r="D14561" t="s">
        <v>17284</v>
      </c>
      <c r="E14561" t="s">
        <v>3</v>
      </c>
    </row>
    <row r="14562" spans="1:5" x14ac:dyDescent="0.25">
      <c r="A14562" s="1">
        <v>17059</v>
      </c>
      <c r="B14562" t="s">
        <v>15001</v>
      </c>
      <c r="C14562" t="s">
        <v>33801</v>
      </c>
      <c r="D14562" t="s">
        <v>15026</v>
      </c>
      <c r="E14562" t="s">
        <v>3</v>
      </c>
    </row>
    <row r="14563" spans="1:5" x14ac:dyDescent="0.25">
      <c r="A14563" s="1">
        <v>22923</v>
      </c>
      <c r="B14563" t="s">
        <v>19860</v>
      </c>
      <c r="C14563" t="s">
        <v>33801</v>
      </c>
      <c r="D14563" t="s">
        <v>19866</v>
      </c>
      <c r="E14563" t="s">
        <v>3</v>
      </c>
    </row>
    <row r="14564" spans="1:5" x14ac:dyDescent="0.25">
      <c r="A14564" s="1">
        <v>15030</v>
      </c>
      <c r="B14564" t="s">
        <v>13071</v>
      </c>
      <c r="C14564" t="s">
        <v>33801</v>
      </c>
      <c r="D14564" t="s">
        <v>13100</v>
      </c>
      <c r="E14564" t="s">
        <v>3</v>
      </c>
    </row>
    <row r="14565" spans="1:5" x14ac:dyDescent="0.25">
      <c r="A14565" s="1">
        <v>8944</v>
      </c>
      <c r="B14565" t="s">
        <v>7727</v>
      </c>
      <c r="C14565" t="s">
        <v>33801</v>
      </c>
      <c r="D14565" t="s">
        <v>7735</v>
      </c>
      <c r="E14565" t="s">
        <v>3</v>
      </c>
    </row>
    <row r="14566" spans="1:5" x14ac:dyDescent="0.25">
      <c r="A14566" s="1">
        <v>12601</v>
      </c>
      <c r="B14566" t="s">
        <v>11015</v>
      </c>
      <c r="C14566" t="s">
        <v>33801</v>
      </c>
      <c r="D14566" t="s">
        <v>11024</v>
      </c>
      <c r="E14566" t="s">
        <v>3</v>
      </c>
    </row>
    <row r="14567" spans="1:5" x14ac:dyDescent="0.25">
      <c r="A14567" s="1">
        <v>730</v>
      </c>
      <c r="B14567" t="s">
        <v>543</v>
      </c>
      <c r="C14567" t="s">
        <v>33801</v>
      </c>
      <c r="D14567" t="s">
        <v>546</v>
      </c>
      <c r="E14567" t="s">
        <v>3</v>
      </c>
    </row>
    <row r="14568" spans="1:5" x14ac:dyDescent="0.25">
      <c r="A14568" s="1">
        <v>46757</v>
      </c>
      <c r="B14568" t="s">
        <v>30231</v>
      </c>
      <c r="C14568" t="s">
        <v>33801</v>
      </c>
      <c r="D14568" t="s">
        <v>30233</v>
      </c>
      <c r="E14568" t="s">
        <v>3</v>
      </c>
    </row>
    <row r="14569" spans="1:5" x14ac:dyDescent="0.25">
      <c r="A14569" s="1">
        <v>21681</v>
      </c>
      <c r="B14569" t="s">
        <v>18790</v>
      </c>
      <c r="C14569" t="s">
        <v>33801</v>
      </c>
      <c r="D14569" t="s">
        <v>18803</v>
      </c>
      <c r="E14569" t="s">
        <v>3</v>
      </c>
    </row>
    <row r="14570" spans="1:5" x14ac:dyDescent="0.25">
      <c r="A14570" s="1">
        <v>22057</v>
      </c>
      <c r="B14570" t="s">
        <v>19096</v>
      </c>
      <c r="C14570" t="s">
        <v>33801</v>
      </c>
      <c r="D14570" t="s">
        <v>18803</v>
      </c>
      <c r="E14570" t="s">
        <v>3</v>
      </c>
    </row>
    <row r="14571" spans="1:5" x14ac:dyDescent="0.25">
      <c r="A14571" s="1">
        <v>29023</v>
      </c>
      <c r="B14571" t="s">
        <v>25315</v>
      </c>
      <c r="C14571" t="s">
        <v>33801</v>
      </c>
      <c r="D14571" t="s">
        <v>25364</v>
      </c>
      <c r="E14571" t="s">
        <v>3</v>
      </c>
    </row>
    <row r="14572" spans="1:5" x14ac:dyDescent="0.25">
      <c r="A14572" s="1">
        <v>20321</v>
      </c>
      <c r="B14572" t="s">
        <v>17612</v>
      </c>
      <c r="C14572" t="s">
        <v>33801</v>
      </c>
      <c r="D14572" t="s">
        <v>17625</v>
      </c>
      <c r="E14572" t="s">
        <v>3</v>
      </c>
    </row>
    <row r="14573" spans="1:5" x14ac:dyDescent="0.25">
      <c r="A14573" s="1">
        <v>8840</v>
      </c>
      <c r="B14573" t="s">
        <v>7610</v>
      </c>
      <c r="C14573" t="s">
        <v>33801</v>
      </c>
      <c r="D14573" t="s">
        <v>7626</v>
      </c>
      <c r="E14573" t="s">
        <v>3</v>
      </c>
    </row>
    <row r="14574" spans="1:5" x14ac:dyDescent="0.25">
      <c r="A14574" s="1">
        <v>49195</v>
      </c>
      <c r="B14574" t="s">
        <v>32600</v>
      </c>
      <c r="C14574" t="s">
        <v>33801</v>
      </c>
      <c r="D14574" t="s">
        <v>32605</v>
      </c>
      <c r="E14574" t="s">
        <v>3</v>
      </c>
    </row>
    <row r="14575" spans="1:5" x14ac:dyDescent="0.25">
      <c r="A14575" s="1">
        <v>20317</v>
      </c>
      <c r="B14575" t="s">
        <v>17612</v>
      </c>
      <c r="C14575" t="s">
        <v>33801</v>
      </c>
      <c r="D14575" t="s">
        <v>17621</v>
      </c>
      <c r="E14575" t="s">
        <v>3</v>
      </c>
    </row>
    <row r="14576" spans="1:5" x14ac:dyDescent="0.25">
      <c r="A14576" s="1">
        <v>18474</v>
      </c>
      <c r="B14576" t="s">
        <v>16441</v>
      </c>
      <c r="C14576" t="s">
        <v>33801</v>
      </c>
      <c r="D14576" t="s">
        <v>16445</v>
      </c>
      <c r="E14576" t="s">
        <v>3</v>
      </c>
    </row>
    <row r="14577" spans="1:5" x14ac:dyDescent="0.25">
      <c r="A14577" s="1">
        <v>49204</v>
      </c>
      <c r="B14577" t="s">
        <v>32600</v>
      </c>
      <c r="C14577" t="s">
        <v>33801</v>
      </c>
      <c r="D14577" t="s">
        <v>32614</v>
      </c>
      <c r="E14577" t="s">
        <v>3</v>
      </c>
    </row>
    <row r="14578" spans="1:5" x14ac:dyDescent="0.25">
      <c r="A14578" s="1">
        <v>20418</v>
      </c>
      <c r="B14578" t="s">
        <v>17717</v>
      </c>
      <c r="C14578" t="s">
        <v>33801</v>
      </c>
      <c r="D14578" t="s">
        <v>17720</v>
      </c>
      <c r="E14578" t="s">
        <v>3</v>
      </c>
    </row>
    <row r="14579" spans="1:5" x14ac:dyDescent="0.25">
      <c r="A14579" s="1">
        <v>20323</v>
      </c>
      <c r="B14579" t="s">
        <v>17612</v>
      </c>
      <c r="C14579" t="s">
        <v>33801</v>
      </c>
      <c r="D14579" t="s">
        <v>17627</v>
      </c>
      <c r="E14579" t="s">
        <v>3</v>
      </c>
    </row>
    <row r="14580" spans="1:5" x14ac:dyDescent="0.25">
      <c r="A14580" s="1">
        <v>20322</v>
      </c>
      <c r="B14580" t="s">
        <v>17612</v>
      </c>
      <c r="C14580" t="s">
        <v>33801</v>
      </c>
      <c r="D14580" t="s">
        <v>17626</v>
      </c>
      <c r="E14580" t="s">
        <v>3</v>
      </c>
    </row>
    <row r="14581" spans="1:5" x14ac:dyDescent="0.25">
      <c r="A14581" s="1">
        <v>31320</v>
      </c>
      <c r="B14581" t="s">
        <v>27385</v>
      </c>
      <c r="C14581" t="s">
        <v>33801</v>
      </c>
      <c r="D14581" t="s">
        <v>27447</v>
      </c>
      <c r="E14581" t="s">
        <v>3</v>
      </c>
    </row>
    <row r="14582" spans="1:5" x14ac:dyDescent="0.25">
      <c r="A14582" s="1">
        <v>2139</v>
      </c>
      <c r="B14582" t="s">
        <v>1894</v>
      </c>
      <c r="C14582" t="s">
        <v>33801</v>
      </c>
      <c r="D14582" t="s">
        <v>1920</v>
      </c>
      <c r="E14582" t="s">
        <v>3</v>
      </c>
    </row>
    <row r="14583" spans="1:5" x14ac:dyDescent="0.25">
      <c r="A14583" s="1">
        <v>1858</v>
      </c>
      <c r="B14583" t="s">
        <v>1623</v>
      </c>
      <c r="C14583" t="s">
        <v>33801</v>
      </c>
      <c r="D14583" t="s">
        <v>1642</v>
      </c>
      <c r="E14583" t="s">
        <v>3</v>
      </c>
    </row>
    <row r="14584" spans="1:5" x14ac:dyDescent="0.25">
      <c r="A14584" s="1">
        <v>5685</v>
      </c>
      <c r="B14584" t="s">
        <v>4887</v>
      </c>
      <c r="C14584" t="s">
        <v>33801</v>
      </c>
      <c r="D14584" t="s">
        <v>1642</v>
      </c>
      <c r="E14584" t="s">
        <v>3</v>
      </c>
    </row>
    <row r="14585" spans="1:5" x14ac:dyDescent="0.25">
      <c r="A14585" s="1">
        <v>1859</v>
      </c>
      <c r="B14585" t="s">
        <v>1623</v>
      </c>
      <c r="C14585" t="s">
        <v>33801</v>
      </c>
      <c r="D14585" t="s">
        <v>1643</v>
      </c>
      <c r="E14585" t="s">
        <v>3</v>
      </c>
    </row>
    <row r="14586" spans="1:5" x14ac:dyDescent="0.25">
      <c r="A14586" s="1">
        <v>5686</v>
      </c>
      <c r="B14586" t="s">
        <v>4887</v>
      </c>
      <c r="C14586" t="s">
        <v>33801</v>
      </c>
      <c r="D14586" t="s">
        <v>1643</v>
      </c>
      <c r="E14586" t="s">
        <v>3</v>
      </c>
    </row>
    <row r="14587" spans="1:5" x14ac:dyDescent="0.25">
      <c r="A14587" s="1">
        <v>19328</v>
      </c>
      <c r="B14587" t="s">
        <v>17201</v>
      </c>
      <c r="C14587" t="s">
        <v>33801</v>
      </c>
      <c r="D14587" t="s">
        <v>17228</v>
      </c>
      <c r="E14587" t="s">
        <v>3</v>
      </c>
    </row>
    <row r="14588" spans="1:5" x14ac:dyDescent="0.25">
      <c r="A14588" s="1">
        <v>11997</v>
      </c>
      <c r="B14588" t="s">
        <v>10492</v>
      </c>
      <c r="C14588" t="s">
        <v>33801</v>
      </c>
      <c r="D14588" t="s">
        <v>10505</v>
      </c>
      <c r="E14588" t="s">
        <v>3</v>
      </c>
    </row>
    <row r="14589" spans="1:5" x14ac:dyDescent="0.25">
      <c r="A14589" s="1">
        <v>11998</v>
      </c>
      <c r="B14589" t="s">
        <v>10492</v>
      </c>
      <c r="C14589" t="s">
        <v>33801</v>
      </c>
      <c r="D14589" t="s">
        <v>10506</v>
      </c>
      <c r="E14589" t="s">
        <v>3</v>
      </c>
    </row>
    <row r="14590" spans="1:5" x14ac:dyDescent="0.25">
      <c r="A14590" s="1">
        <v>6398</v>
      </c>
      <c r="B14590" t="s">
        <v>5399</v>
      </c>
      <c r="C14590" t="s">
        <v>33801</v>
      </c>
      <c r="D14590" t="s">
        <v>5528</v>
      </c>
      <c r="E14590" t="s">
        <v>3</v>
      </c>
    </row>
    <row r="14591" spans="1:5" x14ac:dyDescent="0.25">
      <c r="A14591" s="1">
        <v>19053</v>
      </c>
      <c r="B14591" t="s">
        <v>16933</v>
      </c>
      <c r="C14591" t="s">
        <v>33801</v>
      </c>
      <c r="D14591" t="s">
        <v>16990</v>
      </c>
      <c r="E14591" t="s">
        <v>3</v>
      </c>
    </row>
    <row r="14592" spans="1:5" x14ac:dyDescent="0.25">
      <c r="A14592" s="1">
        <v>19869</v>
      </c>
      <c r="B14592" t="s">
        <v>17400</v>
      </c>
      <c r="C14592" t="s">
        <v>33801</v>
      </c>
      <c r="D14592" t="s">
        <v>16990</v>
      </c>
      <c r="E14592" t="s">
        <v>3</v>
      </c>
    </row>
    <row r="14593" spans="1:5" x14ac:dyDescent="0.25">
      <c r="A14593" s="1">
        <v>20369</v>
      </c>
      <c r="B14593" t="s">
        <v>17612</v>
      </c>
      <c r="C14593" t="s">
        <v>33801</v>
      </c>
      <c r="D14593" t="s">
        <v>17673</v>
      </c>
      <c r="E14593" t="s">
        <v>3</v>
      </c>
    </row>
    <row r="14594" spans="1:5" x14ac:dyDescent="0.25">
      <c r="A14594" s="1">
        <v>20372</v>
      </c>
      <c r="B14594" t="s">
        <v>17612</v>
      </c>
      <c r="C14594" t="s">
        <v>33801</v>
      </c>
      <c r="D14594" t="s">
        <v>17673</v>
      </c>
      <c r="E14594" t="s">
        <v>3</v>
      </c>
    </row>
    <row r="14595" spans="1:5" x14ac:dyDescent="0.25">
      <c r="A14595" s="1">
        <v>23358</v>
      </c>
      <c r="B14595" t="s">
        <v>20293</v>
      </c>
      <c r="C14595" t="s">
        <v>33801</v>
      </c>
      <c r="D14595" t="s">
        <v>20295</v>
      </c>
      <c r="E14595" t="s">
        <v>3</v>
      </c>
    </row>
    <row r="14596" spans="1:5" x14ac:dyDescent="0.25">
      <c r="A14596" s="1">
        <v>42073</v>
      </c>
      <c r="B14596" t="s">
        <v>29770</v>
      </c>
      <c r="C14596" t="s">
        <v>33801</v>
      </c>
      <c r="D14596" t="s">
        <v>29803</v>
      </c>
      <c r="E14596" t="s">
        <v>3</v>
      </c>
    </row>
    <row r="14597" spans="1:5" x14ac:dyDescent="0.25">
      <c r="A14597" s="1">
        <v>27361</v>
      </c>
      <c r="B14597" t="s">
        <v>23942</v>
      </c>
      <c r="C14597" t="s">
        <v>33801</v>
      </c>
      <c r="D14597" t="s">
        <v>24034</v>
      </c>
      <c r="E14597" t="s">
        <v>3</v>
      </c>
    </row>
    <row r="14598" spans="1:5" x14ac:dyDescent="0.25">
      <c r="A14598" s="1">
        <v>16508</v>
      </c>
      <c r="B14598" t="s">
        <v>14455</v>
      </c>
      <c r="C14598" t="s">
        <v>33801</v>
      </c>
      <c r="D14598" t="s">
        <v>14469</v>
      </c>
      <c r="E14598" t="s">
        <v>3</v>
      </c>
    </row>
    <row r="14599" spans="1:5" x14ac:dyDescent="0.25">
      <c r="A14599" s="1">
        <v>2553</v>
      </c>
      <c r="B14599" t="s">
        <v>2265</v>
      </c>
      <c r="C14599" t="s">
        <v>33801</v>
      </c>
      <c r="D14599" t="s">
        <v>2306</v>
      </c>
      <c r="E14599" t="s">
        <v>3</v>
      </c>
    </row>
    <row r="14600" spans="1:5" x14ac:dyDescent="0.25">
      <c r="A14600" s="1">
        <v>13244</v>
      </c>
      <c r="B14600" t="s">
        <v>11502</v>
      </c>
      <c r="C14600" t="s">
        <v>33801</v>
      </c>
      <c r="D14600" t="s">
        <v>11565</v>
      </c>
      <c r="E14600" t="s">
        <v>3</v>
      </c>
    </row>
    <row r="14601" spans="1:5" x14ac:dyDescent="0.25">
      <c r="A14601" s="1">
        <v>24298</v>
      </c>
      <c r="B14601" t="s">
        <v>21205</v>
      </c>
      <c r="C14601" t="s">
        <v>33801</v>
      </c>
      <c r="D14601" t="s">
        <v>21212</v>
      </c>
      <c r="E14601" t="s">
        <v>3</v>
      </c>
    </row>
    <row r="14602" spans="1:5" x14ac:dyDescent="0.25">
      <c r="A14602" s="1">
        <v>29746</v>
      </c>
      <c r="B14602" t="s">
        <v>25975</v>
      </c>
      <c r="C14602" t="s">
        <v>33801</v>
      </c>
      <c r="D14602" t="s">
        <v>26059</v>
      </c>
      <c r="E14602" t="s">
        <v>3</v>
      </c>
    </row>
    <row r="14603" spans="1:5" x14ac:dyDescent="0.25">
      <c r="A14603" s="1">
        <v>9230</v>
      </c>
      <c r="B14603" t="s">
        <v>7992</v>
      </c>
      <c r="C14603" t="s">
        <v>33801</v>
      </c>
      <c r="D14603" t="s">
        <v>8014</v>
      </c>
      <c r="E14603" t="s">
        <v>3</v>
      </c>
    </row>
    <row r="14604" spans="1:5" x14ac:dyDescent="0.25">
      <c r="A14604" s="1">
        <v>23140</v>
      </c>
      <c r="B14604" t="s">
        <v>20052</v>
      </c>
      <c r="C14604" t="s">
        <v>33801</v>
      </c>
      <c r="D14604" t="s">
        <v>20084</v>
      </c>
      <c r="E14604" t="s">
        <v>3</v>
      </c>
    </row>
    <row r="14605" spans="1:5" x14ac:dyDescent="0.25">
      <c r="A14605" s="1">
        <v>23787</v>
      </c>
      <c r="B14605" t="s">
        <v>20681</v>
      </c>
      <c r="C14605" t="s">
        <v>33801</v>
      </c>
      <c r="D14605" t="s">
        <v>20713</v>
      </c>
      <c r="E14605" t="s">
        <v>3</v>
      </c>
    </row>
    <row r="14606" spans="1:5" x14ac:dyDescent="0.25">
      <c r="A14606" s="1">
        <v>23777</v>
      </c>
      <c r="B14606" t="s">
        <v>20681</v>
      </c>
      <c r="C14606" t="s">
        <v>33801</v>
      </c>
      <c r="D14606" t="s">
        <v>20704</v>
      </c>
      <c r="E14606" t="s">
        <v>3</v>
      </c>
    </row>
    <row r="14607" spans="1:5" x14ac:dyDescent="0.25">
      <c r="A14607" s="1">
        <v>23775</v>
      </c>
      <c r="B14607" t="s">
        <v>20681</v>
      </c>
      <c r="C14607" t="s">
        <v>33801</v>
      </c>
      <c r="D14607" t="s">
        <v>20702</v>
      </c>
      <c r="E14607" t="s">
        <v>3</v>
      </c>
    </row>
    <row r="14608" spans="1:5" x14ac:dyDescent="0.25">
      <c r="A14608" s="1">
        <v>3669</v>
      </c>
      <c r="B14608" t="s">
        <v>3153</v>
      </c>
      <c r="C14608" t="s">
        <v>33801</v>
      </c>
      <c r="D14608" t="s">
        <v>3158</v>
      </c>
      <c r="E14608" t="s">
        <v>3</v>
      </c>
    </row>
    <row r="14609" spans="1:5" x14ac:dyDescent="0.25">
      <c r="A14609" s="1">
        <v>3670</v>
      </c>
      <c r="B14609" t="s">
        <v>3153</v>
      </c>
      <c r="C14609" t="s">
        <v>33801</v>
      </c>
      <c r="D14609" t="s">
        <v>3159</v>
      </c>
      <c r="E14609" t="s">
        <v>3</v>
      </c>
    </row>
    <row r="14610" spans="1:5" x14ac:dyDescent="0.25">
      <c r="A14610" s="1">
        <v>20589</v>
      </c>
      <c r="B14610" t="s">
        <v>17845</v>
      </c>
      <c r="C14610" t="s">
        <v>33801</v>
      </c>
      <c r="D14610" t="s">
        <v>17891</v>
      </c>
      <c r="E14610" t="s">
        <v>3</v>
      </c>
    </row>
    <row r="14611" spans="1:5" x14ac:dyDescent="0.25">
      <c r="A14611" s="1">
        <v>23202</v>
      </c>
      <c r="B14611" t="s">
        <v>20052</v>
      </c>
      <c r="C14611" t="s">
        <v>33801</v>
      </c>
      <c r="D14611" t="s">
        <v>17891</v>
      </c>
      <c r="E14611" t="s">
        <v>3</v>
      </c>
    </row>
    <row r="14612" spans="1:5" x14ac:dyDescent="0.25">
      <c r="A14612" s="1">
        <v>9271</v>
      </c>
      <c r="B14612" t="s">
        <v>8048</v>
      </c>
      <c r="C14612" t="s">
        <v>33801</v>
      </c>
      <c r="D14612" t="s">
        <v>8055</v>
      </c>
      <c r="E14612" t="s">
        <v>3</v>
      </c>
    </row>
    <row r="14613" spans="1:5" x14ac:dyDescent="0.25">
      <c r="A14613" s="1">
        <v>31586</v>
      </c>
      <c r="B14613" t="s">
        <v>27565</v>
      </c>
      <c r="C14613" t="s">
        <v>33801</v>
      </c>
      <c r="D14613" t="s">
        <v>27707</v>
      </c>
      <c r="E14613" t="s">
        <v>3</v>
      </c>
    </row>
    <row r="14614" spans="1:5" x14ac:dyDescent="0.25">
      <c r="A14614" s="1">
        <v>20794</v>
      </c>
      <c r="B14614" t="s">
        <v>18053</v>
      </c>
      <c r="C14614" t="s">
        <v>33801</v>
      </c>
      <c r="D14614" t="s">
        <v>18096</v>
      </c>
      <c r="E14614" t="s">
        <v>3</v>
      </c>
    </row>
    <row r="14615" spans="1:5" x14ac:dyDescent="0.25">
      <c r="A14615" s="1">
        <v>49962</v>
      </c>
      <c r="B14615" t="s">
        <v>33299</v>
      </c>
      <c r="C14615" t="s">
        <v>33801</v>
      </c>
      <c r="D14615" t="s">
        <v>33343</v>
      </c>
      <c r="E14615" t="s">
        <v>3</v>
      </c>
    </row>
    <row r="14616" spans="1:5" x14ac:dyDescent="0.25">
      <c r="A14616" s="1">
        <v>50650</v>
      </c>
      <c r="B14616" t="s">
        <v>33738</v>
      </c>
      <c r="C14616" t="s">
        <v>33801</v>
      </c>
      <c r="D14616" t="s">
        <v>33343</v>
      </c>
      <c r="E14616" t="s">
        <v>3</v>
      </c>
    </row>
    <row r="14617" spans="1:5" x14ac:dyDescent="0.25">
      <c r="A14617" s="1">
        <v>46869</v>
      </c>
      <c r="B14617" t="s">
        <v>30293</v>
      </c>
      <c r="C14617" t="s">
        <v>33801</v>
      </c>
      <c r="D14617" t="s">
        <v>30341</v>
      </c>
      <c r="E14617" t="s">
        <v>3</v>
      </c>
    </row>
    <row r="14618" spans="1:5" x14ac:dyDescent="0.25">
      <c r="A14618" s="1">
        <v>9605</v>
      </c>
      <c r="B14618" t="s">
        <v>8330</v>
      </c>
      <c r="C14618" t="s">
        <v>33801</v>
      </c>
      <c r="D14618" t="s">
        <v>8363</v>
      </c>
      <c r="E14618" t="s">
        <v>3</v>
      </c>
    </row>
    <row r="14619" spans="1:5" x14ac:dyDescent="0.25">
      <c r="A14619" s="1">
        <v>26071</v>
      </c>
      <c r="B14619" t="s">
        <v>22838</v>
      </c>
      <c r="C14619" t="s">
        <v>33801</v>
      </c>
      <c r="D14619" t="s">
        <v>22846</v>
      </c>
      <c r="E14619" t="s">
        <v>3</v>
      </c>
    </row>
    <row r="14620" spans="1:5" x14ac:dyDescent="0.25">
      <c r="A14620" s="1">
        <v>46781</v>
      </c>
      <c r="B14620" t="s">
        <v>30231</v>
      </c>
      <c r="C14620" t="s">
        <v>33801</v>
      </c>
      <c r="D14620" t="s">
        <v>30257</v>
      </c>
      <c r="E14620" t="s">
        <v>3</v>
      </c>
    </row>
    <row r="14621" spans="1:5" x14ac:dyDescent="0.25">
      <c r="A14621" s="1">
        <v>25090</v>
      </c>
      <c r="B14621" t="s">
        <v>21940</v>
      </c>
      <c r="C14621" t="s">
        <v>33801</v>
      </c>
      <c r="D14621" t="s">
        <v>21946</v>
      </c>
      <c r="E14621" t="s">
        <v>3</v>
      </c>
    </row>
    <row r="14622" spans="1:5" x14ac:dyDescent="0.25">
      <c r="A14622" s="1">
        <v>30263</v>
      </c>
      <c r="B14622" t="s">
        <v>26514</v>
      </c>
      <c r="C14622" t="s">
        <v>33801</v>
      </c>
      <c r="D14622" t="s">
        <v>26548</v>
      </c>
      <c r="E14622" t="s">
        <v>3</v>
      </c>
    </row>
    <row r="14623" spans="1:5" x14ac:dyDescent="0.25">
      <c r="A14623" s="1">
        <v>46745</v>
      </c>
      <c r="B14623" t="s">
        <v>30218</v>
      </c>
      <c r="C14623" t="s">
        <v>33801</v>
      </c>
      <c r="D14623" t="s">
        <v>30221</v>
      </c>
      <c r="E14623" t="s">
        <v>3</v>
      </c>
    </row>
    <row r="14624" spans="1:5" x14ac:dyDescent="0.25">
      <c r="A14624" s="1">
        <v>713</v>
      </c>
      <c r="B14624" t="s">
        <v>526</v>
      </c>
      <c r="C14624" t="s">
        <v>33801</v>
      </c>
      <c r="D14624" t="s">
        <v>529</v>
      </c>
      <c r="E14624" t="s">
        <v>3</v>
      </c>
    </row>
    <row r="14625" spans="1:5" x14ac:dyDescent="0.25">
      <c r="A14625" s="1">
        <v>31075</v>
      </c>
      <c r="B14625" t="s">
        <v>27194</v>
      </c>
      <c r="C14625" t="s">
        <v>33801</v>
      </c>
      <c r="D14625" t="s">
        <v>27210</v>
      </c>
      <c r="E14625" t="s">
        <v>3</v>
      </c>
    </row>
    <row r="14626" spans="1:5" x14ac:dyDescent="0.25">
      <c r="A14626" s="1">
        <v>29453</v>
      </c>
      <c r="B14626" t="s">
        <v>25775</v>
      </c>
      <c r="C14626" t="s">
        <v>33801</v>
      </c>
      <c r="D14626" t="s">
        <v>25779</v>
      </c>
      <c r="E14626" t="s">
        <v>3</v>
      </c>
    </row>
    <row r="14627" spans="1:5" x14ac:dyDescent="0.25">
      <c r="A14627" s="1">
        <v>22601</v>
      </c>
      <c r="B14627" t="s">
        <v>19547</v>
      </c>
      <c r="C14627" t="s">
        <v>33801</v>
      </c>
      <c r="D14627" t="s">
        <v>19564</v>
      </c>
      <c r="E14627" t="s">
        <v>3</v>
      </c>
    </row>
    <row r="14628" spans="1:5" x14ac:dyDescent="0.25">
      <c r="A14628" s="1">
        <v>47425</v>
      </c>
      <c r="B14628" t="s">
        <v>30851</v>
      </c>
      <c r="C14628" t="s">
        <v>33801</v>
      </c>
      <c r="D14628" t="s">
        <v>30863</v>
      </c>
      <c r="E14628" t="s">
        <v>3</v>
      </c>
    </row>
    <row r="14629" spans="1:5" x14ac:dyDescent="0.25">
      <c r="A14629" s="1">
        <v>9655</v>
      </c>
      <c r="B14629" t="s">
        <v>8382</v>
      </c>
      <c r="C14629" t="s">
        <v>33801</v>
      </c>
      <c r="D14629" t="s">
        <v>8406</v>
      </c>
      <c r="E14629" t="s">
        <v>3</v>
      </c>
    </row>
    <row r="14630" spans="1:5" x14ac:dyDescent="0.25">
      <c r="A14630" s="1">
        <v>23793</v>
      </c>
      <c r="B14630" t="s">
        <v>20681</v>
      </c>
      <c r="C14630" t="s">
        <v>33801</v>
      </c>
      <c r="D14630" t="s">
        <v>20717</v>
      </c>
      <c r="E14630" t="s">
        <v>3</v>
      </c>
    </row>
    <row r="14631" spans="1:5" x14ac:dyDescent="0.25">
      <c r="A14631" s="1">
        <v>42164</v>
      </c>
      <c r="B14631" t="s">
        <v>29875</v>
      </c>
      <c r="C14631" t="s">
        <v>33801</v>
      </c>
      <c r="D14631" t="s">
        <v>29892</v>
      </c>
      <c r="E14631" t="s">
        <v>3</v>
      </c>
    </row>
    <row r="14632" spans="1:5" x14ac:dyDescent="0.25">
      <c r="A14632" s="1">
        <v>4222</v>
      </c>
      <c r="B14632" t="s">
        <v>3599</v>
      </c>
      <c r="C14632" t="s">
        <v>33801</v>
      </c>
      <c r="D14632" t="s">
        <v>3629</v>
      </c>
      <c r="E14632" t="s">
        <v>3</v>
      </c>
    </row>
    <row r="14633" spans="1:5" x14ac:dyDescent="0.25">
      <c r="A14633" s="1">
        <v>30758</v>
      </c>
      <c r="B14633" t="s">
        <v>26967</v>
      </c>
      <c r="C14633" t="s">
        <v>33801</v>
      </c>
      <c r="D14633" t="s">
        <v>26998</v>
      </c>
      <c r="E14633" t="s">
        <v>3</v>
      </c>
    </row>
    <row r="14634" spans="1:5" x14ac:dyDescent="0.25">
      <c r="A14634" s="1">
        <v>4167</v>
      </c>
      <c r="B14634" t="s">
        <v>3568</v>
      </c>
      <c r="C14634" t="s">
        <v>33801</v>
      </c>
      <c r="D14634" t="s">
        <v>3574</v>
      </c>
      <c r="E14634" t="s">
        <v>3</v>
      </c>
    </row>
    <row r="14635" spans="1:5" x14ac:dyDescent="0.25">
      <c r="A14635" s="1">
        <v>47101</v>
      </c>
      <c r="B14635" t="s">
        <v>30525</v>
      </c>
      <c r="C14635" t="s">
        <v>33801</v>
      </c>
      <c r="D14635" t="s">
        <v>30549</v>
      </c>
      <c r="E14635" t="s">
        <v>3</v>
      </c>
    </row>
    <row r="14636" spans="1:5" x14ac:dyDescent="0.25">
      <c r="A14636" s="1">
        <v>48798</v>
      </c>
      <c r="B14636" t="s">
        <v>32201</v>
      </c>
      <c r="C14636" t="s">
        <v>33801</v>
      </c>
      <c r="D14636" t="s">
        <v>32229</v>
      </c>
      <c r="E14636" t="s">
        <v>3</v>
      </c>
    </row>
    <row r="14637" spans="1:5" x14ac:dyDescent="0.25">
      <c r="A14637" s="1">
        <v>42115</v>
      </c>
      <c r="B14637" t="s">
        <v>29770</v>
      </c>
      <c r="C14637" t="s">
        <v>33801</v>
      </c>
      <c r="D14637" t="s">
        <v>29843</v>
      </c>
      <c r="E14637" t="s">
        <v>3</v>
      </c>
    </row>
    <row r="14638" spans="1:5" x14ac:dyDescent="0.25">
      <c r="A14638" s="1">
        <v>9236</v>
      </c>
      <c r="B14638" t="s">
        <v>7992</v>
      </c>
      <c r="C14638" t="s">
        <v>33801</v>
      </c>
      <c r="D14638" t="s">
        <v>8020</v>
      </c>
      <c r="E14638" t="s">
        <v>3</v>
      </c>
    </row>
    <row r="14639" spans="1:5" x14ac:dyDescent="0.25">
      <c r="A14639" s="1">
        <v>20521</v>
      </c>
      <c r="B14639" t="s">
        <v>17806</v>
      </c>
      <c r="C14639" t="s">
        <v>33801</v>
      </c>
      <c r="D14639" t="s">
        <v>17825</v>
      </c>
      <c r="E14639" t="s">
        <v>3</v>
      </c>
    </row>
    <row r="14640" spans="1:5" x14ac:dyDescent="0.25">
      <c r="A14640" s="1">
        <v>23158</v>
      </c>
      <c r="B14640" t="s">
        <v>20052</v>
      </c>
      <c r="C14640" t="s">
        <v>33801</v>
      </c>
      <c r="D14640" t="s">
        <v>20101</v>
      </c>
      <c r="E14640" t="s">
        <v>3</v>
      </c>
    </row>
    <row r="14641" spans="1:5" x14ac:dyDescent="0.25">
      <c r="A14641" s="1">
        <v>23205</v>
      </c>
      <c r="B14641" t="s">
        <v>20052</v>
      </c>
      <c r="C14641" t="s">
        <v>33801</v>
      </c>
      <c r="D14641" t="s">
        <v>20137</v>
      </c>
      <c r="E14641" t="s">
        <v>3</v>
      </c>
    </row>
    <row r="14642" spans="1:5" x14ac:dyDescent="0.25">
      <c r="A14642" s="1">
        <v>13826</v>
      </c>
      <c r="B14642" t="s">
        <v>12076</v>
      </c>
      <c r="C14642" t="s">
        <v>33801</v>
      </c>
      <c r="D14642" t="s">
        <v>12091</v>
      </c>
      <c r="E14642" t="s">
        <v>3</v>
      </c>
    </row>
    <row r="14643" spans="1:5" x14ac:dyDescent="0.25">
      <c r="A14643" s="1">
        <v>2580</v>
      </c>
      <c r="B14643" t="s">
        <v>2265</v>
      </c>
      <c r="C14643" t="s">
        <v>33801</v>
      </c>
      <c r="D14643" t="s">
        <v>2331</v>
      </c>
      <c r="E14643" t="s">
        <v>3</v>
      </c>
    </row>
    <row r="14644" spans="1:5" x14ac:dyDescent="0.25">
      <c r="A14644" s="1">
        <v>8501</v>
      </c>
      <c r="B14644" t="s">
        <v>7309</v>
      </c>
      <c r="C14644" t="s">
        <v>33801</v>
      </c>
      <c r="D14644" t="s">
        <v>7322</v>
      </c>
      <c r="E14644" t="s">
        <v>3</v>
      </c>
    </row>
    <row r="14645" spans="1:5" x14ac:dyDescent="0.25">
      <c r="A14645" s="1">
        <v>20927</v>
      </c>
      <c r="B14645" t="s">
        <v>18182</v>
      </c>
      <c r="C14645" t="s">
        <v>33801</v>
      </c>
      <c r="D14645" t="s">
        <v>18183</v>
      </c>
      <c r="E14645" t="s">
        <v>3</v>
      </c>
    </row>
    <row r="14646" spans="1:5" x14ac:dyDescent="0.25">
      <c r="A14646" s="1">
        <v>20722</v>
      </c>
      <c r="B14646" t="s">
        <v>17982</v>
      </c>
      <c r="C14646" t="s">
        <v>33801</v>
      </c>
      <c r="D14646" t="s">
        <v>18024</v>
      </c>
      <c r="E14646" t="s">
        <v>3</v>
      </c>
    </row>
    <row r="14647" spans="1:5" x14ac:dyDescent="0.25">
      <c r="A14647" s="1">
        <v>23169</v>
      </c>
      <c r="B14647" t="s">
        <v>20052</v>
      </c>
      <c r="C14647" t="s">
        <v>33801</v>
      </c>
      <c r="D14647" t="s">
        <v>20110</v>
      </c>
      <c r="E14647" t="s">
        <v>3</v>
      </c>
    </row>
    <row r="14648" spans="1:5" x14ac:dyDescent="0.25">
      <c r="A14648" s="1">
        <v>20565</v>
      </c>
      <c r="B14648" t="s">
        <v>17845</v>
      </c>
      <c r="C14648" t="s">
        <v>33801</v>
      </c>
      <c r="D14648" t="s">
        <v>17870</v>
      </c>
      <c r="E14648" t="s">
        <v>3</v>
      </c>
    </row>
    <row r="14649" spans="1:5" x14ac:dyDescent="0.25">
      <c r="A14649" s="1">
        <v>10288</v>
      </c>
      <c r="B14649" t="s">
        <v>8957</v>
      </c>
      <c r="C14649" t="s">
        <v>33801</v>
      </c>
      <c r="D14649" t="s">
        <v>8966</v>
      </c>
      <c r="E14649" t="s">
        <v>3</v>
      </c>
    </row>
    <row r="14650" spans="1:5" x14ac:dyDescent="0.25">
      <c r="A14650" s="1">
        <v>14868</v>
      </c>
      <c r="B14650" t="s">
        <v>12944</v>
      </c>
      <c r="C14650" t="s">
        <v>33801</v>
      </c>
      <c r="D14650" t="s">
        <v>12950</v>
      </c>
      <c r="E14650" t="s">
        <v>3</v>
      </c>
    </row>
    <row r="14651" spans="1:5" x14ac:dyDescent="0.25">
      <c r="A14651" s="1">
        <v>20665</v>
      </c>
      <c r="B14651" t="s">
        <v>17935</v>
      </c>
      <c r="C14651" t="s">
        <v>33801</v>
      </c>
      <c r="D14651" t="s">
        <v>17971</v>
      </c>
      <c r="E14651" t="s">
        <v>3</v>
      </c>
    </row>
    <row r="14652" spans="1:5" x14ac:dyDescent="0.25">
      <c r="A14652" s="1">
        <v>20898</v>
      </c>
      <c r="B14652" t="s">
        <v>18173</v>
      </c>
      <c r="C14652" t="s">
        <v>33801</v>
      </c>
      <c r="D14652" t="s">
        <v>17971</v>
      </c>
      <c r="E14652" t="s">
        <v>3</v>
      </c>
    </row>
    <row r="14653" spans="1:5" x14ac:dyDescent="0.25">
      <c r="A14653" s="1">
        <v>20884</v>
      </c>
      <c r="B14653" t="s">
        <v>18173</v>
      </c>
      <c r="C14653" t="s">
        <v>33801</v>
      </c>
      <c r="D14653" t="s">
        <v>18178</v>
      </c>
      <c r="E14653" t="s">
        <v>3</v>
      </c>
    </row>
    <row r="14654" spans="1:5" x14ac:dyDescent="0.25">
      <c r="A14654" s="1">
        <v>15978</v>
      </c>
      <c r="B14654" t="s">
        <v>13890</v>
      </c>
      <c r="C14654" t="s">
        <v>33801</v>
      </c>
      <c r="D14654" t="s">
        <v>13935</v>
      </c>
      <c r="E14654" t="s">
        <v>3</v>
      </c>
    </row>
    <row r="14655" spans="1:5" x14ac:dyDescent="0.25">
      <c r="A14655" s="1">
        <v>20546</v>
      </c>
      <c r="B14655" t="s">
        <v>17845</v>
      </c>
      <c r="C14655" t="s">
        <v>33801</v>
      </c>
      <c r="D14655" t="s">
        <v>17852</v>
      </c>
      <c r="E14655" t="s">
        <v>3</v>
      </c>
    </row>
    <row r="14656" spans="1:5" x14ac:dyDescent="0.25">
      <c r="A14656" s="1">
        <v>20556</v>
      </c>
      <c r="B14656" t="s">
        <v>17845</v>
      </c>
      <c r="C14656" t="s">
        <v>33801</v>
      </c>
      <c r="D14656" t="s">
        <v>17861</v>
      </c>
      <c r="E14656" t="s">
        <v>3</v>
      </c>
    </row>
    <row r="14657" spans="1:5" x14ac:dyDescent="0.25">
      <c r="A14657" s="1">
        <v>20570</v>
      </c>
      <c r="B14657" t="s">
        <v>17845</v>
      </c>
      <c r="C14657" t="s">
        <v>33801</v>
      </c>
      <c r="D14657" t="s">
        <v>17861</v>
      </c>
      <c r="E14657" t="s">
        <v>3</v>
      </c>
    </row>
    <row r="14658" spans="1:5" x14ac:dyDescent="0.25">
      <c r="A14658" s="1">
        <v>12757</v>
      </c>
      <c r="B14658" t="s">
        <v>11164</v>
      </c>
      <c r="C14658" t="s">
        <v>33801</v>
      </c>
      <c r="D14658" t="s">
        <v>11175</v>
      </c>
      <c r="E14658" t="s">
        <v>3</v>
      </c>
    </row>
    <row r="14659" spans="1:5" x14ac:dyDescent="0.25">
      <c r="A14659" s="1">
        <v>25939</v>
      </c>
      <c r="B14659" t="s">
        <v>22704</v>
      </c>
      <c r="C14659" t="s">
        <v>33801</v>
      </c>
      <c r="D14659" t="s">
        <v>22705</v>
      </c>
      <c r="E14659" t="s">
        <v>3</v>
      </c>
    </row>
    <row r="14660" spans="1:5" x14ac:dyDescent="0.25">
      <c r="A14660" s="1">
        <v>12719</v>
      </c>
      <c r="B14660" t="s">
        <v>11126</v>
      </c>
      <c r="C14660" t="s">
        <v>33801</v>
      </c>
      <c r="D14660" t="s">
        <v>11143</v>
      </c>
      <c r="E14660" t="s">
        <v>3</v>
      </c>
    </row>
    <row r="14661" spans="1:5" x14ac:dyDescent="0.25">
      <c r="A14661" s="1">
        <v>24638</v>
      </c>
      <c r="B14661" t="s">
        <v>21510</v>
      </c>
      <c r="C14661" t="s">
        <v>33801</v>
      </c>
      <c r="D14661" t="s">
        <v>21526</v>
      </c>
      <c r="E14661" t="s">
        <v>3</v>
      </c>
    </row>
    <row r="14662" spans="1:5" x14ac:dyDescent="0.25">
      <c r="A14662" s="1">
        <v>14674</v>
      </c>
      <c r="B14662" t="s">
        <v>12793</v>
      </c>
      <c r="C14662" t="s">
        <v>33801</v>
      </c>
      <c r="D14662" t="s">
        <v>12821</v>
      </c>
      <c r="E14662" t="s">
        <v>3</v>
      </c>
    </row>
    <row r="14663" spans="1:5" x14ac:dyDescent="0.25">
      <c r="A14663" s="1">
        <v>20649</v>
      </c>
      <c r="B14663" t="s">
        <v>17935</v>
      </c>
      <c r="C14663" t="s">
        <v>33801</v>
      </c>
      <c r="D14663" t="s">
        <v>17955</v>
      </c>
      <c r="E14663" t="s">
        <v>3</v>
      </c>
    </row>
    <row r="14664" spans="1:5" x14ac:dyDescent="0.25">
      <c r="A14664" s="1">
        <v>49398</v>
      </c>
      <c r="B14664" t="s">
        <v>32774</v>
      </c>
      <c r="C14664" t="s">
        <v>33801</v>
      </c>
      <c r="D14664" t="s">
        <v>32797</v>
      </c>
      <c r="E14664" t="s">
        <v>3</v>
      </c>
    </row>
    <row r="14665" spans="1:5" x14ac:dyDescent="0.25">
      <c r="A14665" s="1">
        <v>20545</v>
      </c>
      <c r="B14665" t="s">
        <v>17845</v>
      </c>
      <c r="C14665" t="s">
        <v>33801</v>
      </c>
      <c r="D14665" t="s">
        <v>17851</v>
      </c>
      <c r="E14665" t="s">
        <v>3</v>
      </c>
    </row>
    <row r="14666" spans="1:5" x14ac:dyDescent="0.25">
      <c r="A14666" s="1">
        <v>47406</v>
      </c>
      <c r="B14666" t="s">
        <v>30840</v>
      </c>
      <c r="C14666" t="s">
        <v>33801</v>
      </c>
      <c r="D14666" t="s">
        <v>30844</v>
      </c>
      <c r="E14666" t="s">
        <v>3</v>
      </c>
    </row>
    <row r="14667" spans="1:5" x14ac:dyDescent="0.25">
      <c r="A14667" s="1">
        <v>2130</v>
      </c>
      <c r="B14667" t="s">
        <v>1894</v>
      </c>
      <c r="C14667" t="s">
        <v>33801</v>
      </c>
      <c r="D14667" t="s">
        <v>1911</v>
      </c>
      <c r="E14667" t="s">
        <v>3</v>
      </c>
    </row>
    <row r="14668" spans="1:5" x14ac:dyDescent="0.25">
      <c r="A14668" s="1">
        <v>2354</v>
      </c>
      <c r="B14668" t="s">
        <v>2126</v>
      </c>
      <c r="C14668" t="s">
        <v>33801</v>
      </c>
      <c r="D14668" t="s">
        <v>2131</v>
      </c>
      <c r="E14668" t="s">
        <v>3</v>
      </c>
    </row>
    <row r="14669" spans="1:5" x14ac:dyDescent="0.25">
      <c r="A14669" s="1">
        <v>20655</v>
      </c>
      <c r="B14669" t="s">
        <v>17935</v>
      </c>
      <c r="C14669" t="s">
        <v>33801</v>
      </c>
      <c r="D14669" t="s">
        <v>17961</v>
      </c>
      <c r="E14669" t="s">
        <v>3</v>
      </c>
    </row>
    <row r="14670" spans="1:5" x14ac:dyDescent="0.25">
      <c r="A14670" s="1">
        <v>20890</v>
      </c>
      <c r="B14670" t="s">
        <v>18173</v>
      </c>
      <c r="C14670" t="s">
        <v>33801</v>
      </c>
      <c r="D14670" t="s">
        <v>17961</v>
      </c>
      <c r="E14670" t="s">
        <v>3</v>
      </c>
    </row>
    <row r="14671" spans="1:5" x14ac:dyDescent="0.25">
      <c r="A14671" s="1">
        <v>20686</v>
      </c>
      <c r="B14671" t="s">
        <v>17982</v>
      </c>
      <c r="C14671" t="s">
        <v>33801</v>
      </c>
      <c r="D14671" t="s">
        <v>17992</v>
      </c>
      <c r="E14671" t="s">
        <v>3</v>
      </c>
    </row>
    <row r="14672" spans="1:5" x14ac:dyDescent="0.25">
      <c r="A14672" s="1">
        <v>15124</v>
      </c>
      <c r="B14672" t="s">
        <v>13136</v>
      </c>
      <c r="C14672" t="s">
        <v>33801</v>
      </c>
      <c r="D14672" t="s">
        <v>13177</v>
      </c>
      <c r="E14672" t="s">
        <v>3</v>
      </c>
    </row>
    <row r="14673" spans="1:5" x14ac:dyDescent="0.25">
      <c r="A14673" s="1">
        <v>15132</v>
      </c>
      <c r="B14673" t="s">
        <v>13136</v>
      </c>
      <c r="C14673" t="s">
        <v>33801</v>
      </c>
      <c r="D14673" t="s">
        <v>13177</v>
      </c>
      <c r="E14673" t="s">
        <v>3</v>
      </c>
    </row>
    <row r="14674" spans="1:5" x14ac:dyDescent="0.25">
      <c r="A14674" s="1">
        <v>15139</v>
      </c>
      <c r="B14674" t="s">
        <v>13136</v>
      </c>
      <c r="C14674" t="s">
        <v>33801</v>
      </c>
      <c r="D14674" t="s">
        <v>13177</v>
      </c>
      <c r="E14674" t="s">
        <v>3</v>
      </c>
    </row>
    <row r="14675" spans="1:5" x14ac:dyDescent="0.25">
      <c r="A14675" s="1">
        <v>15151</v>
      </c>
      <c r="B14675" t="s">
        <v>13136</v>
      </c>
      <c r="C14675" t="s">
        <v>33801</v>
      </c>
      <c r="D14675" t="s">
        <v>13177</v>
      </c>
      <c r="E14675" t="s">
        <v>3</v>
      </c>
    </row>
    <row r="14676" spans="1:5" x14ac:dyDescent="0.25">
      <c r="A14676" s="1">
        <v>25646</v>
      </c>
      <c r="B14676" t="s">
        <v>22366</v>
      </c>
      <c r="C14676" t="s">
        <v>33801</v>
      </c>
      <c r="D14676" t="s">
        <v>22399</v>
      </c>
      <c r="E14676" t="s">
        <v>3</v>
      </c>
    </row>
    <row r="14677" spans="1:5" x14ac:dyDescent="0.25">
      <c r="A14677" s="1">
        <v>3323</v>
      </c>
      <c r="B14677" t="s">
        <v>2961</v>
      </c>
      <c r="C14677" t="s">
        <v>33801</v>
      </c>
      <c r="D14677" t="s">
        <v>2985</v>
      </c>
      <c r="E14677" t="s">
        <v>3</v>
      </c>
    </row>
    <row r="14678" spans="1:5" x14ac:dyDescent="0.25">
      <c r="A14678" s="1">
        <v>20792</v>
      </c>
      <c r="B14678" t="s">
        <v>18053</v>
      </c>
      <c r="C14678" t="s">
        <v>33801</v>
      </c>
      <c r="D14678" t="s">
        <v>18094</v>
      </c>
      <c r="E14678" t="s">
        <v>3</v>
      </c>
    </row>
    <row r="14679" spans="1:5" x14ac:dyDescent="0.25">
      <c r="A14679" s="1">
        <v>9317</v>
      </c>
      <c r="B14679" t="s">
        <v>8104</v>
      </c>
      <c r="C14679" t="s">
        <v>33801</v>
      </c>
      <c r="D14679" t="s">
        <v>8105</v>
      </c>
      <c r="E14679" t="s">
        <v>3</v>
      </c>
    </row>
    <row r="14680" spans="1:5" x14ac:dyDescent="0.25">
      <c r="A14680" s="1">
        <v>5898</v>
      </c>
      <c r="B14680" t="s">
        <v>5072</v>
      </c>
      <c r="C14680" t="s">
        <v>33801</v>
      </c>
      <c r="D14680" t="s">
        <v>5090</v>
      </c>
      <c r="E14680" t="s">
        <v>3</v>
      </c>
    </row>
    <row r="14681" spans="1:5" x14ac:dyDescent="0.25">
      <c r="A14681" s="1">
        <v>23138</v>
      </c>
      <c r="B14681" t="s">
        <v>20052</v>
      </c>
      <c r="C14681" t="s">
        <v>33801</v>
      </c>
      <c r="D14681" t="s">
        <v>20082</v>
      </c>
      <c r="E14681" t="s">
        <v>3</v>
      </c>
    </row>
    <row r="14682" spans="1:5" x14ac:dyDescent="0.25">
      <c r="A14682" s="1">
        <v>23137</v>
      </c>
      <c r="B14682" t="s">
        <v>20052</v>
      </c>
      <c r="C14682" t="s">
        <v>33801</v>
      </c>
      <c r="D14682" t="s">
        <v>20081</v>
      </c>
      <c r="E14682" t="s">
        <v>3</v>
      </c>
    </row>
    <row r="14683" spans="1:5" x14ac:dyDescent="0.25">
      <c r="A14683" s="1">
        <v>15471</v>
      </c>
      <c r="B14683" t="s">
        <v>13426</v>
      </c>
      <c r="C14683" t="s">
        <v>33801</v>
      </c>
      <c r="D14683" t="s">
        <v>13479</v>
      </c>
      <c r="E14683" t="s">
        <v>3</v>
      </c>
    </row>
    <row r="14684" spans="1:5" x14ac:dyDescent="0.25">
      <c r="A14684" s="1">
        <v>46773</v>
      </c>
      <c r="B14684" t="s">
        <v>30231</v>
      </c>
      <c r="C14684" t="s">
        <v>33801</v>
      </c>
      <c r="D14684" t="s">
        <v>30249</v>
      </c>
      <c r="E14684" t="s">
        <v>3</v>
      </c>
    </row>
    <row r="14685" spans="1:5" x14ac:dyDescent="0.25">
      <c r="A14685" s="1">
        <v>46801</v>
      </c>
      <c r="B14685" t="s">
        <v>30231</v>
      </c>
      <c r="C14685" t="s">
        <v>33801</v>
      </c>
      <c r="D14685" t="s">
        <v>30277</v>
      </c>
      <c r="E14685" t="s">
        <v>3</v>
      </c>
    </row>
    <row r="14686" spans="1:5" x14ac:dyDescent="0.25">
      <c r="A14686" s="1">
        <v>20811</v>
      </c>
      <c r="B14686" t="s">
        <v>18053</v>
      </c>
      <c r="C14686" t="s">
        <v>33801</v>
      </c>
      <c r="D14686" t="s">
        <v>18111</v>
      </c>
      <c r="E14686" t="s">
        <v>3</v>
      </c>
    </row>
    <row r="14687" spans="1:5" x14ac:dyDescent="0.25">
      <c r="A14687" s="1">
        <v>17967</v>
      </c>
      <c r="B14687" t="s">
        <v>15932</v>
      </c>
      <c r="C14687" t="s">
        <v>33801</v>
      </c>
      <c r="D14687" t="s">
        <v>15964</v>
      </c>
      <c r="E14687" t="s">
        <v>3</v>
      </c>
    </row>
    <row r="14688" spans="1:5" x14ac:dyDescent="0.25">
      <c r="A14688" s="1">
        <v>18402</v>
      </c>
      <c r="B14688" t="s">
        <v>16364</v>
      </c>
      <c r="C14688" t="s">
        <v>33801</v>
      </c>
      <c r="D14688" t="s">
        <v>16382</v>
      </c>
      <c r="E14688" t="s">
        <v>3</v>
      </c>
    </row>
    <row r="14689" spans="1:5" x14ac:dyDescent="0.25">
      <c r="A14689" s="1">
        <v>23276</v>
      </c>
      <c r="B14689" t="s">
        <v>20195</v>
      </c>
      <c r="C14689" t="s">
        <v>33801</v>
      </c>
      <c r="D14689" t="s">
        <v>20209</v>
      </c>
      <c r="E14689" t="s">
        <v>3</v>
      </c>
    </row>
    <row r="14690" spans="1:5" x14ac:dyDescent="0.25">
      <c r="A14690" s="1">
        <v>23117</v>
      </c>
      <c r="B14690" t="s">
        <v>20052</v>
      </c>
      <c r="C14690" t="s">
        <v>33801</v>
      </c>
      <c r="D14690" t="s">
        <v>20061</v>
      </c>
      <c r="E14690" t="s">
        <v>3</v>
      </c>
    </row>
    <row r="14691" spans="1:5" x14ac:dyDescent="0.25">
      <c r="A14691" s="1">
        <v>23145</v>
      </c>
      <c r="B14691" t="s">
        <v>20052</v>
      </c>
      <c r="C14691" t="s">
        <v>33801</v>
      </c>
      <c r="D14691" t="s">
        <v>20088</v>
      </c>
      <c r="E14691" t="s">
        <v>3</v>
      </c>
    </row>
    <row r="14692" spans="1:5" x14ac:dyDescent="0.25">
      <c r="A14692" s="1">
        <v>30590</v>
      </c>
      <c r="B14692" t="s">
        <v>26839</v>
      </c>
      <c r="C14692" t="s">
        <v>33801</v>
      </c>
      <c r="D14692" t="s">
        <v>26852</v>
      </c>
      <c r="E14692" t="s">
        <v>3</v>
      </c>
    </row>
    <row r="14693" spans="1:5" x14ac:dyDescent="0.25">
      <c r="A14693" s="1">
        <v>20552</v>
      </c>
      <c r="B14693" t="s">
        <v>17845</v>
      </c>
      <c r="C14693" t="s">
        <v>33801</v>
      </c>
      <c r="D14693" t="s">
        <v>17858</v>
      </c>
      <c r="E14693" t="s">
        <v>3</v>
      </c>
    </row>
    <row r="14694" spans="1:5" x14ac:dyDescent="0.25">
      <c r="A14694" s="1">
        <v>20553</v>
      </c>
      <c r="B14694" t="s">
        <v>17845</v>
      </c>
      <c r="C14694" t="s">
        <v>33801</v>
      </c>
      <c r="D14694" t="s">
        <v>17858</v>
      </c>
      <c r="E14694" t="s">
        <v>3</v>
      </c>
    </row>
    <row r="14695" spans="1:5" x14ac:dyDescent="0.25">
      <c r="A14695" s="1">
        <v>20802</v>
      </c>
      <c r="B14695" t="s">
        <v>18053</v>
      </c>
      <c r="C14695" t="s">
        <v>33801</v>
      </c>
      <c r="D14695" t="s">
        <v>18104</v>
      </c>
      <c r="E14695" t="s">
        <v>3</v>
      </c>
    </row>
    <row r="14696" spans="1:5" x14ac:dyDescent="0.25">
      <c r="A14696" s="1">
        <v>20933</v>
      </c>
      <c r="B14696" t="s">
        <v>18182</v>
      </c>
      <c r="C14696" t="s">
        <v>33801</v>
      </c>
      <c r="D14696" t="s">
        <v>18104</v>
      </c>
      <c r="E14696" t="s">
        <v>3</v>
      </c>
    </row>
    <row r="14697" spans="1:5" x14ac:dyDescent="0.25">
      <c r="A14697" s="1">
        <v>12406</v>
      </c>
      <c r="B14697" t="s">
        <v>10856</v>
      </c>
      <c r="C14697" t="s">
        <v>33801</v>
      </c>
      <c r="D14697" t="s">
        <v>10861</v>
      </c>
      <c r="E14697" t="s">
        <v>3</v>
      </c>
    </row>
    <row r="14698" spans="1:5" x14ac:dyDescent="0.25">
      <c r="A14698" s="1">
        <v>3322</v>
      </c>
      <c r="B14698" t="s">
        <v>2961</v>
      </c>
      <c r="C14698" t="s">
        <v>33801</v>
      </c>
      <c r="D14698" t="s">
        <v>2984</v>
      </c>
      <c r="E14698" t="s">
        <v>3</v>
      </c>
    </row>
    <row r="14699" spans="1:5" x14ac:dyDescent="0.25">
      <c r="A14699" s="1">
        <v>3488</v>
      </c>
      <c r="B14699" t="s">
        <v>3094</v>
      </c>
      <c r="C14699" t="s">
        <v>33801</v>
      </c>
      <c r="D14699" t="s">
        <v>2984</v>
      </c>
      <c r="E14699" t="s">
        <v>3</v>
      </c>
    </row>
    <row r="14700" spans="1:5" x14ac:dyDescent="0.25">
      <c r="A14700" s="1">
        <v>3324</v>
      </c>
      <c r="B14700" t="s">
        <v>2961</v>
      </c>
      <c r="C14700" t="s">
        <v>33801</v>
      </c>
      <c r="D14700" t="s">
        <v>2986</v>
      </c>
      <c r="E14700" t="s">
        <v>3</v>
      </c>
    </row>
    <row r="14701" spans="1:5" x14ac:dyDescent="0.25">
      <c r="A14701" s="1">
        <v>9612</v>
      </c>
      <c r="B14701" t="s">
        <v>8330</v>
      </c>
      <c r="C14701" t="s">
        <v>33801</v>
      </c>
      <c r="D14701" t="s">
        <v>8369</v>
      </c>
      <c r="E14701" t="s">
        <v>3</v>
      </c>
    </row>
    <row r="14702" spans="1:5" x14ac:dyDescent="0.25">
      <c r="A14702" s="1">
        <v>20689</v>
      </c>
      <c r="B14702" t="s">
        <v>17982</v>
      </c>
      <c r="C14702" t="s">
        <v>33801</v>
      </c>
      <c r="D14702" t="s">
        <v>17995</v>
      </c>
      <c r="E14702" t="s">
        <v>3</v>
      </c>
    </row>
    <row r="14703" spans="1:5" x14ac:dyDescent="0.25">
      <c r="A14703" s="1">
        <v>9372</v>
      </c>
      <c r="B14703" t="s">
        <v>8153</v>
      </c>
      <c r="C14703" t="s">
        <v>33801</v>
      </c>
      <c r="D14703" t="s">
        <v>8162</v>
      </c>
      <c r="E14703" t="s">
        <v>3</v>
      </c>
    </row>
    <row r="14704" spans="1:5" x14ac:dyDescent="0.25">
      <c r="A14704" s="1">
        <v>17466</v>
      </c>
      <c r="B14704" t="s">
        <v>15440</v>
      </c>
      <c r="C14704" t="s">
        <v>33801</v>
      </c>
      <c r="D14704" t="s">
        <v>15454</v>
      </c>
      <c r="E14704" t="s">
        <v>3</v>
      </c>
    </row>
    <row r="14705" spans="1:5" x14ac:dyDescent="0.25">
      <c r="A14705" s="1">
        <v>33984</v>
      </c>
      <c r="B14705" t="s">
        <v>28284</v>
      </c>
      <c r="C14705" t="s">
        <v>33801</v>
      </c>
      <c r="D14705" t="s">
        <v>28287</v>
      </c>
      <c r="E14705" t="s">
        <v>3</v>
      </c>
    </row>
    <row r="14706" spans="1:5" x14ac:dyDescent="0.25">
      <c r="A14706" s="1">
        <v>30591</v>
      </c>
      <c r="B14706" t="s">
        <v>26839</v>
      </c>
      <c r="C14706" t="s">
        <v>33801</v>
      </c>
      <c r="D14706" t="s">
        <v>26853</v>
      </c>
      <c r="E14706" t="s">
        <v>3</v>
      </c>
    </row>
    <row r="14707" spans="1:5" x14ac:dyDescent="0.25">
      <c r="A14707" s="1">
        <v>20828</v>
      </c>
      <c r="B14707" t="s">
        <v>18123</v>
      </c>
      <c r="C14707" t="s">
        <v>33801</v>
      </c>
      <c r="D14707" t="s">
        <v>18127</v>
      </c>
      <c r="E14707" t="s">
        <v>3</v>
      </c>
    </row>
    <row r="14708" spans="1:5" x14ac:dyDescent="0.25">
      <c r="A14708" s="1">
        <v>30601</v>
      </c>
      <c r="B14708" t="s">
        <v>26839</v>
      </c>
      <c r="C14708" t="s">
        <v>33801</v>
      </c>
      <c r="D14708" t="s">
        <v>26863</v>
      </c>
      <c r="E14708" t="s">
        <v>3</v>
      </c>
    </row>
    <row r="14709" spans="1:5" x14ac:dyDescent="0.25">
      <c r="A14709" s="1">
        <v>31723</v>
      </c>
      <c r="B14709" t="s">
        <v>27823</v>
      </c>
      <c r="C14709" t="s">
        <v>33801</v>
      </c>
      <c r="D14709" t="s">
        <v>27843</v>
      </c>
      <c r="E14709" t="s">
        <v>3</v>
      </c>
    </row>
    <row r="14710" spans="1:5" x14ac:dyDescent="0.25">
      <c r="A14710" s="1">
        <v>9231</v>
      </c>
      <c r="B14710" t="s">
        <v>7992</v>
      </c>
      <c r="C14710" t="s">
        <v>33801</v>
      </c>
      <c r="D14710" t="s">
        <v>8015</v>
      </c>
      <c r="E14710" t="s">
        <v>3</v>
      </c>
    </row>
    <row r="14711" spans="1:5" x14ac:dyDescent="0.25">
      <c r="A14711" s="1">
        <v>15412</v>
      </c>
      <c r="B14711" t="s">
        <v>13426</v>
      </c>
      <c r="C14711" t="s">
        <v>33801</v>
      </c>
      <c r="D14711" t="s">
        <v>13429</v>
      </c>
      <c r="E14711" t="s">
        <v>3</v>
      </c>
    </row>
    <row r="14712" spans="1:5" x14ac:dyDescent="0.25">
      <c r="A14712" s="1">
        <v>20561</v>
      </c>
      <c r="B14712" t="s">
        <v>17845</v>
      </c>
      <c r="C14712" t="s">
        <v>33801</v>
      </c>
      <c r="D14712" t="s">
        <v>17866</v>
      </c>
      <c r="E14712" t="s">
        <v>3</v>
      </c>
    </row>
    <row r="14713" spans="1:5" x14ac:dyDescent="0.25">
      <c r="A14713" s="1">
        <v>26074</v>
      </c>
      <c r="B14713" t="s">
        <v>22838</v>
      </c>
      <c r="C14713" t="s">
        <v>33801</v>
      </c>
      <c r="D14713" t="s">
        <v>22849</v>
      </c>
      <c r="E14713" t="s">
        <v>3</v>
      </c>
    </row>
    <row r="14714" spans="1:5" x14ac:dyDescent="0.25">
      <c r="A14714" s="1">
        <v>26073</v>
      </c>
      <c r="B14714" t="s">
        <v>22838</v>
      </c>
      <c r="C14714" t="s">
        <v>33801</v>
      </c>
      <c r="D14714" t="s">
        <v>22848</v>
      </c>
      <c r="E14714" t="s">
        <v>3</v>
      </c>
    </row>
    <row r="14715" spans="1:5" x14ac:dyDescent="0.25">
      <c r="A14715" s="1">
        <v>25726</v>
      </c>
      <c r="B14715" t="s">
        <v>22445</v>
      </c>
      <c r="C14715" t="s">
        <v>33801</v>
      </c>
      <c r="D14715" t="s">
        <v>22480</v>
      </c>
      <c r="E14715" t="s">
        <v>3</v>
      </c>
    </row>
    <row r="14716" spans="1:5" x14ac:dyDescent="0.25">
      <c r="A14716" s="1">
        <v>47278</v>
      </c>
      <c r="B14716" t="s">
        <v>30635</v>
      </c>
      <c r="C14716" t="s">
        <v>33801</v>
      </c>
      <c r="D14716" t="s">
        <v>30720</v>
      </c>
      <c r="E14716" t="s">
        <v>3</v>
      </c>
    </row>
    <row r="14717" spans="1:5" x14ac:dyDescent="0.25">
      <c r="A14717" s="1">
        <v>8828</v>
      </c>
      <c r="B14717" t="s">
        <v>7610</v>
      </c>
      <c r="C14717" t="s">
        <v>33801</v>
      </c>
      <c r="D14717" t="s">
        <v>7614</v>
      </c>
      <c r="E14717" t="s">
        <v>3</v>
      </c>
    </row>
    <row r="14718" spans="1:5" x14ac:dyDescent="0.25">
      <c r="A14718" s="1">
        <v>19467</v>
      </c>
      <c r="B14718" t="s">
        <v>17293</v>
      </c>
      <c r="C14718" t="s">
        <v>33801</v>
      </c>
      <c r="D14718" t="s">
        <v>17355</v>
      </c>
      <c r="E14718" t="s">
        <v>3</v>
      </c>
    </row>
    <row r="14719" spans="1:5" x14ac:dyDescent="0.25">
      <c r="A14719" s="1">
        <v>16193</v>
      </c>
      <c r="B14719" t="s">
        <v>14109</v>
      </c>
      <c r="C14719" t="s">
        <v>33801</v>
      </c>
      <c r="D14719" t="s">
        <v>14146</v>
      </c>
      <c r="E14719" t="s">
        <v>3</v>
      </c>
    </row>
    <row r="14720" spans="1:5" x14ac:dyDescent="0.25">
      <c r="A14720" s="1">
        <v>26569</v>
      </c>
      <c r="B14720" t="s">
        <v>23313</v>
      </c>
      <c r="C14720" t="s">
        <v>1</v>
      </c>
      <c r="D14720" t="s">
        <v>23359</v>
      </c>
      <c r="E14720" t="s">
        <v>3</v>
      </c>
    </row>
    <row r="14721" spans="1:5" x14ac:dyDescent="0.25">
      <c r="A14721" s="1">
        <v>16151</v>
      </c>
      <c r="B14721" t="s">
        <v>14070</v>
      </c>
      <c r="C14721" t="s">
        <v>1</v>
      </c>
      <c r="D14721" t="s">
        <v>14105</v>
      </c>
      <c r="E14721" t="s">
        <v>3</v>
      </c>
    </row>
    <row r="14722" spans="1:5" x14ac:dyDescent="0.25">
      <c r="A14722" s="1">
        <v>22534</v>
      </c>
      <c r="B14722" t="s">
        <v>19467</v>
      </c>
      <c r="C14722" t="s">
        <v>1</v>
      </c>
      <c r="D14722" t="s">
        <v>19491</v>
      </c>
      <c r="E14722" t="s">
        <v>3</v>
      </c>
    </row>
    <row r="14723" spans="1:5" x14ac:dyDescent="0.25">
      <c r="A14723" s="1">
        <v>23351</v>
      </c>
      <c r="B14723" t="s">
        <v>20282</v>
      </c>
      <c r="C14723" t="s">
        <v>1</v>
      </c>
      <c r="D14723" t="s">
        <v>20285</v>
      </c>
      <c r="E14723" t="s">
        <v>3</v>
      </c>
    </row>
    <row r="14724" spans="1:5" x14ac:dyDescent="0.25">
      <c r="A14724" s="1">
        <v>17437</v>
      </c>
      <c r="B14724" t="s">
        <v>15422</v>
      </c>
      <c r="C14724" t="s">
        <v>1</v>
      </c>
      <c r="D14724" t="s">
        <v>15423</v>
      </c>
      <c r="E14724" t="s">
        <v>3</v>
      </c>
    </row>
    <row r="14725" spans="1:5" x14ac:dyDescent="0.25">
      <c r="A14725" s="1">
        <v>30798</v>
      </c>
      <c r="B14725" t="s">
        <v>26967</v>
      </c>
      <c r="C14725" t="s">
        <v>1</v>
      </c>
      <c r="D14725" t="s">
        <v>27011</v>
      </c>
      <c r="E14725" t="s">
        <v>3</v>
      </c>
    </row>
    <row r="14726" spans="1:5" x14ac:dyDescent="0.25">
      <c r="A14726" s="1">
        <v>30838</v>
      </c>
      <c r="B14726" t="s">
        <v>26967</v>
      </c>
      <c r="C14726" t="s">
        <v>1</v>
      </c>
      <c r="D14726" t="s">
        <v>27034</v>
      </c>
      <c r="E14726" t="s">
        <v>3</v>
      </c>
    </row>
    <row r="14727" spans="1:5" x14ac:dyDescent="0.25">
      <c r="A14727" s="1">
        <v>9651</v>
      </c>
      <c r="B14727" t="s">
        <v>8382</v>
      </c>
      <c r="C14727" t="s">
        <v>1</v>
      </c>
      <c r="D14727" t="s">
        <v>8402</v>
      </c>
      <c r="E14727" t="s">
        <v>3</v>
      </c>
    </row>
    <row r="14728" spans="1:5" x14ac:dyDescent="0.25">
      <c r="A14728" s="1">
        <v>30889</v>
      </c>
      <c r="B14728" t="s">
        <v>26967</v>
      </c>
      <c r="C14728" t="s">
        <v>1</v>
      </c>
      <c r="D14728" t="s">
        <v>27041</v>
      </c>
      <c r="E14728" t="s">
        <v>3</v>
      </c>
    </row>
    <row r="14729" spans="1:5" x14ac:dyDescent="0.25">
      <c r="A14729" s="1">
        <v>30892</v>
      </c>
      <c r="B14729" t="s">
        <v>26967</v>
      </c>
      <c r="C14729" t="s">
        <v>1</v>
      </c>
      <c r="D14729" t="s">
        <v>27041</v>
      </c>
      <c r="E14729" t="s">
        <v>3</v>
      </c>
    </row>
    <row r="14730" spans="1:5" x14ac:dyDescent="0.25">
      <c r="A14730" s="1">
        <v>30898</v>
      </c>
      <c r="B14730" t="s">
        <v>26967</v>
      </c>
      <c r="C14730" t="s">
        <v>1</v>
      </c>
      <c r="D14730" t="s">
        <v>27041</v>
      </c>
      <c r="E14730" t="s">
        <v>3</v>
      </c>
    </row>
    <row r="14731" spans="1:5" x14ac:dyDescent="0.25">
      <c r="A14731" s="1">
        <v>16327</v>
      </c>
      <c r="B14731" t="s">
        <v>14286</v>
      </c>
      <c r="C14731" t="s">
        <v>1</v>
      </c>
      <c r="D14731" t="s">
        <v>14287</v>
      </c>
      <c r="E14731" t="s">
        <v>3</v>
      </c>
    </row>
    <row r="14732" spans="1:5" x14ac:dyDescent="0.25">
      <c r="A14732" s="1">
        <v>17418</v>
      </c>
      <c r="B14732" t="s">
        <v>15400</v>
      </c>
      <c r="C14732" t="s">
        <v>1</v>
      </c>
      <c r="D14732" t="s">
        <v>15402</v>
      </c>
      <c r="E14732" t="s">
        <v>3</v>
      </c>
    </row>
    <row r="14733" spans="1:5" x14ac:dyDescent="0.25">
      <c r="A14733" s="1">
        <v>29767</v>
      </c>
      <c r="B14733" t="s">
        <v>25975</v>
      </c>
      <c r="C14733" t="s">
        <v>1</v>
      </c>
      <c r="D14733" t="s">
        <v>26080</v>
      </c>
      <c r="E14733" t="s">
        <v>3</v>
      </c>
    </row>
    <row r="14734" spans="1:5" x14ac:dyDescent="0.25">
      <c r="A14734" s="1">
        <v>17811</v>
      </c>
      <c r="B14734" t="s">
        <v>15802</v>
      </c>
      <c r="C14734" t="s">
        <v>1</v>
      </c>
      <c r="D14734" t="s">
        <v>15830</v>
      </c>
      <c r="E14734" t="s">
        <v>3</v>
      </c>
    </row>
    <row r="14735" spans="1:5" x14ac:dyDescent="0.25">
      <c r="A14735" s="1">
        <v>46963</v>
      </c>
      <c r="B14735" t="s">
        <v>30380</v>
      </c>
      <c r="C14735" t="s">
        <v>1</v>
      </c>
      <c r="D14735" t="s">
        <v>30425</v>
      </c>
      <c r="E14735" t="s">
        <v>3</v>
      </c>
    </row>
    <row r="14736" spans="1:5" x14ac:dyDescent="0.25">
      <c r="A14736" s="1">
        <v>22853</v>
      </c>
      <c r="B14736" t="s">
        <v>19794</v>
      </c>
      <c r="C14736" t="s">
        <v>1</v>
      </c>
      <c r="D14736" t="s">
        <v>19796</v>
      </c>
      <c r="E14736" t="s">
        <v>3</v>
      </c>
    </row>
    <row r="14737" spans="1:5" x14ac:dyDescent="0.25">
      <c r="A14737" s="1">
        <v>23759</v>
      </c>
      <c r="B14737" t="s">
        <v>20681</v>
      </c>
      <c r="C14737" t="s">
        <v>1</v>
      </c>
      <c r="D14737" t="s">
        <v>20686</v>
      </c>
      <c r="E14737" t="s">
        <v>3</v>
      </c>
    </row>
    <row r="14738" spans="1:5" x14ac:dyDescent="0.25">
      <c r="A14738" s="1">
        <v>12561</v>
      </c>
      <c r="B14738" t="s">
        <v>10987</v>
      </c>
      <c r="C14738" t="s">
        <v>1</v>
      </c>
      <c r="D14738" t="s">
        <v>10989</v>
      </c>
      <c r="E14738" t="s">
        <v>3</v>
      </c>
    </row>
    <row r="14739" spans="1:5" x14ac:dyDescent="0.25">
      <c r="A14739" s="1">
        <v>17211</v>
      </c>
      <c r="B14739" t="s">
        <v>15183</v>
      </c>
      <c r="C14739" t="s">
        <v>1</v>
      </c>
      <c r="D14739" t="s">
        <v>15187</v>
      </c>
      <c r="E14739" t="s">
        <v>3</v>
      </c>
    </row>
    <row r="14740" spans="1:5" x14ac:dyDescent="0.25">
      <c r="A14740" s="1">
        <v>24541</v>
      </c>
      <c r="B14740" t="s">
        <v>21421</v>
      </c>
      <c r="C14740" t="s">
        <v>1</v>
      </c>
      <c r="D14740" t="s">
        <v>21432</v>
      </c>
      <c r="E14740" t="s">
        <v>3</v>
      </c>
    </row>
    <row r="14741" spans="1:5" x14ac:dyDescent="0.25">
      <c r="A14741" s="1">
        <v>26917</v>
      </c>
      <c r="B14741" t="s">
        <v>23582</v>
      </c>
      <c r="C14741" t="s">
        <v>1</v>
      </c>
      <c r="D14741" t="s">
        <v>23679</v>
      </c>
      <c r="E14741" t="s">
        <v>3</v>
      </c>
    </row>
    <row r="14742" spans="1:5" x14ac:dyDescent="0.25">
      <c r="A14742" s="1">
        <v>26919</v>
      </c>
      <c r="B14742" t="s">
        <v>23582</v>
      </c>
      <c r="C14742" t="s">
        <v>1</v>
      </c>
      <c r="D14742" t="s">
        <v>23679</v>
      </c>
      <c r="E14742" t="s">
        <v>3</v>
      </c>
    </row>
    <row r="14743" spans="1:5" x14ac:dyDescent="0.25">
      <c r="A14743" s="1">
        <v>19279</v>
      </c>
      <c r="B14743" t="s">
        <v>17140</v>
      </c>
      <c r="C14743" t="s">
        <v>1</v>
      </c>
      <c r="D14743" t="s">
        <v>17184</v>
      </c>
      <c r="E14743" t="s">
        <v>3</v>
      </c>
    </row>
    <row r="14744" spans="1:5" x14ac:dyDescent="0.25">
      <c r="A14744" s="1">
        <v>20087</v>
      </c>
      <c r="B14744" t="s">
        <v>17406</v>
      </c>
      <c r="C14744" t="s">
        <v>1</v>
      </c>
      <c r="D14744" t="s">
        <v>17184</v>
      </c>
      <c r="E14744" t="s">
        <v>3</v>
      </c>
    </row>
    <row r="14745" spans="1:5" x14ac:dyDescent="0.25">
      <c r="A14745" s="1">
        <v>20585</v>
      </c>
      <c r="B14745" t="s">
        <v>17845</v>
      </c>
      <c r="C14745" t="s">
        <v>1</v>
      </c>
      <c r="D14745" t="s">
        <v>17887</v>
      </c>
      <c r="E14745" t="s">
        <v>3</v>
      </c>
    </row>
    <row r="14746" spans="1:5" x14ac:dyDescent="0.25">
      <c r="A14746" s="1">
        <v>31671</v>
      </c>
      <c r="B14746" t="s">
        <v>27764</v>
      </c>
      <c r="C14746" t="s">
        <v>1</v>
      </c>
      <c r="D14746" t="s">
        <v>27792</v>
      </c>
      <c r="E14746" t="s">
        <v>3</v>
      </c>
    </row>
    <row r="14747" spans="1:5" x14ac:dyDescent="0.25">
      <c r="A14747" s="1">
        <v>23519</v>
      </c>
      <c r="B14747" t="s">
        <v>20467</v>
      </c>
      <c r="C14747" t="s">
        <v>1</v>
      </c>
      <c r="D14747" t="s">
        <v>20468</v>
      </c>
      <c r="E14747" t="s">
        <v>3</v>
      </c>
    </row>
    <row r="14748" spans="1:5" x14ac:dyDescent="0.25">
      <c r="A14748" s="1">
        <v>18726</v>
      </c>
      <c r="B14748" t="s">
        <v>16684</v>
      </c>
      <c r="C14748" t="s">
        <v>1</v>
      </c>
      <c r="D14748" t="s">
        <v>16693</v>
      </c>
      <c r="E14748" t="s">
        <v>3</v>
      </c>
    </row>
    <row r="14749" spans="1:5" x14ac:dyDescent="0.25">
      <c r="A14749" s="1">
        <v>19552</v>
      </c>
      <c r="B14749" t="s">
        <v>17380</v>
      </c>
      <c r="C14749" t="s">
        <v>1</v>
      </c>
      <c r="D14749" t="s">
        <v>16693</v>
      </c>
      <c r="E14749" t="s">
        <v>3</v>
      </c>
    </row>
    <row r="14750" spans="1:5" x14ac:dyDescent="0.25">
      <c r="A14750" s="1">
        <v>18719</v>
      </c>
      <c r="B14750" t="s">
        <v>16684</v>
      </c>
      <c r="C14750" t="s">
        <v>1</v>
      </c>
      <c r="D14750" t="s">
        <v>16689</v>
      </c>
      <c r="E14750" t="s">
        <v>3</v>
      </c>
    </row>
    <row r="14751" spans="1:5" x14ac:dyDescent="0.25">
      <c r="A14751" s="1">
        <v>19545</v>
      </c>
      <c r="B14751" t="s">
        <v>17380</v>
      </c>
      <c r="C14751" t="s">
        <v>1</v>
      </c>
      <c r="D14751" t="s">
        <v>16689</v>
      </c>
      <c r="E14751" t="s">
        <v>3</v>
      </c>
    </row>
    <row r="14752" spans="1:5" x14ac:dyDescent="0.25">
      <c r="A14752" s="1">
        <v>29737</v>
      </c>
      <c r="B14752" t="s">
        <v>25975</v>
      </c>
      <c r="C14752" t="s">
        <v>1</v>
      </c>
      <c r="D14752" t="s">
        <v>26050</v>
      </c>
      <c r="E14752" t="s">
        <v>3</v>
      </c>
    </row>
    <row r="14753" spans="1:5" x14ac:dyDescent="0.25">
      <c r="A14753" s="1">
        <v>21221</v>
      </c>
      <c r="B14753" t="s">
        <v>18363</v>
      </c>
      <c r="C14753" t="s">
        <v>1</v>
      </c>
      <c r="D14753" t="s">
        <v>18395</v>
      </c>
      <c r="E14753" t="s">
        <v>3</v>
      </c>
    </row>
    <row r="14754" spans="1:5" x14ac:dyDescent="0.25">
      <c r="A14754" s="1">
        <v>21238</v>
      </c>
      <c r="B14754" t="s">
        <v>18363</v>
      </c>
      <c r="C14754" t="s">
        <v>1</v>
      </c>
      <c r="D14754" t="s">
        <v>18395</v>
      </c>
      <c r="E14754" t="s">
        <v>3</v>
      </c>
    </row>
    <row r="14755" spans="1:5" x14ac:dyDescent="0.25">
      <c r="A14755" s="1">
        <v>21219</v>
      </c>
      <c r="B14755" t="s">
        <v>18363</v>
      </c>
      <c r="C14755" t="s">
        <v>1</v>
      </c>
      <c r="D14755" t="s">
        <v>18393</v>
      </c>
      <c r="E14755" t="s">
        <v>3</v>
      </c>
    </row>
    <row r="14756" spans="1:5" x14ac:dyDescent="0.25">
      <c r="A14756" s="1">
        <v>21223</v>
      </c>
      <c r="B14756" t="s">
        <v>18363</v>
      </c>
      <c r="C14756" t="s">
        <v>1</v>
      </c>
      <c r="D14756" t="s">
        <v>18393</v>
      </c>
      <c r="E14756" t="s">
        <v>3</v>
      </c>
    </row>
    <row r="14757" spans="1:5" x14ac:dyDescent="0.25">
      <c r="A14757" s="1">
        <v>21231</v>
      </c>
      <c r="B14757" t="s">
        <v>18363</v>
      </c>
      <c r="C14757" t="s">
        <v>1</v>
      </c>
      <c r="D14757" t="s">
        <v>18393</v>
      </c>
      <c r="E14757" t="s">
        <v>3</v>
      </c>
    </row>
    <row r="14758" spans="1:5" x14ac:dyDescent="0.25">
      <c r="A14758" s="1">
        <v>21211</v>
      </c>
      <c r="B14758" t="s">
        <v>18363</v>
      </c>
      <c r="C14758" t="s">
        <v>1</v>
      </c>
      <c r="D14758" t="s">
        <v>18386</v>
      </c>
      <c r="E14758" t="s">
        <v>3</v>
      </c>
    </row>
    <row r="14759" spans="1:5" x14ac:dyDescent="0.25">
      <c r="A14759" s="1">
        <v>29060</v>
      </c>
      <c r="B14759" t="s">
        <v>25378</v>
      </c>
      <c r="C14759" t="s">
        <v>1</v>
      </c>
      <c r="D14759" t="s">
        <v>25399</v>
      </c>
      <c r="E14759" t="s">
        <v>3</v>
      </c>
    </row>
    <row r="14760" spans="1:5" x14ac:dyDescent="0.25">
      <c r="A14760" s="1">
        <v>16078</v>
      </c>
      <c r="B14760" t="s">
        <v>14023</v>
      </c>
      <c r="C14760" t="s">
        <v>1</v>
      </c>
      <c r="D14760" t="s">
        <v>14033</v>
      </c>
      <c r="E14760" t="s">
        <v>3</v>
      </c>
    </row>
    <row r="14761" spans="1:5" x14ac:dyDescent="0.25">
      <c r="A14761" s="1">
        <v>22690</v>
      </c>
      <c r="B14761" t="s">
        <v>19644</v>
      </c>
      <c r="C14761" t="s">
        <v>1</v>
      </c>
      <c r="D14761" t="s">
        <v>14033</v>
      </c>
      <c r="E14761" t="s">
        <v>3</v>
      </c>
    </row>
    <row r="14762" spans="1:5" x14ac:dyDescent="0.25">
      <c r="A14762" s="1">
        <v>20793</v>
      </c>
      <c r="B14762" t="s">
        <v>18053</v>
      </c>
      <c r="C14762" t="s">
        <v>1</v>
      </c>
      <c r="D14762" t="s">
        <v>18095</v>
      </c>
      <c r="E14762" t="s">
        <v>3</v>
      </c>
    </row>
    <row r="14763" spans="1:5" x14ac:dyDescent="0.25">
      <c r="A14763" s="1">
        <v>31413</v>
      </c>
      <c r="B14763" t="s">
        <v>27385</v>
      </c>
      <c r="C14763" t="s">
        <v>1</v>
      </c>
      <c r="D14763" t="s">
        <v>27538</v>
      </c>
      <c r="E14763" t="s">
        <v>3</v>
      </c>
    </row>
    <row r="14764" spans="1:5" x14ac:dyDescent="0.25">
      <c r="A14764" s="1">
        <v>30815</v>
      </c>
      <c r="B14764" t="s">
        <v>26967</v>
      </c>
      <c r="C14764" t="s">
        <v>1</v>
      </c>
      <c r="D14764" t="s">
        <v>27021</v>
      </c>
      <c r="E14764" t="s">
        <v>3</v>
      </c>
    </row>
    <row r="14765" spans="1:5" x14ac:dyDescent="0.25">
      <c r="A14765" s="1">
        <v>30802</v>
      </c>
      <c r="B14765" t="s">
        <v>26967</v>
      </c>
      <c r="C14765" t="s">
        <v>1</v>
      </c>
      <c r="D14765" t="s">
        <v>27014</v>
      </c>
      <c r="E14765" t="s">
        <v>3</v>
      </c>
    </row>
    <row r="14766" spans="1:5" x14ac:dyDescent="0.25">
      <c r="A14766" s="1">
        <v>30771</v>
      </c>
      <c r="B14766" t="s">
        <v>26967</v>
      </c>
      <c r="C14766" t="s">
        <v>1</v>
      </c>
      <c r="D14766" t="s">
        <v>27005</v>
      </c>
      <c r="E14766" t="s">
        <v>3</v>
      </c>
    </row>
    <row r="14767" spans="1:5" x14ac:dyDescent="0.25">
      <c r="A14767" s="1">
        <v>30773</v>
      </c>
      <c r="B14767" t="s">
        <v>26967</v>
      </c>
      <c r="C14767" t="s">
        <v>1</v>
      </c>
      <c r="D14767" t="s">
        <v>27005</v>
      </c>
      <c r="E14767" t="s">
        <v>3</v>
      </c>
    </row>
    <row r="14768" spans="1:5" x14ac:dyDescent="0.25">
      <c r="A14768" s="1">
        <v>30776</v>
      </c>
      <c r="B14768" t="s">
        <v>26967</v>
      </c>
      <c r="C14768" t="s">
        <v>1</v>
      </c>
      <c r="D14768" t="s">
        <v>27005</v>
      </c>
      <c r="E14768" t="s">
        <v>3</v>
      </c>
    </row>
    <row r="14769" spans="1:5" x14ac:dyDescent="0.25">
      <c r="A14769" s="1">
        <v>30777</v>
      </c>
      <c r="B14769" t="s">
        <v>26967</v>
      </c>
      <c r="C14769" t="s">
        <v>1</v>
      </c>
      <c r="D14769" t="s">
        <v>27005</v>
      </c>
      <c r="E14769" t="s">
        <v>3</v>
      </c>
    </row>
    <row r="14770" spans="1:5" x14ac:dyDescent="0.25">
      <c r="A14770" s="1">
        <v>30781</v>
      </c>
      <c r="B14770" t="s">
        <v>26967</v>
      </c>
      <c r="C14770" t="s">
        <v>1</v>
      </c>
      <c r="D14770" t="s">
        <v>27005</v>
      </c>
      <c r="E14770" t="s">
        <v>3</v>
      </c>
    </row>
    <row r="14771" spans="1:5" x14ac:dyDescent="0.25">
      <c r="A14771" s="1">
        <v>30783</v>
      </c>
      <c r="B14771" t="s">
        <v>26967</v>
      </c>
      <c r="C14771" t="s">
        <v>1</v>
      </c>
      <c r="D14771" t="s">
        <v>27005</v>
      </c>
      <c r="E14771" t="s">
        <v>3</v>
      </c>
    </row>
    <row r="14772" spans="1:5" x14ac:dyDescent="0.25">
      <c r="A14772" s="1">
        <v>30784</v>
      </c>
      <c r="B14772" t="s">
        <v>26967</v>
      </c>
      <c r="C14772" t="s">
        <v>1</v>
      </c>
      <c r="D14772" t="s">
        <v>27005</v>
      </c>
      <c r="E14772" t="s">
        <v>3</v>
      </c>
    </row>
    <row r="14773" spans="1:5" x14ac:dyDescent="0.25">
      <c r="A14773" s="1">
        <v>30786</v>
      </c>
      <c r="B14773" t="s">
        <v>26967</v>
      </c>
      <c r="C14773" t="s">
        <v>1</v>
      </c>
      <c r="D14773" t="s">
        <v>27005</v>
      </c>
      <c r="E14773" t="s">
        <v>3</v>
      </c>
    </row>
    <row r="14774" spans="1:5" x14ac:dyDescent="0.25">
      <c r="A14774" s="1">
        <v>30787</v>
      </c>
      <c r="B14774" t="s">
        <v>26967</v>
      </c>
      <c r="C14774" t="s">
        <v>1</v>
      </c>
      <c r="D14774" t="s">
        <v>27005</v>
      </c>
      <c r="E14774" t="s">
        <v>3</v>
      </c>
    </row>
    <row r="14775" spans="1:5" x14ac:dyDescent="0.25">
      <c r="A14775" s="1">
        <v>30788</v>
      </c>
      <c r="B14775" t="s">
        <v>26967</v>
      </c>
      <c r="C14775" t="s">
        <v>1</v>
      </c>
      <c r="D14775" t="s">
        <v>27005</v>
      </c>
      <c r="E14775" t="s">
        <v>3</v>
      </c>
    </row>
    <row r="14776" spans="1:5" x14ac:dyDescent="0.25">
      <c r="A14776" s="1">
        <v>30792</v>
      </c>
      <c r="B14776" t="s">
        <v>26967</v>
      </c>
      <c r="C14776" t="s">
        <v>1</v>
      </c>
      <c r="D14776" t="s">
        <v>27005</v>
      </c>
      <c r="E14776" t="s">
        <v>3</v>
      </c>
    </row>
    <row r="14777" spans="1:5" x14ac:dyDescent="0.25">
      <c r="A14777" s="1">
        <v>30794</v>
      </c>
      <c r="B14777" t="s">
        <v>26967</v>
      </c>
      <c r="C14777" t="s">
        <v>1</v>
      </c>
      <c r="D14777" t="s">
        <v>27005</v>
      </c>
      <c r="E14777" t="s">
        <v>3</v>
      </c>
    </row>
    <row r="14778" spans="1:5" x14ac:dyDescent="0.25">
      <c r="A14778" s="1">
        <v>30795</v>
      </c>
      <c r="B14778" t="s">
        <v>26967</v>
      </c>
      <c r="C14778" t="s">
        <v>1</v>
      </c>
      <c r="D14778" t="s">
        <v>27005</v>
      </c>
      <c r="E14778" t="s">
        <v>3</v>
      </c>
    </row>
    <row r="14779" spans="1:5" x14ac:dyDescent="0.25">
      <c r="A14779" s="1">
        <v>30800</v>
      </c>
      <c r="B14779" t="s">
        <v>26967</v>
      </c>
      <c r="C14779" t="s">
        <v>1</v>
      </c>
      <c r="D14779" t="s">
        <v>27005</v>
      </c>
      <c r="E14779" t="s">
        <v>3</v>
      </c>
    </row>
    <row r="14780" spans="1:5" x14ac:dyDescent="0.25">
      <c r="A14780" s="1">
        <v>30805</v>
      </c>
      <c r="B14780" t="s">
        <v>26967</v>
      </c>
      <c r="C14780" t="s">
        <v>1</v>
      </c>
      <c r="D14780" t="s">
        <v>27005</v>
      </c>
      <c r="E14780" t="s">
        <v>3</v>
      </c>
    </row>
    <row r="14781" spans="1:5" x14ac:dyDescent="0.25">
      <c r="A14781" s="1">
        <v>30806</v>
      </c>
      <c r="B14781" t="s">
        <v>26967</v>
      </c>
      <c r="C14781" t="s">
        <v>1</v>
      </c>
      <c r="D14781" t="s">
        <v>27005</v>
      </c>
      <c r="E14781" t="s">
        <v>3</v>
      </c>
    </row>
    <row r="14782" spans="1:5" x14ac:dyDescent="0.25">
      <c r="A14782" s="1">
        <v>30807</v>
      </c>
      <c r="B14782" t="s">
        <v>26967</v>
      </c>
      <c r="C14782" t="s">
        <v>1</v>
      </c>
      <c r="D14782" t="s">
        <v>27005</v>
      </c>
      <c r="E14782" t="s">
        <v>3</v>
      </c>
    </row>
    <row r="14783" spans="1:5" x14ac:dyDescent="0.25">
      <c r="A14783" s="1">
        <v>30808</v>
      </c>
      <c r="B14783" t="s">
        <v>26967</v>
      </c>
      <c r="C14783" t="s">
        <v>1</v>
      </c>
      <c r="D14783" t="s">
        <v>27005</v>
      </c>
      <c r="E14783" t="s">
        <v>3</v>
      </c>
    </row>
    <row r="14784" spans="1:5" x14ac:dyDescent="0.25">
      <c r="A14784" s="1">
        <v>30840</v>
      </c>
      <c r="B14784" t="s">
        <v>26967</v>
      </c>
      <c r="C14784" t="s">
        <v>1</v>
      </c>
      <c r="D14784" t="s">
        <v>27005</v>
      </c>
      <c r="E14784" t="s">
        <v>3</v>
      </c>
    </row>
    <row r="14785" spans="1:5" x14ac:dyDescent="0.25">
      <c r="A14785" s="1">
        <v>30842</v>
      </c>
      <c r="B14785" t="s">
        <v>26967</v>
      </c>
      <c r="C14785" t="s">
        <v>1</v>
      </c>
      <c r="D14785" t="s">
        <v>27005</v>
      </c>
      <c r="E14785" t="s">
        <v>3</v>
      </c>
    </row>
    <row r="14786" spans="1:5" x14ac:dyDescent="0.25">
      <c r="A14786" s="1">
        <v>30843</v>
      </c>
      <c r="B14786" t="s">
        <v>26967</v>
      </c>
      <c r="C14786" t="s">
        <v>1</v>
      </c>
      <c r="D14786" t="s">
        <v>27005</v>
      </c>
      <c r="E14786" t="s">
        <v>3</v>
      </c>
    </row>
    <row r="14787" spans="1:5" x14ac:dyDescent="0.25">
      <c r="A14787" s="1">
        <v>30844</v>
      </c>
      <c r="B14787" t="s">
        <v>26967</v>
      </c>
      <c r="C14787" t="s">
        <v>1</v>
      </c>
      <c r="D14787" t="s">
        <v>27005</v>
      </c>
      <c r="E14787" t="s">
        <v>3</v>
      </c>
    </row>
    <row r="14788" spans="1:5" x14ac:dyDescent="0.25">
      <c r="A14788" s="1">
        <v>30845</v>
      </c>
      <c r="B14788" t="s">
        <v>26967</v>
      </c>
      <c r="C14788" t="s">
        <v>1</v>
      </c>
      <c r="D14788" t="s">
        <v>27005</v>
      </c>
      <c r="E14788" t="s">
        <v>3</v>
      </c>
    </row>
    <row r="14789" spans="1:5" x14ac:dyDescent="0.25">
      <c r="A14789" s="1">
        <v>30847</v>
      </c>
      <c r="B14789" t="s">
        <v>26967</v>
      </c>
      <c r="C14789" t="s">
        <v>1</v>
      </c>
      <c r="D14789" t="s">
        <v>27005</v>
      </c>
      <c r="E14789" t="s">
        <v>3</v>
      </c>
    </row>
    <row r="14790" spans="1:5" x14ac:dyDescent="0.25">
      <c r="A14790" s="1">
        <v>30848</v>
      </c>
      <c r="B14790" t="s">
        <v>26967</v>
      </c>
      <c r="C14790" t="s">
        <v>1</v>
      </c>
      <c r="D14790" t="s">
        <v>27005</v>
      </c>
      <c r="E14790" t="s">
        <v>3</v>
      </c>
    </row>
    <row r="14791" spans="1:5" x14ac:dyDescent="0.25">
      <c r="A14791" s="1">
        <v>30849</v>
      </c>
      <c r="B14791" t="s">
        <v>26967</v>
      </c>
      <c r="C14791" t="s">
        <v>1</v>
      </c>
      <c r="D14791" t="s">
        <v>27005</v>
      </c>
      <c r="E14791" t="s">
        <v>3</v>
      </c>
    </row>
    <row r="14792" spans="1:5" x14ac:dyDescent="0.25">
      <c r="A14792" s="1">
        <v>30852</v>
      </c>
      <c r="B14792" t="s">
        <v>26967</v>
      </c>
      <c r="C14792" t="s">
        <v>1</v>
      </c>
      <c r="D14792" t="s">
        <v>27005</v>
      </c>
      <c r="E14792" t="s">
        <v>3</v>
      </c>
    </row>
    <row r="14793" spans="1:5" x14ac:dyDescent="0.25">
      <c r="A14793" s="1">
        <v>30853</v>
      </c>
      <c r="B14793" t="s">
        <v>26967</v>
      </c>
      <c r="C14793" t="s">
        <v>1</v>
      </c>
      <c r="D14793" t="s">
        <v>27005</v>
      </c>
      <c r="E14793" t="s">
        <v>3</v>
      </c>
    </row>
    <row r="14794" spans="1:5" x14ac:dyDescent="0.25">
      <c r="A14794" s="1">
        <v>30855</v>
      </c>
      <c r="B14794" t="s">
        <v>26967</v>
      </c>
      <c r="C14794" t="s">
        <v>1</v>
      </c>
      <c r="D14794" t="s">
        <v>27005</v>
      </c>
      <c r="E14794" t="s">
        <v>3</v>
      </c>
    </row>
    <row r="14795" spans="1:5" x14ac:dyDescent="0.25">
      <c r="A14795" s="1">
        <v>30856</v>
      </c>
      <c r="B14795" t="s">
        <v>26967</v>
      </c>
      <c r="C14795" t="s">
        <v>1</v>
      </c>
      <c r="D14795" t="s">
        <v>27005</v>
      </c>
      <c r="E14795" t="s">
        <v>3</v>
      </c>
    </row>
    <row r="14796" spans="1:5" x14ac:dyDescent="0.25">
      <c r="A14796" s="1">
        <v>30857</v>
      </c>
      <c r="B14796" t="s">
        <v>26967</v>
      </c>
      <c r="C14796" t="s">
        <v>1</v>
      </c>
      <c r="D14796" t="s">
        <v>27005</v>
      </c>
      <c r="E14796" t="s">
        <v>3</v>
      </c>
    </row>
    <row r="14797" spans="1:5" x14ac:dyDescent="0.25">
      <c r="A14797" s="1">
        <v>30859</v>
      </c>
      <c r="B14797" t="s">
        <v>26967</v>
      </c>
      <c r="C14797" t="s">
        <v>1</v>
      </c>
      <c r="D14797" t="s">
        <v>27005</v>
      </c>
      <c r="E14797" t="s">
        <v>3</v>
      </c>
    </row>
    <row r="14798" spans="1:5" x14ac:dyDescent="0.25">
      <c r="A14798" s="1">
        <v>30860</v>
      </c>
      <c r="B14798" t="s">
        <v>26967</v>
      </c>
      <c r="C14798" t="s">
        <v>1</v>
      </c>
      <c r="D14798" t="s">
        <v>27005</v>
      </c>
      <c r="E14798" t="s">
        <v>3</v>
      </c>
    </row>
    <row r="14799" spans="1:5" x14ac:dyDescent="0.25">
      <c r="A14799" s="1">
        <v>30861</v>
      </c>
      <c r="B14799" t="s">
        <v>26967</v>
      </c>
      <c r="C14799" t="s">
        <v>1</v>
      </c>
      <c r="D14799" t="s">
        <v>27005</v>
      </c>
      <c r="E14799" t="s">
        <v>3</v>
      </c>
    </row>
    <row r="14800" spans="1:5" x14ac:dyDescent="0.25">
      <c r="A14800" s="1">
        <v>30862</v>
      </c>
      <c r="B14800" t="s">
        <v>26967</v>
      </c>
      <c r="C14800" t="s">
        <v>1</v>
      </c>
      <c r="D14800" t="s">
        <v>27005</v>
      </c>
      <c r="E14800" t="s">
        <v>3</v>
      </c>
    </row>
    <row r="14801" spans="1:5" x14ac:dyDescent="0.25">
      <c r="A14801" s="1">
        <v>30863</v>
      </c>
      <c r="B14801" t="s">
        <v>26967</v>
      </c>
      <c r="C14801" t="s">
        <v>1</v>
      </c>
      <c r="D14801" t="s">
        <v>27005</v>
      </c>
      <c r="E14801" t="s">
        <v>3</v>
      </c>
    </row>
    <row r="14802" spans="1:5" x14ac:dyDescent="0.25">
      <c r="A14802" s="1">
        <v>30866</v>
      </c>
      <c r="B14802" t="s">
        <v>26967</v>
      </c>
      <c r="C14802" t="s">
        <v>1</v>
      </c>
      <c r="D14802" t="s">
        <v>27005</v>
      </c>
      <c r="E14802" t="s">
        <v>3</v>
      </c>
    </row>
    <row r="14803" spans="1:5" x14ac:dyDescent="0.25">
      <c r="A14803" s="1">
        <v>30867</v>
      </c>
      <c r="B14803" t="s">
        <v>26967</v>
      </c>
      <c r="C14803" t="s">
        <v>1</v>
      </c>
      <c r="D14803" t="s">
        <v>27005</v>
      </c>
      <c r="E14803" t="s">
        <v>3</v>
      </c>
    </row>
    <row r="14804" spans="1:5" x14ac:dyDescent="0.25">
      <c r="A14804" s="1">
        <v>30868</v>
      </c>
      <c r="B14804" t="s">
        <v>26967</v>
      </c>
      <c r="C14804" t="s">
        <v>1</v>
      </c>
      <c r="D14804" t="s">
        <v>27005</v>
      </c>
      <c r="E14804" t="s">
        <v>3</v>
      </c>
    </row>
    <row r="14805" spans="1:5" x14ac:dyDescent="0.25">
      <c r="A14805" s="1">
        <v>30869</v>
      </c>
      <c r="B14805" t="s">
        <v>26967</v>
      </c>
      <c r="C14805" t="s">
        <v>1</v>
      </c>
      <c r="D14805" t="s">
        <v>27005</v>
      </c>
      <c r="E14805" t="s">
        <v>3</v>
      </c>
    </row>
    <row r="14806" spans="1:5" x14ac:dyDescent="0.25">
      <c r="A14806" s="1">
        <v>30872</v>
      </c>
      <c r="B14806" t="s">
        <v>26967</v>
      </c>
      <c r="C14806" t="s">
        <v>1</v>
      </c>
      <c r="D14806" t="s">
        <v>27005</v>
      </c>
      <c r="E14806" t="s">
        <v>3</v>
      </c>
    </row>
    <row r="14807" spans="1:5" x14ac:dyDescent="0.25">
      <c r="A14807" s="1">
        <v>30874</v>
      </c>
      <c r="B14807" t="s">
        <v>26967</v>
      </c>
      <c r="C14807" t="s">
        <v>1</v>
      </c>
      <c r="D14807" t="s">
        <v>27005</v>
      </c>
      <c r="E14807" t="s">
        <v>3</v>
      </c>
    </row>
    <row r="14808" spans="1:5" x14ac:dyDescent="0.25">
      <c r="A14808" s="1">
        <v>30875</v>
      </c>
      <c r="B14808" t="s">
        <v>26967</v>
      </c>
      <c r="C14808" t="s">
        <v>1</v>
      </c>
      <c r="D14808" t="s">
        <v>27005</v>
      </c>
      <c r="E14808" t="s">
        <v>3</v>
      </c>
    </row>
    <row r="14809" spans="1:5" x14ac:dyDescent="0.25">
      <c r="A14809" s="1">
        <v>30876</v>
      </c>
      <c r="B14809" t="s">
        <v>26967</v>
      </c>
      <c r="C14809" t="s">
        <v>1</v>
      </c>
      <c r="D14809" t="s">
        <v>27005</v>
      </c>
      <c r="E14809" t="s">
        <v>3</v>
      </c>
    </row>
    <row r="14810" spans="1:5" x14ac:dyDescent="0.25">
      <c r="A14810" s="1">
        <v>30878</v>
      </c>
      <c r="B14810" t="s">
        <v>26967</v>
      </c>
      <c r="C14810" t="s">
        <v>1</v>
      </c>
      <c r="D14810" t="s">
        <v>27005</v>
      </c>
      <c r="E14810" t="s">
        <v>3</v>
      </c>
    </row>
    <row r="14811" spans="1:5" x14ac:dyDescent="0.25">
      <c r="A14811" s="1">
        <v>30881</v>
      </c>
      <c r="B14811" t="s">
        <v>26967</v>
      </c>
      <c r="C14811" t="s">
        <v>1</v>
      </c>
      <c r="D14811" t="s">
        <v>27005</v>
      </c>
      <c r="E14811" t="s">
        <v>3</v>
      </c>
    </row>
    <row r="14812" spans="1:5" x14ac:dyDescent="0.25">
      <c r="A14812" s="1">
        <v>30882</v>
      </c>
      <c r="B14812" t="s">
        <v>26967</v>
      </c>
      <c r="C14812" t="s">
        <v>1</v>
      </c>
      <c r="D14812" t="s">
        <v>27005</v>
      </c>
      <c r="E14812" t="s">
        <v>3</v>
      </c>
    </row>
    <row r="14813" spans="1:5" x14ac:dyDescent="0.25">
      <c r="A14813" s="1">
        <v>30890</v>
      </c>
      <c r="B14813" t="s">
        <v>26967</v>
      </c>
      <c r="C14813" t="s">
        <v>1</v>
      </c>
      <c r="D14813" t="s">
        <v>27005</v>
      </c>
      <c r="E14813" t="s">
        <v>3</v>
      </c>
    </row>
    <row r="14814" spans="1:5" x14ac:dyDescent="0.25">
      <c r="A14814" s="1">
        <v>30893</v>
      </c>
      <c r="B14814" t="s">
        <v>26967</v>
      </c>
      <c r="C14814" t="s">
        <v>1</v>
      </c>
      <c r="D14814" t="s">
        <v>27005</v>
      </c>
      <c r="E14814" t="s">
        <v>3</v>
      </c>
    </row>
    <row r="14815" spans="1:5" x14ac:dyDescent="0.25">
      <c r="A14815" s="1">
        <v>30899</v>
      </c>
      <c r="B14815" t="s">
        <v>26967</v>
      </c>
      <c r="C14815" t="s">
        <v>1</v>
      </c>
      <c r="D14815" t="s">
        <v>27005</v>
      </c>
      <c r="E14815" t="s">
        <v>3</v>
      </c>
    </row>
    <row r="14816" spans="1:5" x14ac:dyDescent="0.25">
      <c r="A14816" s="1">
        <v>30903</v>
      </c>
      <c r="B14816" t="s">
        <v>26967</v>
      </c>
      <c r="C14816" t="s">
        <v>1</v>
      </c>
      <c r="D14816" t="s">
        <v>27005</v>
      </c>
      <c r="E14816" t="s">
        <v>3</v>
      </c>
    </row>
    <row r="14817" spans="1:5" x14ac:dyDescent="0.25">
      <c r="A14817" s="1">
        <v>29625</v>
      </c>
      <c r="B14817" t="s">
        <v>25896</v>
      </c>
      <c r="C14817" t="s">
        <v>1</v>
      </c>
      <c r="D14817" t="s">
        <v>25940</v>
      </c>
      <c r="E14817" t="s">
        <v>3</v>
      </c>
    </row>
    <row r="14818" spans="1:5" x14ac:dyDescent="0.25">
      <c r="A14818" s="1">
        <v>29795</v>
      </c>
      <c r="B14818" t="s">
        <v>26093</v>
      </c>
      <c r="C14818" t="s">
        <v>1</v>
      </c>
      <c r="D14818" t="s">
        <v>25940</v>
      </c>
      <c r="E14818" t="s">
        <v>3</v>
      </c>
    </row>
    <row r="14819" spans="1:5" x14ac:dyDescent="0.25">
      <c r="A14819" s="1">
        <v>15580</v>
      </c>
      <c r="B14819" t="s">
        <v>13567</v>
      </c>
      <c r="C14819" t="s">
        <v>1</v>
      </c>
      <c r="D14819" t="s">
        <v>13571</v>
      </c>
      <c r="E14819" t="s">
        <v>3</v>
      </c>
    </row>
    <row r="14820" spans="1:5" x14ac:dyDescent="0.25">
      <c r="A14820" s="1">
        <v>30979</v>
      </c>
      <c r="B14820" t="s">
        <v>27068</v>
      </c>
      <c r="C14820" t="s">
        <v>1</v>
      </c>
      <c r="D14820" t="s">
        <v>27115</v>
      </c>
      <c r="E14820" t="s">
        <v>3</v>
      </c>
    </row>
    <row r="14821" spans="1:5" x14ac:dyDescent="0.25">
      <c r="A14821" s="1">
        <v>31367</v>
      </c>
      <c r="B14821" t="s">
        <v>27385</v>
      </c>
      <c r="C14821" t="s">
        <v>1</v>
      </c>
      <c r="D14821" t="s">
        <v>27493</v>
      </c>
      <c r="E14821" t="s">
        <v>3</v>
      </c>
    </row>
    <row r="14822" spans="1:5" x14ac:dyDescent="0.25">
      <c r="A14822" s="1">
        <v>41374</v>
      </c>
      <c r="B14822" t="s">
        <v>29294</v>
      </c>
      <c r="C14822" t="s">
        <v>1</v>
      </c>
      <c r="D14822" t="s">
        <v>29312</v>
      </c>
      <c r="E14822" t="s">
        <v>3</v>
      </c>
    </row>
    <row r="14823" spans="1:5" x14ac:dyDescent="0.25">
      <c r="A14823" s="1">
        <v>1975</v>
      </c>
      <c r="B14823" t="s">
        <v>1749</v>
      </c>
      <c r="C14823" t="s">
        <v>1</v>
      </c>
      <c r="D14823" t="s">
        <v>1754</v>
      </c>
      <c r="E14823" t="s">
        <v>3</v>
      </c>
    </row>
    <row r="14824" spans="1:5" x14ac:dyDescent="0.25">
      <c r="A14824" s="1">
        <v>22727</v>
      </c>
      <c r="B14824" t="s">
        <v>19669</v>
      </c>
      <c r="C14824" t="s">
        <v>1</v>
      </c>
      <c r="D14824" t="s">
        <v>19676</v>
      </c>
      <c r="E14824" t="s">
        <v>3</v>
      </c>
    </row>
    <row r="14825" spans="1:5" x14ac:dyDescent="0.25">
      <c r="A14825" s="1">
        <v>20256</v>
      </c>
      <c r="B14825" t="s">
        <v>17542</v>
      </c>
      <c r="C14825" t="s">
        <v>1</v>
      </c>
      <c r="D14825" t="s">
        <v>17555</v>
      </c>
      <c r="E14825" t="s">
        <v>3</v>
      </c>
    </row>
    <row r="14826" spans="1:5" x14ac:dyDescent="0.25">
      <c r="A14826" s="1">
        <v>31286</v>
      </c>
      <c r="B14826" t="s">
        <v>27385</v>
      </c>
      <c r="C14826" t="s">
        <v>1</v>
      </c>
      <c r="D14826" t="s">
        <v>27414</v>
      </c>
      <c r="E14826" t="s">
        <v>3</v>
      </c>
    </row>
    <row r="14827" spans="1:5" x14ac:dyDescent="0.25">
      <c r="A14827" s="1">
        <v>12541</v>
      </c>
      <c r="B14827" t="s">
        <v>10920</v>
      </c>
      <c r="C14827" t="s">
        <v>1</v>
      </c>
      <c r="D14827" t="s">
        <v>10974</v>
      </c>
      <c r="E14827" t="s">
        <v>3</v>
      </c>
    </row>
    <row r="14828" spans="1:5" x14ac:dyDescent="0.25">
      <c r="A14828" s="1">
        <v>47049</v>
      </c>
      <c r="B14828" t="s">
        <v>30501</v>
      </c>
      <c r="C14828" t="s">
        <v>1</v>
      </c>
      <c r="D14828" t="s">
        <v>30502</v>
      </c>
      <c r="E14828" t="s">
        <v>3</v>
      </c>
    </row>
    <row r="14829" spans="1:5" x14ac:dyDescent="0.25">
      <c r="A14829" s="1">
        <v>1185</v>
      </c>
      <c r="B14829" t="s">
        <v>973</v>
      </c>
      <c r="C14829" t="s">
        <v>33801</v>
      </c>
      <c r="D14829" t="s">
        <v>979</v>
      </c>
      <c r="E14829" t="s">
        <v>3</v>
      </c>
    </row>
    <row r="14830" spans="1:5" x14ac:dyDescent="0.25">
      <c r="A14830" s="1">
        <v>1188</v>
      </c>
      <c r="B14830" t="s">
        <v>973</v>
      </c>
      <c r="C14830" t="s">
        <v>33801</v>
      </c>
      <c r="D14830" t="s">
        <v>979</v>
      </c>
      <c r="E14830" t="s">
        <v>3</v>
      </c>
    </row>
    <row r="14831" spans="1:5" x14ac:dyDescent="0.25">
      <c r="A14831" s="1">
        <v>8385</v>
      </c>
      <c r="B14831" t="s">
        <v>7194</v>
      </c>
      <c r="C14831" t="s">
        <v>33801</v>
      </c>
      <c r="D14831" t="s">
        <v>979</v>
      </c>
      <c r="E14831" t="s">
        <v>3</v>
      </c>
    </row>
    <row r="14832" spans="1:5" x14ac:dyDescent="0.25">
      <c r="A14832" s="1">
        <v>48983</v>
      </c>
      <c r="B14832" t="s">
        <v>32389</v>
      </c>
      <c r="C14832" t="s">
        <v>33801</v>
      </c>
      <c r="D14832" t="s">
        <v>32411</v>
      </c>
      <c r="E14832" t="s">
        <v>3</v>
      </c>
    </row>
    <row r="14833" spans="1:5" x14ac:dyDescent="0.25">
      <c r="A14833" s="1">
        <v>1184</v>
      </c>
      <c r="B14833" t="s">
        <v>973</v>
      </c>
      <c r="C14833" t="s">
        <v>33801</v>
      </c>
      <c r="D14833" t="s">
        <v>978</v>
      </c>
      <c r="E14833" t="s">
        <v>3</v>
      </c>
    </row>
    <row r="14834" spans="1:5" x14ac:dyDescent="0.25">
      <c r="A14834" s="1">
        <v>31877</v>
      </c>
      <c r="B14834" t="s">
        <v>27948</v>
      </c>
      <c r="C14834" t="s">
        <v>33801</v>
      </c>
      <c r="D14834" t="s">
        <v>27951</v>
      </c>
      <c r="E14834" t="s">
        <v>3</v>
      </c>
    </row>
    <row r="14835" spans="1:5" x14ac:dyDescent="0.25">
      <c r="A14835" s="1">
        <v>31880</v>
      </c>
      <c r="B14835" t="s">
        <v>27948</v>
      </c>
      <c r="C14835" t="s">
        <v>33801</v>
      </c>
      <c r="D14835" t="s">
        <v>27951</v>
      </c>
      <c r="E14835" t="s">
        <v>3</v>
      </c>
    </row>
    <row r="14836" spans="1:5" x14ac:dyDescent="0.25">
      <c r="A14836" s="1">
        <v>32314</v>
      </c>
      <c r="B14836" t="s">
        <v>27961</v>
      </c>
      <c r="C14836" t="s">
        <v>33801</v>
      </c>
      <c r="D14836" t="s">
        <v>27951</v>
      </c>
      <c r="E14836" t="s">
        <v>3</v>
      </c>
    </row>
    <row r="14837" spans="1:5" x14ac:dyDescent="0.25">
      <c r="A14837" s="1">
        <v>32317</v>
      </c>
      <c r="B14837" t="s">
        <v>27961</v>
      </c>
      <c r="C14837" t="s">
        <v>33801</v>
      </c>
      <c r="D14837" t="s">
        <v>27951</v>
      </c>
      <c r="E14837" t="s">
        <v>3</v>
      </c>
    </row>
    <row r="14838" spans="1:5" x14ac:dyDescent="0.25">
      <c r="A14838" s="1">
        <v>32763</v>
      </c>
      <c r="B14838" t="s">
        <v>27965</v>
      </c>
      <c r="C14838" t="s">
        <v>33801</v>
      </c>
      <c r="D14838" t="s">
        <v>27951</v>
      </c>
      <c r="E14838" t="s">
        <v>3</v>
      </c>
    </row>
    <row r="14839" spans="1:5" x14ac:dyDescent="0.25">
      <c r="A14839" s="1">
        <v>32766</v>
      </c>
      <c r="B14839" t="s">
        <v>27965</v>
      </c>
      <c r="C14839" t="s">
        <v>33801</v>
      </c>
      <c r="D14839" t="s">
        <v>27951</v>
      </c>
      <c r="E14839" t="s">
        <v>3</v>
      </c>
    </row>
    <row r="14840" spans="1:5" x14ac:dyDescent="0.25">
      <c r="A14840" s="1">
        <v>33220</v>
      </c>
      <c r="B14840" t="s">
        <v>27969</v>
      </c>
      <c r="C14840" t="s">
        <v>33801</v>
      </c>
      <c r="D14840" t="s">
        <v>27951</v>
      </c>
      <c r="E14840" t="s">
        <v>3</v>
      </c>
    </row>
    <row r="14841" spans="1:5" x14ac:dyDescent="0.25">
      <c r="A14841" s="1">
        <v>33223</v>
      </c>
      <c r="B14841" t="s">
        <v>27969</v>
      </c>
      <c r="C14841" t="s">
        <v>33801</v>
      </c>
      <c r="D14841" t="s">
        <v>27951</v>
      </c>
      <c r="E14841" t="s">
        <v>3</v>
      </c>
    </row>
    <row r="14842" spans="1:5" x14ac:dyDescent="0.25">
      <c r="A14842" s="1">
        <v>42288</v>
      </c>
      <c r="B14842" t="s">
        <v>30002</v>
      </c>
      <c r="C14842" t="s">
        <v>33801</v>
      </c>
      <c r="D14842" t="s">
        <v>27951</v>
      </c>
      <c r="E14842" t="s">
        <v>3</v>
      </c>
    </row>
    <row r="14843" spans="1:5" x14ac:dyDescent="0.25">
      <c r="A14843" s="1">
        <v>42290</v>
      </c>
      <c r="B14843" t="s">
        <v>30002</v>
      </c>
      <c r="C14843" t="s">
        <v>33801</v>
      </c>
      <c r="D14843" t="s">
        <v>27951</v>
      </c>
      <c r="E14843" t="s">
        <v>3</v>
      </c>
    </row>
    <row r="14844" spans="1:5" x14ac:dyDescent="0.25">
      <c r="A14844" s="1">
        <v>42295</v>
      </c>
      <c r="B14844" t="s">
        <v>30011</v>
      </c>
      <c r="C14844" t="s">
        <v>33801</v>
      </c>
      <c r="D14844" t="s">
        <v>27951</v>
      </c>
      <c r="E14844" t="s">
        <v>3</v>
      </c>
    </row>
    <row r="14845" spans="1:5" x14ac:dyDescent="0.25">
      <c r="A14845" s="1">
        <v>42298</v>
      </c>
      <c r="B14845" t="s">
        <v>30011</v>
      </c>
      <c r="C14845" t="s">
        <v>33801</v>
      </c>
      <c r="D14845" t="s">
        <v>27951</v>
      </c>
      <c r="E14845" t="s">
        <v>3</v>
      </c>
    </row>
    <row r="14846" spans="1:5" x14ac:dyDescent="0.25">
      <c r="A14846" s="1">
        <v>42556</v>
      </c>
      <c r="B14846" t="s">
        <v>30016</v>
      </c>
      <c r="C14846" t="s">
        <v>33801</v>
      </c>
      <c r="D14846" t="s">
        <v>27951</v>
      </c>
      <c r="E14846" t="s">
        <v>3</v>
      </c>
    </row>
    <row r="14847" spans="1:5" x14ac:dyDescent="0.25">
      <c r="A14847" s="1">
        <v>42559</v>
      </c>
      <c r="B14847" t="s">
        <v>30016</v>
      </c>
      <c r="C14847" t="s">
        <v>33801</v>
      </c>
      <c r="D14847" t="s">
        <v>27951</v>
      </c>
      <c r="E14847" t="s">
        <v>3</v>
      </c>
    </row>
    <row r="14848" spans="1:5" x14ac:dyDescent="0.25">
      <c r="A14848" s="1">
        <v>42823</v>
      </c>
      <c r="B14848" t="s">
        <v>30019</v>
      </c>
      <c r="C14848" t="s">
        <v>33801</v>
      </c>
      <c r="D14848" t="s">
        <v>27951</v>
      </c>
      <c r="E14848" t="s">
        <v>3</v>
      </c>
    </row>
    <row r="14849" spans="1:5" x14ac:dyDescent="0.25">
      <c r="A14849" s="1">
        <v>42826</v>
      </c>
      <c r="B14849" t="s">
        <v>30019</v>
      </c>
      <c r="C14849" t="s">
        <v>33801</v>
      </c>
      <c r="D14849" t="s">
        <v>27951</v>
      </c>
      <c r="E14849" t="s">
        <v>3</v>
      </c>
    </row>
    <row r="14850" spans="1:5" x14ac:dyDescent="0.25">
      <c r="A14850" s="1">
        <v>43096</v>
      </c>
      <c r="B14850" t="s">
        <v>30022</v>
      </c>
      <c r="C14850" t="s">
        <v>33801</v>
      </c>
      <c r="D14850" t="s">
        <v>27951</v>
      </c>
      <c r="E14850" t="s">
        <v>3</v>
      </c>
    </row>
    <row r="14851" spans="1:5" x14ac:dyDescent="0.25">
      <c r="A14851" s="1">
        <v>43099</v>
      </c>
      <c r="B14851" t="s">
        <v>30022</v>
      </c>
      <c r="C14851" t="s">
        <v>33801</v>
      </c>
      <c r="D14851" t="s">
        <v>27951</v>
      </c>
      <c r="E14851" t="s">
        <v>3</v>
      </c>
    </row>
    <row r="14852" spans="1:5" x14ac:dyDescent="0.25">
      <c r="A14852" s="1">
        <v>43791</v>
      </c>
      <c r="B14852" t="s">
        <v>30164</v>
      </c>
      <c r="C14852" t="s">
        <v>33801</v>
      </c>
      <c r="D14852" t="s">
        <v>27951</v>
      </c>
      <c r="E14852" t="s">
        <v>3</v>
      </c>
    </row>
    <row r="14853" spans="1:5" x14ac:dyDescent="0.25">
      <c r="A14853" s="1">
        <v>43794</v>
      </c>
      <c r="B14853" t="s">
        <v>30164</v>
      </c>
      <c r="C14853" t="s">
        <v>33801</v>
      </c>
      <c r="D14853" t="s">
        <v>27951</v>
      </c>
      <c r="E14853" t="s">
        <v>3</v>
      </c>
    </row>
    <row r="14854" spans="1:5" x14ac:dyDescent="0.25">
      <c r="A14854" s="1">
        <v>44013</v>
      </c>
      <c r="B14854" t="s">
        <v>30164</v>
      </c>
      <c r="C14854" t="s">
        <v>33801</v>
      </c>
      <c r="D14854" t="s">
        <v>27951</v>
      </c>
      <c r="E14854" t="s">
        <v>3</v>
      </c>
    </row>
    <row r="14855" spans="1:5" x14ac:dyDescent="0.25">
      <c r="A14855" s="1">
        <v>44016</v>
      </c>
      <c r="B14855" t="s">
        <v>30164</v>
      </c>
      <c r="C14855" t="s">
        <v>33801</v>
      </c>
      <c r="D14855" t="s">
        <v>27951</v>
      </c>
      <c r="E14855" t="s">
        <v>3</v>
      </c>
    </row>
    <row r="14856" spans="1:5" x14ac:dyDescent="0.25">
      <c r="A14856" s="1">
        <v>44598</v>
      </c>
      <c r="B14856" t="s">
        <v>30180</v>
      </c>
      <c r="C14856" t="s">
        <v>33801</v>
      </c>
      <c r="D14856" t="s">
        <v>27951</v>
      </c>
      <c r="E14856" t="s">
        <v>3</v>
      </c>
    </row>
    <row r="14857" spans="1:5" x14ac:dyDescent="0.25">
      <c r="A14857" s="1">
        <v>44601</v>
      </c>
      <c r="B14857" t="s">
        <v>30180</v>
      </c>
      <c r="C14857" t="s">
        <v>33801</v>
      </c>
      <c r="D14857" t="s">
        <v>27951</v>
      </c>
      <c r="E14857" t="s">
        <v>3</v>
      </c>
    </row>
    <row r="14858" spans="1:5" x14ac:dyDescent="0.25">
      <c r="A14858" s="1">
        <v>44825</v>
      </c>
      <c r="B14858" t="s">
        <v>30180</v>
      </c>
      <c r="C14858" t="s">
        <v>33801</v>
      </c>
      <c r="D14858" t="s">
        <v>27951</v>
      </c>
      <c r="E14858" t="s">
        <v>3</v>
      </c>
    </row>
    <row r="14859" spans="1:5" x14ac:dyDescent="0.25">
      <c r="A14859" s="1">
        <v>44828</v>
      </c>
      <c r="B14859" t="s">
        <v>30180</v>
      </c>
      <c r="C14859" t="s">
        <v>33801</v>
      </c>
      <c r="D14859" t="s">
        <v>27951</v>
      </c>
      <c r="E14859" t="s">
        <v>3</v>
      </c>
    </row>
    <row r="14860" spans="1:5" x14ac:dyDescent="0.25">
      <c r="A14860" s="1">
        <v>45415</v>
      </c>
      <c r="B14860" t="s">
        <v>30189</v>
      </c>
      <c r="C14860" t="s">
        <v>33801</v>
      </c>
      <c r="D14860" t="s">
        <v>27951</v>
      </c>
      <c r="E14860" t="s">
        <v>3</v>
      </c>
    </row>
    <row r="14861" spans="1:5" x14ac:dyDescent="0.25">
      <c r="A14861" s="1">
        <v>45418</v>
      </c>
      <c r="B14861" t="s">
        <v>30189</v>
      </c>
      <c r="C14861" t="s">
        <v>33801</v>
      </c>
      <c r="D14861" t="s">
        <v>27951</v>
      </c>
      <c r="E14861" t="s">
        <v>3</v>
      </c>
    </row>
    <row r="14862" spans="1:5" x14ac:dyDescent="0.25">
      <c r="A14862" s="1">
        <v>45644</v>
      </c>
      <c r="B14862" t="s">
        <v>30189</v>
      </c>
      <c r="C14862" t="s">
        <v>33801</v>
      </c>
      <c r="D14862" t="s">
        <v>27951</v>
      </c>
      <c r="E14862" t="s">
        <v>3</v>
      </c>
    </row>
    <row r="14863" spans="1:5" x14ac:dyDescent="0.25">
      <c r="A14863" s="1">
        <v>45647</v>
      </c>
      <c r="B14863" t="s">
        <v>30189</v>
      </c>
      <c r="C14863" t="s">
        <v>33801</v>
      </c>
      <c r="D14863" t="s">
        <v>27951</v>
      </c>
      <c r="E14863" t="s">
        <v>3</v>
      </c>
    </row>
    <row r="14864" spans="1:5" x14ac:dyDescent="0.25">
      <c r="A14864" s="1">
        <v>46236</v>
      </c>
      <c r="B14864" t="s">
        <v>30198</v>
      </c>
      <c r="C14864" t="s">
        <v>33801</v>
      </c>
      <c r="D14864" t="s">
        <v>27951</v>
      </c>
      <c r="E14864" t="s">
        <v>3</v>
      </c>
    </row>
    <row r="14865" spans="1:5" x14ac:dyDescent="0.25">
      <c r="A14865" s="1">
        <v>46239</v>
      </c>
      <c r="B14865" t="s">
        <v>30198</v>
      </c>
      <c r="C14865" t="s">
        <v>33801</v>
      </c>
      <c r="D14865" t="s">
        <v>27951</v>
      </c>
      <c r="E14865" t="s">
        <v>3</v>
      </c>
    </row>
    <row r="14866" spans="1:5" x14ac:dyDescent="0.25">
      <c r="A14866" s="1">
        <v>46454</v>
      </c>
      <c r="B14866" t="s">
        <v>30198</v>
      </c>
      <c r="C14866" t="s">
        <v>33801</v>
      </c>
      <c r="D14866" t="s">
        <v>27951</v>
      </c>
      <c r="E14866" t="s">
        <v>3</v>
      </c>
    </row>
    <row r="14867" spans="1:5" x14ac:dyDescent="0.25">
      <c r="A14867" s="1">
        <v>46457</v>
      </c>
      <c r="B14867" t="s">
        <v>30198</v>
      </c>
      <c r="C14867" t="s">
        <v>33801</v>
      </c>
      <c r="D14867" t="s">
        <v>27951</v>
      </c>
      <c r="E14867" t="s">
        <v>3</v>
      </c>
    </row>
    <row r="14868" spans="1:5" x14ac:dyDescent="0.25">
      <c r="A14868" s="1">
        <v>43475</v>
      </c>
      <c r="B14868" t="s">
        <v>30120</v>
      </c>
      <c r="C14868" t="s">
        <v>33801</v>
      </c>
      <c r="D14868" t="s">
        <v>30152</v>
      </c>
      <c r="E14868" t="s">
        <v>3</v>
      </c>
    </row>
    <row r="14869" spans="1:5" x14ac:dyDescent="0.25">
      <c r="A14869" s="1">
        <v>47239</v>
      </c>
      <c r="B14869" t="s">
        <v>30635</v>
      </c>
      <c r="C14869" t="s">
        <v>1</v>
      </c>
      <c r="D14869" t="s">
        <v>30682</v>
      </c>
      <c r="E14869" t="s">
        <v>3</v>
      </c>
    </row>
    <row r="14870" spans="1:5" x14ac:dyDescent="0.25">
      <c r="A14870" s="1">
        <v>30735</v>
      </c>
      <c r="B14870" t="s">
        <v>26967</v>
      </c>
      <c r="C14870" t="s">
        <v>1</v>
      </c>
      <c r="D14870" t="s">
        <v>26977</v>
      </c>
      <c r="E14870" t="s">
        <v>3</v>
      </c>
    </row>
    <row r="14871" spans="1:5" x14ac:dyDescent="0.25">
      <c r="A14871" s="1">
        <v>23691</v>
      </c>
      <c r="B14871" t="s">
        <v>20598</v>
      </c>
      <c r="C14871" t="s">
        <v>1</v>
      </c>
      <c r="D14871" t="s">
        <v>20618</v>
      </c>
      <c r="E14871" t="s">
        <v>3</v>
      </c>
    </row>
    <row r="14872" spans="1:5" x14ac:dyDescent="0.25">
      <c r="A14872" s="1">
        <v>18160</v>
      </c>
      <c r="B14872" t="s">
        <v>16144</v>
      </c>
      <c r="C14872" t="s">
        <v>1</v>
      </c>
      <c r="D14872" t="s">
        <v>16147</v>
      </c>
      <c r="E14872" t="s">
        <v>3</v>
      </c>
    </row>
    <row r="14873" spans="1:5" x14ac:dyDescent="0.25">
      <c r="A14873" s="1">
        <v>23672</v>
      </c>
      <c r="B14873" t="s">
        <v>20598</v>
      </c>
      <c r="C14873" t="s">
        <v>1</v>
      </c>
      <c r="D14873" t="s">
        <v>20599</v>
      </c>
      <c r="E14873" t="s">
        <v>3</v>
      </c>
    </row>
    <row r="14874" spans="1:5" x14ac:dyDescent="0.25">
      <c r="A14874" s="1">
        <v>18169</v>
      </c>
      <c r="B14874" t="s">
        <v>16144</v>
      </c>
      <c r="C14874" t="s">
        <v>1</v>
      </c>
      <c r="D14874" t="s">
        <v>16156</v>
      </c>
      <c r="E14874" t="s">
        <v>3</v>
      </c>
    </row>
    <row r="14875" spans="1:5" x14ac:dyDescent="0.25">
      <c r="A14875" s="1">
        <v>18170</v>
      </c>
      <c r="B14875" t="s">
        <v>16144</v>
      </c>
      <c r="C14875" t="s">
        <v>1</v>
      </c>
      <c r="D14875" t="s">
        <v>16157</v>
      </c>
      <c r="E14875" t="s">
        <v>3</v>
      </c>
    </row>
    <row r="14876" spans="1:5" x14ac:dyDescent="0.25">
      <c r="A14876" s="1">
        <v>23720</v>
      </c>
      <c r="B14876" t="s">
        <v>20644</v>
      </c>
      <c r="C14876" t="s">
        <v>1</v>
      </c>
      <c r="D14876" t="s">
        <v>20647</v>
      </c>
      <c r="E14876" t="s">
        <v>3</v>
      </c>
    </row>
    <row r="14877" spans="1:5" x14ac:dyDescent="0.25">
      <c r="A14877" s="1">
        <v>23718</v>
      </c>
      <c r="B14877" t="s">
        <v>20644</v>
      </c>
      <c r="C14877" t="s">
        <v>1</v>
      </c>
      <c r="D14877" t="s">
        <v>20645</v>
      </c>
      <c r="E14877" t="s">
        <v>3</v>
      </c>
    </row>
    <row r="14878" spans="1:5" x14ac:dyDescent="0.25">
      <c r="A14878" s="1">
        <v>23719</v>
      </c>
      <c r="B14878" t="s">
        <v>20644</v>
      </c>
      <c r="C14878" t="s">
        <v>1</v>
      </c>
      <c r="D14878" t="s">
        <v>20646</v>
      </c>
      <c r="E14878" t="s">
        <v>3</v>
      </c>
    </row>
    <row r="14879" spans="1:5" x14ac:dyDescent="0.25">
      <c r="A14879" s="1">
        <v>18161</v>
      </c>
      <c r="B14879" t="s">
        <v>16144</v>
      </c>
      <c r="C14879" t="s">
        <v>1</v>
      </c>
      <c r="D14879" t="s">
        <v>16148</v>
      </c>
      <c r="E14879" t="s">
        <v>3</v>
      </c>
    </row>
    <row r="14880" spans="1:5" x14ac:dyDescent="0.25">
      <c r="A14880" s="1">
        <v>18352</v>
      </c>
      <c r="B14880" t="s">
        <v>16329</v>
      </c>
      <c r="C14880" t="s">
        <v>1</v>
      </c>
      <c r="D14880" t="s">
        <v>16333</v>
      </c>
      <c r="E14880" t="s">
        <v>3</v>
      </c>
    </row>
    <row r="14881" spans="1:5" x14ac:dyDescent="0.25">
      <c r="A14881" s="1">
        <v>16142</v>
      </c>
      <c r="B14881" t="s">
        <v>14070</v>
      </c>
      <c r="C14881" t="s">
        <v>1</v>
      </c>
      <c r="D14881" t="s">
        <v>14096</v>
      </c>
      <c r="E14881" t="s">
        <v>3</v>
      </c>
    </row>
    <row r="14882" spans="1:5" x14ac:dyDescent="0.25">
      <c r="A14882" s="1">
        <v>27393</v>
      </c>
      <c r="B14882" t="s">
        <v>23942</v>
      </c>
      <c r="C14882" t="s">
        <v>1</v>
      </c>
      <c r="D14882" t="s">
        <v>24061</v>
      </c>
      <c r="E14882" t="s">
        <v>3</v>
      </c>
    </row>
    <row r="14883" spans="1:5" x14ac:dyDescent="0.25">
      <c r="A14883" s="1">
        <v>31400</v>
      </c>
      <c r="B14883" t="s">
        <v>27385</v>
      </c>
      <c r="C14883" t="s">
        <v>1</v>
      </c>
      <c r="D14883" t="s">
        <v>27525</v>
      </c>
      <c r="E14883" t="s">
        <v>3</v>
      </c>
    </row>
    <row r="14884" spans="1:5" x14ac:dyDescent="0.25">
      <c r="A14884" s="1">
        <v>31287</v>
      </c>
      <c r="B14884" t="s">
        <v>27385</v>
      </c>
      <c r="C14884" t="s">
        <v>1</v>
      </c>
      <c r="D14884" t="s">
        <v>27415</v>
      </c>
      <c r="E14884" t="s">
        <v>3</v>
      </c>
    </row>
    <row r="14885" spans="1:5" x14ac:dyDescent="0.25">
      <c r="A14885" s="1">
        <v>31293</v>
      </c>
      <c r="B14885" t="s">
        <v>27385</v>
      </c>
      <c r="C14885" t="s">
        <v>1</v>
      </c>
      <c r="D14885" t="s">
        <v>27415</v>
      </c>
      <c r="E14885" t="s">
        <v>3</v>
      </c>
    </row>
    <row r="14886" spans="1:5" x14ac:dyDescent="0.25">
      <c r="A14886" s="1">
        <v>13842</v>
      </c>
      <c r="B14886" t="s">
        <v>12076</v>
      </c>
      <c r="C14886" t="s">
        <v>1</v>
      </c>
      <c r="D14886" t="s">
        <v>12107</v>
      </c>
      <c r="E14886" t="s">
        <v>3</v>
      </c>
    </row>
    <row r="14887" spans="1:5" x14ac:dyDescent="0.25">
      <c r="A14887" s="1">
        <v>13841</v>
      </c>
      <c r="B14887" t="s">
        <v>12076</v>
      </c>
      <c r="C14887" t="s">
        <v>1</v>
      </c>
      <c r="D14887" t="s">
        <v>12106</v>
      </c>
      <c r="E14887" t="s">
        <v>3</v>
      </c>
    </row>
    <row r="14888" spans="1:5" x14ac:dyDescent="0.25">
      <c r="A14888" s="1">
        <v>40805</v>
      </c>
      <c r="B14888" t="s">
        <v>28771</v>
      </c>
      <c r="C14888" t="s">
        <v>1</v>
      </c>
      <c r="D14888" t="s">
        <v>28795</v>
      </c>
      <c r="E14888" t="s">
        <v>3</v>
      </c>
    </row>
    <row r="14889" spans="1:5" x14ac:dyDescent="0.25">
      <c r="A14889" s="1">
        <v>20652</v>
      </c>
      <c r="B14889" t="s">
        <v>17935</v>
      </c>
      <c r="C14889" t="s">
        <v>1</v>
      </c>
      <c r="D14889" t="s">
        <v>17958</v>
      </c>
      <c r="E14889" t="s">
        <v>3</v>
      </c>
    </row>
    <row r="14890" spans="1:5" x14ac:dyDescent="0.25">
      <c r="A14890" s="1">
        <v>3794</v>
      </c>
      <c r="B14890" t="s">
        <v>3222</v>
      </c>
      <c r="C14890" t="s">
        <v>1</v>
      </c>
      <c r="D14890" t="s">
        <v>3275</v>
      </c>
      <c r="E14890" t="s">
        <v>3</v>
      </c>
    </row>
    <row r="14891" spans="1:5" x14ac:dyDescent="0.25">
      <c r="A14891" s="1">
        <v>3810</v>
      </c>
      <c r="B14891" t="s">
        <v>3288</v>
      </c>
      <c r="C14891" t="s">
        <v>1</v>
      </c>
      <c r="D14891" t="s">
        <v>3292</v>
      </c>
      <c r="E14891" t="s">
        <v>3</v>
      </c>
    </row>
    <row r="14892" spans="1:5" x14ac:dyDescent="0.25">
      <c r="A14892" s="1">
        <v>3852</v>
      </c>
      <c r="B14892" t="s">
        <v>3328</v>
      </c>
      <c r="C14892" t="s">
        <v>1</v>
      </c>
      <c r="D14892" t="s">
        <v>3292</v>
      </c>
      <c r="E14892" t="s">
        <v>3</v>
      </c>
    </row>
    <row r="14893" spans="1:5" x14ac:dyDescent="0.25">
      <c r="A14893" s="1">
        <v>49657</v>
      </c>
      <c r="B14893" t="s">
        <v>33005</v>
      </c>
      <c r="C14893" t="s">
        <v>1</v>
      </c>
      <c r="D14893" t="s">
        <v>33033</v>
      </c>
      <c r="E14893" t="s">
        <v>3</v>
      </c>
    </row>
    <row r="14894" spans="1:5" x14ac:dyDescent="0.25">
      <c r="A14894" s="1">
        <v>49656</v>
      </c>
      <c r="B14894" t="s">
        <v>33005</v>
      </c>
      <c r="C14894" t="s">
        <v>1</v>
      </c>
      <c r="D14894" t="s">
        <v>33032</v>
      </c>
      <c r="E14894" t="s">
        <v>3</v>
      </c>
    </row>
    <row r="14895" spans="1:5" x14ac:dyDescent="0.25">
      <c r="A14895" s="1">
        <v>26424</v>
      </c>
      <c r="B14895" t="s">
        <v>23214</v>
      </c>
      <c r="C14895" t="s">
        <v>1</v>
      </c>
      <c r="D14895" t="s">
        <v>23215</v>
      </c>
      <c r="E14895" t="s">
        <v>3</v>
      </c>
    </row>
    <row r="14896" spans="1:5" x14ac:dyDescent="0.25">
      <c r="A14896" s="1">
        <v>30756</v>
      </c>
      <c r="B14896" t="s">
        <v>26967</v>
      </c>
      <c r="C14896" t="s">
        <v>1</v>
      </c>
      <c r="D14896" t="s">
        <v>26996</v>
      </c>
      <c r="E14896" t="s">
        <v>3</v>
      </c>
    </row>
    <row r="14897" spans="1:5" x14ac:dyDescent="0.25">
      <c r="A14897" s="1">
        <v>18950</v>
      </c>
      <c r="B14897" t="s">
        <v>16891</v>
      </c>
      <c r="C14897" t="s">
        <v>1</v>
      </c>
      <c r="D14897" t="s">
        <v>16898</v>
      </c>
      <c r="E14897" t="s">
        <v>3</v>
      </c>
    </row>
    <row r="14898" spans="1:5" x14ac:dyDescent="0.25">
      <c r="A14898" s="1">
        <v>19771</v>
      </c>
      <c r="B14898" t="s">
        <v>17399</v>
      </c>
      <c r="C14898" t="s">
        <v>1</v>
      </c>
      <c r="D14898" t="s">
        <v>16898</v>
      </c>
      <c r="E14898" t="s">
        <v>3</v>
      </c>
    </row>
    <row r="14899" spans="1:5" x14ac:dyDescent="0.25">
      <c r="A14899" s="1">
        <v>8267</v>
      </c>
      <c r="B14899" t="s">
        <v>7096</v>
      </c>
      <c r="C14899" t="s">
        <v>1</v>
      </c>
      <c r="D14899" t="s">
        <v>7103</v>
      </c>
      <c r="E14899" t="s">
        <v>3</v>
      </c>
    </row>
    <row r="14900" spans="1:5" x14ac:dyDescent="0.25">
      <c r="A14900" s="1">
        <v>2241</v>
      </c>
      <c r="B14900" t="s">
        <v>2025</v>
      </c>
      <c r="C14900" t="s">
        <v>1</v>
      </c>
      <c r="D14900" t="s">
        <v>2026</v>
      </c>
      <c r="E14900" t="s">
        <v>3</v>
      </c>
    </row>
    <row r="14901" spans="1:5" x14ac:dyDescent="0.25">
      <c r="A14901" s="1">
        <v>3309</v>
      </c>
      <c r="B14901" t="s">
        <v>2961</v>
      </c>
      <c r="C14901" t="s">
        <v>1</v>
      </c>
      <c r="D14901" t="s">
        <v>2971</v>
      </c>
      <c r="E14901" t="s">
        <v>3</v>
      </c>
    </row>
    <row r="14902" spans="1:5" x14ac:dyDescent="0.25">
      <c r="A14902" s="1">
        <v>30569</v>
      </c>
      <c r="B14902" t="s">
        <v>26829</v>
      </c>
      <c r="C14902" t="s">
        <v>1</v>
      </c>
      <c r="D14902" t="s">
        <v>26832</v>
      </c>
      <c r="E14902" t="s">
        <v>3</v>
      </c>
    </row>
    <row r="14903" spans="1:5" x14ac:dyDescent="0.25">
      <c r="A14903" s="1">
        <v>33889</v>
      </c>
      <c r="B14903" t="s">
        <v>28206</v>
      </c>
      <c r="C14903" t="s">
        <v>1</v>
      </c>
      <c r="D14903" t="s">
        <v>28208</v>
      </c>
      <c r="E14903" t="s">
        <v>3</v>
      </c>
    </row>
    <row r="14904" spans="1:5" x14ac:dyDescent="0.25">
      <c r="A14904" s="1">
        <v>34913</v>
      </c>
      <c r="B14904" t="s">
        <v>28720</v>
      </c>
      <c r="C14904" t="s">
        <v>1</v>
      </c>
      <c r="D14904" t="s">
        <v>28208</v>
      </c>
      <c r="E14904" t="s">
        <v>3</v>
      </c>
    </row>
    <row r="14905" spans="1:5" x14ac:dyDescent="0.25">
      <c r="A14905" s="1">
        <v>34393</v>
      </c>
      <c r="B14905" t="s">
        <v>28593</v>
      </c>
      <c r="C14905" t="s">
        <v>1</v>
      </c>
      <c r="D14905" t="s">
        <v>28594</v>
      </c>
      <c r="E14905" t="s">
        <v>3</v>
      </c>
    </row>
    <row r="14906" spans="1:5" x14ac:dyDescent="0.25">
      <c r="A14906" s="1">
        <v>40737</v>
      </c>
      <c r="B14906" t="s">
        <v>28733</v>
      </c>
      <c r="C14906" t="s">
        <v>1</v>
      </c>
      <c r="D14906" t="s">
        <v>28735</v>
      </c>
      <c r="E14906" t="s">
        <v>3</v>
      </c>
    </row>
    <row r="14907" spans="1:5" x14ac:dyDescent="0.25">
      <c r="A14907" s="1">
        <v>34121</v>
      </c>
      <c r="B14907" t="s">
        <v>28410</v>
      </c>
      <c r="C14907" t="s">
        <v>1</v>
      </c>
      <c r="D14907" t="s">
        <v>28411</v>
      </c>
      <c r="E14907" t="s">
        <v>3</v>
      </c>
    </row>
    <row r="14908" spans="1:5" x14ac:dyDescent="0.25">
      <c r="A14908" s="1">
        <v>27840</v>
      </c>
      <c r="B14908" t="s">
        <v>24466</v>
      </c>
      <c r="C14908" t="s">
        <v>1</v>
      </c>
      <c r="D14908" t="s">
        <v>24508</v>
      </c>
      <c r="E14908" t="s">
        <v>3</v>
      </c>
    </row>
    <row r="14909" spans="1:5" x14ac:dyDescent="0.25">
      <c r="A14909" s="1">
        <v>28221</v>
      </c>
      <c r="B14909" t="s">
        <v>24712</v>
      </c>
      <c r="C14909" t="s">
        <v>1</v>
      </c>
      <c r="D14909" t="s">
        <v>24508</v>
      </c>
      <c r="E14909" t="s">
        <v>3</v>
      </c>
    </row>
    <row r="14910" spans="1:5" x14ac:dyDescent="0.25">
      <c r="A14910" s="1">
        <v>28078</v>
      </c>
      <c r="B14910" t="s">
        <v>24682</v>
      </c>
      <c r="C14910" t="s">
        <v>1</v>
      </c>
      <c r="D14910" t="s">
        <v>24691</v>
      </c>
      <c r="E14910" t="s">
        <v>3</v>
      </c>
    </row>
    <row r="14911" spans="1:5" x14ac:dyDescent="0.25">
      <c r="A14911" s="1">
        <v>26427</v>
      </c>
      <c r="B14911" t="s">
        <v>23216</v>
      </c>
      <c r="C14911" t="s">
        <v>1</v>
      </c>
      <c r="D14911" t="s">
        <v>23218</v>
      </c>
      <c r="E14911" t="s">
        <v>3</v>
      </c>
    </row>
    <row r="14912" spans="1:5" x14ac:dyDescent="0.25">
      <c r="A14912" s="1">
        <v>15430</v>
      </c>
      <c r="B14912" t="s">
        <v>13426</v>
      </c>
      <c r="C14912" t="s">
        <v>1</v>
      </c>
      <c r="D14912" t="s">
        <v>13446</v>
      </c>
      <c r="E14912" t="s">
        <v>3</v>
      </c>
    </row>
    <row r="14913" spans="1:5" x14ac:dyDescent="0.25">
      <c r="A14913" s="1">
        <v>15431</v>
      </c>
      <c r="B14913" t="s">
        <v>13426</v>
      </c>
      <c r="C14913" t="s">
        <v>1</v>
      </c>
      <c r="D14913" t="s">
        <v>13446</v>
      </c>
      <c r="E14913" t="s">
        <v>3</v>
      </c>
    </row>
    <row r="14914" spans="1:5" x14ac:dyDescent="0.25">
      <c r="A14914" s="1">
        <v>27841</v>
      </c>
      <c r="B14914" t="s">
        <v>24466</v>
      </c>
      <c r="C14914" t="s">
        <v>1</v>
      </c>
      <c r="D14914" t="s">
        <v>24509</v>
      </c>
      <c r="E14914" t="s">
        <v>3</v>
      </c>
    </row>
    <row r="14915" spans="1:5" x14ac:dyDescent="0.25">
      <c r="A14915" s="1">
        <v>28222</v>
      </c>
      <c r="B14915" t="s">
        <v>24712</v>
      </c>
      <c r="C14915" t="s">
        <v>1</v>
      </c>
      <c r="D14915" t="s">
        <v>24509</v>
      </c>
      <c r="E14915" t="s">
        <v>3</v>
      </c>
    </row>
    <row r="14916" spans="1:5" x14ac:dyDescent="0.25">
      <c r="A14916" s="1">
        <v>27745</v>
      </c>
      <c r="B14916" t="s">
        <v>24396</v>
      </c>
      <c r="C14916" t="s">
        <v>1</v>
      </c>
      <c r="D14916" t="s">
        <v>24423</v>
      </c>
      <c r="E14916" t="s">
        <v>3</v>
      </c>
    </row>
    <row r="14917" spans="1:5" x14ac:dyDescent="0.25">
      <c r="A14917" s="1">
        <v>28079</v>
      </c>
      <c r="B14917" t="s">
        <v>24682</v>
      </c>
      <c r="C14917" t="s">
        <v>1</v>
      </c>
      <c r="D14917" t="s">
        <v>24423</v>
      </c>
      <c r="E14917" t="s">
        <v>3</v>
      </c>
    </row>
    <row r="14918" spans="1:5" x14ac:dyDescent="0.25">
      <c r="A14918" s="1">
        <v>2729</v>
      </c>
      <c r="B14918" t="s">
        <v>2474</v>
      </c>
      <c r="C14918" t="s">
        <v>1</v>
      </c>
      <c r="D14918" t="s">
        <v>2484</v>
      </c>
      <c r="E14918" t="s">
        <v>3</v>
      </c>
    </row>
    <row r="14919" spans="1:5" x14ac:dyDescent="0.25">
      <c r="A14919" s="1">
        <v>9876</v>
      </c>
      <c r="B14919" t="s">
        <v>8602</v>
      </c>
      <c r="C14919" t="s">
        <v>1</v>
      </c>
      <c r="D14919" t="s">
        <v>8607</v>
      </c>
      <c r="E14919" t="s">
        <v>3</v>
      </c>
    </row>
    <row r="14920" spans="1:5" x14ac:dyDescent="0.25">
      <c r="A14920" s="1">
        <v>9877</v>
      </c>
      <c r="B14920" t="s">
        <v>8602</v>
      </c>
      <c r="C14920" t="s">
        <v>1</v>
      </c>
      <c r="D14920" t="s">
        <v>8608</v>
      </c>
      <c r="E14920" t="s">
        <v>3</v>
      </c>
    </row>
    <row r="14921" spans="1:5" x14ac:dyDescent="0.25">
      <c r="A14921" s="1">
        <v>2728</v>
      </c>
      <c r="B14921" t="s">
        <v>2474</v>
      </c>
      <c r="C14921" t="s">
        <v>1</v>
      </c>
      <c r="D14921" t="s">
        <v>2483</v>
      </c>
      <c r="E14921" t="s">
        <v>3</v>
      </c>
    </row>
    <row r="14922" spans="1:5" x14ac:dyDescent="0.25">
      <c r="A14922" s="1">
        <v>4981</v>
      </c>
      <c r="B14922" t="s">
        <v>4090</v>
      </c>
      <c r="C14922" t="s">
        <v>1</v>
      </c>
      <c r="D14922" t="s">
        <v>4207</v>
      </c>
      <c r="E14922" t="s">
        <v>3</v>
      </c>
    </row>
    <row r="14923" spans="1:5" x14ac:dyDescent="0.25">
      <c r="A14923" s="1">
        <v>2087</v>
      </c>
      <c r="B14923" t="s">
        <v>1860</v>
      </c>
      <c r="C14923" t="s">
        <v>1</v>
      </c>
      <c r="D14923" t="s">
        <v>1865</v>
      </c>
      <c r="E14923" t="s">
        <v>3</v>
      </c>
    </row>
    <row r="14924" spans="1:5" x14ac:dyDescent="0.25">
      <c r="A14924" s="1">
        <v>2088</v>
      </c>
      <c r="B14924" t="s">
        <v>1860</v>
      </c>
      <c r="C14924" t="s">
        <v>1</v>
      </c>
      <c r="D14924" t="s">
        <v>1866</v>
      </c>
      <c r="E14924" t="s">
        <v>3</v>
      </c>
    </row>
    <row r="14925" spans="1:5" x14ac:dyDescent="0.25">
      <c r="A14925" s="1">
        <v>21473</v>
      </c>
      <c r="B14925" t="s">
        <v>18595</v>
      </c>
      <c r="C14925" t="s">
        <v>1</v>
      </c>
      <c r="D14925" t="s">
        <v>1866</v>
      </c>
      <c r="E14925" t="s">
        <v>3</v>
      </c>
    </row>
    <row r="14926" spans="1:5" x14ac:dyDescent="0.25">
      <c r="A14926" s="1">
        <v>21426</v>
      </c>
      <c r="B14926" t="s">
        <v>18561</v>
      </c>
      <c r="C14926" t="s">
        <v>1</v>
      </c>
      <c r="D14926" t="s">
        <v>18584</v>
      </c>
      <c r="E14926" t="s">
        <v>3</v>
      </c>
    </row>
    <row r="14927" spans="1:5" x14ac:dyDescent="0.25">
      <c r="A14927" s="1">
        <v>2089</v>
      </c>
      <c r="B14927" t="s">
        <v>1860</v>
      </c>
      <c r="C14927" t="s">
        <v>1</v>
      </c>
      <c r="D14927" t="s">
        <v>1867</v>
      </c>
      <c r="E14927" t="s">
        <v>3</v>
      </c>
    </row>
    <row r="14928" spans="1:5" x14ac:dyDescent="0.25">
      <c r="A14928" s="1">
        <v>21472</v>
      </c>
      <c r="B14928" t="s">
        <v>18595</v>
      </c>
      <c r="C14928" t="s">
        <v>1</v>
      </c>
      <c r="D14928" t="s">
        <v>18623</v>
      </c>
      <c r="E14928" t="s">
        <v>3</v>
      </c>
    </row>
    <row r="14929" spans="1:5" x14ac:dyDescent="0.25">
      <c r="A14929" s="1">
        <v>21857</v>
      </c>
      <c r="B14929" t="s">
        <v>18962</v>
      </c>
      <c r="C14929" t="s">
        <v>1</v>
      </c>
      <c r="D14929" t="s">
        <v>18967</v>
      </c>
      <c r="E14929" t="s">
        <v>3</v>
      </c>
    </row>
    <row r="14930" spans="1:5" x14ac:dyDescent="0.25">
      <c r="A14930" s="1">
        <v>11743</v>
      </c>
      <c r="B14930" t="s">
        <v>10250</v>
      </c>
      <c r="C14930" t="s">
        <v>1</v>
      </c>
      <c r="D14930" t="s">
        <v>10256</v>
      </c>
      <c r="E14930" t="s">
        <v>3</v>
      </c>
    </row>
    <row r="14931" spans="1:5" x14ac:dyDescent="0.25">
      <c r="A14931" s="1">
        <v>21495</v>
      </c>
      <c r="B14931" t="s">
        <v>18625</v>
      </c>
      <c r="C14931" t="s">
        <v>1</v>
      </c>
      <c r="D14931" t="s">
        <v>18644</v>
      </c>
      <c r="E14931" t="s">
        <v>3</v>
      </c>
    </row>
    <row r="14932" spans="1:5" x14ac:dyDescent="0.25">
      <c r="A14932" s="1">
        <v>2028</v>
      </c>
      <c r="B14932" t="s">
        <v>1810</v>
      </c>
      <c r="C14932" t="s">
        <v>1</v>
      </c>
      <c r="D14932" t="s">
        <v>1811</v>
      </c>
      <c r="E14932" t="s">
        <v>3</v>
      </c>
    </row>
    <row r="14933" spans="1:5" x14ac:dyDescent="0.25">
      <c r="A14933" s="1">
        <v>21631</v>
      </c>
      <c r="B14933" t="s">
        <v>18768</v>
      </c>
      <c r="C14933" t="s">
        <v>1</v>
      </c>
      <c r="D14933" t="s">
        <v>18770</v>
      </c>
      <c r="E14933" t="s">
        <v>3</v>
      </c>
    </row>
    <row r="14934" spans="1:5" x14ac:dyDescent="0.25">
      <c r="A14934" s="1">
        <v>47300</v>
      </c>
      <c r="B14934" t="s">
        <v>30635</v>
      </c>
      <c r="C14934" t="s">
        <v>1</v>
      </c>
      <c r="D14934" t="s">
        <v>30742</v>
      </c>
      <c r="E14934" t="s">
        <v>3</v>
      </c>
    </row>
    <row r="14935" spans="1:5" x14ac:dyDescent="0.25">
      <c r="A14935" s="1">
        <v>20970</v>
      </c>
      <c r="B14935" t="s">
        <v>18190</v>
      </c>
      <c r="C14935" t="s">
        <v>1</v>
      </c>
      <c r="D14935" t="s">
        <v>18191</v>
      </c>
      <c r="E14935" t="s">
        <v>3</v>
      </c>
    </row>
    <row r="14936" spans="1:5" x14ac:dyDescent="0.25">
      <c r="A14936" s="1">
        <v>20971</v>
      </c>
      <c r="B14936" t="s">
        <v>18192</v>
      </c>
      <c r="C14936" t="s">
        <v>1</v>
      </c>
      <c r="D14936" t="s">
        <v>18191</v>
      </c>
      <c r="E14936" t="s">
        <v>3</v>
      </c>
    </row>
    <row r="14937" spans="1:5" x14ac:dyDescent="0.25">
      <c r="A14937" s="1">
        <v>20972</v>
      </c>
      <c r="B14937" t="s">
        <v>18193</v>
      </c>
      <c r="C14937" t="s">
        <v>1</v>
      </c>
      <c r="D14937" t="s">
        <v>18191</v>
      </c>
      <c r="E14937" t="s">
        <v>3</v>
      </c>
    </row>
    <row r="14938" spans="1:5" x14ac:dyDescent="0.25">
      <c r="A14938" s="1">
        <v>20974</v>
      </c>
      <c r="B14938" t="s">
        <v>18194</v>
      </c>
      <c r="C14938" t="s">
        <v>1</v>
      </c>
      <c r="D14938" t="s">
        <v>18191</v>
      </c>
      <c r="E14938" t="s">
        <v>3</v>
      </c>
    </row>
    <row r="14939" spans="1:5" x14ac:dyDescent="0.25">
      <c r="A14939" s="1">
        <v>20976</v>
      </c>
      <c r="B14939" t="s">
        <v>18196</v>
      </c>
      <c r="C14939" t="s">
        <v>1</v>
      </c>
      <c r="D14939" t="s">
        <v>18191</v>
      </c>
      <c r="E14939" t="s">
        <v>3</v>
      </c>
    </row>
    <row r="14940" spans="1:5" x14ac:dyDescent="0.25">
      <c r="A14940" s="1">
        <v>46923</v>
      </c>
      <c r="B14940" t="s">
        <v>30380</v>
      </c>
      <c r="C14940" t="s">
        <v>1</v>
      </c>
      <c r="D14940" t="s">
        <v>30389</v>
      </c>
      <c r="E14940" t="s">
        <v>3</v>
      </c>
    </row>
    <row r="14941" spans="1:5" x14ac:dyDescent="0.25">
      <c r="A14941" s="1">
        <v>13053</v>
      </c>
      <c r="B14941" t="s">
        <v>11378</v>
      </c>
      <c r="C14941" t="s">
        <v>1</v>
      </c>
      <c r="D14941" t="s">
        <v>11397</v>
      </c>
      <c r="E14941" t="s">
        <v>3</v>
      </c>
    </row>
    <row r="14942" spans="1:5" x14ac:dyDescent="0.25">
      <c r="A14942" s="1">
        <v>13045</v>
      </c>
      <c r="B14942" t="s">
        <v>11378</v>
      </c>
      <c r="C14942" t="s">
        <v>1</v>
      </c>
      <c r="D14942" t="s">
        <v>11390</v>
      </c>
      <c r="E14942" t="s">
        <v>3</v>
      </c>
    </row>
    <row r="14943" spans="1:5" x14ac:dyDescent="0.25">
      <c r="A14943" s="1">
        <v>5809</v>
      </c>
      <c r="B14943" t="s">
        <v>4998</v>
      </c>
      <c r="C14943" t="s">
        <v>1</v>
      </c>
      <c r="D14943" t="s">
        <v>5005</v>
      </c>
      <c r="E14943" t="s">
        <v>3</v>
      </c>
    </row>
    <row r="14944" spans="1:5" x14ac:dyDescent="0.25">
      <c r="A14944" s="1">
        <v>5806</v>
      </c>
      <c r="B14944" t="s">
        <v>4998</v>
      </c>
      <c r="C14944" t="s">
        <v>1</v>
      </c>
      <c r="D14944" t="s">
        <v>5003</v>
      </c>
      <c r="E14944" t="s">
        <v>3</v>
      </c>
    </row>
    <row r="14945" spans="1:5" x14ac:dyDescent="0.25">
      <c r="A14945" s="1">
        <v>623</v>
      </c>
      <c r="B14945" t="s">
        <v>436</v>
      </c>
      <c r="C14945" t="s">
        <v>1</v>
      </c>
      <c r="D14945" t="s">
        <v>453</v>
      </c>
      <c r="E14945" t="s">
        <v>3</v>
      </c>
    </row>
    <row r="14946" spans="1:5" x14ac:dyDescent="0.25">
      <c r="A14946" s="1">
        <v>616</v>
      </c>
      <c r="B14946" t="s">
        <v>436</v>
      </c>
      <c r="C14946" t="s">
        <v>1</v>
      </c>
      <c r="D14946" t="s">
        <v>450</v>
      </c>
      <c r="E14946" t="s">
        <v>3</v>
      </c>
    </row>
    <row r="14947" spans="1:5" x14ac:dyDescent="0.25">
      <c r="A14947" s="1">
        <v>613</v>
      </c>
      <c r="B14947" t="s">
        <v>436</v>
      </c>
      <c r="C14947" t="s">
        <v>1</v>
      </c>
      <c r="D14947" t="s">
        <v>448</v>
      </c>
      <c r="E14947" t="s">
        <v>3</v>
      </c>
    </row>
    <row r="14948" spans="1:5" x14ac:dyDescent="0.25">
      <c r="A14948" s="1">
        <v>617</v>
      </c>
      <c r="B14948" t="s">
        <v>436</v>
      </c>
      <c r="C14948" t="s">
        <v>1</v>
      </c>
      <c r="D14948" t="s">
        <v>448</v>
      </c>
      <c r="E14948" t="s">
        <v>3</v>
      </c>
    </row>
    <row r="14949" spans="1:5" x14ac:dyDescent="0.25">
      <c r="A14949" s="1">
        <v>609</v>
      </c>
      <c r="B14949" t="s">
        <v>436</v>
      </c>
      <c r="C14949" t="s">
        <v>1</v>
      </c>
      <c r="D14949" t="s">
        <v>446</v>
      </c>
      <c r="E14949" t="s">
        <v>3</v>
      </c>
    </row>
    <row r="14950" spans="1:5" x14ac:dyDescent="0.25">
      <c r="A14950" s="1">
        <v>13282</v>
      </c>
      <c r="B14950" t="s">
        <v>11502</v>
      </c>
      <c r="C14950" t="s">
        <v>1</v>
      </c>
      <c r="D14950" t="s">
        <v>11599</v>
      </c>
      <c r="E14950" t="s">
        <v>3</v>
      </c>
    </row>
    <row r="14951" spans="1:5" x14ac:dyDescent="0.25">
      <c r="A14951" s="1">
        <v>5054</v>
      </c>
      <c r="B14951" t="s">
        <v>4268</v>
      </c>
      <c r="C14951" t="s">
        <v>1</v>
      </c>
      <c r="D14951" t="s">
        <v>4277</v>
      </c>
      <c r="E14951" t="s">
        <v>3</v>
      </c>
    </row>
    <row r="14952" spans="1:5" x14ac:dyDescent="0.25">
      <c r="A14952" s="1">
        <v>46920</v>
      </c>
      <c r="B14952" t="s">
        <v>30380</v>
      </c>
      <c r="C14952" t="s">
        <v>1</v>
      </c>
      <c r="D14952" t="s">
        <v>30387</v>
      </c>
      <c r="E14952" t="s">
        <v>3</v>
      </c>
    </row>
    <row r="14953" spans="1:5" x14ac:dyDescent="0.25">
      <c r="A14953" s="1">
        <v>224</v>
      </c>
      <c r="B14953" t="s">
        <v>162</v>
      </c>
      <c r="C14953" t="s">
        <v>1</v>
      </c>
      <c r="D14953" t="s">
        <v>167</v>
      </c>
      <c r="E14953" t="s">
        <v>3</v>
      </c>
    </row>
    <row r="14954" spans="1:5" x14ac:dyDescent="0.25">
      <c r="A14954" s="1">
        <v>5794</v>
      </c>
      <c r="B14954" t="s">
        <v>4988</v>
      </c>
      <c r="C14954" t="s">
        <v>1</v>
      </c>
      <c r="D14954" t="s">
        <v>4992</v>
      </c>
      <c r="E14954" t="s">
        <v>3</v>
      </c>
    </row>
    <row r="14955" spans="1:5" x14ac:dyDescent="0.25">
      <c r="A14955" s="1">
        <v>6024</v>
      </c>
      <c r="B14955" t="s">
        <v>5219</v>
      </c>
      <c r="C14955" t="s">
        <v>1</v>
      </c>
      <c r="D14955" t="s">
        <v>5221</v>
      </c>
      <c r="E14955" t="s">
        <v>3</v>
      </c>
    </row>
    <row r="14956" spans="1:5" x14ac:dyDescent="0.25">
      <c r="A14956" s="1">
        <v>6751</v>
      </c>
      <c r="B14956" t="s">
        <v>5774</v>
      </c>
      <c r="C14956" t="s">
        <v>1</v>
      </c>
      <c r="D14956" t="s">
        <v>5781</v>
      </c>
      <c r="E14956" t="s">
        <v>3</v>
      </c>
    </row>
    <row r="14957" spans="1:5" x14ac:dyDescent="0.25">
      <c r="A14957" s="1">
        <v>6928</v>
      </c>
      <c r="B14957" t="s">
        <v>5947</v>
      </c>
      <c r="C14957" t="s">
        <v>1</v>
      </c>
      <c r="D14957" t="s">
        <v>5781</v>
      </c>
      <c r="E14957" t="s">
        <v>3</v>
      </c>
    </row>
    <row r="14958" spans="1:5" x14ac:dyDescent="0.25">
      <c r="A14958" s="1">
        <v>18191</v>
      </c>
      <c r="B14958" t="s">
        <v>16144</v>
      </c>
      <c r="C14958" t="s">
        <v>1</v>
      </c>
      <c r="D14958" t="s">
        <v>16178</v>
      </c>
      <c r="E14958" t="s">
        <v>3</v>
      </c>
    </row>
    <row r="14959" spans="1:5" x14ac:dyDescent="0.25">
      <c r="A14959" s="1">
        <v>18190</v>
      </c>
      <c r="B14959" t="s">
        <v>16144</v>
      </c>
      <c r="C14959" t="s">
        <v>1</v>
      </c>
      <c r="D14959" t="s">
        <v>16177</v>
      </c>
      <c r="E14959" t="s">
        <v>3</v>
      </c>
    </row>
    <row r="14960" spans="1:5" x14ac:dyDescent="0.25">
      <c r="A14960" s="1">
        <v>47134</v>
      </c>
      <c r="B14960" t="s">
        <v>30525</v>
      </c>
      <c r="C14960" t="s">
        <v>1</v>
      </c>
      <c r="D14960" t="s">
        <v>30582</v>
      </c>
      <c r="E14960" t="s">
        <v>3</v>
      </c>
    </row>
    <row r="14961" spans="1:5" x14ac:dyDescent="0.25">
      <c r="A14961" s="1">
        <v>47236</v>
      </c>
      <c r="B14961" t="s">
        <v>30635</v>
      </c>
      <c r="C14961" t="s">
        <v>1</v>
      </c>
      <c r="D14961" t="s">
        <v>30679</v>
      </c>
      <c r="E14961" t="s">
        <v>3</v>
      </c>
    </row>
    <row r="14962" spans="1:5" x14ac:dyDescent="0.25">
      <c r="A14962" s="1">
        <v>6953</v>
      </c>
      <c r="B14962" t="s">
        <v>5947</v>
      </c>
      <c r="C14962" t="s">
        <v>1</v>
      </c>
      <c r="D14962" t="s">
        <v>5955</v>
      </c>
      <c r="E14962" t="s">
        <v>3</v>
      </c>
    </row>
    <row r="14963" spans="1:5" x14ac:dyDescent="0.25">
      <c r="A14963" s="1">
        <v>1275</v>
      </c>
      <c r="B14963" t="s">
        <v>1043</v>
      </c>
      <c r="C14963" t="s">
        <v>1</v>
      </c>
      <c r="D14963" t="s">
        <v>1062</v>
      </c>
      <c r="E14963" t="s">
        <v>3</v>
      </c>
    </row>
    <row r="14964" spans="1:5" x14ac:dyDescent="0.25">
      <c r="A14964" s="1">
        <v>9940</v>
      </c>
      <c r="B14964" t="s">
        <v>8637</v>
      </c>
      <c r="C14964" t="s">
        <v>1</v>
      </c>
      <c r="D14964" t="s">
        <v>8663</v>
      </c>
      <c r="E14964" t="s">
        <v>3</v>
      </c>
    </row>
    <row r="14965" spans="1:5" x14ac:dyDescent="0.25">
      <c r="A14965" s="1">
        <v>14031</v>
      </c>
      <c r="B14965" t="s">
        <v>12220</v>
      </c>
      <c r="C14965" t="s">
        <v>1</v>
      </c>
      <c r="D14965" t="s">
        <v>12270</v>
      </c>
      <c r="E14965" t="s">
        <v>3</v>
      </c>
    </row>
    <row r="14966" spans="1:5" x14ac:dyDescent="0.25">
      <c r="A14966" s="1">
        <v>11491</v>
      </c>
      <c r="B14966" t="s">
        <v>10045</v>
      </c>
      <c r="C14966" t="s">
        <v>1</v>
      </c>
      <c r="D14966" t="s">
        <v>10056</v>
      </c>
      <c r="E14966" t="s">
        <v>3</v>
      </c>
    </row>
    <row r="14967" spans="1:5" x14ac:dyDescent="0.25">
      <c r="A14967" s="1">
        <v>7446</v>
      </c>
      <c r="B14967" t="s">
        <v>6395</v>
      </c>
      <c r="C14967" t="s">
        <v>1</v>
      </c>
      <c r="D14967" t="s">
        <v>6401</v>
      </c>
      <c r="E14967" t="s">
        <v>3</v>
      </c>
    </row>
    <row r="14968" spans="1:5" x14ac:dyDescent="0.25">
      <c r="A14968" s="1">
        <v>7443</v>
      </c>
      <c r="B14968" t="s">
        <v>6395</v>
      </c>
      <c r="C14968" t="s">
        <v>1</v>
      </c>
      <c r="D14968" t="s">
        <v>6398</v>
      </c>
      <c r="E14968" t="s">
        <v>3</v>
      </c>
    </row>
    <row r="14969" spans="1:5" x14ac:dyDescent="0.25">
      <c r="A14969" s="1">
        <v>3667</v>
      </c>
      <c r="B14969" t="s">
        <v>3153</v>
      </c>
      <c r="C14969" t="s">
        <v>1</v>
      </c>
      <c r="D14969" t="s">
        <v>3156</v>
      </c>
      <c r="E14969" t="s">
        <v>3</v>
      </c>
    </row>
    <row r="14970" spans="1:5" x14ac:dyDescent="0.25">
      <c r="A14970" s="1">
        <v>3668</v>
      </c>
      <c r="B14970" t="s">
        <v>3153</v>
      </c>
      <c r="C14970" t="s">
        <v>1</v>
      </c>
      <c r="D14970" t="s">
        <v>3157</v>
      </c>
      <c r="E14970" t="s">
        <v>3</v>
      </c>
    </row>
    <row r="14971" spans="1:5" x14ac:dyDescent="0.25">
      <c r="A14971" s="1">
        <v>14524</v>
      </c>
      <c r="B14971" t="s">
        <v>12685</v>
      </c>
      <c r="C14971" t="s">
        <v>1</v>
      </c>
      <c r="D14971" t="s">
        <v>12692</v>
      </c>
      <c r="E14971" t="s">
        <v>3</v>
      </c>
    </row>
    <row r="14972" spans="1:5" x14ac:dyDescent="0.25">
      <c r="A14972" s="1">
        <v>14539</v>
      </c>
      <c r="B14972" t="s">
        <v>12699</v>
      </c>
      <c r="C14972" t="s">
        <v>1</v>
      </c>
      <c r="D14972" t="s">
        <v>12692</v>
      </c>
      <c r="E14972" t="s">
        <v>3</v>
      </c>
    </row>
    <row r="14973" spans="1:5" x14ac:dyDescent="0.25">
      <c r="A14973" s="1">
        <v>18964</v>
      </c>
      <c r="B14973" t="s">
        <v>16891</v>
      </c>
      <c r="C14973" t="s">
        <v>1</v>
      </c>
      <c r="D14973" t="s">
        <v>16912</v>
      </c>
      <c r="E14973" t="s">
        <v>3</v>
      </c>
    </row>
    <row r="14974" spans="1:5" x14ac:dyDescent="0.25">
      <c r="A14974" s="1">
        <v>19785</v>
      </c>
      <c r="B14974" t="s">
        <v>17399</v>
      </c>
      <c r="C14974" t="s">
        <v>1</v>
      </c>
      <c r="D14974" t="s">
        <v>16912</v>
      </c>
      <c r="E14974" t="s">
        <v>3</v>
      </c>
    </row>
    <row r="14975" spans="1:5" x14ac:dyDescent="0.25">
      <c r="A14975" s="1">
        <v>24407</v>
      </c>
      <c r="B14975" t="s">
        <v>21280</v>
      </c>
      <c r="C14975" t="s">
        <v>1</v>
      </c>
      <c r="D14975" t="s">
        <v>21315</v>
      </c>
      <c r="E14975" t="s">
        <v>3</v>
      </c>
    </row>
    <row r="14976" spans="1:5" x14ac:dyDescent="0.25">
      <c r="A14976" s="1">
        <v>19087</v>
      </c>
      <c r="B14976" t="s">
        <v>16933</v>
      </c>
      <c r="C14976" t="s">
        <v>1</v>
      </c>
      <c r="D14976" t="s">
        <v>17007</v>
      </c>
      <c r="E14976" t="s">
        <v>3</v>
      </c>
    </row>
    <row r="14977" spans="1:5" x14ac:dyDescent="0.25">
      <c r="A14977" s="1">
        <v>19090</v>
      </c>
      <c r="B14977" t="s">
        <v>16933</v>
      </c>
      <c r="C14977" t="s">
        <v>1</v>
      </c>
      <c r="D14977" t="s">
        <v>17007</v>
      </c>
      <c r="E14977" t="s">
        <v>3</v>
      </c>
    </row>
    <row r="14978" spans="1:5" x14ac:dyDescent="0.25">
      <c r="A14978" s="1">
        <v>19093</v>
      </c>
      <c r="B14978" t="s">
        <v>16933</v>
      </c>
      <c r="C14978" t="s">
        <v>1</v>
      </c>
      <c r="D14978" t="s">
        <v>17007</v>
      </c>
      <c r="E14978" t="s">
        <v>3</v>
      </c>
    </row>
    <row r="14979" spans="1:5" x14ac:dyDescent="0.25">
      <c r="A14979" s="1">
        <v>19903</v>
      </c>
      <c r="B14979" t="s">
        <v>17400</v>
      </c>
      <c r="C14979" t="s">
        <v>1</v>
      </c>
      <c r="D14979" t="s">
        <v>17007</v>
      </c>
      <c r="E14979" t="s">
        <v>3</v>
      </c>
    </row>
    <row r="14980" spans="1:5" x14ac:dyDescent="0.25">
      <c r="A14980" s="1">
        <v>19906</v>
      </c>
      <c r="B14980" t="s">
        <v>17400</v>
      </c>
      <c r="C14980" t="s">
        <v>1</v>
      </c>
      <c r="D14980" t="s">
        <v>17007</v>
      </c>
      <c r="E14980" t="s">
        <v>3</v>
      </c>
    </row>
    <row r="14981" spans="1:5" x14ac:dyDescent="0.25">
      <c r="A14981" s="1">
        <v>19909</v>
      </c>
      <c r="B14981" t="s">
        <v>17400</v>
      </c>
      <c r="C14981" t="s">
        <v>1</v>
      </c>
      <c r="D14981" t="s">
        <v>17007</v>
      </c>
      <c r="E14981" t="s">
        <v>3</v>
      </c>
    </row>
    <row r="14982" spans="1:5" x14ac:dyDescent="0.25">
      <c r="A14982" s="1">
        <v>49031</v>
      </c>
      <c r="B14982" t="s">
        <v>32389</v>
      </c>
      <c r="C14982" t="s">
        <v>1</v>
      </c>
      <c r="D14982" t="s">
        <v>32444</v>
      </c>
      <c r="E14982" t="s">
        <v>3</v>
      </c>
    </row>
    <row r="14983" spans="1:5" x14ac:dyDescent="0.25">
      <c r="A14983" s="1">
        <v>29055</v>
      </c>
      <c r="B14983" t="s">
        <v>25378</v>
      </c>
      <c r="C14983" t="s">
        <v>1</v>
      </c>
      <c r="D14983" t="s">
        <v>25394</v>
      </c>
      <c r="E14983" t="s">
        <v>3</v>
      </c>
    </row>
    <row r="14984" spans="1:5" x14ac:dyDescent="0.25">
      <c r="A14984" s="1">
        <v>11379</v>
      </c>
      <c r="B14984" t="s">
        <v>9848</v>
      </c>
      <c r="C14984" t="s">
        <v>1</v>
      </c>
      <c r="D14984" t="s">
        <v>9938</v>
      </c>
      <c r="E14984" t="s">
        <v>3</v>
      </c>
    </row>
    <row r="14985" spans="1:5" x14ac:dyDescent="0.25">
      <c r="A14985" s="1">
        <v>15475</v>
      </c>
      <c r="B14985" t="s">
        <v>13426</v>
      </c>
      <c r="C14985" t="s">
        <v>1</v>
      </c>
      <c r="D14985" t="s">
        <v>13483</v>
      </c>
      <c r="E14985" t="s">
        <v>3</v>
      </c>
    </row>
    <row r="14986" spans="1:5" x14ac:dyDescent="0.25">
      <c r="A14986" s="1">
        <v>41984</v>
      </c>
      <c r="B14986" t="s">
        <v>29725</v>
      </c>
      <c r="C14986" t="s">
        <v>1</v>
      </c>
      <c r="D14986" t="s">
        <v>29729</v>
      </c>
      <c r="E14986" t="s">
        <v>3</v>
      </c>
    </row>
    <row r="14987" spans="1:5" x14ac:dyDescent="0.25">
      <c r="A14987" s="1">
        <v>48683</v>
      </c>
      <c r="B14987" t="s">
        <v>32102</v>
      </c>
      <c r="C14987" t="s">
        <v>1</v>
      </c>
      <c r="D14987" t="s">
        <v>32106</v>
      </c>
      <c r="E14987" t="s">
        <v>3</v>
      </c>
    </row>
    <row r="14988" spans="1:5" x14ac:dyDescent="0.25">
      <c r="A14988" s="1">
        <v>25644</v>
      </c>
      <c r="B14988" t="s">
        <v>22366</v>
      </c>
      <c r="C14988" t="s">
        <v>1</v>
      </c>
      <c r="D14988" t="s">
        <v>22397</v>
      </c>
      <c r="E14988" t="s">
        <v>3</v>
      </c>
    </row>
    <row r="14989" spans="1:5" x14ac:dyDescent="0.25">
      <c r="A14989" s="1">
        <v>18398</v>
      </c>
      <c r="B14989" t="s">
        <v>16364</v>
      </c>
      <c r="C14989" t="s">
        <v>1</v>
      </c>
      <c r="D14989" t="s">
        <v>16378</v>
      </c>
      <c r="E14989" t="s">
        <v>3</v>
      </c>
    </row>
    <row r="14990" spans="1:5" x14ac:dyDescent="0.25">
      <c r="A14990" s="1">
        <v>20220</v>
      </c>
      <c r="B14990" t="s">
        <v>17505</v>
      </c>
      <c r="C14990" t="s">
        <v>1</v>
      </c>
      <c r="D14990" t="s">
        <v>17517</v>
      </c>
      <c r="E14990" t="s">
        <v>3</v>
      </c>
    </row>
    <row r="14991" spans="1:5" x14ac:dyDescent="0.25">
      <c r="A14991" s="1">
        <v>11611</v>
      </c>
      <c r="B14991" t="s">
        <v>10157</v>
      </c>
      <c r="C14991" t="s">
        <v>1</v>
      </c>
      <c r="D14991" t="s">
        <v>10160</v>
      </c>
      <c r="E14991" t="s">
        <v>3</v>
      </c>
    </row>
    <row r="14992" spans="1:5" x14ac:dyDescent="0.25">
      <c r="A14992" s="1">
        <v>14925</v>
      </c>
      <c r="B14992" t="s">
        <v>12995</v>
      </c>
      <c r="C14992" t="s">
        <v>1</v>
      </c>
      <c r="D14992" t="s">
        <v>13000</v>
      </c>
      <c r="E14992" t="s">
        <v>3</v>
      </c>
    </row>
    <row r="14993" spans="1:5" x14ac:dyDescent="0.25">
      <c r="A14993" s="1">
        <v>14505</v>
      </c>
      <c r="B14993" t="s">
        <v>12672</v>
      </c>
      <c r="C14993" t="s">
        <v>1</v>
      </c>
      <c r="D14993" t="s">
        <v>12678</v>
      </c>
      <c r="E14993" t="s">
        <v>3</v>
      </c>
    </row>
    <row r="14994" spans="1:5" x14ac:dyDescent="0.25">
      <c r="A14994" s="1">
        <v>2859</v>
      </c>
      <c r="B14994" t="s">
        <v>2582</v>
      </c>
      <c r="C14994" t="s">
        <v>1</v>
      </c>
      <c r="D14994" t="s">
        <v>2592</v>
      </c>
      <c r="E14994" t="s">
        <v>3</v>
      </c>
    </row>
    <row r="14995" spans="1:5" x14ac:dyDescent="0.25">
      <c r="A14995" s="1">
        <v>396</v>
      </c>
      <c r="B14995" t="s">
        <v>297</v>
      </c>
      <c r="C14995" t="s">
        <v>1</v>
      </c>
      <c r="D14995" t="s">
        <v>300</v>
      </c>
      <c r="E14995" t="s">
        <v>3</v>
      </c>
    </row>
    <row r="14996" spans="1:5" x14ac:dyDescent="0.25">
      <c r="A14996" s="1">
        <v>6762</v>
      </c>
      <c r="B14996" t="s">
        <v>5774</v>
      </c>
      <c r="C14996" t="s">
        <v>1</v>
      </c>
      <c r="D14996" t="s">
        <v>5790</v>
      </c>
      <c r="E14996" t="s">
        <v>3</v>
      </c>
    </row>
    <row r="14997" spans="1:5" x14ac:dyDescent="0.25">
      <c r="A14997" s="1">
        <v>14526</v>
      </c>
      <c r="B14997" t="s">
        <v>12685</v>
      </c>
      <c r="C14997" t="s">
        <v>1</v>
      </c>
      <c r="D14997" t="s">
        <v>12694</v>
      </c>
      <c r="E14997" t="s">
        <v>3</v>
      </c>
    </row>
    <row r="14998" spans="1:5" x14ac:dyDescent="0.25">
      <c r="A14998" s="1">
        <v>14527</v>
      </c>
      <c r="B14998" t="s">
        <v>12685</v>
      </c>
      <c r="C14998" t="s">
        <v>1</v>
      </c>
      <c r="D14998" t="s">
        <v>12694</v>
      </c>
      <c r="E14998" t="s">
        <v>3</v>
      </c>
    </row>
    <row r="14999" spans="1:5" x14ac:dyDescent="0.25">
      <c r="A14999" s="1">
        <v>34043</v>
      </c>
      <c r="B14999" t="s">
        <v>28339</v>
      </c>
      <c r="C14999" t="s">
        <v>1</v>
      </c>
      <c r="D14999" t="s">
        <v>28341</v>
      </c>
      <c r="E14999" t="s">
        <v>3</v>
      </c>
    </row>
    <row r="15000" spans="1:5" x14ac:dyDescent="0.25">
      <c r="A15000" s="1">
        <v>30873</v>
      </c>
      <c r="B15000" t="s">
        <v>26967</v>
      </c>
      <c r="C15000" t="s">
        <v>1</v>
      </c>
      <c r="D15000" t="s">
        <v>27037</v>
      </c>
      <c r="E15000" t="s">
        <v>3</v>
      </c>
    </row>
    <row r="15001" spans="1:5" x14ac:dyDescent="0.25">
      <c r="A15001" s="1">
        <v>4207</v>
      </c>
      <c r="B15001" t="s">
        <v>3599</v>
      </c>
      <c r="C15001" t="s">
        <v>1</v>
      </c>
      <c r="D15001" t="s">
        <v>3615</v>
      </c>
      <c r="E15001" t="s">
        <v>3</v>
      </c>
    </row>
    <row r="15002" spans="1:5" x14ac:dyDescent="0.25">
      <c r="A15002" s="1">
        <v>42180</v>
      </c>
      <c r="B15002" t="s">
        <v>29906</v>
      </c>
      <c r="C15002" t="s">
        <v>1</v>
      </c>
      <c r="D15002" t="s">
        <v>29908</v>
      </c>
      <c r="E15002" t="s">
        <v>3</v>
      </c>
    </row>
    <row r="15003" spans="1:5" x14ac:dyDescent="0.25">
      <c r="A15003" s="1">
        <v>23857</v>
      </c>
      <c r="B15003" t="s">
        <v>20753</v>
      </c>
      <c r="C15003" t="s">
        <v>1</v>
      </c>
      <c r="D15003" t="s">
        <v>20780</v>
      </c>
      <c r="E15003" t="s">
        <v>3</v>
      </c>
    </row>
    <row r="15004" spans="1:5" x14ac:dyDescent="0.25">
      <c r="A15004" s="1">
        <v>23836</v>
      </c>
      <c r="B15004" t="s">
        <v>20753</v>
      </c>
      <c r="C15004" t="s">
        <v>1</v>
      </c>
      <c r="D15004" t="s">
        <v>20759</v>
      </c>
      <c r="E15004" t="s">
        <v>3</v>
      </c>
    </row>
    <row r="15005" spans="1:5" x14ac:dyDescent="0.25">
      <c r="A15005" s="1">
        <v>50082</v>
      </c>
      <c r="B15005" t="s">
        <v>33299</v>
      </c>
      <c r="C15005" t="s">
        <v>1</v>
      </c>
      <c r="D15005" t="s">
        <v>33440</v>
      </c>
      <c r="E15005" t="s">
        <v>3</v>
      </c>
    </row>
    <row r="15006" spans="1:5" x14ac:dyDescent="0.25">
      <c r="A15006" s="1">
        <v>50776</v>
      </c>
      <c r="B15006" t="s">
        <v>33738</v>
      </c>
      <c r="C15006" t="s">
        <v>1</v>
      </c>
      <c r="D15006" t="s">
        <v>33440</v>
      </c>
      <c r="E15006" t="s">
        <v>3</v>
      </c>
    </row>
    <row r="15007" spans="1:5" x14ac:dyDescent="0.25">
      <c r="A15007" s="1">
        <v>50037</v>
      </c>
      <c r="B15007" t="s">
        <v>33299</v>
      </c>
      <c r="C15007" t="s">
        <v>1</v>
      </c>
      <c r="D15007" t="s">
        <v>33403</v>
      </c>
      <c r="E15007" t="s">
        <v>3</v>
      </c>
    </row>
    <row r="15008" spans="1:5" x14ac:dyDescent="0.25">
      <c r="A15008" s="1">
        <v>50729</v>
      </c>
      <c r="B15008" t="s">
        <v>33738</v>
      </c>
      <c r="C15008" t="s">
        <v>1</v>
      </c>
      <c r="D15008" t="s">
        <v>33403</v>
      </c>
      <c r="E15008" t="s">
        <v>3</v>
      </c>
    </row>
    <row r="15009" spans="1:5" x14ac:dyDescent="0.25">
      <c r="A15009" s="1">
        <v>50047</v>
      </c>
      <c r="B15009" t="s">
        <v>33299</v>
      </c>
      <c r="C15009" t="s">
        <v>1</v>
      </c>
      <c r="D15009" t="s">
        <v>33411</v>
      </c>
      <c r="E15009" t="s">
        <v>3</v>
      </c>
    </row>
    <row r="15010" spans="1:5" x14ac:dyDescent="0.25">
      <c r="A15010" s="1">
        <v>50739</v>
      </c>
      <c r="B15010" t="s">
        <v>33738</v>
      </c>
      <c r="C15010" t="s">
        <v>1</v>
      </c>
      <c r="D15010" t="s">
        <v>33411</v>
      </c>
      <c r="E15010" t="s">
        <v>3</v>
      </c>
    </row>
    <row r="15011" spans="1:5" x14ac:dyDescent="0.25">
      <c r="A15011" s="1">
        <v>13238</v>
      </c>
      <c r="B15011" t="s">
        <v>11502</v>
      </c>
      <c r="C15011" t="s">
        <v>1</v>
      </c>
      <c r="D15011" t="s">
        <v>11560</v>
      </c>
      <c r="E15011" t="s">
        <v>3</v>
      </c>
    </row>
    <row r="15012" spans="1:5" x14ac:dyDescent="0.25">
      <c r="A15012" s="1">
        <v>13251</v>
      </c>
      <c r="B15012" t="s">
        <v>11502</v>
      </c>
      <c r="C15012" t="s">
        <v>1</v>
      </c>
      <c r="D15012" t="s">
        <v>11560</v>
      </c>
      <c r="E15012" t="s">
        <v>3</v>
      </c>
    </row>
    <row r="15013" spans="1:5" x14ac:dyDescent="0.25">
      <c r="A15013" s="1">
        <v>7005</v>
      </c>
      <c r="B15013" t="s">
        <v>5977</v>
      </c>
      <c r="C15013" t="s">
        <v>1</v>
      </c>
      <c r="D15013" t="s">
        <v>6011</v>
      </c>
      <c r="E15013" t="s">
        <v>3</v>
      </c>
    </row>
    <row r="15014" spans="1:5" x14ac:dyDescent="0.25">
      <c r="A15014" s="1">
        <v>13062</v>
      </c>
      <c r="B15014" t="s">
        <v>11378</v>
      </c>
      <c r="C15014" t="s">
        <v>1</v>
      </c>
      <c r="D15014" t="s">
        <v>11404</v>
      </c>
      <c r="E15014" t="s">
        <v>3</v>
      </c>
    </row>
    <row r="15015" spans="1:5" x14ac:dyDescent="0.25">
      <c r="A15015" s="1">
        <v>13237</v>
      </c>
      <c r="B15015" t="s">
        <v>11502</v>
      </c>
      <c r="C15015" t="s">
        <v>1</v>
      </c>
      <c r="D15015" t="s">
        <v>11404</v>
      </c>
      <c r="E15015" t="s">
        <v>3</v>
      </c>
    </row>
    <row r="15016" spans="1:5" x14ac:dyDescent="0.25">
      <c r="A15016" s="1">
        <v>1165</v>
      </c>
      <c r="B15016" t="s">
        <v>950</v>
      </c>
      <c r="C15016" t="s">
        <v>1</v>
      </c>
      <c r="D15016" t="s">
        <v>955</v>
      </c>
      <c r="E15016" t="s">
        <v>3</v>
      </c>
    </row>
    <row r="15017" spans="1:5" x14ac:dyDescent="0.25">
      <c r="A15017" s="1">
        <v>24877</v>
      </c>
      <c r="B15017" t="s">
        <v>21721</v>
      </c>
      <c r="C15017" t="s">
        <v>1</v>
      </c>
      <c r="D15017" t="s">
        <v>21737</v>
      </c>
      <c r="E15017" t="s">
        <v>3</v>
      </c>
    </row>
    <row r="15018" spans="1:5" x14ac:dyDescent="0.25">
      <c r="A15018" s="1">
        <v>31726</v>
      </c>
      <c r="B15018" t="s">
        <v>27823</v>
      </c>
      <c r="C15018" t="s">
        <v>1</v>
      </c>
      <c r="D15018" t="s">
        <v>27846</v>
      </c>
      <c r="E15018" t="s">
        <v>3</v>
      </c>
    </row>
    <row r="15019" spans="1:5" x14ac:dyDescent="0.25">
      <c r="A15019" s="1">
        <v>49978</v>
      </c>
      <c r="B15019" t="s">
        <v>33299</v>
      </c>
      <c r="C15019" t="s">
        <v>1</v>
      </c>
      <c r="D15019" t="s">
        <v>33359</v>
      </c>
      <c r="E15019" t="s">
        <v>3</v>
      </c>
    </row>
    <row r="15020" spans="1:5" x14ac:dyDescent="0.25">
      <c r="A15020" s="1">
        <v>49982</v>
      </c>
      <c r="B15020" t="s">
        <v>33299</v>
      </c>
      <c r="C15020" t="s">
        <v>1</v>
      </c>
      <c r="D15020" t="s">
        <v>33359</v>
      </c>
      <c r="E15020" t="s">
        <v>3</v>
      </c>
    </row>
    <row r="15021" spans="1:5" x14ac:dyDescent="0.25">
      <c r="A15021" s="1">
        <v>50666</v>
      </c>
      <c r="B15021" t="s">
        <v>33738</v>
      </c>
      <c r="C15021" t="s">
        <v>1</v>
      </c>
      <c r="D15021" t="s">
        <v>33359</v>
      </c>
      <c r="E15021" t="s">
        <v>3</v>
      </c>
    </row>
    <row r="15022" spans="1:5" x14ac:dyDescent="0.25">
      <c r="A15022" s="1">
        <v>50670</v>
      </c>
      <c r="B15022" t="s">
        <v>33738</v>
      </c>
      <c r="C15022" t="s">
        <v>1</v>
      </c>
      <c r="D15022" t="s">
        <v>33359</v>
      </c>
      <c r="E15022" t="s">
        <v>3</v>
      </c>
    </row>
    <row r="15023" spans="1:5" x14ac:dyDescent="0.25">
      <c r="A15023" s="1">
        <v>2118</v>
      </c>
      <c r="B15023" t="s">
        <v>1894</v>
      </c>
      <c r="C15023" t="s">
        <v>1</v>
      </c>
      <c r="D15023" t="s">
        <v>1899</v>
      </c>
      <c r="E15023" t="s">
        <v>3</v>
      </c>
    </row>
    <row r="15024" spans="1:5" x14ac:dyDescent="0.25">
      <c r="A15024" s="1">
        <v>2759</v>
      </c>
      <c r="B15024" t="s">
        <v>2510</v>
      </c>
      <c r="C15024" t="s">
        <v>1</v>
      </c>
      <c r="D15024" t="s">
        <v>2514</v>
      </c>
      <c r="E15024" t="s">
        <v>3</v>
      </c>
    </row>
    <row r="15025" spans="1:5" x14ac:dyDescent="0.25">
      <c r="A15025" s="1">
        <v>10471</v>
      </c>
      <c r="B15025" t="s">
        <v>9107</v>
      </c>
      <c r="C15025" t="s">
        <v>1</v>
      </c>
      <c r="D15025" t="s">
        <v>9121</v>
      </c>
      <c r="E15025" t="s">
        <v>3</v>
      </c>
    </row>
    <row r="15026" spans="1:5" x14ac:dyDescent="0.25">
      <c r="A15026" s="1">
        <v>29114</v>
      </c>
      <c r="B15026" t="s">
        <v>25435</v>
      </c>
      <c r="C15026" t="s">
        <v>1</v>
      </c>
      <c r="D15026" t="s">
        <v>25447</v>
      </c>
      <c r="E15026" t="s">
        <v>3</v>
      </c>
    </row>
    <row r="15027" spans="1:5" x14ac:dyDescent="0.25">
      <c r="A15027" s="1">
        <v>4679</v>
      </c>
      <c r="B15027" t="s">
        <v>4010</v>
      </c>
      <c r="C15027" t="s">
        <v>1</v>
      </c>
      <c r="D15027" t="s">
        <v>4026</v>
      </c>
      <c r="E15027" t="s">
        <v>3</v>
      </c>
    </row>
    <row r="15028" spans="1:5" x14ac:dyDescent="0.25">
      <c r="A15028" s="1">
        <v>4736</v>
      </c>
      <c r="B15028" t="s">
        <v>4050</v>
      </c>
      <c r="C15028" t="s">
        <v>1</v>
      </c>
      <c r="D15028" t="s">
        <v>4026</v>
      </c>
      <c r="E15028" t="s">
        <v>3</v>
      </c>
    </row>
    <row r="15029" spans="1:5" x14ac:dyDescent="0.25">
      <c r="A15029" s="1">
        <v>2936</v>
      </c>
      <c r="B15029" t="s">
        <v>2605</v>
      </c>
      <c r="C15029" t="s">
        <v>1</v>
      </c>
      <c r="D15029" t="s">
        <v>2664</v>
      </c>
      <c r="E15029" t="s">
        <v>3</v>
      </c>
    </row>
    <row r="15030" spans="1:5" x14ac:dyDescent="0.25">
      <c r="A15030" s="1">
        <v>4676</v>
      </c>
      <c r="B15030" t="s">
        <v>4010</v>
      </c>
      <c r="C15030" t="s">
        <v>1</v>
      </c>
      <c r="D15030" t="s">
        <v>2664</v>
      </c>
      <c r="E15030" t="s">
        <v>3</v>
      </c>
    </row>
    <row r="15031" spans="1:5" x14ac:dyDescent="0.25">
      <c r="A15031" s="1">
        <v>4733</v>
      </c>
      <c r="B15031" t="s">
        <v>4050</v>
      </c>
      <c r="C15031" t="s">
        <v>1</v>
      </c>
      <c r="D15031" t="s">
        <v>2664</v>
      </c>
      <c r="E15031" t="s">
        <v>3</v>
      </c>
    </row>
    <row r="15032" spans="1:5" x14ac:dyDescent="0.25">
      <c r="A15032" s="1">
        <v>15799</v>
      </c>
      <c r="B15032" t="s">
        <v>13745</v>
      </c>
      <c r="C15032" t="s">
        <v>1</v>
      </c>
      <c r="D15032" t="s">
        <v>13774</v>
      </c>
      <c r="E15032" t="s">
        <v>3</v>
      </c>
    </row>
    <row r="15033" spans="1:5" x14ac:dyDescent="0.25">
      <c r="A15033" s="1">
        <v>42166</v>
      </c>
      <c r="B15033" t="s">
        <v>29875</v>
      </c>
      <c r="C15033" t="s">
        <v>1</v>
      </c>
      <c r="D15033" t="s">
        <v>29894</v>
      </c>
      <c r="E15033" t="s">
        <v>3</v>
      </c>
    </row>
    <row r="15034" spans="1:5" x14ac:dyDescent="0.25">
      <c r="A15034" s="1">
        <v>2022</v>
      </c>
      <c r="B15034" t="s">
        <v>1803</v>
      </c>
      <c r="C15034" t="s">
        <v>1</v>
      </c>
      <c r="D15034" t="s">
        <v>1805</v>
      </c>
      <c r="E15034" t="s">
        <v>3</v>
      </c>
    </row>
    <row r="15035" spans="1:5" x14ac:dyDescent="0.25">
      <c r="A15035" s="1">
        <v>49813</v>
      </c>
      <c r="B15035" t="s">
        <v>33193</v>
      </c>
      <c r="C15035" t="s">
        <v>1</v>
      </c>
      <c r="D15035" t="s">
        <v>33198</v>
      </c>
      <c r="E15035" t="s">
        <v>3</v>
      </c>
    </row>
    <row r="15036" spans="1:5" x14ac:dyDescent="0.25">
      <c r="A15036" s="1">
        <v>49812</v>
      </c>
      <c r="B15036" t="s">
        <v>33193</v>
      </c>
      <c r="C15036" t="s">
        <v>1</v>
      </c>
      <c r="D15036" t="s">
        <v>33197</v>
      </c>
      <c r="E15036" t="s">
        <v>3</v>
      </c>
    </row>
    <row r="15037" spans="1:5" x14ac:dyDescent="0.25">
      <c r="A15037" s="1">
        <v>13239</v>
      </c>
      <c r="B15037" t="s">
        <v>11502</v>
      </c>
      <c r="C15037" t="s">
        <v>1</v>
      </c>
      <c r="D15037" t="s">
        <v>11561</v>
      </c>
      <c r="E15037" t="s">
        <v>3</v>
      </c>
    </row>
    <row r="15038" spans="1:5" x14ac:dyDescent="0.25">
      <c r="A15038" s="1">
        <v>13063</v>
      </c>
      <c r="B15038" t="s">
        <v>11378</v>
      </c>
      <c r="C15038" t="s">
        <v>1</v>
      </c>
      <c r="D15038" t="s">
        <v>11405</v>
      </c>
      <c r="E15038" t="s">
        <v>3</v>
      </c>
    </row>
    <row r="15039" spans="1:5" x14ac:dyDescent="0.25">
      <c r="A15039" s="1">
        <v>13058</v>
      </c>
      <c r="B15039" t="s">
        <v>11378</v>
      </c>
      <c r="C15039" t="s">
        <v>1</v>
      </c>
      <c r="D15039" t="s">
        <v>11401</v>
      </c>
      <c r="E15039" t="s">
        <v>3</v>
      </c>
    </row>
    <row r="15040" spans="1:5" x14ac:dyDescent="0.25">
      <c r="A15040" s="1">
        <v>13233</v>
      </c>
      <c r="B15040" t="s">
        <v>11502</v>
      </c>
      <c r="C15040" t="s">
        <v>1</v>
      </c>
      <c r="D15040" t="s">
        <v>11401</v>
      </c>
      <c r="E15040" t="s">
        <v>3</v>
      </c>
    </row>
    <row r="15041" spans="1:5" x14ac:dyDescent="0.25">
      <c r="A15041" s="1">
        <v>1621</v>
      </c>
      <c r="B15041" t="s">
        <v>1390</v>
      </c>
      <c r="C15041" t="s">
        <v>1</v>
      </c>
      <c r="D15041" t="s">
        <v>1404</v>
      </c>
      <c r="E15041" t="s">
        <v>3</v>
      </c>
    </row>
    <row r="15042" spans="1:5" x14ac:dyDescent="0.25">
      <c r="A15042" s="1">
        <v>42093</v>
      </c>
      <c r="B15042" t="s">
        <v>29770</v>
      </c>
      <c r="C15042" t="s">
        <v>1</v>
      </c>
      <c r="D15042" t="s">
        <v>29823</v>
      </c>
      <c r="E15042" t="s">
        <v>3</v>
      </c>
    </row>
    <row r="15043" spans="1:5" x14ac:dyDescent="0.25">
      <c r="A15043" s="1">
        <v>17805</v>
      </c>
      <c r="B15043" t="s">
        <v>15802</v>
      </c>
      <c r="C15043" t="s">
        <v>1</v>
      </c>
      <c r="D15043" t="s">
        <v>15824</v>
      </c>
      <c r="E15043" t="s">
        <v>3</v>
      </c>
    </row>
    <row r="15044" spans="1:5" x14ac:dyDescent="0.25">
      <c r="A15044" s="1">
        <v>15546</v>
      </c>
      <c r="B15044" t="s">
        <v>13541</v>
      </c>
      <c r="C15044" t="s">
        <v>1</v>
      </c>
      <c r="D15044" t="s">
        <v>13543</v>
      </c>
      <c r="E15044" t="s">
        <v>3</v>
      </c>
    </row>
    <row r="15045" spans="1:5" x14ac:dyDescent="0.25">
      <c r="A15045" s="1">
        <v>14796</v>
      </c>
      <c r="B15045" t="s">
        <v>12882</v>
      </c>
      <c r="C15045" t="s">
        <v>1</v>
      </c>
      <c r="D15045" t="s">
        <v>12887</v>
      </c>
      <c r="E15045" t="s">
        <v>3</v>
      </c>
    </row>
    <row r="15046" spans="1:5" x14ac:dyDescent="0.25">
      <c r="A15046" s="1">
        <v>30835</v>
      </c>
      <c r="B15046" t="s">
        <v>26967</v>
      </c>
      <c r="C15046" t="s">
        <v>1</v>
      </c>
      <c r="D15046" t="s">
        <v>27032</v>
      </c>
      <c r="E15046" t="s">
        <v>3</v>
      </c>
    </row>
    <row r="15047" spans="1:5" x14ac:dyDescent="0.25">
      <c r="A15047" s="1">
        <v>29947</v>
      </c>
      <c r="B15047" t="s">
        <v>26247</v>
      </c>
      <c r="C15047" t="s">
        <v>1</v>
      </c>
      <c r="D15047" t="s">
        <v>26253</v>
      </c>
      <c r="E15047" t="s">
        <v>3</v>
      </c>
    </row>
    <row r="15048" spans="1:5" x14ac:dyDescent="0.25">
      <c r="A15048" s="1">
        <v>29957</v>
      </c>
      <c r="B15048" t="s">
        <v>26247</v>
      </c>
      <c r="C15048" t="s">
        <v>1</v>
      </c>
      <c r="D15048" t="s">
        <v>26262</v>
      </c>
      <c r="E15048" t="s">
        <v>3</v>
      </c>
    </row>
    <row r="15049" spans="1:5" x14ac:dyDescent="0.25">
      <c r="A15049" s="1">
        <v>29967</v>
      </c>
      <c r="B15049" t="s">
        <v>26247</v>
      </c>
      <c r="C15049" t="s">
        <v>1</v>
      </c>
      <c r="D15049" t="s">
        <v>26269</v>
      </c>
      <c r="E15049" t="s">
        <v>3</v>
      </c>
    </row>
    <row r="15050" spans="1:5" x14ac:dyDescent="0.25">
      <c r="A15050" s="1">
        <v>29977</v>
      </c>
      <c r="B15050" t="s">
        <v>26247</v>
      </c>
      <c r="C15050" t="s">
        <v>1</v>
      </c>
      <c r="D15050" t="s">
        <v>26275</v>
      </c>
      <c r="E15050" t="s">
        <v>3</v>
      </c>
    </row>
    <row r="15051" spans="1:5" x14ac:dyDescent="0.25">
      <c r="A15051" s="1">
        <v>24227</v>
      </c>
      <c r="B15051" t="s">
        <v>21145</v>
      </c>
      <c r="C15051" t="s">
        <v>1</v>
      </c>
      <c r="D15051" t="s">
        <v>21147</v>
      </c>
      <c r="E15051" t="s">
        <v>3</v>
      </c>
    </row>
    <row r="15052" spans="1:5" x14ac:dyDescent="0.25">
      <c r="A15052" s="1">
        <v>25229</v>
      </c>
      <c r="B15052" t="s">
        <v>22059</v>
      </c>
      <c r="C15052" t="s">
        <v>1</v>
      </c>
      <c r="D15052" t="s">
        <v>22080</v>
      </c>
      <c r="E15052" t="s">
        <v>3</v>
      </c>
    </row>
    <row r="15053" spans="1:5" x14ac:dyDescent="0.25">
      <c r="A15053" s="1">
        <v>24273</v>
      </c>
      <c r="B15053" t="s">
        <v>21187</v>
      </c>
      <c r="C15053" t="s">
        <v>1</v>
      </c>
      <c r="D15053" t="s">
        <v>21190</v>
      </c>
      <c r="E15053" t="s">
        <v>3</v>
      </c>
    </row>
    <row r="15054" spans="1:5" x14ac:dyDescent="0.25">
      <c r="A15054" s="1">
        <v>25223</v>
      </c>
      <c r="B15054" t="s">
        <v>22059</v>
      </c>
      <c r="C15054" t="s">
        <v>1</v>
      </c>
      <c r="D15054" t="s">
        <v>22074</v>
      </c>
      <c r="E15054" t="s">
        <v>3</v>
      </c>
    </row>
    <row r="15055" spans="1:5" x14ac:dyDescent="0.25">
      <c r="A15055" s="1">
        <v>25217</v>
      </c>
      <c r="B15055" t="s">
        <v>22059</v>
      </c>
      <c r="C15055" t="s">
        <v>1</v>
      </c>
      <c r="D15055" t="s">
        <v>22068</v>
      </c>
      <c r="E15055" t="s">
        <v>3</v>
      </c>
    </row>
    <row r="15056" spans="1:5" x14ac:dyDescent="0.25">
      <c r="A15056" s="1">
        <v>7015</v>
      </c>
      <c r="B15056" t="s">
        <v>5977</v>
      </c>
      <c r="C15056" t="s">
        <v>1</v>
      </c>
      <c r="D15056" t="s">
        <v>6019</v>
      </c>
      <c r="E15056" t="s">
        <v>3</v>
      </c>
    </row>
    <row r="15057" spans="1:5" x14ac:dyDescent="0.25">
      <c r="A15057" s="1">
        <v>3106</v>
      </c>
      <c r="B15057" t="s">
        <v>2757</v>
      </c>
      <c r="C15057" t="s">
        <v>1</v>
      </c>
      <c r="D15057" t="s">
        <v>2778</v>
      </c>
      <c r="E15057" t="s">
        <v>3</v>
      </c>
    </row>
    <row r="15058" spans="1:5" x14ac:dyDescent="0.25">
      <c r="A15058" s="1">
        <v>43460</v>
      </c>
      <c r="B15058" t="s">
        <v>30120</v>
      </c>
      <c r="C15058" t="s">
        <v>1</v>
      </c>
      <c r="D15058" t="s">
        <v>30137</v>
      </c>
      <c r="E15058" t="s">
        <v>3</v>
      </c>
    </row>
    <row r="15059" spans="1:5" x14ac:dyDescent="0.25">
      <c r="A15059" s="1">
        <v>7014</v>
      </c>
      <c r="B15059" t="s">
        <v>5977</v>
      </c>
      <c r="C15059" t="s">
        <v>1</v>
      </c>
      <c r="D15059" t="s">
        <v>6018</v>
      </c>
      <c r="E15059" t="s">
        <v>3</v>
      </c>
    </row>
    <row r="15060" spans="1:5" x14ac:dyDescent="0.25">
      <c r="A15060" s="1">
        <v>22876</v>
      </c>
      <c r="B15060" t="s">
        <v>19807</v>
      </c>
      <c r="C15060" t="s">
        <v>1</v>
      </c>
      <c r="D15060" t="s">
        <v>19818</v>
      </c>
      <c r="E15060" t="s">
        <v>3</v>
      </c>
    </row>
    <row r="15061" spans="1:5" x14ac:dyDescent="0.25">
      <c r="A15061" s="1">
        <v>29168</v>
      </c>
      <c r="B15061" t="s">
        <v>25477</v>
      </c>
      <c r="C15061" t="s">
        <v>1</v>
      </c>
      <c r="D15061" t="s">
        <v>25499</v>
      </c>
      <c r="E15061" t="s">
        <v>3</v>
      </c>
    </row>
    <row r="15062" spans="1:5" x14ac:dyDescent="0.25">
      <c r="A15062" s="1">
        <v>31242</v>
      </c>
      <c r="B15062" t="s">
        <v>27346</v>
      </c>
      <c r="C15062" t="s">
        <v>1</v>
      </c>
      <c r="D15062" t="s">
        <v>27371</v>
      </c>
      <c r="E15062" t="s">
        <v>3</v>
      </c>
    </row>
    <row r="15063" spans="1:5" x14ac:dyDescent="0.25">
      <c r="A15063" s="1">
        <v>31753</v>
      </c>
      <c r="B15063" t="s">
        <v>27863</v>
      </c>
      <c r="C15063" t="s">
        <v>1</v>
      </c>
      <c r="D15063" t="s">
        <v>27371</v>
      </c>
      <c r="E15063" t="s">
        <v>3</v>
      </c>
    </row>
    <row r="15064" spans="1:5" x14ac:dyDescent="0.25">
      <c r="A15064" s="1">
        <v>18805</v>
      </c>
      <c r="B15064" t="s">
        <v>16736</v>
      </c>
      <c r="C15064" t="s">
        <v>1</v>
      </c>
      <c r="D15064" t="s">
        <v>16766</v>
      </c>
      <c r="E15064" t="s">
        <v>3</v>
      </c>
    </row>
    <row r="15065" spans="1:5" x14ac:dyDescent="0.25">
      <c r="A15065" s="1">
        <v>19624</v>
      </c>
      <c r="B15065" t="s">
        <v>17383</v>
      </c>
      <c r="C15065" t="s">
        <v>1</v>
      </c>
      <c r="D15065" t="s">
        <v>16766</v>
      </c>
      <c r="E15065" t="s">
        <v>3</v>
      </c>
    </row>
    <row r="15066" spans="1:5" x14ac:dyDescent="0.25">
      <c r="A15066" s="1">
        <v>18808</v>
      </c>
      <c r="B15066" t="s">
        <v>16736</v>
      </c>
      <c r="C15066" t="s">
        <v>1</v>
      </c>
      <c r="D15066" t="s">
        <v>16769</v>
      </c>
      <c r="E15066" t="s">
        <v>3</v>
      </c>
    </row>
    <row r="15067" spans="1:5" x14ac:dyDescent="0.25">
      <c r="A15067" s="1">
        <v>19627</v>
      </c>
      <c r="B15067" t="s">
        <v>17383</v>
      </c>
      <c r="C15067" t="s">
        <v>1</v>
      </c>
      <c r="D15067" t="s">
        <v>16769</v>
      </c>
      <c r="E15067" t="s">
        <v>3</v>
      </c>
    </row>
    <row r="15068" spans="1:5" x14ac:dyDescent="0.25">
      <c r="A15068" s="1">
        <v>24009</v>
      </c>
      <c r="B15068" t="s">
        <v>20905</v>
      </c>
      <c r="C15068" t="s">
        <v>1</v>
      </c>
      <c r="D15068" t="s">
        <v>20933</v>
      </c>
      <c r="E15068" t="s">
        <v>3</v>
      </c>
    </row>
    <row r="15069" spans="1:5" x14ac:dyDescent="0.25">
      <c r="A15069" s="1">
        <v>24012</v>
      </c>
      <c r="B15069" t="s">
        <v>20905</v>
      </c>
      <c r="C15069" t="s">
        <v>1</v>
      </c>
      <c r="D15069" t="s">
        <v>20933</v>
      </c>
      <c r="E15069" t="s">
        <v>3</v>
      </c>
    </row>
    <row r="15070" spans="1:5" x14ac:dyDescent="0.25">
      <c r="A15070" s="1">
        <v>24032</v>
      </c>
      <c r="B15070" t="s">
        <v>20905</v>
      </c>
      <c r="C15070" t="s">
        <v>1</v>
      </c>
      <c r="D15070" t="s">
        <v>20933</v>
      </c>
      <c r="E15070" t="s">
        <v>3</v>
      </c>
    </row>
    <row r="15071" spans="1:5" x14ac:dyDescent="0.25">
      <c r="A15071" s="1">
        <v>24035</v>
      </c>
      <c r="B15071" t="s">
        <v>20905</v>
      </c>
      <c r="C15071" t="s">
        <v>1</v>
      </c>
      <c r="D15071" t="s">
        <v>20933</v>
      </c>
      <c r="E15071" t="s">
        <v>3</v>
      </c>
    </row>
    <row r="15072" spans="1:5" x14ac:dyDescent="0.25">
      <c r="A15072" s="1">
        <v>27362</v>
      </c>
      <c r="B15072" t="s">
        <v>23942</v>
      </c>
      <c r="C15072" t="s">
        <v>1</v>
      </c>
      <c r="D15072" t="s">
        <v>24035</v>
      </c>
      <c r="E15072" t="s">
        <v>3</v>
      </c>
    </row>
    <row r="15073" spans="1:5" x14ac:dyDescent="0.25">
      <c r="A15073" s="1">
        <v>21054</v>
      </c>
      <c r="B15073" t="s">
        <v>18247</v>
      </c>
      <c r="C15073" t="s">
        <v>1</v>
      </c>
      <c r="D15073" t="s">
        <v>18272</v>
      </c>
      <c r="E15073" t="s">
        <v>3</v>
      </c>
    </row>
    <row r="15074" spans="1:5" x14ac:dyDescent="0.25">
      <c r="A15074" s="1">
        <v>21058</v>
      </c>
      <c r="B15074" t="s">
        <v>18247</v>
      </c>
      <c r="C15074" t="s">
        <v>1</v>
      </c>
      <c r="D15074" t="s">
        <v>18272</v>
      </c>
      <c r="E15074" t="s">
        <v>3</v>
      </c>
    </row>
    <row r="15075" spans="1:5" x14ac:dyDescent="0.25">
      <c r="A15075" s="1">
        <v>21062</v>
      </c>
      <c r="B15075" t="s">
        <v>18247</v>
      </c>
      <c r="C15075" t="s">
        <v>1</v>
      </c>
      <c r="D15075" t="s">
        <v>18272</v>
      </c>
      <c r="E15075" t="s">
        <v>3</v>
      </c>
    </row>
    <row r="15076" spans="1:5" x14ac:dyDescent="0.25">
      <c r="A15076" s="1">
        <v>21068</v>
      </c>
      <c r="B15076" t="s">
        <v>18247</v>
      </c>
      <c r="C15076" t="s">
        <v>1</v>
      </c>
      <c r="D15076" t="s">
        <v>18272</v>
      </c>
      <c r="E15076" t="s">
        <v>3</v>
      </c>
    </row>
    <row r="15077" spans="1:5" x14ac:dyDescent="0.25">
      <c r="A15077" s="1">
        <v>21073</v>
      </c>
      <c r="B15077" t="s">
        <v>18247</v>
      </c>
      <c r="C15077" t="s">
        <v>1</v>
      </c>
      <c r="D15077" t="s">
        <v>18272</v>
      </c>
      <c r="E15077" t="s">
        <v>3</v>
      </c>
    </row>
    <row r="15078" spans="1:5" x14ac:dyDescent="0.25">
      <c r="A15078" s="1">
        <v>21078</v>
      </c>
      <c r="B15078" t="s">
        <v>18247</v>
      </c>
      <c r="C15078" t="s">
        <v>1</v>
      </c>
      <c r="D15078" t="s">
        <v>18272</v>
      </c>
      <c r="E15078" t="s">
        <v>3</v>
      </c>
    </row>
    <row r="15079" spans="1:5" x14ac:dyDescent="0.25">
      <c r="A15079" s="1">
        <v>21082</v>
      </c>
      <c r="B15079" t="s">
        <v>18247</v>
      </c>
      <c r="C15079" t="s">
        <v>1</v>
      </c>
      <c r="D15079" t="s">
        <v>18272</v>
      </c>
      <c r="E15079" t="s">
        <v>3</v>
      </c>
    </row>
    <row r="15080" spans="1:5" x14ac:dyDescent="0.25">
      <c r="A15080" s="1">
        <v>21087</v>
      </c>
      <c r="B15080" t="s">
        <v>18247</v>
      </c>
      <c r="C15080" t="s">
        <v>1</v>
      </c>
      <c r="D15080" t="s">
        <v>18272</v>
      </c>
      <c r="E15080" t="s">
        <v>3</v>
      </c>
    </row>
    <row r="15081" spans="1:5" x14ac:dyDescent="0.25">
      <c r="A15081" s="1">
        <v>21092</v>
      </c>
      <c r="B15081" t="s">
        <v>18247</v>
      </c>
      <c r="C15081" t="s">
        <v>1</v>
      </c>
      <c r="D15081" t="s">
        <v>18272</v>
      </c>
      <c r="E15081" t="s">
        <v>3</v>
      </c>
    </row>
    <row r="15082" spans="1:5" x14ac:dyDescent="0.25">
      <c r="A15082" s="1">
        <v>21096</v>
      </c>
      <c r="B15082" t="s">
        <v>18247</v>
      </c>
      <c r="C15082" t="s">
        <v>1</v>
      </c>
      <c r="D15082" t="s">
        <v>18272</v>
      </c>
      <c r="E15082" t="s">
        <v>3</v>
      </c>
    </row>
    <row r="15083" spans="1:5" x14ac:dyDescent="0.25">
      <c r="A15083" s="1">
        <v>21101</v>
      </c>
      <c r="B15083" t="s">
        <v>18247</v>
      </c>
      <c r="C15083" t="s">
        <v>1</v>
      </c>
      <c r="D15083" t="s">
        <v>18272</v>
      </c>
      <c r="E15083" t="s">
        <v>3</v>
      </c>
    </row>
    <row r="15084" spans="1:5" x14ac:dyDescent="0.25">
      <c r="A15084" s="1">
        <v>21108</v>
      </c>
      <c r="B15084" t="s">
        <v>18247</v>
      </c>
      <c r="C15084" t="s">
        <v>1</v>
      </c>
      <c r="D15084" t="s">
        <v>18272</v>
      </c>
      <c r="E15084" t="s">
        <v>3</v>
      </c>
    </row>
    <row r="15085" spans="1:5" x14ac:dyDescent="0.25">
      <c r="A15085" s="1">
        <v>28559</v>
      </c>
      <c r="B15085" t="s">
        <v>24921</v>
      </c>
      <c r="C15085" t="s">
        <v>1</v>
      </c>
      <c r="D15085" t="s">
        <v>24940</v>
      </c>
      <c r="E15085" t="s">
        <v>3</v>
      </c>
    </row>
    <row r="15086" spans="1:5" x14ac:dyDescent="0.25">
      <c r="A15086" s="1">
        <v>28452</v>
      </c>
      <c r="B15086" t="s">
        <v>24820</v>
      </c>
      <c r="C15086" t="s">
        <v>1</v>
      </c>
      <c r="D15086" t="s">
        <v>24843</v>
      </c>
      <c r="E15086" t="s">
        <v>3</v>
      </c>
    </row>
    <row r="15087" spans="1:5" x14ac:dyDescent="0.25">
      <c r="A15087" s="1">
        <v>29655</v>
      </c>
      <c r="B15087" t="s">
        <v>25946</v>
      </c>
      <c r="C15087" t="s">
        <v>1</v>
      </c>
      <c r="D15087" t="s">
        <v>25970</v>
      </c>
      <c r="E15087" t="s">
        <v>3</v>
      </c>
    </row>
    <row r="15088" spans="1:5" x14ac:dyDescent="0.25">
      <c r="A15088" s="1">
        <v>49972</v>
      </c>
      <c r="B15088" t="s">
        <v>33299</v>
      </c>
      <c r="C15088" t="s">
        <v>1</v>
      </c>
      <c r="D15088" t="s">
        <v>33353</v>
      </c>
      <c r="E15088" t="s">
        <v>3</v>
      </c>
    </row>
    <row r="15089" spans="1:5" x14ac:dyDescent="0.25">
      <c r="A15089" s="1">
        <v>50660</v>
      </c>
      <c r="B15089" t="s">
        <v>33738</v>
      </c>
      <c r="C15089" t="s">
        <v>1</v>
      </c>
      <c r="D15089" t="s">
        <v>33353</v>
      </c>
      <c r="E15089" t="s">
        <v>3</v>
      </c>
    </row>
    <row r="15090" spans="1:5" x14ac:dyDescent="0.25">
      <c r="A15090" s="1">
        <v>49974</v>
      </c>
      <c r="B15090" t="s">
        <v>33299</v>
      </c>
      <c r="C15090" t="s">
        <v>1</v>
      </c>
      <c r="D15090" t="s">
        <v>33355</v>
      </c>
      <c r="E15090" t="s">
        <v>3</v>
      </c>
    </row>
    <row r="15091" spans="1:5" x14ac:dyDescent="0.25">
      <c r="A15091" s="1">
        <v>50010</v>
      </c>
      <c r="B15091" t="s">
        <v>33299</v>
      </c>
      <c r="C15091" t="s">
        <v>1</v>
      </c>
      <c r="D15091" t="s">
        <v>33355</v>
      </c>
      <c r="E15091" t="s">
        <v>3</v>
      </c>
    </row>
    <row r="15092" spans="1:5" x14ac:dyDescent="0.25">
      <c r="A15092" s="1">
        <v>50662</v>
      </c>
      <c r="B15092" t="s">
        <v>33738</v>
      </c>
      <c r="C15092" t="s">
        <v>1</v>
      </c>
      <c r="D15092" t="s">
        <v>33355</v>
      </c>
      <c r="E15092" t="s">
        <v>3</v>
      </c>
    </row>
    <row r="15093" spans="1:5" x14ac:dyDescent="0.25">
      <c r="A15093" s="1">
        <v>50702</v>
      </c>
      <c r="B15093" t="s">
        <v>33738</v>
      </c>
      <c r="C15093" t="s">
        <v>1</v>
      </c>
      <c r="D15093" t="s">
        <v>33355</v>
      </c>
      <c r="E15093" t="s">
        <v>3</v>
      </c>
    </row>
    <row r="15094" spans="1:5" x14ac:dyDescent="0.25">
      <c r="A15094" s="1">
        <v>49774</v>
      </c>
      <c r="B15094" t="s">
        <v>33146</v>
      </c>
      <c r="C15094" t="s">
        <v>1</v>
      </c>
      <c r="D15094" t="s">
        <v>33158</v>
      </c>
      <c r="E15094" t="s">
        <v>3</v>
      </c>
    </row>
    <row r="15095" spans="1:5" x14ac:dyDescent="0.25">
      <c r="A15095" s="1">
        <v>50435</v>
      </c>
      <c r="B15095" t="s">
        <v>33713</v>
      </c>
      <c r="C15095" t="s">
        <v>1</v>
      </c>
      <c r="D15095" t="s">
        <v>33158</v>
      </c>
      <c r="E15095" t="s">
        <v>3</v>
      </c>
    </row>
    <row r="15096" spans="1:5" x14ac:dyDescent="0.25">
      <c r="A15096" s="1">
        <v>8864</v>
      </c>
      <c r="B15096" t="s">
        <v>7610</v>
      </c>
      <c r="C15096" t="s">
        <v>1</v>
      </c>
      <c r="D15096" t="s">
        <v>7650</v>
      </c>
      <c r="E15096" t="s">
        <v>3</v>
      </c>
    </row>
    <row r="15097" spans="1:5" x14ac:dyDescent="0.25">
      <c r="A15097" s="1">
        <v>25603</v>
      </c>
      <c r="B15097" t="s">
        <v>22351</v>
      </c>
      <c r="C15097" t="s">
        <v>1</v>
      </c>
      <c r="D15097" t="s">
        <v>22355</v>
      </c>
      <c r="E15097" t="s">
        <v>3</v>
      </c>
    </row>
    <row r="15098" spans="1:5" x14ac:dyDescent="0.25">
      <c r="A15098" s="1">
        <v>30217</v>
      </c>
      <c r="B15098" t="s">
        <v>26491</v>
      </c>
      <c r="C15098" t="s">
        <v>1</v>
      </c>
      <c r="D15098" t="s">
        <v>26502</v>
      </c>
      <c r="E15098" t="s">
        <v>3</v>
      </c>
    </row>
    <row r="15099" spans="1:5" x14ac:dyDescent="0.25">
      <c r="A15099" s="1">
        <v>29775</v>
      </c>
      <c r="B15099" t="s">
        <v>25975</v>
      </c>
      <c r="C15099" t="s">
        <v>1</v>
      </c>
      <c r="D15099" t="s">
        <v>26088</v>
      </c>
      <c r="E15099" t="s">
        <v>3</v>
      </c>
    </row>
    <row r="15100" spans="1:5" x14ac:dyDescent="0.25">
      <c r="A15100" s="1">
        <v>10134</v>
      </c>
      <c r="B15100" t="s">
        <v>8817</v>
      </c>
      <c r="C15100" t="s">
        <v>1</v>
      </c>
      <c r="D15100" t="s">
        <v>8835</v>
      </c>
      <c r="E15100" t="s">
        <v>3</v>
      </c>
    </row>
    <row r="15101" spans="1:5" x14ac:dyDescent="0.25">
      <c r="A15101" s="1">
        <v>24321</v>
      </c>
      <c r="B15101" t="s">
        <v>21215</v>
      </c>
      <c r="C15101" t="s">
        <v>1</v>
      </c>
      <c r="D15101" t="s">
        <v>21235</v>
      </c>
      <c r="E15101" t="s">
        <v>3</v>
      </c>
    </row>
    <row r="15102" spans="1:5" x14ac:dyDescent="0.25">
      <c r="A15102" s="1">
        <v>24461</v>
      </c>
      <c r="B15102" t="s">
        <v>21337</v>
      </c>
      <c r="C15102" t="s">
        <v>1</v>
      </c>
      <c r="D15102" t="s">
        <v>21235</v>
      </c>
      <c r="E15102" t="s">
        <v>3</v>
      </c>
    </row>
    <row r="15103" spans="1:5" x14ac:dyDescent="0.25">
      <c r="A15103" s="1">
        <v>49640</v>
      </c>
      <c r="B15103" t="s">
        <v>33005</v>
      </c>
      <c r="C15103" t="s">
        <v>1</v>
      </c>
      <c r="D15103" t="s">
        <v>33016</v>
      </c>
      <c r="E15103" t="s">
        <v>3</v>
      </c>
    </row>
    <row r="15104" spans="1:5" x14ac:dyDescent="0.25">
      <c r="A15104" s="1">
        <v>10454</v>
      </c>
      <c r="B15104" t="s">
        <v>9087</v>
      </c>
      <c r="C15104" t="s">
        <v>1</v>
      </c>
      <c r="D15104" t="s">
        <v>9103</v>
      </c>
      <c r="E15104" t="s">
        <v>3</v>
      </c>
    </row>
    <row r="15105" spans="1:5" x14ac:dyDescent="0.25">
      <c r="A15105" s="1">
        <v>6317</v>
      </c>
      <c r="B15105" t="s">
        <v>5399</v>
      </c>
      <c r="C15105" t="s">
        <v>1</v>
      </c>
      <c r="D15105" t="s">
        <v>5471</v>
      </c>
      <c r="E15105" t="s">
        <v>3</v>
      </c>
    </row>
    <row r="15106" spans="1:5" x14ac:dyDescent="0.25">
      <c r="A15106" s="1">
        <v>22542</v>
      </c>
      <c r="B15106" t="s">
        <v>19467</v>
      </c>
      <c r="C15106" t="s">
        <v>1</v>
      </c>
      <c r="D15106" t="s">
        <v>19499</v>
      </c>
      <c r="E15106" t="s">
        <v>3</v>
      </c>
    </row>
    <row r="15107" spans="1:5" x14ac:dyDescent="0.25">
      <c r="A15107" s="1">
        <v>49162</v>
      </c>
      <c r="B15107" t="s">
        <v>32490</v>
      </c>
      <c r="C15107" t="s">
        <v>1</v>
      </c>
      <c r="D15107" t="s">
        <v>32574</v>
      </c>
      <c r="E15107" t="s">
        <v>3</v>
      </c>
    </row>
    <row r="15108" spans="1:5" x14ac:dyDescent="0.25">
      <c r="A15108" s="1">
        <v>49172</v>
      </c>
      <c r="B15108" t="s">
        <v>32490</v>
      </c>
      <c r="C15108" t="s">
        <v>1</v>
      </c>
      <c r="D15108" t="s">
        <v>32574</v>
      </c>
      <c r="E15108" t="s">
        <v>3</v>
      </c>
    </row>
    <row r="15109" spans="1:5" x14ac:dyDescent="0.25">
      <c r="A15109" s="1">
        <v>49161</v>
      </c>
      <c r="B15109" t="s">
        <v>32490</v>
      </c>
      <c r="C15109" t="s">
        <v>1</v>
      </c>
      <c r="D15109" t="s">
        <v>32573</v>
      </c>
      <c r="E15109" t="s">
        <v>3</v>
      </c>
    </row>
    <row r="15110" spans="1:5" x14ac:dyDescent="0.25">
      <c r="A15110" s="1">
        <v>49171</v>
      </c>
      <c r="B15110" t="s">
        <v>32490</v>
      </c>
      <c r="C15110" t="s">
        <v>1</v>
      </c>
      <c r="D15110" t="s">
        <v>32573</v>
      </c>
      <c r="E15110" t="s">
        <v>3</v>
      </c>
    </row>
    <row r="15111" spans="1:5" x14ac:dyDescent="0.25">
      <c r="A15111" s="1">
        <v>27842</v>
      </c>
      <c r="B15111" t="s">
        <v>24466</v>
      </c>
      <c r="C15111" t="s">
        <v>1</v>
      </c>
      <c r="D15111" t="s">
        <v>24510</v>
      </c>
      <c r="E15111" t="s">
        <v>3</v>
      </c>
    </row>
    <row r="15112" spans="1:5" x14ac:dyDescent="0.25">
      <c r="A15112" s="1">
        <v>28223</v>
      </c>
      <c r="B15112" t="s">
        <v>24712</v>
      </c>
      <c r="C15112" t="s">
        <v>1</v>
      </c>
      <c r="D15112" t="s">
        <v>24510</v>
      </c>
      <c r="E15112" t="s">
        <v>3</v>
      </c>
    </row>
    <row r="15113" spans="1:5" x14ac:dyDescent="0.25">
      <c r="A15113" s="1">
        <v>28080</v>
      </c>
      <c r="B15113" t="s">
        <v>24682</v>
      </c>
      <c r="C15113" t="s">
        <v>1</v>
      </c>
      <c r="D15113" t="s">
        <v>24692</v>
      </c>
      <c r="E15113" t="s">
        <v>3</v>
      </c>
    </row>
    <row r="15114" spans="1:5" x14ac:dyDescent="0.25">
      <c r="A15114" s="1">
        <v>27847</v>
      </c>
      <c r="B15114" t="s">
        <v>24466</v>
      </c>
      <c r="C15114" t="s">
        <v>1</v>
      </c>
      <c r="D15114" t="s">
        <v>24513</v>
      </c>
      <c r="E15114" t="s">
        <v>3</v>
      </c>
    </row>
    <row r="15115" spans="1:5" x14ac:dyDescent="0.25">
      <c r="A15115" s="1">
        <v>28228</v>
      </c>
      <c r="B15115" t="s">
        <v>24712</v>
      </c>
      <c r="C15115" t="s">
        <v>1</v>
      </c>
      <c r="D15115" t="s">
        <v>24513</v>
      </c>
      <c r="E15115" t="s">
        <v>3</v>
      </c>
    </row>
    <row r="15116" spans="1:5" x14ac:dyDescent="0.25">
      <c r="A15116" s="1">
        <v>27746</v>
      </c>
      <c r="B15116" t="s">
        <v>24396</v>
      </c>
      <c r="C15116" t="s">
        <v>1</v>
      </c>
      <c r="D15116" t="s">
        <v>24424</v>
      </c>
      <c r="E15116" t="s">
        <v>3</v>
      </c>
    </row>
    <row r="15117" spans="1:5" x14ac:dyDescent="0.25">
      <c r="A15117" s="1">
        <v>28085</v>
      </c>
      <c r="B15117" t="s">
        <v>24682</v>
      </c>
      <c r="C15117" t="s">
        <v>1</v>
      </c>
      <c r="D15117" t="s">
        <v>24424</v>
      </c>
      <c r="E15117" t="s">
        <v>3</v>
      </c>
    </row>
    <row r="15118" spans="1:5" x14ac:dyDescent="0.25">
      <c r="A15118" s="1">
        <v>27843</v>
      </c>
      <c r="B15118" t="s">
        <v>24466</v>
      </c>
      <c r="C15118" t="s">
        <v>1</v>
      </c>
      <c r="D15118" t="s">
        <v>24511</v>
      </c>
      <c r="E15118" t="s">
        <v>3</v>
      </c>
    </row>
    <row r="15119" spans="1:5" x14ac:dyDescent="0.25">
      <c r="A15119" s="1">
        <v>28081</v>
      </c>
      <c r="B15119" t="s">
        <v>24682</v>
      </c>
      <c r="C15119" t="s">
        <v>1</v>
      </c>
      <c r="D15119" t="s">
        <v>24511</v>
      </c>
      <c r="E15119" t="s">
        <v>3</v>
      </c>
    </row>
    <row r="15120" spans="1:5" x14ac:dyDescent="0.25">
      <c r="A15120" s="1">
        <v>28224</v>
      </c>
      <c r="B15120" t="s">
        <v>24712</v>
      </c>
      <c r="C15120" t="s">
        <v>1</v>
      </c>
      <c r="D15120" t="s">
        <v>24511</v>
      </c>
      <c r="E15120" t="s">
        <v>3</v>
      </c>
    </row>
    <row r="15121" spans="1:5" x14ac:dyDescent="0.25">
      <c r="A15121" s="1">
        <v>27747</v>
      </c>
      <c r="B15121" t="s">
        <v>24396</v>
      </c>
      <c r="C15121" t="s">
        <v>1</v>
      </c>
      <c r="D15121" t="s">
        <v>24425</v>
      </c>
      <c r="E15121" t="s">
        <v>3</v>
      </c>
    </row>
    <row r="15122" spans="1:5" x14ac:dyDescent="0.25">
      <c r="A15122" s="1">
        <v>27844</v>
      </c>
      <c r="B15122" t="s">
        <v>24466</v>
      </c>
      <c r="C15122" t="s">
        <v>1</v>
      </c>
      <c r="D15122" t="s">
        <v>24425</v>
      </c>
      <c r="E15122" t="s">
        <v>3</v>
      </c>
    </row>
    <row r="15123" spans="1:5" x14ac:dyDescent="0.25">
      <c r="A15123" s="1">
        <v>28082</v>
      </c>
      <c r="B15123" t="s">
        <v>24682</v>
      </c>
      <c r="C15123" t="s">
        <v>1</v>
      </c>
      <c r="D15123" t="s">
        <v>24425</v>
      </c>
      <c r="E15123" t="s">
        <v>3</v>
      </c>
    </row>
    <row r="15124" spans="1:5" x14ac:dyDescent="0.25">
      <c r="A15124" s="1">
        <v>28225</v>
      </c>
      <c r="B15124" t="s">
        <v>24712</v>
      </c>
      <c r="C15124" t="s">
        <v>1</v>
      </c>
      <c r="D15124" t="s">
        <v>24425</v>
      </c>
      <c r="E15124" t="s">
        <v>3</v>
      </c>
    </row>
    <row r="15125" spans="1:5" x14ac:dyDescent="0.25">
      <c r="A15125" s="1">
        <v>27845</v>
      </c>
      <c r="B15125" t="s">
        <v>24466</v>
      </c>
      <c r="C15125" t="s">
        <v>1</v>
      </c>
      <c r="D15125" t="s">
        <v>24512</v>
      </c>
      <c r="E15125" t="s">
        <v>3</v>
      </c>
    </row>
    <row r="15126" spans="1:5" x14ac:dyDescent="0.25">
      <c r="A15126" s="1">
        <v>28083</v>
      </c>
      <c r="B15126" t="s">
        <v>24682</v>
      </c>
      <c r="C15126" t="s">
        <v>1</v>
      </c>
      <c r="D15126" t="s">
        <v>24512</v>
      </c>
      <c r="E15126" t="s">
        <v>3</v>
      </c>
    </row>
    <row r="15127" spans="1:5" x14ac:dyDescent="0.25">
      <c r="A15127" s="1">
        <v>28226</v>
      </c>
      <c r="B15127" t="s">
        <v>24712</v>
      </c>
      <c r="C15127" t="s">
        <v>1</v>
      </c>
      <c r="D15127" t="s">
        <v>24512</v>
      </c>
      <c r="E15127" t="s">
        <v>3</v>
      </c>
    </row>
    <row r="15128" spans="1:5" x14ac:dyDescent="0.25">
      <c r="A15128" s="1">
        <v>27748</v>
      </c>
      <c r="B15128" t="s">
        <v>24396</v>
      </c>
      <c r="C15128" t="s">
        <v>1</v>
      </c>
      <c r="D15128" t="s">
        <v>24426</v>
      </c>
      <c r="E15128" t="s">
        <v>3</v>
      </c>
    </row>
    <row r="15129" spans="1:5" x14ac:dyDescent="0.25">
      <c r="A15129" s="1">
        <v>27846</v>
      </c>
      <c r="B15129" t="s">
        <v>24466</v>
      </c>
      <c r="C15129" t="s">
        <v>1</v>
      </c>
      <c r="D15129" t="s">
        <v>24426</v>
      </c>
      <c r="E15129" t="s">
        <v>3</v>
      </c>
    </row>
    <row r="15130" spans="1:5" x14ac:dyDescent="0.25">
      <c r="A15130" s="1">
        <v>28084</v>
      </c>
      <c r="B15130" t="s">
        <v>24682</v>
      </c>
      <c r="C15130" t="s">
        <v>1</v>
      </c>
      <c r="D15130" t="s">
        <v>24426</v>
      </c>
      <c r="E15130" t="s">
        <v>3</v>
      </c>
    </row>
    <row r="15131" spans="1:5" x14ac:dyDescent="0.25">
      <c r="A15131" s="1">
        <v>28227</v>
      </c>
      <c r="B15131" t="s">
        <v>24712</v>
      </c>
      <c r="C15131" t="s">
        <v>1</v>
      </c>
      <c r="D15131" t="s">
        <v>24426</v>
      </c>
      <c r="E15131" t="s">
        <v>3</v>
      </c>
    </row>
    <row r="15132" spans="1:5" x14ac:dyDescent="0.25">
      <c r="A15132" s="1">
        <v>23540</v>
      </c>
      <c r="B15132" t="s">
        <v>20485</v>
      </c>
      <c r="C15132" t="s">
        <v>1</v>
      </c>
      <c r="D15132" t="s">
        <v>20489</v>
      </c>
      <c r="E15132" t="s">
        <v>3</v>
      </c>
    </row>
    <row r="15133" spans="1:5" x14ac:dyDescent="0.25">
      <c r="A15133" s="1">
        <v>20732</v>
      </c>
      <c r="B15133" t="s">
        <v>17982</v>
      </c>
      <c r="C15133" t="s">
        <v>1</v>
      </c>
      <c r="D15133" t="s">
        <v>18034</v>
      </c>
      <c r="E15133" t="s">
        <v>3</v>
      </c>
    </row>
    <row r="15134" spans="1:5" x14ac:dyDescent="0.25">
      <c r="A15134" s="1">
        <v>22661</v>
      </c>
      <c r="B15134" t="s">
        <v>19625</v>
      </c>
      <c r="C15134" t="s">
        <v>1</v>
      </c>
      <c r="D15134" t="s">
        <v>19626</v>
      </c>
      <c r="E15134" t="s">
        <v>3</v>
      </c>
    </row>
    <row r="15135" spans="1:5" x14ac:dyDescent="0.25">
      <c r="A15135" s="1">
        <v>16594</v>
      </c>
      <c r="B15135" t="s">
        <v>14551</v>
      </c>
      <c r="C15135" t="s">
        <v>1</v>
      </c>
      <c r="D15135" t="s">
        <v>14557</v>
      </c>
      <c r="E15135" t="s">
        <v>3</v>
      </c>
    </row>
    <row r="15136" spans="1:5" x14ac:dyDescent="0.25">
      <c r="A15136" s="1">
        <v>16565</v>
      </c>
      <c r="B15136" t="s">
        <v>14525</v>
      </c>
      <c r="C15136" t="s">
        <v>1</v>
      </c>
      <c r="D15136" t="s">
        <v>14527</v>
      </c>
      <c r="E15136" t="s">
        <v>3</v>
      </c>
    </row>
    <row r="15137" spans="1:5" x14ac:dyDescent="0.25">
      <c r="A15137" s="1">
        <v>23879</v>
      </c>
      <c r="B15137" t="s">
        <v>20785</v>
      </c>
      <c r="C15137" t="s">
        <v>1</v>
      </c>
      <c r="D15137" t="s">
        <v>20802</v>
      </c>
      <c r="E15137" t="s">
        <v>3</v>
      </c>
    </row>
    <row r="15138" spans="1:5" x14ac:dyDescent="0.25">
      <c r="A15138" s="1">
        <v>22662</v>
      </c>
      <c r="B15138" t="s">
        <v>19625</v>
      </c>
      <c r="C15138" t="s">
        <v>1</v>
      </c>
      <c r="D15138" t="s">
        <v>19627</v>
      </c>
      <c r="E15138" t="s">
        <v>3</v>
      </c>
    </row>
    <row r="15139" spans="1:5" x14ac:dyDescent="0.25">
      <c r="A15139" s="1">
        <v>20791</v>
      </c>
      <c r="B15139" t="s">
        <v>18053</v>
      </c>
      <c r="C15139" t="s">
        <v>1</v>
      </c>
      <c r="D15139" t="s">
        <v>18093</v>
      </c>
      <c r="E15139" t="s">
        <v>3</v>
      </c>
    </row>
    <row r="15140" spans="1:5" x14ac:dyDescent="0.25">
      <c r="A15140" s="1">
        <v>16265</v>
      </c>
      <c r="B15140" t="s">
        <v>14195</v>
      </c>
      <c r="C15140" t="s">
        <v>1</v>
      </c>
      <c r="D15140" t="s">
        <v>14222</v>
      </c>
      <c r="E15140" t="s">
        <v>3</v>
      </c>
    </row>
    <row r="15141" spans="1:5" x14ac:dyDescent="0.25">
      <c r="A15141" s="1">
        <v>29180</v>
      </c>
      <c r="B15141" t="s">
        <v>25477</v>
      </c>
      <c r="C15141" t="s">
        <v>1</v>
      </c>
      <c r="D15141" t="s">
        <v>25511</v>
      </c>
      <c r="E15141" t="s">
        <v>3</v>
      </c>
    </row>
    <row r="15142" spans="1:5" x14ac:dyDescent="0.25">
      <c r="A15142" s="1">
        <v>1520</v>
      </c>
      <c r="B15142" t="s">
        <v>1283</v>
      </c>
      <c r="C15142" t="s">
        <v>1</v>
      </c>
      <c r="D15142" t="s">
        <v>1297</v>
      </c>
      <c r="E15142" t="s">
        <v>3</v>
      </c>
    </row>
    <row r="15143" spans="1:5" x14ac:dyDescent="0.25">
      <c r="A15143" s="1">
        <v>28018</v>
      </c>
      <c r="B15143" t="s">
        <v>24601</v>
      </c>
      <c r="C15143" t="s">
        <v>1</v>
      </c>
      <c r="D15143" t="s">
        <v>24674</v>
      </c>
      <c r="E15143" t="s">
        <v>3</v>
      </c>
    </row>
    <row r="15144" spans="1:5" x14ac:dyDescent="0.25">
      <c r="A15144" s="1">
        <v>22174</v>
      </c>
      <c r="B15144" t="s">
        <v>19212</v>
      </c>
      <c r="C15144" t="s">
        <v>1</v>
      </c>
      <c r="D15144" t="s">
        <v>19216</v>
      </c>
      <c r="E15144" t="s">
        <v>3</v>
      </c>
    </row>
    <row r="15145" spans="1:5" x14ac:dyDescent="0.25">
      <c r="A15145" s="1">
        <v>42185</v>
      </c>
      <c r="B15145" t="s">
        <v>29906</v>
      </c>
      <c r="C15145" t="s">
        <v>1</v>
      </c>
      <c r="D15145" t="s">
        <v>29913</v>
      </c>
      <c r="E15145" t="s">
        <v>3</v>
      </c>
    </row>
    <row r="15146" spans="1:5" x14ac:dyDescent="0.25">
      <c r="A15146" s="1">
        <v>42184</v>
      </c>
      <c r="B15146" t="s">
        <v>29906</v>
      </c>
      <c r="C15146" t="s">
        <v>1</v>
      </c>
      <c r="D15146" t="s">
        <v>29912</v>
      </c>
      <c r="E15146" t="s">
        <v>3</v>
      </c>
    </row>
    <row r="15147" spans="1:5" x14ac:dyDescent="0.25">
      <c r="A15147" s="1">
        <v>30028</v>
      </c>
      <c r="B15147" t="s">
        <v>26304</v>
      </c>
      <c r="C15147" t="s">
        <v>1</v>
      </c>
      <c r="D15147" t="s">
        <v>26316</v>
      </c>
      <c r="E15147" t="s">
        <v>3</v>
      </c>
    </row>
    <row r="15148" spans="1:5" x14ac:dyDescent="0.25">
      <c r="A15148" s="1">
        <v>13042</v>
      </c>
      <c r="B15148" t="s">
        <v>11378</v>
      </c>
      <c r="C15148" t="s">
        <v>1</v>
      </c>
      <c r="D15148" t="s">
        <v>11387</v>
      </c>
      <c r="E15148" t="s">
        <v>3</v>
      </c>
    </row>
    <row r="15149" spans="1:5" x14ac:dyDescent="0.25">
      <c r="A15149" s="1">
        <v>41893</v>
      </c>
      <c r="B15149" t="s">
        <v>29638</v>
      </c>
      <c r="C15149" t="s">
        <v>1</v>
      </c>
      <c r="D15149" t="s">
        <v>29653</v>
      </c>
      <c r="E15149" t="s">
        <v>3</v>
      </c>
    </row>
    <row r="15150" spans="1:5" x14ac:dyDescent="0.25">
      <c r="A15150" s="1">
        <v>14220</v>
      </c>
      <c r="B15150" t="s">
        <v>12431</v>
      </c>
      <c r="C15150" t="s">
        <v>1</v>
      </c>
      <c r="D15150" t="s">
        <v>12441</v>
      </c>
      <c r="E15150" t="s">
        <v>3</v>
      </c>
    </row>
    <row r="15151" spans="1:5" x14ac:dyDescent="0.25">
      <c r="A15151" s="1">
        <v>23714</v>
      </c>
      <c r="B15151" t="s">
        <v>20640</v>
      </c>
      <c r="C15151" t="s">
        <v>1</v>
      </c>
      <c r="D15151" t="s">
        <v>20641</v>
      </c>
      <c r="E15151" t="s">
        <v>3</v>
      </c>
    </row>
    <row r="15152" spans="1:5" x14ac:dyDescent="0.25">
      <c r="A15152" s="1">
        <v>41765</v>
      </c>
      <c r="B15152" t="s">
        <v>29562</v>
      </c>
      <c r="C15152" t="s">
        <v>1</v>
      </c>
      <c r="D15152" t="s">
        <v>29565</v>
      </c>
      <c r="E15152" t="s">
        <v>3</v>
      </c>
    </row>
    <row r="15153" spans="1:5" x14ac:dyDescent="0.25">
      <c r="A15153" s="1">
        <v>28878</v>
      </c>
      <c r="B15153" t="s">
        <v>25221</v>
      </c>
      <c r="C15153" t="s">
        <v>1</v>
      </c>
      <c r="D15153" t="s">
        <v>25226</v>
      </c>
      <c r="E15153" t="s">
        <v>3</v>
      </c>
    </row>
    <row r="15154" spans="1:5" x14ac:dyDescent="0.25">
      <c r="A15154" s="1">
        <v>30721</v>
      </c>
      <c r="B15154" t="s">
        <v>26950</v>
      </c>
      <c r="C15154" t="s">
        <v>1</v>
      </c>
      <c r="D15154" t="s">
        <v>26963</v>
      </c>
      <c r="E15154" t="s">
        <v>3</v>
      </c>
    </row>
    <row r="15155" spans="1:5" x14ac:dyDescent="0.25">
      <c r="A15155" s="1">
        <v>1555</v>
      </c>
      <c r="B15155" t="s">
        <v>1333</v>
      </c>
      <c r="C15155" t="s">
        <v>1</v>
      </c>
      <c r="D15155" t="s">
        <v>1335</v>
      </c>
      <c r="E15155" t="s">
        <v>3</v>
      </c>
    </row>
    <row r="15156" spans="1:5" x14ac:dyDescent="0.25">
      <c r="A15156" s="1">
        <v>1556</v>
      </c>
      <c r="B15156" t="s">
        <v>1333</v>
      </c>
      <c r="C15156" t="s">
        <v>1</v>
      </c>
      <c r="D15156" t="s">
        <v>1336</v>
      </c>
      <c r="E15156" t="s">
        <v>3</v>
      </c>
    </row>
    <row r="15157" spans="1:5" x14ac:dyDescent="0.25">
      <c r="A15157" s="1">
        <v>1557</v>
      </c>
      <c r="B15157" t="s">
        <v>1333</v>
      </c>
      <c r="C15157" t="s">
        <v>1</v>
      </c>
      <c r="D15157" t="s">
        <v>1337</v>
      </c>
      <c r="E15157" t="s">
        <v>3</v>
      </c>
    </row>
    <row r="15158" spans="1:5" x14ac:dyDescent="0.25">
      <c r="A15158" s="1">
        <v>1558</v>
      </c>
      <c r="B15158" t="s">
        <v>1333</v>
      </c>
      <c r="C15158" t="s">
        <v>1</v>
      </c>
      <c r="D15158" t="s">
        <v>1338</v>
      </c>
      <c r="E15158" t="s">
        <v>3</v>
      </c>
    </row>
    <row r="15159" spans="1:5" x14ac:dyDescent="0.25">
      <c r="A15159" s="1">
        <v>1608</v>
      </c>
      <c r="B15159" t="s">
        <v>1390</v>
      </c>
      <c r="C15159" t="s">
        <v>1</v>
      </c>
      <c r="D15159" t="s">
        <v>1391</v>
      </c>
      <c r="E15159" t="s">
        <v>3</v>
      </c>
    </row>
    <row r="15160" spans="1:5" x14ac:dyDescent="0.25">
      <c r="A15160" s="1">
        <v>6046</v>
      </c>
      <c r="B15160" t="s">
        <v>5219</v>
      </c>
      <c r="C15160" t="s">
        <v>1</v>
      </c>
      <c r="D15160" t="s">
        <v>5240</v>
      </c>
      <c r="E15160" t="s">
        <v>3</v>
      </c>
    </row>
    <row r="15161" spans="1:5" x14ac:dyDescent="0.25">
      <c r="A15161" s="1">
        <v>1610</v>
      </c>
      <c r="B15161" t="s">
        <v>1390</v>
      </c>
      <c r="C15161" t="s">
        <v>1</v>
      </c>
      <c r="D15161" t="s">
        <v>1393</v>
      </c>
      <c r="E15161" t="s">
        <v>3</v>
      </c>
    </row>
    <row r="15162" spans="1:5" x14ac:dyDescent="0.25">
      <c r="A15162" s="1">
        <v>6336</v>
      </c>
      <c r="B15162" t="s">
        <v>5399</v>
      </c>
      <c r="C15162" t="s">
        <v>1</v>
      </c>
      <c r="D15162" t="s">
        <v>5482</v>
      </c>
      <c r="E15162" t="s">
        <v>3</v>
      </c>
    </row>
    <row r="15163" spans="1:5" x14ac:dyDescent="0.25">
      <c r="A15163" s="1">
        <v>1653</v>
      </c>
      <c r="B15163" t="s">
        <v>1441</v>
      </c>
      <c r="C15163" t="s">
        <v>1</v>
      </c>
      <c r="D15163" t="s">
        <v>1443</v>
      </c>
      <c r="E15163" t="s">
        <v>3</v>
      </c>
    </row>
    <row r="15164" spans="1:5" x14ac:dyDescent="0.25">
      <c r="A15164" s="1">
        <v>31734</v>
      </c>
      <c r="B15164" t="s">
        <v>27823</v>
      </c>
      <c r="C15164" t="s">
        <v>1</v>
      </c>
      <c r="D15164" t="s">
        <v>27854</v>
      </c>
      <c r="E15164" t="s">
        <v>3</v>
      </c>
    </row>
    <row r="15165" spans="1:5" x14ac:dyDescent="0.25">
      <c r="A15165" s="1">
        <v>19318</v>
      </c>
      <c r="B15165" t="s">
        <v>17201</v>
      </c>
      <c r="C15165" t="s">
        <v>1</v>
      </c>
      <c r="D15165" t="s">
        <v>17218</v>
      </c>
      <c r="E15165" t="s">
        <v>3</v>
      </c>
    </row>
    <row r="15166" spans="1:5" x14ac:dyDescent="0.25">
      <c r="A15166" s="1">
        <v>19319</v>
      </c>
      <c r="B15166" t="s">
        <v>17201</v>
      </c>
      <c r="C15166" t="s">
        <v>1</v>
      </c>
      <c r="D15166" t="s">
        <v>17219</v>
      </c>
      <c r="E15166" t="s">
        <v>3</v>
      </c>
    </row>
    <row r="15167" spans="1:5" x14ac:dyDescent="0.25">
      <c r="A15167" s="1">
        <v>16900</v>
      </c>
      <c r="B15167" t="s">
        <v>14851</v>
      </c>
      <c r="C15167" t="s">
        <v>1</v>
      </c>
      <c r="D15167" t="s">
        <v>14857</v>
      </c>
      <c r="E15167" t="s">
        <v>3</v>
      </c>
    </row>
    <row r="15168" spans="1:5" x14ac:dyDescent="0.25">
      <c r="A15168" s="1">
        <v>18216</v>
      </c>
      <c r="B15168" t="s">
        <v>16190</v>
      </c>
      <c r="C15168" t="s">
        <v>1</v>
      </c>
      <c r="D15168" t="s">
        <v>16203</v>
      </c>
      <c r="E15168" t="s">
        <v>3</v>
      </c>
    </row>
    <row r="15169" spans="1:5" x14ac:dyDescent="0.25">
      <c r="A15169" s="1">
        <v>15999</v>
      </c>
      <c r="B15169" t="s">
        <v>13947</v>
      </c>
      <c r="C15169" t="s">
        <v>1</v>
      </c>
      <c r="D15169" t="s">
        <v>13956</v>
      </c>
      <c r="E15169" t="s">
        <v>3</v>
      </c>
    </row>
    <row r="15170" spans="1:5" x14ac:dyDescent="0.25">
      <c r="A15170" s="1">
        <v>10634</v>
      </c>
      <c r="B15170" t="s">
        <v>9260</v>
      </c>
      <c r="C15170" t="s">
        <v>1</v>
      </c>
      <c r="D15170" t="s">
        <v>9263</v>
      </c>
      <c r="E15170" t="s">
        <v>3</v>
      </c>
    </row>
    <row r="15171" spans="1:5" x14ac:dyDescent="0.25">
      <c r="A15171" s="1">
        <v>30743</v>
      </c>
      <c r="B15171" t="s">
        <v>26967</v>
      </c>
      <c r="C15171" t="s">
        <v>1</v>
      </c>
      <c r="D15171" t="s">
        <v>26985</v>
      </c>
      <c r="E15171" t="s">
        <v>3</v>
      </c>
    </row>
    <row r="15172" spans="1:5" x14ac:dyDescent="0.25">
      <c r="A15172" s="1">
        <v>6257</v>
      </c>
      <c r="B15172" t="s">
        <v>5399</v>
      </c>
      <c r="C15172" t="s">
        <v>1</v>
      </c>
      <c r="D15172" t="s">
        <v>5416</v>
      </c>
      <c r="E15172" t="s">
        <v>3</v>
      </c>
    </row>
    <row r="15173" spans="1:5" x14ac:dyDescent="0.25">
      <c r="A15173" s="1">
        <v>46770</v>
      </c>
      <c r="B15173" t="s">
        <v>30231</v>
      </c>
      <c r="C15173" t="s">
        <v>1</v>
      </c>
      <c r="D15173" t="s">
        <v>30246</v>
      </c>
      <c r="E15173" t="s">
        <v>3</v>
      </c>
    </row>
    <row r="15174" spans="1:5" x14ac:dyDescent="0.25">
      <c r="A15174" s="1">
        <v>43355</v>
      </c>
      <c r="B15174" t="s">
        <v>30028</v>
      </c>
      <c r="C15174" t="s">
        <v>1</v>
      </c>
      <c r="D15174" t="s">
        <v>30033</v>
      </c>
      <c r="E15174" t="s">
        <v>3</v>
      </c>
    </row>
    <row r="15175" spans="1:5" x14ac:dyDescent="0.25">
      <c r="A15175" s="1">
        <v>43354</v>
      </c>
      <c r="B15175" t="s">
        <v>30028</v>
      </c>
      <c r="C15175" t="s">
        <v>1</v>
      </c>
      <c r="D15175" t="s">
        <v>30032</v>
      </c>
      <c r="E15175" t="s">
        <v>3</v>
      </c>
    </row>
    <row r="15176" spans="1:5" x14ac:dyDescent="0.25">
      <c r="A15176" s="1">
        <v>43353</v>
      </c>
      <c r="B15176" t="s">
        <v>30028</v>
      </c>
      <c r="C15176" t="s">
        <v>1</v>
      </c>
      <c r="D15176" t="s">
        <v>30031</v>
      </c>
      <c r="E15176" t="s">
        <v>3</v>
      </c>
    </row>
    <row r="15177" spans="1:5" x14ac:dyDescent="0.25">
      <c r="A15177" s="1">
        <v>22176</v>
      </c>
      <c r="B15177" t="s">
        <v>19212</v>
      </c>
      <c r="C15177" t="s">
        <v>1</v>
      </c>
      <c r="D15177" t="s">
        <v>19218</v>
      </c>
      <c r="E15177" t="s">
        <v>3</v>
      </c>
    </row>
    <row r="15178" spans="1:5" x14ac:dyDescent="0.25">
      <c r="A15178" s="1">
        <v>26018</v>
      </c>
      <c r="B15178" t="s">
        <v>22782</v>
      </c>
      <c r="C15178" t="s">
        <v>1</v>
      </c>
      <c r="D15178" t="s">
        <v>22791</v>
      </c>
      <c r="E15178" t="s">
        <v>3</v>
      </c>
    </row>
    <row r="15179" spans="1:5" x14ac:dyDescent="0.25">
      <c r="A15179" s="1">
        <v>26029</v>
      </c>
      <c r="B15179" t="s">
        <v>22793</v>
      </c>
      <c r="C15179" t="s">
        <v>1</v>
      </c>
      <c r="D15179" t="s">
        <v>22801</v>
      </c>
      <c r="E15179" t="s">
        <v>3</v>
      </c>
    </row>
    <row r="15180" spans="1:5" x14ac:dyDescent="0.25">
      <c r="A15180" s="1">
        <v>25715</v>
      </c>
      <c r="B15180" t="s">
        <v>22445</v>
      </c>
      <c r="C15180" t="s">
        <v>1</v>
      </c>
      <c r="D15180" t="s">
        <v>22469</v>
      </c>
      <c r="E15180" t="s">
        <v>3</v>
      </c>
    </row>
    <row r="15181" spans="1:5" x14ac:dyDescent="0.25">
      <c r="A15181" s="1">
        <v>13528</v>
      </c>
      <c r="B15181" t="s">
        <v>11803</v>
      </c>
      <c r="C15181" t="s">
        <v>1</v>
      </c>
      <c r="D15181" t="s">
        <v>11807</v>
      </c>
      <c r="E15181" t="s">
        <v>3</v>
      </c>
    </row>
    <row r="15182" spans="1:5" x14ac:dyDescent="0.25">
      <c r="A15182" s="1">
        <v>15985</v>
      </c>
      <c r="B15182" t="s">
        <v>13890</v>
      </c>
      <c r="C15182" t="s">
        <v>1</v>
      </c>
      <c r="D15182" t="s">
        <v>13942</v>
      </c>
      <c r="E15182" t="s">
        <v>3</v>
      </c>
    </row>
    <row r="15183" spans="1:5" x14ac:dyDescent="0.25">
      <c r="A15183" s="1">
        <v>9280</v>
      </c>
      <c r="B15183" t="s">
        <v>8059</v>
      </c>
      <c r="C15183" t="s">
        <v>1</v>
      </c>
      <c r="D15183" t="s">
        <v>8065</v>
      </c>
      <c r="E15183" t="s">
        <v>3</v>
      </c>
    </row>
    <row r="15184" spans="1:5" x14ac:dyDescent="0.25">
      <c r="A15184" s="1">
        <v>9282</v>
      </c>
      <c r="B15184" t="s">
        <v>8059</v>
      </c>
      <c r="C15184" t="s">
        <v>1</v>
      </c>
      <c r="D15184" t="s">
        <v>8065</v>
      </c>
      <c r="E15184" t="s">
        <v>3</v>
      </c>
    </row>
    <row r="15185" spans="1:5" x14ac:dyDescent="0.25">
      <c r="A15185" s="1">
        <v>551</v>
      </c>
      <c r="B15185" t="s">
        <v>408</v>
      </c>
      <c r="C15185" t="s">
        <v>1</v>
      </c>
      <c r="D15185" t="s">
        <v>409</v>
      </c>
      <c r="E15185" t="s">
        <v>3</v>
      </c>
    </row>
    <row r="15186" spans="1:5" x14ac:dyDescent="0.25">
      <c r="A15186" s="1">
        <v>7574</v>
      </c>
      <c r="B15186" t="s">
        <v>6446</v>
      </c>
      <c r="C15186" t="s">
        <v>1</v>
      </c>
      <c r="D15186" t="s">
        <v>6500</v>
      </c>
      <c r="E15186" t="s">
        <v>3</v>
      </c>
    </row>
    <row r="15187" spans="1:5" x14ac:dyDescent="0.25">
      <c r="A15187" s="1">
        <v>7493</v>
      </c>
      <c r="B15187" t="s">
        <v>6446</v>
      </c>
      <c r="C15187" t="s">
        <v>1</v>
      </c>
      <c r="D15187" t="s">
        <v>6450</v>
      </c>
      <c r="E15187" t="s">
        <v>3</v>
      </c>
    </row>
    <row r="15188" spans="1:5" x14ac:dyDescent="0.25">
      <c r="A15188" s="1">
        <v>7511</v>
      </c>
      <c r="B15188" t="s">
        <v>6446</v>
      </c>
      <c r="C15188" t="s">
        <v>1</v>
      </c>
      <c r="D15188" t="s">
        <v>6450</v>
      </c>
      <c r="E15188" t="s">
        <v>3</v>
      </c>
    </row>
    <row r="15189" spans="1:5" x14ac:dyDescent="0.25">
      <c r="A15189" s="1">
        <v>7536</v>
      </c>
      <c r="B15189" t="s">
        <v>6446</v>
      </c>
      <c r="C15189" t="s">
        <v>1</v>
      </c>
      <c r="D15189" t="s">
        <v>6450</v>
      </c>
      <c r="E15189" t="s">
        <v>3</v>
      </c>
    </row>
    <row r="15190" spans="1:5" x14ac:dyDescent="0.25">
      <c r="A15190" s="1">
        <v>7550</v>
      </c>
      <c r="B15190" t="s">
        <v>6446</v>
      </c>
      <c r="C15190" t="s">
        <v>1</v>
      </c>
      <c r="D15190" t="s">
        <v>6484</v>
      </c>
      <c r="E15190" t="s">
        <v>3</v>
      </c>
    </row>
    <row r="15191" spans="1:5" x14ac:dyDescent="0.25">
      <c r="A15191" s="1">
        <v>7541</v>
      </c>
      <c r="B15191" t="s">
        <v>6446</v>
      </c>
      <c r="C15191" t="s">
        <v>1</v>
      </c>
      <c r="D15191" t="s">
        <v>6477</v>
      </c>
      <c r="E15191" t="s">
        <v>3</v>
      </c>
    </row>
    <row r="15192" spans="1:5" x14ac:dyDescent="0.25">
      <c r="A15192" s="1">
        <v>7546</v>
      </c>
      <c r="B15192" t="s">
        <v>6446</v>
      </c>
      <c r="C15192" t="s">
        <v>1</v>
      </c>
      <c r="D15192" t="s">
        <v>6477</v>
      </c>
      <c r="E15192" t="s">
        <v>3</v>
      </c>
    </row>
    <row r="15193" spans="1:5" x14ac:dyDescent="0.25">
      <c r="A15193" s="1">
        <v>27848</v>
      </c>
      <c r="B15193" t="s">
        <v>24466</v>
      </c>
      <c r="C15193" t="s">
        <v>1</v>
      </c>
      <c r="D15193" t="s">
        <v>24514</v>
      </c>
      <c r="E15193" t="s">
        <v>3</v>
      </c>
    </row>
    <row r="15194" spans="1:5" x14ac:dyDescent="0.25">
      <c r="A15194" s="1">
        <v>28086</v>
      </c>
      <c r="B15194" t="s">
        <v>24682</v>
      </c>
      <c r="C15194" t="s">
        <v>1</v>
      </c>
      <c r="D15194" t="s">
        <v>24514</v>
      </c>
      <c r="E15194" t="s">
        <v>3</v>
      </c>
    </row>
    <row r="15195" spans="1:5" x14ac:dyDescent="0.25">
      <c r="A15195" s="1">
        <v>28229</v>
      </c>
      <c r="B15195" t="s">
        <v>24712</v>
      </c>
      <c r="C15195" t="s">
        <v>1</v>
      </c>
      <c r="D15195" t="s">
        <v>24514</v>
      </c>
      <c r="E15195" t="s">
        <v>3</v>
      </c>
    </row>
    <row r="15196" spans="1:5" x14ac:dyDescent="0.25">
      <c r="A15196" s="1">
        <v>27749</v>
      </c>
      <c r="B15196" t="s">
        <v>24396</v>
      </c>
      <c r="C15196" t="s">
        <v>1</v>
      </c>
      <c r="D15196" t="s">
        <v>24427</v>
      </c>
      <c r="E15196" t="s">
        <v>3</v>
      </c>
    </row>
    <row r="15197" spans="1:5" x14ac:dyDescent="0.25">
      <c r="A15197" s="1">
        <v>27851</v>
      </c>
      <c r="B15197" t="s">
        <v>24466</v>
      </c>
      <c r="C15197" t="s">
        <v>1</v>
      </c>
      <c r="D15197" t="s">
        <v>24427</v>
      </c>
      <c r="E15197" t="s">
        <v>3</v>
      </c>
    </row>
    <row r="15198" spans="1:5" x14ac:dyDescent="0.25">
      <c r="A15198" s="1">
        <v>28089</v>
      </c>
      <c r="B15198" t="s">
        <v>24682</v>
      </c>
      <c r="C15198" t="s">
        <v>1</v>
      </c>
      <c r="D15198" t="s">
        <v>24427</v>
      </c>
      <c r="E15198" t="s">
        <v>3</v>
      </c>
    </row>
    <row r="15199" spans="1:5" x14ac:dyDescent="0.25">
      <c r="A15199" s="1">
        <v>28232</v>
      </c>
      <c r="B15199" t="s">
        <v>24712</v>
      </c>
      <c r="C15199" t="s">
        <v>1</v>
      </c>
      <c r="D15199" t="s">
        <v>24427</v>
      </c>
      <c r="E15199" t="s">
        <v>3</v>
      </c>
    </row>
    <row r="15200" spans="1:5" x14ac:dyDescent="0.25">
      <c r="A15200" s="1">
        <v>27849</v>
      </c>
      <c r="B15200" t="s">
        <v>24466</v>
      </c>
      <c r="C15200" t="s">
        <v>1</v>
      </c>
      <c r="D15200" t="s">
        <v>24515</v>
      </c>
      <c r="E15200" t="s">
        <v>3</v>
      </c>
    </row>
    <row r="15201" spans="1:5" x14ac:dyDescent="0.25">
      <c r="A15201" s="1">
        <v>28087</v>
      </c>
      <c r="B15201" t="s">
        <v>24682</v>
      </c>
      <c r="C15201" t="s">
        <v>1</v>
      </c>
      <c r="D15201" t="s">
        <v>24515</v>
      </c>
      <c r="E15201" t="s">
        <v>3</v>
      </c>
    </row>
    <row r="15202" spans="1:5" x14ac:dyDescent="0.25">
      <c r="A15202" s="1">
        <v>28230</v>
      </c>
      <c r="B15202" t="s">
        <v>24712</v>
      </c>
      <c r="C15202" t="s">
        <v>1</v>
      </c>
      <c r="D15202" t="s">
        <v>24515</v>
      </c>
      <c r="E15202" t="s">
        <v>3</v>
      </c>
    </row>
    <row r="15203" spans="1:5" x14ac:dyDescent="0.25">
      <c r="A15203" s="1">
        <v>27750</v>
      </c>
      <c r="B15203" t="s">
        <v>24396</v>
      </c>
      <c r="C15203" t="s">
        <v>1</v>
      </c>
      <c r="D15203" t="s">
        <v>24428</v>
      </c>
      <c r="E15203" t="s">
        <v>3</v>
      </c>
    </row>
    <row r="15204" spans="1:5" x14ac:dyDescent="0.25">
      <c r="A15204" s="1">
        <v>27850</v>
      </c>
      <c r="B15204" t="s">
        <v>24466</v>
      </c>
      <c r="C15204" t="s">
        <v>1</v>
      </c>
      <c r="D15204" t="s">
        <v>24428</v>
      </c>
      <c r="E15204" t="s">
        <v>3</v>
      </c>
    </row>
    <row r="15205" spans="1:5" x14ac:dyDescent="0.25">
      <c r="A15205" s="1">
        <v>28088</v>
      </c>
      <c r="B15205" t="s">
        <v>24682</v>
      </c>
      <c r="C15205" t="s">
        <v>1</v>
      </c>
      <c r="D15205" t="s">
        <v>24428</v>
      </c>
      <c r="E15205" t="s">
        <v>3</v>
      </c>
    </row>
    <row r="15206" spans="1:5" x14ac:dyDescent="0.25">
      <c r="A15206" s="1">
        <v>28231</v>
      </c>
      <c r="B15206" t="s">
        <v>24712</v>
      </c>
      <c r="C15206" t="s">
        <v>1</v>
      </c>
      <c r="D15206" t="s">
        <v>24428</v>
      </c>
      <c r="E15206" t="s">
        <v>3</v>
      </c>
    </row>
    <row r="15207" spans="1:5" x14ac:dyDescent="0.25">
      <c r="A15207" s="1">
        <v>16531</v>
      </c>
      <c r="B15207" t="s">
        <v>14477</v>
      </c>
      <c r="C15207" t="s">
        <v>1</v>
      </c>
      <c r="D15207" t="s">
        <v>14492</v>
      </c>
      <c r="E15207" t="s">
        <v>3</v>
      </c>
    </row>
    <row r="15208" spans="1:5" x14ac:dyDescent="0.25">
      <c r="A15208" s="1">
        <v>16530</v>
      </c>
      <c r="B15208" t="s">
        <v>14477</v>
      </c>
      <c r="C15208" t="s">
        <v>1</v>
      </c>
      <c r="D15208" t="s">
        <v>14491</v>
      </c>
      <c r="E15208" t="s">
        <v>3</v>
      </c>
    </row>
    <row r="15209" spans="1:5" x14ac:dyDescent="0.25">
      <c r="A15209" s="1">
        <v>29637</v>
      </c>
      <c r="B15209" t="s">
        <v>25946</v>
      </c>
      <c r="C15209" t="s">
        <v>1</v>
      </c>
      <c r="D15209" t="s">
        <v>25952</v>
      </c>
      <c r="E15209" t="s">
        <v>3</v>
      </c>
    </row>
    <row r="15210" spans="1:5" x14ac:dyDescent="0.25">
      <c r="A15210" s="1">
        <v>29657</v>
      </c>
      <c r="B15210" t="s">
        <v>25946</v>
      </c>
      <c r="C15210" t="s">
        <v>1</v>
      </c>
      <c r="D15210" t="s">
        <v>25972</v>
      </c>
      <c r="E15210" t="s">
        <v>3</v>
      </c>
    </row>
    <row r="15211" spans="1:5" x14ac:dyDescent="0.25">
      <c r="A15211" s="1">
        <v>49371</v>
      </c>
      <c r="B15211" t="s">
        <v>32766</v>
      </c>
      <c r="C15211" t="s">
        <v>1</v>
      </c>
      <c r="D15211" t="s">
        <v>32768</v>
      </c>
      <c r="E15211" t="s">
        <v>3</v>
      </c>
    </row>
    <row r="15212" spans="1:5" x14ac:dyDescent="0.25">
      <c r="A15212" s="1">
        <v>16476</v>
      </c>
      <c r="B15212" t="s">
        <v>14425</v>
      </c>
      <c r="C15212" t="s">
        <v>1</v>
      </c>
      <c r="D15212" t="s">
        <v>14435</v>
      </c>
      <c r="E15212" t="s">
        <v>3</v>
      </c>
    </row>
    <row r="15213" spans="1:5" x14ac:dyDescent="0.25">
      <c r="A15213" s="1">
        <v>16448</v>
      </c>
      <c r="B15213" t="s">
        <v>14402</v>
      </c>
      <c r="C15213" t="s">
        <v>1</v>
      </c>
      <c r="D15213" t="s">
        <v>14408</v>
      </c>
      <c r="E15213" t="s">
        <v>3</v>
      </c>
    </row>
    <row r="15214" spans="1:5" x14ac:dyDescent="0.25">
      <c r="A15214" s="1">
        <v>30192</v>
      </c>
      <c r="B15214" t="s">
        <v>26464</v>
      </c>
      <c r="C15214" t="s">
        <v>1</v>
      </c>
      <c r="D15214" t="s">
        <v>26477</v>
      </c>
      <c r="E15214" t="s">
        <v>3</v>
      </c>
    </row>
    <row r="15215" spans="1:5" x14ac:dyDescent="0.25">
      <c r="A15215" s="1">
        <v>26204</v>
      </c>
      <c r="B15215" t="s">
        <v>22968</v>
      </c>
      <c r="C15215" t="s">
        <v>1</v>
      </c>
      <c r="D15215" t="s">
        <v>22985</v>
      </c>
      <c r="E15215" t="s">
        <v>3</v>
      </c>
    </row>
    <row r="15216" spans="1:5" x14ac:dyDescent="0.25">
      <c r="A15216" s="1">
        <v>48506</v>
      </c>
      <c r="B15216" t="s">
        <v>31931</v>
      </c>
      <c r="C15216" t="s">
        <v>1</v>
      </c>
      <c r="D15216" t="s">
        <v>31932</v>
      </c>
      <c r="E15216" t="s">
        <v>3</v>
      </c>
    </row>
    <row r="15217" spans="1:5" x14ac:dyDescent="0.25">
      <c r="A15217" s="1">
        <v>48312</v>
      </c>
      <c r="B15217" t="s">
        <v>31735</v>
      </c>
      <c r="C15217" t="s">
        <v>1</v>
      </c>
      <c r="D15217" t="s">
        <v>31737</v>
      </c>
      <c r="E15217" t="s">
        <v>3</v>
      </c>
    </row>
    <row r="15218" spans="1:5" x14ac:dyDescent="0.25">
      <c r="A15218" s="1">
        <v>48630</v>
      </c>
      <c r="B15218" t="s">
        <v>32054</v>
      </c>
      <c r="C15218" t="s">
        <v>1</v>
      </c>
      <c r="D15218" t="s">
        <v>31737</v>
      </c>
      <c r="E15218" t="s">
        <v>3</v>
      </c>
    </row>
    <row r="15219" spans="1:5" x14ac:dyDescent="0.25">
      <c r="A15219" s="1">
        <v>48289</v>
      </c>
      <c r="B15219" t="s">
        <v>31711</v>
      </c>
      <c r="C15219" t="s">
        <v>1</v>
      </c>
      <c r="D15219" t="s">
        <v>31714</v>
      </c>
      <c r="E15219" t="s">
        <v>3</v>
      </c>
    </row>
    <row r="15220" spans="1:5" x14ac:dyDescent="0.25">
      <c r="A15220" s="1">
        <v>23068</v>
      </c>
      <c r="B15220" t="s">
        <v>20005</v>
      </c>
      <c r="C15220" t="s">
        <v>1</v>
      </c>
      <c r="D15220" t="s">
        <v>20013</v>
      </c>
      <c r="E15220" t="s">
        <v>3</v>
      </c>
    </row>
    <row r="15221" spans="1:5" x14ac:dyDescent="0.25">
      <c r="A15221" s="1">
        <v>12698</v>
      </c>
      <c r="B15221" t="s">
        <v>11114</v>
      </c>
      <c r="C15221" t="s">
        <v>1</v>
      </c>
      <c r="D15221" t="s">
        <v>11122</v>
      </c>
      <c r="E15221" t="s">
        <v>3</v>
      </c>
    </row>
    <row r="15222" spans="1:5" x14ac:dyDescent="0.25">
      <c r="A15222" s="1">
        <v>48222</v>
      </c>
      <c r="B15222" t="s">
        <v>31620</v>
      </c>
      <c r="C15222" t="s">
        <v>1</v>
      </c>
      <c r="D15222" t="s">
        <v>11122</v>
      </c>
      <c r="E15222" t="s">
        <v>3</v>
      </c>
    </row>
    <row r="15223" spans="1:5" x14ac:dyDescent="0.25">
      <c r="A15223" s="1">
        <v>17077</v>
      </c>
      <c r="B15223" t="s">
        <v>15001</v>
      </c>
      <c r="C15223" t="s">
        <v>1</v>
      </c>
      <c r="D15223" t="s">
        <v>15044</v>
      </c>
      <c r="E15223" t="s">
        <v>3</v>
      </c>
    </row>
    <row r="15224" spans="1:5" x14ac:dyDescent="0.25">
      <c r="A15224" s="1">
        <v>18217</v>
      </c>
      <c r="B15224" t="s">
        <v>16190</v>
      </c>
      <c r="C15224" t="s">
        <v>1</v>
      </c>
      <c r="D15224" t="s">
        <v>16204</v>
      </c>
      <c r="E15224" t="s">
        <v>3</v>
      </c>
    </row>
    <row r="15225" spans="1:5" x14ac:dyDescent="0.25">
      <c r="A15225" s="1">
        <v>17403</v>
      </c>
      <c r="B15225" t="s">
        <v>15384</v>
      </c>
      <c r="C15225" t="s">
        <v>1</v>
      </c>
      <c r="D15225" t="s">
        <v>15385</v>
      </c>
      <c r="E15225" t="s">
        <v>3</v>
      </c>
    </row>
    <row r="15226" spans="1:5" x14ac:dyDescent="0.25">
      <c r="A15226" s="1">
        <v>22122</v>
      </c>
      <c r="B15226" t="s">
        <v>19169</v>
      </c>
      <c r="C15226" t="s">
        <v>1</v>
      </c>
      <c r="D15226" t="s">
        <v>19180</v>
      </c>
      <c r="E15226" t="s">
        <v>3</v>
      </c>
    </row>
    <row r="15227" spans="1:5" x14ac:dyDescent="0.25">
      <c r="A15227" s="1">
        <v>22090</v>
      </c>
      <c r="B15227" t="s">
        <v>19154</v>
      </c>
      <c r="C15227" t="s">
        <v>1</v>
      </c>
      <c r="D15227" t="s">
        <v>19158</v>
      </c>
      <c r="E15227" t="s">
        <v>3</v>
      </c>
    </row>
    <row r="15228" spans="1:5" x14ac:dyDescent="0.25">
      <c r="A15228" s="1">
        <v>30235</v>
      </c>
      <c r="B15228" t="s">
        <v>26514</v>
      </c>
      <c r="C15228" t="s">
        <v>1</v>
      </c>
      <c r="D15228" t="s">
        <v>26520</v>
      </c>
      <c r="E15228" t="s">
        <v>3</v>
      </c>
    </row>
    <row r="15229" spans="1:5" x14ac:dyDescent="0.25">
      <c r="A15229" s="1">
        <v>48339</v>
      </c>
      <c r="B15229" t="s">
        <v>31735</v>
      </c>
      <c r="C15229" t="s">
        <v>1</v>
      </c>
      <c r="D15229" t="s">
        <v>31761</v>
      </c>
      <c r="E15229" t="s">
        <v>3</v>
      </c>
    </row>
    <row r="15230" spans="1:5" x14ac:dyDescent="0.25">
      <c r="A15230" s="1">
        <v>48644</v>
      </c>
      <c r="B15230" t="s">
        <v>32054</v>
      </c>
      <c r="C15230" t="s">
        <v>1</v>
      </c>
      <c r="D15230" t="s">
        <v>31761</v>
      </c>
      <c r="E15230" t="s">
        <v>3</v>
      </c>
    </row>
    <row r="15231" spans="1:5" x14ac:dyDescent="0.25">
      <c r="A15231" s="1">
        <v>48625</v>
      </c>
      <c r="B15231" t="s">
        <v>32054</v>
      </c>
      <c r="C15231" t="s">
        <v>1</v>
      </c>
      <c r="D15231" t="s">
        <v>32058</v>
      </c>
      <c r="E15231" t="s">
        <v>3</v>
      </c>
    </row>
    <row r="15232" spans="1:5" x14ac:dyDescent="0.25">
      <c r="A15232" s="1">
        <v>48649</v>
      </c>
      <c r="B15232" t="s">
        <v>32064</v>
      </c>
      <c r="C15232" t="s">
        <v>1</v>
      </c>
      <c r="D15232" t="s">
        <v>32066</v>
      </c>
      <c r="E15232" t="s">
        <v>3</v>
      </c>
    </row>
    <row r="15233" spans="1:5" x14ac:dyDescent="0.25">
      <c r="A15233" s="1">
        <v>26213</v>
      </c>
      <c r="B15233" t="s">
        <v>22968</v>
      </c>
      <c r="C15233" t="s">
        <v>1</v>
      </c>
      <c r="D15233" t="s">
        <v>22994</v>
      </c>
      <c r="E15233" t="s">
        <v>3</v>
      </c>
    </row>
    <row r="15234" spans="1:5" x14ac:dyDescent="0.25">
      <c r="A15234" s="1">
        <v>48507</v>
      </c>
      <c r="B15234" t="s">
        <v>31931</v>
      </c>
      <c r="C15234" t="s">
        <v>1</v>
      </c>
      <c r="D15234" t="s">
        <v>31933</v>
      </c>
      <c r="E15234" t="s">
        <v>3</v>
      </c>
    </row>
    <row r="15235" spans="1:5" x14ac:dyDescent="0.25">
      <c r="A15235" s="1">
        <v>48314</v>
      </c>
      <c r="B15235" t="s">
        <v>31735</v>
      </c>
      <c r="C15235" t="s">
        <v>1</v>
      </c>
      <c r="D15235" t="s">
        <v>31739</v>
      </c>
      <c r="E15235" t="s">
        <v>3</v>
      </c>
    </row>
    <row r="15236" spans="1:5" x14ac:dyDescent="0.25">
      <c r="A15236" s="1">
        <v>48632</v>
      </c>
      <c r="B15236" t="s">
        <v>32054</v>
      </c>
      <c r="C15236" t="s">
        <v>1</v>
      </c>
      <c r="D15236" t="s">
        <v>31739</v>
      </c>
      <c r="E15236" t="s">
        <v>3</v>
      </c>
    </row>
    <row r="15237" spans="1:5" x14ac:dyDescent="0.25">
      <c r="A15237" s="1">
        <v>48290</v>
      </c>
      <c r="B15237" t="s">
        <v>31711</v>
      </c>
      <c r="C15237" t="s">
        <v>1</v>
      </c>
      <c r="D15237" t="s">
        <v>31715</v>
      </c>
      <c r="E15237" t="s">
        <v>3</v>
      </c>
    </row>
    <row r="15238" spans="1:5" x14ac:dyDescent="0.25">
      <c r="A15238" s="1">
        <v>30242</v>
      </c>
      <c r="B15238" t="s">
        <v>26514</v>
      </c>
      <c r="C15238" t="s">
        <v>1</v>
      </c>
      <c r="D15238" t="s">
        <v>26527</v>
      </c>
      <c r="E15238" t="s">
        <v>3</v>
      </c>
    </row>
    <row r="15239" spans="1:5" x14ac:dyDescent="0.25">
      <c r="A15239" s="1">
        <v>30162</v>
      </c>
      <c r="B15239" t="s">
        <v>26445</v>
      </c>
      <c r="C15239" t="s">
        <v>1</v>
      </c>
      <c r="D15239" t="s">
        <v>26447</v>
      </c>
      <c r="E15239" t="s">
        <v>3</v>
      </c>
    </row>
    <row r="15240" spans="1:5" x14ac:dyDescent="0.25">
      <c r="A15240" s="1">
        <v>30456</v>
      </c>
      <c r="B15240" t="s">
        <v>26725</v>
      </c>
      <c r="C15240" t="s">
        <v>1</v>
      </c>
      <c r="D15240" t="s">
        <v>26447</v>
      </c>
      <c r="E15240" t="s">
        <v>3</v>
      </c>
    </row>
    <row r="15241" spans="1:5" x14ac:dyDescent="0.25">
      <c r="A15241" s="1">
        <v>26279</v>
      </c>
      <c r="B15241" t="s">
        <v>23053</v>
      </c>
      <c r="C15241" t="s">
        <v>1</v>
      </c>
      <c r="D15241" t="s">
        <v>23065</v>
      </c>
      <c r="E15241" t="s">
        <v>3</v>
      </c>
    </row>
    <row r="15242" spans="1:5" x14ac:dyDescent="0.25">
      <c r="A15242" s="1">
        <v>26222</v>
      </c>
      <c r="B15242" t="s">
        <v>22968</v>
      </c>
      <c r="C15242" t="s">
        <v>1</v>
      </c>
      <c r="D15242" t="s">
        <v>23003</v>
      </c>
      <c r="E15242" t="s">
        <v>3</v>
      </c>
    </row>
    <row r="15243" spans="1:5" x14ac:dyDescent="0.25">
      <c r="A15243" s="1">
        <v>48313</v>
      </c>
      <c r="B15243" t="s">
        <v>31735</v>
      </c>
      <c r="C15243" t="s">
        <v>1</v>
      </c>
      <c r="D15243" t="s">
        <v>31738</v>
      </c>
      <c r="E15243" t="s">
        <v>3</v>
      </c>
    </row>
    <row r="15244" spans="1:5" x14ac:dyDescent="0.25">
      <c r="A15244" s="1">
        <v>48631</v>
      </c>
      <c r="B15244" t="s">
        <v>32054</v>
      </c>
      <c r="C15244" t="s">
        <v>1</v>
      </c>
      <c r="D15244" t="s">
        <v>31738</v>
      </c>
      <c r="E15244" t="s">
        <v>3</v>
      </c>
    </row>
    <row r="15245" spans="1:5" x14ac:dyDescent="0.25">
      <c r="A15245" s="1">
        <v>48291</v>
      </c>
      <c r="B15245" t="s">
        <v>31711</v>
      </c>
      <c r="C15245" t="s">
        <v>1</v>
      </c>
      <c r="D15245" t="s">
        <v>31716</v>
      </c>
      <c r="E15245" t="s">
        <v>3</v>
      </c>
    </row>
    <row r="15246" spans="1:5" x14ac:dyDescent="0.25">
      <c r="A15246" s="1">
        <v>48326</v>
      </c>
      <c r="B15246" t="s">
        <v>31735</v>
      </c>
      <c r="C15246" t="s">
        <v>1</v>
      </c>
      <c r="D15246" t="s">
        <v>31750</v>
      </c>
      <c r="E15246" t="s">
        <v>3</v>
      </c>
    </row>
    <row r="15247" spans="1:5" x14ac:dyDescent="0.25">
      <c r="A15247" s="1">
        <v>47759</v>
      </c>
      <c r="B15247" t="s">
        <v>31146</v>
      </c>
      <c r="C15247" t="s">
        <v>1</v>
      </c>
      <c r="D15247" t="s">
        <v>31203</v>
      </c>
      <c r="E15247" t="s">
        <v>3</v>
      </c>
    </row>
    <row r="15248" spans="1:5" x14ac:dyDescent="0.25">
      <c r="A15248" s="1">
        <v>47758</v>
      </c>
      <c r="B15248" t="s">
        <v>31146</v>
      </c>
      <c r="C15248" t="s">
        <v>1</v>
      </c>
      <c r="D15248" t="s">
        <v>31202</v>
      </c>
      <c r="E15248" t="s">
        <v>3</v>
      </c>
    </row>
    <row r="15249" spans="1:5" x14ac:dyDescent="0.25">
      <c r="A15249" s="1">
        <v>33665</v>
      </c>
      <c r="B15249" t="s">
        <v>27987</v>
      </c>
      <c r="C15249" t="s">
        <v>1</v>
      </c>
      <c r="D15249" t="s">
        <v>27994</v>
      </c>
      <c r="E15249" t="s">
        <v>3</v>
      </c>
    </row>
    <row r="15250" spans="1:5" x14ac:dyDescent="0.25">
      <c r="A15250" s="1">
        <v>30249</v>
      </c>
      <c r="B15250" t="s">
        <v>26514</v>
      </c>
      <c r="C15250" t="s">
        <v>1</v>
      </c>
      <c r="D15250" t="s">
        <v>26534</v>
      </c>
      <c r="E15250" t="s">
        <v>3</v>
      </c>
    </row>
    <row r="15251" spans="1:5" x14ac:dyDescent="0.25">
      <c r="A15251" s="1">
        <v>9771</v>
      </c>
      <c r="B15251" t="s">
        <v>8511</v>
      </c>
      <c r="C15251" t="s">
        <v>1</v>
      </c>
      <c r="D15251" t="s">
        <v>8520</v>
      </c>
      <c r="E15251" t="s">
        <v>3</v>
      </c>
    </row>
    <row r="15252" spans="1:5" x14ac:dyDescent="0.25">
      <c r="A15252" s="1">
        <v>49299</v>
      </c>
      <c r="B15252" t="s">
        <v>32698</v>
      </c>
      <c r="C15252" t="s">
        <v>1</v>
      </c>
      <c r="D15252" t="s">
        <v>32714</v>
      </c>
      <c r="E15252" t="s">
        <v>3</v>
      </c>
    </row>
    <row r="15253" spans="1:5" x14ac:dyDescent="0.25">
      <c r="A15253" s="1">
        <v>21160</v>
      </c>
      <c r="B15253" t="s">
        <v>18293</v>
      </c>
      <c r="C15253" t="s">
        <v>1</v>
      </c>
      <c r="D15253" t="s">
        <v>18339</v>
      </c>
      <c r="E15253" t="s">
        <v>3</v>
      </c>
    </row>
    <row r="15254" spans="1:5" x14ac:dyDescent="0.25">
      <c r="A15254" s="1">
        <v>21163</v>
      </c>
      <c r="B15254" t="s">
        <v>18293</v>
      </c>
      <c r="C15254" t="s">
        <v>1</v>
      </c>
      <c r="D15254" t="s">
        <v>18339</v>
      </c>
      <c r="E15254" t="s">
        <v>3</v>
      </c>
    </row>
    <row r="15255" spans="1:5" x14ac:dyDescent="0.25">
      <c r="A15255" s="1">
        <v>26675</v>
      </c>
      <c r="B15255" t="s">
        <v>23313</v>
      </c>
      <c r="C15255" t="s">
        <v>1</v>
      </c>
      <c r="D15255" t="s">
        <v>23465</v>
      </c>
      <c r="E15255" t="s">
        <v>3</v>
      </c>
    </row>
    <row r="15256" spans="1:5" x14ac:dyDescent="0.25">
      <c r="A15256" s="1">
        <v>694</v>
      </c>
      <c r="B15256" t="s">
        <v>504</v>
      </c>
      <c r="C15256" t="s">
        <v>1</v>
      </c>
      <c r="D15256" t="s">
        <v>507</v>
      </c>
      <c r="E15256" t="s">
        <v>3</v>
      </c>
    </row>
    <row r="15257" spans="1:5" x14ac:dyDescent="0.25">
      <c r="A15257" s="1">
        <v>693</v>
      </c>
      <c r="B15257" t="s">
        <v>504</v>
      </c>
      <c r="C15257" t="s">
        <v>1</v>
      </c>
      <c r="D15257" t="s">
        <v>506</v>
      </c>
      <c r="E15257" t="s">
        <v>3</v>
      </c>
    </row>
    <row r="15258" spans="1:5" x14ac:dyDescent="0.25">
      <c r="A15258" s="1">
        <v>692</v>
      </c>
      <c r="B15258" t="s">
        <v>504</v>
      </c>
      <c r="C15258" t="s">
        <v>1</v>
      </c>
      <c r="D15258" t="s">
        <v>505</v>
      </c>
      <c r="E15258" t="s">
        <v>3</v>
      </c>
    </row>
    <row r="15259" spans="1:5" x14ac:dyDescent="0.25">
      <c r="A15259" s="1">
        <v>14663</v>
      </c>
      <c r="B15259" t="s">
        <v>12793</v>
      </c>
      <c r="C15259" t="s">
        <v>1</v>
      </c>
      <c r="D15259" t="s">
        <v>12811</v>
      </c>
      <c r="E15259" t="s">
        <v>3</v>
      </c>
    </row>
    <row r="15260" spans="1:5" x14ac:dyDescent="0.25">
      <c r="A15260" s="1">
        <v>14664</v>
      </c>
      <c r="B15260" t="s">
        <v>12793</v>
      </c>
      <c r="C15260" t="s">
        <v>1</v>
      </c>
      <c r="D15260" t="s">
        <v>12812</v>
      </c>
      <c r="E15260" t="s">
        <v>3</v>
      </c>
    </row>
    <row r="15261" spans="1:5" x14ac:dyDescent="0.25">
      <c r="A15261" s="1">
        <v>10890</v>
      </c>
      <c r="B15261" t="s">
        <v>9520</v>
      </c>
      <c r="C15261" t="s">
        <v>1</v>
      </c>
      <c r="D15261" t="s">
        <v>9521</v>
      </c>
      <c r="E15261" t="s">
        <v>3</v>
      </c>
    </row>
    <row r="15262" spans="1:5" x14ac:dyDescent="0.25">
      <c r="A15262" s="1">
        <v>679</v>
      </c>
      <c r="B15262" t="s">
        <v>487</v>
      </c>
      <c r="C15262" t="s">
        <v>1</v>
      </c>
      <c r="D15262" t="s">
        <v>491</v>
      </c>
      <c r="E15262" t="s">
        <v>3</v>
      </c>
    </row>
    <row r="15263" spans="1:5" x14ac:dyDescent="0.25">
      <c r="A15263" s="1">
        <v>25877</v>
      </c>
      <c r="B15263" t="s">
        <v>22598</v>
      </c>
      <c r="C15263" t="s">
        <v>1</v>
      </c>
      <c r="D15263" t="s">
        <v>22634</v>
      </c>
      <c r="E15263" t="s">
        <v>3</v>
      </c>
    </row>
    <row r="15264" spans="1:5" x14ac:dyDescent="0.25">
      <c r="A15264" s="1">
        <v>26721</v>
      </c>
      <c r="B15264" t="s">
        <v>23507</v>
      </c>
      <c r="C15264" t="s">
        <v>1</v>
      </c>
      <c r="D15264" t="s">
        <v>23511</v>
      </c>
      <c r="E15264" t="s">
        <v>3</v>
      </c>
    </row>
    <row r="15265" spans="1:5" x14ac:dyDescent="0.25">
      <c r="A15265" s="1">
        <v>47081</v>
      </c>
      <c r="B15265" t="s">
        <v>30525</v>
      </c>
      <c r="C15265" t="s">
        <v>1</v>
      </c>
      <c r="D15265" t="s">
        <v>30529</v>
      </c>
      <c r="E15265" t="s">
        <v>3</v>
      </c>
    </row>
    <row r="15266" spans="1:5" x14ac:dyDescent="0.25">
      <c r="A15266" s="1">
        <v>8256</v>
      </c>
      <c r="B15266" t="s">
        <v>7090</v>
      </c>
      <c r="C15266" t="s">
        <v>1</v>
      </c>
      <c r="D15266" t="s">
        <v>7092</v>
      </c>
      <c r="E15266" t="s">
        <v>3</v>
      </c>
    </row>
    <row r="15267" spans="1:5" x14ac:dyDescent="0.25">
      <c r="A15267" s="1">
        <v>33667</v>
      </c>
      <c r="B15267" t="s">
        <v>27987</v>
      </c>
      <c r="C15267" t="s">
        <v>1</v>
      </c>
      <c r="D15267" t="s">
        <v>27996</v>
      </c>
      <c r="E15267" t="s">
        <v>3</v>
      </c>
    </row>
    <row r="15268" spans="1:5" x14ac:dyDescent="0.25">
      <c r="A15268" s="1">
        <v>3181</v>
      </c>
      <c r="B15268" t="s">
        <v>2853</v>
      </c>
      <c r="C15268" t="s">
        <v>1</v>
      </c>
      <c r="D15268" t="s">
        <v>2855</v>
      </c>
      <c r="E15268" t="s">
        <v>3</v>
      </c>
    </row>
    <row r="15269" spans="1:5" x14ac:dyDescent="0.25">
      <c r="A15269" s="1">
        <v>3184</v>
      </c>
      <c r="B15269" t="s">
        <v>2857</v>
      </c>
      <c r="C15269" t="s">
        <v>1</v>
      </c>
      <c r="D15269" t="s">
        <v>2858</v>
      </c>
      <c r="E15269" t="s">
        <v>3</v>
      </c>
    </row>
    <row r="15270" spans="1:5" x14ac:dyDescent="0.25">
      <c r="A15270" s="1">
        <v>10911</v>
      </c>
      <c r="B15270" t="s">
        <v>9537</v>
      </c>
      <c r="C15270" t="s">
        <v>1</v>
      </c>
      <c r="D15270" t="s">
        <v>9540</v>
      </c>
      <c r="E15270" t="s">
        <v>3</v>
      </c>
    </row>
    <row r="15271" spans="1:5" x14ac:dyDescent="0.25">
      <c r="A15271" s="1">
        <v>10917</v>
      </c>
      <c r="B15271" t="s">
        <v>9544</v>
      </c>
      <c r="C15271" t="s">
        <v>1</v>
      </c>
      <c r="D15271" t="s">
        <v>9540</v>
      </c>
      <c r="E15271" t="s">
        <v>3</v>
      </c>
    </row>
    <row r="15272" spans="1:5" x14ac:dyDescent="0.25">
      <c r="A15272" s="1">
        <v>10962</v>
      </c>
      <c r="B15272" t="s">
        <v>9561</v>
      </c>
      <c r="C15272" t="s">
        <v>1</v>
      </c>
      <c r="D15272" t="s">
        <v>9540</v>
      </c>
      <c r="E15272" t="s">
        <v>3</v>
      </c>
    </row>
    <row r="15273" spans="1:5" x14ac:dyDescent="0.25">
      <c r="A15273" s="1">
        <v>43421</v>
      </c>
      <c r="B15273" t="s">
        <v>30095</v>
      </c>
      <c r="C15273" t="s">
        <v>1</v>
      </c>
      <c r="D15273" t="s">
        <v>30098</v>
      </c>
      <c r="E15273" t="s">
        <v>3</v>
      </c>
    </row>
    <row r="15274" spans="1:5" x14ac:dyDescent="0.25">
      <c r="A15274" s="1">
        <v>1313</v>
      </c>
      <c r="B15274" t="s">
        <v>1087</v>
      </c>
      <c r="C15274" t="s">
        <v>1</v>
      </c>
      <c r="D15274" t="s">
        <v>1088</v>
      </c>
      <c r="E15274" t="s">
        <v>3</v>
      </c>
    </row>
    <row r="15275" spans="1:5" x14ac:dyDescent="0.25">
      <c r="A15275" s="1">
        <v>12554</v>
      </c>
      <c r="B15275" t="s">
        <v>10920</v>
      </c>
      <c r="C15275" t="s">
        <v>1</v>
      </c>
      <c r="D15275" t="s">
        <v>10985</v>
      </c>
      <c r="E15275" t="s">
        <v>3</v>
      </c>
    </row>
    <row r="15276" spans="1:5" x14ac:dyDescent="0.25">
      <c r="A15276" s="1">
        <v>4488</v>
      </c>
      <c r="B15276" t="s">
        <v>3861</v>
      </c>
      <c r="C15276" t="s">
        <v>1</v>
      </c>
      <c r="D15276" t="s">
        <v>3863</v>
      </c>
      <c r="E15276" t="s">
        <v>3</v>
      </c>
    </row>
    <row r="15277" spans="1:5" x14ac:dyDescent="0.25">
      <c r="A15277" s="1">
        <v>4494</v>
      </c>
      <c r="B15277" t="s">
        <v>3869</v>
      </c>
      <c r="C15277" t="s">
        <v>1</v>
      </c>
      <c r="D15277" t="s">
        <v>3863</v>
      </c>
      <c r="E15277" t="s">
        <v>3</v>
      </c>
    </row>
    <row r="15278" spans="1:5" x14ac:dyDescent="0.25">
      <c r="A15278" s="1">
        <v>4503</v>
      </c>
      <c r="B15278" t="s">
        <v>3879</v>
      </c>
      <c r="C15278" t="s">
        <v>1</v>
      </c>
      <c r="D15278" t="s">
        <v>3863</v>
      </c>
      <c r="E15278" t="s">
        <v>3</v>
      </c>
    </row>
    <row r="15279" spans="1:5" x14ac:dyDescent="0.25">
      <c r="A15279" s="1">
        <v>4506</v>
      </c>
      <c r="B15279" t="s">
        <v>3881</v>
      </c>
      <c r="C15279" t="s">
        <v>1</v>
      </c>
      <c r="D15279" t="s">
        <v>3863</v>
      </c>
      <c r="E15279" t="s">
        <v>3</v>
      </c>
    </row>
    <row r="15280" spans="1:5" x14ac:dyDescent="0.25">
      <c r="A15280" s="1">
        <v>4844</v>
      </c>
      <c r="B15280" t="s">
        <v>4083</v>
      </c>
      <c r="C15280" t="s">
        <v>1</v>
      </c>
      <c r="D15280" t="s">
        <v>4086</v>
      </c>
      <c r="E15280" t="s">
        <v>3</v>
      </c>
    </row>
    <row r="15281" spans="1:5" x14ac:dyDescent="0.25">
      <c r="A15281" s="1">
        <v>15560</v>
      </c>
      <c r="B15281" t="s">
        <v>13551</v>
      </c>
      <c r="C15281" t="s">
        <v>1</v>
      </c>
      <c r="D15281" t="s">
        <v>13552</v>
      </c>
      <c r="E15281" t="s">
        <v>3</v>
      </c>
    </row>
    <row r="15282" spans="1:5" x14ac:dyDescent="0.25">
      <c r="A15282" s="1">
        <v>7471</v>
      </c>
      <c r="B15282" t="s">
        <v>6413</v>
      </c>
      <c r="C15282" t="s">
        <v>1</v>
      </c>
      <c r="D15282" t="s">
        <v>6428</v>
      </c>
      <c r="E15282" t="s">
        <v>3</v>
      </c>
    </row>
    <row r="15283" spans="1:5" x14ac:dyDescent="0.25">
      <c r="A15283" s="1">
        <v>47338</v>
      </c>
      <c r="B15283" t="s">
        <v>30769</v>
      </c>
      <c r="C15283" t="s">
        <v>1</v>
      </c>
      <c r="D15283" t="s">
        <v>30777</v>
      </c>
      <c r="E15283" t="s">
        <v>3</v>
      </c>
    </row>
    <row r="15284" spans="1:5" x14ac:dyDescent="0.25">
      <c r="A15284" s="1">
        <v>4520</v>
      </c>
      <c r="B15284" t="s">
        <v>3889</v>
      </c>
      <c r="C15284" t="s">
        <v>1</v>
      </c>
      <c r="D15284" t="s">
        <v>3895</v>
      </c>
      <c r="E15284" t="s">
        <v>3</v>
      </c>
    </row>
    <row r="15285" spans="1:5" x14ac:dyDescent="0.25">
      <c r="A15285" s="1">
        <v>4540</v>
      </c>
      <c r="B15285" t="s">
        <v>3910</v>
      </c>
      <c r="C15285" t="s">
        <v>1</v>
      </c>
      <c r="D15285" t="s">
        <v>3895</v>
      </c>
      <c r="E15285" t="s">
        <v>3</v>
      </c>
    </row>
    <row r="15286" spans="1:5" x14ac:dyDescent="0.25">
      <c r="A15286" s="1">
        <v>4558</v>
      </c>
      <c r="B15286" t="s">
        <v>3927</v>
      </c>
      <c r="C15286" t="s">
        <v>1</v>
      </c>
      <c r="D15286" t="s">
        <v>3895</v>
      </c>
      <c r="E15286" t="s">
        <v>3</v>
      </c>
    </row>
    <row r="15287" spans="1:5" x14ac:dyDescent="0.25">
      <c r="A15287" s="1">
        <v>4594</v>
      </c>
      <c r="B15287" t="s">
        <v>3963</v>
      </c>
      <c r="C15287" t="s">
        <v>1</v>
      </c>
      <c r="D15287" t="s">
        <v>3895</v>
      </c>
      <c r="E15287" t="s">
        <v>3</v>
      </c>
    </row>
    <row r="15288" spans="1:5" x14ac:dyDescent="0.25">
      <c r="A15288" s="1">
        <v>3187</v>
      </c>
      <c r="B15288" t="s">
        <v>2859</v>
      </c>
      <c r="C15288" t="s">
        <v>1</v>
      </c>
      <c r="D15288" t="s">
        <v>2861</v>
      </c>
      <c r="E15288" t="s">
        <v>3</v>
      </c>
    </row>
    <row r="15289" spans="1:5" x14ac:dyDescent="0.25">
      <c r="A15289" s="1">
        <v>21116</v>
      </c>
      <c r="B15289" t="s">
        <v>18293</v>
      </c>
      <c r="C15289" t="s">
        <v>1</v>
      </c>
      <c r="D15289" t="s">
        <v>18295</v>
      </c>
      <c r="E15289" t="s">
        <v>3</v>
      </c>
    </row>
    <row r="15290" spans="1:5" x14ac:dyDescent="0.25">
      <c r="A15290" s="1">
        <v>8224</v>
      </c>
      <c r="B15290" t="s">
        <v>7067</v>
      </c>
      <c r="C15290" t="s">
        <v>1</v>
      </c>
      <c r="D15290" t="s">
        <v>7070</v>
      </c>
      <c r="E15290" t="s">
        <v>3</v>
      </c>
    </row>
    <row r="15291" spans="1:5" x14ac:dyDescent="0.25">
      <c r="A15291" s="1">
        <v>2904</v>
      </c>
      <c r="B15291" t="s">
        <v>2605</v>
      </c>
      <c r="C15291" t="s">
        <v>1</v>
      </c>
      <c r="D15291" t="s">
        <v>2633</v>
      </c>
      <c r="E15291" t="s">
        <v>3</v>
      </c>
    </row>
    <row r="15292" spans="1:5" x14ac:dyDescent="0.25">
      <c r="A15292" s="1">
        <v>7967</v>
      </c>
      <c r="B15292" t="s">
        <v>6858</v>
      </c>
      <c r="C15292" t="s">
        <v>1</v>
      </c>
      <c r="D15292" t="s">
        <v>6863</v>
      </c>
      <c r="E15292" t="s">
        <v>3</v>
      </c>
    </row>
    <row r="15293" spans="1:5" x14ac:dyDescent="0.25">
      <c r="A15293" s="1">
        <v>31233</v>
      </c>
      <c r="B15293" t="s">
        <v>27346</v>
      </c>
      <c r="C15293" t="s">
        <v>1</v>
      </c>
      <c r="D15293" t="s">
        <v>27362</v>
      </c>
      <c r="E15293" t="s">
        <v>3</v>
      </c>
    </row>
    <row r="15294" spans="1:5" x14ac:dyDescent="0.25">
      <c r="A15294" s="1">
        <v>25876</v>
      </c>
      <c r="B15294" t="s">
        <v>22598</v>
      </c>
      <c r="C15294" t="s">
        <v>1</v>
      </c>
      <c r="D15294" t="s">
        <v>22633</v>
      </c>
      <c r="E15294" t="s">
        <v>3</v>
      </c>
    </row>
    <row r="15295" spans="1:5" x14ac:dyDescent="0.25">
      <c r="A15295" s="1">
        <v>18959</v>
      </c>
      <c r="B15295" t="s">
        <v>16891</v>
      </c>
      <c r="C15295" t="s">
        <v>1</v>
      </c>
      <c r="D15295" t="s">
        <v>16907</v>
      </c>
      <c r="E15295" t="s">
        <v>3</v>
      </c>
    </row>
    <row r="15296" spans="1:5" x14ac:dyDescent="0.25">
      <c r="A15296" s="1">
        <v>19780</v>
      </c>
      <c r="B15296" t="s">
        <v>17399</v>
      </c>
      <c r="C15296" t="s">
        <v>1</v>
      </c>
      <c r="D15296" t="s">
        <v>16907</v>
      </c>
      <c r="E15296" t="s">
        <v>3</v>
      </c>
    </row>
    <row r="15297" spans="1:5" x14ac:dyDescent="0.25">
      <c r="A15297" s="1">
        <v>3436</v>
      </c>
      <c r="B15297" t="s">
        <v>3076</v>
      </c>
      <c r="C15297" t="s">
        <v>1</v>
      </c>
      <c r="D15297" t="s">
        <v>3078</v>
      </c>
      <c r="E15297" t="s">
        <v>3</v>
      </c>
    </row>
    <row r="15298" spans="1:5" x14ac:dyDescent="0.25">
      <c r="A15298" s="1">
        <v>3647</v>
      </c>
      <c r="B15298" t="s">
        <v>3148</v>
      </c>
      <c r="C15298" t="s">
        <v>1</v>
      </c>
      <c r="D15298" t="s">
        <v>3078</v>
      </c>
      <c r="E15298" t="s">
        <v>3</v>
      </c>
    </row>
    <row r="15299" spans="1:5" x14ac:dyDescent="0.25">
      <c r="A15299" s="1">
        <v>4471</v>
      </c>
      <c r="B15299" t="s">
        <v>3848</v>
      </c>
      <c r="C15299" t="s">
        <v>1</v>
      </c>
      <c r="D15299" t="s">
        <v>3078</v>
      </c>
      <c r="E15299" t="s">
        <v>3</v>
      </c>
    </row>
    <row r="15300" spans="1:5" x14ac:dyDescent="0.25">
      <c r="A15300" s="1">
        <v>24222</v>
      </c>
      <c r="B15300" t="s">
        <v>21136</v>
      </c>
      <c r="C15300" t="s">
        <v>1</v>
      </c>
      <c r="D15300" t="s">
        <v>21142</v>
      </c>
      <c r="E15300" t="s">
        <v>3</v>
      </c>
    </row>
    <row r="15301" spans="1:5" x14ac:dyDescent="0.25">
      <c r="A15301" s="1">
        <v>25858</v>
      </c>
      <c r="B15301" t="s">
        <v>22598</v>
      </c>
      <c r="C15301" t="s">
        <v>1</v>
      </c>
      <c r="D15301" t="s">
        <v>22615</v>
      </c>
      <c r="E15301" t="s">
        <v>3</v>
      </c>
    </row>
    <row r="15302" spans="1:5" x14ac:dyDescent="0.25">
      <c r="A15302" s="1">
        <v>25878</v>
      </c>
      <c r="B15302" t="s">
        <v>22598</v>
      </c>
      <c r="C15302" t="s">
        <v>1</v>
      </c>
      <c r="D15302" t="s">
        <v>22615</v>
      </c>
      <c r="E15302" t="s">
        <v>3</v>
      </c>
    </row>
    <row r="15303" spans="1:5" x14ac:dyDescent="0.25">
      <c r="A15303" s="1">
        <v>26925</v>
      </c>
      <c r="B15303" t="s">
        <v>23582</v>
      </c>
      <c r="C15303" t="s">
        <v>1</v>
      </c>
      <c r="D15303" t="s">
        <v>23685</v>
      </c>
      <c r="E15303" t="s">
        <v>3</v>
      </c>
    </row>
    <row r="15304" spans="1:5" x14ac:dyDescent="0.25">
      <c r="A15304" s="1">
        <v>2502</v>
      </c>
      <c r="B15304" t="s">
        <v>2177</v>
      </c>
      <c r="C15304" t="s">
        <v>1</v>
      </c>
      <c r="D15304" t="s">
        <v>2251</v>
      </c>
      <c r="E15304" t="s">
        <v>3</v>
      </c>
    </row>
    <row r="15305" spans="1:5" x14ac:dyDescent="0.25">
      <c r="A15305" s="1">
        <v>8260</v>
      </c>
      <c r="B15305" t="s">
        <v>7094</v>
      </c>
      <c r="C15305" t="s">
        <v>1</v>
      </c>
      <c r="D15305" t="s">
        <v>2251</v>
      </c>
      <c r="E15305" t="s">
        <v>3</v>
      </c>
    </row>
    <row r="15306" spans="1:5" x14ac:dyDescent="0.25">
      <c r="A15306" s="1">
        <v>12185</v>
      </c>
      <c r="B15306" t="s">
        <v>10669</v>
      </c>
      <c r="C15306" t="s">
        <v>1</v>
      </c>
      <c r="D15306" t="s">
        <v>2251</v>
      </c>
      <c r="E15306" t="s">
        <v>3</v>
      </c>
    </row>
    <row r="15307" spans="1:5" x14ac:dyDescent="0.25">
      <c r="A15307" s="1">
        <v>11261</v>
      </c>
      <c r="B15307" t="s">
        <v>9821</v>
      </c>
      <c r="C15307" t="s">
        <v>1</v>
      </c>
      <c r="D15307" t="s">
        <v>9825</v>
      </c>
      <c r="E15307" t="s">
        <v>3</v>
      </c>
    </row>
    <row r="15308" spans="1:5" x14ac:dyDescent="0.25">
      <c r="A15308" s="1">
        <v>12195</v>
      </c>
      <c r="B15308" t="s">
        <v>10669</v>
      </c>
      <c r="C15308" t="s">
        <v>1</v>
      </c>
      <c r="D15308" t="s">
        <v>10692</v>
      </c>
      <c r="E15308" t="s">
        <v>3</v>
      </c>
    </row>
    <row r="15309" spans="1:5" x14ac:dyDescent="0.25">
      <c r="A15309" s="1">
        <v>11275</v>
      </c>
      <c r="B15309" t="s">
        <v>9821</v>
      </c>
      <c r="C15309" t="s">
        <v>1</v>
      </c>
      <c r="D15309" t="s">
        <v>9835</v>
      </c>
      <c r="E15309" t="s">
        <v>3</v>
      </c>
    </row>
    <row r="15310" spans="1:5" x14ac:dyDescent="0.25">
      <c r="A15310" s="1">
        <v>11168</v>
      </c>
      <c r="B15310" t="s">
        <v>9718</v>
      </c>
      <c r="C15310" t="s">
        <v>1</v>
      </c>
      <c r="D15310" t="s">
        <v>9744</v>
      </c>
      <c r="E15310" t="s">
        <v>3</v>
      </c>
    </row>
    <row r="15311" spans="1:5" x14ac:dyDescent="0.25">
      <c r="A15311" s="1">
        <v>14662</v>
      </c>
      <c r="B15311" t="s">
        <v>12793</v>
      </c>
      <c r="C15311" t="s">
        <v>1</v>
      </c>
      <c r="D15311" t="s">
        <v>12810</v>
      </c>
      <c r="E15311" t="s">
        <v>3</v>
      </c>
    </row>
    <row r="15312" spans="1:5" x14ac:dyDescent="0.25">
      <c r="A15312" s="1">
        <v>14665</v>
      </c>
      <c r="B15312" t="s">
        <v>12793</v>
      </c>
      <c r="C15312" t="s">
        <v>1</v>
      </c>
      <c r="D15312" t="s">
        <v>12813</v>
      </c>
      <c r="E15312" t="s">
        <v>3</v>
      </c>
    </row>
    <row r="15313" spans="1:5" x14ac:dyDescent="0.25">
      <c r="A15313" s="1">
        <v>4582</v>
      </c>
      <c r="B15313" t="s">
        <v>3945</v>
      </c>
      <c r="C15313" t="s">
        <v>1</v>
      </c>
      <c r="D15313" t="s">
        <v>3956</v>
      </c>
      <c r="E15313" t="s">
        <v>3</v>
      </c>
    </row>
    <row r="15314" spans="1:5" x14ac:dyDescent="0.25">
      <c r="A15314" s="1">
        <v>30647</v>
      </c>
      <c r="B15314" t="s">
        <v>26891</v>
      </c>
      <c r="C15314" t="s">
        <v>1</v>
      </c>
      <c r="D15314" t="s">
        <v>26898</v>
      </c>
      <c r="E15314" t="s">
        <v>3</v>
      </c>
    </row>
    <row r="15315" spans="1:5" x14ac:dyDescent="0.25">
      <c r="A15315" s="1">
        <v>15727</v>
      </c>
      <c r="B15315" t="s">
        <v>13693</v>
      </c>
      <c r="C15315" t="s">
        <v>1</v>
      </c>
      <c r="D15315" t="s">
        <v>13706</v>
      </c>
      <c r="E15315" t="s">
        <v>3</v>
      </c>
    </row>
    <row r="15316" spans="1:5" x14ac:dyDescent="0.25">
      <c r="A15316" s="1">
        <v>7816</v>
      </c>
      <c r="B15316" t="s">
        <v>6704</v>
      </c>
      <c r="C15316" t="s">
        <v>1</v>
      </c>
      <c r="D15316" t="s">
        <v>6733</v>
      </c>
      <c r="E15316" t="s">
        <v>3</v>
      </c>
    </row>
    <row r="15317" spans="1:5" x14ac:dyDescent="0.25">
      <c r="A15317" s="1">
        <v>6802</v>
      </c>
      <c r="B15317" t="s">
        <v>5774</v>
      </c>
      <c r="C15317" t="s">
        <v>1</v>
      </c>
      <c r="D15317" t="s">
        <v>5830</v>
      </c>
      <c r="E15317" t="s">
        <v>3</v>
      </c>
    </row>
    <row r="15318" spans="1:5" x14ac:dyDescent="0.25">
      <c r="A15318" s="1">
        <v>11935</v>
      </c>
      <c r="B15318" t="s">
        <v>10427</v>
      </c>
      <c r="C15318" t="s">
        <v>1</v>
      </c>
      <c r="D15318" t="s">
        <v>10446</v>
      </c>
      <c r="E15318" t="s">
        <v>3</v>
      </c>
    </row>
    <row r="15319" spans="1:5" x14ac:dyDescent="0.25">
      <c r="A15319" s="1">
        <v>12096</v>
      </c>
      <c r="B15319" t="s">
        <v>10593</v>
      </c>
      <c r="C15319" t="s">
        <v>1</v>
      </c>
      <c r="D15319" t="s">
        <v>10601</v>
      </c>
      <c r="E15319" t="s">
        <v>3</v>
      </c>
    </row>
    <row r="15320" spans="1:5" x14ac:dyDescent="0.25">
      <c r="A15320" s="1">
        <v>12180</v>
      </c>
      <c r="B15320" t="s">
        <v>10669</v>
      </c>
      <c r="C15320" t="s">
        <v>1</v>
      </c>
      <c r="D15320" t="s">
        <v>10678</v>
      </c>
      <c r="E15320" t="s">
        <v>3</v>
      </c>
    </row>
    <row r="15321" spans="1:5" x14ac:dyDescent="0.25">
      <c r="A15321" s="1">
        <v>17520</v>
      </c>
      <c r="B15321" t="s">
        <v>15511</v>
      </c>
      <c r="C15321" t="s">
        <v>1</v>
      </c>
      <c r="D15321" t="s">
        <v>15515</v>
      </c>
      <c r="E15321" t="s">
        <v>3</v>
      </c>
    </row>
    <row r="15322" spans="1:5" x14ac:dyDescent="0.25">
      <c r="A15322" s="1">
        <v>12182</v>
      </c>
      <c r="B15322" t="s">
        <v>10669</v>
      </c>
      <c r="C15322" t="s">
        <v>1</v>
      </c>
      <c r="D15322" t="s">
        <v>10680</v>
      </c>
      <c r="E15322" t="s">
        <v>3</v>
      </c>
    </row>
    <row r="15323" spans="1:5" x14ac:dyDescent="0.25">
      <c r="A15323" s="1">
        <v>4583</v>
      </c>
      <c r="B15323" t="s">
        <v>3945</v>
      </c>
      <c r="C15323" t="s">
        <v>1</v>
      </c>
      <c r="D15323" t="s">
        <v>3957</v>
      </c>
      <c r="E15323" t="s">
        <v>3</v>
      </c>
    </row>
    <row r="15324" spans="1:5" x14ac:dyDescent="0.25">
      <c r="A15324" s="1">
        <v>26635</v>
      </c>
      <c r="B15324" t="s">
        <v>23313</v>
      </c>
      <c r="C15324" t="s">
        <v>1</v>
      </c>
      <c r="D15324" t="s">
        <v>23425</v>
      </c>
      <c r="E15324" t="s">
        <v>3</v>
      </c>
    </row>
    <row r="15325" spans="1:5" x14ac:dyDescent="0.25">
      <c r="A15325" s="1">
        <v>26633</v>
      </c>
      <c r="B15325" t="s">
        <v>23313</v>
      </c>
      <c r="C15325" t="s">
        <v>1</v>
      </c>
      <c r="D15325" t="s">
        <v>23423</v>
      </c>
      <c r="E15325" t="s">
        <v>3</v>
      </c>
    </row>
    <row r="15326" spans="1:5" x14ac:dyDescent="0.25">
      <c r="A15326" s="1">
        <v>26634</v>
      </c>
      <c r="B15326" t="s">
        <v>23313</v>
      </c>
      <c r="C15326" t="s">
        <v>1</v>
      </c>
      <c r="D15326" t="s">
        <v>23424</v>
      </c>
      <c r="E15326" t="s">
        <v>3</v>
      </c>
    </row>
    <row r="15327" spans="1:5" x14ac:dyDescent="0.25">
      <c r="A15327" s="1">
        <v>193</v>
      </c>
      <c r="B15327" t="s">
        <v>138</v>
      </c>
      <c r="C15327" t="s">
        <v>1</v>
      </c>
      <c r="D15327" t="s">
        <v>140</v>
      </c>
      <c r="E15327" t="s">
        <v>3</v>
      </c>
    </row>
    <row r="15328" spans="1:5" x14ac:dyDescent="0.25">
      <c r="A15328" s="1">
        <v>200</v>
      </c>
      <c r="B15328" t="s">
        <v>147</v>
      </c>
      <c r="C15328" t="s">
        <v>1</v>
      </c>
      <c r="D15328" t="s">
        <v>140</v>
      </c>
      <c r="E15328" t="s">
        <v>3</v>
      </c>
    </row>
    <row r="15329" spans="1:5" x14ac:dyDescent="0.25">
      <c r="A15329" s="1">
        <v>3741</v>
      </c>
      <c r="B15329" t="s">
        <v>3222</v>
      </c>
      <c r="C15329" t="s">
        <v>1</v>
      </c>
      <c r="D15329" t="s">
        <v>3224</v>
      </c>
      <c r="E15329" t="s">
        <v>3</v>
      </c>
    </row>
    <row r="15330" spans="1:5" x14ac:dyDescent="0.25">
      <c r="A15330" s="1">
        <v>3832</v>
      </c>
      <c r="B15330" t="s">
        <v>3288</v>
      </c>
      <c r="C15330" t="s">
        <v>1</v>
      </c>
      <c r="D15330" t="s">
        <v>3308</v>
      </c>
      <c r="E15330" t="s">
        <v>3</v>
      </c>
    </row>
    <row r="15331" spans="1:5" x14ac:dyDescent="0.25">
      <c r="A15331" s="1">
        <v>3876</v>
      </c>
      <c r="B15331" t="s">
        <v>3328</v>
      </c>
      <c r="C15331" t="s">
        <v>1</v>
      </c>
      <c r="D15331" t="s">
        <v>3308</v>
      </c>
      <c r="E15331" t="s">
        <v>3</v>
      </c>
    </row>
    <row r="15332" spans="1:5" x14ac:dyDescent="0.25">
      <c r="A15332" s="1">
        <v>3833</v>
      </c>
      <c r="B15332" t="s">
        <v>3288</v>
      </c>
      <c r="C15332" t="s">
        <v>1</v>
      </c>
      <c r="D15332" t="s">
        <v>3309</v>
      </c>
      <c r="E15332" t="s">
        <v>3</v>
      </c>
    </row>
    <row r="15333" spans="1:5" x14ac:dyDescent="0.25">
      <c r="A15333" s="1">
        <v>3834</v>
      </c>
      <c r="B15333" t="s">
        <v>3288</v>
      </c>
      <c r="C15333" t="s">
        <v>1</v>
      </c>
      <c r="D15333" t="s">
        <v>3309</v>
      </c>
      <c r="E15333" t="s">
        <v>3</v>
      </c>
    </row>
    <row r="15334" spans="1:5" x14ac:dyDescent="0.25">
      <c r="A15334" s="1">
        <v>3877</v>
      </c>
      <c r="B15334" t="s">
        <v>3328</v>
      </c>
      <c r="C15334" t="s">
        <v>1</v>
      </c>
      <c r="D15334" t="s">
        <v>3309</v>
      </c>
      <c r="E15334" t="s">
        <v>3</v>
      </c>
    </row>
    <row r="15335" spans="1:5" x14ac:dyDescent="0.25">
      <c r="A15335" s="1">
        <v>3878</v>
      </c>
      <c r="B15335" t="s">
        <v>3328</v>
      </c>
      <c r="C15335" t="s">
        <v>1</v>
      </c>
      <c r="D15335" t="s">
        <v>3337</v>
      </c>
      <c r="E15335" t="s">
        <v>3</v>
      </c>
    </row>
    <row r="15336" spans="1:5" x14ac:dyDescent="0.25">
      <c r="A15336" s="1">
        <v>12550</v>
      </c>
      <c r="B15336" t="s">
        <v>10920</v>
      </c>
      <c r="C15336" t="s">
        <v>1</v>
      </c>
      <c r="D15336" t="s">
        <v>10982</v>
      </c>
      <c r="E15336" t="s">
        <v>3</v>
      </c>
    </row>
    <row r="15337" spans="1:5" x14ac:dyDescent="0.25">
      <c r="A15337" s="1">
        <v>17399</v>
      </c>
      <c r="B15337" t="s">
        <v>15374</v>
      </c>
      <c r="C15337" t="s">
        <v>1</v>
      </c>
      <c r="D15337" t="s">
        <v>15380</v>
      </c>
      <c r="E15337" t="s">
        <v>3</v>
      </c>
    </row>
    <row r="15338" spans="1:5" x14ac:dyDescent="0.25">
      <c r="A15338" s="1">
        <v>12616</v>
      </c>
      <c r="B15338" t="s">
        <v>11033</v>
      </c>
      <c r="C15338" t="s">
        <v>1</v>
      </c>
      <c r="D15338" t="s">
        <v>11040</v>
      </c>
      <c r="E15338" t="s">
        <v>3</v>
      </c>
    </row>
    <row r="15339" spans="1:5" x14ac:dyDescent="0.25">
      <c r="A15339" s="1">
        <v>18057</v>
      </c>
      <c r="B15339" t="s">
        <v>15978</v>
      </c>
      <c r="C15339" t="s">
        <v>1</v>
      </c>
      <c r="D15339" t="s">
        <v>16050</v>
      </c>
      <c r="E15339" t="s">
        <v>3</v>
      </c>
    </row>
    <row r="15340" spans="1:5" x14ac:dyDescent="0.25">
      <c r="A15340" s="1">
        <v>28348</v>
      </c>
      <c r="B15340" t="s">
        <v>24743</v>
      </c>
      <c r="C15340" t="s">
        <v>1</v>
      </c>
      <c r="D15340" t="s">
        <v>24754</v>
      </c>
      <c r="E15340" t="s">
        <v>3</v>
      </c>
    </row>
    <row r="15341" spans="1:5" x14ac:dyDescent="0.25">
      <c r="A15341" s="1">
        <v>7571</v>
      </c>
      <c r="B15341" t="s">
        <v>6446</v>
      </c>
      <c r="C15341" t="s">
        <v>1</v>
      </c>
      <c r="D15341" t="s">
        <v>6497</v>
      </c>
      <c r="E15341" t="s">
        <v>3</v>
      </c>
    </row>
    <row r="15342" spans="1:5" x14ac:dyDescent="0.25">
      <c r="A15342" s="1">
        <v>47784</v>
      </c>
      <c r="B15342" t="s">
        <v>31217</v>
      </c>
      <c r="C15342" t="s">
        <v>1</v>
      </c>
      <c r="D15342" t="s">
        <v>31229</v>
      </c>
      <c r="E15342" t="s">
        <v>3</v>
      </c>
    </row>
    <row r="15343" spans="1:5" x14ac:dyDescent="0.25">
      <c r="A15343" s="1">
        <v>49137</v>
      </c>
      <c r="B15343" t="s">
        <v>32490</v>
      </c>
      <c r="C15343" t="s">
        <v>1</v>
      </c>
      <c r="D15343" t="s">
        <v>32549</v>
      </c>
      <c r="E15343" t="s">
        <v>3</v>
      </c>
    </row>
    <row r="15344" spans="1:5" x14ac:dyDescent="0.25">
      <c r="A15344" s="1">
        <v>30079</v>
      </c>
      <c r="B15344" t="s">
        <v>26355</v>
      </c>
      <c r="C15344" t="s">
        <v>1</v>
      </c>
      <c r="D15344" t="s">
        <v>26367</v>
      </c>
      <c r="E15344" t="s">
        <v>3</v>
      </c>
    </row>
    <row r="15345" spans="1:5" x14ac:dyDescent="0.25">
      <c r="A15345" s="1">
        <v>6380</v>
      </c>
      <c r="B15345" t="s">
        <v>5399</v>
      </c>
      <c r="C15345" t="s">
        <v>1</v>
      </c>
      <c r="D15345" t="s">
        <v>5511</v>
      </c>
      <c r="E15345" t="s">
        <v>3</v>
      </c>
    </row>
    <row r="15346" spans="1:5" x14ac:dyDescent="0.25">
      <c r="A15346" s="1">
        <v>6148</v>
      </c>
      <c r="B15346" t="s">
        <v>5278</v>
      </c>
      <c r="C15346" t="s">
        <v>1</v>
      </c>
      <c r="D15346" t="s">
        <v>5314</v>
      </c>
      <c r="E15346" t="s">
        <v>3</v>
      </c>
    </row>
    <row r="15347" spans="1:5" x14ac:dyDescent="0.25">
      <c r="A15347" s="1">
        <v>9293</v>
      </c>
      <c r="B15347" t="s">
        <v>8067</v>
      </c>
      <c r="C15347" t="s">
        <v>1</v>
      </c>
      <c r="D15347" t="s">
        <v>8077</v>
      </c>
      <c r="E15347" t="s">
        <v>3</v>
      </c>
    </row>
    <row r="15348" spans="1:5" x14ac:dyDescent="0.25">
      <c r="A15348" s="1">
        <v>20340</v>
      </c>
      <c r="B15348" t="s">
        <v>17612</v>
      </c>
      <c r="C15348" t="s">
        <v>1</v>
      </c>
      <c r="D15348" t="s">
        <v>17644</v>
      </c>
      <c r="E15348" t="s">
        <v>3</v>
      </c>
    </row>
    <row r="15349" spans="1:5" x14ac:dyDescent="0.25">
      <c r="A15349" s="1">
        <v>20460</v>
      </c>
      <c r="B15349" t="s">
        <v>17717</v>
      </c>
      <c r="C15349" t="s">
        <v>1</v>
      </c>
      <c r="D15349" t="s">
        <v>17762</v>
      </c>
      <c r="E15349" t="s">
        <v>3</v>
      </c>
    </row>
    <row r="15350" spans="1:5" x14ac:dyDescent="0.25">
      <c r="A15350" s="1">
        <v>13844</v>
      </c>
      <c r="B15350" t="s">
        <v>12076</v>
      </c>
      <c r="C15350" t="s">
        <v>1</v>
      </c>
      <c r="D15350" t="s">
        <v>12109</v>
      </c>
      <c r="E15350" t="s">
        <v>3</v>
      </c>
    </row>
    <row r="15351" spans="1:5" x14ac:dyDescent="0.25">
      <c r="A15351" s="1">
        <v>24533</v>
      </c>
      <c r="B15351" t="s">
        <v>21421</v>
      </c>
      <c r="C15351" t="s">
        <v>1</v>
      </c>
      <c r="D15351" t="s">
        <v>21424</v>
      </c>
      <c r="E15351" t="s">
        <v>3</v>
      </c>
    </row>
    <row r="15352" spans="1:5" x14ac:dyDescent="0.25">
      <c r="A15352" s="1">
        <v>8754</v>
      </c>
      <c r="B15352" t="s">
        <v>7551</v>
      </c>
      <c r="C15352" t="s">
        <v>1</v>
      </c>
      <c r="D15352" t="s">
        <v>7559</v>
      </c>
      <c r="E15352" t="s">
        <v>3</v>
      </c>
    </row>
    <row r="15353" spans="1:5" x14ac:dyDescent="0.25">
      <c r="A15353" s="1">
        <v>14655</v>
      </c>
      <c r="B15353" t="s">
        <v>12793</v>
      </c>
      <c r="C15353" t="s">
        <v>1</v>
      </c>
      <c r="D15353" t="s">
        <v>12803</v>
      </c>
      <c r="E15353" t="s">
        <v>3</v>
      </c>
    </row>
    <row r="15354" spans="1:5" x14ac:dyDescent="0.25">
      <c r="A15354" s="1">
        <v>29324</v>
      </c>
      <c r="B15354" t="s">
        <v>25639</v>
      </c>
      <c r="C15354" t="s">
        <v>1</v>
      </c>
      <c r="D15354" t="s">
        <v>25651</v>
      </c>
      <c r="E15354" t="s">
        <v>3</v>
      </c>
    </row>
    <row r="15355" spans="1:5" x14ac:dyDescent="0.25">
      <c r="A15355" s="1">
        <v>2426</v>
      </c>
      <c r="B15355" t="s">
        <v>2177</v>
      </c>
      <c r="C15355" t="s">
        <v>1</v>
      </c>
      <c r="D15355" t="s">
        <v>2184</v>
      </c>
      <c r="E15355" t="s">
        <v>3</v>
      </c>
    </row>
    <row r="15356" spans="1:5" x14ac:dyDescent="0.25">
      <c r="A15356" s="1">
        <v>7817</v>
      </c>
      <c r="B15356" t="s">
        <v>6704</v>
      </c>
      <c r="C15356" t="s">
        <v>1</v>
      </c>
      <c r="D15356" t="s">
        <v>6734</v>
      </c>
      <c r="E15356" t="s">
        <v>3</v>
      </c>
    </row>
    <row r="15357" spans="1:5" x14ac:dyDescent="0.25">
      <c r="A15357" s="1">
        <v>3055</v>
      </c>
      <c r="B15357" t="s">
        <v>2721</v>
      </c>
      <c r="C15357" t="s">
        <v>1</v>
      </c>
      <c r="D15357" t="s">
        <v>2732</v>
      </c>
      <c r="E15357" t="s">
        <v>3</v>
      </c>
    </row>
    <row r="15358" spans="1:5" x14ac:dyDescent="0.25">
      <c r="A15358" s="1">
        <v>7821</v>
      </c>
      <c r="B15358" t="s">
        <v>6738</v>
      </c>
      <c r="C15358" t="s">
        <v>1</v>
      </c>
      <c r="D15358" t="s">
        <v>6739</v>
      </c>
      <c r="E15358" t="s">
        <v>3</v>
      </c>
    </row>
    <row r="15359" spans="1:5" x14ac:dyDescent="0.25">
      <c r="A15359" s="1">
        <v>26619</v>
      </c>
      <c r="B15359" t="s">
        <v>23313</v>
      </c>
      <c r="C15359" t="s">
        <v>1</v>
      </c>
      <c r="D15359" t="s">
        <v>23409</v>
      </c>
      <c r="E15359" t="s">
        <v>3</v>
      </c>
    </row>
    <row r="15360" spans="1:5" x14ac:dyDescent="0.25">
      <c r="A15360" s="1">
        <v>26627</v>
      </c>
      <c r="B15360" t="s">
        <v>23313</v>
      </c>
      <c r="C15360" t="s">
        <v>1</v>
      </c>
      <c r="D15360" t="s">
        <v>23417</v>
      </c>
      <c r="E15360" t="s">
        <v>3</v>
      </c>
    </row>
    <row r="15361" spans="1:5" x14ac:dyDescent="0.25">
      <c r="A15361" s="1">
        <v>5046</v>
      </c>
      <c r="B15361" t="s">
        <v>4268</v>
      </c>
      <c r="C15361" t="s">
        <v>1</v>
      </c>
      <c r="D15361" t="s">
        <v>4271</v>
      </c>
      <c r="E15361" t="s">
        <v>3</v>
      </c>
    </row>
    <row r="15362" spans="1:5" x14ac:dyDescent="0.25">
      <c r="A15362" s="1">
        <v>5024</v>
      </c>
      <c r="B15362" t="s">
        <v>4247</v>
      </c>
      <c r="C15362" t="s">
        <v>1</v>
      </c>
      <c r="D15362" t="s">
        <v>4248</v>
      </c>
      <c r="E15362" t="s">
        <v>3</v>
      </c>
    </row>
    <row r="15363" spans="1:5" x14ac:dyDescent="0.25">
      <c r="A15363" s="1">
        <v>22989</v>
      </c>
      <c r="B15363" t="s">
        <v>19929</v>
      </c>
      <c r="C15363" t="s">
        <v>1</v>
      </c>
      <c r="D15363" t="s">
        <v>19933</v>
      </c>
      <c r="E15363" t="s">
        <v>3</v>
      </c>
    </row>
    <row r="15364" spans="1:5" x14ac:dyDescent="0.25">
      <c r="A15364" s="1">
        <v>48936</v>
      </c>
      <c r="B15364" t="s">
        <v>32293</v>
      </c>
      <c r="C15364" t="s">
        <v>1</v>
      </c>
      <c r="D15364" t="s">
        <v>32366</v>
      </c>
      <c r="E15364" t="s">
        <v>3</v>
      </c>
    </row>
    <row r="15365" spans="1:5" x14ac:dyDescent="0.25">
      <c r="A15365" s="1">
        <v>46896</v>
      </c>
      <c r="B15365" t="s">
        <v>30293</v>
      </c>
      <c r="C15365" t="s">
        <v>1</v>
      </c>
      <c r="D15365" t="s">
        <v>30364</v>
      </c>
      <c r="E15365" t="s">
        <v>3</v>
      </c>
    </row>
    <row r="15366" spans="1:5" x14ac:dyDescent="0.25">
      <c r="A15366" s="1">
        <v>10002</v>
      </c>
      <c r="B15366" t="s">
        <v>8699</v>
      </c>
      <c r="C15366" t="s">
        <v>1</v>
      </c>
      <c r="D15366" t="s">
        <v>8714</v>
      </c>
      <c r="E15366" t="s">
        <v>3</v>
      </c>
    </row>
    <row r="15367" spans="1:5" x14ac:dyDescent="0.25">
      <c r="A15367" s="1">
        <v>3293</v>
      </c>
      <c r="B15367" t="s">
        <v>2948</v>
      </c>
      <c r="C15367" t="s">
        <v>1</v>
      </c>
      <c r="D15367" t="s">
        <v>2956</v>
      </c>
      <c r="E15367" t="s">
        <v>3</v>
      </c>
    </row>
    <row r="15368" spans="1:5" x14ac:dyDescent="0.25">
      <c r="A15368" s="1">
        <v>3458</v>
      </c>
      <c r="B15368" t="s">
        <v>3092</v>
      </c>
      <c r="C15368" t="s">
        <v>1</v>
      </c>
      <c r="D15368" t="s">
        <v>2956</v>
      </c>
      <c r="E15368" t="s">
        <v>3</v>
      </c>
    </row>
    <row r="15369" spans="1:5" x14ac:dyDescent="0.25">
      <c r="A15369" s="1">
        <v>2326</v>
      </c>
      <c r="B15369" t="s">
        <v>2085</v>
      </c>
      <c r="C15369" t="s">
        <v>1</v>
      </c>
      <c r="D15369" t="s">
        <v>2102</v>
      </c>
      <c r="E15369" t="s">
        <v>3</v>
      </c>
    </row>
    <row r="15370" spans="1:5" x14ac:dyDescent="0.25">
      <c r="A15370" s="1">
        <v>3326</v>
      </c>
      <c r="B15370" t="s">
        <v>2961</v>
      </c>
      <c r="C15370" t="s">
        <v>1</v>
      </c>
      <c r="D15370" t="s">
        <v>2988</v>
      </c>
      <c r="E15370" t="s">
        <v>3</v>
      </c>
    </row>
    <row r="15371" spans="1:5" x14ac:dyDescent="0.25">
      <c r="A15371" s="1">
        <v>3491</v>
      </c>
      <c r="B15371" t="s">
        <v>3094</v>
      </c>
      <c r="C15371" t="s">
        <v>1</v>
      </c>
      <c r="D15371" t="s">
        <v>2988</v>
      </c>
      <c r="E15371" t="s">
        <v>3</v>
      </c>
    </row>
    <row r="15372" spans="1:5" x14ac:dyDescent="0.25">
      <c r="A15372" s="1">
        <v>10374</v>
      </c>
      <c r="B15372" t="s">
        <v>9014</v>
      </c>
      <c r="C15372" t="s">
        <v>1</v>
      </c>
      <c r="D15372" t="s">
        <v>9036</v>
      </c>
      <c r="E15372" t="s">
        <v>3</v>
      </c>
    </row>
    <row r="15373" spans="1:5" x14ac:dyDescent="0.25">
      <c r="A15373" s="1">
        <v>10379</v>
      </c>
      <c r="B15373" t="s">
        <v>9014</v>
      </c>
      <c r="C15373" t="s">
        <v>1</v>
      </c>
      <c r="D15373" t="s">
        <v>9036</v>
      </c>
      <c r="E15373" t="s">
        <v>3</v>
      </c>
    </row>
    <row r="15374" spans="1:5" x14ac:dyDescent="0.25">
      <c r="A15374" s="1">
        <v>42272</v>
      </c>
      <c r="B15374" t="s">
        <v>29906</v>
      </c>
      <c r="C15374" t="s">
        <v>1</v>
      </c>
      <c r="D15374" t="s">
        <v>29994</v>
      </c>
      <c r="E15374" t="s">
        <v>3</v>
      </c>
    </row>
    <row r="15375" spans="1:5" x14ac:dyDescent="0.25">
      <c r="A15375" s="1">
        <v>29551</v>
      </c>
      <c r="B15375" t="s">
        <v>25859</v>
      </c>
      <c r="C15375" t="s">
        <v>1</v>
      </c>
      <c r="D15375" t="s">
        <v>25867</v>
      </c>
      <c r="E15375" t="s">
        <v>3</v>
      </c>
    </row>
    <row r="15376" spans="1:5" x14ac:dyDescent="0.25">
      <c r="A15376" s="1">
        <v>10615</v>
      </c>
      <c r="B15376" t="s">
        <v>9189</v>
      </c>
      <c r="C15376" t="s">
        <v>1</v>
      </c>
      <c r="D15376" t="s">
        <v>9243</v>
      </c>
      <c r="E15376" t="s">
        <v>3</v>
      </c>
    </row>
    <row r="15377" spans="1:5" x14ac:dyDescent="0.25">
      <c r="A15377" s="1">
        <v>2421</v>
      </c>
      <c r="B15377" t="s">
        <v>2177</v>
      </c>
      <c r="C15377" t="s">
        <v>1</v>
      </c>
      <c r="D15377" t="s">
        <v>2179</v>
      </c>
      <c r="E15377" t="s">
        <v>3</v>
      </c>
    </row>
    <row r="15378" spans="1:5" x14ac:dyDescent="0.25">
      <c r="A15378" s="1">
        <v>10375</v>
      </c>
      <c r="B15378" t="s">
        <v>9014</v>
      </c>
      <c r="C15378" t="s">
        <v>1</v>
      </c>
      <c r="D15378" t="s">
        <v>9037</v>
      </c>
      <c r="E15378" t="s">
        <v>3</v>
      </c>
    </row>
    <row r="15379" spans="1:5" x14ac:dyDescent="0.25">
      <c r="A15379" s="1">
        <v>10564</v>
      </c>
      <c r="B15379" t="s">
        <v>9189</v>
      </c>
      <c r="C15379" t="s">
        <v>1</v>
      </c>
      <c r="D15379" t="s">
        <v>9197</v>
      </c>
      <c r="E15379" t="s">
        <v>3</v>
      </c>
    </row>
    <row r="15380" spans="1:5" x14ac:dyDescent="0.25">
      <c r="A15380" s="1">
        <v>22563</v>
      </c>
      <c r="B15380" t="s">
        <v>19467</v>
      </c>
      <c r="C15380" t="s">
        <v>1</v>
      </c>
      <c r="D15380" t="s">
        <v>19520</v>
      </c>
      <c r="E15380" t="s">
        <v>3</v>
      </c>
    </row>
    <row r="15381" spans="1:5" x14ac:dyDescent="0.25">
      <c r="A15381" s="1">
        <v>42189</v>
      </c>
      <c r="B15381" t="s">
        <v>29906</v>
      </c>
      <c r="C15381" t="s">
        <v>1</v>
      </c>
      <c r="D15381" t="s">
        <v>29917</v>
      </c>
      <c r="E15381" t="s">
        <v>3</v>
      </c>
    </row>
    <row r="15382" spans="1:5" x14ac:dyDescent="0.25">
      <c r="A15382" s="1">
        <v>7818</v>
      </c>
      <c r="B15382" t="s">
        <v>6704</v>
      </c>
      <c r="C15382" t="s">
        <v>1</v>
      </c>
      <c r="D15382" t="s">
        <v>6735</v>
      </c>
      <c r="E15382" t="s">
        <v>3</v>
      </c>
    </row>
    <row r="15383" spans="1:5" x14ac:dyDescent="0.25">
      <c r="A15383" s="1">
        <v>6736</v>
      </c>
      <c r="B15383" t="s">
        <v>5761</v>
      </c>
      <c r="C15383" t="s">
        <v>1</v>
      </c>
      <c r="D15383" t="s">
        <v>5766</v>
      </c>
      <c r="E15383" t="s">
        <v>3</v>
      </c>
    </row>
    <row r="15384" spans="1:5" x14ac:dyDescent="0.25">
      <c r="A15384" s="1">
        <v>14388</v>
      </c>
      <c r="B15384" t="s">
        <v>12550</v>
      </c>
      <c r="C15384" t="s">
        <v>1</v>
      </c>
      <c r="D15384" t="s">
        <v>12580</v>
      </c>
      <c r="E15384" t="s">
        <v>3</v>
      </c>
    </row>
    <row r="15385" spans="1:5" x14ac:dyDescent="0.25">
      <c r="A15385" s="1">
        <v>10997</v>
      </c>
      <c r="B15385" t="s">
        <v>9574</v>
      </c>
      <c r="C15385" t="s">
        <v>1</v>
      </c>
      <c r="D15385" t="s">
        <v>9575</v>
      </c>
      <c r="E15385" t="s">
        <v>3</v>
      </c>
    </row>
    <row r="15386" spans="1:5" x14ac:dyDescent="0.25">
      <c r="A15386" s="1">
        <v>11014</v>
      </c>
      <c r="B15386" t="s">
        <v>9592</v>
      </c>
      <c r="C15386" t="s">
        <v>1</v>
      </c>
      <c r="D15386" t="s">
        <v>9575</v>
      </c>
      <c r="E15386" t="s">
        <v>3</v>
      </c>
    </row>
    <row r="15387" spans="1:5" x14ac:dyDescent="0.25">
      <c r="A15387" s="1">
        <v>11205</v>
      </c>
      <c r="B15387" t="s">
        <v>9782</v>
      </c>
      <c r="C15387" t="s">
        <v>1</v>
      </c>
      <c r="D15387" t="s">
        <v>9575</v>
      </c>
      <c r="E15387" t="s">
        <v>3</v>
      </c>
    </row>
    <row r="15388" spans="1:5" x14ac:dyDescent="0.25">
      <c r="A15388" s="1">
        <v>49022</v>
      </c>
      <c r="B15388" t="s">
        <v>32389</v>
      </c>
      <c r="C15388" t="s">
        <v>1</v>
      </c>
      <c r="D15388" t="s">
        <v>32436</v>
      </c>
      <c r="E15388" t="s">
        <v>3</v>
      </c>
    </row>
    <row r="15389" spans="1:5" x14ac:dyDescent="0.25">
      <c r="A15389" s="1">
        <v>20218</v>
      </c>
      <c r="B15389" t="s">
        <v>17505</v>
      </c>
      <c r="C15389" t="s">
        <v>1</v>
      </c>
      <c r="D15389" t="s">
        <v>17515</v>
      </c>
      <c r="E15389" t="s">
        <v>3</v>
      </c>
    </row>
    <row r="15390" spans="1:5" x14ac:dyDescent="0.25">
      <c r="A15390" s="1">
        <v>5196</v>
      </c>
      <c r="B15390" t="s">
        <v>4402</v>
      </c>
      <c r="C15390" t="s">
        <v>1</v>
      </c>
      <c r="D15390" t="s">
        <v>4410</v>
      </c>
      <c r="E15390" t="s">
        <v>3</v>
      </c>
    </row>
    <row r="15391" spans="1:5" x14ac:dyDescent="0.25">
      <c r="A15391" s="1">
        <v>12515</v>
      </c>
      <c r="B15391" t="s">
        <v>10920</v>
      </c>
      <c r="C15391" t="s">
        <v>1</v>
      </c>
      <c r="D15391" t="s">
        <v>10948</v>
      </c>
      <c r="E15391" t="s">
        <v>3</v>
      </c>
    </row>
    <row r="15392" spans="1:5" x14ac:dyDescent="0.25">
      <c r="A15392" s="1">
        <v>22564</v>
      </c>
      <c r="B15392" t="s">
        <v>19467</v>
      </c>
      <c r="C15392" t="s">
        <v>1</v>
      </c>
      <c r="D15392" t="s">
        <v>19521</v>
      </c>
      <c r="E15392" t="s">
        <v>3</v>
      </c>
    </row>
    <row r="15393" spans="1:5" x14ac:dyDescent="0.25">
      <c r="A15393" s="1">
        <v>12514</v>
      </c>
      <c r="B15393" t="s">
        <v>10920</v>
      </c>
      <c r="C15393" t="s">
        <v>1</v>
      </c>
      <c r="D15393" t="s">
        <v>10947</v>
      </c>
      <c r="E15393" t="s">
        <v>3</v>
      </c>
    </row>
    <row r="15394" spans="1:5" x14ac:dyDescent="0.25">
      <c r="A15394" s="1">
        <v>24537</v>
      </c>
      <c r="B15394" t="s">
        <v>21421</v>
      </c>
      <c r="C15394" t="s">
        <v>1</v>
      </c>
      <c r="D15394" t="s">
        <v>21428</v>
      </c>
      <c r="E15394" t="s">
        <v>3</v>
      </c>
    </row>
    <row r="15395" spans="1:5" x14ac:dyDescent="0.25">
      <c r="A15395" s="1">
        <v>49986</v>
      </c>
      <c r="B15395" t="s">
        <v>33299</v>
      </c>
      <c r="C15395" t="s">
        <v>1</v>
      </c>
      <c r="D15395" t="s">
        <v>33366</v>
      </c>
      <c r="E15395" t="s">
        <v>3</v>
      </c>
    </row>
    <row r="15396" spans="1:5" x14ac:dyDescent="0.25">
      <c r="A15396" s="1">
        <v>50678</v>
      </c>
      <c r="B15396" t="s">
        <v>33738</v>
      </c>
      <c r="C15396" t="s">
        <v>1</v>
      </c>
      <c r="D15396" t="s">
        <v>33366</v>
      </c>
      <c r="E15396" t="s">
        <v>3</v>
      </c>
    </row>
    <row r="15397" spans="1:5" x14ac:dyDescent="0.25">
      <c r="A15397" s="1">
        <v>49988</v>
      </c>
      <c r="B15397" t="s">
        <v>33299</v>
      </c>
      <c r="C15397" t="s">
        <v>1</v>
      </c>
      <c r="D15397" t="s">
        <v>33368</v>
      </c>
      <c r="E15397" t="s">
        <v>3</v>
      </c>
    </row>
    <row r="15398" spans="1:5" x14ac:dyDescent="0.25">
      <c r="A15398" s="1">
        <v>50680</v>
      </c>
      <c r="B15398" t="s">
        <v>33738</v>
      </c>
      <c r="C15398" t="s">
        <v>1</v>
      </c>
      <c r="D15398" t="s">
        <v>33368</v>
      </c>
      <c r="E15398" t="s">
        <v>3</v>
      </c>
    </row>
    <row r="15399" spans="1:5" x14ac:dyDescent="0.25">
      <c r="A15399" s="1">
        <v>22565</v>
      </c>
      <c r="B15399" t="s">
        <v>19467</v>
      </c>
      <c r="C15399" t="s">
        <v>1</v>
      </c>
      <c r="D15399" t="s">
        <v>19522</v>
      </c>
      <c r="E15399" t="s">
        <v>3</v>
      </c>
    </row>
    <row r="15400" spans="1:5" x14ac:dyDescent="0.25">
      <c r="A15400" s="1">
        <v>3314</v>
      </c>
      <c r="B15400" t="s">
        <v>2961</v>
      </c>
      <c r="C15400" t="s">
        <v>1</v>
      </c>
      <c r="D15400" t="s">
        <v>2976</v>
      </c>
      <c r="E15400" t="s">
        <v>3</v>
      </c>
    </row>
    <row r="15401" spans="1:5" x14ac:dyDescent="0.25">
      <c r="A15401" s="1">
        <v>3482</v>
      </c>
      <c r="B15401" t="s">
        <v>3094</v>
      </c>
      <c r="C15401" t="s">
        <v>1</v>
      </c>
      <c r="D15401" t="s">
        <v>3099</v>
      </c>
      <c r="E15401" t="s">
        <v>3</v>
      </c>
    </row>
    <row r="15402" spans="1:5" x14ac:dyDescent="0.25">
      <c r="A15402" s="1">
        <v>7972</v>
      </c>
      <c r="B15402" t="s">
        <v>6858</v>
      </c>
      <c r="C15402" t="s">
        <v>1</v>
      </c>
      <c r="D15402" t="s">
        <v>6868</v>
      </c>
      <c r="E15402" t="s">
        <v>3</v>
      </c>
    </row>
    <row r="15403" spans="1:5" x14ac:dyDescent="0.25">
      <c r="A15403" s="1">
        <v>2689</v>
      </c>
      <c r="B15403" t="s">
        <v>2435</v>
      </c>
      <c r="C15403" t="s">
        <v>1</v>
      </c>
      <c r="D15403" t="s">
        <v>2445</v>
      </c>
      <c r="E15403" t="s">
        <v>3</v>
      </c>
    </row>
    <row r="15404" spans="1:5" x14ac:dyDescent="0.25">
      <c r="A15404" s="1">
        <v>4283</v>
      </c>
      <c r="B15404" t="s">
        <v>3691</v>
      </c>
      <c r="C15404" t="s">
        <v>1</v>
      </c>
      <c r="D15404" t="s">
        <v>3692</v>
      </c>
      <c r="E15404" t="s">
        <v>3</v>
      </c>
    </row>
    <row r="15405" spans="1:5" x14ac:dyDescent="0.25">
      <c r="A15405" s="1">
        <v>47011</v>
      </c>
      <c r="B15405" t="s">
        <v>30466</v>
      </c>
      <c r="C15405" t="s">
        <v>1</v>
      </c>
      <c r="D15405" t="s">
        <v>30469</v>
      </c>
      <c r="E15405" t="s">
        <v>3</v>
      </c>
    </row>
    <row r="15406" spans="1:5" x14ac:dyDescent="0.25">
      <c r="A15406" s="1">
        <v>10373</v>
      </c>
      <c r="B15406" t="s">
        <v>9014</v>
      </c>
      <c r="C15406" t="s">
        <v>1</v>
      </c>
      <c r="D15406" t="s">
        <v>9035</v>
      </c>
      <c r="E15406" t="s">
        <v>3</v>
      </c>
    </row>
    <row r="15407" spans="1:5" x14ac:dyDescent="0.25">
      <c r="A15407" s="1">
        <v>2403</v>
      </c>
      <c r="B15407" t="s">
        <v>2159</v>
      </c>
      <c r="C15407" t="s">
        <v>1</v>
      </c>
      <c r="D15407" t="s">
        <v>2160</v>
      </c>
      <c r="E15407" t="s">
        <v>3</v>
      </c>
    </row>
    <row r="15408" spans="1:5" x14ac:dyDescent="0.25">
      <c r="A15408" s="1">
        <v>2687</v>
      </c>
      <c r="B15408" t="s">
        <v>2435</v>
      </c>
      <c r="C15408" t="s">
        <v>1</v>
      </c>
      <c r="D15408" t="s">
        <v>2443</v>
      </c>
      <c r="E15408" t="s">
        <v>3</v>
      </c>
    </row>
    <row r="15409" spans="1:5" x14ac:dyDescent="0.25">
      <c r="A15409" s="1">
        <v>2856</v>
      </c>
      <c r="B15409" t="s">
        <v>2582</v>
      </c>
      <c r="C15409" t="s">
        <v>1</v>
      </c>
      <c r="D15409" t="s">
        <v>2589</v>
      </c>
      <c r="E15409" t="s">
        <v>3</v>
      </c>
    </row>
    <row r="15410" spans="1:5" x14ac:dyDescent="0.25">
      <c r="A15410" s="1">
        <v>17980</v>
      </c>
      <c r="B15410" t="s">
        <v>15976</v>
      </c>
      <c r="C15410" t="s">
        <v>1</v>
      </c>
      <c r="D15410" t="s">
        <v>15977</v>
      </c>
      <c r="E15410" t="s">
        <v>3</v>
      </c>
    </row>
    <row r="15411" spans="1:5" x14ac:dyDescent="0.25">
      <c r="A15411" s="1">
        <v>17978</v>
      </c>
      <c r="B15411" t="s">
        <v>15974</v>
      </c>
      <c r="C15411" t="s">
        <v>1</v>
      </c>
      <c r="D15411" t="s">
        <v>15975</v>
      </c>
      <c r="E15411" t="s">
        <v>3</v>
      </c>
    </row>
    <row r="15412" spans="1:5" x14ac:dyDescent="0.25">
      <c r="A15412" s="1">
        <v>6974</v>
      </c>
      <c r="B15412" t="s">
        <v>5977</v>
      </c>
      <c r="C15412" t="s">
        <v>1</v>
      </c>
      <c r="D15412" t="s">
        <v>5980</v>
      </c>
      <c r="E15412" t="s">
        <v>3</v>
      </c>
    </row>
    <row r="15413" spans="1:5" x14ac:dyDescent="0.25">
      <c r="A15413" s="1">
        <v>7359</v>
      </c>
      <c r="B15413" t="s">
        <v>6313</v>
      </c>
      <c r="C15413" t="s">
        <v>1</v>
      </c>
      <c r="D15413" t="s">
        <v>6317</v>
      </c>
      <c r="E15413" t="s">
        <v>3</v>
      </c>
    </row>
    <row r="15414" spans="1:5" x14ac:dyDescent="0.25">
      <c r="A15414" s="1">
        <v>4848</v>
      </c>
      <c r="B15414" t="s">
        <v>4090</v>
      </c>
      <c r="C15414" t="s">
        <v>1</v>
      </c>
      <c r="D15414" t="s">
        <v>4091</v>
      </c>
      <c r="E15414" t="s">
        <v>3</v>
      </c>
    </row>
    <row r="15415" spans="1:5" x14ac:dyDescent="0.25">
      <c r="A15415" s="1">
        <v>6235</v>
      </c>
      <c r="B15415" t="s">
        <v>5392</v>
      </c>
      <c r="C15415" t="s">
        <v>1</v>
      </c>
      <c r="D15415" t="s">
        <v>5393</v>
      </c>
      <c r="E15415" t="s">
        <v>3</v>
      </c>
    </row>
    <row r="15416" spans="1:5" x14ac:dyDescent="0.25">
      <c r="A15416" s="1">
        <v>12843</v>
      </c>
      <c r="B15416" t="s">
        <v>11164</v>
      </c>
      <c r="C15416" t="s">
        <v>1</v>
      </c>
      <c r="D15416" t="s">
        <v>11225</v>
      </c>
      <c r="E15416" t="s">
        <v>3</v>
      </c>
    </row>
    <row r="15417" spans="1:5" x14ac:dyDescent="0.25">
      <c r="A15417" s="1">
        <v>25903</v>
      </c>
      <c r="B15417" t="s">
        <v>22598</v>
      </c>
      <c r="C15417" t="s">
        <v>1</v>
      </c>
      <c r="D15417" t="s">
        <v>22659</v>
      </c>
      <c r="E15417" t="s">
        <v>3</v>
      </c>
    </row>
    <row r="15418" spans="1:5" x14ac:dyDescent="0.25">
      <c r="A15418" s="1">
        <v>12938</v>
      </c>
      <c r="B15418" t="s">
        <v>11284</v>
      </c>
      <c r="C15418" t="s">
        <v>1</v>
      </c>
      <c r="D15418" t="s">
        <v>11291</v>
      </c>
      <c r="E15418" t="s">
        <v>3</v>
      </c>
    </row>
    <row r="15419" spans="1:5" x14ac:dyDescent="0.25">
      <c r="A15419" s="1">
        <v>29837</v>
      </c>
      <c r="B15419" t="s">
        <v>26131</v>
      </c>
      <c r="C15419" t="s">
        <v>1</v>
      </c>
      <c r="D15419" t="s">
        <v>26148</v>
      </c>
      <c r="E15419" t="s">
        <v>3</v>
      </c>
    </row>
    <row r="15420" spans="1:5" x14ac:dyDescent="0.25">
      <c r="A15420" s="1">
        <v>29826</v>
      </c>
      <c r="B15420" t="s">
        <v>26131</v>
      </c>
      <c r="C15420" t="s">
        <v>1</v>
      </c>
      <c r="D15420" t="s">
        <v>26137</v>
      </c>
      <c r="E15420" t="s">
        <v>3</v>
      </c>
    </row>
    <row r="15421" spans="1:5" x14ac:dyDescent="0.25">
      <c r="A15421" s="1">
        <v>47783</v>
      </c>
      <c r="B15421" t="s">
        <v>31217</v>
      </c>
      <c r="C15421" t="s">
        <v>1</v>
      </c>
      <c r="D15421" t="s">
        <v>31228</v>
      </c>
      <c r="E15421" t="s">
        <v>3</v>
      </c>
    </row>
    <row r="15422" spans="1:5" x14ac:dyDescent="0.25">
      <c r="A15422" s="1">
        <v>49136</v>
      </c>
      <c r="B15422" t="s">
        <v>32490</v>
      </c>
      <c r="C15422" t="s">
        <v>1</v>
      </c>
      <c r="D15422" t="s">
        <v>32548</v>
      </c>
      <c r="E15422" t="s">
        <v>3</v>
      </c>
    </row>
    <row r="15423" spans="1:5" x14ac:dyDescent="0.25">
      <c r="A15423" s="1">
        <v>9096</v>
      </c>
      <c r="B15423" t="s">
        <v>7853</v>
      </c>
      <c r="C15423" t="s">
        <v>1</v>
      </c>
      <c r="D15423" t="s">
        <v>7881</v>
      </c>
      <c r="E15423" t="s">
        <v>3</v>
      </c>
    </row>
    <row r="15424" spans="1:5" x14ac:dyDescent="0.25">
      <c r="A15424" s="1">
        <v>14651</v>
      </c>
      <c r="B15424" t="s">
        <v>12793</v>
      </c>
      <c r="C15424" t="s">
        <v>1</v>
      </c>
      <c r="D15424" t="s">
        <v>12799</v>
      </c>
      <c r="E15424" t="s">
        <v>3</v>
      </c>
    </row>
    <row r="15425" spans="1:5" x14ac:dyDescent="0.25">
      <c r="A15425" s="1">
        <v>17515</v>
      </c>
      <c r="B15425" t="s">
        <v>15508</v>
      </c>
      <c r="C15425" t="s">
        <v>1</v>
      </c>
      <c r="D15425" t="s">
        <v>15509</v>
      </c>
      <c r="E15425" t="s">
        <v>3</v>
      </c>
    </row>
    <row r="15426" spans="1:5" x14ac:dyDescent="0.25">
      <c r="A15426" s="1">
        <v>17519</v>
      </c>
      <c r="B15426" t="s">
        <v>15511</v>
      </c>
      <c r="C15426" t="s">
        <v>1</v>
      </c>
      <c r="D15426" t="s">
        <v>15514</v>
      </c>
      <c r="E15426" t="s">
        <v>3</v>
      </c>
    </row>
    <row r="15427" spans="1:5" x14ac:dyDescent="0.25">
      <c r="A15427" s="1">
        <v>12109</v>
      </c>
      <c r="B15427" t="s">
        <v>10612</v>
      </c>
      <c r="C15427" t="s">
        <v>1</v>
      </c>
      <c r="D15427" t="s">
        <v>10614</v>
      </c>
      <c r="E15427" t="s">
        <v>3</v>
      </c>
    </row>
    <row r="15428" spans="1:5" x14ac:dyDescent="0.25">
      <c r="A15428" s="1">
        <v>12212</v>
      </c>
      <c r="B15428" t="s">
        <v>10707</v>
      </c>
      <c r="C15428" t="s">
        <v>1</v>
      </c>
      <c r="D15428" t="s">
        <v>10614</v>
      </c>
      <c r="E15428" t="s">
        <v>3</v>
      </c>
    </row>
    <row r="15429" spans="1:5" x14ac:dyDescent="0.25">
      <c r="A15429" s="1">
        <v>22999</v>
      </c>
      <c r="B15429" t="s">
        <v>19929</v>
      </c>
      <c r="C15429" t="s">
        <v>1</v>
      </c>
      <c r="D15429" t="s">
        <v>19943</v>
      </c>
      <c r="E15429" t="s">
        <v>3</v>
      </c>
    </row>
    <row r="15430" spans="1:5" x14ac:dyDescent="0.25">
      <c r="A15430" s="1">
        <v>25706</v>
      </c>
      <c r="B15430" t="s">
        <v>22445</v>
      </c>
      <c r="C15430" t="s">
        <v>1</v>
      </c>
      <c r="D15430" t="s">
        <v>22460</v>
      </c>
      <c r="E15430" t="s">
        <v>3</v>
      </c>
    </row>
    <row r="15431" spans="1:5" x14ac:dyDescent="0.25">
      <c r="A15431" s="1">
        <v>4577</v>
      </c>
      <c r="B15431" t="s">
        <v>3945</v>
      </c>
      <c r="C15431" t="s">
        <v>1</v>
      </c>
      <c r="D15431" t="s">
        <v>3951</v>
      </c>
      <c r="E15431" t="s">
        <v>3</v>
      </c>
    </row>
    <row r="15432" spans="1:5" x14ac:dyDescent="0.25">
      <c r="A15432" s="1">
        <v>17067</v>
      </c>
      <c r="B15432" t="s">
        <v>15001</v>
      </c>
      <c r="C15432" t="s">
        <v>1</v>
      </c>
      <c r="D15432" t="s">
        <v>15034</v>
      </c>
      <c r="E15432" t="s">
        <v>3</v>
      </c>
    </row>
    <row r="15433" spans="1:5" x14ac:dyDescent="0.25">
      <c r="A15433" s="1">
        <v>47811</v>
      </c>
      <c r="B15433" t="s">
        <v>31217</v>
      </c>
      <c r="C15433" t="s">
        <v>1</v>
      </c>
      <c r="D15433" t="s">
        <v>31256</v>
      </c>
      <c r="E15433" t="s">
        <v>3</v>
      </c>
    </row>
    <row r="15434" spans="1:5" x14ac:dyDescent="0.25">
      <c r="A15434" s="1">
        <v>43422</v>
      </c>
      <c r="B15434" t="s">
        <v>30095</v>
      </c>
      <c r="C15434" t="s">
        <v>1</v>
      </c>
      <c r="D15434" t="s">
        <v>30099</v>
      </c>
      <c r="E15434" t="s">
        <v>3</v>
      </c>
    </row>
    <row r="15435" spans="1:5" x14ac:dyDescent="0.25">
      <c r="A15435" s="1">
        <v>18291</v>
      </c>
      <c r="B15435" t="s">
        <v>16268</v>
      </c>
      <c r="C15435" t="s">
        <v>1</v>
      </c>
      <c r="D15435" t="s">
        <v>16272</v>
      </c>
      <c r="E15435" t="s">
        <v>3</v>
      </c>
    </row>
    <row r="15436" spans="1:5" x14ac:dyDescent="0.25">
      <c r="A15436" s="1">
        <v>18290</v>
      </c>
      <c r="B15436" t="s">
        <v>16268</v>
      </c>
      <c r="C15436" t="s">
        <v>1</v>
      </c>
      <c r="D15436" t="s">
        <v>16271</v>
      </c>
      <c r="E15436" t="s">
        <v>3</v>
      </c>
    </row>
    <row r="15437" spans="1:5" x14ac:dyDescent="0.25">
      <c r="A15437" s="1">
        <v>14659</v>
      </c>
      <c r="B15437" t="s">
        <v>12793</v>
      </c>
      <c r="C15437" t="s">
        <v>1</v>
      </c>
      <c r="D15437" t="s">
        <v>12807</v>
      </c>
      <c r="E15437" t="s">
        <v>3</v>
      </c>
    </row>
    <row r="15438" spans="1:5" x14ac:dyDescent="0.25">
      <c r="A15438" s="1">
        <v>22998</v>
      </c>
      <c r="B15438" t="s">
        <v>19929</v>
      </c>
      <c r="C15438" t="s">
        <v>1</v>
      </c>
      <c r="D15438" t="s">
        <v>19942</v>
      </c>
      <c r="E15438" t="s">
        <v>3</v>
      </c>
    </row>
    <row r="15439" spans="1:5" x14ac:dyDescent="0.25">
      <c r="A15439" s="1">
        <v>8770</v>
      </c>
      <c r="B15439" t="s">
        <v>7563</v>
      </c>
      <c r="C15439" t="s">
        <v>1</v>
      </c>
      <c r="D15439" t="s">
        <v>7576</v>
      </c>
      <c r="E15439" t="s">
        <v>3</v>
      </c>
    </row>
    <row r="15440" spans="1:5" x14ac:dyDescent="0.25">
      <c r="A15440" s="1">
        <v>14247</v>
      </c>
      <c r="B15440" t="s">
        <v>12431</v>
      </c>
      <c r="C15440" t="s">
        <v>1</v>
      </c>
      <c r="D15440" t="s">
        <v>7576</v>
      </c>
      <c r="E15440" t="s">
        <v>3</v>
      </c>
    </row>
    <row r="15441" spans="1:5" x14ac:dyDescent="0.25">
      <c r="A15441" s="1">
        <v>24266</v>
      </c>
      <c r="B15441" t="s">
        <v>21182</v>
      </c>
      <c r="C15441" t="s">
        <v>1</v>
      </c>
      <c r="D15441" t="s">
        <v>21183</v>
      </c>
      <c r="E15441" t="s">
        <v>3</v>
      </c>
    </row>
    <row r="15442" spans="1:5" x14ac:dyDescent="0.25">
      <c r="A15442" s="1">
        <v>24705</v>
      </c>
      <c r="B15442" t="s">
        <v>21587</v>
      </c>
      <c r="C15442" t="s">
        <v>1</v>
      </c>
      <c r="D15442" t="s">
        <v>21183</v>
      </c>
      <c r="E15442" t="s">
        <v>3</v>
      </c>
    </row>
    <row r="15443" spans="1:5" x14ac:dyDescent="0.25">
      <c r="A15443" s="1">
        <v>50250</v>
      </c>
      <c r="B15443" t="s">
        <v>33576</v>
      </c>
      <c r="C15443" t="s">
        <v>1</v>
      </c>
      <c r="D15443" t="s">
        <v>33597</v>
      </c>
      <c r="E15443" t="s">
        <v>3</v>
      </c>
    </row>
    <row r="15444" spans="1:5" x14ac:dyDescent="0.25">
      <c r="A15444" s="1">
        <v>50969</v>
      </c>
      <c r="B15444" t="s">
        <v>33760</v>
      </c>
      <c r="C15444" t="s">
        <v>1</v>
      </c>
      <c r="D15444" t="s">
        <v>33597</v>
      </c>
      <c r="E15444" t="s">
        <v>3</v>
      </c>
    </row>
    <row r="15445" spans="1:5" x14ac:dyDescent="0.25">
      <c r="A15445" s="1">
        <v>50248</v>
      </c>
      <c r="B15445" t="s">
        <v>33576</v>
      </c>
      <c r="C15445" t="s">
        <v>1</v>
      </c>
      <c r="D15445" t="s">
        <v>33595</v>
      </c>
      <c r="E15445" t="s">
        <v>3</v>
      </c>
    </row>
    <row r="15446" spans="1:5" x14ac:dyDescent="0.25">
      <c r="A15446" s="1">
        <v>50966</v>
      </c>
      <c r="B15446" t="s">
        <v>33760</v>
      </c>
      <c r="C15446" t="s">
        <v>1</v>
      </c>
      <c r="D15446" t="s">
        <v>33595</v>
      </c>
      <c r="E15446" t="s">
        <v>3</v>
      </c>
    </row>
    <row r="15447" spans="1:5" x14ac:dyDescent="0.25">
      <c r="A15447" s="1">
        <v>50967</v>
      </c>
      <c r="B15447" t="s">
        <v>33760</v>
      </c>
      <c r="C15447" t="s">
        <v>1</v>
      </c>
      <c r="D15447" t="s">
        <v>33781</v>
      </c>
      <c r="E15447" t="s">
        <v>3</v>
      </c>
    </row>
    <row r="15448" spans="1:5" x14ac:dyDescent="0.25">
      <c r="A15448" s="1">
        <v>34139</v>
      </c>
      <c r="B15448" t="s">
        <v>28419</v>
      </c>
      <c r="C15448" t="s">
        <v>1</v>
      </c>
      <c r="D15448" t="s">
        <v>28421</v>
      </c>
      <c r="E15448" t="s">
        <v>3</v>
      </c>
    </row>
    <row r="15449" spans="1:5" x14ac:dyDescent="0.25">
      <c r="A15449" s="1">
        <v>25014</v>
      </c>
      <c r="B15449" t="s">
        <v>21869</v>
      </c>
      <c r="C15449" t="s">
        <v>1</v>
      </c>
      <c r="D15449" t="s">
        <v>21871</v>
      </c>
      <c r="E15449" t="s">
        <v>3</v>
      </c>
    </row>
    <row r="15450" spans="1:5" x14ac:dyDescent="0.25">
      <c r="A15450" s="1">
        <v>17793</v>
      </c>
      <c r="B15450" t="s">
        <v>15802</v>
      </c>
      <c r="C15450" t="s">
        <v>1</v>
      </c>
      <c r="D15450" t="s">
        <v>15812</v>
      </c>
      <c r="E15450" t="s">
        <v>3</v>
      </c>
    </row>
    <row r="15451" spans="1:5" x14ac:dyDescent="0.25">
      <c r="A15451" s="1">
        <v>23255</v>
      </c>
      <c r="B15451" t="s">
        <v>20189</v>
      </c>
      <c r="C15451" t="s">
        <v>1</v>
      </c>
      <c r="D15451" t="s">
        <v>20190</v>
      </c>
      <c r="E15451" t="s">
        <v>3</v>
      </c>
    </row>
    <row r="15452" spans="1:5" x14ac:dyDescent="0.25">
      <c r="A15452" s="1">
        <v>49291</v>
      </c>
      <c r="B15452" t="s">
        <v>32698</v>
      </c>
      <c r="C15452" t="s">
        <v>1</v>
      </c>
      <c r="D15452" t="s">
        <v>32707</v>
      </c>
      <c r="E15452" t="s">
        <v>3</v>
      </c>
    </row>
    <row r="15453" spans="1:5" x14ac:dyDescent="0.25">
      <c r="A15453" s="1">
        <v>29388</v>
      </c>
      <c r="B15453" t="s">
        <v>25663</v>
      </c>
      <c r="C15453" t="s">
        <v>1</v>
      </c>
      <c r="D15453" t="s">
        <v>25718</v>
      </c>
      <c r="E15453" t="s">
        <v>3</v>
      </c>
    </row>
    <row r="15454" spans="1:5" x14ac:dyDescent="0.25">
      <c r="A15454" s="1">
        <v>29392</v>
      </c>
      <c r="B15454" t="s">
        <v>25663</v>
      </c>
      <c r="C15454" t="s">
        <v>1</v>
      </c>
      <c r="D15454" t="s">
        <v>25722</v>
      </c>
      <c r="E15454" t="s">
        <v>3</v>
      </c>
    </row>
    <row r="15455" spans="1:5" x14ac:dyDescent="0.25">
      <c r="A15455" s="1">
        <v>29399</v>
      </c>
      <c r="B15455" t="s">
        <v>25663</v>
      </c>
      <c r="C15455" t="s">
        <v>1</v>
      </c>
      <c r="D15455" t="s">
        <v>25729</v>
      </c>
      <c r="E15455" t="s">
        <v>3</v>
      </c>
    </row>
    <row r="15456" spans="1:5" x14ac:dyDescent="0.25">
      <c r="A15456" s="1">
        <v>29395</v>
      </c>
      <c r="B15456" t="s">
        <v>25663</v>
      </c>
      <c r="C15456" t="s">
        <v>1</v>
      </c>
      <c r="D15456" t="s">
        <v>25725</v>
      </c>
      <c r="E15456" t="s">
        <v>3</v>
      </c>
    </row>
    <row r="15457" spans="1:5" x14ac:dyDescent="0.25">
      <c r="A15457" s="1">
        <v>7255</v>
      </c>
      <c r="B15457" t="s">
        <v>6213</v>
      </c>
      <c r="C15457" t="s">
        <v>1</v>
      </c>
      <c r="D15457" t="s">
        <v>6215</v>
      </c>
      <c r="E15457" t="s">
        <v>3</v>
      </c>
    </row>
    <row r="15458" spans="1:5" x14ac:dyDescent="0.25">
      <c r="A15458" s="1">
        <v>23589</v>
      </c>
      <c r="B15458" t="s">
        <v>20516</v>
      </c>
      <c r="C15458" t="s">
        <v>1</v>
      </c>
      <c r="D15458" t="s">
        <v>6215</v>
      </c>
      <c r="E15458" t="s">
        <v>3</v>
      </c>
    </row>
    <row r="15459" spans="1:5" x14ac:dyDescent="0.25">
      <c r="A15459" s="1">
        <v>19342</v>
      </c>
      <c r="B15459" t="s">
        <v>17201</v>
      </c>
      <c r="C15459" t="s">
        <v>1</v>
      </c>
      <c r="D15459" t="s">
        <v>17242</v>
      </c>
      <c r="E15459" t="s">
        <v>3</v>
      </c>
    </row>
    <row r="15460" spans="1:5" x14ac:dyDescent="0.25">
      <c r="A15460" s="1">
        <v>22314</v>
      </c>
      <c r="B15460" t="s">
        <v>19290</v>
      </c>
      <c r="C15460" t="s">
        <v>1</v>
      </c>
      <c r="D15460" t="s">
        <v>19301</v>
      </c>
      <c r="E15460" t="s">
        <v>3</v>
      </c>
    </row>
    <row r="15461" spans="1:5" x14ac:dyDescent="0.25">
      <c r="A15461" s="1">
        <v>16292</v>
      </c>
      <c r="B15461" t="s">
        <v>14248</v>
      </c>
      <c r="C15461" t="s">
        <v>1</v>
      </c>
      <c r="D15461" t="s">
        <v>14252</v>
      </c>
      <c r="E15461" t="s">
        <v>3</v>
      </c>
    </row>
    <row r="15462" spans="1:5" x14ac:dyDescent="0.25">
      <c r="A15462" s="1">
        <v>25617</v>
      </c>
      <c r="B15462" t="s">
        <v>22366</v>
      </c>
      <c r="C15462" t="s">
        <v>1</v>
      </c>
      <c r="D15462" t="s">
        <v>22370</v>
      </c>
      <c r="E15462" t="s">
        <v>3</v>
      </c>
    </row>
    <row r="15463" spans="1:5" x14ac:dyDescent="0.25">
      <c r="A15463" s="1">
        <v>49066</v>
      </c>
      <c r="B15463" t="s">
        <v>32453</v>
      </c>
      <c r="C15463" t="s">
        <v>1</v>
      </c>
      <c r="D15463" t="s">
        <v>32477</v>
      </c>
      <c r="E15463" t="s">
        <v>3</v>
      </c>
    </row>
    <row r="15464" spans="1:5" x14ac:dyDescent="0.25">
      <c r="A15464" s="1">
        <v>33759</v>
      </c>
      <c r="B15464" t="s">
        <v>28058</v>
      </c>
      <c r="C15464" t="s">
        <v>1</v>
      </c>
      <c r="D15464" t="s">
        <v>28088</v>
      </c>
      <c r="E15464" t="s">
        <v>3</v>
      </c>
    </row>
    <row r="15465" spans="1:5" x14ac:dyDescent="0.25">
      <c r="A15465" s="1">
        <v>16296</v>
      </c>
      <c r="B15465" t="s">
        <v>14248</v>
      </c>
      <c r="C15465" t="s">
        <v>1</v>
      </c>
      <c r="D15465" t="s">
        <v>14256</v>
      </c>
      <c r="E15465" t="s">
        <v>3</v>
      </c>
    </row>
    <row r="15466" spans="1:5" x14ac:dyDescent="0.25">
      <c r="A15466" s="1">
        <v>22935</v>
      </c>
      <c r="B15466" t="s">
        <v>19860</v>
      </c>
      <c r="C15466" t="s">
        <v>1</v>
      </c>
      <c r="D15466" t="s">
        <v>19878</v>
      </c>
      <c r="E15466" t="s">
        <v>3</v>
      </c>
    </row>
    <row r="15467" spans="1:5" x14ac:dyDescent="0.25">
      <c r="A15467" s="1">
        <v>20184</v>
      </c>
      <c r="B15467" t="s">
        <v>17478</v>
      </c>
      <c r="C15467" t="s">
        <v>1</v>
      </c>
      <c r="D15467" t="s">
        <v>17481</v>
      </c>
      <c r="E15467" t="s">
        <v>3</v>
      </c>
    </row>
    <row r="15468" spans="1:5" x14ac:dyDescent="0.25">
      <c r="A15468" s="1">
        <v>2059</v>
      </c>
      <c r="B15468" t="s">
        <v>1817</v>
      </c>
      <c r="C15468" t="s">
        <v>1</v>
      </c>
      <c r="D15468" t="s">
        <v>1841</v>
      </c>
      <c r="E15468" t="s">
        <v>3</v>
      </c>
    </row>
    <row r="15469" spans="1:5" x14ac:dyDescent="0.25">
      <c r="A15469" s="1">
        <v>16377</v>
      </c>
      <c r="B15469" t="s">
        <v>14319</v>
      </c>
      <c r="C15469" t="s">
        <v>1</v>
      </c>
      <c r="D15469" t="s">
        <v>14336</v>
      </c>
      <c r="E15469" t="s">
        <v>3</v>
      </c>
    </row>
    <row r="15470" spans="1:5" x14ac:dyDescent="0.25">
      <c r="A15470" s="1">
        <v>16258</v>
      </c>
      <c r="B15470" t="s">
        <v>14195</v>
      </c>
      <c r="C15470" t="s">
        <v>1</v>
      </c>
      <c r="D15470" t="s">
        <v>14215</v>
      </c>
      <c r="E15470" t="s">
        <v>3</v>
      </c>
    </row>
    <row r="15471" spans="1:5" x14ac:dyDescent="0.25">
      <c r="A15471" s="1">
        <v>28460</v>
      </c>
      <c r="B15471" t="s">
        <v>24820</v>
      </c>
      <c r="C15471" t="s">
        <v>1</v>
      </c>
      <c r="D15471" t="s">
        <v>24851</v>
      </c>
      <c r="E15471" t="s">
        <v>3</v>
      </c>
    </row>
    <row r="15472" spans="1:5" x14ac:dyDescent="0.25">
      <c r="A15472" s="1">
        <v>5870</v>
      </c>
      <c r="B15472" t="s">
        <v>5059</v>
      </c>
      <c r="C15472" t="s">
        <v>1</v>
      </c>
      <c r="D15472" t="s">
        <v>5060</v>
      </c>
      <c r="E15472" t="s">
        <v>3</v>
      </c>
    </row>
    <row r="15473" spans="1:5" x14ac:dyDescent="0.25">
      <c r="A15473" s="1">
        <v>5871</v>
      </c>
      <c r="B15473" t="s">
        <v>5059</v>
      </c>
      <c r="C15473" t="s">
        <v>1</v>
      </c>
      <c r="D15473" t="s">
        <v>5061</v>
      </c>
      <c r="E15473" t="s">
        <v>3</v>
      </c>
    </row>
    <row r="15474" spans="1:5" x14ac:dyDescent="0.25">
      <c r="A15474" s="1">
        <v>30723</v>
      </c>
      <c r="B15474" t="s">
        <v>26950</v>
      </c>
      <c r="C15474" t="s">
        <v>1</v>
      </c>
      <c r="D15474" t="s">
        <v>26965</v>
      </c>
      <c r="E15474" t="s">
        <v>3</v>
      </c>
    </row>
    <row r="15475" spans="1:5" x14ac:dyDescent="0.25">
      <c r="A15475" s="1">
        <v>16369</v>
      </c>
      <c r="B15475" t="s">
        <v>14319</v>
      </c>
      <c r="C15475" t="s">
        <v>1</v>
      </c>
      <c r="D15475" t="s">
        <v>14328</v>
      </c>
      <c r="E15475" t="s">
        <v>3</v>
      </c>
    </row>
    <row r="15476" spans="1:5" x14ac:dyDescent="0.25">
      <c r="A15476" s="1">
        <v>19169</v>
      </c>
      <c r="B15476" t="s">
        <v>17023</v>
      </c>
      <c r="C15476" t="s">
        <v>1</v>
      </c>
      <c r="D15476" t="s">
        <v>17080</v>
      </c>
      <c r="E15476" t="s">
        <v>3</v>
      </c>
    </row>
    <row r="15477" spans="1:5" x14ac:dyDescent="0.25">
      <c r="A15477" s="1">
        <v>19980</v>
      </c>
      <c r="B15477" t="s">
        <v>17402</v>
      </c>
      <c r="C15477" t="s">
        <v>1</v>
      </c>
      <c r="D15477" t="s">
        <v>17080</v>
      </c>
      <c r="E15477" t="s">
        <v>3</v>
      </c>
    </row>
    <row r="15478" spans="1:5" x14ac:dyDescent="0.25">
      <c r="A15478" s="1">
        <v>21321</v>
      </c>
      <c r="B15478" t="s">
        <v>18450</v>
      </c>
      <c r="C15478" t="s">
        <v>1</v>
      </c>
      <c r="D15478" t="s">
        <v>18486</v>
      </c>
      <c r="E15478" t="s">
        <v>3</v>
      </c>
    </row>
    <row r="15479" spans="1:5" x14ac:dyDescent="0.25">
      <c r="A15479" s="1">
        <v>16256</v>
      </c>
      <c r="B15479" t="s">
        <v>14195</v>
      </c>
      <c r="C15479" t="s">
        <v>1</v>
      </c>
      <c r="D15479" t="s">
        <v>14213</v>
      </c>
      <c r="E15479" t="s">
        <v>3</v>
      </c>
    </row>
    <row r="15480" spans="1:5" x14ac:dyDescent="0.25">
      <c r="A15480" s="1">
        <v>43358</v>
      </c>
      <c r="B15480" t="s">
        <v>30028</v>
      </c>
      <c r="C15480" t="s">
        <v>1</v>
      </c>
      <c r="D15480" t="s">
        <v>30036</v>
      </c>
      <c r="E15480" t="s">
        <v>3</v>
      </c>
    </row>
    <row r="15481" spans="1:5" x14ac:dyDescent="0.25">
      <c r="A15481" s="1">
        <v>43437</v>
      </c>
      <c r="B15481" t="s">
        <v>30095</v>
      </c>
      <c r="C15481" t="s">
        <v>1</v>
      </c>
      <c r="D15481" t="s">
        <v>30114</v>
      </c>
      <c r="E15481" t="s">
        <v>3</v>
      </c>
    </row>
    <row r="15482" spans="1:5" x14ac:dyDescent="0.25">
      <c r="A15482" s="1">
        <v>29357</v>
      </c>
      <c r="B15482" t="s">
        <v>25663</v>
      </c>
      <c r="C15482" t="s">
        <v>1</v>
      </c>
      <c r="D15482" t="s">
        <v>25687</v>
      </c>
      <c r="E15482" t="s">
        <v>3</v>
      </c>
    </row>
    <row r="15483" spans="1:5" x14ac:dyDescent="0.25">
      <c r="A15483" s="1">
        <v>30713</v>
      </c>
      <c r="B15483" t="s">
        <v>26950</v>
      </c>
      <c r="C15483" t="s">
        <v>1</v>
      </c>
      <c r="D15483" t="s">
        <v>26955</v>
      </c>
      <c r="E15483" t="s">
        <v>3</v>
      </c>
    </row>
    <row r="15484" spans="1:5" x14ac:dyDescent="0.25">
      <c r="A15484" s="1">
        <v>43376</v>
      </c>
      <c r="B15484" t="s">
        <v>30028</v>
      </c>
      <c r="C15484" t="s">
        <v>1</v>
      </c>
      <c r="D15484" t="s">
        <v>30054</v>
      </c>
      <c r="E15484" t="s">
        <v>3</v>
      </c>
    </row>
    <row r="15485" spans="1:5" x14ac:dyDescent="0.25">
      <c r="A15485" s="1">
        <v>43373</v>
      </c>
      <c r="B15485" t="s">
        <v>30028</v>
      </c>
      <c r="C15485" t="s">
        <v>1</v>
      </c>
      <c r="D15485" t="s">
        <v>30051</v>
      </c>
      <c r="E15485" t="s">
        <v>3</v>
      </c>
    </row>
    <row r="15486" spans="1:5" x14ac:dyDescent="0.25">
      <c r="A15486" s="1">
        <v>43369</v>
      </c>
      <c r="B15486" t="s">
        <v>30028</v>
      </c>
      <c r="C15486" t="s">
        <v>1</v>
      </c>
      <c r="D15486" t="s">
        <v>30047</v>
      </c>
      <c r="E15486" t="s">
        <v>3</v>
      </c>
    </row>
    <row r="15487" spans="1:5" x14ac:dyDescent="0.25">
      <c r="A15487" s="1">
        <v>43370</v>
      </c>
      <c r="B15487" t="s">
        <v>30028</v>
      </c>
      <c r="C15487" t="s">
        <v>1</v>
      </c>
      <c r="D15487" t="s">
        <v>30048</v>
      </c>
      <c r="E15487" t="s">
        <v>3</v>
      </c>
    </row>
    <row r="15488" spans="1:5" x14ac:dyDescent="0.25">
      <c r="A15488" s="1">
        <v>43367</v>
      </c>
      <c r="B15488" t="s">
        <v>30028</v>
      </c>
      <c r="C15488" t="s">
        <v>1</v>
      </c>
      <c r="D15488" t="s">
        <v>30045</v>
      </c>
      <c r="E15488" t="s">
        <v>3</v>
      </c>
    </row>
    <row r="15489" spans="1:5" x14ac:dyDescent="0.25">
      <c r="A15489" s="1">
        <v>43375</v>
      </c>
      <c r="B15489" t="s">
        <v>30028</v>
      </c>
      <c r="C15489" t="s">
        <v>1</v>
      </c>
      <c r="D15489" t="s">
        <v>30053</v>
      </c>
      <c r="E15489" t="s">
        <v>3</v>
      </c>
    </row>
    <row r="15490" spans="1:5" x14ac:dyDescent="0.25">
      <c r="A15490" s="1">
        <v>43371</v>
      </c>
      <c r="B15490" t="s">
        <v>30028</v>
      </c>
      <c r="C15490" t="s">
        <v>1</v>
      </c>
      <c r="D15490" t="s">
        <v>30049</v>
      </c>
      <c r="E15490" t="s">
        <v>3</v>
      </c>
    </row>
    <row r="15491" spans="1:5" x14ac:dyDescent="0.25">
      <c r="A15491" s="1">
        <v>1262</v>
      </c>
      <c r="B15491" t="s">
        <v>1043</v>
      </c>
      <c r="C15491" t="s">
        <v>1</v>
      </c>
      <c r="D15491" t="s">
        <v>1051</v>
      </c>
      <c r="E15491" t="s">
        <v>3</v>
      </c>
    </row>
    <row r="15492" spans="1:5" x14ac:dyDescent="0.25">
      <c r="A15492" s="1">
        <v>14481</v>
      </c>
      <c r="B15492" t="s">
        <v>12645</v>
      </c>
      <c r="C15492" t="s">
        <v>1</v>
      </c>
      <c r="D15492" t="s">
        <v>12653</v>
      </c>
      <c r="E15492" t="s">
        <v>3</v>
      </c>
    </row>
    <row r="15493" spans="1:5" x14ac:dyDescent="0.25">
      <c r="A15493" s="1">
        <v>18307</v>
      </c>
      <c r="B15493" t="s">
        <v>16280</v>
      </c>
      <c r="C15493" t="s">
        <v>1</v>
      </c>
      <c r="D15493" t="s">
        <v>16288</v>
      </c>
      <c r="E15493" t="s">
        <v>3</v>
      </c>
    </row>
    <row r="15494" spans="1:5" x14ac:dyDescent="0.25">
      <c r="A15494" s="1">
        <v>18025</v>
      </c>
      <c r="B15494" t="s">
        <v>15978</v>
      </c>
      <c r="C15494" t="s">
        <v>1</v>
      </c>
      <c r="D15494" t="s">
        <v>16019</v>
      </c>
      <c r="E15494" t="s">
        <v>3</v>
      </c>
    </row>
    <row r="15495" spans="1:5" x14ac:dyDescent="0.25">
      <c r="A15495" s="1">
        <v>18026</v>
      </c>
      <c r="B15495" t="s">
        <v>15978</v>
      </c>
      <c r="C15495" t="s">
        <v>1</v>
      </c>
      <c r="D15495" t="s">
        <v>16020</v>
      </c>
      <c r="E15495" t="s">
        <v>3</v>
      </c>
    </row>
    <row r="15496" spans="1:5" x14ac:dyDescent="0.25">
      <c r="A15496" s="1">
        <v>18103</v>
      </c>
      <c r="B15496" t="s">
        <v>16092</v>
      </c>
      <c r="C15496" t="s">
        <v>1</v>
      </c>
      <c r="D15496" t="s">
        <v>16093</v>
      </c>
      <c r="E15496" t="s">
        <v>3</v>
      </c>
    </row>
    <row r="15497" spans="1:5" x14ac:dyDescent="0.25">
      <c r="A15497" s="1">
        <v>18155</v>
      </c>
      <c r="B15497" t="s">
        <v>16132</v>
      </c>
      <c r="C15497" t="s">
        <v>1</v>
      </c>
      <c r="D15497" t="s">
        <v>16142</v>
      </c>
      <c r="E15497" t="s">
        <v>3</v>
      </c>
    </row>
    <row r="15498" spans="1:5" x14ac:dyDescent="0.25">
      <c r="A15498" s="1">
        <v>4202</v>
      </c>
      <c r="B15498" t="s">
        <v>3599</v>
      </c>
      <c r="C15498" t="s">
        <v>1</v>
      </c>
      <c r="D15498" t="s">
        <v>3610</v>
      </c>
      <c r="E15498" t="s">
        <v>3</v>
      </c>
    </row>
    <row r="15499" spans="1:5" x14ac:dyDescent="0.25">
      <c r="A15499" s="1">
        <v>18174</v>
      </c>
      <c r="B15499" t="s">
        <v>16144</v>
      </c>
      <c r="C15499" t="s">
        <v>1</v>
      </c>
      <c r="D15499" t="s">
        <v>16161</v>
      </c>
      <c r="E15499" t="s">
        <v>3</v>
      </c>
    </row>
    <row r="15500" spans="1:5" x14ac:dyDescent="0.25">
      <c r="A15500" s="1">
        <v>18314</v>
      </c>
      <c r="B15500" t="s">
        <v>16291</v>
      </c>
      <c r="C15500" t="s">
        <v>1</v>
      </c>
      <c r="D15500" t="s">
        <v>16295</v>
      </c>
      <c r="E15500" t="s">
        <v>3</v>
      </c>
    </row>
    <row r="15501" spans="1:5" x14ac:dyDescent="0.25">
      <c r="A15501" s="1">
        <v>18262</v>
      </c>
      <c r="B15501" t="s">
        <v>16231</v>
      </c>
      <c r="C15501" t="s">
        <v>1</v>
      </c>
      <c r="D15501" t="s">
        <v>16249</v>
      </c>
      <c r="E15501" t="s">
        <v>3</v>
      </c>
    </row>
    <row r="15502" spans="1:5" x14ac:dyDescent="0.25">
      <c r="A15502" s="1">
        <v>30030</v>
      </c>
      <c r="B15502" t="s">
        <v>26304</v>
      </c>
      <c r="C15502" t="s">
        <v>1</v>
      </c>
      <c r="D15502" t="s">
        <v>26318</v>
      </c>
      <c r="E15502" t="s">
        <v>3</v>
      </c>
    </row>
    <row r="15503" spans="1:5" x14ac:dyDescent="0.25">
      <c r="A15503" s="1">
        <v>18327</v>
      </c>
      <c r="B15503" t="s">
        <v>16300</v>
      </c>
      <c r="C15503" t="s">
        <v>1</v>
      </c>
      <c r="D15503" t="s">
        <v>16308</v>
      </c>
      <c r="E15503" t="s">
        <v>3</v>
      </c>
    </row>
    <row r="15504" spans="1:5" x14ac:dyDescent="0.25">
      <c r="A15504" s="1">
        <v>18338</v>
      </c>
      <c r="B15504" t="s">
        <v>16311</v>
      </c>
      <c r="C15504" t="s">
        <v>1</v>
      </c>
      <c r="D15504" t="s">
        <v>16319</v>
      </c>
      <c r="E15504" t="s">
        <v>3</v>
      </c>
    </row>
    <row r="15505" spans="1:5" x14ac:dyDescent="0.25">
      <c r="A15505" s="1">
        <v>18298</v>
      </c>
      <c r="B15505" t="s">
        <v>16268</v>
      </c>
      <c r="C15505" t="s">
        <v>1</v>
      </c>
      <c r="D15505" t="s">
        <v>16279</v>
      </c>
      <c r="E15505" t="s">
        <v>3</v>
      </c>
    </row>
    <row r="15506" spans="1:5" x14ac:dyDescent="0.25">
      <c r="A15506" s="1">
        <v>18348</v>
      </c>
      <c r="B15506" t="s">
        <v>16324</v>
      </c>
      <c r="C15506" t="s">
        <v>1</v>
      </c>
      <c r="D15506" t="s">
        <v>16328</v>
      </c>
      <c r="E15506" t="s">
        <v>3</v>
      </c>
    </row>
    <row r="15507" spans="1:5" x14ac:dyDescent="0.25">
      <c r="A15507" s="1">
        <v>18376</v>
      </c>
      <c r="B15507" t="s">
        <v>16349</v>
      </c>
      <c r="C15507" t="s">
        <v>1</v>
      </c>
      <c r="D15507" t="s">
        <v>16357</v>
      </c>
      <c r="E15507" t="s">
        <v>3</v>
      </c>
    </row>
    <row r="15508" spans="1:5" x14ac:dyDescent="0.25">
      <c r="A15508" s="1">
        <v>9552</v>
      </c>
      <c r="B15508" t="s">
        <v>8315</v>
      </c>
      <c r="C15508" t="s">
        <v>1</v>
      </c>
      <c r="D15508" t="s">
        <v>8324</v>
      </c>
      <c r="E15508" t="s">
        <v>3</v>
      </c>
    </row>
    <row r="15509" spans="1:5" x14ac:dyDescent="0.25">
      <c r="A15509" s="1">
        <v>9812</v>
      </c>
      <c r="B15509" t="s">
        <v>8539</v>
      </c>
      <c r="C15509" t="s">
        <v>1</v>
      </c>
      <c r="D15509" t="s">
        <v>8554</v>
      </c>
      <c r="E15509" t="s">
        <v>3</v>
      </c>
    </row>
    <row r="15510" spans="1:5" x14ac:dyDescent="0.25">
      <c r="A15510" s="1">
        <v>9814</v>
      </c>
      <c r="B15510" t="s">
        <v>8539</v>
      </c>
      <c r="C15510" t="s">
        <v>1</v>
      </c>
      <c r="D15510" t="s">
        <v>8554</v>
      </c>
      <c r="E15510" t="s">
        <v>3</v>
      </c>
    </row>
    <row r="15511" spans="1:5" x14ac:dyDescent="0.25">
      <c r="A15511" s="1">
        <v>9816</v>
      </c>
      <c r="B15511" t="s">
        <v>8539</v>
      </c>
      <c r="C15511" t="s">
        <v>1</v>
      </c>
      <c r="D15511" t="s">
        <v>8556</v>
      </c>
      <c r="E15511" t="s">
        <v>3</v>
      </c>
    </row>
    <row r="15512" spans="1:5" x14ac:dyDescent="0.25">
      <c r="A15512" s="1">
        <v>9813</v>
      </c>
      <c r="B15512" t="s">
        <v>8539</v>
      </c>
      <c r="C15512" t="s">
        <v>1</v>
      </c>
      <c r="D15512" t="s">
        <v>8555</v>
      </c>
      <c r="E15512" t="s">
        <v>3</v>
      </c>
    </row>
    <row r="15513" spans="1:5" x14ac:dyDescent="0.25">
      <c r="A15513" s="1">
        <v>9815</v>
      </c>
      <c r="B15513" t="s">
        <v>8539</v>
      </c>
      <c r="C15513" t="s">
        <v>1</v>
      </c>
      <c r="D15513" t="s">
        <v>8555</v>
      </c>
      <c r="E15513" t="s">
        <v>3</v>
      </c>
    </row>
    <row r="15514" spans="1:5" x14ac:dyDescent="0.25">
      <c r="A15514" s="1">
        <v>9817</v>
      </c>
      <c r="B15514" t="s">
        <v>8539</v>
      </c>
      <c r="C15514" t="s">
        <v>1</v>
      </c>
      <c r="D15514" t="s">
        <v>8557</v>
      </c>
      <c r="E15514" t="s">
        <v>3</v>
      </c>
    </row>
    <row r="15515" spans="1:5" x14ac:dyDescent="0.25">
      <c r="A15515" s="1">
        <v>15806</v>
      </c>
      <c r="B15515" t="s">
        <v>13780</v>
      </c>
      <c r="C15515" t="s">
        <v>1</v>
      </c>
      <c r="D15515" t="s">
        <v>13781</v>
      </c>
      <c r="E15515" t="s">
        <v>3</v>
      </c>
    </row>
    <row r="15516" spans="1:5" x14ac:dyDescent="0.25">
      <c r="A15516" s="1">
        <v>5018</v>
      </c>
      <c r="B15516" t="s">
        <v>4237</v>
      </c>
      <c r="C15516" t="s">
        <v>1</v>
      </c>
      <c r="D15516" t="s">
        <v>4241</v>
      </c>
      <c r="E15516" t="s">
        <v>3</v>
      </c>
    </row>
    <row r="15517" spans="1:5" x14ac:dyDescent="0.25">
      <c r="A15517" s="1">
        <v>11991</v>
      </c>
      <c r="B15517" t="s">
        <v>10492</v>
      </c>
      <c r="C15517" t="s">
        <v>1</v>
      </c>
      <c r="D15517" t="s">
        <v>10499</v>
      </c>
      <c r="E15517" t="s">
        <v>3</v>
      </c>
    </row>
    <row r="15518" spans="1:5" x14ac:dyDescent="0.25">
      <c r="A15518" s="1">
        <v>12444</v>
      </c>
      <c r="B15518" t="s">
        <v>10880</v>
      </c>
      <c r="C15518" t="s">
        <v>1</v>
      </c>
      <c r="D15518" t="s">
        <v>10888</v>
      </c>
      <c r="E15518" t="s">
        <v>3</v>
      </c>
    </row>
    <row r="15519" spans="1:5" x14ac:dyDescent="0.25">
      <c r="A15519" s="1">
        <v>11992</v>
      </c>
      <c r="B15519" t="s">
        <v>10492</v>
      </c>
      <c r="C15519" t="s">
        <v>1</v>
      </c>
      <c r="D15519" t="s">
        <v>10500</v>
      </c>
      <c r="E15519" t="s">
        <v>3</v>
      </c>
    </row>
    <row r="15520" spans="1:5" x14ac:dyDescent="0.25">
      <c r="A15520" s="1">
        <v>12441</v>
      </c>
      <c r="B15520" t="s">
        <v>10880</v>
      </c>
      <c r="C15520" t="s">
        <v>1</v>
      </c>
      <c r="D15520" t="s">
        <v>10886</v>
      </c>
      <c r="E15520" t="s">
        <v>3</v>
      </c>
    </row>
    <row r="15521" spans="1:5" x14ac:dyDescent="0.25">
      <c r="A15521" s="1">
        <v>11265</v>
      </c>
      <c r="B15521" t="s">
        <v>9821</v>
      </c>
      <c r="C15521" t="s">
        <v>1</v>
      </c>
      <c r="D15521" t="s">
        <v>9829</v>
      </c>
      <c r="E15521" t="s">
        <v>3</v>
      </c>
    </row>
    <row r="15522" spans="1:5" x14ac:dyDescent="0.25">
      <c r="A15522" s="1">
        <v>11269</v>
      </c>
      <c r="B15522" t="s">
        <v>9821</v>
      </c>
      <c r="C15522" t="s">
        <v>1</v>
      </c>
      <c r="D15522" t="s">
        <v>9829</v>
      </c>
      <c r="E15522" t="s">
        <v>3</v>
      </c>
    </row>
    <row r="15523" spans="1:5" x14ac:dyDescent="0.25">
      <c r="A15523" s="1">
        <v>11276</v>
      </c>
      <c r="B15523" t="s">
        <v>9821</v>
      </c>
      <c r="C15523" t="s">
        <v>1</v>
      </c>
      <c r="D15523" t="s">
        <v>9829</v>
      </c>
      <c r="E15523" t="s">
        <v>3</v>
      </c>
    </row>
    <row r="15524" spans="1:5" x14ac:dyDescent="0.25">
      <c r="A15524" s="1">
        <v>11988</v>
      </c>
      <c r="B15524" t="s">
        <v>10492</v>
      </c>
      <c r="C15524" t="s">
        <v>1</v>
      </c>
      <c r="D15524" t="s">
        <v>10496</v>
      </c>
      <c r="E15524" t="s">
        <v>3</v>
      </c>
    </row>
    <row r="15525" spans="1:5" x14ac:dyDescent="0.25">
      <c r="A15525" s="1">
        <v>12442</v>
      </c>
      <c r="B15525" t="s">
        <v>10880</v>
      </c>
      <c r="C15525" t="s">
        <v>1</v>
      </c>
      <c r="D15525" t="s">
        <v>10887</v>
      </c>
      <c r="E15525" t="s">
        <v>3</v>
      </c>
    </row>
    <row r="15526" spans="1:5" x14ac:dyDescent="0.25">
      <c r="A15526" s="1">
        <v>2907</v>
      </c>
      <c r="B15526" t="s">
        <v>2605</v>
      </c>
      <c r="C15526" t="s">
        <v>1</v>
      </c>
      <c r="D15526" t="s">
        <v>2636</v>
      </c>
      <c r="E15526" t="s">
        <v>3</v>
      </c>
    </row>
    <row r="15527" spans="1:5" x14ac:dyDescent="0.25">
      <c r="A15527" s="1">
        <v>2885</v>
      </c>
      <c r="B15527" t="s">
        <v>2605</v>
      </c>
      <c r="C15527" t="s">
        <v>1</v>
      </c>
      <c r="D15527" t="s">
        <v>2617</v>
      </c>
      <c r="E15527" t="s">
        <v>3</v>
      </c>
    </row>
    <row r="15528" spans="1:5" x14ac:dyDescent="0.25">
      <c r="A15528" s="1">
        <v>22436</v>
      </c>
      <c r="B15528" t="s">
        <v>19394</v>
      </c>
      <c r="C15528" t="s">
        <v>1</v>
      </c>
      <c r="D15528" t="s">
        <v>19396</v>
      </c>
      <c r="E15528" t="s">
        <v>3</v>
      </c>
    </row>
    <row r="15529" spans="1:5" x14ac:dyDescent="0.25">
      <c r="A15529" s="1">
        <v>22435</v>
      </c>
      <c r="B15529" t="s">
        <v>19394</v>
      </c>
      <c r="C15529" t="s">
        <v>1</v>
      </c>
      <c r="D15529" t="s">
        <v>19395</v>
      </c>
      <c r="E15529" t="s">
        <v>3</v>
      </c>
    </row>
    <row r="15530" spans="1:5" x14ac:dyDescent="0.25">
      <c r="A15530" s="1">
        <v>2875</v>
      </c>
      <c r="B15530" t="s">
        <v>2605</v>
      </c>
      <c r="C15530" t="s">
        <v>1</v>
      </c>
      <c r="D15530" t="s">
        <v>2607</v>
      </c>
      <c r="E15530" t="s">
        <v>3</v>
      </c>
    </row>
    <row r="15531" spans="1:5" x14ac:dyDescent="0.25">
      <c r="A15531" s="1">
        <v>11987</v>
      </c>
      <c r="B15531" t="s">
        <v>10492</v>
      </c>
      <c r="C15531" t="s">
        <v>1</v>
      </c>
      <c r="D15531" t="s">
        <v>10495</v>
      </c>
      <c r="E15531" t="s">
        <v>3</v>
      </c>
    </row>
    <row r="15532" spans="1:5" x14ac:dyDescent="0.25">
      <c r="A15532" s="1">
        <v>12440</v>
      </c>
      <c r="B15532" t="s">
        <v>10880</v>
      </c>
      <c r="C15532" t="s">
        <v>1</v>
      </c>
      <c r="D15532" t="s">
        <v>10885</v>
      </c>
      <c r="E15532" t="s">
        <v>3</v>
      </c>
    </row>
    <row r="15533" spans="1:5" x14ac:dyDescent="0.25">
      <c r="A15533" s="1">
        <v>861</v>
      </c>
      <c r="B15533" t="s">
        <v>674</v>
      </c>
      <c r="C15533" t="s">
        <v>1</v>
      </c>
      <c r="D15533" t="s">
        <v>675</v>
      </c>
      <c r="E15533" t="s">
        <v>3</v>
      </c>
    </row>
    <row r="15534" spans="1:5" x14ac:dyDescent="0.25">
      <c r="A15534" s="1">
        <v>12428</v>
      </c>
      <c r="B15534" t="s">
        <v>10872</v>
      </c>
      <c r="C15534" t="s">
        <v>1</v>
      </c>
      <c r="D15534" t="s">
        <v>10873</v>
      </c>
      <c r="E15534" t="s">
        <v>3</v>
      </c>
    </row>
    <row r="15535" spans="1:5" x14ac:dyDescent="0.25">
      <c r="A15535" s="1">
        <v>12465</v>
      </c>
      <c r="B15535" t="s">
        <v>10904</v>
      </c>
      <c r="C15535" t="s">
        <v>1</v>
      </c>
      <c r="D15535" t="s">
        <v>10905</v>
      </c>
      <c r="E15535" t="s">
        <v>3</v>
      </c>
    </row>
    <row r="15536" spans="1:5" x14ac:dyDescent="0.25">
      <c r="A15536" s="1">
        <v>11985</v>
      </c>
      <c r="B15536" t="s">
        <v>10492</v>
      </c>
      <c r="C15536" t="s">
        <v>1</v>
      </c>
      <c r="D15536" t="s">
        <v>10493</v>
      </c>
      <c r="E15536" t="s">
        <v>3</v>
      </c>
    </row>
    <row r="15537" spans="1:5" x14ac:dyDescent="0.25">
      <c r="A15537" s="1">
        <v>12437</v>
      </c>
      <c r="B15537" t="s">
        <v>10880</v>
      </c>
      <c r="C15537" t="s">
        <v>1</v>
      </c>
      <c r="D15537" t="s">
        <v>10882</v>
      </c>
      <c r="E15537" t="s">
        <v>3</v>
      </c>
    </row>
    <row r="15538" spans="1:5" x14ac:dyDescent="0.25">
      <c r="A15538" s="1">
        <v>11986</v>
      </c>
      <c r="B15538" t="s">
        <v>10492</v>
      </c>
      <c r="C15538" t="s">
        <v>1</v>
      </c>
      <c r="D15538" t="s">
        <v>10494</v>
      </c>
      <c r="E15538" t="s">
        <v>3</v>
      </c>
    </row>
    <row r="15539" spans="1:5" x14ac:dyDescent="0.25">
      <c r="A15539" s="1">
        <v>12438</v>
      </c>
      <c r="B15539" t="s">
        <v>10880</v>
      </c>
      <c r="C15539" t="s">
        <v>1</v>
      </c>
      <c r="D15539" t="s">
        <v>10883</v>
      </c>
      <c r="E15539" t="s">
        <v>3</v>
      </c>
    </row>
    <row r="15540" spans="1:5" x14ac:dyDescent="0.25">
      <c r="A15540" s="1">
        <v>18246</v>
      </c>
      <c r="B15540" t="s">
        <v>16231</v>
      </c>
      <c r="C15540" t="s">
        <v>1</v>
      </c>
      <c r="D15540" t="s">
        <v>16233</v>
      </c>
      <c r="E15540" t="s">
        <v>3</v>
      </c>
    </row>
    <row r="15541" spans="1:5" x14ac:dyDescent="0.25">
      <c r="A15541" s="1">
        <v>9806</v>
      </c>
      <c r="B15541" t="s">
        <v>8539</v>
      </c>
      <c r="C15541" t="s">
        <v>1</v>
      </c>
      <c r="D15541" t="s">
        <v>8548</v>
      </c>
      <c r="E15541" t="s">
        <v>3</v>
      </c>
    </row>
    <row r="15542" spans="1:5" x14ac:dyDescent="0.25">
      <c r="A15542" s="1">
        <v>9808</v>
      </c>
      <c r="B15542" t="s">
        <v>8539</v>
      </c>
      <c r="C15542" t="s">
        <v>1</v>
      </c>
      <c r="D15542" t="s">
        <v>8550</v>
      </c>
      <c r="E15542" t="s">
        <v>3</v>
      </c>
    </row>
    <row r="15543" spans="1:5" x14ac:dyDescent="0.25">
      <c r="A15543" s="1">
        <v>9807</v>
      </c>
      <c r="B15543" t="s">
        <v>8539</v>
      </c>
      <c r="C15543" t="s">
        <v>1</v>
      </c>
      <c r="D15543" t="s">
        <v>8549</v>
      </c>
      <c r="E15543" t="s">
        <v>3</v>
      </c>
    </row>
    <row r="15544" spans="1:5" x14ac:dyDescent="0.25">
      <c r="A15544" s="1">
        <v>24721</v>
      </c>
      <c r="B15544" t="s">
        <v>21588</v>
      </c>
      <c r="C15544" t="s">
        <v>1</v>
      </c>
      <c r="D15544" t="s">
        <v>21599</v>
      </c>
      <c r="E15544" t="s">
        <v>3</v>
      </c>
    </row>
    <row r="15545" spans="1:5" x14ac:dyDescent="0.25">
      <c r="A15545" s="1">
        <v>12009</v>
      </c>
      <c r="B15545" t="s">
        <v>10515</v>
      </c>
      <c r="C15545" t="s">
        <v>1</v>
      </c>
      <c r="D15545" t="s">
        <v>10518</v>
      </c>
      <c r="E15545" t="s">
        <v>3</v>
      </c>
    </row>
    <row r="15546" spans="1:5" x14ac:dyDescent="0.25">
      <c r="A15546" s="1">
        <v>11266</v>
      </c>
      <c r="B15546" t="s">
        <v>9821</v>
      </c>
      <c r="C15546" t="s">
        <v>1</v>
      </c>
      <c r="D15546" t="s">
        <v>9830</v>
      </c>
      <c r="E15546" t="s">
        <v>3</v>
      </c>
    </row>
    <row r="15547" spans="1:5" x14ac:dyDescent="0.25">
      <c r="A15547" s="1">
        <v>12008</v>
      </c>
      <c r="B15547" t="s">
        <v>10515</v>
      </c>
      <c r="C15547" t="s">
        <v>1</v>
      </c>
      <c r="D15547" t="s">
        <v>10517</v>
      </c>
      <c r="E15547" t="s">
        <v>3</v>
      </c>
    </row>
    <row r="15548" spans="1:5" x14ac:dyDescent="0.25">
      <c r="A15548" s="1">
        <v>5223</v>
      </c>
      <c r="B15548" t="s">
        <v>4427</v>
      </c>
      <c r="C15548" t="s">
        <v>1</v>
      </c>
      <c r="D15548" t="s">
        <v>4438</v>
      </c>
      <c r="E15548" t="s">
        <v>3</v>
      </c>
    </row>
    <row r="15549" spans="1:5" x14ac:dyDescent="0.25">
      <c r="A15549" s="1">
        <v>12007</v>
      </c>
      <c r="B15549" t="s">
        <v>10515</v>
      </c>
      <c r="C15549" t="s">
        <v>1</v>
      </c>
      <c r="D15549" t="s">
        <v>10516</v>
      </c>
      <c r="E15549" t="s">
        <v>3</v>
      </c>
    </row>
    <row r="15550" spans="1:5" x14ac:dyDescent="0.25">
      <c r="A15550" s="1">
        <v>5882</v>
      </c>
      <c r="B15550" t="s">
        <v>5072</v>
      </c>
      <c r="C15550" t="s">
        <v>1</v>
      </c>
      <c r="D15550" t="s">
        <v>5074</v>
      </c>
      <c r="E15550" t="s">
        <v>3</v>
      </c>
    </row>
    <row r="15551" spans="1:5" x14ac:dyDescent="0.25">
      <c r="A15551" s="1">
        <v>3792</v>
      </c>
      <c r="B15551" t="s">
        <v>3222</v>
      </c>
      <c r="C15551" t="s">
        <v>1</v>
      </c>
      <c r="D15551" t="s">
        <v>3273</v>
      </c>
      <c r="E15551" t="s">
        <v>3</v>
      </c>
    </row>
    <row r="15552" spans="1:5" x14ac:dyDescent="0.25">
      <c r="A15552" s="1">
        <v>22200</v>
      </c>
      <c r="B15552" t="s">
        <v>19220</v>
      </c>
      <c r="C15552" t="s">
        <v>1</v>
      </c>
      <c r="D15552" t="s">
        <v>3273</v>
      </c>
      <c r="E15552" t="s">
        <v>3</v>
      </c>
    </row>
    <row r="15553" spans="1:5" x14ac:dyDescent="0.25">
      <c r="A15553" s="1">
        <v>8043</v>
      </c>
      <c r="B15553" t="s">
        <v>6917</v>
      </c>
      <c r="C15553" t="s">
        <v>1</v>
      </c>
      <c r="D15553" t="s">
        <v>6932</v>
      </c>
      <c r="E15553" t="s">
        <v>3</v>
      </c>
    </row>
    <row r="15554" spans="1:5" x14ac:dyDescent="0.25">
      <c r="A15554" s="1">
        <v>24565</v>
      </c>
      <c r="B15554" t="s">
        <v>21452</v>
      </c>
      <c r="C15554" t="s">
        <v>1</v>
      </c>
      <c r="D15554" t="s">
        <v>21456</v>
      </c>
      <c r="E15554" t="s">
        <v>3</v>
      </c>
    </row>
    <row r="15555" spans="1:5" x14ac:dyDescent="0.25">
      <c r="A15555" s="1">
        <v>24564</v>
      </c>
      <c r="B15555" t="s">
        <v>21452</v>
      </c>
      <c r="C15555" t="s">
        <v>1</v>
      </c>
      <c r="D15555" t="s">
        <v>21455</v>
      </c>
      <c r="E15555" t="s">
        <v>3</v>
      </c>
    </row>
    <row r="15556" spans="1:5" x14ac:dyDescent="0.25">
      <c r="A15556" s="1">
        <v>24563</v>
      </c>
      <c r="B15556" t="s">
        <v>21452</v>
      </c>
      <c r="C15556" t="s">
        <v>1</v>
      </c>
      <c r="D15556" t="s">
        <v>21454</v>
      </c>
      <c r="E15556" t="s">
        <v>3</v>
      </c>
    </row>
    <row r="15557" spans="1:5" x14ac:dyDescent="0.25">
      <c r="A15557" s="1">
        <v>24567</v>
      </c>
      <c r="B15557" t="s">
        <v>21452</v>
      </c>
      <c r="C15557" t="s">
        <v>1</v>
      </c>
      <c r="D15557" t="s">
        <v>21458</v>
      </c>
      <c r="E15557" t="s">
        <v>3</v>
      </c>
    </row>
    <row r="15558" spans="1:5" x14ac:dyDescent="0.25">
      <c r="A15558" s="1">
        <v>24568</v>
      </c>
      <c r="B15558" t="s">
        <v>21452</v>
      </c>
      <c r="C15558" t="s">
        <v>1</v>
      </c>
      <c r="D15558" t="s">
        <v>21459</v>
      </c>
      <c r="E15558" t="s">
        <v>3</v>
      </c>
    </row>
    <row r="15559" spans="1:5" x14ac:dyDescent="0.25">
      <c r="A15559" s="1">
        <v>24566</v>
      </c>
      <c r="B15559" t="s">
        <v>21452</v>
      </c>
      <c r="C15559" t="s">
        <v>1</v>
      </c>
      <c r="D15559" t="s">
        <v>21457</v>
      </c>
      <c r="E15559" t="s">
        <v>3</v>
      </c>
    </row>
    <row r="15560" spans="1:5" x14ac:dyDescent="0.25">
      <c r="A15560" s="1">
        <v>24557</v>
      </c>
      <c r="B15560" t="s">
        <v>21444</v>
      </c>
      <c r="C15560" t="s">
        <v>1</v>
      </c>
      <c r="D15560" t="s">
        <v>21448</v>
      </c>
      <c r="E15560" t="s">
        <v>3</v>
      </c>
    </row>
    <row r="15561" spans="1:5" x14ac:dyDescent="0.25">
      <c r="A15561" s="1">
        <v>24558</v>
      </c>
      <c r="B15561" t="s">
        <v>21444</v>
      </c>
      <c r="C15561" t="s">
        <v>1</v>
      </c>
      <c r="D15561" t="s">
        <v>21449</v>
      </c>
      <c r="E15561" t="s">
        <v>3</v>
      </c>
    </row>
    <row r="15562" spans="1:5" x14ac:dyDescent="0.25">
      <c r="A15562" s="1">
        <v>24556</v>
      </c>
      <c r="B15562" t="s">
        <v>21444</v>
      </c>
      <c r="C15562" t="s">
        <v>1</v>
      </c>
      <c r="D15562" t="s">
        <v>21447</v>
      </c>
      <c r="E15562" t="s">
        <v>3</v>
      </c>
    </row>
    <row r="15563" spans="1:5" x14ac:dyDescent="0.25">
      <c r="A15563" s="1">
        <v>24560</v>
      </c>
      <c r="B15563" t="s">
        <v>21444</v>
      </c>
      <c r="C15563" t="s">
        <v>1</v>
      </c>
      <c r="D15563" t="s">
        <v>21451</v>
      </c>
      <c r="E15563" t="s">
        <v>3</v>
      </c>
    </row>
    <row r="15564" spans="1:5" x14ac:dyDescent="0.25">
      <c r="A15564" s="1">
        <v>24559</v>
      </c>
      <c r="B15564" t="s">
        <v>21444</v>
      </c>
      <c r="C15564" t="s">
        <v>1</v>
      </c>
      <c r="D15564" t="s">
        <v>21450</v>
      </c>
      <c r="E15564" t="s">
        <v>3</v>
      </c>
    </row>
    <row r="15565" spans="1:5" x14ac:dyDescent="0.25">
      <c r="A15565" s="1">
        <v>25701</v>
      </c>
      <c r="B15565" t="s">
        <v>22445</v>
      </c>
      <c r="C15565" t="s">
        <v>1</v>
      </c>
      <c r="D15565" t="s">
        <v>22455</v>
      </c>
      <c r="E15565" t="s">
        <v>3</v>
      </c>
    </row>
    <row r="15566" spans="1:5" x14ac:dyDescent="0.25">
      <c r="A15566" s="1">
        <v>30110</v>
      </c>
      <c r="B15566" t="s">
        <v>26381</v>
      </c>
      <c r="C15566" t="s">
        <v>1</v>
      </c>
      <c r="D15566" t="s">
        <v>26397</v>
      </c>
      <c r="E15566" t="s">
        <v>3</v>
      </c>
    </row>
    <row r="15567" spans="1:5" x14ac:dyDescent="0.25">
      <c r="A15567" s="1">
        <v>26984</v>
      </c>
      <c r="B15567" t="s">
        <v>23725</v>
      </c>
      <c r="C15567" t="s">
        <v>1</v>
      </c>
      <c r="D15567" t="s">
        <v>23730</v>
      </c>
      <c r="E15567" t="s">
        <v>3</v>
      </c>
    </row>
    <row r="15568" spans="1:5" x14ac:dyDescent="0.25">
      <c r="A15568" s="1">
        <v>26986</v>
      </c>
      <c r="B15568" t="s">
        <v>23725</v>
      </c>
      <c r="C15568" t="s">
        <v>1</v>
      </c>
      <c r="D15568" t="s">
        <v>23730</v>
      </c>
      <c r="E15568" t="s">
        <v>3</v>
      </c>
    </row>
    <row r="15569" spans="1:5" x14ac:dyDescent="0.25">
      <c r="A15569" s="1">
        <v>28019</v>
      </c>
      <c r="B15569" t="s">
        <v>24601</v>
      </c>
      <c r="C15569" t="s">
        <v>1</v>
      </c>
      <c r="D15569" t="s">
        <v>24675</v>
      </c>
      <c r="E15569" t="s">
        <v>3</v>
      </c>
    </row>
    <row r="15570" spans="1:5" x14ac:dyDescent="0.25">
      <c r="A15570" s="1">
        <v>27512</v>
      </c>
      <c r="B15570" t="s">
        <v>24131</v>
      </c>
      <c r="C15570" t="s">
        <v>1</v>
      </c>
      <c r="D15570" t="s">
        <v>24187</v>
      </c>
      <c r="E15570" t="s">
        <v>3</v>
      </c>
    </row>
    <row r="15571" spans="1:5" x14ac:dyDescent="0.25">
      <c r="A15571" s="1">
        <v>18837</v>
      </c>
      <c r="B15571" t="s">
        <v>16784</v>
      </c>
      <c r="C15571" t="s">
        <v>1</v>
      </c>
      <c r="D15571" t="s">
        <v>16798</v>
      </c>
      <c r="E15571" t="s">
        <v>3</v>
      </c>
    </row>
    <row r="15572" spans="1:5" x14ac:dyDescent="0.25">
      <c r="A15572" s="1">
        <v>19661</v>
      </c>
      <c r="B15572" t="s">
        <v>17391</v>
      </c>
      <c r="C15572" t="s">
        <v>1</v>
      </c>
      <c r="D15572" t="s">
        <v>16798</v>
      </c>
      <c r="E15572" t="s">
        <v>3</v>
      </c>
    </row>
    <row r="15573" spans="1:5" x14ac:dyDescent="0.25">
      <c r="A15573" s="1">
        <v>49589</v>
      </c>
      <c r="B15573" t="s">
        <v>32957</v>
      </c>
      <c r="C15573" t="s">
        <v>1</v>
      </c>
      <c r="D15573" t="s">
        <v>32973</v>
      </c>
      <c r="E15573" t="s">
        <v>3</v>
      </c>
    </row>
    <row r="15574" spans="1:5" x14ac:dyDescent="0.25">
      <c r="A15574" s="1">
        <v>17628</v>
      </c>
      <c r="B15574" t="s">
        <v>15620</v>
      </c>
      <c r="C15574" t="s">
        <v>1</v>
      </c>
      <c r="D15574" t="s">
        <v>15635</v>
      </c>
      <c r="E15574" t="s">
        <v>3</v>
      </c>
    </row>
    <row r="15575" spans="1:5" x14ac:dyDescent="0.25">
      <c r="A15575" s="1">
        <v>42258</v>
      </c>
      <c r="B15575" t="s">
        <v>29906</v>
      </c>
      <c r="C15575" t="s">
        <v>1</v>
      </c>
      <c r="D15575" t="s">
        <v>29980</v>
      </c>
      <c r="E15575" t="s">
        <v>3</v>
      </c>
    </row>
    <row r="15576" spans="1:5" x14ac:dyDescent="0.25">
      <c r="A15576" s="1">
        <v>49911</v>
      </c>
      <c r="B15576" t="s">
        <v>33286</v>
      </c>
      <c r="C15576" t="s">
        <v>1</v>
      </c>
      <c r="D15576" t="s">
        <v>33293</v>
      </c>
      <c r="E15576" t="s">
        <v>3</v>
      </c>
    </row>
    <row r="15577" spans="1:5" x14ac:dyDescent="0.25">
      <c r="A15577" s="1">
        <v>50595</v>
      </c>
      <c r="B15577" t="s">
        <v>33736</v>
      </c>
      <c r="C15577" t="s">
        <v>1</v>
      </c>
      <c r="D15577" t="s">
        <v>33293</v>
      </c>
      <c r="E15577" t="s">
        <v>3</v>
      </c>
    </row>
    <row r="15578" spans="1:5" x14ac:dyDescent="0.25">
      <c r="A15578" s="1">
        <v>46985</v>
      </c>
      <c r="B15578" t="s">
        <v>30380</v>
      </c>
      <c r="C15578" t="s">
        <v>1</v>
      </c>
      <c r="D15578" t="s">
        <v>30446</v>
      </c>
      <c r="E15578" t="s">
        <v>3</v>
      </c>
    </row>
    <row r="15579" spans="1:5" x14ac:dyDescent="0.25">
      <c r="A15579" s="1">
        <v>46978</v>
      </c>
      <c r="B15579" t="s">
        <v>30380</v>
      </c>
      <c r="C15579" t="s">
        <v>1</v>
      </c>
      <c r="D15579" t="s">
        <v>30439</v>
      </c>
      <c r="E15579" t="s">
        <v>3</v>
      </c>
    </row>
    <row r="15580" spans="1:5" x14ac:dyDescent="0.25">
      <c r="A15580" s="1">
        <v>30116</v>
      </c>
      <c r="B15580" t="s">
        <v>26381</v>
      </c>
      <c r="C15580" t="s">
        <v>1</v>
      </c>
      <c r="D15580" t="s">
        <v>26403</v>
      </c>
      <c r="E15580" t="s">
        <v>3</v>
      </c>
    </row>
    <row r="15581" spans="1:5" x14ac:dyDescent="0.25">
      <c r="A15581" s="1">
        <v>26994</v>
      </c>
      <c r="B15581" t="s">
        <v>23732</v>
      </c>
      <c r="C15581" t="s">
        <v>1</v>
      </c>
      <c r="D15581" t="s">
        <v>23737</v>
      </c>
      <c r="E15581" t="s">
        <v>3</v>
      </c>
    </row>
    <row r="15582" spans="1:5" x14ac:dyDescent="0.25">
      <c r="A15582" s="1">
        <v>26996</v>
      </c>
      <c r="B15582" t="s">
        <v>23732</v>
      </c>
      <c r="C15582" t="s">
        <v>1</v>
      </c>
      <c r="D15582" t="s">
        <v>23737</v>
      </c>
      <c r="E15582" t="s">
        <v>3</v>
      </c>
    </row>
    <row r="15583" spans="1:5" x14ac:dyDescent="0.25">
      <c r="A15583" s="1">
        <v>27534</v>
      </c>
      <c r="B15583" t="s">
        <v>24131</v>
      </c>
      <c r="C15583" t="s">
        <v>1</v>
      </c>
      <c r="D15583" t="s">
        <v>24209</v>
      </c>
      <c r="E15583" t="s">
        <v>3</v>
      </c>
    </row>
    <row r="15584" spans="1:5" x14ac:dyDescent="0.25">
      <c r="A15584" s="1">
        <v>49595</v>
      </c>
      <c r="B15584" t="s">
        <v>32957</v>
      </c>
      <c r="C15584" t="s">
        <v>1</v>
      </c>
      <c r="D15584" t="s">
        <v>32977</v>
      </c>
      <c r="E15584" t="s">
        <v>3</v>
      </c>
    </row>
    <row r="15585" spans="1:5" x14ac:dyDescent="0.25">
      <c r="A15585" s="1">
        <v>49596</v>
      </c>
      <c r="B15585" t="s">
        <v>32957</v>
      </c>
      <c r="C15585" t="s">
        <v>1</v>
      </c>
      <c r="D15585" t="s">
        <v>32978</v>
      </c>
      <c r="E15585" t="s">
        <v>3</v>
      </c>
    </row>
    <row r="15586" spans="1:5" x14ac:dyDescent="0.25">
      <c r="A15586" s="1">
        <v>30117</v>
      </c>
      <c r="B15586" t="s">
        <v>26381</v>
      </c>
      <c r="C15586" t="s">
        <v>1</v>
      </c>
      <c r="D15586" t="s">
        <v>26404</v>
      </c>
      <c r="E15586" t="s">
        <v>3</v>
      </c>
    </row>
    <row r="15587" spans="1:5" x14ac:dyDescent="0.25">
      <c r="A15587" s="1">
        <v>26995</v>
      </c>
      <c r="B15587" t="s">
        <v>23732</v>
      </c>
      <c r="C15587" t="s">
        <v>1</v>
      </c>
      <c r="D15587" t="s">
        <v>23738</v>
      </c>
      <c r="E15587" t="s">
        <v>3</v>
      </c>
    </row>
    <row r="15588" spans="1:5" x14ac:dyDescent="0.25">
      <c r="A15588" s="1">
        <v>26997</v>
      </c>
      <c r="B15588" t="s">
        <v>23732</v>
      </c>
      <c r="C15588" t="s">
        <v>1</v>
      </c>
      <c r="D15588" t="s">
        <v>23738</v>
      </c>
      <c r="E15588" t="s">
        <v>3</v>
      </c>
    </row>
    <row r="15589" spans="1:5" x14ac:dyDescent="0.25">
      <c r="A15589" s="1">
        <v>30056</v>
      </c>
      <c r="B15589" t="s">
        <v>26332</v>
      </c>
      <c r="C15589" t="s">
        <v>1</v>
      </c>
      <c r="D15589" t="s">
        <v>26344</v>
      </c>
      <c r="E15589" t="s">
        <v>3</v>
      </c>
    </row>
    <row r="15590" spans="1:5" x14ac:dyDescent="0.25">
      <c r="A15590" s="1">
        <v>27536</v>
      </c>
      <c r="B15590" t="s">
        <v>24131</v>
      </c>
      <c r="C15590" t="s">
        <v>1</v>
      </c>
      <c r="D15590" t="s">
        <v>24211</v>
      </c>
      <c r="E15590" t="s">
        <v>3</v>
      </c>
    </row>
    <row r="15591" spans="1:5" x14ac:dyDescent="0.25">
      <c r="A15591" s="1">
        <v>30411</v>
      </c>
      <c r="B15591" t="s">
        <v>26673</v>
      </c>
      <c r="C15591" t="s">
        <v>1</v>
      </c>
      <c r="D15591" t="s">
        <v>26688</v>
      </c>
      <c r="E15591" t="s">
        <v>3</v>
      </c>
    </row>
    <row r="15592" spans="1:5" x14ac:dyDescent="0.25">
      <c r="A15592" s="1">
        <v>26990</v>
      </c>
      <c r="B15592" t="s">
        <v>23732</v>
      </c>
      <c r="C15592" t="s">
        <v>1</v>
      </c>
      <c r="D15592" t="s">
        <v>23735</v>
      </c>
      <c r="E15592" t="s">
        <v>3</v>
      </c>
    </row>
    <row r="15593" spans="1:5" x14ac:dyDescent="0.25">
      <c r="A15593" s="1">
        <v>26992</v>
      </c>
      <c r="B15593" t="s">
        <v>23732</v>
      </c>
      <c r="C15593" t="s">
        <v>1</v>
      </c>
      <c r="D15593" t="s">
        <v>23735</v>
      </c>
      <c r="E15593" t="s">
        <v>3</v>
      </c>
    </row>
    <row r="15594" spans="1:5" x14ac:dyDescent="0.25">
      <c r="A15594" s="1">
        <v>26991</v>
      </c>
      <c r="B15594" t="s">
        <v>23732</v>
      </c>
      <c r="C15594" t="s">
        <v>1</v>
      </c>
      <c r="D15594" t="s">
        <v>23736</v>
      </c>
      <c r="E15594" t="s">
        <v>3</v>
      </c>
    </row>
    <row r="15595" spans="1:5" x14ac:dyDescent="0.25">
      <c r="A15595" s="1">
        <v>26993</v>
      </c>
      <c r="B15595" t="s">
        <v>23732</v>
      </c>
      <c r="C15595" t="s">
        <v>1</v>
      </c>
      <c r="D15595" t="s">
        <v>23736</v>
      </c>
      <c r="E15595" t="s">
        <v>3</v>
      </c>
    </row>
    <row r="15596" spans="1:5" x14ac:dyDescent="0.25">
      <c r="A15596" s="1">
        <v>30114</v>
      </c>
      <c r="B15596" t="s">
        <v>26381</v>
      </c>
      <c r="C15596" t="s">
        <v>1</v>
      </c>
      <c r="D15596" t="s">
        <v>26401</v>
      </c>
      <c r="E15596" t="s">
        <v>3</v>
      </c>
    </row>
    <row r="15597" spans="1:5" x14ac:dyDescent="0.25">
      <c r="A15597" s="1">
        <v>27004</v>
      </c>
      <c r="B15597" t="s">
        <v>23739</v>
      </c>
      <c r="C15597" t="s">
        <v>1</v>
      </c>
      <c r="D15597" t="s">
        <v>23744</v>
      </c>
      <c r="E15597" t="s">
        <v>3</v>
      </c>
    </row>
    <row r="15598" spans="1:5" x14ac:dyDescent="0.25">
      <c r="A15598" s="1">
        <v>27006</v>
      </c>
      <c r="B15598" t="s">
        <v>23739</v>
      </c>
      <c r="C15598" t="s">
        <v>1</v>
      </c>
      <c r="D15598" t="s">
        <v>23744</v>
      </c>
      <c r="E15598" t="s">
        <v>3</v>
      </c>
    </row>
    <row r="15599" spans="1:5" x14ac:dyDescent="0.25">
      <c r="A15599" s="1">
        <v>18856</v>
      </c>
      <c r="B15599" t="s">
        <v>16784</v>
      </c>
      <c r="C15599" t="s">
        <v>1</v>
      </c>
      <c r="D15599" t="s">
        <v>16817</v>
      </c>
      <c r="E15599" t="s">
        <v>3</v>
      </c>
    </row>
    <row r="15600" spans="1:5" x14ac:dyDescent="0.25">
      <c r="A15600" s="1">
        <v>19680</v>
      </c>
      <c r="B15600" t="s">
        <v>17391</v>
      </c>
      <c r="C15600" t="s">
        <v>1</v>
      </c>
      <c r="D15600" t="s">
        <v>16817</v>
      </c>
      <c r="E15600" t="s">
        <v>3</v>
      </c>
    </row>
    <row r="15601" spans="1:5" x14ac:dyDescent="0.25">
      <c r="A15601" s="1">
        <v>27545</v>
      </c>
      <c r="B15601" t="s">
        <v>24131</v>
      </c>
      <c r="C15601" t="s">
        <v>1</v>
      </c>
      <c r="D15601" t="s">
        <v>24220</v>
      </c>
      <c r="E15601" t="s">
        <v>3</v>
      </c>
    </row>
    <row r="15602" spans="1:5" x14ac:dyDescent="0.25">
      <c r="A15602" s="1">
        <v>18836</v>
      </c>
      <c r="B15602" t="s">
        <v>16784</v>
      </c>
      <c r="C15602" t="s">
        <v>1</v>
      </c>
      <c r="D15602" t="s">
        <v>16797</v>
      </c>
      <c r="E15602" t="s">
        <v>3</v>
      </c>
    </row>
    <row r="15603" spans="1:5" x14ac:dyDescent="0.25">
      <c r="A15603" s="1">
        <v>19660</v>
      </c>
      <c r="B15603" t="s">
        <v>17391</v>
      </c>
      <c r="C15603" t="s">
        <v>1</v>
      </c>
      <c r="D15603" t="s">
        <v>16797</v>
      </c>
      <c r="E15603" t="s">
        <v>3</v>
      </c>
    </row>
    <row r="15604" spans="1:5" x14ac:dyDescent="0.25">
      <c r="A15604" s="1">
        <v>29942</v>
      </c>
      <c r="B15604" t="s">
        <v>26247</v>
      </c>
      <c r="C15604" t="s">
        <v>1</v>
      </c>
      <c r="D15604" t="s">
        <v>26248</v>
      </c>
      <c r="E15604" t="s">
        <v>3</v>
      </c>
    </row>
    <row r="15605" spans="1:5" x14ac:dyDescent="0.25">
      <c r="A15605" s="1">
        <v>49598</v>
      </c>
      <c r="B15605" t="s">
        <v>32957</v>
      </c>
      <c r="C15605" t="s">
        <v>1</v>
      </c>
      <c r="D15605" t="s">
        <v>32979</v>
      </c>
      <c r="E15605" t="s">
        <v>3</v>
      </c>
    </row>
    <row r="15606" spans="1:5" x14ac:dyDescent="0.25">
      <c r="A15606" s="1">
        <v>49599</v>
      </c>
      <c r="B15606" t="s">
        <v>32957</v>
      </c>
      <c r="C15606" t="s">
        <v>1</v>
      </c>
      <c r="D15606" t="s">
        <v>32980</v>
      </c>
      <c r="E15606" t="s">
        <v>3</v>
      </c>
    </row>
    <row r="15607" spans="1:5" x14ac:dyDescent="0.25">
      <c r="A15607" s="1">
        <v>30115</v>
      </c>
      <c r="B15607" t="s">
        <v>26381</v>
      </c>
      <c r="C15607" t="s">
        <v>1</v>
      </c>
      <c r="D15607" t="s">
        <v>26402</v>
      </c>
      <c r="E15607" t="s">
        <v>3</v>
      </c>
    </row>
    <row r="15608" spans="1:5" x14ac:dyDescent="0.25">
      <c r="A15608" s="1">
        <v>27005</v>
      </c>
      <c r="B15608" t="s">
        <v>23739</v>
      </c>
      <c r="C15608" t="s">
        <v>1</v>
      </c>
      <c r="D15608" t="s">
        <v>23745</v>
      </c>
      <c r="E15608" t="s">
        <v>3</v>
      </c>
    </row>
    <row r="15609" spans="1:5" x14ac:dyDescent="0.25">
      <c r="A15609" s="1">
        <v>27007</v>
      </c>
      <c r="B15609" t="s">
        <v>23739</v>
      </c>
      <c r="C15609" t="s">
        <v>1</v>
      </c>
      <c r="D15609" t="s">
        <v>23745</v>
      </c>
      <c r="E15609" t="s">
        <v>3</v>
      </c>
    </row>
    <row r="15610" spans="1:5" x14ac:dyDescent="0.25">
      <c r="A15610" s="1">
        <v>30055</v>
      </c>
      <c r="B15610" t="s">
        <v>26332</v>
      </c>
      <c r="C15610" t="s">
        <v>1</v>
      </c>
      <c r="D15610" t="s">
        <v>26343</v>
      </c>
      <c r="E15610" t="s">
        <v>3</v>
      </c>
    </row>
    <row r="15611" spans="1:5" x14ac:dyDescent="0.25">
      <c r="A15611" s="1">
        <v>27015</v>
      </c>
      <c r="B15611" t="s">
        <v>23746</v>
      </c>
      <c r="C15611" t="s">
        <v>1</v>
      </c>
      <c r="D15611" t="s">
        <v>23752</v>
      </c>
      <c r="E15611" t="s">
        <v>3</v>
      </c>
    </row>
    <row r="15612" spans="1:5" x14ac:dyDescent="0.25">
      <c r="A15612" s="1">
        <v>27017</v>
      </c>
      <c r="B15612" t="s">
        <v>23746</v>
      </c>
      <c r="C15612" t="s">
        <v>1</v>
      </c>
      <c r="D15612" t="s">
        <v>23752</v>
      </c>
      <c r="E15612" t="s">
        <v>3</v>
      </c>
    </row>
    <row r="15613" spans="1:5" x14ac:dyDescent="0.25">
      <c r="A15613" s="1">
        <v>27547</v>
      </c>
      <c r="B15613" t="s">
        <v>24131</v>
      </c>
      <c r="C15613" t="s">
        <v>1</v>
      </c>
      <c r="D15613" t="s">
        <v>24222</v>
      </c>
      <c r="E15613" t="s">
        <v>3</v>
      </c>
    </row>
    <row r="15614" spans="1:5" x14ac:dyDescent="0.25">
      <c r="A15614" s="1">
        <v>27016</v>
      </c>
      <c r="B15614" t="s">
        <v>23746</v>
      </c>
      <c r="C15614" t="s">
        <v>1</v>
      </c>
      <c r="D15614" t="s">
        <v>23753</v>
      </c>
      <c r="E15614" t="s">
        <v>3</v>
      </c>
    </row>
    <row r="15615" spans="1:5" x14ac:dyDescent="0.25">
      <c r="A15615" s="1">
        <v>27018</v>
      </c>
      <c r="B15615" t="s">
        <v>23746</v>
      </c>
      <c r="C15615" t="s">
        <v>1</v>
      </c>
      <c r="D15615" t="s">
        <v>23753</v>
      </c>
      <c r="E15615" t="s">
        <v>3</v>
      </c>
    </row>
    <row r="15616" spans="1:5" x14ac:dyDescent="0.25">
      <c r="A15616" s="1">
        <v>27013</v>
      </c>
      <c r="B15616" t="s">
        <v>23746</v>
      </c>
      <c r="C15616" t="s">
        <v>1</v>
      </c>
      <c r="D15616" t="s">
        <v>23751</v>
      </c>
      <c r="E15616" t="s">
        <v>3</v>
      </c>
    </row>
    <row r="15617" spans="1:5" x14ac:dyDescent="0.25">
      <c r="A15617" s="1">
        <v>27011</v>
      </c>
      <c r="B15617" t="s">
        <v>23746</v>
      </c>
      <c r="C15617" t="s">
        <v>1</v>
      </c>
      <c r="D15617" t="s">
        <v>23749</v>
      </c>
      <c r="E15617" t="s">
        <v>3</v>
      </c>
    </row>
    <row r="15618" spans="1:5" x14ac:dyDescent="0.25">
      <c r="A15618" s="1">
        <v>27012</v>
      </c>
      <c r="B15618" t="s">
        <v>23746</v>
      </c>
      <c r="C15618" t="s">
        <v>1</v>
      </c>
      <c r="D15618" t="s">
        <v>23750</v>
      </c>
      <c r="E15618" t="s">
        <v>3</v>
      </c>
    </row>
    <row r="15619" spans="1:5" x14ac:dyDescent="0.25">
      <c r="A15619" s="1">
        <v>27014</v>
      </c>
      <c r="B15619" t="s">
        <v>23746</v>
      </c>
      <c r="C15619" t="s">
        <v>1</v>
      </c>
      <c r="D15619" t="s">
        <v>23750</v>
      </c>
      <c r="E15619" t="s">
        <v>3</v>
      </c>
    </row>
    <row r="15620" spans="1:5" x14ac:dyDescent="0.25">
      <c r="A15620" s="1">
        <v>30410</v>
      </c>
      <c r="B15620" t="s">
        <v>26673</v>
      </c>
      <c r="C15620" t="s">
        <v>1</v>
      </c>
      <c r="D15620" t="s">
        <v>26687</v>
      </c>
      <c r="E15620" t="s">
        <v>3</v>
      </c>
    </row>
    <row r="15621" spans="1:5" x14ac:dyDescent="0.25">
      <c r="A15621" s="1">
        <v>27000</v>
      </c>
      <c r="B15621" t="s">
        <v>23739</v>
      </c>
      <c r="C15621" t="s">
        <v>1</v>
      </c>
      <c r="D15621" t="s">
        <v>23742</v>
      </c>
      <c r="E15621" t="s">
        <v>3</v>
      </c>
    </row>
    <row r="15622" spans="1:5" x14ac:dyDescent="0.25">
      <c r="A15622" s="1">
        <v>27002</v>
      </c>
      <c r="B15622" t="s">
        <v>23739</v>
      </c>
      <c r="C15622" t="s">
        <v>1</v>
      </c>
      <c r="D15622" t="s">
        <v>23742</v>
      </c>
      <c r="E15622" t="s">
        <v>3</v>
      </c>
    </row>
    <row r="15623" spans="1:5" x14ac:dyDescent="0.25">
      <c r="A15623" s="1">
        <v>27001</v>
      </c>
      <c r="B15623" t="s">
        <v>23739</v>
      </c>
      <c r="C15623" t="s">
        <v>1</v>
      </c>
      <c r="D15623" t="s">
        <v>23743</v>
      </c>
      <c r="E15623" t="s">
        <v>3</v>
      </c>
    </row>
    <row r="15624" spans="1:5" x14ac:dyDescent="0.25">
      <c r="A15624" s="1">
        <v>27003</v>
      </c>
      <c r="B15624" t="s">
        <v>23739</v>
      </c>
      <c r="C15624" t="s">
        <v>1</v>
      </c>
      <c r="D15624" t="s">
        <v>23743</v>
      </c>
      <c r="E15624" t="s">
        <v>3</v>
      </c>
    </row>
    <row r="15625" spans="1:5" x14ac:dyDescent="0.25">
      <c r="A15625" s="1">
        <v>48657</v>
      </c>
      <c r="B15625" t="s">
        <v>32072</v>
      </c>
      <c r="C15625" t="s">
        <v>1</v>
      </c>
      <c r="D15625" t="s">
        <v>32074</v>
      </c>
      <c r="E15625" t="s">
        <v>3</v>
      </c>
    </row>
    <row r="15626" spans="1:5" x14ac:dyDescent="0.25">
      <c r="A15626" s="1">
        <v>30112</v>
      </c>
      <c r="B15626" t="s">
        <v>26381</v>
      </c>
      <c r="C15626" t="s">
        <v>1</v>
      </c>
      <c r="D15626" t="s">
        <v>26399</v>
      </c>
      <c r="E15626" t="s">
        <v>3</v>
      </c>
    </row>
    <row r="15627" spans="1:5" x14ac:dyDescent="0.25">
      <c r="A15627" s="1">
        <v>27025</v>
      </c>
      <c r="B15627" t="s">
        <v>23754</v>
      </c>
      <c r="C15627" t="s">
        <v>1</v>
      </c>
      <c r="D15627" t="s">
        <v>23759</v>
      </c>
      <c r="E15627" t="s">
        <v>3</v>
      </c>
    </row>
    <row r="15628" spans="1:5" x14ac:dyDescent="0.25">
      <c r="A15628" s="1">
        <v>27027</v>
      </c>
      <c r="B15628" t="s">
        <v>23754</v>
      </c>
      <c r="C15628" t="s">
        <v>1</v>
      </c>
      <c r="D15628" t="s">
        <v>23759</v>
      </c>
      <c r="E15628" t="s">
        <v>3</v>
      </c>
    </row>
    <row r="15629" spans="1:5" x14ac:dyDescent="0.25">
      <c r="A15629" s="1">
        <v>27556</v>
      </c>
      <c r="B15629" t="s">
        <v>24131</v>
      </c>
      <c r="C15629" t="s">
        <v>1</v>
      </c>
      <c r="D15629" t="s">
        <v>24231</v>
      </c>
      <c r="E15629" t="s">
        <v>3</v>
      </c>
    </row>
    <row r="15630" spans="1:5" x14ac:dyDescent="0.25">
      <c r="A15630" s="1">
        <v>18838</v>
      </c>
      <c r="B15630" t="s">
        <v>16784</v>
      </c>
      <c r="C15630" t="s">
        <v>1</v>
      </c>
      <c r="D15630" t="s">
        <v>16799</v>
      </c>
      <c r="E15630" t="s">
        <v>3</v>
      </c>
    </row>
    <row r="15631" spans="1:5" x14ac:dyDescent="0.25">
      <c r="A15631" s="1">
        <v>19662</v>
      </c>
      <c r="B15631" t="s">
        <v>17391</v>
      </c>
      <c r="C15631" t="s">
        <v>1</v>
      </c>
      <c r="D15631" t="s">
        <v>16799</v>
      </c>
      <c r="E15631" t="s">
        <v>3</v>
      </c>
    </row>
    <row r="15632" spans="1:5" x14ac:dyDescent="0.25">
      <c r="A15632" s="1">
        <v>29952</v>
      </c>
      <c r="B15632" t="s">
        <v>26247</v>
      </c>
      <c r="C15632" t="s">
        <v>1</v>
      </c>
      <c r="D15632" t="s">
        <v>26258</v>
      </c>
      <c r="E15632" t="s">
        <v>3</v>
      </c>
    </row>
    <row r="15633" spans="1:5" x14ac:dyDescent="0.25">
      <c r="A15633" s="1">
        <v>49601</v>
      </c>
      <c r="B15633" t="s">
        <v>32957</v>
      </c>
      <c r="C15633" t="s">
        <v>1</v>
      </c>
      <c r="D15633" t="s">
        <v>32981</v>
      </c>
      <c r="E15633" t="s">
        <v>3</v>
      </c>
    </row>
    <row r="15634" spans="1:5" x14ac:dyDescent="0.25">
      <c r="A15634" s="1">
        <v>49602</v>
      </c>
      <c r="B15634" t="s">
        <v>32957</v>
      </c>
      <c r="C15634" t="s">
        <v>1</v>
      </c>
      <c r="D15634" t="s">
        <v>32982</v>
      </c>
      <c r="E15634" t="s">
        <v>3</v>
      </c>
    </row>
    <row r="15635" spans="1:5" x14ac:dyDescent="0.25">
      <c r="A15635" s="1">
        <v>30113</v>
      </c>
      <c r="B15635" t="s">
        <v>26381</v>
      </c>
      <c r="C15635" t="s">
        <v>1</v>
      </c>
      <c r="D15635" t="s">
        <v>26400</v>
      </c>
      <c r="E15635" t="s">
        <v>3</v>
      </c>
    </row>
    <row r="15636" spans="1:5" x14ac:dyDescent="0.25">
      <c r="A15636" s="1">
        <v>27026</v>
      </c>
      <c r="B15636" t="s">
        <v>23754</v>
      </c>
      <c r="C15636" t="s">
        <v>1</v>
      </c>
      <c r="D15636" t="s">
        <v>23760</v>
      </c>
      <c r="E15636" t="s">
        <v>3</v>
      </c>
    </row>
    <row r="15637" spans="1:5" x14ac:dyDescent="0.25">
      <c r="A15637" s="1">
        <v>27028</v>
      </c>
      <c r="B15637" t="s">
        <v>23754</v>
      </c>
      <c r="C15637" t="s">
        <v>1</v>
      </c>
      <c r="D15637" t="s">
        <v>23760</v>
      </c>
      <c r="E15637" t="s">
        <v>3</v>
      </c>
    </row>
    <row r="15638" spans="1:5" x14ac:dyDescent="0.25">
      <c r="A15638" s="1">
        <v>30054</v>
      </c>
      <c r="B15638" t="s">
        <v>26332</v>
      </c>
      <c r="C15638" t="s">
        <v>1</v>
      </c>
      <c r="D15638" t="s">
        <v>26342</v>
      </c>
      <c r="E15638" t="s">
        <v>3</v>
      </c>
    </row>
    <row r="15639" spans="1:5" x14ac:dyDescent="0.25">
      <c r="A15639" s="1">
        <v>27036</v>
      </c>
      <c r="B15639" t="s">
        <v>23761</v>
      </c>
      <c r="C15639" t="s">
        <v>1</v>
      </c>
      <c r="D15639" t="s">
        <v>23767</v>
      </c>
      <c r="E15639" t="s">
        <v>3</v>
      </c>
    </row>
    <row r="15640" spans="1:5" x14ac:dyDescent="0.25">
      <c r="A15640" s="1">
        <v>27038</v>
      </c>
      <c r="B15640" t="s">
        <v>23761</v>
      </c>
      <c r="C15640" t="s">
        <v>1</v>
      </c>
      <c r="D15640" t="s">
        <v>23767</v>
      </c>
      <c r="E15640" t="s">
        <v>3</v>
      </c>
    </row>
    <row r="15641" spans="1:5" x14ac:dyDescent="0.25">
      <c r="A15641" s="1">
        <v>27558</v>
      </c>
      <c r="B15641" t="s">
        <v>24131</v>
      </c>
      <c r="C15641" t="s">
        <v>1</v>
      </c>
      <c r="D15641" t="s">
        <v>24233</v>
      </c>
      <c r="E15641" t="s">
        <v>3</v>
      </c>
    </row>
    <row r="15642" spans="1:5" x14ac:dyDescent="0.25">
      <c r="A15642" s="1">
        <v>27037</v>
      </c>
      <c r="B15642" t="s">
        <v>23761</v>
      </c>
      <c r="C15642" t="s">
        <v>1</v>
      </c>
      <c r="D15642" t="s">
        <v>23768</v>
      </c>
      <c r="E15642" t="s">
        <v>3</v>
      </c>
    </row>
    <row r="15643" spans="1:5" x14ac:dyDescent="0.25">
      <c r="A15643" s="1">
        <v>27039</v>
      </c>
      <c r="B15643" t="s">
        <v>23761</v>
      </c>
      <c r="C15643" t="s">
        <v>1</v>
      </c>
      <c r="D15643" t="s">
        <v>23768</v>
      </c>
      <c r="E15643" t="s">
        <v>3</v>
      </c>
    </row>
    <row r="15644" spans="1:5" x14ac:dyDescent="0.25">
      <c r="A15644" s="1">
        <v>27034</v>
      </c>
      <c r="B15644" t="s">
        <v>23761</v>
      </c>
      <c r="C15644" t="s">
        <v>1</v>
      </c>
      <c r="D15644" t="s">
        <v>23766</v>
      </c>
      <c r="E15644" t="s">
        <v>3</v>
      </c>
    </row>
    <row r="15645" spans="1:5" x14ac:dyDescent="0.25">
      <c r="A15645" s="1">
        <v>27032</v>
      </c>
      <c r="B15645" t="s">
        <v>23761</v>
      </c>
      <c r="C15645" t="s">
        <v>1</v>
      </c>
      <c r="D15645" t="s">
        <v>23764</v>
      </c>
      <c r="E15645" t="s">
        <v>3</v>
      </c>
    </row>
    <row r="15646" spans="1:5" x14ac:dyDescent="0.25">
      <c r="A15646" s="1">
        <v>27033</v>
      </c>
      <c r="B15646" t="s">
        <v>23761</v>
      </c>
      <c r="C15646" t="s">
        <v>1</v>
      </c>
      <c r="D15646" t="s">
        <v>23765</v>
      </c>
      <c r="E15646" t="s">
        <v>3</v>
      </c>
    </row>
    <row r="15647" spans="1:5" x14ac:dyDescent="0.25">
      <c r="A15647" s="1">
        <v>27035</v>
      </c>
      <c r="B15647" t="s">
        <v>23761</v>
      </c>
      <c r="C15647" t="s">
        <v>1</v>
      </c>
      <c r="D15647" t="s">
        <v>23765</v>
      </c>
      <c r="E15647" t="s">
        <v>3</v>
      </c>
    </row>
    <row r="15648" spans="1:5" x14ac:dyDescent="0.25">
      <c r="A15648" s="1">
        <v>30409</v>
      </c>
      <c r="B15648" t="s">
        <v>26673</v>
      </c>
      <c r="C15648" t="s">
        <v>1</v>
      </c>
      <c r="D15648" t="s">
        <v>26686</v>
      </c>
      <c r="E15648" t="s">
        <v>3</v>
      </c>
    </row>
    <row r="15649" spans="1:5" x14ac:dyDescent="0.25">
      <c r="A15649" s="1">
        <v>27021</v>
      </c>
      <c r="B15649" t="s">
        <v>23754</v>
      </c>
      <c r="C15649" t="s">
        <v>1</v>
      </c>
      <c r="D15649" t="s">
        <v>23757</v>
      </c>
      <c r="E15649" t="s">
        <v>3</v>
      </c>
    </row>
    <row r="15650" spans="1:5" x14ac:dyDescent="0.25">
      <c r="A15650" s="1">
        <v>27023</v>
      </c>
      <c r="B15650" t="s">
        <v>23754</v>
      </c>
      <c r="C15650" t="s">
        <v>1</v>
      </c>
      <c r="D15650" t="s">
        <v>23757</v>
      </c>
      <c r="E15650" t="s">
        <v>3</v>
      </c>
    </row>
    <row r="15651" spans="1:5" x14ac:dyDescent="0.25">
      <c r="A15651" s="1">
        <v>27022</v>
      </c>
      <c r="B15651" t="s">
        <v>23754</v>
      </c>
      <c r="C15651" t="s">
        <v>1</v>
      </c>
      <c r="D15651" t="s">
        <v>23758</v>
      </c>
      <c r="E15651" t="s">
        <v>3</v>
      </c>
    </row>
    <row r="15652" spans="1:5" x14ac:dyDescent="0.25">
      <c r="A15652" s="1">
        <v>27024</v>
      </c>
      <c r="B15652" t="s">
        <v>23754</v>
      </c>
      <c r="C15652" t="s">
        <v>1</v>
      </c>
      <c r="D15652" t="s">
        <v>23758</v>
      </c>
      <c r="E15652" t="s">
        <v>3</v>
      </c>
    </row>
    <row r="15653" spans="1:5" x14ac:dyDescent="0.25">
      <c r="A15653" s="1">
        <v>30118</v>
      </c>
      <c r="B15653" t="s">
        <v>26381</v>
      </c>
      <c r="C15653" t="s">
        <v>1</v>
      </c>
      <c r="D15653" t="s">
        <v>26405</v>
      </c>
      <c r="E15653" t="s">
        <v>3</v>
      </c>
    </row>
    <row r="15654" spans="1:5" x14ac:dyDescent="0.25">
      <c r="A15654" s="1">
        <v>27046</v>
      </c>
      <c r="B15654" t="s">
        <v>23769</v>
      </c>
      <c r="C15654" t="s">
        <v>1</v>
      </c>
      <c r="D15654" t="s">
        <v>23774</v>
      </c>
      <c r="E15654" t="s">
        <v>3</v>
      </c>
    </row>
    <row r="15655" spans="1:5" x14ac:dyDescent="0.25">
      <c r="A15655" s="1">
        <v>27048</v>
      </c>
      <c r="B15655" t="s">
        <v>23769</v>
      </c>
      <c r="C15655" t="s">
        <v>1</v>
      </c>
      <c r="D15655" t="s">
        <v>23774</v>
      </c>
      <c r="E15655" t="s">
        <v>3</v>
      </c>
    </row>
    <row r="15656" spans="1:5" x14ac:dyDescent="0.25">
      <c r="A15656" s="1">
        <v>27523</v>
      </c>
      <c r="B15656" t="s">
        <v>24131</v>
      </c>
      <c r="C15656" t="s">
        <v>1</v>
      </c>
      <c r="D15656" t="s">
        <v>24198</v>
      </c>
      <c r="E15656" t="s">
        <v>3</v>
      </c>
    </row>
    <row r="15657" spans="1:5" x14ac:dyDescent="0.25">
      <c r="A15657" s="1">
        <v>49592</v>
      </c>
      <c r="B15657" t="s">
        <v>32957</v>
      </c>
      <c r="C15657" t="s">
        <v>1</v>
      </c>
      <c r="D15657" t="s">
        <v>32975</v>
      </c>
      <c r="E15657" t="s">
        <v>3</v>
      </c>
    </row>
    <row r="15658" spans="1:5" x14ac:dyDescent="0.25">
      <c r="A15658" s="1">
        <v>49593</v>
      </c>
      <c r="B15658" t="s">
        <v>32957</v>
      </c>
      <c r="C15658" t="s">
        <v>1</v>
      </c>
      <c r="D15658" t="s">
        <v>32976</v>
      </c>
      <c r="E15658" t="s">
        <v>3</v>
      </c>
    </row>
    <row r="15659" spans="1:5" x14ac:dyDescent="0.25">
      <c r="A15659" s="1">
        <v>30119</v>
      </c>
      <c r="B15659" t="s">
        <v>26381</v>
      </c>
      <c r="C15659" t="s">
        <v>1</v>
      </c>
      <c r="D15659" t="s">
        <v>26406</v>
      </c>
      <c r="E15659" t="s">
        <v>3</v>
      </c>
    </row>
    <row r="15660" spans="1:5" x14ac:dyDescent="0.25">
      <c r="A15660" s="1">
        <v>27047</v>
      </c>
      <c r="B15660" t="s">
        <v>23769</v>
      </c>
      <c r="C15660" t="s">
        <v>1</v>
      </c>
      <c r="D15660" t="s">
        <v>23775</v>
      </c>
      <c r="E15660" t="s">
        <v>3</v>
      </c>
    </row>
    <row r="15661" spans="1:5" x14ac:dyDescent="0.25">
      <c r="A15661" s="1">
        <v>27049</v>
      </c>
      <c r="B15661" t="s">
        <v>23769</v>
      </c>
      <c r="C15661" t="s">
        <v>1</v>
      </c>
      <c r="D15661" t="s">
        <v>23775</v>
      </c>
      <c r="E15661" t="s">
        <v>3</v>
      </c>
    </row>
    <row r="15662" spans="1:5" x14ac:dyDescent="0.25">
      <c r="A15662" s="1">
        <v>30057</v>
      </c>
      <c r="B15662" t="s">
        <v>26332</v>
      </c>
      <c r="C15662" t="s">
        <v>1</v>
      </c>
      <c r="D15662" t="s">
        <v>26345</v>
      </c>
      <c r="E15662" t="s">
        <v>3</v>
      </c>
    </row>
    <row r="15663" spans="1:5" x14ac:dyDescent="0.25">
      <c r="A15663" s="1">
        <v>27525</v>
      </c>
      <c r="B15663" t="s">
        <v>24131</v>
      </c>
      <c r="C15663" t="s">
        <v>1</v>
      </c>
      <c r="D15663" t="s">
        <v>24200</v>
      </c>
      <c r="E15663" t="s">
        <v>3</v>
      </c>
    </row>
    <row r="15664" spans="1:5" x14ac:dyDescent="0.25">
      <c r="A15664" s="1">
        <v>30412</v>
      </c>
      <c r="B15664" t="s">
        <v>26673</v>
      </c>
      <c r="C15664" t="s">
        <v>1</v>
      </c>
      <c r="D15664" t="s">
        <v>26689</v>
      </c>
      <c r="E15664" t="s">
        <v>3</v>
      </c>
    </row>
    <row r="15665" spans="1:5" x14ac:dyDescent="0.25">
      <c r="A15665" s="1">
        <v>27042</v>
      </c>
      <c r="B15665" t="s">
        <v>23769</v>
      </c>
      <c r="C15665" t="s">
        <v>1</v>
      </c>
      <c r="D15665" t="s">
        <v>23772</v>
      </c>
      <c r="E15665" t="s">
        <v>3</v>
      </c>
    </row>
    <row r="15666" spans="1:5" x14ac:dyDescent="0.25">
      <c r="A15666" s="1">
        <v>27044</v>
      </c>
      <c r="B15666" t="s">
        <v>23769</v>
      </c>
      <c r="C15666" t="s">
        <v>1</v>
      </c>
      <c r="D15666" t="s">
        <v>23772</v>
      </c>
      <c r="E15666" t="s">
        <v>3</v>
      </c>
    </row>
    <row r="15667" spans="1:5" x14ac:dyDescent="0.25">
      <c r="A15667" s="1">
        <v>27043</v>
      </c>
      <c r="B15667" t="s">
        <v>23769</v>
      </c>
      <c r="C15667" t="s">
        <v>1</v>
      </c>
      <c r="D15667" t="s">
        <v>23773</v>
      </c>
      <c r="E15667" t="s">
        <v>3</v>
      </c>
    </row>
    <row r="15668" spans="1:5" x14ac:dyDescent="0.25">
      <c r="A15668" s="1">
        <v>27045</v>
      </c>
      <c r="B15668" t="s">
        <v>23769</v>
      </c>
      <c r="C15668" t="s">
        <v>1</v>
      </c>
      <c r="D15668" t="s">
        <v>23773</v>
      </c>
      <c r="E15668" t="s">
        <v>3</v>
      </c>
    </row>
    <row r="15669" spans="1:5" x14ac:dyDescent="0.25">
      <c r="A15669" s="1">
        <v>47799</v>
      </c>
      <c r="B15669" t="s">
        <v>31217</v>
      </c>
      <c r="C15669" t="s">
        <v>1</v>
      </c>
      <c r="D15669" t="s">
        <v>31244</v>
      </c>
      <c r="E15669" t="s">
        <v>3</v>
      </c>
    </row>
    <row r="15670" spans="1:5" x14ac:dyDescent="0.25">
      <c r="A15670" s="1">
        <v>19476</v>
      </c>
      <c r="B15670" t="s">
        <v>17293</v>
      </c>
      <c r="C15670" t="s">
        <v>1</v>
      </c>
      <c r="D15670" t="s">
        <v>17363</v>
      </c>
      <c r="E15670" t="s">
        <v>3</v>
      </c>
    </row>
    <row r="15671" spans="1:5" x14ac:dyDescent="0.25">
      <c r="A15671" s="1">
        <v>48207</v>
      </c>
      <c r="B15671" t="s">
        <v>31620</v>
      </c>
      <c r="C15671" t="s">
        <v>1</v>
      </c>
      <c r="D15671" t="s">
        <v>31628</v>
      </c>
      <c r="E15671" t="s">
        <v>3</v>
      </c>
    </row>
    <row r="15672" spans="1:5" x14ac:dyDescent="0.25">
      <c r="A15672" s="1">
        <v>49063</v>
      </c>
      <c r="B15672" t="s">
        <v>32453</v>
      </c>
      <c r="C15672" t="s">
        <v>1</v>
      </c>
      <c r="D15672" t="s">
        <v>32474</v>
      </c>
      <c r="E15672" t="s">
        <v>3</v>
      </c>
    </row>
    <row r="15673" spans="1:5" x14ac:dyDescent="0.25">
      <c r="A15673" s="1">
        <v>27457</v>
      </c>
      <c r="B15673" t="s">
        <v>24131</v>
      </c>
      <c r="C15673" t="s">
        <v>1</v>
      </c>
      <c r="D15673" t="s">
        <v>24132</v>
      </c>
      <c r="E15673" t="s">
        <v>3</v>
      </c>
    </row>
    <row r="15674" spans="1:5" x14ac:dyDescent="0.25">
      <c r="A15674" s="1">
        <v>5013</v>
      </c>
      <c r="B15674" t="s">
        <v>4229</v>
      </c>
      <c r="C15674" t="s">
        <v>1</v>
      </c>
      <c r="D15674" t="s">
        <v>4235</v>
      </c>
      <c r="E15674" t="s">
        <v>3</v>
      </c>
    </row>
    <row r="15675" spans="1:5" x14ac:dyDescent="0.25">
      <c r="A15675" s="1">
        <v>5048</v>
      </c>
      <c r="B15675" t="s">
        <v>4268</v>
      </c>
      <c r="C15675" t="s">
        <v>1</v>
      </c>
      <c r="D15675" t="s">
        <v>4272</v>
      </c>
      <c r="E15675" t="s">
        <v>3</v>
      </c>
    </row>
    <row r="15676" spans="1:5" x14ac:dyDescent="0.25">
      <c r="A15676" s="1">
        <v>5120</v>
      </c>
      <c r="B15676" t="s">
        <v>4336</v>
      </c>
      <c r="C15676" t="s">
        <v>1</v>
      </c>
      <c r="D15676" t="s">
        <v>4338</v>
      </c>
      <c r="E15676" t="s">
        <v>3</v>
      </c>
    </row>
    <row r="15677" spans="1:5" x14ac:dyDescent="0.25">
      <c r="A15677" s="1">
        <v>2696</v>
      </c>
      <c r="B15677" t="s">
        <v>2435</v>
      </c>
      <c r="C15677" t="s">
        <v>1</v>
      </c>
      <c r="D15677" t="s">
        <v>2452</v>
      </c>
      <c r="E15677" t="s">
        <v>3</v>
      </c>
    </row>
    <row r="15678" spans="1:5" x14ac:dyDescent="0.25">
      <c r="A15678" s="1">
        <v>2681</v>
      </c>
      <c r="B15678" t="s">
        <v>2435</v>
      </c>
      <c r="C15678" t="s">
        <v>1</v>
      </c>
      <c r="D15678" t="s">
        <v>2437</v>
      </c>
      <c r="E15678" t="s">
        <v>3</v>
      </c>
    </row>
    <row r="15679" spans="1:5" x14ac:dyDescent="0.25">
      <c r="A15679" s="1">
        <v>3073</v>
      </c>
      <c r="B15679" t="s">
        <v>2743</v>
      </c>
      <c r="C15679" t="s">
        <v>1</v>
      </c>
      <c r="D15679" t="s">
        <v>2745</v>
      </c>
      <c r="E15679" t="s">
        <v>3</v>
      </c>
    </row>
    <row r="15680" spans="1:5" x14ac:dyDescent="0.25">
      <c r="A15680" s="1">
        <v>12559</v>
      </c>
      <c r="B15680" t="s">
        <v>10987</v>
      </c>
      <c r="C15680" t="s">
        <v>1</v>
      </c>
      <c r="D15680" t="s">
        <v>2745</v>
      </c>
      <c r="E15680" t="s">
        <v>3</v>
      </c>
    </row>
    <row r="15681" spans="1:5" x14ac:dyDescent="0.25">
      <c r="A15681" s="1">
        <v>46784</v>
      </c>
      <c r="B15681" t="s">
        <v>30231</v>
      </c>
      <c r="C15681" t="s">
        <v>1</v>
      </c>
      <c r="D15681" t="s">
        <v>30260</v>
      </c>
      <c r="E15681" t="s">
        <v>3</v>
      </c>
    </row>
    <row r="15682" spans="1:5" x14ac:dyDescent="0.25">
      <c r="A15682" s="1">
        <v>25008</v>
      </c>
      <c r="B15682" t="s">
        <v>21857</v>
      </c>
      <c r="C15682" t="s">
        <v>1</v>
      </c>
      <c r="D15682" t="s">
        <v>21865</v>
      </c>
      <c r="E15682" t="s">
        <v>3</v>
      </c>
    </row>
    <row r="15683" spans="1:5" x14ac:dyDescent="0.25">
      <c r="A15683" s="1">
        <v>8262</v>
      </c>
      <c r="B15683" t="s">
        <v>7096</v>
      </c>
      <c r="C15683" t="s">
        <v>1</v>
      </c>
      <c r="D15683" t="s">
        <v>7098</v>
      </c>
      <c r="E15683" t="s">
        <v>3</v>
      </c>
    </row>
    <row r="15684" spans="1:5" x14ac:dyDescent="0.25">
      <c r="A15684" s="1">
        <v>46862</v>
      </c>
      <c r="B15684" t="s">
        <v>30293</v>
      </c>
      <c r="C15684" t="s">
        <v>1</v>
      </c>
      <c r="D15684" t="s">
        <v>30334</v>
      </c>
      <c r="E15684" t="s">
        <v>3</v>
      </c>
    </row>
    <row r="15685" spans="1:5" x14ac:dyDescent="0.25">
      <c r="A15685" s="1">
        <v>46968</v>
      </c>
      <c r="B15685" t="s">
        <v>30380</v>
      </c>
      <c r="C15685" t="s">
        <v>1</v>
      </c>
      <c r="D15685" t="s">
        <v>30430</v>
      </c>
      <c r="E15685" t="s">
        <v>3</v>
      </c>
    </row>
    <row r="15686" spans="1:5" x14ac:dyDescent="0.25">
      <c r="A15686" s="1">
        <v>34232</v>
      </c>
      <c r="B15686" t="s">
        <v>28432</v>
      </c>
      <c r="C15686" t="s">
        <v>1</v>
      </c>
      <c r="D15686" t="s">
        <v>28497</v>
      </c>
      <c r="E15686" t="s">
        <v>3</v>
      </c>
    </row>
    <row r="15687" spans="1:5" x14ac:dyDescent="0.25">
      <c r="A15687" s="1">
        <v>21537</v>
      </c>
      <c r="B15687" t="s">
        <v>18647</v>
      </c>
      <c r="C15687" t="s">
        <v>1</v>
      </c>
      <c r="D15687" t="s">
        <v>18687</v>
      </c>
      <c r="E15687" t="s">
        <v>3</v>
      </c>
    </row>
    <row r="15688" spans="1:5" x14ac:dyDescent="0.25">
      <c r="A15688" s="1">
        <v>4250</v>
      </c>
      <c r="B15688" t="s">
        <v>3653</v>
      </c>
      <c r="C15688" t="s">
        <v>1</v>
      </c>
      <c r="D15688" t="s">
        <v>3655</v>
      </c>
      <c r="E15688" t="s">
        <v>3</v>
      </c>
    </row>
    <row r="15689" spans="1:5" x14ac:dyDescent="0.25">
      <c r="A15689" s="1">
        <v>27260</v>
      </c>
      <c r="B15689" t="s">
        <v>23927</v>
      </c>
      <c r="C15689" t="s">
        <v>1</v>
      </c>
      <c r="D15689" t="s">
        <v>23939</v>
      </c>
      <c r="E15689" t="s">
        <v>3</v>
      </c>
    </row>
    <row r="15690" spans="1:5" x14ac:dyDescent="0.25">
      <c r="A15690" s="1">
        <v>27261</v>
      </c>
      <c r="B15690" t="s">
        <v>23927</v>
      </c>
      <c r="C15690" t="s">
        <v>1</v>
      </c>
      <c r="D15690" t="s">
        <v>23940</v>
      </c>
      <c r="E15690" t="s">
        <v>3</v>
      </c>
    </row>
    <row r="15691" spans="1:5" x14ac:dyDescent="0.25">
      <c r="A15691" s="1">
        <v>31518</v>
      </c>
      <c r="B15691" t="s">
        <v>27565</v>
      </c>
      <c r="C15691" t="s">
        <v>1</v>
      </c>
      <c r="D15691" t="s">
        <v>27643</v>
      </c>
      <c r="E15691" t="s">
        <v>3</v>
      </c>
    </row>
    <row r="15692" spans="1:5" x14ac:dyDescent="0.25">
      <c r="A15692" s="1">
        <v>48184</v>
      </c>
      <c r="B15692" t="s">
        <v>31587</v>
      </c>
      <c r="C15692" t="s">
        <v>1</v>
      </c>
      <c r="D15692" t="s">
        <v>31603</v>
      </c>
      <c r="E15692" t="s">
        <v>3</v>
      </c>
    </row>
    <row r="15693" spans="1:5" x14ac:dyDescent="0.25">
      <c r="A15693" s="1">
        <v>18971</v>
      </c>
      <c r="B15693" t="s">
        <v>16891</v>
      </c>
      <c r="C15693" t="s">
        <v>1</v>
      </c>
      <c r="D15693" t="s">
        <v>16919</v>
      </c>
      <c r="E15693" t="s">
        <v>3</v>
      </c>
    </row>
    <row r="15694" spans="1:5" x14ac:dyDescent="0.25">
      <c r="A15694" s="1">
        <v>19792</v>
      </c>
      <c r="B15694" t="s">
        <v>17399</v>
      </c>
      <c r="C15694" t="s">
        <v>1</v>
      </c>
      <c r="D15694" t="s">
        <v>16919</v>
      </c>
      <c r="E15694" t="s">
        <v>3</v>
      </c>
    </row>
    <row r="15695" spans="1:5" x14ac:dyDescent="0.25">
      <c r="A15695" s="1">
        <v>12735</v>
      </c>
      <c r="B15695" t="s">
        <v>11126</v>
      </c>
      <c r="C15695" t="s">
        <v>1</v>
      </c>
      <c r="D15695" t="s">
        <v>11158</v>
      </c>
      <c r="E15695" t="s">
        <v>3</v>
      </c>
    </row>
    <row r="15696" spans="1:5" x14ac:dyDescent="0.25">
      <c r="A15696" s="1">
        <v>49672</v>
      </c>
      <c r="B15696" t="s">
        <v>33005</v>
      </c>
      <c r="C15696" t="s">
        <v>1</v>
      </c>
      <c r="D15696" t="s">
        <v>33048</v>
      </c>
      <c r="E15696" t="s">
        <v>3</v>
      </c>
    </row>
    <row r="15697" spans="1:5" x14ac:dyDescent="0.25">
      <c r="A15697" s="1">
        <v>7256</v>
      </c>
      <c r="B15697" t="s">
        <v>6213</v>
      </c>
      <c r="C15697" t="s">
        <v>1</v>
      </c>
      <c r="D15697" t="s">
        <v>6216</v>
      </c>
      <c r="E15697" t="s">
        <v>3</v>
      </c>
    </row>
    <row r="15698" spans="1:5" x14ac:dyDescent="0.25">
      <c r="A15698" s="1">
        <v>13814</v>
      </c>
      <c r="B15698" t="s">
        <v>12076</v>
      </c>
      <c r="C15698" t="s">
        <v>1</v>
      </c>
      <c r="D15698" t="s">
        <v>6216</v>
      </c>
      <c r="E15698" t="s">
        <v>3</v>
      </c>
    </row>
    <row r="15699" spans="1:5" x14ac:dyDescent="0.25">
      <c r="A15699" s="1">
        <v>14205</v>
      </c>
      <c r="B15699" t="s">
        <v>12364</v>
      </c>
      <c r="C15699" t="s">
        <v>1</v>
      </c>
      <c r="D15699" t="s">
        <v>6216</v>
      </c>
      <c r="E15699" t="s">
        <v>3</v>
      </c>
    </row>
    <row r="15700" spans="1:5" x14ac:dyDescent="0.25">
      <c r="A15700" s="1">
        <v>31268</v>
      </c>
      <c r="B15700" t="s">
        <v>27385</v>
      </c>
      <c r="C15700" t="s">
        <v>1</v>
      </c>
      <c r="D15700" t="s">
        <v>27396</v>
      </c>
      <c r="E15700" t="s">
        <v>3</v>
      </c>
    </row>
    <row r="15701" spans="1:5" x14ac:dyDescent="0.25">
      <c r="A15701" s="1">
        <v>26233</v>
      </c>
      <c r="B15701" t="s">
        <v>23014</v>
      </c>
      <c r="C15701" t="s">
        <v>1</v>
      </c>
      <c r="D15701" t="s">
        <v>23016</v>
      </c>
      <c r="E15701" t="s">
        <v>3</v>
      </c>
    </row>
    <row r="15702" spans="1:5" x14ac:dyDescent="0.25">
      <c r="A15702" s="1">
        <v>1904</v>
      </c>
      <c r="B15702" t="s">
        <v>1691</v>
      </c>
      <c r="C15702" t="s">
        <v>1</v>
      </c>
      <c r="D15702" t="s">
        <v>1692</v>
      </c>
      <c r="E15702" t="s">
        <v>3</v>
      </c>
    </row>
    <row r="15703" spans="1:5" x14ac:dyDescent="0.25">
      <c r="A15703" s="1">
        <v>9341</v>
      </c>
      <c r="B15703" t="s">
        <v>8112</v>
      </c>
      <c r="C15703" t="s">
        <v>1</v>
      </c>
      <c r="D15703" t="s">
        <v>8129</v>
      </c>
      <c r="E15703" t="s">
        <v>3</v>
      </c>
    </row>
    <row r="15704" spans="1:5" x14ac:dyDescent="0.25">
      <c r="A15704" s="1">
        <v>46763</v>
      </c>
      <c r="B15704" t="s">
        <v>30231</v>
      </c>
      <c r="C15704" t="s">
        <v>1</v>
      </c>
      <c r="D15704" t="s">
        <v>30239</v>
      </c>
      <c r="E15704" t="s">
        <v>3</v>
      </c>
    </row>
    <row r="15705" spans="1:5" x14ac:dyDescent="0.25">
      <c r="A15705" s="1">
        <v>28321</v>
      </c>
      <c r="B15705" t="s">
        <v>24724</v>
      </c>
      <c r="C15705" t="s">
        <v>1</v>
      </c>
      <c r="D15705" t="s">
        <v>24728</v>
      </c>
      <c r="E15705" t="s">
        <v>3</v>
      </c>
    </row>
    <row r="15706" spans="1:5" x14ac:dyDescent="0.25">
      <c r="A15706" s="1">
        <v>21202</v>
      </c>
      <c r="B15706" t="s">
        <v>18363</v>
      </c>
      <c r="C15706" t="s">
        <v>1</v>
      </c>
      <c r="D15706" t="s">
        <v>18379</v>
      </c>
      <c r="E15706" t="s">
        <v>3</v>
      </c>
    </row>
    <row r="15707" spans="1:5" x14ac:dyDescent="0.25">
      <c r="A15707" s="1">
        <v>21305</v>
      </c>
      <c r="B15707" t="s">
        <v>18450</v>
      </c>
      <c r="C15707" t="s">
        <v>1</v>
      </c>
      <c r="D15707" t="s">
        <v>18471</v>
      </c>
      <c r="E15707" t="s">
        <v>3</v>
      </c>
    </row>
    <row r="15708" spans="1:5" x14ac:dyDescent="0.25">
      <c r="A15708" s="1">
        <v>21339</v>
      </c>
      <c r="B15708" t="s">
        <v>18450</v>
      </c>
      <c r="C15708" t="s">
        <v>1</v>
      </c>
      <c r="D15708" t="s">
        <v>18471</v>
      </c>
      <c r="E15708" t="s">
        <v>3</v>
      </c>
    </row>
    <row r="15709" spans="1:5" x14ac:dyDescent="0.25">
      <c r="A15709" s="1">
        <v>18873</v>
      </c>
      <c r="B15709" t="s">
        <v>16784</v>
      </c>
      <c r="C15709" t="s">
        <v>1</v>
      </c>
      <c r="D15709" t="s">
        <v>16833</v>
      </c>
      <c r="E15709" t="s">
        <v>3</v>
      </c>
    </row>
    <row r="15710" spans="1:5" x14ac:dyDescent="0.25">
      <c r="A15710" s="1">
        <v>19698</v>
      </c>
      <c r="B15710" t="s">
        <v>17391</v>
      </c>
      <c r="C15710" t="s">
        <v>1</v>
      </c>
      <c r="D15710" t="s">
        <v>16833</v>
      </c>
      <c r="E15710" t="s">
        <v>3</v>
      </c>
    </row>
    <row r="15711" spans="1:5" x14ac:dyDescent="0.25">
      <c r="A15711" s="1">
        <v>4865</v>
      </c>
      <c r="B15711" t="s">
        <v>4090</v>
      </c>
      <c r="C15711" t="s">
        <v>1</v>
      </c>
      <c r="D15711" t="s">
        <v>4108</v>
      </c>
      <c r="E15711" t="s">
        <v>3</v>
      </c>
    </row>
    <row r="15712" spans="1:5" x14ac:dyDescent="0.25">
      <c r="A15712" s="1">
        <v>6276</v>
      </c>
      <c r="B15712" t="s">
        <v>5399</v>
      </c>
      <c r="C15712" t="s">
        <v>1</v>
      </c>
      <c r="D15712" t="s">
        <v>5433</v>
      </c>
      <c r="E15712" t="s">
        <v>3</v>
      </c>
    </row>
    <row r="15713" spans="1:5" x14ac:dyDescent="0.25">
      <c r="A15713" s="1">
        <v>13176</v>
      </c>
      <c r="B15713" t="s">
        <v>11502</v>
      </c>
      <c r="C15713" t="s">
        <v>1</v>
      </c>
      <c r="D15713" t="s">
        <v>11511</v>
      </c>
      <c r="E15713" t="s">
        <v>3</v>
      </c>
    </row>
    <row r="15714" spans="1:5" x14ac:dyDescent="0.25">
      <c r="A15714" s="1">
        <v>13177</v>
      </c>
      <c r="B15714" t="s">
        <v>11502</v>
      </c>
      <c r="C15714" t="s">
        <v>1</v>
      </c>
      <c r="D15714" t="s">
        <v>11512</v>
      </c>
      <c r="E15714" t="s">
        <v>3</v>
      </c>
    </row>
    <row r="15715" spans="1:5" x14ac:dyDescent="0.25">
      <c r="A15715" s="1">
        <v>13175</v>
      </c>
      <c r="B15715" t="s">
        <v>11502</v>
      </c>
      <c r="C15715" t="s">
        <v>1</v>
      </c>
      <c r="D15715" t="s">
        <v>11510</v>
      </c>
      <c r="E15715" t="s">
        <v>3</v>
      </c>
    </row>
    <row r="15716" spans="1:5" x14ac:dyDescent="0.25">
      <c r="A15716" s="1">
        <v>1529</v>
      </c>
      <c r="B15716" t="s">
        <v>1283</v>
      </c>
      <c r="C15716" t="s">
        <v>1</v>
      </c>
      <c r="D15716" t="s">
        <v>1306</v>
      </c>
      <c r="E15716" t="s">
        <v>3</v>
      </c>
    </row>
    <row r="15717" spans="1:5" x14ac:dyDescent="0.25">
      <c r="A15717" s="1">
        <v>18968</v>
      </c>
      <c r="B15717" t="s">
        <v>16891</v>
      </c>
      <c r="C15717" t="s">
        <v>1</v>
      </c>
      <c r="D15717" t="s">
        <v>16916</v>
      </c>
      <c r="E15717" t="s">
        <v>3</v>
      </c>
    </row>
    <row r="15718" spans="1:5" x14ac:dyDescent="0.25">
      <c r="A15718" s="1">
        <v>19789</v>
      </c>
      <c r="B15718" t="s">
        <v>17399</v>
      </c>
      <c r="C15718" t="s">
        <v>1</v>
      </c>
      <c r="D15718" t="s">
        <v>16916</v>
      </c>
      <c r="E15718" t="s">
        <v>3</v>
      </c>
    </row>
    <row r="15719" spans="1:5" x14ac:dyDescent="0.25">
      <c r="A15719" s="1">
        <v>22747</v>
      </c>
      <c r="B15719" t="s">
        <v>19669</v>
      </c>
      <c r="C15719" t="s">
        <v>1</v>
      </c>
      <c r="D15719" t="s">
        <v>19695</v>
      </c>
      <c r="E15719" t="s">
        <v>3</v>
      </c>
    </row>
    <row r="15720" spans="1:5" x14ac:dyDescent="0.25">
      <c r="A15720" s="1">
        <v>47864</v>
      </c>
      <c r="B15720" t="s">
        <v>31217</v>
      </c>
      <c r="C15720" t="s">
        <v>1</v>
      </c>
      <c r="D15720" t="s">
        <v>31304</v>
      </c>
      <c r="E15720" t="s">
        <v>3</v>
      </c>
    </row>
    <row r="15721" spans="1:5" x14ac:dyDescent="0.25">
      <c r="A15721" s="1">
        <v>9100</v>
      </c>
      <c r="B15721" t="s">
        <v>7853</v>
      </c>
      <c r="C15721" t="s">
        <v>1</v>
      </c>
      <c r="D15721" t="s">
        <v>7885</v>
      </c>
      <c r="E15721" t="s">
        <v>3</v>
      </c>
    </row>
    <row r="15722" spans="1:5" x14ac:dyDescent="0.25">
      <c r="A15722" s="1">
        <v>29390</v>
      </c>
      <c r="B15722" t="s">
        <v>25663</v>
      </c>
      <c r="C15722" t="s">
        <v>1</v>
      </c>
      <c r="D15722" t="s">
        <v>25720</v>
      </c>
      <c r="E15722" t="s">
        <v>3</v>
      </c>
    </row>
    <row r="15723" spans="1:5" x14ac:dyDescent="0.25">
      <c r="A15723" s="1">
        <v>24703</v>
      </c>
      <c r="B15723" t="s">
        <v>21576</v>
      </c>
      <c r="C15723" t="s">
        <v>1</v>
      </c>
      <c r="D15723" t="s">
        <v>21586</v>
      </c>
      <c r="E15723" t="s">
        <v>3</v>
      </c>
    </row>
    <row r="15724" spans="1:5" x14ac:dyDescent="0.25">
      <c r="A15724" s="1">
        <v>29391</v>
      </c>
      <c r="B15724" t="s">
        <v>25663</v>
      </c>
      <c r="C15724" t="s">
        <v>1</v>
      </c>
      <c r="D15724" t="s">
        <v>25721</v>
      </c>
      <c r="E15724" t="s">
        <v>3</v>
      </c>
    </row>
    <row r="15725" spans="1:5" x14ac:dyDescent="0.25">
      <c r="A15725" s="1">
        <v>27459</v>
      </c>
      <c r="B15725" t="s">
        <v>24131</v>
      </c>
      <c r="C15725" t="s">
        <v>1</v>
      </c>
      <c r="D15725" t="s">
        <v>24134</v>
      </c>
      <c r="E15725" t="s">
        <v>3</v>
      </c>
    </row>
    <row r="15726" spans="1:5" x14ac:dyDescent="0.25">
      <c r="A15726" s="1">
        <v>49397</v>
      </c>
      <c r="B15726" t="s">
        <v>32774</v>
      </c>
      <c r="C15726" t="s">
        <v>1</v>
      </c>
      <c r="D15726" t="s">
        <v>32796</v>
      </c>
      <c r="E15726" t="s">
        <v>3</v>
      </c>
    </row>
    <row r="15727" spans="1:5" x14ac:dyDescent="0.25">
      <c r="A15727" s="1">
        <v>24777</v>
      </c>
      <c r="B15727" t="s">
        <v>21644</v>
      </c>
      <c r="C15727" t="s">
        <v>1</v>
      </c>
      <c r="D15727" t="s">
        <v>21651</v>
      </c>
      <c r="E15727" t="s">
        <v>3</v>
      </c>
    </row>
    <row r="15728" spans="1:5" x14ac:dyDescent="0.25">
      <c r="A15728" s="1">
        <v>27419</v>
      </c>
      <c r="B15728" t="s">
        <v>24076</v>
      </c>
      <c r="C15728" t="s">
        <v>1</v>
      </c>
      <c r="D15728" t="s">
        <v>24087</v>
      </c>
      <c r="E15728" t="s">
        <v>3</v>
      </c>
    </row>
    <row r="15729" spans="1:5" x14ac:dyDescent="0.25">
      <c r="A15729" s="1">
        <v>2144</v>
      </c>
      <c r="B15729" t="s">
        <v>1894</v>
      </c>
      <c r="C15729" t="s">
        <v>1</v>
      </c>
      <c r="D15729" t="s">
        <v>1925</v>
      </c>
      <c r="E15729" t="s">
        <v>3</v>
      </c>
    </row>
    <row r="15730" spans="1:5" x14ac:dyDescent="0.25">
      <c r="A15730" s="1">
        <v>48658</v>
      </c>
      <c r="B15730" t="s">
        <v>32072</v>
      </c>
      <c r="C15730" t="s">
        <v>1</v>
      </c>
      <c r="D15730" t="s">
        <v>32075</v>
      </c>
      <c r="E15730" t="s">
        <v>3</v>
      </c>
    </row>
    <row r="15731" spans="1:5" x14ac:dyDescent="0.25">
      <c r="A15731" s="1">
        <v>30111</v>
      </c>
      <c r="B15731" t="s">
        <v>26381</v>
      </c>
      <c r="C15731" t="s">
        <v>1</v>
      </c>
      <c r="D15731" t="s">
        <v>26398</v>
      </c>
      <c r="E15731" t="s">
        <v>3</v>
      </c>
    </row>
    <row r="15732" spans="1:5" x14ac:dyDescent="0.25">
      <c r="A15732" s="1">
        <v>26985</v>
      </c>
      <c r="B15732" t="s">
        <v>23725</v>
      </c>
      <c r="C15732" t="s">
        <v>1</v>
      </c>
      <c r="D15732" t="s">
        <v>23731</v>
      </c>
      <c r="E15732" t="s">
        <v>3</v>
      </c>
    </row>
    <row r="15733" spans="1:5" x14ac:dyDescent="0.25">
      <c r="A15733" s="1">
        <v>26987</v>
      </c>
      <c r="B15733" t="s">
        <v>23725</v>
      </c>
      <c r="C15733" t="s">
        <v>1</v>
      </c>
      <c r="D15733" t="s">
        <v>23731</v>
      </c>
      <c r="E15733" t="s">
        <v>3</v>
      </c>
    </row>
    <row r="15734" spans="1:5" x14ac:dyDescent="0.25">
      <c r="A15734" s="1">
        <v>49308</v>
      </c>
      <c r="B15734" t="s">
        <v>32698</v>
      </c>
      <c r="C15734" t="s">
        <v>1</v>
      </c>
      <c r="D15734" t="s">
        <v>32720</v>
      </c>
      <c r="E15734" t="s">
        <v>3</v>
      </c>
    </row>
    <row r="15735" spans="1:5" x14ac:dyDescent="0.25">
      <c r="A15735" s="1">
        <v>22824</v>
      </c>
      <c r="B15735" t="s">
        <v>19768</v>
      </c>
      <c r="C15735" t="s">
        <v>1</v>
      </c>
      <c r="D15735" t="s">
        <v>19770</v>
      </c>
      <c r="E15735" t="s">
        <v>3</v>
      </c>
    </row>
    <row r="15736" spans="1:5" x14ac:dyDescent="0.25">
      <c r="A15736" s="1">
        <v>49590</v>
      </c>
      <c r="B15736" t="s">
        <v>32957</v>
      </c>
      <c r="C15736" t="s">
        <v>1</v>
      </c>
      <c r="D15736" t="s">
        <v>32974</v>
      </c>
      <c r="E15736" t="s">
        <v>3</v>
      </c>
    </row>
    <row r="15737" spans="1:5" x14ac:dyDescent="0.25">
      <c r="A15737" s="1">
        <v>30053</v>
      </c>
      <c r="B15737" t="s">
        <v>26332</v>
      </c>
      <c r="C15737" t="s">
        <v>1</v>
      </c>
      <c r="D15737" t="s">
        <v>26341</v>
      </c>
      <c r="E15737" t="s">
        <v>3</v>
      </c>
    </row>
    <row r="15738" spans="1:5" x14ac:dyDescent="0.25">
      <c r="A15738" s="1">
        <v>27057</v>
      </c>
      <c r="B15738" t="s">
        <v>23776</v>
      </c>
      <c r="C15738" t="s">
        <v>1</v>
      </c>
      <c r="D15738" t="s">
        <v>23782</v>
      </c>
      <c r="E15738" t="s">
        <v>3</v>
      </c>
    </row>
    <row r="15739" spans="1:5" x14ac:dyDescent="0.25">
      <c r="A15739" s="1">
        <v>27059</v>
      </c>
      <c r="B15739" t="s">
        <v>23776</v>
      </c>
      <c r="C15739" t="s">
        <v>1</v>
      </c>
      <c r="D15739" t="s">
        <v>23782</v>
      </c>
      <c r="E15739" t="s">
        <v>3</v>
      </c>
    </row>
    <row r="15740" spans="1:5" x14ac:dyDescent="0.25">
      <c r="A15740" s="1">
        <v>27514</v>
      </c>
      <c r="B15740" t="s">
        <v>24131</v>
      </c>
      <c r="C15740" t="s">
        <v>1</v>
      </c>
      <c r="D15740" t="s">
        <v>24189</v>
      </c>
      <c r="E15740" t="s">
        <v>3</v>
      </c>
    </row>
    <row r="15741" spans="1:5" x14ac:dyDescent="0.25">
      <c r="A15741" s="1">
        <v>27058</v>
      </c>
      <c r="B15741" t="s">
        <v>23776</v>
      </c>
      <c r="C15741" t="s">
        <v>1</v>
      </c>
      <c r="D15741" t="s">
        <v>23783</v>
      </c>
      <c r="E15741" t="s">
        <v>3</v>
      </c>
    </row>
    <row r="15742" spans="1:5" x14ac:dyDescent="0.25">
      <c r="A15742" s="1">
        <v>27060</v>
      </c>
      <c r="B15742" t="s">
        <v>23776</v>
      </c>
      <c r="C15742" t="s">
        <v>1</v>
      </c>
      <c r="D15742" t="s">
        <v>23783</v>
      </c>
      <c r="E15742" t="s">
        <v>3</v>
      </c>
    </row>
    <row r="15743" spans="1:5" x14ac:dyDescent="0.25">
      <c r="A15743" s="1">
        <v>27055</v>
      </c>
      <c r="B15743" t="s">
        <v>23776</v>
      </c>
      <c r="C15743" t="s">
        <v>1</v>
      </c>
      <c r="D15743" t="s">
        <v>23781</v>
      </c>
      <c r="E15743" t="s">
        <v>3</v>
      </c>
    </row>
    <row r="15744" spans="1:5" x14ac:dyDescent="0.25">
      <c r="A15744" s="1">
        <v>27053</v>
      </c>
      <c r="B15744" t="s">
        <v>23776</v>
      </c>
      <c r="C15744" t="s">
        <v>1</v>
      </c>
      <c r="D15744" t="s">
        <v>23779</v>
      </c>
      <c r="E15744" t="s">
        <v>3</v>
      </c>
    </row>
    <row r="15745" spans="1:5" x14ac:dyDescent="0.25">
      <c r="A15745" s="1">
        <v>27054</v>
      </c>
      <c r="B15745" t="s">
        <v>23776</v>
      </c>
      <c r="C15745" t="s">
        <v>1</v>
      </c>
      <c r="D15745" t="s">
        <v>23780</v>
      </c>
      <c r="E15745" t="s">
        <v>3</v>
      </c>
    </row>
    <row r="15746" spans="1:5" x14ac:dyDescent="0.25">
      <c r="A15746" s="1">
        <v>27056</v>
      </c>
      <c r="B15746" t="s">
        <v>23776</v>
      </c>
      <c r="C15746" t="s">
        <v>1</v>
      </c>
      <c r="D15746" t="s">
        <v>23780</v>
      </c>
      <c r="E15746" t="s">
        <v>3</v>
      </c>
    </row>
    <row r="15747" spans="1:5" x14ac:dyDescent="0.25">
      <c r="A15747" s="1">
        <v>26980</v>
      </c>
      <c r="B15747" t="s">
        <v>23725</v>
      </c>
      <c r="C15747" t="s">
        <v>1</v>
      </c>
      <c r="D15747" t="s">
        <v>23728</v>
      </c>
      <c r="E15747" t="s">
        <v>3</v>
      </c>
    </row>
    <row r="15748" spans="1:5" x14ac:dyDescent="0.25">
      <c r="A15748" s="1">
        <v>26982</v>
      </c>
      <c r="B15748" t="s">
        <v>23725</v>
      </c>
      <c r="C15748" t="s">
        <v>1</v>
      </c>
      <c r="D15748" t="s">
        <v>23728</v>
      </c>
      <c r="E15748" t="s">
        <v>3</v>
      </c>
    </row>
    <row r="15749" spans="1:5" x14ac:dyDescent="0.25">
      <c r="A15749" s="1">
        <v>26981</v>
      </c>
      <c r="B15749" t="s">
        <v>23725</v>
      </c>
      <c r="C15749" t="s">
        <v>1</v>
      </c>
      <c r="D15749" t="s">
        <v>23729</v>
      </c>
      <c r="E15749" t="s">
        <v>3</v>
      </c>
    </row>
    <row r="15750" spans="1:5" x14ac:dyDescent="0.25">
      <c r="A15750" s="1">
        <v>26983</v>
      </c>
      <c r="B15750" t="s">
        <v>23725</v>
      </c>
      <c r="C15750" t="s">
        <v>1</v>
      </c>
      <c r="D15750" t="s">
        <v>23729</v>
      </c>
      <c r="E15750" t="s">
        <v>3</v>
      </c>
    </row>
    <row r="15751" spans="1:5" x14ac:dyDescent="0.25">
      <c r="A15751" s="1">
        <v>3847</v>
      </c>
      <c r="B15751" t="s">
        <v>3312</v>
      </c>
      <c r="C15751" t="s">
        <v>1</v>
      </c>
      <c r="D15751" t="s">
        <v>3323</v>
      </c>
      <c r="E15751" t="s">
        <v>3</v>
      </c>
    </row>
    <row r="15752" spans="1:5" x14ac:dyDescent="0.25">
      <c r="A15752" s="1">
        <v>3337</v>
      </c>
      <c r="B15752" t="s">
        <v>2961</v>
      </c>
      <c r="C15752" t="s">
        <v>1</v>
      </c>
      <c r="D15752" t="s">
        <v>2999</v>
      </c>
      <c r="E15752" t="s">
        <v>3</v>
      </c>
    </row>
    <row r="15753" spans="1:5" x14ac:dyDescent="0.25">
      <c r="A15753" s="1">
        <v>48205</v>
      </c>
      <c r="B15753" t="s">
        <v>31620</v>
      </c>
      <c r="C15753" t="s">
        <v>1</v>
      </c>
      <c r="D15753" t="s">
        <v>31626</v>
      </c>
      <c r="E15753" t="s">
        <v>3</v>
      </c>
    </row>
    <row r="15754" spans="1:5" x14ac:dyDescent="0.25">
      <c r="A15754" s="1">
        <v>47374</v>
      </c>
      <c r="B15754" t="s">
        <v>30809</v>
      </c>
      <c r="C15754" t="s">
        <v>1</v>
      </c>
      <c r="D15754" t="s">
        <v>30812</v>
      </c>
      <c r="E15754" t="s">
        <v>3</v>
      </c>
    </row>
    <row r="15755" spans="1:5" x14ac:dyDescent="0.25">
      <c r="A15755" s="1">
        <v>1582</v>
      </c>
      <c r="B15755" t="s">
        <v>1344</v>
      </c>
      <c r="C15755" t="s">
        <v>1</v>
      </c>
      <c r="D15755" t="s">
        <v>1363</v>
      </c>
      <c r="E15755" t="s">
        <v>3</v>
      </c>
    </row>
    <row r="15756" spans="1:5" x14ac:dyDescent="0.25">
      <c r="A15756" s="1">
        <v>1583</v>
      </c>
      <c r="B15756" t="s">
        <v>1344</v>
      </c>
      <c r="C15756" t="s">
        <v>1</v>
      </c>
      <c r="D15756" t="s">
        <v>1364</v>
      </c>
      <c r="E15756" t="s">
        <v>3</v>
      </c>
    </row>
    <row r="15757" spans="1:5" x14ac:dyDescent="0.25">
      <c r="A15757" s="1">
        <v>1581</v>
      </c>
      <c r="B15757" t="s">
        <v>1344</v>
      </c>
      <c r="C15757" t="s">
        <v>1</v>
      </c>
      <c r="D15757" t="s">
        <v>1362</v>
      </c>
      <c r="E15757" t="s">
        <v>3</v>
      </c>
    </row>
    <row r="15758" spans="1:5" x14ac:dyDescent="0.25">
      <c r="A15758" s="1">
        <v>1580</v>
      </c>
      <c r="B15758" t="s">
        <v>1344</v>
      </c>
      <c r="C15758" t="s">
        <v>1</v>
      </c>
      <c r="D15758" t="s">
        <v>1361</v>
      </c>
      <c r="E15758" t="s">
        <v>3</v>
      </c>
    </row>
    <row r="15759" spans="1:5" x14ac:dyDescent="0.25">
      <c r="A15759" s="1">
        <v>23929</v>
      </c>
      <c r="B15759" t="s">
        <v>20848</v>
      </c>
      <c r="C15759" t="s">
        <v>1</v>
      </c>
      <c r="D15759" t="s">
        <v>20852</v>
      </c>
      <c r="E15759" t="s">
        <v>3</v>
      </c>
    </row>
    <row r="15760" spans="1:5" x14ac:dyDescent="0.25">
      <c r="A15760" s="1">
        <v>41994</v>
      </c>
      <c r="B15760" t="s">
        <v>29725</v>
      </c>
      <c r="C15760" t="s">
        <v>1</v>
      </c>
      <c r="D15760" t="s">
        <v>29739</v>
      </c>
      <c r="E15760" t="s">
        <v>3</v>
      </c>
    </row>
    <row r="15761" spans="1:5" x14ac:dyDescent="0.25">
      <c r="A15761" s="1">
        <v>41996</v>
      </c>
      <c r="B15761" t="s">
        <v>29725</v>
      </c>
      <c r="C15761" t="s">
        <v>1</v>
      </c>
      <c r="D15761" t="s">
        <v>29739</v>
      </c>
      <c r="E15761" t="s">
        <v>3</v>
      </c>
    </row>
    <row r="15762" spans="1:5" x14ac:dyDescent="0.25">
      <c r="A15762" s="1">
        <v>42000</v>
      </c>
      <c r="B15762" t="s">
        <v>29725</v>
      </c>
      <c r="C15762" t="s">
        <v>1</v>
      </c>
      <c r="D15762" t="s">
        <v>29739</v>
      </c>
      <c r="E15762" t="s">
        <v>3</v>
      </c>
    </row>
    <row r="15763" spans="1:5" x14ac:dyDescent="0.25">
      <c r="A15763" s="1">
        <v>42002</v>
      </c>
      <c r="B15763" t="s">
        <v>29725</v>
      </c>
      <c r="C15763" t="s">
        <v>1</v>
      </c>
      <c r="D15763" t="s">
        <v>29739</v>
      </c>
      <c r="E15763" t="s">
        <v>3</v>
      </c>
    </row>
    <row r="15764" spans="1:5" x14ac:dyDescent="0.25">
      <c r="A15764" s="1">
        <v>42099</v>
      </c>
      <c r="B15764" t="s">
        <v>29770</v>
      </c>
      <c r="C15764" t="s">
        <v>1</v>
      </c>
      <c r="D15764" t="s">
        <v>29739</v>
      </c>
      <c r="E15764" t="s">
        <v>3</v>
      </c>
    </row>
    <row r="15765" spans="1:5" x14ac:dyDescent="0.25">
      <c r="A15765" s="1">
        <v>18655</v>
      </c>
      <c r="B15765" t="s">
        <v>16630</v>
      </c>
      <c r="C15765" t="s">
        <v>1</v>
      </c>
      <c r="D15765" t="s">
        <v>16638</v>
      </c>
      <c r="E15765" t="s">
        <v>3</v>
      </c>
    </row>
    <row r="15766" spans="1:5" x14ac:dyDescent="0.25">
      <c r="A15766" s="1">
        <v>22636</v>
      </c>
      <c r="B15766" t="s">
        <v>19598</v>
      </c>
      <c r="C15766" t="s">
        <v>1</v>
      </c>
      <c r="D15766" t="s">
        <v>16638</v>
      </c>
      <c r="E15766" t="s">
        <v>3</v>
      </c>
    </row>
    <row r="15767" spans="1:5" x14ac:dyDescent="0.25">
      <c r="A15767" s="1">
        <v>3339</v>
      </c>
      <c r="B15767" t="s">
        <v>2961</v>
      </c>
      <c r="C15767" t="s">
        <v>1</v>
      </c>
      <c r="D15767" t="s">
        <v>3001</v>
      </c>
      <c r="E15767" t="s">
        <v>3</v>
      </c>
    </row>
    <row r="15768" spans="1:5" x14ac:dyDescent="0.25">
      <c r="A15768" s="1">
        <v>46901</v>
      </c>
      <c r="B15768" t="s">
        <v>30293</v>
      </c>
      <c r="C15768" t="s">
        <v>1</v>
      </c>
      <c r="D15768" t="s">
        <v>30368</v>
      </c>
      <c r="E15768" t="s">
        <v>3</v>
      </c>
    </row>
    <row r="15769" spans="1:5" x14ac:dyDescent="0.25">
      <c r="A15769" s="1">
        <v>8030</v>
      </c>
      <c r="B15769" t="s">
        <v>6917</v>
      </c>
      <c r="C15769" t="s">
        <v>1</v>
      </c>
      <c r="D15769" t="s">
        <v>6919</v>
      </c>
      <c r="E15769" t="s">
        <v>3</v>
      </c>
    </row>
    <row r="15770" spans="1:5" x14ac:dyDescent="0.25">
      <c r="A15770" s="1">
        <v>254</v>
      </c>
      <c r="B15770" t="s">
        <v>184</v>
      </c>
      <c r="C15770" t="s">
        <v>1</v>
      </c>
      <c r="D15770" t="s">
        <v>185</v>
      </c>
      <c r="E15770" t="s">
        <v>3</v>
      </c>
    </row>
    <row r="15771" spans="1:5" x14ac:dyDescent="0.25">
      <c r="A15771" s="1">
        <v>8419</v>
      </c>
      <c r="B15771" t="s">
        <v>7221</v>
      </c>
      <c r="C15771" t="s">
        <v>1</v>
      </c>
      <c r="D15771" t="s">
        <v>7235</v>
      </c>
      <c r="E15771" t="s">
        <v>3</v>
      </c>
    </row>
    <row r="15772" spans="1:5" x14ac:dyDescent="0.25">
      <c r="A15772" s="1">
        <v>31116</v>
      </c>
      <c r="B15772" t="s">
        <v>27231</v>
      </c>
      <c r="C15772" t="s">
        <v>1</v>
      </c>
      <c r="D15772" t="s">
        <v>27251</v>
      </c>
      <c r="E15772" t="s">
        <v>3</v>
      </c>
    </row>
    <row r="15773" spans="1:5" x14ac:dyDescent="0.25">
      <c r="A15773" s="1">
        <v>9064</v>
      </c>
      <c r="B15773" t="s">
        <v>7842</v>
      </c>
      <c r="C15773" t="s">
        <v>1</v>
      </c>
      <c r="D15773" t="s">
        <v>7849</v>
      </c>
      <c r="E15773" t="s">
        <v>3</v>
      </c>
    </row>
    <row r="15774" spans="1:5" x14ac:dyDescent="0.25">
      <c r="A15774" s="1">
        <v>9746</v>
      </c>
      <c r="B15774" t="s">
        <v>8493</v>
      </c>
      <c r="C15774" t="s">
        <v>1</v>
      </c>
      <c r="D15774" t="s">
        <v>8495</v>
      </c>
      <c r="E15774" t="s">
        <v>3</v>
      </c>
    </row>
    <row r="15775" spans="1:5" x14ac:dyDescent="0.25">
      <c r="A15775" s="1">
        <v>8042</v>
      </c>
      <c r="B15775" t="s">
        <v>6917</v>
      </c>
      <c r="C15775" t="s">
        <v>1</v>
      </c>
      <c r="D15775" t="s">
        <v>6931</v>
      </c>
      <c r="E15775" t="s">
        <v>3</v>
      </c>
    </row>
    <row r="15776" spans="1:5" x14ac:dyDescent="0.25">
      <c r="A15776" s="1">
        <v>8036</v>
      </c>
      <c r="B15776" t="s">
        <v>6917</v>
      </c>
      <c r="C15776" t="s">
        <v>1</v>
      </c>
      <c r="D15776" t="s">
        <v>6925</v>
      </c>
      <c r="E15776" t="s">
        <v>3</v>
      </c>
    </row>
    <row r="15777" spans="1:5" x14ac:dyDescent="0.25">
      <c r="A15777" s="1">
        <v>8035</v>
      </c>
      <c r="B15777" t="s">
        <v>6917</v>
      </c>
      <c r="C15777" t="s">
        <v>1</v>
      </c>
      <c r="D15777" t="s">
        <v>6924</v>
      </c>
      <c r="E15777" t="s">
        <v>3</v>
      </c>
    </row>
    <row r="15778" spans="1:5" x14ac:dyDescent="0.25">
      <c r="A15778" s="1">
        <v>4973</v>
      </c>
      <c r="B15778" t="s">
        <v>4090</v>
      </c>
      <c r="C15778" t="s">
        <v>1</v>
      </c>
      <c r="D15778" t="s">
        <v>4201</v>
      </c>
      <c r="E15778" t="s">
        <v>3</v>
      </c>
    </row>
    <row r="15779" spans="1:5" x14ac:dyDescent="0.25">
      <c r="A15779" s="1">
        <v>6421</v>
      </c>
      <c r="B15779" t="s">
        <v>5399</v>
      </c>
      <c r="C15779" t="s">
        <v>1</v>
      </c>
      <c r="D15779" t="s">
        <v>5548</v>
      </c>
      <c r="E15779" t="s">
        <v>3</v>
      </c>
    </row>
    <row r="15780" spans="1:5" x14ac:dyDescent="0.25">
      <c r="A15780" s="1">
        <v>12103</v>
      </c>
      <c r="B15780" t="s">
        <v>10607</v>
      </c>
      <c r="C15780" t="s">
        <v>1</v>
      </c>
      <c r="D15780" t="s">
        <v>10609</v>
      </c>
      <c r="E15780" t="s">
        <v>3</v>
      </c>
    </row>
    <row r="15781" spans="1:5" x14ac:dyDescent="0.25">
      <c r="A15781" s="1">
        <v>47506</v>
      </c>
      <c r="B15781" t="s">
        <v>30939</v>
      </c>
      <c r="C15781" t="s">
        <v>1</v>
      </c>
      <c r="D15781" t="s">
        <v>30945</v>
      </c>
      <c r="E15781" t="s">
        <v>3</v>
      </c>
    </row>
    <row r="15782" spans="1:5" x14ac:dyDescent="0.25">
      <c r="A15782" s="1">
        <v>8032</v>
      </c>
      <c r="B15782" t="s">
        <v>6917</v>
      </c>
      <c r="C15782" t="s">
        <v>1</v>
      </c>
      <c r="D15782" t="s">
        <v>6921</v>
      </c>
      <c r="E15782" t="s">
        <v>3</v>
      </c>
    </row>
    <row r="15783" spans="1:5" x14ac:dyDescent="0.25">
      <c r="A15783" s="1">
        <v>15687</v>
      </c>
      <c r="B15783" t="s">
        <v>13663</v>
      </c>
      <c r="C15783" t="s">
        <v>1</v>
      </c>
      <c r="D15783" t="s">
        <v>13666</v>
      </c>
      <c r="E15783" t="s">
        <v>3</v>
      </c>
    </row>
    <row r="15784" spans="1:5" x14ac:dyDescent="0.25">
      <c r="A15784" s="1">
        <v>18889</v>
      </c>
      <c r="B15784" t="s">
        <v>16845</v>
      </c>
      <c r="C15784" t="s">
        <v>1</v>
      </c>
      <c r="D15784" t="s">
        <v>16848</v>
      </c>
      <c r="E15784" t="s">
        <v>3</v>
      </c>
    </row>
    <row r="15785" spans="1:5" x14ac:dyDescent="0.25">
      <c r="A15785" s="1">
        <v>18916</v>
      </c>
      <c r="B15785" t="s">
        <v>16870</v>
      </c>
      <c r="C15785" t="s">
        <v>1</v>
      </c>
      <c r="D15785" t="s">
        <v>16848</v>
      </c>
      <c r="E15785" t="s">
        <v>3</v>
      </c>
    </row>
    <row r="15786" spans="1:5" x14ac:dyDescent="0.25">
      <c r="A15786" s="1">
        <v>19713</v>
      </c>
      <c r="B15786" t="s">
        <v>17397</v>
      </c>
      <c r="C15786" t="s">
        <v>1</v>
      </c>
      <c r="D15786" t="s">
        <v>16848</v>
      </c>
      <c r="E15786" t="s">
        <v>3</v>
      </c>
    </row>
    <row r="15787" spans="1:5" x14ac:dyDescent="0.25">
      <c r="A15787" s="1">
        <v>19738</v>
      </c>
      <c r="B15787" t="s">
        <v>17398</v>
      </c>
      <c r="C15787" t="s">
        <v>1</v>
      </c>
      <c r="D15787" t="s">
        <v>16848</v>
      </c>
      <c r="E15787" t="s">
        <v>3</v>
      </c>
    </row>
    <row r="15788" spans="1:5" x14ac:dyDescent="0.25">
      <c r="A15788" s="1">
        <v>8029</v>
      </c>
      <c r="B15788" t="s">
        <v>6917</v>
      </c>
      <c r="C15788" t="s">
        <v>1</v>
      </c>
      <c r="D15788" t="s">
        <v>6918</v>
      </c>
      <c r="E15788" t="s">
        <v>3</v>
      </c>
    </row>
    <row r="15789" spans="1:5" x14ac:dyDescent="0.25">
      <c r="A15789" s="1">
        <v>2264</v>
      </c>
      <c r="B15789" t="s">
        <v>2044</v>
      </c>
      <c r="C15789" t="s">
        <v>1</v>
      </c>
      <c r="D15789" t="s">
        <v>2046</v>
      </c>
      <c r="E15789" t="s">
        <v>3</v>
      </c>
    </row>
    <row r="15790" spans="1:5" x14ac:dyDescent="0.25">
      <c r="A15790" s="1">
        <v>11676</v>
      </c>
      <c r="B15790" t="s">
        <v>10187</v>
      </c>
      <c r="C15790" t="s">
        <v>1</v>
      </c>
      <c r="D15790" t="s">
        <v>10192</v>
      </c>
      <c r="E15790" t="s">
        <v>3</v>
      </c>
    </row>
    <row r="15791" spans="1:5" x14ac:dyDescent="0.25">
      <c r="A15791" s="1">
        <v>29292</v>
      </c>
      <c r="B15791" t="s">
        <v>25606</v>
      </c>
      <c r="C15791" t="s">
        <v>1</v>
      </c>
      <c r="D15791" t="s">
        <v>25621</v>
      </c>
      <c r="E15791" t="s">
        <v>3</v>
      </c>
    </row>
    <row r="15792" spans="1:5" x14ac:dyDescent="0.25">
      <c r="A15792" s="1">
        <v>17146</v>
      </c>
      <c r="B15792" t="s">
        <v>15113</v>
      </c>
      <c r="C15792" t="s">
        <v>1</v>
      </c>
      <c r="D15792" t="s">
        <v>15115</v>
      </c>
      <c r="E15792" t="s">
        <v>3</v>
      </c>
    </row>
    <row r="15793" spans="1:5" x14ac:dyDescent="0.25">
      <c r="A15793" s="1">
        <v>8038</v>
      </c>
      <c r="B15793" t="s">
        <v>6917</v>
      </c>
      <c r="C15793" t="s">
        <v>1</v>
      </c>
      <c r="D15793" t="s">
        <v>6927</v>
      </c>
      <c r="E15793" t="s">
        <v>3</v>
      </c>
    </row>
    <row r="15794" spans="1:5" x14ac:dyDescent="0.25">
      <c r="A15794" s="1">
        <v>4998</v>
      </c>
      <c r="B15794" t="s">
        <v>4090</v>
      </c>
      <c r="C15794" t="s">
        <v>1</v>
      </c>
      <c r="D15794" t="s">
        <v>4222</v>
      </c>
      <c r="E15794" t="s">
        <v>3</v>
      </c>
    </row>
    <row r="15795" spans="1:5" x14ac:dyDescent="0.25">
      <c r="A15795" s="1">
        <v>3336</v>
      </c>
      <c r="B15795" t="s">
        <v>2961</v>
      </c>
      <c r="C15795" t="s">
        <v>1</v>
      </c>
      <c r="D15795" t="s">
        <v>2998</v>
      </c>
      <c r="E15795" t="s">
        <v>3</v>
      </c>
    </row>
    <row r="15796" spans="1:5" x14ac:dyDescent="0.25">
      <c r="A15796" s="1">
        <v>29294</v>
      </c>
      <c r="B15796" t="s">
        <v>25606</v>
      </c>
      <c r="C15796" t="s">
        <v>1</v>
      </c>
      <c r="D15796" t="s">
        <v>25623</v>
      </c>
      <c r="E15796" t="s">
        <v>3</v>
      </c>
    </row>
    <row r="15797" spans="1:5" x14ac:dyDescent="0.25">
      <c r="A15797" s="1">
        <v>29293</v>
      </c>
      <c r="B15797" t="s">
        <v>25606</v>
      </c>
      <c r="C15797" t="s">
        <v>1</v>
      </c>
      <c r="D15797" t="s">
        <v>25622</v>
      </c>
      <c r="E15797" t="s">
        <v>3</v>
      </c>
    </row>
    <row r="15798" spans="1:5" x14ac:dyDescent="0.25">
      <c r="A15798" s="1">
        <v>8037</v>
      </c>
      <c r="B15798" t="s">
        <v>6917</v>
      </c>
      <c r="C15798" t="s">
        <v>1</v>
      </c>
      <c r="D15798" t="s">
        <v>6926</v>
      </c>
      <c r="E15798" t="s">
        <v>3</v>
      </c>
    </row>
    <row r="15799" spans="1:5" x14ac:dyDescent="0.25">
      <c r="A15799" s="1">
        <v>41043</v>
      </c>
      <c r="B15799" t="s">
        <v>28987</v>
      </c>
      <c r="C15799" t="s">
        <v>1</v>
      </c>
      <c r="D15799" t="s">
        <v>29014</v>
      </c>
      <c r="E15799" t="s">
        <v>3</v>
      </c>
    </row>
    <row r="15800" spans="1:5" x14ac:dyDescent="0.25">
      <c r="A15800" s="1">
        <v>24192</v>
      </c>
      <c r="B15800" t="s">
        <v>21091</v>
      </c>
      <c r="C15800" t="s">
        <v>1</v>
      </c>
      <c r="D15800" t="s">
        <v>21113</v>
      </c>
      <c r="E15800" t="s">
        <v>3</v>
      </c>
    </row>
    <row r="15801" spans="1:5" x14ac:dyDescent="0.25">
      <c r="A15801" s="1">
        <v>42107</v>
      </c>
      <c r="B15801" t="s">
        <v>29770</v>
      </c>
      <c r="C15801" t="s">
        <v>1</v>
      </c>
      <c r="D15801" t="s">
        <v>29835</v>
      </c>
      <c r="E15801" t="s">
        <v>3</v>
      </c>
    </row>
    <row r="15802" spans="1:5" x14ac:dyDescent="0.25">
      <c r="A15802" s="1">
        <v>20227</v>
      </c>
      <c r="B15802" t="s">
        <v>17505</v>
      </c>
      <c r="C15802" t="s">
        <v>1</v>
      </c>
      <c r="D15802" t="s">
        <v>17524</v>
      </c>
      <c r="E15802" t="s">
        <v>3</v>
      </c>
    </row>
    <row r="15803" spans="1:5" x14ac:dyDescent="0.25">
      <c r="A15803" s="1">
        <v>40854</v>
      </c>
      <c r="B15803" t="s">
        <v>28821</v>
      </c>
      <c r="C15803" t="s">
        <v>1</v>
      </c>
      <c r="D15803" t="s">
        <v>28839</v>
      </c>
      <c r="E15803" t="s">
        <v>3</v>
      </c>
    </row>
    <row r="15804" spans="1:5" x14ac:dyDescent="0.25">
      <c r="A15804" s="1">
        <v>40871</v>
      </c>
      <c r="B15804" t="s">
        <v>28855</v>
      </c>
      <c r="C15804" t="s">
        <v>1</v>
      </c>
      <c r="D15804" t="s">
        <v>28856</v>
      </c>
      <c r="E15804" t="s">
        <v>3</v>
      </c>
    </row>
    <row r="15805" spans="1:5" x14ac:dyDescent="0.25">
      <c r="A15805" s="1">
        <v>16323</v>
      </c>
      <c r="B15805" t="s">
        <v>14277</v>
      </c>
      <c r="C15805" t="s">
        <v>1</v>
      </c>
      <c r="D15805" t="s">
        <v>14283</v>
      </c>
      <c r="E15805" t="s">
        <v>3</v>
      </c>
    </row>
    <row r="15806" spans="1:5" x14ac:dyDescent="0.25">
      <c r="A15806" s="1">
        <v>8510</v>
      </c>
      <c r="B15806" t="s">
        <v>7309</v>
      </c>
      <c r="C15806" t="s">
        <v>1</v>
      </c>
      <c r="D15806" t="s">
        <v>7331</v>
      </c>
      <c r="E15806" t="s">
        <v>3</v>
      </c>
    </row>
    <row r="15807" spans="1:5" x14ac:dyDescent="0.25">
      <c r="A15807" s="1">
        <v>10912</v>
      </c>
      <c r="B15807" t="s">
        <v>9537</v>
      </c>
      <c r="C15807" t="s">
        <v>1</v>
      </c>
      <c r="D15807" t="s">
        <v>9541</v>
      </c>
      <c r="E15807" t="s">
        <v>3</v>
      </c>
    </row>
    <row r="15808" spans="1:5" x14ac:dyDescent="0.25">
      <c r="A15808" s="1">
        <v>10918</v>
      </c>
      <c r="B15808" t="s">
        <v>9544</v>
      </c>
      <c r="C15808" t="s">
        <v>1</v>
      </c>
      <c r="D15808" t="s">
        <v>9541</v>
      </c>
      <c r="E15808" t="s">
        <v>3</v>
      </c>
    </row>
    <row r="15809" spans="1:5" x14ac:dyDescent="0.25">
      <c r="A15809" s="1">
        <v>10963</v>
      </c>
      <c r="B15809" t="s">
        <v>9561</v>
      </c>
      <c r="C15809" t="s">
        <v>1</v>
      </c>
      <c r="D15809" t="s">
        <v>9541</v>
      </c>
      <c r="E15809" t="s">
        <v>3</v>
      </c>
    </row>
    <row r="15810" spans="1:5" x14ac:dyDescent="0.25">
      <c r="A15810" s="1">
        <v>11150</v>
      </c>
      <c r="B15810" t="s">
        <v>9718</v>
      </c>
      <c r="C15810" t="s">
        <v>1</v>
      </c>
      <c r="D15810" t="s">
        <v>9727</v>
      </c>
      <c r="E15810" t="s">
        <v>3</v>
      </c>
    </row>
    <row r="15811" spans="1:5" x14ac:dyDescent="0.25">
      <c r="A15811" s="1">
        <v>11592</v>
      </c>
      <c r="B15811" t="s">
        <v>10129</v>
      </c>
      <c r="C15811" t="s">
        <v>1</v>
      </c>
      <c r="D15811" t="s">
        <v>10146</v>
      </c>
      <c r="E15811" t="s">
        <v>3</v>
      </c>
    </row>
    <row r="15812" spans="1:5" x14ac:dyDescent="0.25">
      <c r="A15812" s="1">
        <v>10891</v>
      </c>
      <c r="B15812" t="s">
        <v>9520</v>
      </c>
      <c r="C15812" t="s">
        <v>1</v>
      </c>
      <c r="D15812" t="s">
        <v>9522</v>
      </c>
      <c r="E15812" t="s">
        <v>3</v>
      </c>
    </row>
    <row r="15813" spans="1:5" x14ac:dyDescent="0.25">
      <c r="A15813" s="1">
        <v>9489</v>
      </c>
      <c r="B15813" t="s">
        <v>8217</v>
      </c>
      <c r="C15813" t="s">
        <v>1</v>
      </c>
      <c r="D15813" t="s">
        <v>8264</v>
      </c>
      <c r="E15813" t="s">
        <v>3</v>
      </c>
    </row>
    <row r="15814" spans="1:5" x14ac:dyDescent="0.25">
      <c r="A15814" s="1">
        <v>3188</v>
      </c>
      <c r="B15814" t="s">
        <v>2859</v>
      </c>
      <c r="C15814" t="s">
        <v>1</v>
      </c>
      <c r="D15814" t="s">
        <v>2862</v>
      </c>
      <c r="E15814" t="s">
        <v>3</v>
      </c>
    </row>
    <row r="15815" spans="1:5" x14ac:dyDescent="0.25">
      <c r="A15815" s="1">
        <v>9786</v>
      </c>
      <c r="B15815" t="s">
        <v>8511</v>
      </c>
      <c r="C15815" t="s">
        <v>1</v>
      </c>
      <c r="D15815" t="s">
        <v>8535</v>
      </c>
      <c r="E15815" t="s">
        <v>3</v>
      </c>
    </row>
    <row r="15816" spans="1:5" x14ac:dyDescent="0.25">
      <c r="A15816" s="1">
        <v>8136</v>
      </c>
      <c r="B15816" t="s">
        <v>6935</v>
      </c>
      <c r="C15816" t="s">
        <v>1</v>
      </c>
      <c r="D15816" t="s">
        <v>7016</v>
      </c>
      <c r="E15816" t="s">
        <v>3</v>
      </c>
    </row>
    <row r="15817" spans="1:5" x14ac:dyDescent="0.25">
      <c r="A15817" s="1">
        <v>8257</v>
      </c>
      <c r="B15817" t="s">
        <v>7090</v>
      </c>
      <c r="C15817" t="s">
        <v>1</v>
      </c>
      <c r="D15817" t="s">
        <v>7093</v>
      </c>
      <c r="E15817" t="s">
        <v>3</v>
      </c>
    </row>
    <row r="15818" spans="1:5" x14ac:dyDescent="0.25">
      <c r="A15818" s="1">
        <v>3182</v>
      </c>
      <c r="B15818" t="s">
        <v>2853</v>
      </c>
      <c r="C15818" t="s">
        <v>1</v>
      </c>
      <c r="D15818" t="s">
        <v>2856</v>
      </c>
      <c r="E15818" t="s">
        <v>3</v>
      </c>
    </row>
    <row r="15819" spans="1:5" x14ac:dyDescent="0.25">
      <c r="A15819" s="1">
        <v>3185</v>
      </c>
      <c r="B15819" t="s">
        <v>2857</v>
      </c>
      <c r="C15819" t="s">
        <v>1</v>
      </c>
      <c r="D15819" t="s">
        <v>2856</v>
      </c>
      <c r="E15819" t="s">
        <v>3</v>
      </c>
    </row>
    <row r="15820" spans="1:5" x14ac:dyDescent="0.25">
      <c r="A15820" s="1">
        <v>21117</v>
      </c>
      <c r="B15820" t="s">
        <v>18293</v>
      </c>
      <c r="C15820" t="s">
        <v>1</v>
      </c>
      <c r="D15820" t="s">
        <v>18296</v>
      </c>
      <c r="E15820" t="s">
        <v>3</v>
      </c>
    </row>
    <row r="15821" spans="1:5" x14ac:dyDescent="0.25">
      <c r="A15821" s="1">
        <v>15570</v>
      </c>
      <c r="B15821" t="s">
        <v>13560</v>
      </c>
      <c r="C15821" t="s">
        <v>1</v>
      </c>
      <c r="D15821" t="s">
        <v>13562</v>
      </c>
      <c r="E15821" t="s">
        <v>3</v>
      </c>
    </row>
    <row r="15822" spans="1:5" x14ac:dyDescent="0.25">
      <c r="A15822" s="1">
        <v>15574</v>
      </c>
      <c r="B15822" t="s">
        <v>13560</v>
      </c>
      <c r="C15822" t="s">
        <v>1</v>
      </c>
      <c r="D15822" t="s">
        <v>13562</v>
      </c>
      <c r="E15822" t="s">
        <v>3</v>
      </c>
    </row>
    <row r="15823" spans="1:5" x14ac:dyDescent="0.25">
      <c r="A15823" s="1">
        <v>47533</v>
      </c>
      <c r="B15823" t="s">
        <v>30939</v>
      </c>
      <c r="C15823" t="s">
        <v>1</v>
      </c>
      <c r="D15823" t="s">
        <v>30972</v>
      </c>
      <c r="E15823" t="s">
        <v>3</v>
      </c>
    </row>
    <row r="15824" spans="1:5" x14ac:dyDescent="0.25">
      <c r="A15824" s="1">
        <v>47497</v>
      </c>
      <c r="B15824" t="s">
        <v>30934</v>
      </c>
      <c r="C15824" t="s">
        <v>1</v>
      </c>
      <c r="D15824" t="s">
        <v>30935</v>
      </c>
      <c r="E15824" t="s">
        <v>3</v>
      </c>
    </row>
    <row r="15825" spans="1:5" x14ac:dyDescent="0.25">
      <c r="A15825" s="1">
        <v>47500</v>
      </c>
      <c r="B15825" t="s">
        <v>30934</v>
      </c>
      <c r="C15825" t="s">
        <v>1</v>
      </c>
      <c r="D15825" t="s">
        <v>30938</v>
      </c>
      <c r="E15825" t="s">
        <v>3</v>
      </c>
    </row>
    <row r="15826" spans="1:5" x14ac:dyDescent="0.25">
      <c r="A15826" s="1">
        <v>7842</v>
      </c>
      <c r="B15826" t="s">
        <v>6751</v>
      </c>
      <c r="C15826" t="s">
        <v>1</v>
      </c>
      <c r="D15826" t="s">
        <v>6758</v>
      </c>
      <c r="E15826" t="s">
        <v>3</v>
      </c>
    </row>
    <row r="15827" spans="1:5" x14ac:dyDescent="0.25">
      <c r="A15827" s="1">
        <v>12626</v>
      </c>
      <c r="B15827" t="s">
        <v>11033</v>
      </c>
      <c r="C15827" t="s">
        <v>1</v>
      </c>
      <c r="D15827" t="s">
        <v>6758</v>
      </c>
      <c r="E15827" t="s">
        <v>3</v>
      </c>
    </row>
    <row r="15828" spans="1:5" x14ac:dyDescent="0.25">
      <c r="A15828" s="1">
        <v>12741</v>
      </c>
      <c r="B15828" t="s">
        <v>11160</v>
      </c>
      <c r="C15828" t="s">
        <v>1</v>
      </c>
      <c r="D15828" t="s">
        <v>6758</v>
      </c>
      <c r="E15828" t="s">
        <v>3</v>
      </c>
    </row>
    <row r="15829" spans="1:5" x14ac:dyDescent="0.25">
      <c r="A15829" s="1">
        <v>12748</v>
      </c>
      <c r="B15829" t="s">
        <v>11164</v>
      </c>
      <c r="C15829" t="s">
        <v>1</v>
      </c>
      <c r="D15829" t="s">
        <v>6758</v>
      </c>
      <c r="E15829" t="s">
        <v>3</v>
      </c>
    </row>
    <row r="15830" spans="1:5" x14ac:dyDescent="0.25">
      <c r="A15830" s="1">
        <v>2905</v>
      </c>
      <c r="B15830" t="s">
        <v>2605</v>
      </c>
      <c r="C15830" t="s">
        <v>1</v>
      </c>
      <c r="D15830" t="s">
        <v>2634</v>
      </c>
      <c r="E15830" t="s">
        <v>3</v>
      </c>
    </row>
    <row r="15831" spans="1:5" x14ac:dyDescent="0.25">
      <c r="A15831" s="1">
        <v>12745</v>
      </c>
      <c r="B15831" t="s">
        <v>11164</v>
      </c>
      <c r="C15831" t="s">
        <v>1</v>
      </c>
      <c r="D15831" t="s">
        <v>11168</v>
      </c>
      <c r="E15831" t="s">
        <v>3</v>
      </c>
    </row>
    <row r="15832" spans="1:5" x14ac:dyDescent="0.25">
      <c r="A15832" s="1">
        <v>12786</v>
      </c>
      <c r="B15832" t="s">
        <v>11164</v>
      </c>
      <c r="C15832" t="s">
        <v>1</v>
      </c>
      <c r="D15832" t="s">
        <v>11198</v>
      </c>
      <c r="E15832" t="s">
        <v>3</v>
      </c>
    </row>
    <row r="15833" spans="1:5" x14ac:dyDescent="0.25">
      <c r="A15833" s="1">
        <v>12791</v>
      </c>
      <c r="B15833" t="s">
        <v>11164</v>
      </c>
      <c r="C15833" t="s">
        <v>1</v>
      </c>
      <c r="D15833" t="s">
        <v>11198</v>
      </c>
      <c r="E15833" t="s">
        <v>3</v>
      </c>
    </row>
    <row r="15834" spans="1:5" x14ac:dyDescent="0.25">
      <c r="A15834" s="1">
        <v>12798</v>
      </c>
      <c r="B15834" t="s">
        <v>11164</v>
      </c>
      <c r="C15834" t="s">
        <v>1</v>
      </c>
      <c r="D15834" t="s">
        <v>11198</v>
      </c>
      <c r="E15834" t="s">
        <v>3</v>
      </c>
    </row>
    <row r="15835" spans="1:5" x14ac:dyDescent="0.25">
      <c r="A15835" s="1">
        <v>12808</v>
      </c>
      <c r="B15835" t="s">
        <v>11164</v>
      </c>
      <c r="C15835" t="s">
        <v>1</v>
      </c>
      <c r="D15835" t="s">
        <v>11198</v>
      </c>
      <c r="E15835" t="s">
        <v>3</v>
      </c>
    </row>
    <row r="15836" spans="1:5" x14ac:dyDescent="0.25">
      <c r="A15836" s="1">
        <v>12810</v>
      </c>
      <c r="B15836" t="s">
        <v>11164</v>
      </c>
      <c r="C15836" t="s">
        <v>1</v>
      </c>
      <c r="D15836" t="s">
        <v>11198</v>
      </c>
      <c r="E15836" t="s">
        <v>3</v>
      </c>
    </row>
    <row r="15837" spans="1:5" x14ac:dyDescent="0.25">
      <c r="A15837" s="1">
        <v>12820</v>
      </c>
      <c r="B15837" t="s">
        <v>11164</v>
      </c>
      <c r="C15837" t="s">
        <v>1</v>
      </c>
      <c r="D15837" t="s">
        <v>11198</v>
      </c>
      <c r="E15837" t="s">
        <v>3</v>
      </c>
    </row>
    <row r="15838" spans="1:5" x14ac:dyDescent="0.25">
      <c r="A15838" s="1">
        <v>12823</v>
      </c>
      <c r="B15838" t="s">
        <v>11164</v>
      </c>
      <c r="C15838" t="s">
        <v>1</v>
      </c>
      <c r="D15838" t="s">
        <v>11198</v>
      </c>
      <c r="E15838" t="s">
        <v>3</v>
      </c>
    </row>
    <row r="15839" spans="1:5" x14ac:dyDescent="0.25">
      <c r="A15839" s="1">
        <v>12832</v>
      </c>
      <c r="B15839" t="s">
        <v>11164</v>
      </c>
      <c r="C15839" t="s">
        <v>1</v>
      </c>
      <c r="D15839" t="s">
        <v>11198</v>
      </c>
      <c r="E15839" t="s">
        <v>3</v>
      </c>
    </row>
    <row r="15840" spans="1:5" x14ac:dyDescent="0.25">
      <c r="A15840" s="1">
        <v>12835</v>
      </c>
      <c r="B15840" t="s">
        <v>11164</v>
      </c>
      <c r="C15840" t="s">
        <v>1</v>
      </c>
      <c r="D15840" t="s">
        <v>11198</v>
      </c>
      <c r="E15840" t="s">
        <v>3</v>
      </c>
    </row>
    <row r="15841" spans="1:5" x14ac:dyDescent="0.25">
      <c r="A15841" s="1">
        <v>7853</v>
      </c>
      <c r="B15841" t="s">
        <v>6751</v>
      </c>
      <c r="C15841" t="s">
        <v>1</v>
      </c>
      <c r="D15841" t="s">
        <v>6769</v>
      </c>
      <c r="E15841" t="s">
        <v>3</v>
      </c>
    </row>
    <row r="15842" spans="1:5" x14ac:dyDescent="0.25">
      <c r="A15842" s="1">
        <v>7852</v>
      </c>
      <c r="B15842" t="s">
        <v>6751</v>
      </c>
      <c r="C15842" t="s">
        <v>1</v>
      </c>
      <c r="D15842" t="s">
        <v>6768</v>
      </c>
      <c r="E15842" t="s">
        <v>3</v>
      </c>
    </row>
    <row r="15843" spans="1:5" x14ac:dyDescent="0.25">
      <c r="A15843" s="1">
        <v>12749</v>
      </c>
      <c r="B15843" t="s">
        <v>11164</v>
      </c>
      <c r="C15843" t="s">
        <v>1</v>
      </c>
      <c r="D15843" t="s">
        <v>11169</v>
      </c>
      <c r="E15843" t="s">
        <v>3</v>
      </c>
    </row>
    <row r="15844" spans="1:5" x14ac:dyDescent="0.25">
      <c r="A15844" s="1">
        <v>1666</v>
      </c>
      <c r="B15844" t="s">
        <v>1449</v>
      </c>
      <c r="C15844" t="s">
        <v>1</v>
      </c>
      <c r="D15844" t="s">
        <v>1458</v>
      </c>
      <c r="E15844" t="s">
        <v>3</v>
      </c>
    </row>
    <row r="15845" spans="1:5" x14ac:dyDescent="0.25">
      <c r="A15845" s="1">
        <v>5291</v>
      </c>
      <c r="B15845" t="s">
        <v>4502</v>
      </c>
      <c r="C15845" t="s">
        <v>1</v>
      </c>
      <c r="D15845" t="s">
        <v>4505</v>
      </c>
      <c r="E15845" t="s">
        <v>3</v>
      </c>
    </row>
    <row r="15846" spans="1:5" x14ac:dyDescent="0.25">
      <c r="A15846" s="1">
        <v>1671</v>
      </c>
      <c r="B15846" t="s">
        <v>1449</v>
      </c>
      <c r="C15846" t="s">
        <v>1</v>
      </c>
      <c r="D15846" t="s">
        <v>1463</v>
      </c>
      <c r="E15846" t="s">
        <v>3</v>
      </c>
    </row>
    <row r="15847" spans="1:5" x14ac:dyDescent="0.25">
      <c r="A15847" s="1">
        <v>7054</v>
      </c>
      <c r="B15847" t="s">
        <v>6052</v>
      </c>
      <c r="C15847" t="s">
        <v>1</v>
      </c>
      <c r="D15847" t="s">
        <v>6057</v>
      </c>
      <c r="E15847" t="s">
        <v>3</v>
      </c>
    </row>
    <row r="15848" spans="1:5" x14ac:dyDescent="0.25">
      <c r="A15848" s="1">
        <v>2416</v>
      </c>
      <c r="B15848" t="s">
        <v>2159</v>
      </c>
      <c r="C15848" t="s">
        <v>1</v>
      </c>
      <c r="D15848" t="s">
        <v>2173</v>
      </c>
      <c r="E15848" t="s">
        <v>3</v>
      </c>
    </row>
    <row r="15849" spans="1:5" x14ac:dyDescent="0.25">
      <c r="A15849" s="1">
        <v>10908</v>
      </c>
      <c r="B15849" t="s">
        <v>9520</v>
      </c>
      <c r="C15849" t="s">
        <v>1</v>
      </c>
      <c r="D15849" t="s">
        <v>9536</v>
      </c>
      <c r="E15849" t="s">
        <v>3</v>
      </c>
    </row>
    <row r="15850" spans="1:5" x14ac:dyDescent="0.25">
      <c r="A15850" s="1">
        <v>21125</v>
      </c>
      <c r="B15850" t="s">
        <v>18293</v>
      </c>
      <c r="C15850" t="s">
        <v>1</v>
      </c>
      <c r="D15850" t="s">
        <v>18304</v>
      </c>
      <c r="E15850" t="s">
        <v>3</v>
      </c>
    </row>
    <row r="15851" spans="1:5" x14ac:dyDescent="0.25">
      <c r="A15851" s="1">
        <v>21338</v>
      </c>
      <c r="B15851" t="s">
        <v>18450</v>
      </c>
      <c r="C15851" t="s">
        <v>1</v>
      </c>
      <c r="D15851" t="s">
        <v>18498</v>
      </c>
      <c r="E15851" t="s">
        <v>3</v>
      </c>
    </row>
    <row r="15852" spans="1:5" x14ac:dyDescent="0.25">
      <c r="A15852" s="1">
        <v>12014</v>
      </c>
      <c r="B15852" t="s">
        <v>10521</v>
      </c>
      <c r="C15852" t="s">
        <v>1</v>
      </c>
      <c r="D15852" t="s">
        <v>10522</v>
      </c>
      <c r="E15852" t="s">
        <v>3</v>
      </c>
    </row>
    <row r="15853" spans="1:5" x14ac:dyDescent="0.25">
      <c r="A15853" s="1">
        <v>15805</v>
      </c>
      <c r="B15853" t="s">
        <v>13745</v>
      </c>
      <c r="C15853" t="s">
        <v>1</v>
      </c>
      <c r="D15853" t="s">
        <v>13779</v>
      </c>
      <c r="E15853" t="s">
        <v>3</v>
      </c>
    </row>
    <row r="15854" spans="1:5" x14ac:dyDescent="0.25">
      <c r="A15854" s="1">
        <v>47064</v>
      </c>
      <c r="B15854" t="s">
        <v>30506</v>
      </c>
      <c r="C15854" t="s">
        <v>1</v>
      </c>
      <c r="D15854" t="s">
        <v>30512</v>
      </c>
      <c r="E15854" t="s">
        <v>3</v>
      </c>
    </row>
    <row r="15855" spans="1:5" x14ac:dyDescent="0.25">
      <c r="A15855" s="1">
        <v>47142</v>
      </c>
      <c r="B15855" t="s">
        <v>30525</v>
      </c>
      <c r="C15855" t="s">
        <v>1</v>
      </c>
      <c r="D15855" t="s">
        <v>30590</v>
      </c>
      <c r="E15855" t="s">
        <v>3</v>
      </c>
    </row>
    <row r="15856" spans="1:5" x14ac:dyDescent="0.25">
      <c r="A15856" s="1">
        <v>11125</v>
      </c>
      <c r="B15856" t="s">
        <v>9689</v>
      </c>
      <c r="C15856" t="s">
        <v>1</v>
      </c>
      <c r="D15856" t="s">
        <v>9700</v>
      </c>
      <c r="E15856" t="s">
        <v>3</v>
      </c>
    </row>
    <row r="15857" spans="1:5" x14ac:dyDescent="0.25">
      <c r="A15857" s="1">
        <v>2526</v>
      </c>
      <c r="B15857" t="s">
        <v>2265</v>
      </c>
      <c r="C15857" t="s">
        <v>1</v>
      </c>
      <c r="D15857" t="s">
        <v>2279</v>
      </c>
      <c r="E15857" t="s">
        <v>3</v>
      </c>
    </row>
    <row r="15858" spans="1:5" x14ac:dyDescent="0.25">
      <c r="A15858" s="1">
        <v>11180</v>
      </c>
      <c r="B15858" t="s">
        <v>9718</v>
      </c>
      <c r="C15858" t="s">
        <v>1</v>
      </c>
      <c r="D15858" t="s">
        <v>9756</v>
      </c>
      <c r="E15858" t="s">
        <v>3</v>
      </c>
    </row>
    <row r="15859" spans="1:5" x14ac:dyDescent="0.25">
      <c r="A15859" s="1">
        <v>25059</v>
      </c>
      <c r="B15859" t="s">
        <v>21906</v>
      </c>
      <c r="C15859" t="s">
        <v>1</v>
      </c>
      <c r="D15859" t="s">
        <v>21915</v>
      </c>
      <c r="E15859" t="s">
        <v>3</v>
      </c>
    </row>
    <row r="15860" spans="1:5" x14ac:dyDescent="0.25">
      <c r="A15860" s="1">
        <v>22902</v>
      </c>
      <c r="B15860" t="s">
        <v>19833</v>
      </c>
      <c r="C15860" t="s">
        <v>1</v>
      </c>
      <c r="D15860" t="s">
        <v>19845</v>
      </c>
      <c r="E15860" t="s">
        <v>3</v>
      </c>
    </row>
    <row r="15861" spans="1:5" x14ac:dyDescent="0.25">
      <c r="A15861" s="1">
        <v>33974</v>
      </c>
      <c r="B15861" t="s">
        <v>28277</v>
      </c>
      <c r="C15861" t="s">
        <v>1</v>
      </c>
      <c r="D15861" t="s">
        <v>28278</v>
      </c>
      <c r="E15861" t="s">
        <v>3</v>
      </c>
    </row>
    <row r="15862" spans="1:5" x14ac:dyDescent="0.25">
      <c r="A15862" s="1">
        <v>33979</v>
      </c>
      <c r="B15862" t="s">
        <v>28277</v>
      </c>
      <c r="C15862" t="s">
        <v>1</v>
      </c>
      <c r="D15862" t="s">
        <v>28283</v>
      </c>
      <c r="E15862" t="s">
        <v>3</v>
      </c>
    </row>
    <row r="15863" spans="1:5" x14ac:dyDescent="0.25">
      <c r="A15863" s="1">
        <v>34166</v>
      </c>
      <c r="B15863" t="s">
        <v>28432</v>
      </c>
      <c r="C15863" t="s">
        <v>1</v>
      </c>
      <c r="D15863" t="s">
        <v>28437</v>
      </c>
      <c r="E15863" t="s">
        <v>3</v>
      </c>
    </row>
    <row r="15864" spans="1:5" x14ac:dyDescent="0.25">
      <c r="A15864" s="1">
        <v>33977</v>
      </c>
      <c r="B15864" t="s">
        <v>28277</v>
      </c>
      <c r="C15864" t="s">
        <v>1</v>
      </c>
      <c r="D15864" t="s">
        <v>28281</v>
      </c>
      <c r="E15864" t="s">
        <v>3</v>
      </c>
    </row>
    <row r="15865" spans="1:5" x14ac:dyDescent="0.25">
      <c r="A15865" s="1">
        <v>33975</v>
      </c>
      <c r="B15865" t="s">
        <v>28277</v>
      </c>
      <c r="C15865" t="s">
        <v>1</v>
      </c>
      <c r="D15865" t="s">
        <v>28279</v>
      </c>
      <c r="E15865" t="s">
        <v>3</v>
      </c>
    </row>
    <row r="15866" spans="1:5" x14ac:dyDescent="0.25">
      <c r="A15866" s="1">
        <v>22893</v>
      </c>
      <c r="B15866" t="s">
        <v>19833</v>
      </c>
      <c r="C15866" t="s">
        <v>1</v>
      </c>
      <c r="D15866" t="s">
        <v>19836</v>
      </c>
      <c r="E15866" t="s">
        <v>3</v>
      </c>
    </row>
    <row r="15867" spans="1:5" x14ac:dyDescent="0.25">
      <c r="A15867" s="1">
        <v>3045</v>
      </c>
      <c r="B15867" t="s">
        <v>2721</v>
      </c>
      <c r="C15867" t="s">
        <v>1</v>
      </c>
      <c r="D15867" t="s">
        <v>2722</v>
      </c>
      <c r="E15867" t="s">
        <v>3</v>
      </c>
    </row>
    <row r="15868" spans="1:5" x14ac:dyDescent="0.25">
      <c r="A15868" s="1">
        <v>22892</v>
      </c>
      <c r="B15868" t="s">
        <v>19833</v>
      </c>
      <c r="C15868" t="s">
        <v>1</v>
      </c>
      <c r="D15868" t="s">
        <v>19835</v>
      </c>
      <c r="E15868" t="s">
        <v>3</v>
      </c>
    </row>
    <row r="15869" spans="1:5" x14ac:dyDescent="0.25">
      <c r="A15869" s="1">
        <v>48688</v>
      </c>
      <c r="B15869" t="s">
        <v>32102</v>
      </c>
      <c r="C15869" t="s">
        <v>1</v>
      </c>
      <c r="D15869" t="s">
        <v>32111</v>
      </c>
      <c r="E15869" t="s">
        <v>3</v>
      </c>
    </row>
    <row r="15870" spans="1:5" x14ac:dyDescent="0.25">
      <c r="A15870" s="1">
        <v>27067</v>
      </c>
      <c r="B15870" t="s">
        <v>23784</v>
      </c>
      <c r="C15870" t="s">
        <v>1</v>
      </c>
      <c r="D15870" t="s">
        <v>23789</v>
      </c>
      <c r="E15870" t="s">
        <v>3</v>
      </c>
    </row>
    <row r="15871" spans="1:5" x14ac:dyDescent="0.25">
      <c r="A15871" s="1">
        <v>27069</v>
      </c>
      <c r="B15871" t="s">
        <v>23784</v>
      </c>
      <c r="C15871" t="s">
        <v>1</v>
      </c>
      <c r="D15871" t="s">
        <v>23789</v>
      </c>
      <c r="E15871" t="s">
        <v>3</v>
      </c>
    </row>
    <row r="15872" spans="1:5" x14ac:dyDescent="0.25">
      <c r="A15872" s="1">
        <v>49513</v>
      </c>
      <c r="B15872" t="s">
        <v>32912</v>
      </c>
      <c r="C15872" t="s">
        <v>1</v>
      </c>
      <c r="D15872" t="s">
        <v>32915</v>
      </c>
      <c r="E15872" t="s">
        <v>3</v>
      </c>
    </row>
    <row r="15873" spans="1:5" x14ac:dyDescent="0.25">
      <c r="A15873" s="1">
        <v>49527</v>
      </c>
      <c r="B15873" t="s">
        <v>32912</v>
      </c>
      <c r="C15873" t="s">
        <v>1</v>
      </c>
      <c r="D15873" t="s">
        <v>32915</v>
      </c>
      <c r="E15873" t="s">
        <v>3</v>
      </c>
    </row>
    <row r="15874" spans="1:5" x14ac:dyDescent="0.25">
      <c r="A15874" s="1">
        <v>17639</v>
      </c>
      <c r="B15874" t="s">
        <v>15645</v>
      </c>
      <c r="C15874" t="s">
        <v>1</v>
      </c>
      <c r="D15874" t="s">
        <v>15647</v>
      </c>
      <c r="E15874" t="s">
        <v>3</v>
      </c>
    </row>
    <row r="15875" spans="1:5" x14ac:dyDescent="0.25">
      <c r="A15875" s="1">
        <v>16878</v>
      </c>
      <c r="B15875" t="s">
        <v>14832</v>
      </c>
      <c r="C15875" t="s">
        <v>1</v>
      </c>
      <c r="D15875" t="s">
        <v>14834</v>
      </c>
      <c r="E15875" t="s">
        <v>3</v>
      </c>
    </row>
    <row r="15876" spans="1:5" x14ac:dyDescent="0.25">
      <c r="A15876" s="1">
        <v>16966</v>
      </c>
      <c r="B15876" t="s">
        <v>14905</v>
      </c>
      <c r="C15876" t="s">
        <v>1</v>
      </c>
      <c r="D15876" t="s">
        <v>14928</v>
      </c>
      <c r="E15876" t="s">
        <v>3</v>
      </c>
    </row>
    <row r="15877" spans="1:5" x14ac:dyDescent="0.25">
      <c r="A15877" s="1">
        <v>16879</v>
      </c>
      <c r="B15877" t="s">
        <v>14832</v>
      </c>
      <c r="C15877" t="s">
        <v>1</v>
      </c>
      <c r="D15877" t="s">
        <v>14835</v>
      </c>
      <c r="E15877" t="s">
        <v>3</v>
      </c>
    </row>
    <row r="15878" spans="1:5" x14ac:dyDescent="0.25">
      <c r="A15878" s="1">
        <v>18229</v>
      </c>
      <c r="B15878" t="s">
        <v>16206</v>
      </c>
      <c r="C15878" t="s">
        <v>1</v>
      </c>
      <c r="D15878" t="s">
        <v>16216</v>
      </c>
      <c r="E15878" t="s">
        <v>3</v>
      </c>
    </row>
    <row r="15879" spans="1:5" x14ac:dyDescent="0.25">
      <c r="A15879" s="1">
        <v>18228</v>
      </c>
      <c r="B15879" t="s">
        <v>16206</v>
      </c>
      <c r="C15879" t="s">
        <v>1</v>
      </c>
      <c r="D15879" t="s">
        <v>16215</v>
      </c>
      <c r="E15879" t="s">
        <v>3</v>
      </c>
    </row>
    <row r="15880" spans="1:5" x14ac:dyDescent="0.25">
      <c r="A15880" s="1">
        <v>16965</v>
      </c>
      <c r="B15880" t="s">
        <v>14905</v>
      </c>
      <c r="C15880" t="s">
        <v>1</v>
      </c>
      <c r="D15880" t="s">
        <v>14927</v>
      </c>
      <c r="E15880" t="s">
        <v>3</v>
      </c>
    </row>
    <row r="15881" spans="1:5" x14ac:dyDescent="0.25">
      <c r="A15881" s="1">
        <v>16759</v>
      </c>
      <c r="B15881" t="s">
        <v>14704</v>
      </c>
      <c r="C15881" t="s">
        <v>1</v>
      </c>
      <c r="D15881" t="s">
        <v>14718</v>
      </c>
      <c r="E15881" t="s">
        <v>3</v>
      </c>
    </row>
    <row r="15882" spans="1:5" x14ac:dyDescent="0.25">
      <c r="A15882" s="1">
        <v>49610</v>
      </c>
      <c r="B15882" t="s">
        <v>32957</v>
      </c>
      <c r="C15882" t="s">
        <v>1</v>
      </c>
      <c r="D15882" t="s">
        <v>32988</v>
      </c>
      <c r="E15882" t="s">
        <v>3</v>
      </c>
    </row>
    <row r="15883" spans="1:5" x14ac:dyDescent="0.25">
      <c r="A15883" s="1">
        <v>27079</v>
      </c>
      <c r="B15883" t="s">
        <v>23791</v>
      </c>
      <c r="C15883" t="s">
        <v>1</v>
      </c>
      <c r="D15883" t="s">
        <v>23798</v>
      </c>
      <c r="E15883" t="s">
        <v>3</v>
      </c>
    </row>
    <row r="15884" spans="1:5" x14ac:dyDescent="0.25">
      <c r="A15884" s="1">
        <v>27081</v>
      </c>
      <c r="B15884" t="s">
        <v>23791</v>
      </c>
      <c r="C15884" t="s">
        <v>1</v>
      </c>
      <c r="D15884" t="s">
        <v>23798</v>
      </c>
      <c r="E15884" t="s">
        <v>3</v>
      </c>
    </row>
    <row r="15885" spans="1:5" x14ac:dyDescent="0.25">
      <c r="A15885" s="1">
        <v>27082</v>
      </c>
      <c r="B15885" t="s">
        <v>23791</v>
      </c>
      <c r="C15885" t="s">
        <v>1</v>
      </c>
      <c r="D15885" t="s">
        <v>23800</v>
      </c>
      <c r="E15885" t="s">
        <v>3</v>
      </c>
    </row>
    <row r="15886" spans="1:5" x14ac:dyDescent="0.25">
      <c r="A15886" s="1">
        <v>27080</v>
      </c>
      <c r="B15886" t="s">
        <v>23791</v>
      </c>
      <c r="C15886" t="s">
        <v>1</v>
      </c>
      <c r="D15886" t="s">
        <v>23799</v>
      </c>
      <c r="E15886" t="s">
        <v>3</v>
      </c>
    </row>
    <row r="15887" spans="1:5" x14ac:dyDescent="0.25">
      <c r="A15887" s="1">
        <v>27075</v>
      </c>
      <c r="B15887" t="s">
        <v>23791</v>
      </c>
      <c r="C15887" t="s">
        <v>1</v>
      </c>
      <c r="D15887" t="s">
        <v>23796</v>
      </c>
      <c r="E15887" t="s">
        <v>3</v>
      </c>
    </row>
    <row r="15888" spans="1:5" x14ac:dyDescent="0.25">
      <c r="A15888" s="1">
        <v>27077</v>
      </c>
      <c r="B15888" t="s">
        <v>23791</v>
      </c>
      <c r="C15888" t="s">
        <v>1</v>
      </c>
      <c r="D15888" t="s">
        <v>23796</v>
      </c>
      <c r="E15888" t="s">
        <v>3</v>
      </c>
    </row>
    <row r="15889" spans="1:5" x14ac:dyDescent="0.25">
      <c r="A15889" s="1">
        <v>27076</v>
      </c>
      <c r="B15889" t="s">
        <v>23791</v>
      </c>
      <c r="C15889" t="s">
        <v>1</v>
      </c>
      <c r="D15889" t="s">
        <v>23797</v>
      </c>
      <c r="E15889" t="s">
        <v>3</v>
      </c>
    </row>
    <row r="15890" spans="1:5" x14ac:dyDescent="0.25">
      <c r="A15890" s="1">
        <v>27078</v>
      </c>
      <c r="B15890" t="s">
        <v>23791</v>
      </c>
      <c r="C15890" t="s">
        <v>1</v>
      </c>
      <c r="D15890" t="s">
        <v>23797</v>
      </c>
      <c r="E15890" t="s">
        <v>3</v>
      </c>
    </row>
    <row r="15891" spans="1:5" x14ac:dyDescent="0.25">
      <c r="A15891" s="1">
        <v>27083</v>
      </c>
      <c r="B15891" t="s">
        <v>23801</v>
      </c>
      <c r="C15891" t="s">
        <v>1</v>
      </c>
      <c r="D15891" t="s">
        <v>23802</v>
      </c>
      <c r="E15891" t="s">
        <v>3</v>
      </c>
    </row>
    <row r="15892" spans="1:5" x14ac:dyDescent="0.25">
      <c r="A15892" s="1">
        <v>27089</v>
      </c>
      <c r="B15892" t="s">
        <v>23801</v>
      </c>
      <c r="C15892" t="s">
        <v>1</v>
      </c>
      <c r="D15892" t="s">
        <v>23806</v>
      </c>
      <c r="E15892" t="s">
        <v>3</v>
      </c>
    </row>
    <row r="15893" spans="1:5" x14ac:dyDescent="0.25">
      <c r="A15893" s="1">
        <v>27091</v>
      </c>
      <c r="B15893" t="s">
        <v>23801</v>
      </c>
      <c r="C15893" t="s">
        <v>1</v>
      </c>
      <c r="D15893" t="s">
        <v>23806</v>
      </c>
      <c r="E15893" t="s">
        <v>3</v>
      </c>
    </row>
    <row r="15894" spans="1:5" x14ac:dyDescent="0.25">
      <c r="A15894" s="1">
        <v>27090</v>
      </c>
      <c r="B15894" t="s">
        <v>23801</v>
      </c>
      <c r="C15894" t="s">
        <v>1</v>
      </c>
      <c r="D15894" t="s">
        <v>23807</v>
      </c>
      <c r="E15894" t="s">
        <v>3</v>
      </c>
    </row>
    <row r="15895" spans="1:5" x14ac:dyDescent="0.25">
      <c r="A15895" s="1">
        <v>27092</v>
      </c>
      <c r="B15895" t="s">
        <v>23801</v>
      </c>
      <c r="C15895" t="s">
        <v>1</v>
      </c>
      <c r="D15895" t="s">
        <v>23807</v>
      </c>
      <c r="E15895" t="s">
        <v>3</v>
      </c>
    </row>
    <row r="15896" spans="1:5" x14ac:dyDescent="0.25">
      <c r="A15896" s="1">
        <v>27085</v>
      </c>
      <c r="B15896" t="s">
        <v>23801</v>
      </c>
      <c r="C15896" t="s">
        <v>1</v>
      </c>
      <c r="D15896" t="s">
        <v>23804</v>
      </c>
      <c r="E15896" t="s">
        <v>3</v>
      </c>
    </row>
    <row r="15897" spans="1:5" x14ac:dyDescent="0.25">
      <c r="A15897" s="1">
        <v>27087</v>
      </c>
      <c r="B15897" t="s">
        <v>23801</v>
      </c>
      <c r="C15897" t="s">
        <v>1</v>
      </c>
      <c r="D15897" t="s">
        <v>23804</v>
      </c>
      <c r="E15897" t="s">
        <v>3</v>
      </c>
    </row>
    <row r="15898" spans="1:5" x14ac:dyDescent="0.25">
      <c r="A15898" s="1">
        <v>27086</v>
      </c>
      <c r="B15898" t="s">
        <v>23801</v>
      </c>
      <c r="C15898" t="s">
        <v>1</v>
      </c>
      <c r="D15898" t="s">
        <v>23805</v>
      </c>
      <c r="E15898" t="s">
        <v>3</v>
      </c>
    </row>
    <row r="15899" spans="1:5" x14ac:dyDescent="0.25">
      <c r="A15899" s="1">
        <v>27088</v>
      </c>
      <c r="B15899" t="s">
        <v>23801</v>
      </c>
      <c r="C15899" t="s">
        <v>1</v>
      </c>
      <c r="D15899" t="s">
        <v>23805</v>
      </c>
      <c r="E15899" t="s">
        <v>3</v>
      </c>
    </row>
    <row r="15900" spans="1:5" x14ac:dyDescent="0.25">
      <c r="A15900" s="1">
        <v>27068</v>
      </c>
      <c r="B15900" t="s">
        <v>23784</v>
      </c>
      <c r="C15900" t="s">
        <v>1</v>
      </c>
      <c r="D15900" t="s">
        <v>23790</v>
      </c>
      <c r="E15900" t="s">
        <v>3</v>
      </c>
    </row>
    <row r="15901" spans="1:5" x14ac:dyDescent="0.25">
      <c r="A15901" s="1">
        <v>27070</v>
      </c>
      <c r="B15901" t="s">
        <v>23784</v>
      </c>
      <c r="C15901" t="s">
        <v>1</v>
      </c>
      <c r="D15901" t="s">
        <v>23790</v>
      </c>
      <c r="E15901" t="s">
        <v>3</v>
      </c>
    </row>
    <row r="15902" spans="1:5" x14ac:dyDescent="0.25">
      <c r="A15902" s="1">
        <v>27106</v>
      </c>
      <c r="B15902" t="s">
        <v>23808</v>
      </c>
      <c r="C15902" t="s">
        <v>1</v>
      </c>
      <c r="D15902" t="s">
        <v>23817</v>
      </c>
      <c r="E15902" t="s">
        <v>3</v>
      </c>
    </row>
    <row r="15903" spans="1:5" x14ac:dyDescent="0.25">
      <c r="A15903" s="1">
        <v>27108</v>
      </c>
      <c r="B15903" t="s">
        <v>23808</v>
      </c>
      <c r="C15903" t="s">
        <v>1</v>
      </c>
      <c r="D15903" t="s">
        <v>23819</v>
      </c>
      <c r="E15903" t="s">
        <v>3</v>
      </c>
    </row>
    <row r="15904" spans="1:5" x14ac:dyDescent="0.25">
      <c r="A15904" s="1">
        <v>27107</v>
      </c>
      <c r="B15904" t="s">
        <v>23808</v>
      </c>
      <c r="C15904" t="s">
        <v>1</v>
      </c>
      <c r="D15904" t="s">
        <v>23818</v>
      </c>
      <c r="E15904" t="s">
        <v>3</v>
      </c>
    </row>
    <row r="15905" spans="1:5" x14ac:dyDescent="0.25">
      <c r="A15905" s="1">
        <v>27109</v>
      </c>
      <c r="B15905" t="s">
        <v>23808</v>
      </c>
      <c r="C15905" t="s">
        <v>1</v>
      </c>
      <c r="D15905" t="s">
        <v>23818</v>
      </c>
      <c r="E15905" t="s">
        <v>3</v>
      </c>
    </row>
    <row r="15906" spans="1:5" x14ac:dyDescent="0.25">
      <c r="A15906" s="1">
        <v>27104</v>
      </c>
      <c r="B15906" t="s">
        <v>23808</v>
      </c>
      <c r="C15906" t="s">
        <v>1</v>
      </c>
      <c r="D15906" t="s">
        <v>23816</v>
      </c>
      <c r="E15906" t="s">
        <v>3</v>
      </c>
    </row>
    <row r="15907" spans="1:5" x14ac:dyDescent="0.25">
      <c r="A15907" s="1">
        <v>27102</v>
      </c>
      <c r="B15907" t="s">
        <v>23808</v>
      </c>
      <c r="C15907" t="s">
        <v>1</v>
      </c>
      <c r="D15907" t="s">
        <v>23814</v>
      </c>
      <c r="E15907" t="s">
        <v>3</v>
      </c>
    </row>
    <row r="15908" spans="1:5" x14ac:dyDescent="0.25">
      <c r="A15908" s="1">
        <v>27103</v>
      </c>
      <c r="B15908" t="s">
        <v>23808</v>
      </c>
      <c r="C15908" t="s">
        <v>1</v>
      </c>
      <c r="D15908" t="s">
        <v>23815</v>
      </c>
      <c r="E15908" t="s">
        <v>3</v>
      </c>
    </row>
    <row r="15909" spans="1:5" x14ac:dyDescent="0.25">
      <c r="A15909" s="1">
        <v>27105</v>
      </c>
      <c r="B15909" t="s">
        <v>23808</v>
      </c>
      <c r="C15909" t="s">
        <v>1</v>
      </c>
      <c r="D15909" t="s">
        <v>23815</v>
      </c>
      <c r="E15909" t="s">
        <v>3</v>
      </c>
    </row>
    <row r="15910" spans="1:5" x14ac:dyDescent="0.25">
      <c r="A15910" s="1">
        <v>31471</v>
      </c>
      <c r="B15910" t="s">
        <v>27565</v>
      </c>
      <c r="C15910" t="s">
        <v>1</v>
      </c>
      <c r="D15910" t="s">
        <v>27596</v>
      </c>
      <c r="E15910" t="s">
        <v>3</v>
      </c>
    </row>
    <row r="15911" spans="1:5" x14ac:dyDescent="0.25">
      <c r="A15911" s="1">
        <v>20293</v>
      </c>
      <c r="B15911" t="s">
        <v>17581</v>
      </c>
      <c r="C15911" t="s">
        <v>1</v>
      </c>
      <c r="D15911" t="s">
        <v>17595</v>
      </c>
      <c r="E15911" t="s">
        <v>3</v>
      </c>
    </row>
    <row r="15912" spans="1:5" x14ac:dyDescent="0.25">
      <c r="A15912" s="1">
        <v>27063</v>
      </c>
      <c r="B15912" t="s">
        <v>23784</v>
      </c>
      <c r="C15912" t="s">
        <v>1</v>
      </c>
      <c r="D15912" t="s">
        <v>23787</v>
      </c>
      <c r="E15912" t="s">
        <v>3</v>
      </c>
    </row>
    <row r="15913" spans="1:5" x14ac:dyDescent="0.25">
      <c r="A15913" s="1">
        <v>27065</v>
      </c>
      <c r="B15913" t="s">
        <v>23784</v>
      </c>
      <c r="C15913" t="s">
        <v>1</v>
      </c>
      <c r="D15913" t="s">
        <v>23787</v>
      </c>
      <c r="E15913" t="s">
        <v>3</v>
      </c>
    </row>
    <row r="15914" spans="1:5" x14ac:dyDescent="0.25">
      <c r="A15914" s="1">
        <v>27064</v>
      </c>
      <c r="B15914" t="s">
        <v>23784</v>
      </c>
      <c r="C15914" t="s">
        <v>1</v>
      </c>
      <c r="D15914" t="s">
        <v>23788</v>
      </c>
      <c r="E15914" t="s">
        <v>3</v>
      </c>
    </row>
    <row r="15915" spans="1:5" x14ac:dyDescent="0.25">
      <c r="A15915" s="1">
        <v>27066</v>
      </c>
      <c r="B15915" t="s">
        <v>23784</v>
      </c>
      <c r="C15915" t="s">
        <v>1</v>
      </c>
      <c r="D15915" t="s">
        <v>23788</v>
      </c>
      <c r="E15915" t="s">
        <v>3</v>
      </c>
    </row>
    <row r="15916" spans="1:5" x14ac:dyDescent="0.25">
      <c r="A15916" s="1">
        <v>24848</v>
      </c>
      <c r="B15916" t="s">
        <v>21701</v>
      </c>
      <c r="C15916" t="s">
        <v>1</v>
      </c>
      <c r="D15916" t="s">
        <v>21708</v>
      </c>
      <c r="E15916" t="s">
        <v>3</v>
      </c>
    </row>
    <row r="15917" spans="1:5" x14ac:dyDescent="0.25">
      <c r="A15917" s="1">
        <v>24860</v>
      </c>
      <c r="B15917" t="s">
        <v>21701</v>
      </c>
      <c r="C15917" t="s">
        <v>1</v>
      </c>
      <c r="D15917" t="s">
        <v>21720</v>
      </c>
      <c r="E15917" t="s">
        <v>3</v>
      </c>
    </row>
    <row r="15918" spans="1:5" x14ac:dyDescent="0.25">
      <c r="A15918" s="1">
        <v>24842</v>
      </c>
      <c r="B15918" t="s">
        <v>21701</v>
      </c>
      <c r="C15918" t="s">
        <v>1</v>
      </c>
      <c r="D15918" t="s">
        <v>21702</v>
      </c>
      <c r="E15918" t="s">
        <v>3</v>
      </c>
    </row>
    <row r="15919" spans="1:5" x14ac:dyDescent="0.25">
      <c r="A15919" s="1">
        <v>24858</v>
      </c>
      <c r="B15919" t="s">
        <v>21701</v>
      </c>
      <c r="C15919" t="s">
        <v>1</v>
      </c>
      <c r="D15919" t="s">
        <v>21718</v>
      </c>
      <c r="E15919" t="s">
        <v>3</v>
      </c>
    </row>
    <row r="15920" spans="1:5" x14ac:dyDescent="0.25">
      <c r="A15920" s="1">
        <v>17194</v>
      </c>
      <c r="B15920" t="s">
        <v>15150</v>
      </c>
      <c r="C15920" t="s">
        <v>1</v>
      </c>
      <c r="D15920" t="s">
        <v>15166</v>
      </c>
      <c r="E15920" t="s">
        <v>3</v>
      </c>
    </row>
    <row r="15921" spans="1:5" x14ac:dyDescent="0.25">
      <c r="A15921" s="1">
        <v>17193</v>
      </c>
      <c r="B15921" t="s">
        <v>15150</v>
      </c>
      <c r="C15921" t="s">
        <v>1</v>
      </c>
      <c r="D15921" t="s">
        <v>15165</v>
      </c>
      <c r="E15921" t="s">
        <v>3</v>
      </c>
    </row>
    <row r="15922" spans="1:5" x14ac:dyDescent="0.25">
      <c r="A15922" s="1">
        <v>17192</v>
      </c>
      <c r="B15922" t="s">
        <v>15150</v>
      </c>
      <c r="C15922" t="s">
        <v>1</v>
      </c>
      <c r="D15922" t="s">
        <v>15164</v>
      </c>
      <c r="E15922" t="s">
        <v>3</v>
      </c>
    </row>
    <row r="15923" spans="1:5" x14ac:dyDescent="0.25">
      <c r="A15923" s="1">
        <v>30043</v>
      </c>
      <c r="B15923" t="s">
        <v>26329</v>
      </c>
      <c r="C15923" t="s">
        <v>1</v>
      </c>
      <c r="D15923" t="s">
        <v>26331</v>
      </c>
      <c r="E15923" t="s">
        <v>3</v>
      </c>
    </row>
    <row r="15924" spans="1:5" x14ac:dyDescent="0.25">
      <c r="A15924" s="1">
        <v>10395</v>
      </c>
      <c r="B15924" t="s">
        <v>9042</v>
      </c>
      <c r="C15924" t="s">
        <v>1</v>
      </c>
      <c r="D15924" t="s">
        <v>9052</v>
      </c>
      <c r="E15924" t="s">
        <v>3</v>
      </c>
    </row>
    <row r="15925" spans="1:5" x14ac:dyDescent="0.25">
      <c r="A15925" s="1">
        <v>16277</v>
      </c>
      <c r="B15925" t="s">
        <v>14235</v>
      </c>
      <c r="C15925" t="s">
        <v>1</v>
      </c>
      <c r="D15925" t="s">
        <v>14238</v>
      </c>
      <c r="E15925" t="s">
        <v>3</v>
      </c>
    </row>
    <row r="15926" spans="1:5" x14ac:dyDescent="0.25">
      <c r="A15926" s="1">
        <v>28005</v>
      </c>
      <c r="B15926" t="s">
        <v>24601</v>
      </c>
      <c r="C15926" t="s">
        <v>1</v>
      </c>
      <c r="D15926" t="s">
        <v>24662</v>
      </c>
      <c r="E15926" t="s">
        <v>3</v>
      </c>
    </row>
    <row r="15927" spans="1:5" x14ac:dyDescent="0.25">
      <c r="A15927" s="1">
        <v>48734</v>
      </c>
      <c r="B15927" t="s">
        <v>32144</v>
      </c>
      <c r="C15927" t="s">
        <v>1</v>
      </c>
      <c r="D15927" t="s">
        <v>32161</v>
      </c>
      <c r="E15927" t="s">
        <v>3</v>
      </c>
    </row>
    <row r="15928" spans="1:5" x14ac:dyDescent="0.25">
      <c r="A15928" s="1">
        <v>50189</v>
      </c>
      <c r="B15928" t="s">
        <v>33299</v>
      </c>
      <c r="C15928" t="s">
        <v>1</v>
      </c>
      <c r="D15928" t="s">
        <v>33540</v>
      </c>
      <c r="E15928" t="s">
        <v>3</v>
      </c>
    </row>
    <row r="15929" spans="1:5" x14ac:dyDescent="0.25">
      <c r="A15929" s="1">
        <v>50885</v>
      </c>
      <c r="B15929" t="s">
        <v>33738</v>
      </c>
      <c r="C15929" t="s">
        <v>1</v>
      </c>
      <c r="D15929" t="s">
        <v>33540</v>
      </c>
      <c r="E15929" t="s">
        <v>3</v>
      </c>
    </row>
    <row r="15930" spans="1:5" x14ac:dyDescent="0.25">
      <c r="A15930" s="1">
        <v>49943</v>
      </c>
      <c r="B15930" t="s">
        <v>33299</v>
      </c>
      <c r="C15930" t="s">
        <v>33801</v>
      </c>
      <c r="D15930" t="s">
        <v>33324</v>
      </c>
      <c r="E15930" t="s">
        <v>3</v>
      </c>
    </row>
    <row r="15931" spans="1:5" x14ac:dyDescent="0.25">
      <c r="A15931" s="1">
        <v>50630</v>
      </c>
      <c r="B15931" t="s">
        <v>33738</v>
      </c>
      <c r="C15931" t="s">
        <v>33801</v>
      </c>
      <c r="D15931" t="s">
        <v>33324</v>
      </c>
      <c r="E15931" t="s">
        <v>3</v>
      </c>
    </row>
    <row r="15932" spans="1:5" x14ac:dyDescent="0.25">
      <c r="A15932" s="1">
        <v>49960</v>
      </c>
      <c r="B15932" t="s">
        <v>33299</v>
      </c>
      <c r="C15932" t="s">
        <v>33801</v>
      </c>
      <c r="D15932" t="s">
        <v>33341</v>
      </c>
      <c r="E15932" t="s">
        <v>3</v>
      </c>
    </row>
    <row r="15933" spans="1:5" x14ac:dyDescent="0.25">
      <c r="A15933" s="1">
        <v>50648</v>
      </c>
      <c r="B15933" t="s">
        <v>33738</v>
      </c>
      <c r="C15933" t="s">
        <v>33801</v>
      </c>
      <c r="D15933" t="s">
        <v>33341</v>
      </c>
      <c r="E15933" t="s">
        <v>3</v>
      </c>
    </row>
    <row r="15934" spans="1:5" x14ac:dyDescent="0.25">
      <c r="A15934" s="1">
        <v>49958</v>
      </c>
      <c r="B15934" t="s">
        <v>33299</v>
      </c>
      <c r="C15934" t="s">
        <v>33801</v>
      </c>
      <c r="D15934" t="s">
        <v>33339</v>
      </c>
      <c r="E15934" t="s">
        <v>3</v>
      </c>
    </row>
    <row r="15935" spans="1:5" x14ac:dyDescent="0.25">
      <c r="A15935" s="1">
        <v>50646</v>
      </c>
      <c r="B15935" t="s">
        <v>33738</v>
      </c>
      <c r="C15935" t="s">
        <v>33801</v>
      </c>
      <c r="D15935" t="s">
        <v>33339</v>
      </c>
      <c r="E15935" t="s">
        <v>3</v>
      </c>
    </row>
    <row r="15936" spans="1:5" x14ac:dyDescent="0.25">
      <c r="A15936" s="1">
        <v>50169</v>
      </c>
      <c r="B15936" t="s">
        <v>33299</v>
      </c>
      <c r="C15936" t="s">
        <v>33801</v>
      </c>
      <c r="D15936" t="s">
        <v>33522</v>
      </c>
      <c r="E15936" t="s">
        <v>3</v>
      </c>
    </row>
    <row r="15937" spans="1:5" x14ac:dyDescent="0.25">
      <c r="A15937" s="1">
        <v>50865</v>
      </c>
      <c r="B15937" t="s">
        <v>33738</v>
      </c>
      <c r="C15937" t="s">
        <v>33801</v>
      </c>
      <c r="D15937" t="s">
        <v>33522</v>
      </c>
      <c r="E15937" t="s">
        <v>3</v>
      </c>
    </row>
    <row r="15938" spans="1:5" x14ac:dyDescent="0.25">
      <c r="A15938" s="1">
        <v>49957</v>
      </c>
      <c r="B15938" t="s">
        <v>33299</v>
      </c>
      <c r="C15938" t="s">
        <v>33801</v>
      </c>
      <c r="D15938" t="s">
        <v>33338</v>
      </c>
      <c r="E15938" t="s">
        <v>3</v>
      </c>
    </row>
    <row r="15939" spans="1:5" x14ac:dyDescent="0.25">
      <c r="A15939" s="1">
        <v>50645</v>
      </c>
      <c r="B15939" t="s">
        <v>33738</v>
      </c>
      <c r="C15939" t="s">
        <v>33801</v>
      </c>
      <c r="D15939" t="s">
        <v>33338</v>
      </c>
      <c r="E15939" t="s">
        <v>3</v>
      </c>
    </row>
    <row r="15940" spans="1:5" x14ac:dyDescent="0.25">
      <c r="A15940" s="1">
        <v>49961</v>
      </c>
      <c r="B15940" t="s">
        <v>33299</v>
      </c>
      <c r="C15940" t="s">
        <v>33801</v>
      </c>
      <c r="D15940" t="s">
        <v>33342</v>
      </c>
      <c r="E15940" t="s">
        <v>3</v>
      </c>
    </row>
    <row r="15941" spans="1:5" x14ac:dyDescent="0.25">
      <c r="A15941" s="1">
        <v>49959</v>
      </c>
      <c r="B15941" t="s">
        <v>33299</v>
      </c>
      <c r="C15941" t="s">
        <v>33801</v>
      </c>
      <c r="D15941" t="s">
        <v>33340</v>
      </c>
      <c r="E15941" t="s">
        <v>3</v>
      </c>
    </row>
    <row r="15942" spans="1:5" x14ac:dyDescent="0.25">
      <c r="A15942" s="1">
        <v>50647</v>
      </c>
      <c r="B15942" t="s">
        <v>33738</v>
      </c>
      <c r="C15942" t="s">
        <v>33801</v>
      </c>
      <c r="D15942" t="s">
        <v>33340</v>
      </c>
      <c r="E15942" t="s">
        <v>3</v>
      </c>
    </row>
    <row r="15943" spans="1:5" x14ac:dyDescent="0.25">
      <c r="A15943" s="1">
        <v>50089</v>
      </c>
      <c r="B15943" t="s">
        <v>33299</v>
      </c>
      <c r="C15943" t="s">
        <v>33801</v>
      </c>
      <c r="D15943" t="s">
        <v>33447</v>
      </c>
      <c r="E15943" t="s">
        <v>3</v>
      </c>
    </row>
    <row r="15944" spans="1:5" x14ac:dyDescent="0.25">
      <c r="A15944" s="1">
        <v>50783</v>
      </c>
      <c r="B15944" t="s">
        <v>33738</v>
      </c>
      <c r="C15944" t="s">
        <v>33801</v>
      </c>
      <c r="D15944" t="s">
        <v>33447</v>
      </c>
      <c r="E15944" t="s">
        <v>3</v>
      </c>
    </row>
    <row r="15945" spans="1:5" x14ac:dyDescent="0.25">
      <c r="A15945" s="1">
        <v>49956</v>
      </c>
      <c r="B15945" t="s">
        <v>33299</v>
      </c>
      <c r="C15945" t="s">
        <v>33801</v>
      </c>
      <c r="D15945" t="s">
        <v>33337</v>
      </c>
      <c r="E15945" t="s">
        <v>3</v>
      </c>
    </row>
    <row r="15946" spans="1:5" x14ac:dyDescent="0.25">
      <c r="A15946" s="1">
        <v>50644</v>
      </c>
      <c r="B15946" t="s">
        <v>33738</v>
      </c>
      <c r="C15946" t="s">
        <v>33801</v>
      </c>
      <c r="D15946" t="s">
        <v>33337</v>
      </c>
      <c r="E15946" t="s">
        <v>3</v>
      </c>
    </row>
    <row r="15947" spans="1:5" x14ac:dyDescent="0.25">
      <c r="A15947" s="1">
        <v>50086</v>
      </c>
      <c r="B15947" t="s">
        <v>33299</v>
      </c>
      <c r="C15947" t="s">
        <v>33801</v>
      </c>
      <c r="D15947" t="s">
        <v>33444</v>
      </c>
      <c r="E15947" t="s">
        <v>3</v>
      </c>
    </row>
    <row r="15948" spans="1:5" x14ac:dyDescent="0.25">
      <c r="A15948" s="1">
        <v>50780</v>
      </c>
      <c r="B15948" t="s">
        <v>33738</v>
      </c>
      <c r="C15948" t="s">
        <v>33801</v>
      </c>
      <c r="D15948" t="s">
        <v>33444</v>
      </c>
      <c r="E15948" t="s">
        <v>3</v>
      </c>
    </row>
    <row r="15949" spans="1:5" x14ac:dyDescent="0.25">
      <c r="A15949" s="1">
        <v>49954</v>
      </c>
      <c r="B15949" t="s">
        <v>33299</v>
      </c>
      <c r="C15949" t="s">
        <v>33801</v>
      </c>
      <c r="D15949" t="s">
        <v>33335</v>
      </c>
      <c r="E15949" t="s">
        <v>3</v>
      </c>
    </row>
    <row r="15950" spans="1:5" x14ac:dyDescent="0.25">
      <c r="A15950" s="1">
        <v>50642</v>
      </c>
      <c r="B15950" t="s">
        <v>33738</v>
      </c>
      <c r="C15950" t="s">
        <v>33801</v>
      </c>
      <c r="D15950" t="s">
        <v>33335</v>
      </c>
      <c r="E15950" t="s">
        <v>3</v>
      </c>
    </row>
    <row r="15951" spans="1:5" x14ac:dyDescent="0.25">
      <c r="A15951" s="1">
        <v>49955</v>
      </c>
      <c r="B15951" t="s">
        <v>33299</v>
      </c>
      <c r="C15951" t="s">
        <v>33801</v>
      </c>
      <c r="D15951" t="s">
        <v>33336</v>
      </c>
      <c r="E15951" t="s">
        <v>3</v>
      </c>
    </row>
    <row r="15952" spans="1:5" x14ac:dyDescent="0.25">
      <c r="A15952" s="1">
        <v>50643</v>
      </c>
      <c r="B15952" t="s">
        <v>33738</v>
      </c>
      <c r="C15952" t="s">
        <v>33801</v>
      </c>
      <c r="D15952" t="s">
        <v>33336</v>
      </c>
      <c r="E15952" t="s">
        <v>3</v>
      </c>
    </row>
    <row r="15953" spans="1:5" x14ac:dyDescent="0.25">
      <c r="A15953" s="1">
        <v>16542</v>
      </c>
      <c r="B15953" t="s">
        <v>14496</v>
      </c>
      <c r="C15953" t="s">
        <v>33801</v>
      </c>
      <c r="D15953" t="s">
        <v>14503</v>
      </c>
      <c r="E15953" t="s">
        <v>3</v>
      </c>
    </row>
    <row r="15954" spans="1:5" x14ac:dyDescent="0.25">
      <c r="A15954" s="1">
        <v>16107</v>
      </c>
      <c r="B15954" t="s">
        <v>14023</v>
      </c>
      <c r="C15954" t="s">
        <v>33801</v>
      </c>
      <c r="D15954" t="s">
        <v>14062</v>
      </c>
      <c r="E15954" t="s">
        <v>3</v>
      </c>
    </row>
    <row r="15955" spans="1:5" x14ac:dyDescent="0.25">
      <c r="A15955" s="1">
        <v>16108</v>
      </c>
      <c r="B15955" t="s">
        <v>14023</v>
      </c>
      <c r="C15955" t="s">
        <v>33801</v>
      </c>
      <c r="D15955" t="s">
        <v>14063</v>
      </c>
      <c r="E15955" t="s">
        <v>3</v>
      </c>
    </row>
    <row r="15956" spans="1:5" x14ac:dyDescent="0.25">
      <c r="A15956" s="1">
        <v>49951</v>
      </c>
      <c r="B15956" t="s">
        <v>33299</v>
      </c>
      <c r="C15956" t="s">
        <v>33801</v>
      </c>
      <c r="D15956" t="s">
        <v>33332</v>
      </c>
      <c r="E15956" t="s">
        <v>3</v>
      </c>
    </row>
    <row r="15957" spans="1:5" x14ac:dyDescent="0.25">
      <c r="A15957" s="1">
        <v>50639</v>
      </c>
      <c r="B15957" t="s">
        <v>33738</v>
      </c>
      <c r="C15957" t="s">
        <v>33801</v>
      </c>
      <c r="D15957" t="s">
        <v>33332</v>
      </c>
      <c r="E15957" t="s">
        <v>3</v>
      </c>
    </row>
    <row r="15958" spans="1:5" x14ac:dyDescent="0.25">
      <c r="A15958" s="1">
        <v>49945</v>
      </c>
      <c r="B15958" t="s">
        <v>33299</v>
      </c>
      <c r="C15958" t="s">
        <v>33801</v>
      </c>
      <c r="D15958" t="s">
        <v>33326</v>
      </c>
      <c r="E15958" t="s">
        <v>3</v>
      </c>
    </row>
    <row r="15959" spans="1:5" x14ac:dyDescent="0.25">
      <c r="A15959" s="1">
        <v>50632</v>
      </c>
      <c r="B15959" t="s">
        <v>33738</v>
      </c>
      <c r="C15959" t="s">
        <v>33801</v>
      </c>
      <c r="D15959" t="s">
        <v>33326</v>
      </c>
      <c r="E15959" t="s">
        <v>3</v>
      </c>
    </row>
    <row r="15960" spans="1:5" x14ac:dyDescent="0.25">
      <c r="A15960" s="1">
        <v>49944</v>
      </c>
      <c r="B15960" t="s">
        <v>33299</v>
      </c>
      <c r="C15960" t="s">
        <v>33801</v>
      </c>
      <c r="D15960" t="s">
        <v>33325</v>
      </c>
      <c r="E15960" t="s">
        <v>3</v>
      </c>
    </row>
    <row r="15961" spans="1:5" x14ac:dyDescent="0.25">
      <c r="A15961" s="1">
        <v>50631</v>
      </c>
      <c r="B15961" t="s">
        <v>33738</v>
      </c>
      <c r="C15961" t="s">
        <v>33801</v>
      </c>
      <c r="D15961" t="s">
        <v>33325</v>
      </c>
      <c r="E15961" t="s">
        <v>3</v>
      </c>
    </row>
    <row r="15962" spans="1:5" x14ac:dyDescent="0.25">
      <c r="A15962" s="1">
        <v>49942</v>
      </c>
      <c r="B15962" t="s">
        <v>33299</v>
      </c>
      <c r="C15962" t="s">
        <v>33801</v>
      </c>
      <c r="D15962" t="s">
        <v>33323</v>
      </c>
      <c r="E15962" t="s">
        <v>3</v>
      </c>
    </row>
    <row r="15963" spans="1:5" x14ac:dyDescent="0.25">
      <c r="A15963" s="1">
        <v>50629</v>
      </c>
      <c r="B15963" t="s">
        <v>33738</v>
      </c>
      <c r="C15963" t="s">
        <v>33801</v>
      </c>
      <c r="D15963" t="s">
        <v>33323</v>
      </c>
      <c r="E15963" t="s">
        <v>3</v>
      </c>
    </row>
    <row r="15964" spans="1:5" x14ac:dyDescent="0.25">
      <c r="A15964" s="1">
        <v>50217</v>
      </c>
      <c r="B15964" t="s">
        <v>33299</v>
      </c>
      <c r="C15964" t="s">
        <v>33801</v>
      </c>
      <c r="D15964" t="s">
        <v>33565</v>
      </c>
      <c r="E15964" t="s">
        <v>3</v>
      </c>
    </row>
    <row r="15965" spans="1:5" x14ac:dyDescent="0.25">
      <c r="A15965" s="1">
        <v>50913</v>
      </c>
      <c r="B15965" t="s">
        <v>33738</v>
      </c>
      <c r="C15965" t="s">
        <v>33801</v>
      </c>
      <c r="D15965" t="s">
        <v>33565</v>
      </c>
      <c r="E15965" t="s">
        <v>3</v>
      </c>
    </row>
    <row r="15966" spans="1:5" x14ac:dyDescent="0.25">
      <c r="A15966" s="1">
        <v>49950</v>
      </c>
      <c r="B15966" t="s">
        <v>33299</v>
      </c>
      <c r="C15966" t="s">
        <v>33801</v>
      </c>
      <c r="D15966" t="s">
        <v>33331</v>
      </c>
      <c r="E15966" t="s">
        <v>3</v>
      </c>
    </row>
    <row r="15967" spans="1:5" x14ac:dyDescent="0.25">
      <c r="A15967" s="1">
        <v>50638</v>
      </c>
      <c r="B15967" t="s">
        <v>33738</v>
      </c>
      <c r="C15967" t="s">
        <v>33801</v>
      </c>
      <c r="D15967" t="s">
        <v>33331</v>
      </c>
      <c r="E15967" t="s">
        <v>3</v>
      </c>
    </row>
    <row r="15968" spans="1:5" x14ac:dyDescent="0.25">
      <c r="A15968" s="1">
        <v>49949</v>
      </c>
      <c r="B15968" t="s">
        <v>33299</v>
      </c>
      <c r="C15968" t="s">
        <v>33801</v>
      </c>
      <c r="D15968" t="s">
        <v>33330</v>
      </c>
      <c r="E15968" t="s">
        <v>3</v>
      </c>
    </row>
    <row r="15969" spans="1:5" x14ac:dyDescent="0.25">
      <c r="A15969" s="1">
        <v>50637</v>
      </c>
      <c r="B15969" t="s">
        <v>33738</v>
      </c>
      <c r="C15969" t="s">
        <v>33801</v>
      </c>
      <c r="D15969" t="s">
        <v>33330</v>
      </c>
      <c r="E15969" t="s">
        <v>3</v>
      </c>
    </row>
    <row r="15970" spans="1:5" x14ac:dyDescent="0.25">
      <c r="A15970" s="1">
        <v>49947</v>
      </c>
      <c r="B15970" t="s">
        <v>33299</v>
      </c>
      <c r="C15970" t="s">
        <v>33801</v>
      </c>
      <c r="D15970" t="s">
        <v>33328</v>
      </c>
      <c r="E15970" t="s">
        <v>3</v>
      </c>
    </row>
    <row r="15971" spans="1:5" x14ac:dyDescent="0.25">
      <c r="A15971" s="1">
        <v>50635</v>
      </c>
      <c r="B15971" t="s">
        <v>33738</v>
      </c>
      <c r="C15971" t="s">
        <v>33801</v>
      </c>
      <c r="D15971" t="s">
        <v>33328</v>
      </c>
      <c r="E15971" t="s">
        <v>3</v>
      </c>
    </row>
    <row r="15972" spans="1:5" x14ac:dyDescent="0.25">
      <c r="A15972" s="1">
        <v>49948</v>
      </c>
      <c r="B15972" t="s">
        <v>33299</v>
      </c>
      <c r="C15972" t="s">
        <v>33801</v>
      </c>
      <c r="D15972" t="s">
        <v>33329</v>
      </c>
      <c r="E15972" t="s">
        <v>3</v>
      </c>
    </row>
    <row r="15973" spans="1:5" x14ac:dyDescent="0.25">
      <c r="A15973" s="1">
        <v>50636</v>
      </c>
      <c r="B15973" t="s">
        <v>33738</v>
      </c>
      <c r="C15973" t="s">
        <v>33801</v>
      </c>
      <c r="D15973" t="s">
        <v>33329</v>
      </c>
      <c r="E15973" t="s">
        <v>3</v>
      </c>
    </row>
    <row r="15974" spans="1:5" x14ac:dyDescent="0.25">
      <c r="A15974" s="1">
        <v>49946</v>
      </c>
      <c r="B15974" t="s">
        <v>33299</v>
      </c>
      <c r="C15974" t="s">
        <v>33801</v>
      </c>
      <c r="D15974" t="s">
        <v>33327</v>
      </c>
      <c r="E15974" t="s">
        <v>3</v>
      </c>
    </row>
    <row r="15975" spans="1:5" x14ac:dyDescent="0.25">
      <c r="A15975" s="1">
        <v>50634</v>
      </c>
      <c r="B15975" t="s">
        <v>33738</v>
      </c>
      <c r="C15975" t="s">
        <v>33801</v>
      </c>
      <c r="D15975" t="s">
        <v>33327</v>
      </c>
      <c r="E15975" t="s">
        <v>3</v>
      </c>
    </row>
    <row r="15976" spans="1:5" x14ac:dyDescent="0.25">
      <c r="A15976" s="1">
        <v>49952</v>
      </c>
      <c r="B15976" t="s">
        <v>33299</v>
      </c>
      <c r="C15976" t="s">
        <v>33801</v>
      </c>
      <c r="D15976" t="s">
        <v>33333</v>
      </c>
      <c r="E15976" t="s">
        <v>3</v>
      </c>
    </row>
    <row r="15977" spans="1:5" x14ac:dyDescent="0.25">
      <c r="A15977" s="1">
        <v>50640</v>
      </c>
      <c r="B15977" t="s">
        <v>33738</v>
      </c>
      <c r="C15977" t="s">
        <v>33801</v>
      </c>
      <c r="D15977" t="s">
        <v>33333</v>
      </c>
      <c r="E15977" t="s">
        <v>3</v>
      </c>
    </row>
    <row r="15978" spans="1:5" x14ac:dyDescent="0.25">
      <c r="A15978" s="1">
        <v>49953</v>
      </c>
      <c r="B15978" t="s">
        <v>33299</v>
      </c>
      <c r="C15978" t="s">
        <v>33801</v>
      </c>
      <c r="D15978" t="s">
        <v>33334</v>
      </c>
      <c r="E15978" t="s">
        <v>3</v>
      </c>
    </row>
    <row r="15979" spans="1:5" x14ac:dyDescent="0.25">
      <c r="A15979" s="1">
        <v>50641</v>
      </c>
      <c r="B15979" t="s">
        <v>33738</v>
      </c>
      <c r="C15979" t="s">
        <v>33801</v>
      </c>
      <c r="D15979" t="s">
        <v>33334</v>
      </c>
      <c r="E15979" t="s">
        <v>3</v>
      </c>
    </row>
    <row r="15980" spans="1:5" x14ac:dyDescent="0.25">
      <c r="A15980" s="1">
        <v>20827</v>
      </c>
      <c r="B15980" t="s">
        <v>18123</v>
      </c>
      <c r="C15980" t="s">
        <v>33801</v>
      </c>
      <c r="D15980" t="s">
        <v>18126</v>
      </c>
      <c r="E15980" t="s">
        <v>3</v>
      </c>
    </row>
    <row r="15981" spans="1:5" x14ac:dyDescent="0.25">
      <c r="A15981" s="1">
        <v>10386</v>
      </c>
      <c r="B15981" t="s">
        <v>9042</v>
      </c>
      <c r="C15981" t="s">
        <v>33801</v>
      </c>
      <c r="D15981" t="s">
        <v>9046</v>
      </c>
      <c r="E15981" t="s">
        <v>3</v>
      </c>
    </row>
    <row r="15982" spans="1:5" x14ac:dyDescent="0.25">
      <c r="A15982" s="1">
        <v>13357</v>
      </c>
      <c r="B15982" t="s">
        <v>11641</v>
      </c>
      <c r="C15982" t="s">
        <v>33801</v>
      </c>
      <c r="D15982" t="s">
        <v>11656</v>
      </c>
      <c r="E15982" t="s">
        <v>3</v>
      </c>
    </row>
    <row r="15983" spans="1:5" x14ac:dyDescent="0.25">
      <c r="A15983" s="1">
        <v>13364</v>
      </c>
      <c r="B15983" t="s">
        <v>11641</v>
      </c>
      <c r="C15983" t="s">
        <v>33801</v>
      </c>
      <c r="D15983" t="s">
        <v>11656</v>
      </c>
      <c r="E15983" t="s">
        <v>3</v>
      </c>
    </row>
    <row r="15984" spans="1:5" x14ac:dyDescent="0.25">
      <c r="A15984" s="1">
        <v>23575</v>
      </c>
      <c r="B15984" t="s">
        <v>20505</v>
      </c>
      <c r="C15984" t="s">
        <v>33801</v>
      </c>
      <c r="D15984" t="s">
        <v>20506</v>
      </c>
      <c r="E15984" t="s">
        <v>3</v>
      </c>
    </row>
    <row r="15985" spans="1:5" x14ac:dyDescent="0.25">
      <c r="A15985" s="1">
        <v>23585</v>
      </c>
      <c r="B15985" t="s">
        <v>20514</v>
      </c>
      <c r="C15985" t="s">
        <v>33801</v>
      </c>
      <c r="D15985" t="s">
        <v>20506</v>
      </c>
      <c r="E15985" t="s">
        <v>3</v>
      </c>
    </row>
    <row r="15986" spans="1:5" x14ac:dyDescent="0.25">
      <c r="A15986" s="1">
        <v>47470</v>
      </c>
      <c r="B15986" t="s">
        <v>30902</v>
      </c>
      <c r="C15986" t="s">
        <v>33801</v>
      </c>
      <c r="D15986" t="s">
        <v>30907</v>
      </c>
      <c r="E15986" t="s">
        <v>3</v>
      </c>
    </row>
    <row r="15987" spans="1:5" x14ac:dyDescent="0.25">
      <c r="A15987" s="1">
        <v>24156</v>
      </c>
      <c r="B15987" t="s">
        <v>21073</v>
      </c>
      <c r="C15987" t="s">
        <v>33801</v>
      </c>
      <c r="D15987" t="s">
        <v>21075</v>
      </c>
      <c r="E15987" t="s">
        <v>3</v>
      </c>
    </row>
    <row r="15988" spans="1:5" x14ac:dyDescent="0.25">
      <c r="A15988" s="1">
        <v>20098</v>
      </c>
      <c r="B15988" t="s">
        <v>17407</v>
      </c>
      <c r="C15988" t="s">
        <v>33801</v>
      </c>
      <c r="D15988" t="s">
        <v>17414</v>
      </c>
      <c r="E15988" t="s">
        <v>3</v>
      </c>
    </row>
    <row r="15989" spans="1:5" x14ac:dyDescent="0.25">
      <c r="A15989" s="1">
        <v>10385</v>
      </c>
      <c r="B15989" t="s">
        <v>9042</v>
      </c>
      <c r="C15989" t="s">
        <v>33801</v>
      </c>
      <c r="D15989" t="s">
        <v>9045</v>
      </c>
      <c r="E15989" t="s">
        <v>3</v>
      </c>
    </row>
    <row r="15990" spans="1:5" x14ac:dyDescent="0.25">
      <c r="A15990" s="1">
        <v>17190</v>
      </c>
      <c r="B15990" t="s">
        <v>15150</v>
      </c>
      <c r="C15990" t="s">
        <v>33801</v>
      </c>
      <c r="D15990" t="s">
        <v>15162</v>
      </c>
      <c r="E15990" t="s">
        <v>3</v>
      </c>
    </row>
    <row r="15991" spans="1:5" x14ac:dyDescent="0.25">
      <c r="A15991" s="1">
        <v>24430</v>
      </c>
      <c r="B15991" t="s">
        <v>21280</v>
      </c>
      <c r="C15991" t="s">
        <v>33801</v>
      </c>
      <c r="D15991" t="s">
        <v>21336</v>
      </c>
      <c r="E15991" t="s">
        <v>3</v>
      </c>
    </row>
    <row r="15992" spans="1:5" x14ac:dyDescent="0.25">
      <c r="A15992" s="1">
        <v>24420</v>
      </c>
      <c r="B15992" t="s">
        <v>21280</v>
      </c>
      <c r="C15992" t="s">
        <v>33801</v>
      </c>
      <c r="D15992" t="s">
        <v>21327</v>
      </c>
      <c r="E15992" t="s">
        <v>3</v>
      </c>
    </row>
    <row r="15993" spans="1:5" x14ac:dyDescent="0.25">
      <c r="A15993" s="1">
        <v>24396</v>
      </c>
      <c r="B15993" t="s">
        <v>21280</v>
      </c>
      <c r="C15993" t="s">
        <v>33801</v>
      </c>
      <c r="D15993" t="s">
        <v>21305</v>
      </c>
      <c r="E15993" t="s">
        <v>3</v>
      </c>
    </row>
    <row r="15994" spans="1:5" x14ac:dyDescent="0.25">
      <c r="A15994" s="1">
        <v>24395</v>
      </c>
      <c r="B15994" t="s">
        <v>21280</v>
      </c>
      <c r="C15994" t="s">
        <v>33801</v>
      </c>
      <c r="D15994" t="s">
        <v>21304</v>
      </c>
      <c r="E15994" t="s">
        <v>3</v>
      </c>
    </row>
    <row r="15995" spans="1:5" x14ac:dyDescent="0.25">
      <c r="A15995" s="1">
        <v>50293</v>
      </c>
      <c r="B15995" t="s">
        <v>33600</v>
      </c>
      <c r="C15995" t="s">
        <v>33801</v>
      </c>
      <c r="D15995" t="s">
        <v>33637</v>
      </c>
      <c r="E15995" t="s">
        <v>3</v>
      </c>
    </row>
    <row r="15996" spans="1:5" x14ac:dyDescent="0.25">
      <c r="A15996" s="1">
        <v>51013</v>
      </c>
      <c r="B15996" t="s">
        <v>33782</v>
      </c>
      <c r="C15996" t="s">
        <v>33801</v>
      </c>
      <c r="D15996" t="s">
        <v>33637</v>
      </c>
      <c r="E15996" t="s">
        <v>3</v>
      </c>
    </row>
    <row r="15997" spans="1:5" x14ac:dyDescent="0.25">
      <c r="A15997" s="1">
        <v>29400</v>
      </c>
      <c r="B15997" t="s">
        <v>25663</v>
      </c>
      <c r="C15997" t="s">
        <v>33801</v>
      </c>
      <c r="D15997" t="s">
        <v>25730</v>
      </c>
      <c r="E15997" t="s">
        <v>3</v>
      </c>
    </row>
    <row r="15998" spans="1:5" x14ac:dyDescent="0.25">
      <c r="A15998" s="1">
        <v>24426</v>
      </c>
      <c r="B15998" t="s">
        <v>21280</v>
      </c>
      <c r="C15998" t="s">
        <v>33801</v>
      </c>
      <c r="D15998" t="s">
        <v>21332</v>
      </c>
      <c r="E15998" t="s">
        <v>3</v>
      </c>
    </row>
    <row r="15999" spans="1:5" x14ac:dyDescent="0.25">
      <c r="A15999" s="1">
        <v>50294</v>
      </c>
      <c r="B15999" t="s">
        <v>33600</v>
      </c>
      <c r="C15999" t="s">
        <v>33801</v>
      </c>
      <c r="D15999" t="s">
        <v>33638</v>
      </c>
      <c r="E15999" t="s">
        <v>3</v>
      </c>
    </row>
    <row r="16000" spans="1:5" x14ac:dyDescent="0.25">
      <c r="A16000" s="1">
        <v>51014</v>
      </c>
      <c r="B16000" t="s">
        <v>33782</v>
      </c>
      <c r="C16000" t="s">
        <v>33801</v>
      </c>
      <c r="D16000" t="s">
        <v>33638</v>
      </c>
      <c r="E16000" t="s">
        <v>3</v>
      </c>
    </row>
    <row r="16001" spans="1:5" x14ac:dyDescent="0.25">
      <c r="A16001" s="1">
        <v>47148</v>
      </c>
      <c r="B16001" t="s">
        <v>30525</v>
      </c>
      <c r="C16001" t="s">
        <v>33801</v>
      </c>
      <c r="D16001" t="s">
        <v>30595</v>
      </c>
      <c r="E16001" t="s">
        <v>3</v>
      </c>
    </row>
    <row r="16002" spans="1:5" x14ac:dyDescent="0.25">
      <c r="A16002" s="1">
        <v>26058</v>
      </c>
      <c r="B16002" t="s">
        <v>22827</v>
      </c>
      <c r="C16002" t="s">
        <v>33801</v>
      </c>
      <c r="D16002" t="s">
        <v>22832</v>
      </c>
      <c r="E16002" t="s">
        <v>3</v>
      </c>
    </row>
    <row r="16003" spans="1:5" x14ac:dyDescent="0.25">
      <c r="A16003" s="1">
        <v>2565</v>
      </c>
      <c r="B16003" t="s">
        <v>2265</v>
      </c>
      <c r="C16003" t="s">
        <v>33801</v>
      </c>
      <c r="D16003" t="s">
        <v>2318</v>
      </c>
      <c r="E16003" t="s">
        <v>3</v>
      </c>
    </row>
    <row r="16004" spans="1:5" x14ac:dyDescent="0.25">
      <c r="A16004" s="1">
        <v>24188</v>
      </c>
      <c r="B16004" t="s">
        <v>21091</v>
      </c>
      <c r="C16004" t="s">
        <v>33801</v>
      </c>
      <c r="D16004" t="s">
        <v>21109</v>
      </c>
      <c r="E16004" t="s">
        <v>3</v>
      </c>
    </row>
    <row r="16005" spans="1:5" x14ac:dyDescent="0.25">
      <c r="A16005" s="1">
        <v>19377</v>
      </c>
      <c r="B16005" t="s">
        <v>17201</v>
      </c>
      <c r="C16005" t="s">
        <v>33801</v>
      </c>
      <c r="D16005" t="s">
        <v>17273</v>
      </c>
      <c r="E16005" t="s">
        <v>3</v>
      </c>
    </row>
    <row r="16006" spans="1:5" x14ac:dyDescent="0.25">
      <c r="A16006" s="1">
        <v>19379</v>
      </c>
      <c r="B16006" t="s">
        <v>17201</v>
      </c>
      <c r="C16006" t="s">
        <v>33801</v>
      </c>
      <c r="D16006" t="s">
        <v>17274</v>
      </c>
      <c r="E16006" t="s">
        <v>3</v>
      </c>
    </row>
    <row r="16007" spans="1:5" x14ac:dyDescent="0.25">
      <c r="A16007" s="1">
        <v>19298</v>
      </c>
      <c r="B16007" t="s">
        <v>17196</v>
      </c>
      <c r="C16007" t="s">
        <v>33801</v>
      </c>
      <c r="D16007" t="s">
        <v>17200</v>
      </c>
      <c r="E16007" t="s">
        <v>3</v>
      </c>
    </row>
    <row r="16008" spans="1:5" x14ac:dyDescent="0.25">
      <c r="A16008" s="1">
        <v>19372</v>
      </c>
      <c r="B16008" t="s">
        <v>17201</v>
      </c>
      <c r="C16008" t="s">
        <v>33801</v>
      </c>
      <c r="D16008" t="s">
        <v>17270</v>
      </c>
      <c r="E16008" t="s">
        <v>3</v>
      </c>
    </row>
    <row r="16009" spans="1:5" x14ac:dyDescent="0.25">
      <c r="A16009" s="1">
        <v>19352</v>
      </c>
      <c r="B16009" t="s">
        <v>17201</v>
      </c>
      <c r="C16009" t="s">
        <v>33801</v>
      </c>
      <c r="D16009" t="s">
        <v>17252</v>
      </c>
      <c r="E16009" t="s">
        <v>3</v>
      </c>
    </row>
    <row r="16010" spans="1:5" x14ac:dyDescent="0.25">
      <c r="A16010" s="1">
        <v>19365</v>
      </c>
      <c r="B16010" t="s">
        <v>17201</v>
      </c>
      <c r="C16010" t="s">
        <v>33801</v>
      </c>
      <c r="D16010" t="s">
        <v>17264</v>
      </c>
      <c r="E16010" t="s">
        <v>3</v>
      </c>
    </row>
    <row r="16011" spans="1:5" x14ac:dyDescent="0.25">
      <c r="A16011" s="1">
        <v>19383</v>
      </c>
      <c r="B16011" t="s">
        <v>17201</v>
      </c>
      <c r="C16011" t="s">
        <v>33801</v>
      </c>
      <c r="D16011" t="s">
        <v>17276</v>
      </c>
      <c r="E16011" t="s">
        <v>3</v>
      </c>
    </row>
    <row r="16012" spans="1:5" x14ac:dyDescent="0.25">
      <c r="A16012" s="1">
        <v>19314</v>
      </c>
      <c r="B16012" t="s">
        <v>17201</v>
      </c>
      <c r="C16012" t="s">
        <v>33801</v>
      </c>
      <c r="D16012" t="s">
        <v>17214</v>
      </c>
      <c r="E16012" t="s">
        <v>3</v>
      </c>
    </row>
    <row r="16013" spans="1:5" x14ac:dyDescent="0.25">
      <c r="A16013" s="1">
        <v>19381</v>
      </c>
      <c r="B16013" t="s">
        <v>17201</v>
      </c>
      <c r="C16013" t="s">
        <v>33801</v>
      </c>
      <c r="D16013" t="s">
        <v>17275</v>
      </c>
      <c r="E16013" t="s">
        <v>3</v>
      </c>
    </row>
    <row r="16014" spans="1:5" x14ac:dyDescent="0.25">
      <c r="A16014" s="1">
        <v>51087</v>
      </c>
      <c r="B16014" t="s">
        <v>33785</v>
      </c>
      <c r="C16014" t="s">
        <v>1</v>
      </c>
      <c r="D16014" t="s">
        <v>33788</v>
      </c>
      <c r="E16014" t="s">
        <v>3</v>
      </c>
    </row>
    <row r="16015" spans="1:5" x14ac:dyDescent="0.25">
      <c r="A16015" s="1">
        <v>51079</v>
      </c>
      <c r="B16015" t="s">
        <v>33785</v>
      </c>
      <c r="C16015" t="s">
        <v>1</v>
      </c>
      <c r="D16015" t="s">
        <v>33786</v>
      </c>
      <c r="E16015" t="s">
        <v>3</v>
      </c>
    </row>
    <row r="16016" spans="1:5" x14ac:dyDescent="0.25">
      <c r="A16016" s="1">
        <v>50359</v>
      </c>
      <c r="B16016" t="s">
        <v>33676</v>
      </c>
      <c r="C16016" t="s">
        <v>1</v>
      </c>
      <c r="D16016" t="s">
        <v>33701</v>
      </c>
      <c r="E16016" t="s">
        <v>3</v>
      </c>
    </row>
    <row r="16017" spans="1:5" x14ac:dyDescent="0.25">
      <c r="A16017" s="1">
        <v>50362</v>
      </c>
      <c r="B16017" t="s">
        <v>33676</v>
      </c>
      <c r="C16017" t="s">
        <v>1</v>
      </c>
      <c r="D16017" t="s">
        <v>33701</v>
      </c>
      <c r="E16017" t="s">
        <v>3</v>
      </c>
    </row>
    <row r="16018" spans="1:5" x14ac:dyDescent="0.25">
      <c r="A16018" s="1">
        <v>51084</v>
      </c>
      <c r="B16018" t="s">
        <v>33785</v>
      </c>
      <c r="C16018" t="s">
        <v>1</v>
      </c>
      <c r="D16018" t="s">
        <v>33701</v>
      </c>
      <c r="E16018" t="s">
        <v>3</v>
      </c>
    </row>
    <row r="16019" spans="1:5" x14ac:dyDescent="0.25">
      <c r="A16019" s="1">
        <v>51088</v>
      </c>
      <c r="B16019" t="s">
        <v>33785</v>
      </c>
      <c r="C16019" t="s">
        <v>1</v>
      </c>
      <c r="D16019" t="s">
        <v>33701</v>
      </c>
      <c r="E16019" t="s">
        <v>3</v>
      </c>
    </row>
    <row r="16020" spans="1:5" x14ac:dyDescent="0.25">
      <c r="A16020" s="1">
        <v>22186</v>
      </c>
      <c r="B16020" t="s">
        <v>19220</v>
      </c>
      <c r="C16020" t="s">
        <v>1</v>
      </c>
      <c r="D16020" t="s">
        <v>19226</v>
      </c>
      <c r="E16020" t="s">
        <v>3</v>
      </c>
    </row>
    <row r="16021" spans="1:5" x14ac:dyDescent="0.25">
      <c r="A16021" s="1">
        <v>51083</v>
      </c>
      <c r="B16021" t="s">
        <v>33785</v>
      </c>
      <c r="C16021" t="s">
        <v>1</v>
      </c>
      <c r="D16021" t="s">
        <v>33787</v>
      </c>
      <c r="E16021" t="s">
        <v>3</v>
      </c>
    </row>
    <row r="16022" spans="1:5" x14ac:dyDescent="0.25">
      <c r="A16022" s="1">
        <v>50356</v>
      </c>
      <c r="B16022" t="s">
        <v>33676</v>
      </c>
      <c r="C16022" t="s">
        <v>1</v>
      </c>
      <c r="D16022" t="s">
        <v>33698</v>
      </c>
      <c r="E16022" t="s">
        <v>3</v>
      </c>
    </row>
    <row r="16023" spans="1:5" x14ac:dyDescent="0.25">
      <c r="A16023" s="1">
        <v>51080</v>
      </c>
      <c r="B16023" t="s">
        <v>33785</v>
      </c>
      <c r="C16023" t="s">
        <v>1</v>
      </c>
      <c r="D16023" t="s">
        <v>33698</v>
      </c>
      <c r="E16023" t="s">
        <v>3</v>
      </c>
    </row>
    <row r="16024" spans="1:5" x14ac:dyDescent="0.25">
      <c r="A16024" s="1">
        <v>2095</v>
      </c>
      <c r="B16024" t="s">
        <v>1869</v>
      </c>
      <c r="C16024" t="s">
        <v>1</v>
      </c>
      <c r="D16024" t="s">
        <v>1874</v>
      </c>
      <c r="E16024" t="s">
        <v>3</v>
      </c>
    </row>
    <row r="16025" spans="1:5" x14ac:dyDescent="0.25">
      <c r="A16025" s="1">
        <v>33856</v>
      </c>
      <c r="B16025" t="s">
        <v>28176</v>
      </c>
      <c r="C16025" t="s">
        <v>1</v>
      </c>
      <c r="D16025" t="s">
        <v>28178</v>
      </c>
      <c r="E16025" t="s">
        <v>3</v>
      </c>
    </row>
    <row r="16026" spans="1:5" x14ac:dyDescent="0.25">
      <c r="A16026" s="1">
        <v>17488</v>
      </c>
      <c r="B16026" t="s">
        <v>15478</v>
      </c>
      <c r="C16026" t="s">
        <v>1</v>
      </c>
      <c r="D16026" t="s">
        <v>15481</v>
      </c>
      <c r="E16026" t="s">
        <v>3</v>
      </c>
    </row>
    <row r="16027" spans="1:5" x14ac:dyDescent="0.25">
      <c r="A16027" s="1">
        <v>17503</v>
      </c>
      <c r="B16027" t="s">
        <v>15486</v>
      </c>
      <c r="C16027" t="s">
        <v>1</v>
      </c>
      <c r="D16027" t="s">
        <v>15497</v>
      </c>
      <c r="E16027" t="s">
        <v>3</v>
      </c>
    </row>
    <row r="16028" spans="1:5" x14ac:dyDescent="0.25">
      <c r="A16028" s="1">
        <v>10245</v>
      </c>
      <c r="B16028" t="s">
        <v>8914</v>
      </c>
      <c r="C16028" t="s">
        <v>1</v>
      </c>
      <c r="D16028" t="s">
        <v>8928</v>
      </c>
      <c r="E16028" t="s">
        <v>3</v>
      </c>
    </row>
    <row r="16029" spans="1:5" x14ac:dyDescent="0.25">
      <c r="A16029" s="1">
        <v>9240</v>
      </c>
      <c r="B16029" t="s">
        <v>7992</v>
      </c>
      <c r="C16029" t="s">
        <v>1</v>
      </c>
      <c r="D16029" t="s">
        <v>8024</v>
      </c>
      <c r="E16029" t="s">
        <v>3</v>
      </c>
    </row>
    <row r="16030" spans="1:5" x14ac:dyDescent="0.25">
      <c r="A16030" s="1">
        <v>10232</v>
      </c>
      <c r="B16030" t="s">
        <v>8914</v>
      </c>
      <c r="C16030" t="s">
        <v>1</v>
      </c>
      <c r="D16030" t="s">
        <v>8915</v>
      </c>
      <c r="E16030" t="s">
        <v>3</v>
      </c>
    </row>
    <row r="16031" spans="1:5" x14ac:dyDescent="0.25">
      <c r="A16031" s="1">
        <v>41522</v>
      </c>
      <c r="B16031" t="s">
        <v>29455</v>
      </c>
      <c r="C16031" t="s">
        <v>1</v>
      </c>
      <c r="D16031" t="s">
        <v>29456</v>
      </c>
      <c r="E16031" t="s">
        <v>3</v>
      </c>
    </row>
    <row r="16032" spans="1:5" x14ac:dyDescent="0.25">
      <c r="A16032" s="1">
        <v>41523</v>
      </c>
      <c r="B16032" t="s">
        <v>29455</v>
      </c>
      <c r="C16032" t="s">
        <v>1</v>
      </c>
      <c r="D16032" t="s">
        <v>29457</v>
      </c>
      <c r="E16032" t="s">
        <v>3</v>
      </c>
    </row>
    <row r="16033" spans="1:5" x14ac:dyDescent="0.25">
      <c r="A16033" s="1">
        <v>16114</v>
      </c>
      <c r="B16033" t="s">
        <v>14023</v>
      </c>
      <c r="C16033" t="s">
        <v>1</v>
      </c>
      <c r="D16033" t="s">
        <v>14069</v>
      </c>
      <c r="E16033" t="s">
        <v>3</v>
      </c>
    </row>
    <row r="16034" spans="1:5" x14ac:dyDescent="0.25">
      <c r="A16034" s="1">
        <v>16797</v>
      </c>
      <c r="B16034" t="s">
        <v>14704</v>
      </c>
      <c r="C16034" t="s">
        <v>1</v>
      </c>
      <c r="D16034" t="s">
        <v>14756</v>
      </c>
      <c r="E16034" t="s">
        <v>3</v>
      </c>
    </row>
    <row r="16035" spans="1:5" x14ac:dyDescent="0.25">
      <c r="A16035" s="1">
        <v>22840</v>
      </c>
      <c r="B16035" t="s">
        <v>19772</v>
      </c>
      <c r="C16035" t="s">
        <v>1</v>
      </c>
      <c r="D16035" t="s">
        <v>19786</v>
      </c>
      <c r="E16035" t="s">
        <v>3</v>
      </c>
    </row>
    <row r="16036" spans="1:5" x14ac:dyDescent="0.25">
      <c r="A16036" s="1">
        <v>10368</v>
      </c>
      <c r="B16036" t="s">
        <v>9014</v>
      </c>
      <c r="C16036" t="s">
        <v>1</v>
      </c>
      <c r="D16036" t="s">
        <v>9030</v>
      </c>
      <c r="E16036" t="s">
        <v>3</v>
      </c>
    </row>
    <row r="16037" spans="1:5" x14ac:dyDescent="0.25">
      <c r="A16037" s="1">
        <v>16282</v>
      </c>
      <c r="B16037" t="s">
        <v>14235</v>
      </c>
      <c r="C16037" t="s">
        <v>1</v>
      </c>
      <c r="D16037" t="s">
        <v>14243</v>
      </c>
      <c r="E16037" t="s">
        <v>3</v>
      </c>
    </row>
    <row r="16038" spans="1:5" x14ac:dyDescent="0.25">
      <c r="A16038" s="1">
        <v>19186</v>
      </c>
      <c r="B16038" t="s">
        <v>17091</v>
      </c>
      <c r="C16038" t="s">
        <v>1</v>
      </c>
      <c r="D16038" t="s">
        <v>17096</v>
      </c>
      <c r="E16038" t="s">
        <v>3</v>
      </c>
    </row>
    <row r="16039" spans="1:5" x14ac:dyDescent="0.25">
      <c r="A16039" s="1">
        <v>19995</v>
      </c>
      <c r="B16039" t="s">
        <v>17404</v>
      </c>
      <c r="C16039" t="s">
        <v>1</v>
      </c>
      <c r="D16039" t="s">
        <v>17096</v>
      </c>
      <c r="E16039" t="s">
        <v>3</v>
      </c>
    </row>
    <row r="16040" spans="1:5" x14ac:dyDescent="0.25">
      <c r="A16040" s="1">
        <v>27992</v>
      </c>
      <c r="B16040" t="s">
        <v>24601</v>
      </c>
      <c r="C16040" t="s">
        <v>1</v>
      </c>
      <c r="D16040" t="s">
        <v>24649</v>
      </c>
      <c r="E16040" t="s">
        <v>3</v>
      </c>
    </row>
    <row r="16041" spans="1:5" x14ac:dyDescent="0.25">
      <c r="A16041" s="1">
        <v>26106</v>
      </c>
      <c r="B16041" t="s">
        <v>22873</v>
      </c>
      <c r="C16041" t="s">
        <v>1</v>
      </c>
      <c r="D16041" t="s">
        <v>22881</v>
      </c>
      <c r="E16041" t="s">
        <v>3</v>
      </c>
    </row>
    <row r="16042" spans="1:5" x14ac:dyDescent="0.25">
      <c r="A16042" s="1">
        <v>16909</v>
      </c>
      <c r="B16042" t="s">
        <v>14851</v>
      </c>
      <c r="C16042" t="s">
        <v>1</v>
      </c>
      <c r="D16042" t="s">
        <v>14866</v>
      </c>
      <c r="E16042" t="s">
        <v>3</v>
      </c>
    </row>
    <row r="16043" spans="1:5" x14ac:dyDescent="0.25">
      <c r="A16043" s="1">
        <v>26659</v>
      </c>
      <c r="B16043" t="s">
        <v>23313</v>
      </c>
      <c r="C16043" t="s">
        <v>1</v>
      </c>
      <c r="D16043" t="s">
        <v>23449</v>
      </c>
      <c r="E16043" t="s">
        <v>3</v>
      </c>
    </row>
    <row r="16044" spans="1:5" x14ac:dyDescent="0.25">
      <c r="A16044" s="1">
        <v>31058</v>
      </c>
      <c r="B16044" t="s">
        <v>27184</v>
      </c>
      <c r="C16044" t="s">
        <v>1</v>
      </c>
      <c r="D16044" t="s">
        <v>27193</v>
      </c>
      <c r="E16044" t="s">
        <v>3</v>
      </c>
    </row>
    <row r="16045" spans="1:5" x14ac:dyDescent="0.25">
      <c r="A16045" s="1">
        <v>49816</v>
      </c>
      <c r="B16045" t="s">
        <v>33193</v>
      </c>
      <c r="C16045" t="s">
        <v>1</v>
      </c>
      <c r="D16045" t="s">
        <v>33201</v>
      </c>
      <c r="E16045" t="s">
        <v>3</v>
      </c>
    </row>
    <row r="16046" spans="1:5" x14ac:dyDescent="0.25">
      <c r="A16046" s="1">
        <v>50487</v>
      </c>
      <c r="B16046" t="s">
        <v>33723</v>
      </c>
      <c r="C16046" t="s">
        <v>1</v>
      </c>
      <c r="D16046" t="s">
        <v>33201</v>
      </c>
      <c r="E16046" t="s">
        <v>3</v>
      </c>
    </row>
    <row r="16047" spans="1:5" x14ac:dyDescent="0.25">
      <c r="A16047" s="1">
        <v>27494</v>
      </c>
      <c r="B16047" t="s">
        <v>24131</v>
      </c>
      <c r="C16047" t="s">
        <v>1</v>
      </c>
      <c r="D16047" t="s">
        <v>24169</v>
      </c>
      <c r="E16047" t="s">
        <v>3</v>
      </c>
    </row>
    <row r="16048" spans="1:5" x14ac:dyDescent="0.25">
      <c r="A16048" s="1">
        <v>27495</v>
      </c>
      <c r="B16048" t="s">
        <v>24131</v>
      </c>
      <c r="C16048" t="s">
        <v>1</v>
      </c>
      <c r="D16048" t="s">
        <v>24170</v>
      </c>
      <c r="E16048" t="s">
        <v>3</v>
      </c>
    </row>
    <row r="16049" spans="1:5" x14ac:dyDescent="0.25">
      <c r="A16049" s="1">
        <v>42283</v>
      </c>
      <c r="B16049" t="s">
        <v>30002</v>
      </c>
      <c r="C16049" t="s">
        <v>1</v>
      </c>
      <c r="D16049" t="s">
        <v>30005</v>
      </c>
      <c r="E16049" t="s">
        <v>3</v>
      </c>
    </row>
    <row r="16050" spans="1:5" x14ac:dyDescent="0.25">
      <c r="A16050" s="1">
        <v>16738</v>
      </c>
      <c r="B16050" t="s">
        <v>14694</v>
      </c>
      <c r="C16050" t="s">
        <v>1</v>
      </c>
      <c r="D16050" t="s">
        <v>14698</v>
      </c>
      <c r="E16050" t="s">
        <v>3</v>
      </c>
    </row>
    <row r="16051" spans="1:5" x14ac:dyDescent="0.25">
      <c r="A16051" s="1">
        <v>16741</v>
      </c>
      <c r="B16051" t="s">
        <v>14701</v>
      </c>
      <c r="C16051" t="s">
        <v>1</v>
      </c>
      <c r="D16051" t="s">
        <v>14702</v>
      </c>
      <c r="E16051" t="s">
        <v>3</v>
      </c>
    </row>
    <row r="16052" spans="1:5" x14ac:dyDescent="0.25">
      <c r="A16052" s="1">
        <v>5733</v>
      </c>
      <c r="B16052" t="s">
        <v>4921</v>
      </c>
      <c r="C16052" t="s">
        <v>1</v>
      </c>
      <c r="D16052" t="s">
        <v>4933</v>
      </c>
      <c r="E16052" t="s">
        <v>3</v>
      </c>
    </row>
    <row r="16053" spans="1:5" x14ac:dyDescent="0.25">
      <c r="A16053" s="1">
        <v>17176</v>
      </c>
      <c r="B16053" t="s">
        <v>15136</v>
      </c>
      <c r="C16053" t="s">
        <v>1</v>
      </c>
      <c r="D16053" t="s">
        <v>15147</v>
      </c>
      <c r="E16053" t="s">
        <v>3</v>
      </c>
    </row>
    <row r="16054" spans="1:5" x14ac:dyDescent="0.25">
      <c r="A16054" s="1">
        <v>2763</v>
      </c>
      <c r="B16054" t="s">
        <v>2510</v>
      </c>
      <c r="C16054" t="s">
        <v>1</v>
      </c>
      <c r="D16054" t="s">
        <v>2518</v>
      </c>
      <c r="E16054" t="s">
        <v>3</v>
      </c>
    </row>
    <row r="16055" spans="1:5" x14ac:dyDescent="0.25">
      <c r="A16055" s="1">
        <v>14966</v>
      </c>
      <c r="B16055" t="s">
        <v>13037</v>
      </c>
      <c r="C16055" t="s">
        <v>1</v>
      </c>
      <c r="D16055" t="s">
        <v>13041</v>
      </c>
      <c r="E16055" t="s">
        <v>3</v>
      </c>
    </row>
    <row r="16056" spans="1:5" x14ac:dyDescent="0.25">
      <c r="A16056" s="1">
        <v>10240</v>
      </c>
      <c r="B16056" t="s">
        <v>8914</v>
      </c>
      <c r="C16056" t="s">
        <v>1</v>
      </c>
      <c r="D16056" t="s">
        <v>8923</v>
      </c>
      <c r="E16056" t="s">
        <v>3</v>
      </c>
    </row>
    <row r="16057" spans="1:5" x14ac:dyDescent="0.25">
      <c r="A16057" s="1">
        <v>49290</v>
      </c>
      <c r="B16057" t="s">
        <v>32698</v>
      </c>
      <c r="C16057" t="s">
        <v>1</v>
      </c>
      <c r="D16057" t="s">
        <v>32706</v>
      </c>
      <c r="E16057" t="s">
        <v>3</v>
      </c>
    </row>
    <row r="16058" spans="1:5" x14ac:dyDescent="0.25">
      <c r="A16058" s="1">
        <v>49298</v>
      </c>
      <c r="B16058" t="s">
        <v>32698</v>
      </c>
      <c r="C16058" t="s">
        <v>1</v>
      </c>
      <c r="D16058" t="s">
        <v>32706</v>
      </c>
      <c r="E16058" t="s">
        <v>3</v>
      </c>
    </row>
    <row r="16059" spans="1:5" x14ac:dyDescent="0.25">
      <c r="A16059" s="1">
        <v>49307</v>
      </c>
      <c r="B16059" t="s">
        <v>32698</v>
      </c>
      <c r="C16059" t="s">
        <v>1</v>
      </c>
      <c r="D16059" t="s">
        <v>32706</v>
      </c>
      <c r="E16059" t="s">
        <v>3</v>
      </c>
    </row>
    <row r="16060" spans="1:5" x14ac:dyDescent="0.25">
      <c r="A16060" s="1">
        <v>49312</v>
      </c>
      <c r="B16060" t="s">
        <v>32698</v>
      </c>
      <c r="C16060" t="s">
        <v>1</v>
      </c>
      <c r="D16060" t="s">
        <v>32706</v>
      </c>
      <c r="E16060" t="s">
        <v>3</v>
      </c>
    </row>
    <row r="16061" spans="1:5" x14ac:dyDescent="0.25">
      <c r="A16061" s="1">
        <v>49340</v>
      </c>
      <c r="B16061" t="s">
        <v>32698</v>
      </c>
      <c r="C16061" t="s">
        <v>1</v>
      </c>
      <c r="D16061" t="s">
        <v>32742</v>
      </c>
      <c r="E16061" t="s">
        <v>3</v>
      </c>
    </row>
    <row r="16062" spans="1:5" x14ac:dyDescent="0.25">
      <c r="A16062" s="1">
        <v>49345</v>
      </c>
      <c r="B16062" t="s">
        <v>32698</v>
      </c>
      <c r="C16062" t="s">
        <v>1</v>
      </c>
      <c r="D16062" t="s">
        <v>32742</v>
      </c>
      <c r="E16062" t="s">
        <v>3</v>
      </c>
    </row>
    <row r="16063" spans="1:5" x14ac:dyDescent="0.25">
      <c r="A16063" s="1">
        <v>49348</v>
      </c>
      <c r="B16063" t="s">
        <v>32698</v>
      </c>
      <c r="C16063" t="s">
        <v>1</v>
      </c>
      <c r="D16063" t="s">
        <v>32742</v>
      </c>
      <c r="E16063" t="s">
        <v>3</v>
      </c>
    </row>
    <row r="16064" spans="1:5" x14ac:dyDescent="0.25">
      <c r="A16064" s="1">
        <v>49320</v>
      </c>
      <c r="B16064" t="s">
        <v>32698</v>
      </c>
      <c r="C16064" t="s">
        <v>1</v>
      </c>
      <c r="D16064" t="s">
        <v>32727</v>
      </c>
      <c r="E16064" t="s">
        <v>3</v>
      </c>
    </row>
    <row r="16065" spans="1:5" x14ac:dyDescent="0.25">
      <c r="A16065" s="1">
        <v>49328</v>
      </c>
      <c r="B16065" t="s">
        <v>32698</v>
      </c>
      <c r="C16065" t="s">
        <v>1</v>
      </c>
      <c r="D16065" t="s">
        <v>32727</v>
      </c>
      <c r="E16065" t="s">
        <v>3</v>
      </c>
    </row>
    <row r="16066" spans="1:5" x14ac:dyDescent="0.25">
      <c r="A16066" s="1">
        <v>49333</v>
      </c>
      <c r="B16066" t="s">
        <v>32698</v>
      </c>
      <c r="C16066" t="s">
        <v>1</v>
      </c>
      <c r="D16066" t="s">
        <v>32727</v>
      </c>
      <c r="E16066" t="s">
        <v>3</v>
      </c>
    </row>
    <row r="16067" spans="1:5" x14ac:dyDescent="0.25">
      <c r="A16067" s="1">
        <v>49342</v>
      </c>
      <c r="B16067" t="s">
        <v>32698</v>
      </c>
      <c r="C16067" t="s">
        <v>1</v>
      </c>
      <c r="D16067" t="s">
        <v>32744</v>
      </c>
      <c r="E16067" t="s">
        <v>3</v>
      </c>
    </row>
    <row r="16068" spans="1:5" x14ac:dyDescent="0.25">
      <c r="A16068" s="1">
        <v>49285</v>
      </c>
      <c r="B16068" t="s">
        <v>32698</v>
      </c>
      <c r="C16068" t="s">
        <v>1</v>
      </c>
      <c r="D16068" t="s">
        <v>32701</v>
      </c>
      <c r="E16068" t="s">
        <v>3</v>
      </c>
    </row>
    <row r="16069" spans="1:5" x14ac:dyDescent="0.25">
      <c r="A16069" s="1">
        <v>47669</v>
      </c>
      <c r="B16069" t="s">
        <v>31096</v>
      </c>
      <c r="C16069" t="s">
        <v>1</v>
      </c>
      <c r="D16069" t="s">
        <v>31107</v>
      </c>
      <c r="E16069" t="s">
        <v>3</v>
      </c>
    </row>
    <row r="16070" spans="1:5" x14ac:dyDescent="0.25">
      <c r="A16070" s="1">
        <v>47818</v>
      </c>
      <c r="B16070" t="s">
        <v>31217</v>
      </c>
      <c r="C16070" t="s">
        <v>1</v>
      </c>
      <c r="D16070" t="s">
        <v>31107</v>
      </c>
      <c r="E16070" t="s">
        <v>3</v>
      </c>
    </row>
    <row r="16071" spans="1:5" x14ac:dyDescent="0.25">
      <c r="A16071" s="1">
        <v>31299</v>
      </c>
      <c r="B16071" t="s">
        <v>27385</v>
      </c>
      <c r="C16071" t="s">
        <v>1</v>
      </c>
      <c r="D16071" t="s">
        <v>27426</v>
      </c>
      <c r="E16071" t="s">
        <v>3</v>
      </c>
    </row>
    <row r="16072" spans="1:5" x14ac:dyDescent="0.25">
      <c r="A16072" s="1">
        <v>3925</v>
      </c>
      <c r="B16072" t="s">
        <v>3352</v>
      </c>
      <c r="C16072" t="s">
        <v>1</v>
      </c>
      <c r="D16072" t="s">
        <v>3377</v>
      </c>
      <c r="E16072" t="s">
        <v>3</v>
      </c>
    </row>
    <row r="16073" spans="1:5" x14ac:dyDescent="0.25">
      <c r="A16073" s="1">
        <v>22713</v>
      </c>
      <c r="B16073" t="s">
        <v>19644</v>
      </c>
      <c r="C16073" t="s">
        <v>1</v>
      </c>
      <c r="D16073" t="s">
        <v>19662</v>
      </c>
      <c r="E16073" t="s">
        <v>3</v>
      </c>
    </row>
    <row r="16074" spans="1:5" x14ac:dyDescent="0.25">
      <c r="A16074" s="1">
        <v>41698</v>
      </c>
      <c r="B16074" t="s">
        <v>29534</v>
      </c>
      <c r="C16074" t="s">
        <v>1</v>
      </c>
      <c r="D16074" t="s">
        <v>29540</v>
      </c>
      <c r="E16074" t="s">
        <v>3</v>
      </c>
    </row>
    <row r="16075" spans="1:5" x14ac:dyDescent="0.25">
      <c r="A16075" s="1">
        <v>27670</v>
      </c>
      <c r="B16075" t="s">
        <v>24131</v>
      </c>
      <c r="C16075" t="s">
        <v>1</v>
      </c>
      <c r="D16075" t="s">
        <v>24345</v>
      </c>
      <c r="E16075" t="s">
        <v>3</v>
      </c>
    </row>
    <row r="16076" spans="1:5" x14ac:dyDescent="0.25">
      <c r="A16076" s="1">
        <v>27671</v>
      </c>
      <c r="B16076" t="s">
        <v>24131</v>
      </c>
      <c r="C16076" t="s">
        <v>1</v>
      </c>
      <c r="D16076" t="s">
        <v>24346</v>
      </c>
      <c r="E16076" t="s">
        <v>3</v>
      </c>
    </row>
    <row r="16077" spans="1:5" x14ac:dyDescent="0.25">
      <c r="A16077" s="1">
        <v>27659</v>
      </c>
      <c r="B16077" t="s">
        <v>24131</v>
      </c>
      <c r="C16077" t="s">
        <v>1</v>
      </c>
      <c r="D16077" t="s">
        <v>24334</v>
      </c>
      <c r="E16077" t="s">
        <v>3</v>
      </c>
    </row>
    <row r="16078" spans="1:5" x14ac:dyDescent="0.25">
      <c r="A16078" s="1">
        <v>27660</v>
      </c>
      <c r="B16078" t="s">
        <v>24131</v>
      </c>
      <c r="C16078" t="s">
        <v>1</v>
      </c>
      <c r="D16078" t="s">
        <v>24335</v>
      </c>
      <c r="E16078" t="s">
        <v>3</v>
      </c>
    </row>
    <row r="16079" spans="1:5" x14ac:dyDescent="0.25">
      <c r="A16079" s="1">
        <v>15756</v>
      </c>
      <c r="B16079" t="s">
        <v>13718</v>
      </c>
      <c r="C16079" t="s">
        <v>1</v>
      </c>
      <c r="D16079" t="s">
        <v>13732</v>
      </c>
      <c r="E16079" t="s">
        <v>3</v>
      </c>
    </row>
    <row r="16080" spans="1:5" x14ac:dyDescent="0.25">
      <c r="A16080" s="1">
        <v>17168</v>
      </c>
      <c r="B16080" t="s">
        <v>15136</v>
      </c>
      <c r="C16080" t="s">
        <v>1</v>
      </c>
      <c r="D16080" t="s">
        <v>15139</v>
      </c>
      <c r="E16080" t="s">
        <v>3</v>
      </c>
    </row>
    <row r="16081" spans="1:5" x14ac:dyDescent="0.25">
      <c r="A16081" s="1">
        <v>31589</v>
      </c>
      <c r="B16081" t="s">
        <v>27565</v>
      </c>
      <c r="C16081" t="s">
        <v>1</v>
      </c>
      <c r="D16081" t="s">
        <v>27710</v>
      </c>
      <c r="E16081" t="s">
        <v>3</v>
      </c>
    </row>
    <row r="16082" spans="1:5" x14ac:dyDescent="0.25">
      <c r="A16082" s="1">
        <v>15378</v>
      </c>
      <c r="B16082" t="s">
        <v>13384</v>
      </c>
      <c r="C16082" t="s">
        <v>1</v>
      </c>
      <c r="D16082" t="s">
        <v>13402</v>
      </c>
      <c r="E16082" t="s">
        <v>3</v>
      </c>
    </row>
    <row r="16083" spans="1:5" x14ac:dyDescent="0.25">
      <c r="A16083" s="1">
        <v>2142</v>
      </c>
      <c r="B16083" t="s">
        <v>1894</v>
      </c>
      <c r="C16083" t="s">
        <v>1</v>
      </c>
      <c r="D16083" t="s">
        <v>1923</v>
      </c>
      <c r="E16083" t="s">
        <v>3</v>
      </c>
    </row>
    <row r="16084" spans="1:5" x14ac:dyDescent="0.25">
      <c r="A16084" s="1">
        <v>16772</v>
      </c>
      <c r="B16084" t="s">
        <v>14704</v>
      </c>
      <c r="C16084" t="s">
        <v>1</v>
      </c>
      <c r="D16084" t="s">
        <v>14731</v>
      </c>
      <c r="E16084" t="s">
        <v>3</v>
      </c>
    </row>
    <row r="16085" spans="1:5" x14ac:dyDescent="0.25">
      <c r="A16085" s="1">
        <v>16780</v>
      </c>
      <c r="B16085" t="s">
        <v>14704</v>
      </c>
      <c r="C16085" t="s">
        <v>1</v>
      </c>
      <c r="D16085" t="s">
        <v>14739</v>
      </c>
      <c r="E16085" t="s">
        <v>3</v>
      </c>
    </row>
    <row r="16086" spans="1:5" x14ac:dyDescent="0.25">
      <c r="A16086" s="1">
        <v>16790</v>
      </c>
      <c r="B16086" t="s">
        <v>14704</v>
      </c>
      <c r="C16086" t="s">
        <v>1</v>
      </c>
      <c r="D16086" t="s">
        <v>14749</v>
      </c>
      <c r="E16086" t="s">
        <v>3</v>
      </c>
    </row>
    <row r="16087" spans="1:5" x14ac:dyDescent="0.25">
      <c r="A16087" s="1">
        <v>16763</v>
      </c>
      <c r="B16087" t="s">
        <v>14704</v>
      </c>
      <c r="C16087" t="s">
        <v>1</v>
      </c>
      <c r="D16087" t="s">
        <v>14722</v>
      </c>
      <c r="E16087" t="s">
        <v>3</v>
      </c>
    </row>
    <row r="16088" spans="1:5" x14ac:dyDescent="0.25">
      <c r="A16088" s="1">
        <v>20262</v>
      </c>
      <c r="B16088" t="s">
        <v>17557</v>
      </c>
      <c r="C16088" t="s">
        <v>1</v>
      </c>
      <c r="D16088" t="s">
        <v>17561</v>
      </c>
      <c r="E16088" t="s">
        <v>3</v>
      </c>
    </row>
    <row r="16089" spans="1:5" x14ac:dyDescent="0.25">
      <c r="A16089" s="1">
        <v>31628</v>
      </c>
      <c r="B16089" t="s">
        <v>27734</v>
      </c>
      <c r="C16089" t="s">
        <v>1</v>
      </c>
      <c r="D16089" t="s">
        <v>27749</v>
      </c>
      <c r="E16089" t="s">
        <v>3</v>
      </c>
    </row>
    <row r="16090" spans="1:5" x14ac:dyDescent="0.25">
      <c r="A16090" s="1">
        <v>28849</v>
      </c>
      <c r="B16090" t="s">
        <v>25193</v>
      </c>
      <c r="C16090" t="s">
        <v>1</v>
      </c>
      <c r="D16090" t="s">
        <v>25197</v>
      </c>
      <c r="E16090" t="s">
        <v>3</v>
      </c>
    </row>
    <row r="16091" spans="1:5" x14ac:dyDescent="0.25">
      <c r="A16091" s="1">
        <v>41463</v>
      </c>
      <c r="B16091" t="s">
        <v>29342</v>
      </c>
      <c r="C16091" t="s">
        <v>1</v>
      </c>
      <c r="D16091" t="s">
        <v>29397</v>
      </c>
      <c r="E16091" t="s">
        <v>3</v>
      </c>
    </row>
    <row r="16092" spans="1:5" x14ac:dyDescent="0.25">
      <c r="A16092" s="1">
        <v>41869</v>
      </c>
      <c r="B16092" t="s">
        <v>29597</v>
      </c>
      <c r="C16092" t="s">
        <v>1</v>
      </c>
      <c r="D16092" t="s">
        <v>29397</v>
      </c>
      <c r="E16092" t="s">
        <v>3</v>
      </c>
    </row>
    <row r="16093" spans="1:5" x14ac:dyDescent="0.25">
      <c r="A16093" s="1">
        <v>31040</v>
      </c>
      <c r="B16093" t="s">
        <v>27165</v>
      </c>
      <c r="C16093" t="s">
        <v>1</v>
      </c>
      <c r="D16093" t="s">
        <v>27175</v>
      </c>
      <c r="E16093" t="s">
        <v>3</v>
      </c>
    </row>
    <row r="16094" spans="1:5" x14ac:dyDescent="0.25">
      <c r="A16094" s="1">
        <v>17178</v>
      </c>
      <c r="B16094" t="s">
        <v>15136</v>
      </c>
      <c r="C16094" t="s">
        <v>1</v>
      </c>
      <c r="D16094" t="s">
        <v>15149</v>
      </c>
      <c r="E16094" t="s">
        <v>3</v>
      </c>
    </row>
    <row r="16095" spans="1:5" x14ac:dyDescent="0.25">
      <c r="A16095" s="1">
        <v>10233</v>
      </c>
      <c r="B16095" t="s">
        <v>8914</v>
      </c>
      <c r="C16095" t="s">
        <v>1</v>
      </c>
      <c r="D16095" t="s">
        <v>8916</v>
      </c>
      <c r="E16095" t="s">
        <v>3</v>
      </c>
    </row>
    <row r="16096" spans="1:5" x14ac:dyDescent="0.25">
      <c r="A16096" s="1">
        <v>10243</v>
      </c>
      <c r="B16096" t="s">
        <v>8914</v>
      </c>
      <c r="C16096" t="s">
        <v>1</v>
      </c>
      <c r="D16096" t="s">
        <v>8926</v>
      </c>
      <c r="E16096" t="s">
        <v>3</v>
      </c>
    </row>
    <row r="16097" spans="1:5" x14ac:dyDescent="0.25">
      <c r="A16097" s="1">
        <v>10246</v>
      </c>
      <c r="B16097" t="s">
        <v>8914</v>
      </c>
      <c r="C16097" t="s">
        <v>1</v>
      </c>
      <c r="D16097" t="s">
        <v>8929</v>
      </c>
      <c r="E16097" t="s">
        <v>3</v>
      </c>
    </row>
    <row r="16098" spans="1:5" x14ac:dyDescent="0.25">
      <c r="A16098" s="1">
        <v>17177</v>
      </c>
      <c r="B16098" t="s">
        <v>15136</v>
      </c>
      <c r="C16098" t="s">
        <v>1</v>
      </c>
      <c r="D16098" t="s">
        <v>15148</v>
      </c>
      <c r="E16098" t="s">
        <v>3</v>
      </c>
    </row>
    <row r="16099" spans="1:5" x14ac:dyDescent="0.25">
      <c r="A16099" s="1">
        <v>26285</v>
      </c>
      <c r="B16099" t="s">
        <v>23053</v>
      </c>
      <c r="C16099" t="s">
        <v>1</v>
      </c>
      <c r="D16099" t="s">
        <v>23071</v>
      </c>
      <c r="E16099" t="s">
        <v>3</v>
      </c>
    </row>
    <row r="16100" spans="1:5" x14ac:dyDescent="0.25">
      <c r="A16100" s="1">
        <v>20821</v>
      </c>
      <c r="B16100" t="s">
        <v>18053</v>
      </c>
      <c r="C16100" t="s">
        <v>1</v>
      </c>
      <c r="D16100" t="s">
        <v>18119</v>
      </c>
      <c r="E16100" t="s">
        <v>3</v>
      </c>
    </row>
    <row r="16101" spans="1:5" x14ac:dyDescent="0.25">
      <c r="A16101" s="1">
        <v>9224</v>
      </c>
      <c r="B16101" t="s">
        <v>7992</v>
      </c>
      <c r="C16101" t="s">
        <v>1</v>
      </c>
      <c r="D16101" t="s">
        <v>8008</v>
      </c>
      <c r="E16101" t="s">
        <v>3</v>
      </c>
    </row>
    <row r="16102" spans="1:5" x14ac:dyDescent="0.25">
      <c r="A16102" s="1">
        <v>27852</v>
      </c>
      <c r="B16102" t="s">
        <v>24466</v>
      </c>
      <c r="C16102" t="s">
        <v>1</v>
      </c>
      <c r="D16102" t="s">
        <v>24516</v>
      </c>
      <c r="E16102" t="s">
        <v>3</v>
      </c>
    </row>
    <row r="16103" spans="1:5" x14ac:dyDescent="0.25">
      <c r="A16103" s="1">
        <v>28233</v>
      </c>
      <c r="B16103" t="s">
        <v>24712</v>
      </c>
      <c r="C16103" t="s">
        <v>1</v>
      </c>
      <c r="D16103" t="s">
        <v>24516</v>
      </c>
      <c r="E16103" t="s">
        <v>3</v>
      </c>
    </row>
    <row r="16104" spans="1:5" x14ac:dyDescent="0.25">
      <c r="A16104" s="1">
        <v>27929</v>
      </c>
      <c r="B16104" t="s">
        <v>24577</v>
      </c>
      <c r="C16104" t="s">
        <v>1</v>
      </c>
      <c r="D16104" t="s">
        <v>24581</v>
      </c>
      <c r="E16104" t="s">
        <v>3</v>
      </c>
    </row>
    <row r="16105" spans="1:5" x14ac:dyDescent="0.25">
      <c r="A16105" s="1">
        <v>28090</v>
      </c>
      <c r="B16105" t="s">
        <v>24682</v>
      </c>
      <c r="C16105" t="s">
        <v>1</v>
      </c>
      <c r="D16105" t="s">
        <v>24581</v>
      </c>
      <c r="E16105" t="s">
        <v>3</v>
      </c>
    </row>
    <row r="16106" spans="1:5" x14ac:dyDescent="0.25">
      <c r="A16106" s="1">
        <v>27853</v>
      </c>
      <c r="B16106" t="s">
        <v>24466</v>
      </c>
      <c r="C16106" t="s">
        <v>1</v>
      </c>
      <c r="D16106" t="s">
        <v>24517</v>
      </c>
      <c r="E16106" t="s">
        <v>3</v>
      </c>
    </row>
    <row r="16107" spans="1:5" x14ac:dyDescent="0.25">
      <c r="A16107" s="1">
        <v>28234</v>
      </c>
      <c r="B16107" t="s">
        <v>24712</v>
      </c>
      <c r="C16107" t="s">
        <v>1</v>
      </c>
      <c r="D16107" t="s">
        <v>24517</v>
      </c>
      <c r="E16107" t="s">
        <v>3</v>
      </c>
    </row>
    <row r="16108" spans="1:5" x14ac:dyDescent="0.25">
      <c r="A16108" s="1">
        <v>27751</v>
      </c>
      <c r="B16108" t="s">
        <v>24396</v>
      </c>
      <c r="C16108" t="s">
        <v>1</v>
      </c>
      <c r="D16108" t="s">
        <v>24429</v>
      </c>
      <c r="E16108" t="s">
        <v>3</v>
      </c>
    </row>
    <row r="16109" spans="1:5" x14ac:dyDescent="0.25">
      <c r="A16109" s="1">
        <v>28091</v>
      </c>
      <c r="B16109" t="s">
        <v>24682</v>
      </c>
      <c r="C16109" t="s">
        <v>1</v>
      </c>
      <c r="D16109" t="s">
        <v>24429</v>
      </c>
      <c r="E16109" t="s">
        <v>3</v>
      </c>
    </row>
    <row r="16110" spans="1:5" x14ac:dyDescent="0.25">
      <c r="A16110" s="1">
        <v>16752</v>
      </c>
      <c r="B16110" t="s">
        <v>14704</v>
      </c>
      <c r="C16110" t="s">
        <v>1</v>
      </c>
      <c r="D16110" t="s">
        <v>14711</v>
      </c>
      <c r="E16110" t="s">
        <v>3</v>
      </c>
    </row>
    <row r="16111" spans="1:5" x14ac:dyDescent="0.25">
      <c r="A16111" s="1">
        <v>16770</v>
      </c>
      <c r="B16111" t="s">
        <v>14704</v>
      </c>
      <c r="C16111" t="s">
        <v>1</v>
      </c>
      <c r="D16111" t="s">
        <v>14729</v>
      </c>
      <c r="E16111" t="s">
        <v>3</v>
      </c>
    </row>
    <row r="16112" spans="1:5" x14ac:dyDescent="0.25">
      <c r="A16112" s="1">
        <v>6052</v>
      </c>
      <c r="B16112" t="s">
        <v>5219</v>
      </c>
      <c r="C16112" t="s">
        <v>1</v>
      </c>
      <c r="D16112" t="s">
        <v>5246</v>
      </c>
      <c r="E16112" t="s">
        <v>3</v>
      </c>
    </row>
    <row r="16113" spans="1:5" x14ac:dyDescent="0.25">
      <c r="A16113" s="1">
        <v>2505</v>
      </c>
      <c r="B16113" t="s">
        <v>2252</v>
      </c>
      <c r="C16113" t="s">
        <v>1</v>
      </c>
      <c r="D16113" t="s">
        <v>2255</v>
      </c>
      <c r="E16113" t="s">
        <v>3</v>
      </c>
    </row>
    <row r="16114" spans="1:5" x14ac:dyDescent="0.25">
      <c r="A16114" s="1">
        <v>10248</v>
      </c>
      <c r="B16114" t="s">
        <v>8914</v>
      </c>
      <c r="C16114" t="s">
        <v>1</v>
      </c>
      <c r="D16114" t="s">
        <v>8931</v>
      </c>
      <c r="E16114" t="s">
        <v>3</v>
      </c>
    </row>
    <row r="16115" spans="1:5" x14ac:dyDescent="0.25">
      <c r="A16115" s="1">
        <v>20820</v>
      </c>
      <c r="B16115" t="s">
        <v>18053</v>
      </c>
      <c r="C16115" t="s">
        <v>1</v>
      </c>
      <c r="D16115" t="s">
        <v>18118</v>
      </c>
      <c r="E16115" t="s">
        <v>3</v>
      </c>
    </row>
    <row r="16116" spans="1:5" x14ac:dyDescent="0.25">
      <c r="A16116" s="1">
        <v>26419</v>
      </c>
      <c r="B16116" t="s">
        <v>23198</v>
      </c>
      <c r="C16116" t="s">
        <v>1</v>
      </c>
      <c r="D16116" t="s">
        <v>23211</v>
      </c>
      <c r="E16116" t="s">
        <v>3</v>
      </c>
    </row>
    <row r="16117" spans="1:5" x14ac:dyDescent="0.25">
      <c r="A16117" s="1">
        <v>17580</v>
      </c>
      <c r="B16117" t="s">
        <v>15576</v>
      </c>
      <c r="C16117" t="s">
        <v>1</v>
      </c>
      <c r="D16117" t="s">
        <v>15584</v>
      </c>
      <c r="E16117" t="s">
        <v>3</v>
      </c>
    </row>
    <row r="16118" spans="1:5" x14ac:dyDescent="0.25">
      <c r="A16118" s="1">
        <v>29468</v>
      </c>
      <c r="B16118" t="s">
        <v>25789</v>
      </c>
      <c r="C16118" t="s">
        <v>1</v>
      </c>
      <c r="D16118" t="s">
        <v>25792</v>
      </c>
      <c r="E16118" t="s">
        <v>3</v>
      </c>
    </row>
    <row r="16119" spans="1:5" x14ac:dyDescent="0.25">
      <c r="A16119" s="1">
        <v>16483</v>
      </c>
      <c r="B16119" t="s">
        <v>14438</v>
      </c>
      <c r="C16119" t="s">
        <v>1</v>
      </c>
      <c r="D16119" t="s">
        <v>14442</v>
      </c>
      <c r="E16119" t="s">
        <v>3</v>
      </c>
    </row>
    <row r="16120" spans="1:5" x14ac:dyDescent="0.25">
      <c r="A16120" s="1">
        <v>22848</v>
      </c>
      <c r="B16120" t="s">
        <v>19788</v>
      </c>
      <c r="C16120" t="s">
        <v>1</v>
      </c>
      <c r="D16120" t="s">
        <v>19790</v>
      </c>
      <c r="E16120" t="s">
        <v>3</v>
      </c>
    </row>
    <row r="16121" spans="1:5" x14ac:dyDescent="0.25">
      <c r="A16121" s="1">
        <v>22852</v>
      </c>
      <c r="B16121" t="s">
        <v>19794</v>
      </c>
      <c r="C16121" t="s">
        <v>1</v>
      </c>
      <c r="D16121" t="s">
        <v>19790</v>
      </c>
      <c r="E16121" t="s">
        <v>3</v>
      </c>
    </row>
    <row r="16122" spans="1:5" x14ac:dyDescent="0.25">
      <c r="A16122" s="1">
        <v>22855</v>
      </c>
      <c r="B16122" t="s">
        <v>19797</v>
      </c>
      <c r="C16122" t="s">
        <v>1</v>
      </c>
      <c r="D16122" t="s">
        <v>19790</v>
      </c>
      <c r="E16122" t="s">
        <v>3</v>
      </c>
    </row>
    <row r="16123" spans="1:5" x14ac:dyDescent="0.25">
      <c r="A16123" s="1">
        <v>40819</v>
      </c>
      <c r="B16123" t="s">
        <v>28771</v>
      </c>
      <c r="C16123" t="s">
        <v>1</v>
      </c>
      <c r="D16123" t="s">
        <v>28809</v>
      </c>
      <c r="E16123" t="s">
        <v>3</v>
      </c>
    </row>
    <row r="16124" spans="1:5" x14ac:dyDescent="0.25">
      <c r="A16124" s="1">
        <v>26420</v>
      </c>
      <c r="B16124" t="s">
        <v>23198</v>
      </c>
      <c r="C16124" t="s">
        <v>1</v>
      </c>
      <c r="D16124" t="s">
        <v>23212</v>
      </c>
      <c r="E16124" t="s">
        <v>3</v>
      </c>
    </row>
    <row r="16125" spans="1:5" x14ac:dyDescent="0.25">
      <c r="A16125" s="1">
        <v>16765</v>
      </c>
      <c r="B16125" t="s">
        <v>14704</v>
      </c>
      <c r="C16125" t="s">
        <v>1</v>
      </c>
      <c r="D16125" t="s">
        <v>14724</v>
      </c>
      <c r="E16125" t="s">
        <v>3</v>
      </c>
    </row>
    <row r="16126" spans="1:5" x14ac:dyDescent="0.25">
      <c r="A16126" s="1">
        <v>16749</v>
      </c>
      <c r="B16126" t="s">
        <v>14704</v>
      </c>
      <c r="C16126" t="s">
        <v>1</v>
      </c>
      <c r="D16126" t="s">
        <v>14708</v>
      </c>
      <c r="E16126" t="s">
        <v>3</v>
      </c>
    </row>
    <row r="16127" spans="1:5" x14ac:dyDescent="0.25">
      <c r="A16127" s="1">
        <v>6954</v>
      </c>
      <c r="B16127" t="s">
        <v>5947</v>
      </c>
      <c r="C16127" t="s">
        <v>1</v>
      </c>
      <c r="D16127" t="s">
        <v>5956</v>
      </c>
      <c r="E16127" t="s">
        <v>3</v>
      </c>
    </row>
    <row r="16128" spans="1:5" x14ac:dyDescent="0.25">
      <c r="A16128" s="1">
        <v>6273</v>
      </c>
      <c r="B16128" t="s">
        <v>5399</v>
      </c>
      <c r="C16128" t="s">
        <v>1</v>
      </c>
      <c r="D16128" t="s">
        <v>5430</v>
      </c>
      <c r="E16128" t="s">
        <v>3</v>
      </c>
    </row>
    <row r="16129" spans="1:5" x14ac:dyDescent="0.25">
      <c r="A16129" s="1">
        <v>1921</v>
      </c>
      <c r="B16129" t="s">
        <v>1691</v>
      </c>
      <c r="C16129" t="s">
        <v>1</v>
      </c>
      <c r="D16129" t="s">
        <v>1706</v>
      </c>
      <c r="E16129" t="s">
        <v>3</v>
      </c>
    </row>
    <row r="16130" spans="1:5" x14ac:dyDescent="0.25">
      <c r="A16130" s="1">
        <v>5846</v>
      </c>
      <c r="B16130" t="s">
        <v>5023</v>
      </c>
      <c r="C16130" t="s">
        <v>1</v>
      </c>
      <c r="D16130" t="s">
        <v>5037</v>
      </c>
      <c r="E16130" t="s">
        <v>3</v>
      </c>
    </row>
    <row r="16131" spans="1:5" x14ac:dyDescent="0.25">
      <c r="A16131" s="1">
        <v>1881</v>
      </c>
      <c r="B16131" t="s">
        <v>1664</v>
      </c>
      <c r="C16131" t="s">
        <v>1</v>
      </c>
      <c r="D16131" t="s">
        <v>1668</v>
      </c>
      <c r="E16131" t="s">
        <v>3</v>
      </c>
    </row>
    <row r="16132" spans="1:5" x14ac:dyDescent="0.25">
      <c r="A16132" s="1">
        <v>6709</v>
      </c>
      <c r="B16132" t="s">
        <v>5735</v>
      </c>
      <c r="C16132" t="s">
        <v>1</v>
      </c>
      <c r="D16132" t="s">
        <v>5737</v>
      </c>
      <c r="E16132" t="s">
        <v>3</v>
      </c>
    </row>
    <row r="16133" spans="1:5" x14ac:dyDescent="0.25">
      <c r="A16133" s="1">
        <v>29593</v>
      </c>
      <c r="B16133" t="s">
        <v>25896</v>
      </c>
      <c r="C16133" t="s">
        <v>1</v>
      </c>
      <c r="D16133" t="s">
        <v>25908</v>
      </c>
      <c r="E16133" t="s">
        <v>3</v>
      </c>
    </row>
    <row r="16134" spans="1:5" x14ac:dyDescent="0.25">
      <c r="A16134" s="1">
        <v>29594</v>
      </c>
      <c r="B16134" t="s">
        <v>25896</v>
      </c>
      <c r="C16134" t="s">
        <v>1</v>
      </c>
      <c r="D16134" t="s">
        <v>25909</v>
      </c>
      <c r="E16134" t="s">
        <v>3</v>
      </c>
    </row>
    <row r="16135" spans="1:5" x14ac:dyDescent="0.25">
      <c r="A16135" s="1">
        <v>16179</v>
      </c>
      <c r="B16135" t="s">
        <v>14109</v>
      </c>
      <c r="C16135" t="s">
        <v>1</v>
      </c>
      <c r="D16135" t="s">
        <v>14132</v>
      </c>
      <c r="E16135" t="s">
        <v>3</v>
      </c>
    </row>
    <row r="16136" spans="1:5" x14ac:dyDescent="0.25">
      <c r="A16136" s="1">
        <v>22714</v>
      </c>
      <c r="B16136" t="s">
        <v>19644</v>
      </c>
      <c r="C16136" t="s">
        <v>1</v>
      </c>
      <c r="D16136" t="s">
        <v>19663</v>
      </c>
      <c r="E16136" t="s">
        <v>3</v>
      </c>
    </row>
    <row r="16137" spans="1:5" x14ac:dyDescent="0.25">
      <c r="A16137" s="1">
        <v>16113</v>
      </c>
      <c r="B16137" t="s">
        <v>14023</v>
      </c>
      <c r="C16137" t="s">
        <v>1</v>
      </c>
      <c r="D16137" t="s">
        <v>14068</v>
      </c>
      <c r="E16137" t="s">
        <v>3</v>
      </c>
    </row>
    <row r="16138" spans="1:5" x14ac:dyDescent="0.25">
      <c r="A16138" s="1">
        <v>22715</v>
      </c>
      <c r="B16138" t="s">
        <v>19644</v>
      </c>
      <c r="C16138" t="s">
        <v>1</v>
      </c>
      <c r="D16138" t="s">
        <v>19664</v>
      </c>
      <c r="E16138" t="s">
        <v>3</v>
      </c>
    </row>
    <row r="16139" spans="1:5" x14ac:dyDescent="0.25">
      <c r="A16139" s="1">
        <v>22716</v>
      </c>
      <c r="B16139" t="s">
        <v>19644</v>
      </c>
      <c r="C16139" t="s">
        <v>1</v>
      </c>
      <c r="D16139" t="s">
        <v>19665</v>
      </c>
      <c r="E16139" t="s">
        <v>3</v>
      </c>
    </row>
    <row r="16140" spans="1:5" x14ac:dyDescent="0.25">
      <c r="A16140" s="1">
        <v>2154</v>
      </c>
      <c r="B16140" t="s">
        <v>1927</v>
      </c>
      <c r="C16140" t="s">
        <v>1</v>
      </c>
      <c r="D16140" t="s">
        <v>1936</v>
      </c>
      <c r="E16140" t="s">
        <v>3</v>
      </c>
    </row>
    <row r="16141" spans="1:5" x14ac:dyDescent="0.25">
      <c r="A16141" s="1">
        <v>2152</v>
      </c>
      <c r="B16141" t="s">
        <v>1927</v>
      </c>
      <c r="C16141" t="s">
        <v>1</v>
      </c>
      <c r="D16141" t="s">
        <v>1934</v>
      </c>
      <c r="E16141" t="s">
        <v>3</v>
      </c>
    </row>
    <row r="16142" spans="1:5" x14ac:dyDescent="0.25">
      <c r="A16142" s="1">
        <v>22717</v>
      </c>
      <c r="B16142" t="s">
        <v>19644</v>
      </c>
      <c r="C16142" t="s">
        <v>1</v>
      </c>
      <c r="D16142" t="s">
        <v>19666</v>
      </c>
      <c r="E16142" t="s">
        <v>3</v>
      </c>
    </row>
    <row r="16143" spans="1:5" x14ac:dyDescent="0.25">
      <c r="A16143" s="1">
        <v>22718</v>
      </c>
      <c r="B16143" t="s">
        <v>19644</v>
      </c>
      <c r="C16143" t="s">
        <v>1</v>
      </c>
      <c r="D16143" t="s">
        <v>19667</v>
      </c>
      <c r="E16143" t="s">
        <v>3</v>
      </c>
    </row>
    <row r="16144" spans="1:5" x14ac:dyDescent="0.25">
      <c r="A16144" s="1">
        <v>41936</v>
      </c>
      <c r="B16144" t="s">
        <v>29638</v>
      </c>
      <c r="C16144" t="s">
        <v>1</v>
      </c>
      <c r="D16144" t="s">
        <v>29696</v>
      </c>
      <c r="E16144" t="s">
        <v>3</v>
      </c>
    </row>
    <row r="16145" spans="1:5" x14ac:dyDescent="0.25">
      <c r="A16145" s="1">
        <v>18790</v>
      </c>
      <c r="B16145" t="s">
        <v>16736</v>
      </c>
      <c r="C16145" t="s">
        <v>1</v>
      </c>
      <c r="D16145" t="s">
        <v>16752</v>
      </c>
      <c r="E16145" t="s">
        <v>3</v>
      </c>
    </row>
    <row r="16146" spans="1:5" x14ac:dyDescent="0.25">
      <c r="A16146" s="1">
        <v>19609</v>
      </c>
      <c r="B16146" t="s">
        <v>17383</v>
      </c>
      <c r="C16146" t="s">
        <v>1</v>
      </c>
      <c r="D16146" t="s">
        <v>16752</v>
      </c>
      <c r="E16146" t="s">
        <v>3</v>
      </c>
    </row>
    <row r="16147" spans="1:5" x14ac:dyDescent="0.25">
      <c r="A16147" s="1">
        <v>7732</v>
      </c>
      <c r="B16147" t="s">
        <v>6650</v>
      </c>
      <c r="C16147" t="s">
        <v>1</v>
      </c>
      <c r="D16147" t="s">
        <v>6662</v>
      </c>
      <c r="E16147" t="s">
        <v>3</v>
      </c>
    </row>
    <row r="16148" spans="1:5" x14ac:dyDescent="0.25">
      <c r="A16148" s="1">
        <v>49654</v>
      </c>
      <c r="B16148" t="s">
        <v>33005</v>
      </c>
      <c r="C16148" t="s">
        <v>1</v>
      </c>
      <c r="D16148" t="s">
        <v>33030</v>
      </c>
      <c r="E16148" t="s">
        <v>3</v>
      </c>
    </row>
    <row r="16149" spans="1:5" x14ac:dyDescent="0.25">
      <c r="A16149" s="1">
        <v>27637</v>
      </c>
      <c r="B16149" t="s">
        <v>24131</v>
      </c>
      <c r="C16149" t="s">
        <v>1</v>
      </c>
      <c r="D16149" t="s">
        <v>24312</v>
      </c>
      <c r="E16149" t="s">
        <v>3</v>
      </c>
    </row>
    <row r="16150" spans="1:5" x14ac:dyDescent="0.25">
      <c r="A16150" s="1">
        <v>27638</v>
      </c>
      <c r="B16150" t="s">
        <v>24131</v>
      </c>
      <c r="C16150" t="s">
        <v>1</v>
      </c>
      <c r="D16150" t="s">
        <v>24313</v>
      </c>
      <c r="E16150" t="s">
        <v>3</v>
      </c>
    </row>
    <row r="16151" spans="1:5" x14ac:dyDescent="0.25">
      <c r="A16151" s="1">
        <v>27648</v>
      </c>
      <c r="B16151" t="s">
        <v>24131</v>
      </c>
      <c r="C16151" t="s">
        <v>1</v>
      </c>
      <c r="D16151" t="s">
        <v>24323</v>
      </c>
      <c r="E16151" t="s">
        <v>3</v>
      </c>
    </row>
    <row r="16152" spans="1:5" x14ac:dyDescent="0.25">
      <c r="A16152" s="1">
        <v>27649</v>
      </c>
      <c r="B16152" t="s">
        <v>24131</v>
      </c>
      <c r="C16152" t="s">
        <v>1</v>
      </c>
      <c r="D16152" t="s">
        <v>24324</v>
      </c>
      <c r="E16152" t="s">
        <v>3</v>
      </c>
    </row>
    <row r="16153" spans="1:5" x14ac:dyDescent="0.25">
      <c r="A16153" s="1">
        <v>17171</v>
      </c>
      <c r="B16153" t="s">
        <v>15136</v>
      </c>
      <c r="C16153" t="s">
        <v>1</v>
      </c>
      <c r="D16153" t="s">
        <v>15142</v>
      </c>
      <c r="E16153" t="s">
        <v>3</v>
      </c>
    </row>
    <row r="16154" spans="1:5" x14ac:dyDescent="0.25">
      <c r="A16154" s="1">
        <v>2094</v>
      </c>
      <c r="B16154" t="s">
        <v>1869</v>
      </c>
      <c r="C16154" t="s">
        <v>1</v>
      </c>
      <c r="D16154" t="s">
        <v>1873</v>
      </c>
      <c r="E16154" t="s">
        <v>3</v>
      </c>
    </row>
    <row r="16155" spans="1:5" x14ac:dyDescent="0.25">
      <c r="A16155" s="1">
        <v>41464</v>
      </c>
      <c r="B16155" t="s">
        <v>29342</v>
      </c>
      <c r="C16155" t="s">
        <v>1</v>
      </c>
      <c r="D16155" t="s">
        <v>29398</v>
      </c>
      <c r="E16155" t="s">
        <v>3</v>
      </c>
    </row>
    <row r="16156" spans="1:5" x14ac:dyDescent="0.25">
      <c r="A16156" s="1">
        <v>41870</v>
      </c>
      <c r="B16156" t="s">
        <v>29597</v>
      </c>
      <c r="C16156" t="s">
        <v>1</v>
      </c>
      <c r="D16156" t="s">
        <v>29398</v>
      </c>
      <c r="E16156" t="s">
        <v>3</v>
      </c>
    </row>
    <row r="16157" spans="1:5" x14ac:dyDescent="0.25">
      <c r="A16157" s="1">
        <v>49058</v>
      </c>
      <c r="B16157" t="s">
        <v>32453</v>
      </c>
      <c r="C16157" t="s">
        <v>1</v>
      </c>
      <c r="D16157" t="s">
        <v>32469</v>
      </c>
      <c r="E16157" t="s">
        <v>3</v>
      </c>
    </row>
    <row r="16158" spans="1:5" x14ac:dyDescent="0.25">
      <c r="A16158" s="1">
        <v>49098</v>
      </c>
      <c r="B16158" t="s">
        <v>32490</v>
      </c>
      <c r="C16158" t="s">
        <v>1</v>
      </c>
      <c r="D16158" t="s">
        <v>32510</v>
      </c>
      <c r="E16158" t="s">
        <v>3</v>
      </c>
    </row>
    <row r="16159" spans="1:5" x14ac:dyDescent="0.25">
      <c r="A16159" s="1">
        <v>10247</v>
      </c>
      <c r="B16159" t="s">
        <v>8914</v>
      </c>
      <c r="C16159" t="s">
        <v>1</v>
      </c>
      <c r="D16159" t="s">
        <v>8930</v>
      </c>
      <c r="E16159" t="s">
        <v>3</v>
      </c>
    </row>
    <row r="16160" spans="1:5" x14ac:dyDescent="0.25">
      <c r="A16160" s="1">
        <v>20950</v>
      </c>
      <c r="B16160" t="s">
        <v>18182</v>
      </c>
      <c r="C16160" t="s">
        <v>1</v>
      </c>
      <c r="D16160" t="s">
        <v>18185</v>
      </c>
      <c r="E16160" t="s">
        <v>3</v>
      </c>
    </row>
    <row r="16161" spans="1:5" x14ac:dyDescent="0.25">
      <c r="A16161" s="1">
        <v>20951</v>
      </c>
      <c r="B16161" t="s">
        <v>18182</v>
      </c>
      <c r="C16161" t="s">
        <v>1</v>
      </c>
      <c r="D16161" t="s">
        <v>18186</v>
      </c>
      <c r="E16161" t="s">
        <v>3</v>
      </c>
    </row>
    <row r="16162" spans="1:5" x14ac:dyDescent="0.25">
      <c r="A16162" s="1">
        <v>20819</v>
      </c>
      <c r="B16162" t="s">
        <v>18053</v>
      </c>
      <c r="C16162" t="s">
        <v>1</v>
      </c>
      <c r="D16162" t="s">
        <v>18117</v>
      </c>
      <c r="E16162" t="s">
        <v>3</v>
      </c>
    </row>
    <row r="16163" spans="1:5" x14ac:dyDescent="0.25">
      <c r="A16163" s="1">
        <v>20949</v>
      </c>
      <c r="B16163" t="s">
        <v>18182</v>
      </c>
      <c r="C16163" t="s">
        <v>1</v>
      </c>
      <c r="D16163" t="s">
        <v>18117</v>
      </c>
      <c r="E16163" t="s">
        <v>3</v>
      </c>
    </row>
    <row r="16164" spans="1:5" x14ac:dyDescent="0.25">
      <c r="A16164" s="1">
        <v>20822</v>
      </c>
      <c r="B16164" t="s">
        <v>18053</v>
      </c>
      <c r="C16164" t="s">
        <v>1</v>
      </c>
      <c r="D16164" t="s">
        <v>18120</v>
      </c>
      <c r="E16164" t="s">
        <v>3</v>
      </c>
    </row>
    <row r="16165" spans="1:5" x14ac:dyDescent="0.25">
      <c r="A16165" s="1">
        <v>20952</v>
      </c>
      <c r="B16165" t="s">
        <v>18182</v>
      </c>
      <c r="C16165" t="s">
        <v>1</v>
      </c>
      <c r="D16165" t="s">
        <v>18120</v>
      </c>
      <c r="E16165" t="s">
        <v>3</v>
      </c>
    </row>
    <row r="16166" spans="1:5" x14ac:dyDescent="0.25">
      <c r="A16166" s="1">
        <v>16739</v>
      </c>
      <c r="B16166" t="s">
        <v>14694</v>
      </c>
      <c r="C16166" t="s">
        <v>1</v>
      </c>
      <c r="D16166" t="s">
        <v>14699</v>
      </c>
      <c r="E16166" t="s">
        <v>3</v>
      </c>
    </row>
    <row r="16167" spans="1:5" x14ac:dyDescent="0.25">
      <c r="A16167" s="1">
        <v>16742</v>
      </c>
      <c r="B16167" t="s">
        <v>14701</v>
      </c>
      <c r="C16167" t="s">
        <v>1</v>
      </c>
      <c r="D16167" t="s">
        <v>14703</v>
      </c>
      <c r="E16167" t="s">
        <v>3</v>
      </c>
    </row>
    <row r="16168" spans="1:5" x14ac:dyDescent="0.25">
      <c r="A16168" s="1">
        <v>16748</v>
      </c>
      <c r="B16168" t="s">
        <v>14704</v>
      </c>
      <c r="C16168" t="s">
        <v>1</v>
      </c>
      <c r="D16168" t="s">
        <v>14707</v>
      </c>
      <c r="E16168" t="s">
        <v>3</v>
      </c>
    </row>
    <row r="16169" spans="1:5" x14ac:dyDescent="0.25">
      <c r="A16169" s="1">
        <v>16761</v>
      </c>
      <c r="B16169" t="s">
        <v>14704</v>
      </c>
      <c r="C16169" t="s">
        <v>1</v>
      </c>
      <c r="D16169" t="s">
        <v>14720</v>
      </c>
      <c r="E16169" t="s">
        <v>3</v>
      </c>
    </row>
    <row r="16170" spans="1:5" x14ac:dyDescent="0.25">
      <c r="A16170" s="1">
        <v>16789</v>
      </c>
      <c r="B16170" t="s">
        <v>14704</v>
      </c>
      <c r="C16170" t="s">
        <v>1</v>
      </c>
      <c r="D16170" t="s">
        <v>14748</v>
      </c>
      <c r="E16170" t="s">
        <v>3</v>
      </c>
    </row>
    <row r="16171" spans="1:5" x14ac:dyDescent="0.25">
      <c r="A16171" s="1">
        <v>16776</v>
      </c>
      <c r="B16171" t="s">
        <v>14704</v>
      </c>
      <c r="C16171" t="s">
        <v>1</v>
      </c>
      <c r="D16171" t="s">
        <v>14735</v>
      </c>
      <c r="E16171" t="s">
        <v>3</v>
      </c>
    </row>
    <row r="16172" spans="1:5" x14ac:dyDescent="0.25">
      <c r="A16172" s="1">
        <v>16785</v>
      </c>
      <c r="B16172" t="s">
        <v>14704</v>
      </c>
      <c r="C16172" t="s">
        <v>1</v>
      </c>
      <c r="D16172" t="s">
        <v>14744</v>
      </c>
      <c r="E16172" t="s">
        <v>3</v>
      </c>
    </row>
    <row r="16173" spans="1:5" x14ac:dyDescent="0.25">
      <c r="A16173" s="1">
        <v>16753</v>
      </c>
      <c r="B16173" t="s">
        <v>14704</v>
      </c>
      <c r="C16173" t="s">
        <v>1</v>
      </c>
      <c r="D16173" t="s">
        <v>14712</v>
      </c>
      <c r="E16173" t="s">
        <v>3</v>
      </c>
    </row>
    <row r="16174" spans="1:5" x14ac:dyDescent="0.25">
      <c r="A16174" s="1">
        <v>20847</v>
      </c>
      <c r="B16174" t="s">
        <v>18142</v>
      </c>
      <c r="C16174" t="s">
        <v>1</v>
      </c>
      <c r="D16174" t="s">
        <v>18148</v>
      </c>
      <c r="E16174" t="s">
        <v>3</v>
      </c>
    </row>
    <row r="16175" spans="1:5" x14ac:dyDescent="0.25">
      <c r="A16175" s="1">
        <v>20964</v>
      </c>
      <c r="B16175" t="s">
        <v>18188</v>
      </c>
      <c r="C16175" t="s">
        <v>1</v>
      </c>
      <c r="D16175" t="s">
        <v>18148</v>
      </c>
      <c r="E16175" t="s">
        <v>3</v>
      </c>
    </row>
    <row r="16176" spans="1:5" x14ac:dyDescent="0.25">
      <c r="A16176" s="1">
        <v>8642</v>
      </c>
      <c r="B16176" t="s">
        <v>7453</v>
      </c>
      <c r="C16176" t="s">
        <v>1</v>
      </c>
      <c r="D16176" t="s">
        <v>7460</v>
      </c>
      <c r="E16176" t="s">
        <v>3</v>
      </c>
    </row>
    <row r="16177" spans="1:5" x14ac:dyDescent="0.25">
      <c r="A16177" s="1">
        <v>10242</v>
      </c>
      <c r="B16177" t="s">
        <v>8914</v>
      </c>
      <c r="C16177" t="s">
        <v>1</v>
      </c>
      <c r="D16177" t="s">
        <v>8925</v>
      </c>
      <c r="E16177" t="s">
        <v>3</v>
      </c>
    </row>
    <row r="16178" spans="1:5" x14ac:dyDescent="0.25">
      <c r="A16178" s="1">
        <v>27854</v>
      </c>
      <c r="B16178" t="s">
        <v>24466</v>
      </c>
      <c r="C16178" t="s">
        <v>1</v>
      </c>
      <c r="D16178" t="s">
        <v>24518</v>
      </c>
      <c r="E16178" t="s">
        <v>3</v>
      </c>
    </row>
    <row r="16179" spans="1:5" x14ac:dyDescent="0.25">
      <c r="A16179" s="1">
        <v>28235</v>
      </c>
      <c r="B16179" t="s">
        <v>24712</v>
      </c>
      <c r="C16179" t="s">
        <v>1</v>
      </c>
      <c r="D16179" t="s">
        <v>24518</v>
      </c>
      <c r="E16179" t="s">
        <v>3</v>
      </c>
    </row>
    <row r="16180" spans="1:5" x14ac:dyDescent="0.25">
      <c r="A16180" s="1">
        <v>27927</v>
      </c>
      <c r="B16180" t="s">
        <v>24577</v>
      </c>
      <c r="C16180" t="s">
        <v>1</v>
      </c>
      <c r="D16180" t="s">
        <v>24579</v>
      </c>
      <c r="E16180" t="s">
        <v>3</v>
      </c>
    </row>
    <row r="16181" spans="1:5" x14ac:dyDescent="0.25">
      <c r="A16181" s="1">
        <v>28092</v>
      </c>
      <c r="B16181" t="s">
        <v>24682</v>
      </c>
      <c r="C16181" t="s">
        <v>1</v>
      </c>
      <c r="D16181" t="s">
        <v>24579</v>
      </c>
      <c r="E16181" t="s">
        <v>3</v>
      </c>
    </row>
    <row r="16182" spans="1:5" x14ac:dyDescent="0.25">
      <c r="A16182" s="1">
        <v>27855</v>
      </c>
      <c r="B16182" t="s">
        <v>24466</v>
      </c>
      <c r="C16182" t="s">
        <v>1</v>
      </c>
      <c r="D16182" t="s">
        <v>24519</v>
      </c>
      <c r="E16182" t="s">
        <v>3</v>
      </c>
    </row>
    <row r="16183" spans="1:5" x14ac:dyDescent="0.25">
      <c r="A16183" s="1">
        <v>28236</v>
      </c>
      <c r="B16183" t="s">
        <v>24712</v>
      </c>
      <c r="C16183" t="s">
        <v>1</v>
      </c>
      <c r="D16183" t="s">
        <v>24519</v>
      </c>
      <c r="E16183" t="s">
        <v>3</v>
      </c>
    </row>
    <row r="16184" spans="1:5" x14ac:dyDescent="0.25">
      <c r="A16184" s="1">
        <v>27752</v>
      </c>
      <c r="B16184" t="s">
        <v>24396</v>
      </c>
      <c r="C16184" t="s">
        <v>1</v>
      </c>
      <c r="D16184" t="s">
        <v>24430</v>
      </c>
      <c r="E16184" t="s">
        <v>3</v>
      </c>
    </row>
    <row r="16185" spans="1:5" x14ac:dyDescent="0.25">
      <c r="A16185" s="1">
        <v>28093</v>
      </c>
      <c r="B16185" t="s">
        <v>24682</v>
      </c>
      <c r="C16185" t="s">
        <v>1</v>
      </c>
      <c r="D16185" t="s">
        <v>24430</v>
      </c>
      <c r="E16185" t="s">
        <v>3</v>
      </c>
    </row>
    <row r="16186" spans="1:5" x14ac:dyDescent="0.25">
      <c r="A16186" s="1">
        <v>9206</v>
      </c>
      <c r="B16186" t="s">
        <v>7985</v>
      </c>
      <c r="C16186" t="s">
        <v>1</v>
      </c>
      <c r="D16186" t="s">
        <v>7989</v>
      </c>
      <c r="E16186" t="s">
        <v>3</v>
      </c>
    </row>
    <row r="16187" spans="1:5" x14ac:dyDescent="0.25">
      <c r="A16187" s="1">
        <v>9423</v>
      </c>
      <c r="B16187" t="s">
        <v>8153</v>
      </c>
      <c r="C16187" t="s">
        <v>1</v>
      </c>
      <c r="D16187" t="s">
        <v>7989</v>
      </c>
      <c r="E16187" t="s">
        <v>3</v>
      </c>
    </row>
    <row r="16188" spans="1:5" x14ac:dyDescent="0.25">
      <c r="A16188" s="1">
        <v>10352</v>
      </c>
      <c r="B16188" t="s">
        <v>9014</v>
      </c>
      <c r="C16188" t="s">
        <v>1</v>
      </c>
      <c r="D16188" t="s">
        <v>7989</v>
      </c>
      <c r="E16188" t="s">
        <v>3</v>
      </c>
    </row>
    <row r="16189" spans="1:5" x14ac:dyDescent="0.25">
      <c r="A16189" s="1">
        <v>27516</v>
      </c>
      <c r="B16189" t="s">
        <v>24131</v>
      </c>
      <c r="C16189" t="s">
        <v>1</v>
      </c>
      <c r="D16189" t="s">
        <v>24191</v>
      </c>
      <c r="E16189" t="s">
        <v>3</v>
      </c>
    </row>
    <row r="16190" spans="1:5" x14ac:dyDescent="0.25">
      <c r="A16190" s="1">
        <v>27538</v>
      </c>
      <c r="B16190" t="s">
        <v>24131</v>
      </c>
      <c r="C16190" t="s">
        <v>1</v>
      </c>
      <c r="D16190" t="s">
        <v>24213</v>
      </c>
      <c r="E16190" t="s">
        <v>3</v>
      </c>
    </row>
    <row r="16191" spans="1:5" x14ac:dyDescent="0.25">
      <c r="A16191" s="1">
        <v>27539</v>
      </c>
      <c r="B16191" t="s">
        <v>24131</v>
      </c>
      <c r="C16191" t="s">
        <v>1</v>
      </c>
      <c r="D16191" t="s">
        <v>24214</v>
      </c>
      <c r="E16191" t="s">
        <v>3</v>
      </c>
    </row>
    <row r="16192" spans="1:5" x14ac:dyDescent="0.25">
      <c r="A16192" s="1">
        <v>27549</v>
      </c>
      <c r="B16192" t="s">
        <v>24131</v>
      </c>
      <c r="C16192" t="s">
        <v>1</v>
      </c>
      <c r="D16192" t="s">
        <v>24224</v>
      </c>
      <c r="E16192" t="s">
        <v>3</v>
      </c>
    </row>
    <row r="16193" spans="1:5" x14ac:dyDescent="0.25">
      <c r="A16193" s="1">
        <v>27550</v>
      </c>
      <c r="B16193" t="s">
        <v>24131</v>
      </c>
      <c r="C16193" t="s">
        <v>1</v>
      </c>
      <c r="D16193" t="s">
        <v>24225</v>
      </c>
      <c r="E16193" t="s">
        <v>3</v>
      </c>
    </row>
    <row r="16194" spans="1:5" x14ac:dyDescent="0.25">
      <c r="A16194" s="1">
        <v>27560</v>
      </c>
      <c r="B16194" t="s">
        <v>24131</v>
      </c>
      <c r="C16194" t="s">
        <v>1</v>
      </c>
      <c r="D16194" t="s">
        <v>24235</v>
      </c>
      <c r="E16194" t="s">
        <v>3</v>
      </c>
    </row>
    <row r="16195" spans="1:5" x14ac:dyDescent="0.25">
      <c r="A16195" s="1">
        <v>27561</v>
      </c>
      <c r="B16195" t="s">
        <v>24131</v>
      </c>
      <c r="C16195" t="s">
        <v>1</v>
      </c>
      <c r="D16195" t="s">
        <v>24236</v>
      </c>
      <c r="E16195" t="s">
        <v>3</v>
      </c>
    </row>
    <row r="16196" spans="1:5" x14ac:dyDescent="0.25">
      <c r="A16196" s="1">
        <v>27527</v>
      </c>
      <c r="B16196" t="s">
        <v>24131</v>
      </c>
      <c r="C16196" t="s">
        <v>1</v>
      </c>
      <c r="D16196" t="s">
        <v>24202</v>
      </c>
      <c r="E16196" t="s">
        <v>3</v>
      </c>
    </row>
    <row r="16197" spans="1:5" x14ac:dyDescent="0.25">
      <c r="A16197" s="1">
        <v>27528</v>
      </c>
      <c r="B16197" t="s">
        <v>24131</v>
      </c>
      <c r="C16197" t="s">
        <v>1</v>
      </c>
      <c r="D16197" t="s">
        <v>24203</v>
      </c>
      <c r="E16197" t="s">
        <v>3</v>
      </c>
    </row>
    <row r="16198" spans="1:5" x14ac:dyDescent="0.25">
      <c r="A16198" s="1">
        <v>27461</v>
      </c>
      <c r="B16198" t="s">
        <v>24131</v>
      </c>
      <c r="C16198" t="s">
        <v>1</v>
      </c>
      <c r="D16198" t="s">
        <v>24136</v>
      </c>
      <c r="E16198" t="s">
        <v>3</v>
      </c>
    </row>
    <row r="16199" spans="1:5" x14ac:dyDescent="0.25">
      <c r="A16199" s="1">
        <v>27462</v>
      </c>
      <c r="B16199" t="s">
        <v>24131</v>
      </c>
      <c r="C16199" t="s">
        <v>1</v>
      </c>
      <c r="D16199" t="s">
        <v>24137</v>
      </c>
      <c r="E16199" t="s">
        <v>3</v>
      </c>
    </row>
    <row r="16200" spans="1:5" x14ac:dyDescent="0.25">
      <c r="A16200" s="1">
        <v>27517</v>
      </c>
      <c r="B16200" t="s">
        <v>24131</v>
      </c>
      <c r="C16200" t="s">
        <v>1</v>
      </c>
      <c r="D16200" t="s">
        <v>24192</v>
      </c>
      <c r="E16200" t="s">
        <v>3</v>
      </c>
    </row>
    <row r="16201" spans="1:5" x14ac:dyDescent="0.25">
      <c r="A16201" s="1">
        <v>12978</v>
      </c>
      <c r="B16201" t="s">
        <v>11312</v>
      </c>
      <c r="C16201" t="s">
        <v>1</v>
      </c>
      <c r="D16201" t="s">
        <v>11319</v>
      </c>
      <c r="E16201" t="s">
        <v>3</v>
      </c>
    </row>
    <row r="16202" spans="1:5" x14ac:dyDescent="0.25">
      <c r="A16202" s="1">
        <v>17167</v>
      </c>
      <c r="B16202" t="s">
        <v>15136</v>
      </c>
      <c r="C16202" t="s">
        <v>1</v>
      </c>
      <c r="D16202" t="s">
        <v>15138</v>
      </c>
      <c r="E16202" t="s">
        <v>3</v>
      </c>
    </row>
    <row r="16203" spans="1:5" x14ac:dyDescent="0.25">
      <c r="A16203" s="1">
        <v>17596</v>
      </c>
      <c r="B16203" t="s">
        <v>15592</v>
      </c>
      <c r="C16203" t="s">
        <v>1</v>
      </c>
      <c r="D16203" t="s">
        <v>15598</v>
      </c>
      <c r="E16203" t="s">
        <v>3</v>
      </c>
    </row>
    <row r="16204" spans="1:5" x14ac:dyDescent="0.25">
      <c r="A16204" s="1">
        <v>6015</v>
      </c>
      <c r="B16204" t="s">
        <v>5191</v>
      </c>
      <c r="C16204" t="s">
        <v>1</v>
      </c>
      <c r="D16204" t="s">
        <v>5210</v>
      </c>
      <c r="E16204" t="s">
        <v>3</v>
      </c>
    </row>
    <row r="16205" spans="1:5" x14ac:dyDescent="0.25">
      <c r="A16205" s="1">
        <v>6016</v>
      </c>
      <c r="B16205" t="s">
        <v>5191</v>
      </c>
      <c r="C16205" t="s">
        <v>1</v>
      </c>
      <c r="D16205" t="s">
        <v>5211</v>
      </c>
      <c r="E16205" t="s">
        <v>3</v>
      </c>
    </row>
    <row r="16206" spans="1:5" x14ac:dyDescent="0.25">
      <c r="A16206" s="1">
        <v>9241</v>
      </c>
      <c r="B16206" t="s">
        <v>7992</v>
      </c>
      <c r="C16206" t="s">
        <v>1</v>
      </c>
      <c r="D16206" t="s">
        <v>8025</v>
      </c>
      <c r="E16206" t="s">
        <v>3</v>
      </c>
    </row>
    <row r="16207" spans="1:5" x14ac:dyDescent="0.25">
      <c r="A16207" s="1">
        <v>9216</v>
      </c>
      <c r="B16207" t="s">
        <v>7992</v>
      </c>
      <c r="C16207" t="s">
        <v>1</v>
      </c>
      <c r="D16207" t="s">
        <v>8000</v>
      </c>
      <c r="E16207" t="s">
        <v>3</v>
      </c>
    </row>
    <row r="16208" spans="1:5" x14ac:dyDescent="0.25">
      <c r="A16208" s="1">
        <v>10249</v>
      </c>
      <c r="B16208" t="s">
        <v>8914</v>
      </c>
      <c r="C16208" t="s">
        <v>1</v>
      </c>
      <c r="D16208" t="s">
        <v>8932</v>
      </c>
      <c r="E16208" t="s">
        <v>3</v>
      </c>
    </row>
    <row r="16209" spans="1:5" x14ac:dyDescent="0.25">
      <c r="A16209" s="1">
        <v>1438</v>
      </c>
      <c r="B16209" t="s">
        <v>1220</v>
      </c>
      <c r="C16209" t="s">
        <v>1</v>
      </c>
      <c r="D16209" t="s">
        <v>1225</v>
      </c>
      <c r="E16209" t="s">
        <v>3</v>
      </c>
    </row>
    <row r="16210" spans="1:5" x14ac:dyDescent="0.25">
      <c r="A16210" s="1">
        <v>29692</v>
      </c>
      <c r="B16210" t="s">
        <v>25975</v>
      </c>
      <c r="C16210" t="s">
        <v>1</v>
      </c>
      <c r="D16210" t="s">
        <v>26007</v>
      </c>
      <c r="E16210" t="s">
        <v>3</v>
      </c>
    </row>
    <row r="16211" spans="1:5" x14ac:dyDescent="0.25">
      <c r="A16211" s="1">
        <v>29638</v>
      </c>
      <c r="B16211" t="s">
        <v>25946</v>
      </c>
      <c r="C16211" t="s">
        <v>1</v>
      </c>
      <c r="D16211" t="s">
        <v>25953</v>
      </c>
      <c r="E16211" t="s">
        <v>3</v>
      </c>
    </row>
    <row r="16212" spans="1:5" x14ac:dyDescent="0.25">
      <c r="A16212" s="1">
        <v>42131</v>
      </c>
      <c r="B16212" t="s">
        <v>29847</v>
      </c>
      <c r="C16212" t="s">
        <v>1</v>
      </c>
      <c r="D16212" t="s">
        <v>29859</v>
      </c>
      <c r="E16212" t="s">
        <v>3</v>
      </c>
    </row>
    <row r="16213" spans="1:5" x14ac:dyDescent="0.25">
      <c r="A16213" s="1">
        <v>26264</v>
      </c>
      <c r="B16213" t="s">
        <v>23030</v>
      </c>
      <c r="C16213" t="s">
        <v>1</v>
      </c>
      <c r="D16213" t="s">
        <v>23049</v>
      </c>
      <c r="E16213" t="s">
        <v>3</v>
      </c>
    </row>
    <row r="16214" spans="1:5" x14ac:dyDescent="0.25">
      <c r="A16214" s="1">
        <v>26194</v>
      </c>
      <c r="B16214" t="s">
        <v>22968</v>
      </c>
      <c r="C16214" t="s">
        <v>1</v>
      </c>
      <c r="D16214" t="s">
        <v>22975</v>
      </c>
      <c r="E16214" t="s">
        <v>3</v>
      </c>
    </row>
    <row r="16215" spans="1:5" x14ac:dyDescent="0.25">
      <c r="A16215" s="1">
        <v>20848</v>
      </c>
      <c r="B16215" t="s">
        <v>18142</v>
      </c>
      <c r="C16215" t="s">
        <v>1</v>
      </c>
      <c r="D16215" t="s">
        <v>18149</v>
      </c>
      <c r="E16215" t="s">
        <v>3</v>
      </c>
    </row>
    <row r="16216" spans="1:5" x14ac:dyDescent="0.25">
      <c r="A16216" s="1">
        <v>20965</v>
      </c>
      <c r="B16216" t="s">
        <v>18188</v>
      </c>
      <c r="C16216" t="s">
        <v>1</v>
      </c>
      <c r="D16216" t="s">
        <v>18149</v>
      </c>
      <c r="E16216" t="s">
        <v>3</v>
      </c>
    </row>
    <row r="16217" spans="1:5" x14ac:dyDescent="0.25">
      <c r="A16217" s="1">
        <v>699</v>
      </c>
      <c r="B16217" t="s">
        <v>509</v>
      </c>
      <c r="C16217" t="s">
        <v>1</v>
      </c>
      <c r="D16217" t="s">
        <v>513</v>
      </c>
      <c r="E16217" t="s">
        <v>3</v>
      </c>
    </row>
    <row r="16218" spans="1:5" x14ac:dyDescent="0.25">
      <c r="A16218" s="1">
        <v>31039</v>
      </c>
      <c r="B16218" t="s">
        <v>27165</v>
      </c>
      <c r="C16218" t="s">
        <v>1</v>
      </c>
      <c r="D16218" t="s">
        <v>27174</v>
      </c>
      <c r="E16218" t="s">
        <v>3</v>
      </c>
    </row>
    <row r="16219" spans="1:5" x14ac:dyDescent="0.25">
      <c r="A16219" s="1">
        <v>40824</v>
      </c>
      <c r="B16219" t="s">
        <v>28771</v>
      </c>
      <c r="C16219" t="s">
        <v>1</v>
      </c>
      <c r="D16219" t="s">
        <v>28814</v>
      </c>
      <c r="E16219" t="s">
        <v>3</v>
      </c>
    </row>
    <row r="16220" spans="1:5" x14ac:dyDescent="0.25">
      <c r="A16220" s="1">
        <v>9563</v>
      </c>
      <c r="B16220" t="s">
        <v>8330</v>
      </c>
      <c r="C16220" t="s">
        <v>1</v>
      </c>
      <c r="D16220" t="s">
        <v>8336</v>
      </c>
      <c r="E16220" t="s">
        <v>3</v>
      </c>
    </row>
    <row r="16221" spans="1:5" x14ac:dyDescent="0.25">
      <c r="A16221" s="1">
        <v>9594</v>
      </c>
      <c r="B16221" t="s">
        <v>8330</v>
      </c>
      <c r="C16221" t="s">
        <v>1</v>
      </c>
      <c r="D16221" t="s">
        <v>8336</v>
      </c>
      <c r="E16221" t="s">
        <v>3</v>
      </c>
    </row>
    <row r="16222" spans="1:5" x14ac:dyDescent="0.25">
      <c r="A16222" s="1">
        <v>10191</v>
      </c>
      <c r="B16222" t="s">
        <v>8871</v>
      </c>
      <c r="C16222" t="s">
        <v>1</v>
      </c>
      <c r="D16222" t="s">
        <v>8874</v>
      </c>
      <c r="E16222" t="s">
        <v>3</v>
      </c>
    </row>
    <row r="16223" spans="1:5" x14ac:dyDescent="0.25">
      <c r="A16223" s="1">
        <v>3909</v>
      </c>
      <c r="B16223" t="s">
        <v>3352</v>
      </c>
      <c r="C16223" t="s">
        <v>1</v>
      </c>
      <c r="D16223" t="s">
        <v>3361</v>
      </c>
      <c r="E16223" t="s">
        <v>3</v>
      </c>
    </row>
    <row r="16224" spans="1:5" x14ac:dyDescent="0.25">
      <c r="A16224" s="1">
        <v>3947</v>
      </c>
      <c r="B16224" t="s">
        <v>3394</v>
      </c>
      <c r="C16224" t="s">
        <v>1</v>
      </c>
      <c r="D16224" t="s">
        <v>3402</v>
      </c>
      <c r="E16224" t="s">
        <v>3</v>
      </c>
    </row>
    <row r="16225" spans="1:5" x14ac:dyDescent="0.25">
      <c r="A16225" s="1">
        <v>10192</v>
      </c>
      <c r="B16225" t="s">
        <v>8871</v>
      </c>
      <c r="C16225" t="s">
        <v>1</v>
      </c>
      <c r="D16225" t="s">
        <v>8875</v>
      </c>
      <c r="E16225" t="s">
        <v>3</v>
      </c>
    </row>
    <row r="16226" spans="1:5" x14ac:dyDescent="0.25">
      <c r="A16226" s="1">
        <v>3910</v>
      </c>
      <c r="B16226" t="s">
        <v>3352</v>
      </c>
      <c r="C16226" t="s">
        <v>1</v>
      </c>
      <c r="D16226" t="s">
        <v>3362</v>
      </c>
      <c r="E16226" t="s">
        <v>3</v>
      </c>
    </row>
    <row r="16227" spans="1:5" x14ac:dyDescent="0.25">
      <c r="A16227" s="1">
        <v>3948</v>
      </c>
      <c r="B16227" t="s">
        <v>3394</v>
      </c>
      <c r="C16227" t="s">
        <v>1</v>
      </c>
      <c r="D16227" t="s">
        <v>3403</v>
      </c>
      <c r="E16227" t="s">
        <v>3</v>
      </c>
    </row>
    <row r="16228" spans="1:5" x14ac:dyDescent="0.25">
      <c r="A16228" s="1">
        <v>27991</v>
      </c>
      <c r="B16228" t="s">
        <v>24601</v>
      </c>
      <c r="C16228" t="s">
        <v>1</v>
      </c>
      <c r="D16228" t="s">
        <v>24648</v>
      </c>
      <c r="E16228" t="s">
        <v>3</v>
      </c>
    </row>
    <row r="16229" spans="1:5" x14ac:dyDescent="0.25">
      <c r="A16229" s="1">
        <v>27472</v>
      </c>
      <c r="B16229" t="s">
        <v>24131</v>
      </c>
      <c r="C16229" t="s">
        <v>1</v>
      </c>
      <c r="D16229" t="s">
        <v>24147</v>
      </c>
      <c r="E16229" t="s">
        <v>3</v>
      </c>
    </row>
    <row r="16230" spans="1:5" x14ac:dyDescent="0.25">
      <c r="A16230" s="1">
        <v>27473</v>
      </c>
      <c r="B16230" t="s">
        <v>24131</v>
      </c>
      <c r="C16230" t="s">
        <v>1</v>
      </c>
      <c r="D16230" t="s">
        <v>24148</v>
      </c>
      <c r="E16230" t="s">
        <v>3</v>
      </c>
    </row>
    <row r="16231" spans="1:5" x14ac:dyDescent="0.25">
      <c r="A16231" s="1">
        <v>22841</v>
      </c>
      <c r="B16231" t="s">
        <v>19772</v>
      </c>
      <c r="C16231" t="s">
        <v>1</v>
      </c>
      <c r="D16231" t="s">
        <v>19787</v>
      </c>
      <c r="E16231" t="s">
        <v>3</v>
      </c>
    </row>
    <row r="16232" spans="1:5" x14ac:dyDescent="0.25">
      <c r="A16232" s="1">
        <v>27456</v>
      </c>
      <c r="B16232" t="s">
        <v>24128</v>
      </c>
      <c r="C16232" t="s">
        <v>1</v>
      </c>
      <c r="D16232" t="s">
        <v>24130</v>
      </c>
      <c r="E16232" t="s">
        <v>3</v>
      </c>
    </row>
    <row r="16233" spans="1:5" x14ac:dyDescent="0.25">
      <c r="A16233" s="1">
        <v>19430</v>
      </c>
      <c r="B16233" t="s">
        <v>17293</v>
      </c>
      <c r="C16233" t="s">
        <v>1</v>
      </c>
      <c r="D16233" t="s">
        <v>17321</v>
      </c>
      <c r="E16233" t="s">
        <v>3</v>
      </c>
    </row>
    <row r="16234" spans="1:5" x14ac:dyDescent="0.25">
      <c r="A16234" s="1">
        <v>31467</v>
      </c>
      <c r="B16234" t="s">
        <v>27565</v>
      </c>
      <c r="C16234" t="s">
        <v>1</v>
      </c>
      <c r="D16234" t="s">
        <v>27592</v>
      </c>
      <c r="E16234" t="s">
        <v>3</v>
      </c>
    </row>
    <row r="16235" spans="1:5" x14ac:dyDescent="0.25">
      <c r="A16235" s="1">
        <v>27856</v>
      </c>
      <c r="B16235" t="s">
        <v>24466</v>
      </c>
      <c r="C16235" t="s">
        <v>1</v>
      </c>
      <c r="D16235" t="s">
        <v>24520</v>
      </c>
      <c r="E16235" t="s">
        <v>3</v>
      </c>
    </row>
    <row r="16236" spans="1:5" x14ac:dyDescent="0.25">
      <c r="A16236" s="1">
        <v>28237</v>
      </c>
      <c r="B16236" t="s">
        <v>24712</v>
      </c>
      <c r="C16236" t="s">
        <v>1</v>
      </c>
      <c r="D16236" t="s">
        <v>24520</v>
      </c>
      <c r="E16236" t="s">
        <v>3</v>
      </c>
    </row>
    <row r="16237" spans="1:5" x14ac:dyDescent="0.25">
      <c r="A16237" s="1">
        <v>27930</v>
      </c>
      <c r="B16237" t="s">
        <v>24577</v>
      </c>
      <c r="C16237" t="s">
        <v>1</v>
      </c>
      <c r="D16237" t="s">
        <v>24582</v>
      </c>
      <c r="E16237" t="s">
        <v>3</v>
      </c>
    </row>
    <row r="16238" spans="1:5" x14ac:dyDescent="0.25">
      <c r="A16238" s="1">
        <v>28094</v>
      </c>
      <c r="B16238" t="s">
        <v>24682</v>
      </c>
      <c r="C16238" t="s">
        <v>1</v>
      </c>
      <c r="D16238" t="s">
        <v>24582</v>
      </c>
      <c r="E16238" t="s">
        <v>3</v>
      </c>
    </row>
    <row r="16239" spans="1:5" x14ac:dyDescent="0.25">
      <c r="A16239" s="1">
        <v>27857</v>
      </c>
      <c r="B16239" t="s">
        <v>24466</v>
      </c>
      <c r="C16239" t="s">
        <v>1</v>
      </c>
      <c r="D16239" t="s">
        <v>24521</v>
      </c>
      <c r="E16239" t="s">
        <v>3</v>
      </c>
    </row>
    <row r="16240" spans="1:5" x14ac:dyDescent="0.25">
      <c r="A16240" s="1">
        <v>28238</v>
      </c>
      <c r="B16240" t="s">
        <v>24712</v>
      </c>
      <c r="C16240" t="s">
        <v>1</v>
      </c>
      <c r="D16240" t="s">
        <v>24521</v>
      </c>
      <c r="E16240" t="s">
        <v>3</v>
      </c>
    </row>
    <row r="16241" spans="1:5" x14ac:dyDescent="0.25">
      <c r="A16241" s="1">
        <v>27753</v>
      </c>
      <c r="B16241" t="s">
        <v>24396</v>
      </c>
      <c r="C16241" t="s">
        <v>1</v>
      </c>
      <c r="D16241" t="s">
        <v>24431</v>
      </c>
      <c r="E16241" t="s">
        <v>3</v>
      </c>
    </row>
    <row r="16242" spans="1:5" x14ac:dyDescent="0.25">
      <c r="A16242" s="1">
        <v>28095</v>
      </c>
      <c r="B16242" t="s">
        <v>24682</v>
      </c>
      <c r="C16242" t="s">
        <v>1</v>
      </c>
      <c r="D16242" t="s">
        <v>24431</v>
      </c>
      <c r="E16242" t="s">
        <v>3</v>
      </c>
    </row>
    <row r="16243" spans="1:5" x14ac:dyDescent="0.25">
      <c r="A16243" s="1">
        <v>16764</v>
      </c>
      <c r="B16243" t="s">
        <v>14704</v>
      </c>
      <c r="C16243" t="s">
        <v>1</v>
      </c>
      <c r="D16243" t="s">
        <v>14723</v>
      </c>
      <c r="E16243" t="s">
        <v>3</v>
      </c>
    </row>
    <row r="16244" spans="1:5" x14ac:dyDescent="0.25">
      <c r="A16244" s="1">
        <v>16769</v>
      </c>
      <c r="B16244" t="s">
        <v>14704</v>
      </c>
      <c r="C16244" t="s">
        <v>1</v>
      </c>
      <c r="D16244" t="s">
        <v>14728</v>
      </c>
      <c r="E16244" t="s">
        <v>3</v>
      </c>
    </row>
    <row r="16245" spans="1:5" x14ac:dyDescent="0.25">
      <c r="A16245" s="1">
        <v>16796</v>
      </c>
      <c r="B16245" t="s">
        <v>14704</v>
      </c>
      <c r="C16245" t="s">
        <v>1</v>
      </c>
      <c r="D16245" t="s">
        <v>14755</v>
      </c>
      <c r="E16245" t="s">
        <v>3</v>
      </c>
    </row>
    <row r="16246" spans="1:5" x14ac:dyDescent="0.25">
      <c r="A16246" s="1">
        <v>18826</v>
      </c>
      <c r="B16246" t="s">
        <v>16784</v>
      </c>
      <c r="C16246" t="s">
        <v>1</v>
      </c>
      <c r="D16246" t="s">
        <v>16787</v>
      </c>
      <c r="E16246" t="s">
        <v>3</v>
      </c>
    </row>
    <row r="16247" spans="1:5" x14ac:dyDescent="0.25">
      <c r="A16247" s="1">
        <v>19650</v>
      </c>
      <c r="B16247" t="s">
        <v>17391</v>
      </c>
      <c r="C16247" t="s">
        <v>1</v>
      </c>
      <c r="D16247" t="s">
        <v>16787</v>
      </c>
      <c r="E16247" t="s">
        <v>3</v>
      </c>
    </row>
    <row r="16248" spans="1:5" x14ac:dyDescent="0.25">
      <c r="A16248" s="1">
        <v>27858</v>
      </c>
      <c r="B16248" t="s">
        <v>24466</v>
      </c>
      <c r="C16248" t="s">
        <v>1</v>
      </c>
      <c r="D16248" t="s">
        <v>24522</v>
      </c>
      <c r="E16248" t="s">
        <v>3</v>
      </c>
    </row>
    <row r="16249" spans="1:5" x14ac:dyDescent="0.25">
      <c r="A16249" s="1">
        <v>28239</v>
      </c>
      <c r="B16249" t="s">
        <v>24712</v>
      </c>
      <c r="C16249" t="s">
        <v>1</v>
      </c>
      <c r="D16249" t="s">
        <v>24522</v>
      </c>
      <c r="E16249" t="s">
        <v>3</v>
      </c>
    </row>
    <row r="16250" spans="1:5" x14ac:dyDescent="0.25">
      <c r="A16250" s="1">
        <v>27928</v>
      </c>
      <c r="B16250" t="s">
        <v>24577</v>
      </c>
      <c r="C16250" t="s">
        <v>1</v>
      </c>
      <c r="D16250" t="s">
        <v>24580</v>
      </c>
      <c r="E16250" t="s">
        <v>3</v>
      </c>
    </row>
    <row r="16251" spans="1:5" x14ac:dyDescent="0.25">
      <c r="A16251" s="1">
        <v>28096</v>
      </c>
      <c r="B16251" t="s">
        <v>24682</v>
      </c>
      <c r="C16251" t="s">
        <v>1</v>
      </c>
      <c r="D16251" t="s">
        <v>24580</v>
      </c>
      <c r="E16251" t="s">
        <v>3</v>
      </c>
    </row>
    <row r="16252" spans="1:5" x14ac:dyDescent="0.25">
      <c r="A16252" s="1">
        <v>27859</v>
      </c>
      <c r="B16252" t="s">
        <v>24466</v>
      </c>
      <c r="C16252" t="s">
        <v>1</v>
      </c>
      <c r="D16252" t="s">
        <v>24523</v>
      </c>
      <c r="E16252" t="s">
        <v>3</v>
      </c>
    </row>
    <row r="16253" spans="1:5" x14ac:dyDescent="0.25">
      <c r="A16253" s="1">
        <v>28240</v>
      </c>
      <c r="B16253" t="s">
        <v>24712</v>
      </c>
      <c r="C16253" t="s">
        <v>1</v>
      </c>
      <c r="D16253" t="s">
        <v>24523</v>
      </c>
      <c r="E16253" t="s">
        <v>3</v>
      </c>
    </row>
    <row r="16254" spans="1:5" x14ac:dyDescent="0.25">
      <c r="A16254" s="1">
        <v>27754</v>
      </c>
      <c r="B16254" t="s">
        <v>24396</v>
      </c>
      <c r="C16254" t="s">
        <v>1</v>
      </c>
      <c r="D16254" t="s">
        <v>24432</v>
      </c>
      <c r="E16254" t="s">
        <v>3</v>
      </c>
    </row>
    <row r="16255" spans="1:5" x14ac:dyDescent="0.25">
      <c r="A16255" s="1">
        <v>28097</v>
      </c>
      <c r="B16255" t="s">
        <v>24682</v>
      </c>
      <c r="C16255" t="s">
        <v>1</v>
      </c>
      <c r="D16255" t="s">
        <v>24432</v>
      </c>
      <c r="E16255" t="s">
        <v>3</v>
      </c>
    </row>
    <row r="16256" spans="1:5" x14ac:dyDescent="0.25">
      <c r="A16256" s="1">
        <v>43447</v>
      </c>
      <c r="B16256" t="s">
        <v>30120</v>
      </c>
      <c r="C16256" t="s">
        <v>1</v>
      </c>
      <c r="D16256" t="s">
        <v>30124</v>
      </c>
      <c r="E16256" t="s">
        <v>3</v>
      </c>
    </row>
    <row r="16257" spans="1:5" x14ac:dyDescent="0.25">
      <c r="A16257" s="1">
        <v>43448</v>
      </c>
      <c r="B16257" t="s">
        <v>30120</v>
      </c>
      <c r="C16257" t="s">
        <v>1</v>
      </c>
      <c r="D16257" t="s">
        <v>30125</v>
      </c>
      <c r="E16257" t="s">
        <v>3</v>
      </c>
    </row>
    <row r="16258" spans="1:5" x14ac:dyDescent="0.25">
      <c r="A16258" s="1">
        <v>17166</v>
      </c>
      <c r="B16258" t="s">
        <v>15136</v>
      </c>
      <c r="C16258" t="s">
        <v>1</v>
      </c>
      <c r="D16258" t="s">
        <v>15137</v>
      </c>
      <c r="E16258" t="s">
        <v>3</v>
      </c>
    </row>
    <row r="16259" spans="1:5" x14ac:dyDescent="0.25">
      <c r="A16259" s="1">
        <v>17174</v>
      </c>
      <c r="B16259" t="s">
        <v>15136</v>
      </c>
      <c r="C16259" t="s">
        <v>1</v>
      </c>
      <c r="D16259" t="s">
        <v>15145</v>
      </c>
      <c r="E16259" t="s">
        <v>3</v>
      </c>
    </row>
    <row r="16260" spans="1:5" x14ac:dyDescent="0.25">
      <c r="A16260" s="1">
        <v>17173</v>
      </c>
      <c r="B16260" t="s">
        <v>15136</v>
      </c>
      <c r="C16260" t="s">
        <v>1</v>
      </c>
      <c r="D16260" t="s">
        <v>15144</v>
      </c>
      <c r="E16260" t="s">
        <v>3</v>
      </c>
    </row>
    <row r="16261" spans="1:5" x14ac:dyDescent="0.25">
      <c r="A16261" s="1">
        <v>9059</v>
      </c>
      <c r="B16261" t="s">
        <v>7842</v>
      </c>
      <c r="C16261" t="s">
        <v>1</v>
      </c>
      <c r="D16261" t="s">
        <v>7844</v>
      </c>
      <c r="E16261" t="s">
        <v>3</v>
      </c>
    </row>
    <row r="16262" spans="1:5" x14ac:dyDescent="0.25">
      <c r="A16262" s="1">
        <v>22724</v>
      </c>
      <c r="B16262" t="s">
        <v>19669</v>
      </c>
      <c r="C16262" t="s">
        <v>1</v>
      </c>
      <c r="D16262" t="s">
        <v>19673</v>
      </c>
      <c r="E16262" t="s">
        <v>3</v>
      </c>
    </row>
    <row r="16263" spans="1:5" x14ac:dyDescent="0.25">
      <c r="A16263" s="1">
        <v>41089</v>
      </c>
      <c r="B16263" t="s">
        <v>28987</v>
      </c>
      <c r="C16263" t="s">
        <v>1</v>
      </c>
      <c r="D16263" t="s">
        <v>29060</v>
      </c>
      <c r="E16263" t="s">
        <v>3</v>
      </c>
    </row>
    <row r="16264" spans="1:5" x14ac:dyDescent="0.25">
      <c r="A16264" s="1">
        <v>41110</v>
      </c>
      <c r="B16264" t="s">
        <v>28987</v>
      </c>
      <c r="C16264" t="s">
        <v>1</v>
      </c>
      <c r="D16264" t="s">
        <v>29081</v>
      </c>
      <c r="E16264" t="s">
        <v>3</v>
      </c>
    </row>
    <row r="16265" spans="1:5" x14ac:dyDescent="0.25">
      <c r="A16265" s="1">
        <v>41090</v>
      </c>
      <c r="B16265" t="s">
        <v>28987</v>
      </c>
      <c r="C16265" t="s">
        <v>1</v>
      </c>
      <c r="D16265" t="s">
        <v>29061</v>
      </c>
      <c r="E16265" t="s">
        <v>3</v>
      </c>
    </row>
    <row r="16266" spans="1:5" x14ac:dyDescent="0.25">
      <c r="A16266" s="1">
        <v>41049</v>
      </c>
      <c r="B16266" t="s">
        <v>28987</v>
      </c>
      <c r="C16266" t="s">
        <v>1</v>
      </c>
      <c r="D16266" t="s">
        <v>29020</v>
      </c>
      <c r="E16266" t="s">
        <v>3</v>
      </c>
    </row>
    <row r="16267" spans="1:5" x14ac:dyDescent="0.25">
      <c r="A16267" s="1">
        <v>41091</v>
      </c>
      <c r="B16267" t="s">
        <v>28987</v>
      </c>
      <c r="C16267" t="s">
        <v>1</v>
      </c>
      <c r="D16267" t="s">
        <v>29062</v>
      </c>
      <c r="E16267" t="s">
        <v>3</v>
      </c>
    </row>
    <row r="16268" spans="1:5" x14ac:dyDescent="0.25">
      <c r="A16268" s="1">
        <v>41130</v>
      </c>
      <c r="B16268" t="s">
        <v>28987</v>
      </c>
      <c r="C16268" t="s">
        <v>1</v>
      </c>
      <c r="D16268" t="s">
        <v>29101</v>
      </c>
      <c r="E16268" t="s">
        <v>3</v>
      </c>
    </row>
    <row r="16269" spans="1:5" x14ac:dyDescent="0.25">
      <c r="A16269" s="1">
        <v>41035</v>
      </c>
      <c r="B16269" t="s">
        <v>28987</v>
      </c>
      <c r="C16269" t="s">
        <v>1</v>
      </c>
      <c r="D16269" t="s">
        <v>29006</v>
      </c>
      <c r="E16269" t="s">
        <v>3</v>
      </c>
    </row>
    <row r="16270" spans="1:5" x14ac:dyDescent="0.25">
      <c r="A16270" s="1">
        <v>41092</v>
      </c>
      <c r="B16270" t="s">
        <v>28987</v>
      </c>
      <c r="C16270" t="s">
        <v>1</v>
      </c>
      <c r="D16270" t="s">
        <v>29063</v>
      </c>
      <c r="E16270" t="s">
        <v>3</v>
      </c>
    </row>
    <row r="16271" spans="1:5" x14ac:dyDescent="0.25">
      <c r="A16271" s="1">
        <v>41093</v>
      </c>
      <c r="B16271" t="s">
        <v>28987</v>
      </c>
      <c r="C16271" t="s">
        <v>1</v>
      </c>
      <c r="D16271" t="s">
        <v>29064</v>
      </c>
      <c r="E16271" t="s">
        <v>3</v>
      </c>
    </row>
    <row r="16272" spans="1:5" x14ac:dyDescent="0.25">
      <c r="A16272" s="1">
        <v>41094</v>
      </c>
      <c r="B16272" t="s">
        <v>28987</v>
      </c>
      <c r="C16272" t="s">
        <v>1</v>
      </c>
      <c r="D16272" t="s">
        <v>29065</v>
      </c>
      <c r="E16272" t="s">
        <v>3</v>
      </c>
    </row>
    <row r="16273" spans="1:5" x14ac:dyDescent="0.25">
      <c r="A16273" s="1">
        <v>41097</v>
      </c>
      <c r="B16273" t="s">
        <v>28987</v>
      </c>
      <c r="C16273" t="s">
        <v>1</v>
      </c>
      <c r="D16273" t="s">
        <v>29068</v>
      </c>
      <c r="E16273" t="s">
        <v>3</v>
      </c>
    </row>
    <row r="16274" spans="1:5" x14ac:dyDescent="0.25">
      <c r="A16274" s="1">
        <v>41100</v>
      </c>
      <c r="B16274" t="s">
        <v>28987</v>
      </c>
      <c r="C16274" t="s">
        <v>1</v>
      </c>
      <c r="D16274" t="s">
        <v>29071</v>
      </c>
      <c r="E16274" t="s">
        <v>3</v>
      </c>
    </row>
    <row r="16275" spans="1:5" x14ac:dyDescent="0.25">
      <c r="A16275" s="1">
        <v>41055</v>
      </c>
      <c r="B16275" t="s">
        <v>28987</v>
      </c>
      <c r="C16275" t="s">
        <v>1</v>
      </c>
      <c r="D16275" t="s">
        <v>29026</v>
      </c>
      <c r="E16275" t="s">
        <v>3</v>
      </c>
    </row>
    <row r="16276" spans="1:5" x14ac:dyDescent="0.25">
      <c r="A16276" s="1">
        <v>41101</v>
      </c>
      <c r="B16276" t="s">
        <v>28987</v>
      </c>
      <c r="C16276" t="s">
        <v>1</v>
      </c>
      <c r="D16276" t="s">
        <v>29072</v>
      </c>
      <c r="E16276" t="s">
        <v>3</v>
      </c>
    </row>
    <row r="16277" spans="1:5" x14ac:dyDescent="0.25">
      <c r="A16277" s="1">
        <v>41102</v>
      </c>
      <c r="B16277" t="s">
        <v>28987</v>
      </c>
      <c r="C16277" t="s">
        <v>1</v>
      </c>
      <c r="D16277" t="s">
        <v>29073</v>
      </c>
      <c r="E16277" t="s">
        <v>3</v>
      </c>
    </row>
    <row r="16278" spans="1:5" x14ac:dyDescent="0.25">
      <c r="A16278" s="1">
        <v>41103</v>
      </c>
      <c r="B16278" t="s">
        <v>28987</v>
      </c>
      <c r="C16278" t="s">
        <v>1</v>
      </c>
      <c r="D16278" t="s">
        <v>29074</v>
      </c>
      <c r="E16278" t="s">
        <v>3</v>
      </c>
    </row>
    <row r="16279" spans="1:5" x14ac:dyDescent="0.25">
      <c r="A16279" s="1">
        <v>41104</v>
      </c>
      <c r="B16279" t="s">
        <v>28987</v>
      </c>
      <c r="C16279" t="s">
        <v>1</v>
      </c>
      <c r="D16279" t="s">
        <v>29075</v>
      </c>
      <c r="E16279" t="s">
        <v>3</v>
      </c>
    </row>
    <row r="16280" spans="1:5" x14ac:dyDescent="0.25">
      <c r="A16280" s="1">
        <v>41056</v>
      </c>
      <c r="B16280" t="s">
        <v>28987</v>
      </c>
      <c r="C16280" t="s">
        <v>1</v>
      </c>
      <c r="D16280" t="s">
        <v>29027</v>
      </c>
      <c r="E16280" t="s">
        <v>3</v>
      </c>
    </row>
    <row r="16281" spans="1:5" x14ac:dyDescent="0.25">
      <c r="A16281" s="1">
        <v>41105</v>
      </c>
      <c r="B16281" t="s">
        <v>28987</v>
      </c>
      <c r="C16281" t="s">
        <v>1</v>
      </c>
      <c r="D16281" t="s">
        <v>29076</v>
      </c>
      <c r="E16281" t="s">
        <v>3</v>
      </c>
    </row>
    <row r="16282" spans="1:5" x14ac:dyDescent="0.25">
      <c r="A16282" s="1">
        <v>41106</v>
      </c>
      <c r="B16282" t="s">
        <v>28987</v>
      </c>
      <c r="C16282" t="s">
        <v>1</v>
      </c>
      <c r="D16282" t="s">
        <v>29077</v>
      </c>
      <c r="E16282" t="s">
        <v>3</v>
      </c>
    </row>
    <row r="16283" spans="1:5" x14ac:dyDescent="0.25">
      <c r="A16283" s="1">
        <v>41108</v>
      </c>
      <c r="B16283" t="s">
        <v>28987</v>
      </c>
      <c r="C16283" t="s">
        <v>1</v>
      </c>
      <c r="D16283" t="s">
        <v>29079</v>
      </c>
      <c r="E16283" t="s">
        <v>3</v>
      </c>
    </row>
    <row r="16284" spans="1:5" x14ac:dyDescent="0.25">
      <c r="A16284" s="1">
        <v>41111</v>
      </c>
      <c r="B16284" t="s">
        <v>28987</v>
      </c>
      <c r="C16284" t="s">
        <v>1</v>
      </c>
      <c r="D16284" t="s">
        <v>29082</v>
      </c>
      <c r="E16284" t="s">
        <v>3</v>
      </c>
    </row>
    <row r="16285" spans="1:5" x14ac:dyDescent="0.25">
      <c r="A16285" s="1">
        <v>41112</v>
      </c>
      <c r="B16285" t="s">
        <v>28987</v>
      </c>
      <c r="C16285" t="s">
        <v>1</v>
      </c>
      <c r="D16285" t="s">
        <v>29083</v>
      </c>
      <c r="E16285" t="s">
        <v>3</v>
      </c>
    </row>
    <row r="16286" spans="1:5" x14ac:dyDescent="0.25">
      <c r="A16286" s="1">
        <v>41036</v>
      </c>
      <c r="B16286" t="s">
        <v>28987</v>
      </c>
      <c r="C16286" t="s">
        <v>1</v>
      </c>
      <c r="D16286" t="s">
        <v>29007</v>
      </c>
      <c r="E16286" t="s">
        <v>3</v>
      </c>
    </row>
    <row r="16287" spans="1:5" x14ac:dyDescent="0.25">
      <c r="A16287" s="1">
        <v>41057</v>
      </c>
      <c r="B16287" t="s">
        <v>28987</v>
      </c>
      <c r="C16287" t="s">
        <v>1</v>
      </c>
      <c r="D16287" t="s">
        <v>29028</v>
      </c>
      <c r="E16287" t="s">
        <v>3</v>
      </c>
    </row>
    <row r="16288" spans="1:5" x14ac:dyDescent="0.25">
      <c r="A16288" s="1">
        <v>41037</v>
      </c>
      <c r="B16288" t="s">
        <v>28987</v>
      </c>
      <c r="C16288" t="s">
        <v>1</v>
      </c>
      <c r="D16288" t="s">
        <v>29008</v>
      </c>
      <c r="E16288" t="s">
        <v>3</v>
      </c>
    </row>
    <row r="16289" spans="1:5" x14ac:dyDescent="0.25">
      <c r="A16289" s="1">
        <v>41058</v>
      </c>
      <c r="B16289" t="s">
        <v>28987</v>
      </c>
      <c r="C16289" t="s">
        <v>1</v>
      </c>
      <c r="D16289" t="s">
        <v>29029</v>
      </c>
      <c r="E16289" t="s">
        <v>3</v>
      </c>
    </row>
    <row r="16290" spans="1:5" x14ac:dyDescent="0.25">
      <c r="A16290" s="1">
        <v>41059</v>
      </c>
      <c r="B16290" t="s">
        <v>28987</v>
      </c>
      <c r="C16290" t="s">
        <v>1</v>
      </c>
      <c r="D16290" t="s">
        <v>29030</v>
      </c>
      <c r="E16290" t="s">
        <v>3</v>
      </c>
    </row>
    <row r="16291" spans="1:5" x14ac:dyDescent="0.25">
      <c r="A16291" s="1">
        <v>41118</v>
      </c>
      <c r="B16291" t="s">
        <v>28987</v>
      </c>
      <c r="C16291" t="s">
        <v>1</v>
      </c>
      <c r="D16291" t="s">
        <v>29089</v>
      </c>
      <c r="E16291" t="s">
        <v>3</v>
      </c>
    </row>
    <row r="16292" spans="1:5" x14ac:dyDescent="0.25">
      <c r="A16292" s="1">
        <v>41119</v>
      </c>
      <c r="B16292" t="s">
        <v>28987</v>
      </c>
      <c r="C16292" t="s">
        <v>1</v>
      </c>
      <c r="D16292" t="s">
        <v>29090</v>
      </c>
      <c r="E16292" t="s">
        <v>3</v>
      </c>
    </row>
    <row r="16293" spans="1:5" x14ac:dyDescent="0.25">
      <c r="A16293" s="1">
        <v>41285</v>
      </c>
      <c r="B16293" t="s">
        <v>29250</v>
      </c>
      <c r="C16293" t="s">
        <v>1</v>
      </c>
      <c r="D16293" t="s">
        <v>29251</v>
      </c>
      <c r="E16293" t="s">
        <v>3</v>
      </c>
    </row>
    <row r="16294" spans="1:5" x14ac:dyDescent="0.25">
      <c r="A16294" s="1">
        <v>41053</v>
      </c>
      <c r="B16294" t="s">
        <v>28987</v>
      </c>
      <c r="C16294" t="s">
        <v>1</v>
      </c>
      <c r="D16294" t="s">
        <v>29024</v>
      </c>
      <c r="E16294" t="s">
        <v>3</v>
      </c>
    </row>
    <row r="16295" spans="1:5" x14ac:dyDescent="0.25">
      <c r="A16295" s="1">
        <v>41054</v>
      </c>
      <c r="B16295" t="s">
        <v>28987</v>
      </c>
      <c r="C16295" t="s">
        <v>1</v>
      </c>
      <c r="D16295" t="s">
        <v>29025</v>
      </c>
      <c r="E16295" t="s">
        <v>3</v>
      </c>
    </row>
    <row r="16296" spans="1:5" x14ac:dyDescent="0.25">
      <c r="A16296" s="1">
        <v>41051</v>
      </c>
      <c r="B16296" t="s">
        <v>28987</v>
      </c>
      <c r="C16296" t="s">
        <v>1</v>
      </c>
      <c r="D16296" t="s">
        <v>29022</v>
      </c>
      <c r="E16296" t="s">
        <v>3</v>
      </c>
    </row>
    <row r="16297" spans="1:5" x14ac:dyDescent="0.25">
      <c r="A16297" s="1">
        <v>41087</v>
      </c>
      <c r="B16297" t="s">
        <v>28987</v>
      </c>
      <c r="C16297" t="s">
        <v>1</v>
      </c>
      <c r="D16297" t="s">
        <v>29058</v>
      </c>
      <c r="E16297" t="s">
        <v>3</v>
      </c>
    </row>
    <row r="16298" spans="1:5" x14ac:dyDescent="0.25">
      <c r="A16298" s="1">
        <v>41038</v>
      </c>
      <c r="B16298" t="s">
        <v>28987</v>
      </c>
      <c r="C16298" t="s">
        <v>1</v>
      </c>
      <c r="D16298" t="s">
        <v>29009</v>
      </c>
      <c r="E16298" t="s">
        <v>3</v>
      </c>
    </row>
    <row r="16299" spans="1:5" x14ac:dyDescent="0.25">
      <c r="A16299" s="1">
        <v>41060</v>
      </c>
      <c r="B16299" t="s">
        <v>28987</v>
      </c>
      <c r="C16299" t="s">
        <v>1</v>
      </c>
      <c r="D16299" t="s">
        <v>29031</v>
      </c>
      <c r="E16299" t="s">
        <v>3</v>
      </c>
    </row>
    <row r="16300" spans="1:5" x14ac:dyDescent="0.25">
      <c r="A16300" s="1">
        <v>41061</v>
      </c>
      <c r="B16300" t="s">
        <v>28987</v>
      </c>
      <c r="C16300" t="s">
        <v>1</v>
      </c>
      <c r="D16300" t="s">
        <v>29032</v>
      </c>
      <c r="E16300" t="s">
        <v>3</v>
      </c>
    </row>
    <row r="16301" spans="1:5" x14ac:dyDescent="0.25">
      <c r="A16301" s="1">
        <v>41044</v>
      </c>
      <c r="B16301" t="s">
        <v>28987</v>
      </c>
      <c r="C16301" t="s">
        <v>1</v>
      </c>
      <c r="D16301" t="s">
        <v>29015</v>
      </c>
      <c r="E16301" t="s">
        <v>3</v>
      </c>
    </row>
    <row r="16302" spans="1:5" x14ac:dyDescent="0.25">
      <c r="A16302" s="1">
        <v>41495</v>
      </c>
      <c r="B16302" t="s">
        <v>29407</v>
      </c>
      <c r="C16302" t="s">
        <v>1</v>
      </c>
      <c r="D16302" t="s">
        <v>29429</v>
      </c>
      <c r="E16302" t="s">
        <v>3</v>
      </c>
    </row>
    <row r="16303" spans="1:5" x14ac:dyDescent="0.25">
      <c r="A16303" s="1">
        <v>41866</v>
      </c>
      <c r="B16303" t="s">
        <v>29597</v>
      </c>
      <c r="C16303" t="s">
        <v>1</v>
      </c>
      <c r="D16303" t="s">
        <v>29429</v>
      </c>
      <c r="E16303" t="s">
        <v>3</v>
      </c>
    </row>
    <row r="16304" spans="1:5" x14ac:dyDescent="0.25">
      <c r="A16304" s="1">
        <v>41486</v>
      </c>
      <c r="B16304" t="s">
        <v>29407</v>
      </c>
      <c r="C16304" t="s">
        <v>1</v>
      </c>
      <c r="D16304" t="s">
        <v>29420</v>
      </c>
      <c r="E16304" t="s">
        <v>3</v>
      </c>
    </row>
    <row r="16305" spans="1:5" x14ac:dyDescent="0.25">
      <c r="A16305" s="1">
        <v>41856</v>
      </c>
      <c r="B16305" t="s">
        <v>29597</v>
      </c>
      <c r="C16305" t="s">
        <v>1</v>
      </c>
      <c r="D16305" t="s">
        <v>29420</v>
      </c>
      <c r="E16305" t="s">
        <v>3</v>
      </c>
    </row>
    <row r="16306" spans="1:5" x14ac:dyDescent="0.25">
      <c r="A16306" s="1">
        <v>41063</v>
      </c>
      <c r="B16306" t="s">
        <v>28987</v>
      </c>
      <c r="C16306" t="s">
        <v>1</v>
      </c>
      <c r="D16306" t="s">
        <v>29034</v>
      </c>
      <c r="E16306" t="s">
        <v>3</v>
      </c>
    </row>
    <row r="16307" spans="1:5" x14ac:dyDescent="0.25">
      <c r="A16307" s="1">
        <v>41064</v>
      </c>
      <c r="B16307" t="s">
        <v>28987</v>
      </c>
      <c r="C16307" t="s">
        <v>1</v>
      </c>
      <c r="D16307" t="s">
        <v>29035</v>
      </c>
      <c r="E16307" t="s">
        <v>3</v>
      </c>
    </row>
    <row r="16308" spans="1:5" x14ac:dyDescent="0.25">
      <c r="A16308" s="1">
        <v>41065</v>
      </c>
      <c r="B16308" t="s">
        <v>28987</v>
      </c>
      <c r="C16308" t="s">
        <v>1</v>
      </c>
      <c r="D16308" t="s">
        <v>29036</v>
      </c>
      <c r="E16308" t="s">
        <v>3</v>
      </c>
    </row>
    <row r="16309" spans="1:5" x14ac:dyDescent="0.25">
      <c r="A16309" s="1">
        <v>41034</v>
      </c>
      <c r="B16309" t="s">
        <v>28987</v>
      </c>
      <c r="C16309" t="s">
        <v>1</v>
      </c>
      <c r="D16309" t="s">
        <v>29005</v>
      </c>
      <c r="E16309" t="s">
        <v>3</v>
      </c>
    </row>
    <row r="16310" spans="1:5" x14ac:dyDescent="0.25">
      <c r="A16310" s="1">
        <v>41066</v>
      </c>
      <c r="B16310" t="s">
        <v>28987</v>
      </c>
      <c r="C16310" t="s">
        <v>1</v>
      </c>
      <c r="D16310" t="s">
        <v>29037</v>
      </c>
      <c r="E16310" t="s">
        <v>3</v>
      </c>
    </row>
    <row r="16311" spans="1:5" x14ac:dyDescent="0.25">
      <c r="A16311" s="1">
        <v>41067</v>
      </c>
      <c r="B16311" t="s">
        <v>28987</v>
      </c>
      <c r="C16311" t="s">
        <v>1</v>
      </c>
      <c r="D16311" t="s">
        <v>29038</v>
      </c>
      <c r="E16311" t="s">
        <v>3</v>
      </c>
    </row>
    <row r="16312" spans="1:5" x14ac:dyDescent="0.25">
      <c r="A16312" s="1">
        <v>41068</v>
      </c>
      <c r="B16312" t="s">
        <v>28987</v>
      </c>
      <c r="C16312" t="s">
        <v>1</v>
      </c>
      <c r="D16312" t="s">
        <v>29039</v>
      </c>
      <c r="E16312" t="s">
        <v>3</v>
      </c>
    </row>
    <row r="16313" spans="1:5" x14ac:dyDescent="0.25">
      <c r="A16313" s="1">
        <v>41062</v>
      </c>
      <c r="B16313" t="s">
        <v>28987</v>
      </c>
      <c r="C16313" t="s">
        <v>1</v>
      </c>
      <c r="D16313" t="s">
        <v>29033</v>
      </c>
      <c r="E16313" t="s">
        <v>3</v>
      </c>
    </row>
    <row r="16314" spans="1:5" x14ac:dyDescent="0.25">
      <c r="A16314" s="1">
        <v>41069</v>
      </c>
      <c r="B16314" t="s">
        <v>28987</v>
      </c>
      <c r="C16314" t="s">
        <v>1</v>
      </c>
      <c r="D16314" t="s">
        <v>29040</v>
      </c>
      <c r="E16314" t="s">
        <v>3</v>
      </c>
    </row>
    <row r="16315" spans="1:5" x14ac:dyDescent="0.25">
      <c r="A16315" s="1">
        <v>41070</v>
      </c>
      <c r="B16315" t="s">
        <v>28987</v>
      </c>
      <c r="C16315" t="s">
        <v>1</v>
      </c>
      <c r="D16315" t="s">
        <v>29041</v>
      </c>
      <c r="E16315" t="s">
        <v>3</v>
      </c>
    </row>
    <row r="16316" spans="1:5" x14ac:dyDescent="0.25">
      <c r="A16316" s="1">
        <v>41071</v>
      </c>
      <c r="B16316" t="s">
        <v>28987</v>
      </c>
      <c r="C16316" t="s">
        <v>1</v>
      </c>
      <c r="D16316" t="s">
        <v>29042</v>
      </c>
      <c r="E16316" t="s">
        <v>3</v>
      </c>
    </row>
    <row r="16317" spans="1:5" x14ac:dyDescent="0.25">
      <c r="A16317" s="1">
        <v>41039</v>
      </c>
      <c r="B16317" t="s">
        <v>28987</v>
      </c>
      <c r="C16317" t="s">
        <v>1</v>
      </c>
      <c r="D16317" t="s">
        <v>29010</v>
      </c>
      <c r="E16317" t="s">
        <v>3</v>
      </c>
    </row>
    <row r="16318" spans="1:5" x14ac:dyDescent="0.25">
      <c r="A16318" s="1">
        <v>41072</v>
      </c>
      <c r="B16318" t="s">
        <v>28987</v>
      </c>
      <c r="C16318" t="s">
        <v>1</v>
      </c>
      <c r="D16318" t="s">
        <v>29043</v>
      </c>
      <c r="E16318" t="s">
        <v>3</v>
      </c>
    </row>
    <row r="16319" spans="1:5" x14ac:dyDescent="0.25">
      <c r="A16319" s="1">
        <v>41042</v>
      </c>
      <c r="B16319" t="s">
        <v>28987</v>
      </c>
      <c r="C16319" t="s">
        <v>1</v>
      </c>
      <c r="D16319" t="s">
        <v>29013</v>
      </c>
      <c r="E16319" t="s">
        <v>3</v>
      </c>
    </row>
    <row r="16320" spans="1:5" x14ac:dyDescent="0.25">
      <c r="A16320" s="1">
        <v>41113</v>
      </c>
      <c r="B16320" t="s">
        <v>28987</v>
      </c>
      <c r="C16320" t="s">
        <v>1</v>
      </c>
      <c r="D16320" t="s">
        <v>29084</v>
      </c>
      <c r="E16320" t="s">
        <v>3</v>
      </c>
    </row>
    <row r="16321" spans="1:5" x14ac:dyDescent="0.25">
      <c r="A16321" s="1">
        <v>41107</v>
      </c>
      <c r="B16321" t="s">
        <v>28987</v>
      </c>
      <c r="C16321" t="s">
        <v>1</v>
      </c>
      <c r="D16321" t="s">
        <v>29078</v>
      </c>
      <c r="E16321" t="s">
        <v>3</v>
      </c>
    </row>
    <row r="16322" spans="1:5" x14ac:dyDescent="0.25">
      <c r="A16322" s="1">
        <v>41040</v>
      </c>
      <c r="B16322" t="s">
        <v>28987</v>
      </c>
      <c r="C16322" t="s">
        <v>1</v>
      </c>
      <c r="D16322" t="s">
        <v>29011</v>
      </c>
      <c r="E16322" t="s">
        <v>3</v>
      </c>
    </row>
    <row r="16323" spans="1:5" x14ac:dyDescent="0.25">
      <c r="A16323" s="1">
        <v>41073</v>
      </c>
      <c r="B16323" t="s">
        <v>28987</v>
      </c>
      <c r="C16323" t="s">
        <v>1</v>
      </c>
      <c r="D16323" t="s">
        <v>29044</v>
      </c>
      <c r="E16323" t="s">
        <v>3</v>
      </c>
    </row>
    <row r="16324" spans="1:5" x14ac:dyDescent="0.25">
      <c r="A16324" s="1">
        <v>41074</v>
      </c>
      <c r="B16324" t="s">
        <v>28987</v>
      </c>
      <c r="C16324" t="s">
        <v>1</v>
      </c>
      <c r="D16324" t="s">
        <v>29045</v>
      </c>
      <c r="E16324" t="s">
        <v>3</v>
      </c>
    </row>
    <row r="16325" spans="1:5" x14ac:dyDescent="0.25">
      <c r="A16325" s="1">
        <v>41075</v>
      </c>
      <c r="B16325" t="s">
        <v>28987</v>
      </c>
      <c r="C16325" t="s">
        <v>1</v>
      </c>
      <c r="D16325" t="s">
        <v>29046</v>
      </c>
      <c r="E16325" t="s">
        <v>3</v>
      </c>
    </row>
    <row r="16326" spans="1:5" x14ac:dyDescent="0.25">
      <c r="A16326" s="1">
        <v>30331</v>
      </c>
      <c r="B16326" t="s">
        <v>26599</v>
      </c>
      <c r="C16326" t="s">
        <v>1</v>
      </c>
      <c r="D16326" t="s">
        <v>26612</v>
      </c>
      <c r="E16326" t="s">
        <v>3</v>
      </c>
    </row>
    <row r="16327" spans="1:5" x14ac:dyDescent="0.25">
      <c r="A16327" s="1">
        <v>41076</v>
      </c>
      <c r="B16327" t="s">
        <v>28987</v>
      </c>
      <c r="C16327" t="s">
        <v>1</v>
      </c>
      <c r="D16327" t="s">
        <v>29047</v>
      </c>
      <c r="E16327" t="s">
        <v>3</v>
      </c>
    </row>
    <row r="16328" spans="1:5" x14ac:dyDescent="0.25">
      <c r="A16328" s="1">
        <v>41077</v>
      </c>
      <c r="B16328" t="s">
        <v>28987</v>
      </c>
      <c r="C16328" t="s">
        <v>1</v>
      </c>
      <c r="D16328" t="s">
        <v>29048</v>
      </c>
      <c r="E16328" t="s">
        <v>3</v>
      </c>
    </row>
    <row r="16329" spans="1:5" x14ac:dyDescent="0.25">
      <c r="A16329" s="1">
        <v>40960</v>
      </c>
      <c r="B16329" t="s">
        <v>28918</v>
      </c>
      <c r="C16329" t="s">
        <v>1</v>
      </c>
      <c r="D16329" t="s">
        <v>28932</v>
      </c>
      <c r="E16329" t="s">
        <v>3</v>
      </c>
    </row>
    <row r="16330" spans="1:5" x14ac:dyDescent="0.25">
      <c r="A16330" s="1">
        <v>40969</v>
      </c>
      <c r="B16330" t="s">
        <v>28918</v>
      </c>
      <c r="C16330" t="s">
        <v>1</v>
      </c>
      <c r="D16330" t="s">
        <v>28941</v>
      </c>
      <c r="E16330" t="s">
        <v>3</v>
      </c>
    </row>
    <row r="16331" spans="1:5" x14ac:dyDescent="0.25">
      <c r="A16331" s="1">
        <v>40970</v>
      </c>
      <c r="B16331" t="s">
        <v>28918</v>
      </c>
      <c r="C16331" t="s">
        <v>1</v>
      </c>
      <c r="D16331" t="s">
        <v>28942</v>
      </c>
      <c r="E16331" t="s">
        <v>3</v>
      </c>
    </row>
    <row r="16332" spans="1:5" x14ac:dyDescent="0.25">
      <c r="A16332" s="1">
        <v>40971</v>
      </c>
      <c r="B16332" t="s">
        <v>28918</v>
      </c>
      <c r="C16332" t="s">
        <v>1</v>
      </c>
      <c r="D16332" t="s">
        <v>28943</v>
      </c>
      <c r="E16332" t="s">
        <v>3</v>
      </c>
    </row>
    <row r="16333" spans="1:5" x14ac:dyDescent="0.25">
      <c r="A16333" s="1">
        <v>40972</v>
      </c>
      <c r="B16333" t="s">
        <v>28918</v>
      </c>
      <c r="C16333" t="s">
        <v>1</v>
      </c>
      <c r="D16333" t="s">
        <v>28944</v>
      </c>
      <c r="E16333" t="s">
        <v>3</v>
      </c>
    </row>
    <row r="16334" spans="1:5" x14ac:dyDescent="0.25">
      <c r="A16334" s="1">
        <v>40973</v>
      </c>
      <c r="B16334" t="s">
        <v>28918</v>
      </c>
      <c r="C16334" t="s">
        <v>1</v>
      </c>
      <c r="D16334" t="s">
        <v>28945</v>
      </c>
      <c r="E16334" t="s">
        <v>3</v>
      </c>
    </row>
    <row r="16335" spans="1:5" x14ac:dyDescent="0.25">
      <c r="A16335" s="1">
        <v>40961</v>
      </c>
      <c r="B16335" t="s">
        <v>28918</v>
      </c>
      <c r="C16335" t="s">
        <v>1</v>
      </c>
      <c r="D16335" t="s">
        <v>28933</v>
      </c>
      <c r="E16335" t="s">
        <v>3</v>
      </c>
    </row>
    <row r="16336" spans="1:5" x14ac:dyDescent="0.25">
      <c r="A16336" s="1">
        <v>40962</v>
      </c>
      <c r="B16336" t="s">
        <v>28918</v>
      </c>
      <c r="C16336" t="s">
        <v>1</v>
      </c>
      <c r="D16336" t="s">
        <v>28934</v>
      </c>
      <c r="E16336" t="s">
        <v>3</v>
      </c>
    </row>
    <row r="16337" spans="1:5" x14ac:dyDescent="0.25">
      <c r="A16337" s="1">
        <v>40963</v>
      </c>
      <c r="B16337" t="s">
        <v>28918</v>
      </c>
      <c r="C16337" t="s">
        <v>1</v>
      </c>
      <c r="D16337" t="s">
        <v>28935</v>
      </c>
      <c r="E16337" t="s">
        <v>3</v>
      </c>
    </row>
    <row r="16338" spans="1:5" x14ac:dyDescent="0.25">
      <c r="A16338" s="1">
        <v>40964</v>
      </c>
      <c r="B16338" t="s">
        <v>28918</v>
      </c>
      <c r="C16338" t="s">
        <v>1</v>
      </c>
      <c r="D16338" t="s">
        <v>28936</v>
      </c>
      <c r="E16338" t="s">
        <v>3</v>
      </c>
    </row>
    <row r="16339" spans="1:5" x14ac:dyDescent="0.25">
      <c r="A16339" s="1">
        <v>40965</v>
      </c>
      <c r="B16339" t="s">
        <v>28918</v>
      </c>
      <c r="C16339" t="s">
        <v>1</v>
      </c>
      <c r="D16339" t="s">
        <v>28937</v>
      </c>
      <c r="E16339" t="s">
        <v>3</v>
      </c>
    </row>
    <row r="16340" spans="1:5" x14ac:dyDescent="0.25">
      <c r="A16340" s="1">
        <v>40919</v>
      </c>
      <c r="B16340" t="s">
        <v>28892</v>
      </c>
      <c r="C16340" t="s">
        <v>1</v>
      </c>
      <c r="D16340" t="s">
        <v>28894</v>
      </c>
      <c r="E16340" t="s">
        <v>3</v>
      </c>
    </row>
    <row r="16341" spans="1:5" x14ac:dyDescent="0.25">
      <c r="A16341" s="1">
        <v>40920</v>
      </c>
      <c r="B16341" t="s">
        <v>28892</v>
      </c>
      <c r="C16341" t="s">
        <v>1</v>
      </c>
      <c r="D16341" t="s">
        <v>28895</v>
      </c>
      <c r="E16341" t="s">
        <v>3</v>
      </c>
    </row>
    <row r="16342" spans="1:5" x14ac:dyDescent="0.25">
      <c r="A16342" s="1">
        <v>40966</v>
      </c>
      <c r="B16342" t="s">
        <v>28918</v>
      </c>
      <c r="C16342" t="s">
        <v>1</v>
      </c>
      <c r="D16342" t="s">
        <v>28938</v>
      </c>
      <c r="E16342" t="s">
        <v>3</v>
      </c>
    </row>
    <row r="16343" spans="1:5" x14ac:dyDescent="0.25">
      <c r="A16343" s="1">
        <v>40967</v>
      </c>
      <c r="B16343" t="s">
        <v>28918</v>
      </c>
      <c r="C16343" t="s">
        <v>1</v>
      </c>
      <c r="D16343" t="s">
        <v>28939</v>
      </c>
      <c r="E16343" t="s">
        <v>3</v>
      </c>
    </row>
    <row r="16344" spans="1:5" x14ac:dyDescent="0.25">
      <c r="A16344" s="1">
        <v>40921</v>
      </c>
      <c r="B16344" t="s">
        <v>28892</v>
      </c>
      <c r="C16344" t="s">
        <v>1</v>
      </c>
      <c r="D16344" t="s">
        <v>28896</v>
      </c>
      <c r="E16344" t="s">
        <v>3</v>
      </c>
    </row>
    <row r="16345" spans="1:5" x14ac:dyDescent="0.25">
      <c r="A16345" s="1">
        <v>40922</v>
      </c>
      <c r="B16345" t="s">
        <v>28892</v>
      </c>
      <c r="C16345" t="s">
        <v>1</v>
      </c>
      <c r="D16345" t="s">
        <v>28897</v>
      </c>
      <c r="E16345" t="s">
        <v>3</v>
      </c>
    </row>
    <row r="16346" spans="1:5" x14ac:dyDescent="0.25">
      <c r="A16346" s="1">
        <v>40968</v>
      </c>
      <c r="B16346" t="s">
        <v>28918</v>
      </c>
      <c r="C16346" t="s">
        <v>1</v>
      </c>
      <c r="D16346" t="s">
        <v>28940</v>
      </c>
      <c r="E16346" t="s">
        <v>3</v>
      </c>
    </row>
    <row r="16347" spans="1:5" x14ac:dyDescent="0.25">
      <c r="A16347" s="1">
        <v>41121</v>
      </c>
      <c r="B16347" t="s">
        <v>28987</v>
      </c>
      <c r="C16347" t="s">
        <v>1</v>
      </c>
      <c r="D16347" t="s">
        <v>29092</v>
      </c>
      <c r="E16347" t="s">
        <v>3</v>
      </c>
    </row>
    <row r="16348" spans="1:5" x14ac:dyDescent="0.25">
      <c r="A16348" s="1">
        <v>41122</v>
      </c>
      <c r="B16348" t="s">
        <v>28987</v>
      </c>
      <c r="C16348" t="s">
        <v>1</v>
      </c>
      <c r="D16348" t="s">
        <v>29093</v>
      </c>
      <c r="E16348" t="s">
        <v>3</v>
      </c>
    </row>
    <row r="16349" spans="1:5" x14ac:dyDescent="0.25">
      <c r="A16349" s="1">
        <v>41123</v>
      </c>
      <c r="B16349" t="s">
        <v>28987</v>
      </c>
      <c r="C16349" t="s">
        <v>1</v>
      </c>
      <c r="D16349" t="s">
        <v>29094</v>
      </c>
      <c r="E16349" t="s">
        <v>3</v>
      </c>
    </row>
    <row r="16350" spans="1:5" x14ac:dyDescent="0.25">
      <c r="A16350" s="1">
        <v>41124</v>
      </c>
      <c r="B16350" t="s">
        <v>28987</v>
      </c>
      <c r="C16350" t="s">
        <v>1</v>
      </c>
      <c r="D16350" t="s">
        <v>29095</v>
      </c>
      <c r="E16350" t="s">
        <v>3</v>
      </c>
    </row>
    <row r="16351" spans="1:5" x14ac:dyDescent="0.25">
      <c r="A16351" s="1">
        <v>41095</v>
      </c>
      <c r="B16351" t="s">
        <v>28987</v>
      </c>
      <c r="C16351" t="s">
        <v>1</v>
      </c>
      <c r="D16351" t="s">
        <v>29066</v>
      </c>
      <c r="E16351" t="s">
        <v>3</v>
      </c>
    </row>
    <row r="16352" spans="1:5" x14ac:dyDescent="0.25">
      <c r="A16352" s="1">
        <v>41096</v>
      </c>
      <c r="B16352" t="s">
        <v>28987</v>
      </c>
      <c r="C16352" t="s">
        <v>1</v>
      </c>
      <c r="D16352" t="s">
        <v>29067</v>
      </c>
      <c r="E16352" t="s">
        <v>3</v>
      </c>
    </row>
    <row r="16353" spans="1:5" x14ac:dyDescent="0.25">
      <c r="A16353" s="1">
        <v>41098</v>
      </c>
      <c r="B16353" t="s">
        <v>28987</v>
      </c>
      <c r="C16353" t="s">
        <v>1</v>
      </c>
      <c r="D16353" t="s">
        <v>29069</v>
      </c>
      <c r="E16353" t="s">
        <v>3</v>
      </c>
    </row>
    <row r="16354" spans="1:5" x14ac:dyDescent="0.25">
      <c r="A16354" s="1">
        <v>41099</v>
      </c>
      <c r="B16354" t="s">
        <v>28987</v>
      </c>
      <c r="C16354" t="s">
        <v>1</v>
      </c>
      <c r="D16354" t="s">
        <v>29070</v>
      </c>
      <c r="E16354" t="s">
        <v>3</v>
      </c>
    </row>
    <row r="16355" spans="1:5" x14ac:dyDescent="0.25">
      <c r="A16355" s="1">
        <v>41109</v>
      </c>
      <c r="B16355" t="s">
        <v>28987</v>
      </c>
      <c r="C16355" t="s">
        <v>1</v>
      </c>
      <c r="D16355" t="s">
        <v>29080</v>
      </c>
      <c r="E16355" t="s">
        <v>3</v>
      </c>
    </row>
    <row r="16356" spans="1:5" x14ac:dyDescent="0.25">
      <c r="A16356" s="1">
        <v>41078</v>
      </c>
      <c r="B16356" t="s">
        <v>28987</v>
      </c>
      <c r="C16356" t="s">
        <v>1</v>
      </c>
      <c r="D16356" t="s">
        <v>29049</v>
      </c>
      <c r="E16356" t="s">
        <v>3</v>
      </c>
    </row>
    <row r="16357" spans="1:5" x14ac:dyDescent="0.25">
      <c r="A16357" s="1">
        <v>41079</v>
      </c>
      <c r="B16357" t="s">
        <v>28987</v>
      </c>
      <c r="C16357" t="s">
        <v>1</v>
      </c>
      <c r="D16357" t="s">
        <v>29050</v>
      </c>
      <c r="E16357" t="s">
        <v>3</v>
      </c>
    </row>
    <row r="16358" spans="1:5" x14ac:dyDescent="0.25">
      <c r="A16358" s="1">
        <v>41080</v>
      </c>
      <c r="B16358" t="s">
        <v>28987</v>
      </c>
      <c r="C16358" t="s">
        <v>1</v>
      </c>
      <c r="D16358" t="s">
        <v>29051</v>
      </c>
      <c r="E16358" t="s">
        <v>3</v>
      </c>
    </row>
    <row r="16359" spans="1:5" x14ac:dyDescent="0.25">
      <c r="A16359" s="1">
        <v>41081</v>
      </c>
      <c r="B16359" t="s">
        <v>28987</v>
      </c>
      <c r="C16359" t="s">
        <v>1</v>
      </c>
      <c r="D16359" t="s">
        <v>29052</v>
      </c>
      <c r="E16359" t="s">
        <v>3</v>
      </c>
    </row>
    <row r="16360" spans="1:5" x14ac:dyDescent="0.25">
      <c r="A16360" s="1">
        <v>41082</v>
      </c>
      <c r="B16360" t="s">
        <v>28987</v>
      </c>
      <c r="C16360" t="s">
        <v>1</v>
      </c>
      <c r="D16360" t="s">
        <v>29053</v>
      </c>
      <c r="E16360" t="s">
        <v>3</v>
      </c>
    </row>
    <row r="16361" spans="1:5" x14ac:dyDescent="0.25">
      <c r="A16361" s="1">
        <v>41083</v>
      </c>
      <c r="B16361" t="s">
        <v>28987</v>
      </c>
      <c r="C16361" t="s">
        <v>1</v>
      </c>
      <c r="D16361" t="s">
        <v>29054</v>
      </c>
      <c r="E16361" t="s">
        <v>3</v>
      </c>
    </row>
    <row r="16362" spans="1:5" x14ac:dyDescent="0.25">
      <c r="A16362" s="1">
        <v>41084</v>
      </c>
      <c r="B16362" t="s">
        <v>28987</v>
      </c>
      <c r="C16362" t="s">
        <v>1</v>
      </c>
      <c r="D16362" t="s">
        <v>29055</v>
      </c>
      <c r="E16362" t="s">
        <v>3</v>
      </c>
    </row>
    <row r="16363" spans="1:5" x14ac:dyDescent="0.25">
      <c r="A16363" s="1">
        <v>41085</v>
      </c>
      <c r="B16363" t="s">
        <v>28987</v>
      </c>
      <c r="C16363" t="s">
        <v>1</v>
      </c>
      <c r="D16363" t="s">
        <v>29056</v>
      </c>
      <c r="E16363" t="s">
        <v>3</v>
      </c>
    </row>
    <row r="16364" spans="1:5" x14ac:dyDescent="0.25">
      <c r="A16364" s="1">
        <v>41086</v>
      </c>
      <c r="B16364" t="s">
        <v>28987</v>
      </c>
      <c r="C16364" t="s">
        <v>1</v>
      </c>
      <c r="D16364" t="s">
        <v>29057</v>
      </c>
      <c r="E16364" t="s">
        <v>3</v>
      </c>
    </row>
    <row r="16365" spans="1:5" x14ac:dyDescent="0.25">
      <c r="A16365" s="1">
        <v>41088</v>
      </c>
      <c r="B16365" t="s">
        <v>28987</v>
      </c>
      <c r="C16365" t="s">
        <v>1</v>
      </c>
      <c r="D16365" t="s">
        <v>29059</v>
      </c>
      <c r="E16365" t="s">
        <v>3</v>
      </c>
    </row>
    <row r="16366" spans="1:5" x14ac:dyDescent="0.25">
      <c r="A16366" s="1">
        <v>27483</v>
      </c>
      <c r="B16366" t="s">
        <v>24131</v>
      </c>
      <c r="C16366" t="s">
        <v>1</v>
      </c>
      <c r="D16366" t="s">
        <v>24158</v>
      </c>
      <c r="E16366" t="s">
        <v>3</v>
      </c>
    </row>
    <row r="16367" spans="1:5" x14ac:dyDescent="0.25">
      <c r="A16367" s="1">
        <v>27484</v>
      </c>
      <c r="B16367" t="s">
        <v>24131</v>
      </c>
      <c r="C16367" t="s">
        <v>1</v>
      </c>
      <c r="D16367" t="s">
        <v>24159</v>
      </c>
      <c r="E16367" t="s">
        <v>3</v>
      </c>
    </row>
    <row r="16368" spans="1:5" x14ac:dyDescent="0.25">
      <c r="A16368" s="1">
        <v>16907</v>
      </c>
      <c r="B16368" t="s">
        <v>14851</v>
      </c>
      <c r="C16368" t="s">
        <v>1</v>
      </c>
      <c r="D16368" t="s">
        <v>14864</v>
      </c>
      <c r="E16368" t="s">
        <v>3</v>
      </c>
    </row>
    <row r="16369" spans="1:5" x14ac:dyDescent="0.25">
      <c r="A16369" s="1">
        <v>24194</v>
      </c>
      <c r="B16369" t="s">
        <v>21091</v>
      </c>
      <c r="C16369" t="s">
        <v>1</v>
      </c>
      <c r="D16369" t="s">
        <v>21115</v>
      </c>
      <c r="E16369" t="s">
        <v>3</v>
      </c>
    </row>
    <row r="16370" spans="1:5" x14ac:dyDescent="0.25">
      <c r="A16370" s="1">
        <v>15620</v>
      </c>
      <c r="B16370" t="s">
        <v>13597</v>
      </c>
      <c r="C16370" t="s">
        <v>1</v>
      </c>
      <c r="D16370" t="s">
        <v>13599</v>
      </c>
      <c r="E16370" t="s">
        <v>3</v>
      </c>
    </row>
    <row r="16371" spans="1:5" x14ac:dyDescent="0.25">
      <c r="A16371" s="1">
        <v>41018</v>
      </c>
      <c r="B16371" t="s">
        <v>28987</v>
      </c>
      <c r="C16371" t="s">
        <v>1</v>
      </c>
      <c r="D16371" t="s">
        <v>28989</v>
      </c>
      <c r="E16371" t="s">
        <v>3</v>
      </c>
    </row>
    <row r="16372" spans="1:5" x14ac:dyDescent="0.25">
      <c r="A16372" s="1">
        <v>41019</v>
      </c>
      <c r="B16372" t="s">
        <v>28987</v>
      </c>
      <c r="C16372" t="s">
        <v>1</v>
      </c>
      <c r="D16372" t="s">
        <v>28990</v>
      </c>
      <c r="E16372" t="s">
        <v>3</v>
      </c>
    </row>
    <row r="16373" spans="1:5" x14ac:dyDescent="0.25">
      <c r="A16373" s="1">
        <v>41020</v>
      </c>
      <c r="B16373" t="s">
        <v>28987</v>
      </c>
      <c r="C16373" t="s">
        <v>1</v>
      </c>
      <c r="D16373" t="s">
        <v>28991</v>
      </c>
      <c r="E16373" t="s">
        <v>3</v>
      </c>
    </row>
    <row r="16374" spans="1:5" x14ac:dyDescent="0.25">
      <c r="A16374" s="1">
        <v>41021</v>
      </c>
      <c r="B16374" t="s">
        <v>28987</v>
      </c>
      <c r="C16374" t="s">
        <v>1</v>
      </c>
      <c r="D16374" t="s">
        <v>28992</v>
      </c>
      <c r="E16374" t="s">
        <v>3</v>
      </c>
    </row>
    <row r="16375" spans="1:5" x14ac:dyDescent="0.25">
      <c r="A16375" s="1">
        <v>41026</v>
      </c>
      <c r="B16375" t="s">
        <v>28987</v>
      </c>
      <c r="C16375" t="s">
        <v>1</v>
      </c>
      <c r="D16375" t="s">
        <v>28997</v>
      </c>
      <c r="E16375" t="s">
        <v>3</v>
      </c>
    </row>
    <row r="16376" spans="1:5" x14ac:dyDescent="0.25">
      <c r="A16376" s="1">
        <v>41027</v>
      </c>
      <c r="B16376" t="s">
        <v>28987</v>
      </c>
      <c r="C16376" t="s">
        <v>1</v>
      </c>
      <c r="D16376" t="s">
        <v>28998</v>
      </c>
      <c r="E16376" t="s">
        <v>3</v>
      </c>
    </row>
    <row r="16377" spans="1:5" x14ac:dyDescent="0.25">
      <c r="A16377" s="1">
        <v>41023</v>
      </c>
      <c r="B16377" t="s">
        <v>28987</v>
      </c>
      <c r="C16377" t="s">
        <v>1</v>
      </c>
      <c r="D16377" t="s">
        <v>28994</v>
      </c>
      <c r="E16377" t="s">
        <v>3</v>
      </c>
    </row>
    <row r="16378" spans="1:5" x14ac:dyDescent="0.25">
      <c r="A16378" s="1">
        <v>41022</v>
      </c>
      <c r="B16378" t="s">
        <v>28987</v>
      </c>
      <c r="C16378" t="s">
        <v>1</v>
      </c>
      <c r="D16378" t="s">
        <v>28993</v>
      </c>
      <c r="E16378" t="s">
        <v>3</v>
      </c>
    </row>
    <row r="16379" spans="1:5" x14ac:dyDescent="0.25">
      <c r="A16379" s="1">
        <v>41024</v>
      </c>
      <c r="B16379" t="s">
        <v>28987</v>
      </c>
      <c r="C16379" t="s">
        <v>1</v>
      </c>
      <c r="D16379" t="s">
        <v>28995</v>
      </c>
      <c r="E16379" t="s">
        <v>3</v>
      </c>
    </row>
    <row r="16380" spans="1:5" x14ac:dyDescent="0.25">
      <c r="A16380" s="1">
        <v>41025</v>
      </c>
      <c r="B16380" t="s">
        <v>28987</v>
      </c>
      <c r="C16380" t="s">
        <v>1</v>
      </c>
      <c r="D16380" t="s">
        <v>28996</v>
      </c>
      <c r="E16380" t="s">
        <v>3</v>
      </c>
    </row>
    <row r="16381" spans="1:5" x14ac:dyDescent="0.25">
      <c r="A16381" s="1">
        <v>16751</v>
      </c>
      <c r="B16381" t="s">
        <v>14704</v>
      </c>
      <c r="C16381" t="s">
        <v>1</v>
      </c>
      <c r="D16381" t="s">
        <v>14710</v>
      </c>
      <c r="E16381" t="s">
        <v>3</v>
      </c>
    </row>
    <row r="16382" spans="1:5" x14ac:dyDescent="0.25">
      <c r="A16382" s="1">
        <v>16756</v>
      </c>
      <c r="B16382" t="s">
        <v>14704</v>
      </c>
      <c r="C16382" t="s">
        <v>1</v>
      </c>
      <c r="D16382" t="s">
        <v>14715</v>
      </c>
      <c r="E16382" t="s">
        <v>3</v>
      </c>
    </row>
    <row r="16383" spans="1:5" x14ac:dyDescent="0.25">
      <c r="A16383" s="1">
        <v>16755</v>
      </c>
      <c r="B16383" t="s">
        <v>14704</v>
      </c>
      <c r="C16383" t="s">
        <v>1</v>
      </c>
      <c r="D16383" t="s">
        <v>14714</v>
      </c>
      <c r="E16383" t="s">
        <v>3</v>
      </c>
    </row>
    <row r="16384" spans="1:5" x14ac:dyDescent="0.25">
      <c r="A16384" s="1">
        <v>16758</v>
      </c>
      <c r="B16384" t="s">
        <v>14704</v>
      </c>
      <c r="C16384" t="s">
        <v>1</v>
      </c>
      <c r="D16384" t="s">
        <v>14717</v>
      </c>
      <c r="E16384" t="s">
        <v>3</v>
      </c>
    </row>
    <row r="16385" spans="1:5" x14ac:dyDescent="0.25">
      <c r="A16385" s="1">
        <v>16757</v>
      </c>
      <c r="B16385" t="s">
        <v>14704</v>
      </c>
      <c r="C16385" t="s">
        <v>1</v>
      </c>
      <c r="D16385" t="s">
        <v>14716</v>
      </c>
      <c r="E16385" t="s">
        <v>3</v>
      </c>
    </row>
    <row r="16386" spans="1:5" x14ac:dyDescent="0.25">
      <c r="A16386" s="1">
        <v>50491</v>
      </c>
      <c r="B16386" t="s">
        <v>33723</v>
      </c>
      <c r="C16386" t="s">
        <v>1</v>
      </c>
      <c r="D16386" t="s">
        <v>33724</v>
      </c>
      <c r="E16386" t="s">
        <v>3</v>
      </c>
    </row>
    <row r="16387" spans="1:5" x14ac:dyDescent="0.25">
      <c r="A16387" s="1">
        <v>48475</v>
      </c>
      <c r="B16387" t="s">
        <v>31896</v>
      </c>
      <c r="C16387" t="s">
        <v>1</v>
      </c>
      <c r="D16387" t="s">
        <v>31900</v>
      </c>
      <c r="E16387" t="s">
        <v>3</v>
      </c>
    </row>
    <row r="16388" spans="1:5" x14ac:dyDescent="0.25">
      <c r="A16388" s="1">
        <v>42284</v>
      </c>
      <c r="B16388" t="s">
        <v>30002</v>
      </c>
      <c r="C16388" t="s">
        <v>1</v>
      </c>
      <c r="D16388" t="s">
        <v>30006</v>
      </c>
      <c r="E16388" t="s">
        <v>3</v>
      </c>
    </row>
    <row r="16389" spans="1:5" x14ac:dyDescent="0.25">
      <c r="A16389" s="1">
        <v>20849</v>
      </c>
      <c r="B16389" t="s">
        <v>18142</v>
      </c>
      <c r="C16389" t="s">
        <v>1</v>
      </c>
      <c r="D16389" t="s">
        <v>18150</v>
      </c>
      <c r="E16389" t="s">
        <v>3</v>
      </c>
    </row>
    <row r="16390" spans="1:5" x14ac:dyDescent="0.25">
      <c r="A16390" s="1">
        <v>20966</v>
      </c>
      <c r="B16390" t="s">
        <v>18188</v>
      </c>
      <c r="C16390" t="s">
        <v>1</v>
      </c>
      <c r="D16390" t="s">
        <v>18150</v>
      </c>
      <c r="E16390" t="s">
        <v>3</v>
      </c>
    </row>
    <row r="16391" spans="1:5" x14ac:dyDescent="0.25">
      <c r="A16391" s="1">
        <v>27926</v>
      </c>
      <c r="B16391" t="s">
        <v>24577</v>
      </c>
      <c r="C16391" t="s">
        <v>1</v>
      </c>
      <c r="D16391" t="s">
        <v>24578</v>
      </c>
      <c r="E16391" t="s">
        <v>3</v>
      </c>
    </row>
    <row r="16392" spans="1:5" x14ac:dyDescent="0.25">
      <c r="A16392" s="1">
        <v>41627</v>
      </c>
      <c r="B16392" t="s">
        <v>29491</v>
      </c>
      <c r="C16392" t="s">
        <v>1</v>
      </c>
      <c r="D16392" t="s">
        <v>29501</v>
      </c>
      <c r="E16392" t="s">
        <v>3</v>
      </c>
    </row>
    <row r="16393" spans="1:5" x14ac:dyDescent="0.25">
      <c r="A16393" s="1">
        <v>9566</v>
      </c>
      <c r="B16393" t="s">
        <v>8330</v>
      </c>
      <c r="C16393" t="s">
        <v>1</v>
      </c>
      <c r="D16393" t="s">
        <v>8337</v>
      </c>
      <c r="E16393" t="s">
        <v>3</v>
      </c>
    </row>
    <row r="16394" spans="1:5" x14ac:dyDescent="0.25">
      <c r="A16394" s="1">
        <v>9596</v>
      </c>
      <c r="B16394" t="s">
        <v>8330</v>
      </c>
      <c r="C16394" t="s">
        <v>1</v>
      </c>
      <c r="D16394" t="s">
        <v>8337</v>
      </c>
      <c r="E16394" t="s">
        <v>3</v>
      </c>
    </row>
    <row r="16395" spans="1:5" x14ac:dyDescent="0.25">
      <c r="A16395" s="1">
        <v>10241</v>
      </c>
      <c r="B16395" t="s">
        <v>8914</v>
      </c>
      <c r="C16395" t="s">
        <v>1</v>
      </c>
      <c r="D16395" t="s">
        <v>8924</v>
      </c>
      <c r="E16395" t="s">
        <v>3</v>
      </c>
    </row>
    <row r="16396" spans="1:5" x14ac:dyDescent="0.25">
      <c r="A16396" s="1">
        <v>17522</v>
      </c>
      <c r="B16396" t="s">
        <v>15516</v>
      </c>
      <c r="C16396" t="s">
        <v>1</v>
      </c>
      <c r="D16396" t="s">
        <v>15517</v>
      </c>
      <c r="E16396" t="s">
        <v>3</v>
      </c>
    </row>
    <row r="16397" spans="1:5" x14ac:dyDescent="0.25">
      <c r="A16397" s="1">
        <v>41028</v>
      </c>
      <c r="B16397" t="s">
        <v>28987</v>
      </c>
      <c r="C16397" t="s">
        <v>1</v>
      </c>
      <c r="D16397" t="s">
        <v>28999</v>
      </c>
      <c r="E16397" t="s">
        <v>3</v>
      </c>
    </row>
    <row r="16398" spans="1:5" x14ac:dyDescent="0.25">
      <c r="A16398" s="1">
        <v>31032</v>
      </c>
      <c r="B16398" t="s">
        <v>27165</v>
      </c>
      <c r="C16398" t="s">
        <v>1</v>
      </c>
      <c r="D16398" t="s">
        <v>27167</v>
      </c>
      <c r="E16398" t="s">
        <v>3</v>
      </c>
    </row>
    <row r="16399" spans="1:5" x14ac:dyDescent="0.25">
      <c r="A16399" s="1">
        <v>27316</v>
      </c>
      <c r="B16399" t="s">
        <v>23942</v>
      </c>
      <c r="C16399" t="s">
        <v>1</v>
      </c>
      <c r="D16399" t="s">
        <v>23989</v>
      </c>
      <c r="E16399" t="s">
        <v>3</v>
      </c>
    </row>
    <row r="16400" spans="1:5" x14ac:dyDescent="0.25">
      <c r="A16400" s="1">
        <v>27310</v>
      </c>
      <c r="B16400" t="s">
        <v>23942</v>
      </c>
      <c r="C16400" t="s">
        <v>1</v>
      </c>
      <c r="D16400" t="s">
        <v>23983</v>
      </c>
      <c r="E16400" t="s">
        <v>3</v>
      </c>
    </row>
    <row r="16401" spans="1:5" x14ac:dyDescent="0.25">
      <c r="A16401" s="1">
        <v>27313</v>
      </c>
      <c r="B16401" t="s">
        <v>23942</v>
      </c>
      <c r="C16401" t="s">
        <v>1</v>
      </c>
      <c r="D16401" t="s">
        <v>23986</v>
      </c>
      <c r="E16401" t="s">
        <v>3</v>
      </c>
    </row>
    <row r="16402" spans="1:5" x14ac:dyDescent="0.25">
      <c r="A16402" s="1">
        <v>29645</v>
      </c>
      <c r="B16402" t="s">
        <v>25946</v>
      </c>
      <c r="C16402" t="s">
        <v>1</v>
      </c>
      <c r="D16402" t="s">
        <v>25960</v>
      </c>
      <c r="E16402" t="s">
        <v>3</v>
      </c>
    </row>
    <row r="16403" spans="1:5" x14ac:dyDescent="0.25">
      <c r="A16403" s="1">
        <v>47390</v>
      </c>
      <c r="B16403" t="s">
        <v>30822</v>
      </c>
      <c r="C16403" t="s">
        <v>1</v>
      </c>
      <c r="D16403" t="s">
        <v>30828</v>
      </c>
      <c r="E16403" t="s">
        <v>3</v>
      </c>
    </row>
    <row r="16404" spans="1:5" x14ac:dyDescent="0.25">
      <c r="A16404" s="1">
        <v>19101</v>
      </c>
      <c r="B16404" t="s">
        <v>17014</v>
      </c>
      <c r="C16404" t="s">
        <v>1</v>
      </c>
      <c r="D16404" t="s">
        <v>17016</v>
      </c>
      <c r="E16404" t="s">
        <v>3</v>
      </c>
    </row>
    <row r="16405" spans="1:5" x14ac:dyDescent="0.25">
      <c r="A16405" s="1">
        <v>19913</v>
      </c>
      <c r="B16405" t="s">
        <v>17401</v>
      </c>
      <c r="C16405" t="s">
        <v>1</v>
      </c>
      <c r="D16405" t="s">
        <v>17016</v>
      </c>
      <c r="E16405" t="s">
        <v>3</v>
      </c>
    </row>
    <row r="16406" spans="1:5" x14ac:dyDescent="0.25">
      <c r="A16406" s="1">
        <v>3750</v>
      </c>
      <c r="B16406" t="s">
        <v>3222</v>
      </c>
      <c r="C16406" t="s">
        <v>1</v>
      </c>
      <c r="D16406" t="s">
        <v>3233</v>
      </c>
      <c r="E16406" t="s">
        <v>3</v>
      </c>
    </row>
    <row r="16407" spans="1:5" x14ac:dyDescent="0.25">
      <c r="A16407" s="1">
        <v>16771</v>
      </c>
      <c r="B16407" t="s">
        <v>14704</v>
      </c>
      <c r="C16407" t="s">
        <v>1</v>
      </c>
      <c r="D16407" t="s">
        <v>14730</v>
      </c>
      <c r="E16407" t="s">
        <v>3</v>
      </c>
    </row>
    <row r="16408" spans="1:5" x14ac:dyDescent="0.25">
      <c r="A16408" s="1">
        <v>16788</v>
      </c>
      <c r="B16408" t="s">
        <v>14704</v>
      </c>
      <c r="C16408" t="s">
        <v>1</v>
      </c>
      <c r="D16408" t="s">
        <v>14747</v>
      </c>
      <c r="E16408" t="s">
        <v>3</v>
      </c>
    </row>
    <row r="16409" spans="1:5" x14ac:dyDescent="0.25">
      <c r="A16409" s="1">
        <v>16747</v>
      </c>
      <c r="B16409" t="s">
        <v>14704</v>
      </c>
      <c r="C16409" t="s">
        <v>1</v>
      </c>
      <c r="D16409" t="s">
        <v>14706</v>
      </c>
      <c r="E16409" t="s">
        <v>3</v>
      </c>
    </row>
    <row r="16410" spans="1:5" x14ac:dyDescent="0.25">
      <c r="A16410" s="1">
        <v>16760</v>
      </c>
      <c r="B16410" t="s">
        <v>14704</v>
      </c>
      <c r="C16410" t="s">
        <v>1</v>
      </c>
      <c r="D16410" t="s">
        <v>14719</v>
      </c>
      <c r="E16410" t="s">
        <v>3</v>
      </c>
    </row>
    <row r="16411" spans="1:5" x14ac:dyDescent="0.25">
      <c r="A16411" s="1">
        <v>16784</v>
      </c>
      <c r="B16411" t="s">
        <v>14704</v>
      </c>
      <c r="C16411" t="s">
        <v>1</v>
      </c>
      <c r="D16411" t="s">
        <v>14743</v>
      </c>
      <c r="E16411" t="s">
        <v>3</v>
      </c>
    </row>
    <row r="16412" spans="1:5" x14ac:dyDescent="0.25">
      <c r="A16412" s="1">
        <v>16777</v>
      </c>
      <c r="B16412" t="s">
        <v>14704</v>
      </c>
      <c r="C16412" t="s">
        <v>1</v>
      </c>
      <c r="D16412" t="s">
        <v>14736</v>
      </c>
      <c r="E16412" t="s">
        <v>3</v>
      </c>
    </row>
    <row r="16413" spans="1:5" x14ac:dyDescent="0.25">
      <c r="A16413" s="1">
        <v>10244</v>
      </c>
      <c r="B16413" t="s">
        <v>8914</v>
      </c>
      <c r="C16413" t="s">
        <v>1</v>
      </c>
      <c r="D16413" t="s">
        <v>8927</v>
      </c>
      <c r="E16413" t="s">
        <v>3</v>
      </c>
    </row>
    <row r="16414" spans="1:5" x14ac:dyDescent="0.25">
      <c r="A16414" s="1">
        <v>41497</v>
      </c>
      <c r="B16414" t="s">
        <v>29407</v>
      </c>
      <c r="C16414" t="s">
        <v>1</v>
      </c>
      <c r="D16414" t="s">
        <v>29431</v>
      </c>
      <c r="E16414" t="s">
        <v>3</v>
      </c>
    </row>
    <row r="16415" spans="1:5" x14ac:dyDescent="0.25">
      <c r="A16415" s="1">
        <v>41868</v>
      </c>
      <c r="B16415" t="s">
        <v>29597</v>
      </c>
      <c r="C16415" t="s">
        <v>1</v>
      </c>
      <c r="D16415" t="s">
        <v>29431</v>
      </c>
      <c r="E16415" t="s">
        <v>3</v>
      </c>
    </row>
    <row r="16416" spans="1:5" x14ac:dyDescent="0.25">
      <c r="A16416" s="1">
        <v>41420</v>
      </c>
      <c r="B16416" t="s">
        <v>29342</v>
      </c>
      <c r="C16416" t="s">
        <v>1</v>
      </c>
      <c r="D16416" t="s">
        <v>29355</v>
      </c>
      <c r="E16416" t="s">
        <v>3</v>
      </c>
    </row>
    <row r="16417" spans="1:5" x14ac:dyDescent="0.25">
      <c r="A16417" s="1">
        <v>41488</v>
      </c>
      <c r="B16417" t="s">
        <v>29407</v>
      </c>
      <c r="C16417" t="s">
        <v>1</v>
      </c>
      <c r="D16417" t="s">
        <v>29422</v>
      </c>
      <c r="E16417" t="s">
        <v>3</v>
      </c>
    </row>
    <row r="16418" spans="1:5" x14ac:dyDescent="0.25">
      <c r="A16418" s="1">
        <v>41857</v>
      </c>
      <c r="B16418" t="s">
        <v>29597</v>
      </c>
      <c r="C16418" t="s">
        <v>1</v>
      </c>
      <c r="D16418" t="s">
        <v>29422</v>
      </c>
      <c r="E16418" t="s">
        <v>3</v>
      </c>
    </row>
    <row r="16419" spans="1:5" x14ac:dyDescent="0.25">
      <c r="A16419" s="1">
        <v>41500</v>
      </c>
      <c r="B16419" t="s">
        <v>29407</v>
      </c>
      <c r="C16419" t="s">
        <v>1</v>
      </c>
      <c r="D16419" t="s">
        <v>29434</v>
      </c>
      <c r="E16419" t="s">
        <v>3</v>
      </c>
    </row>
    <row r="16420" spans="1:5" x14ac:dyDescent="0.25">
      <c r="A16420" s="1">
        <v>41861</v>
      </c>
      <c r="B16420" t="s">
        <v>29597</v>
      </c>
      <c r="C16420" t="s">
        <v>1</v>
      </c>
      <c r="D16420" t="s">
        <v>29434</v>
      </c>
      <c r="E16420" t="s">
        <v>3</v>
      </c>
    </row>
    <row r="16421" spans="1:5" x14ac:dyDescent="0.25">
      <c r="A16421" s="1">
        <v>16754</v>
      </c>
      <c r="B16421" t="s">
        <v>14704</v>
      </c>
      <c r="C16421" t="s">
        <v>1</v>
      </c>
      <c r="D16421" t="s">
        <v>14713</v>
      </c>
      <c r="E16421" t="s">
        <v>3</v>
      </c>
    </row>
    <row r="16422" spans="1:5" x14ac:dyDescent="0.25">
      <c r="A16422" s="1">
        <v>17558</v>
      </c>
      <c r="B16422" t="s">
        <v>15559</v>
      </c>
      <c r="C16422" t="s">
        <v>1</v>
      </c>
      <c r="D16422" t="s">
        <v>15561</v>
      </c>
      <c r="E16422" t="s">
        <v>3</v>
      </c>
    </row>
    <row r="16423" spans="1:5" x14ac:dyDescent="0.25">
      <c r="A16423" s="1">
        <v>17560</v>
      </c>
      <c r="B16423" t="s">
        <v>15563</v>
      </c>
      <c r="C16423" t="s">
        <v>1</v>
      </c>
      <c r="D16423" t="s">
        <v>15561</v>
      </c>
      <c r="E16423" t="s">
        <v>3</v>
      </c>
    </row>
    <row r="16424" spans="1:5" x14ac:dyDescent="0.25">
      <c r="A16424" s="1">
        <v>9223</v>
      </c>
      <c r="B16424" t="s">
        <v>7992</v>
      </c>
      <c r="C16424" t="s">
        <v>1</v>
      </c>
      <c r="D16424" t="s">
        <v>8007</v>
      </c>
      <c r="E16424" t="s">
        <v>3</v>
      </c>
    </row>
    <row r="16425" spans="1:5" x14ac:dyDescent="0.25">
      <c r="A16425" s="1">
        <v>18870</v>
      </c>
      <c r="B16425" t="s">
        <v>16784</v>
      </c>
      <c r="C16425" t="s">
        <v>1</v>
      </c>
      <c r="D16425" t="s">
        <v>16830</v>
      </c>
      <c r="E16425" t="s">
        <v>3</v>
      </c>
    </row>
    <row r="16426" spans="1:5" x14ac:dyDescent="0.25">
      <c r="A16426" s="1">
        <v>19694</v>
      </c>
      <c r="B16426" t="s">
        <v>17391</v>
      </c>
      <c r="C16426" t="s">
        <v>1</v>
      </c>
      <c r="D16426" t="s">
        <v>16830</v>
      </c>
      <c r="E16426" t="s">
        <v>3</v>
      </c>
    </row>
    <row r="16427" spans="1:5" x14ac:dyDescent="0.25">
      <c r="A16427" s="1">
        <v>31708</v>
      </c>
      <c r="B16427" t="s">
        <v>27823</v>
      </c>
      <c r="C16427" t="s">
        <v>1</v>
      </c>
      <c r="D16427" t="s">
        <v>27828</v>
      </c>
      <c r="E16427" t="s">
        <v>3</v>
      </c>
    </row>
    <row r="16428" spans="1:5" x14ac:dyDescent="0.25">
      <c r="A16428" s="1">
        <v>10237</v>
      </c>
      <c r="B16428" t="s">
        <v>8914</v>
      </c>
      <c r="C16428" t="s">
        <v>1</v>
      </c>
      <c r="D16428" t="s">
        <v>8920</v>
      </c>
      <c r="E16428" t="s">
        <v>3</v>
      </c>
    </row>
    <row r="16429" spans="1:5" x14ac:dyDescent="0.25">
      <c r="A16429" s="1">
        <v>31362</v>
      </c>
      <c r="B16429" t="s">
        <v>27385</v>
      </c>
      <c r="C16429" t="s">
        <v>1</v>
      </c>
      <c r="D16429" t="s">
        <v>27488</v>
      </c>
      <c r="E16429" t="s">
        <v>3</v>
      </c>
    </row>
    <row r="16430" spans="1:5" x14ac:dyDescent="0.25">
      <c r="A16430" s="1">
        <v>5147</v>
      </c>
      <c r="B16430" t="s">
        <v>4366</v>
      </c>
      <c r="C16430" t="s">
        <v>1</v>
      </c>
      <c r="D16430" t="s">
        <v>4368</v>
      </c>
      <c r="E16430" t="s">
        <v>3</v>
      </c>
    </row>
    <row r="16431" spans="1:5" x14ac:dyDescent="0.25">
      <c r="A16431" s="1">
        <v>17397</v>
      </c>
      <c r="B16431" t="s">
        <v>15374</v>
      </c>
      <c r="C16431" t="s">
        <v>1</v>
      </c>
      <c r="D16431" t="s">
        <v>15378</v>
      </c>
      <c r="E16431" t="s">
        <v>3</v>
      </c>
    </row>
    <row r="16432" spans="1:5" x14ac:dyDescent="0.25">
      <c r="A16432" s="1">
        <v>42277</v>
      </c>
      <c r="B16432" t="s">
        <v>29906</v>
      </c>
      <c r="C16432" t="s">
        <v>1</v>
      </c>
      <c r="D16432" t="s">
        <v>29999</v>
      </c>
      <c r="E16432" t="s">
        <v>3</v>
      </c>
    </row>
    <row r="16433" spans="1:5" x14ac:dyDescent="0.25">
      <c r="A16433" s="1">
        <v>13986</v>
      </c>
      <c r="B16433" t="s">
        <v>12220</v>
      </c>
      <c r="C16433" t="s">
        <v>1</v>
      </c>
      <c r="D16433" t="s">
        <v>12228</v>
      </c>
      <c r="E16433" t="s">
        <v>3</v>
      </c>
    </row>
    <row r="16434" spans="1:5" x14ac:dyDescent="0.25">
      <c r="A16434" s="1">
        <v>49062</v>
      </c>
      <c r="B16434" t="s">
        <v>32453</v>
      </c>
      <c r="C16434" t="s">
        <v>1</v>
      </c>
      <c r="D16434" t="s">
        <v>32473</v>
      </c>
      <c r="E16434" t="s">
        <v>3</v>
      </c>
    </row>
    <row r="16435" spans="1:5" x14ac:dyDescent="0.25">
      <c r="A16435" s="1">
        <v>41419</v>
      </c>
      <c r="B16435" t="s">
        <v>29342</v>
      </c>
      <c r="C16435" t="s">
        <v>1</v>
      </c>
      <c r="D16435" t="s">
        <v>29354</v>
      </c>
      <c r="E16435" t="s">
        <v>3</v>
      </c>
    </row>
    <row r="16436" spans="1:5" x14ac:dyDescent="0.25">
      <c r="A16436" s="1">
        <v>41701</v>
      </c>
      <c r="B16436" t="s">
        <v>29534</v>
      </c>
      <c r="C16436" t="s">
        <v>1</v>
      </c>
      <c r="D16436" t="s">
        <v>29354</v>
      </c>
      <c r="E16436" t="s">
        <v>3</v>
      </c>
    </row>
    <row r="16437" spans="1:5" x14ac:dyDescent="0.25">
      <c r="A16437" s="1">
        <v>41810</v>
      </c>
      <c r="B16437" t="s">
        <v>29597</v>
      </c>
      <c r="C16437" t="s">
        <v>1</v>
      </c>
      <c r="D16437" t="s">
        <v>29354</v>
      </c>
      <c r="E16437" t="s">
        <v>3</v>
      </c>
    </row>
    <row r="16438" spans="1:5" x14ac:dyDescent="0.25">
      <c r="A16438" s="1">
        <v>16800</v>
      </c>
      <c r="B16438" t="s">
        <v>14704</v>
      </c>
      <c r="C16438" t="s">
        <v>1</v>
      </c>
      <c r="D16438" t="s">
        <v>14759</v>
      </c>
      <c r="E16438" t="s">
        <v>3</v>
      </c>
    </row>
    <row r="16439" spans="1:5" x14ac:dyDescent="0.25">
      <c r="A16439" s="1">
        <v>2946</v>
      </c>
      <c r="B16439" t="s">
        <v>2670</v>
      </c>
      <c r="C16439" t="s">
        <v>1</v>
      </c>
      <c r="D16439" t="s">
        <v>2676</v>
      </c>
      <c r="E16439" t="s">
        <v>3</v>
      </c>
    </row>
    <row r="16440" spans="1:5" x14ac:dyDescent="0.25">
      <c r="A16440" s="1">
        <v>47670</v>
      </c>
      <c r="B16440" t="s">
        <v>31096</v>
      </c>
      <c r="C16440" t="s">
        <v>1</v>
      </c>
      <c r="D16440" t="s">
        <v>31108</v>
      </c>
      <c r="E16440" t="s">
        <v>3</v>
      </c>
    </row>
    <row r="16441" spans="1:5" x14ac:dyDescent="0.25">
      <c r="A16441" s="1">
        <v>47819</v>
      </c>
      <c r="B16441" t="s">
        <v>31217</v>
      </c>
      <c r="C16441" t="s">
        <v>1</v>
      </c>
      <c r="D16441" t="s">
        <v>31108</v>
      </c>
      <c r="E16441" t="s">
        <v>3</v>
      </c>
    </row>
    <row r="16442" spans="1:5" x14ac:dyDescent="0.25">
      <c r="A16442" s="1">
        <v>27357</v>
      </c>
      <c r="B16442" t="s">
        <v>23942</v>
      </c>
      <c r="C16442" t="s">
        <v>1</v>
      </c>
      <c r="D16442" t="s">
        <v>24030</v>
      </c>
      <c r="E16442" t="s">
        <v>3</v>
      </c>
    </row>
    <row r="16443" spans="1:5" x14ac:dyDescent="0.25">
      <c r="A16443" s="1">
        <v>33897</v>
      </c>
      <c r="B16443" t="s">
        <v>28209</v>
      </c>
      <c r="C16443" t="s">
        <v>1</v>
      </c>
      <c r="D16443" t="s">
        <v>28216</v>
      </c>
      <c r="E16443" t="s">
        <v>3</v>
      </c>
    </row>
    <row r="16444" spans="1:5" x14ac:dyDescent="0.25">
      <c r="A16444" s="1">
        <v>12979</v>
      </c>
      <c r="B16444" t="s">
        <v>11312</v>
      </c>
      <c r="C16444" t="s">
        <v>1</v>
      </c>
      <c r="D16444" t="s">
        <v>11320</v>
      </c>
      <c r="E16444" t="s">
        <v>3</v>
      </c>
    </row>
    <row r="16445" spans="1:5" x14ac:dyDescent="0.25">
      <c r="A16445" s="1">
        <v>16762</v>
      </c>
      <c r="B16445" t="s">
        <v>14704</v>
      </c>
      <c r="C16445" t="s">
        <v>1</v>
      </c>
      <c r="D16445" t="s">
        <v>14721</v>
      </c>
      <c r="E16445" t="s">
        <v>3</v>
      </c>
    </row>
    <row r="16446" spans="1:5" x14ac:dyDescent="0.25">
      <c r="A16446" s="1">
        <v>10290</v>
      </c>
      <c r="B16446" t="s">
        <v>8957</v>
      </c>
      <c r="C16446" t="s">
        <v>1</v>
      </c>
      <c r="D16446" t="s">
        <v>8968</v>
      </c>
      <c r="E16446" t="s">
        <v>3</v>
      </c>
    </row>
    <row r="16447" spans="1:5" x14ac:dyDescent="0.25">
      <c r="A16447" s="1">
        <v>20728</v>
      </c>
      <c r="B16447" t="s">
        <v>17982</v>
      </c>
      <c r="C16447" t="s">
        <v>1</v>
      </c>
      <c r="D16447" t="s">
        <v>18030</v>
      </c>
      <c r="E16447" t="s">
        <v>3</v>
      </c>
    </row>
    <row r="16448" spans="1:5" x14ac:dyDescent="0.25">
      <c r="A16448" s="1">
        <v>20737</v>
      </c>
      <c r="B16448" t="s">
        <v>17982</v>
      </c>
      <c r="C16448" t="s">
        <v>1</v>
      </c>
      <c r="D16448" t="s">
        <v>18039</v>
      </c>
      <c r="E16448" t="s">
        <v>3</v>
      </c>
    </row>
    <row r="16449" spans="1:5" x14ac:dyDescent="0.25">
      <c r="A16449" s="1">
        <v>16112</v>
      </c>
      <c r="B16449" t="s">
        <v>14023</v>
      </c>
      <c r="C16449" t="s">
        <v>1</v>
      </c>
      <c r="D16449" t="s">
        <v>14067</v>
      </c>
      <c r="E16449" t="s">
        <v>3</v>
      </c>
    </row>
    <row r="16450" spans="1:5" x14ac:dyDescent="0.25">
      <c r="A16450" s="1">
        <v>10236</v>
      </c>
      <c r="B16450" t="s">
        <v>8914</v>
      </c>
      <c r="C16450" t="s">
        <v>1</v>
      </c>
      <c r="D16450" t="s">
        <v>8919</v>
      </c>
      <c r="E16450" t="s">
        <v>3</v>
      </c>
    </row>
    <row r="16451" spans="1:5" x14ac:dyDescent="0.25">
      <c r="A16451" s="1">
        <v>10234</v>
      </c>
      <c r="B16451" t="s">
        <v>8914</v>
      </c>
      <c r="C16451" t="s">
        <v>1</v>
      </c>
      <c r="D16451" t="s">
        <v>8917</v>
      </c>
      <c r="E16451" t="s">
        <v>3</v>
      </c>
    </row>
    <row r="16452" spans="1:5" x14ac:dyDescent="0.25">
      <c r="A16452" s="1">
        <v>10235</v>
      </c>
      <c r="B16452" t="s">
        <v>8914</v>
      </c>
      <c r="C16452" t="s">
        <v>1</v>
      </c>
      <c r="D16452" t="s">
        <v>8918</v>
      </c>
      <c r="E16452" t="s">
        <v>3</v>
      </c>
    </row>
    <row r="16453" spans="1:5" x14ac:dyDescent="0.25">
      <c r="A16453" s="1">
        <v>27505</v>
      </c>
      <c r="B16453" t="s">
        <v>24131</v>
      </c>
      <c r="C16453" t="s">
        <v>1</v>
      </c>
      <c r="D16453" t="s">
        <v>24180</v>
      </c>
      <c r="E16453" t="s">
        <v>3</v>
      </c>
    </row>
    <row r="16454" spans="1:5" x14ac:dyDescent="0.25">
      <c r="A16454" s="1">
        <v>29407</v>
      </c>
      <c r="B16454" t="s">
        <v>25663</v>
      </c>
      <c r="C16454" t="s">
        <v>1</v>
      </c>
      <c r="D16454" t="s">
        <v>25737</v>
      </c>
      <c r="E16454" t="s">
        <v>3</v>
      </c>
    </row>
    <row r="16455" spans="1:5" x14ac:dyDescent="0.25">
      <c r="A16455" s="1">
        <v>27506</v>
      </c>
      <c r="B16455" t="s">
        <v>24131</v>
      </c>
      <c r="C16455" t="s">
        <v>1</v>
      </c>
      <c r="D16455" t="s">
        <v>24181</v>
      </c>
      <c r="E16455" t="s">
        <v>3</v>
      </c>
    </row>
    <row r="16456" spans="1:5" x14ac:dyDescent="0.25">
      <c r="A16456" s="1">
        <v>2145</v>
      </c>
      <c r="B16456" t="s">
        <v>1894</v>
      </c>
      <c r="C16456" t="s">
        <v>1</v>
      </c>
      <c r="D16456" t="s">
        <v>1926</v>
      </c>
      <c r="E16456" t="s">
        <v>3</v>
      </c>
    </row>
    <row r="16457" spans="1:5" x14ac:dyDescent="0.25">
      <c r="A16457" s="1">
        <v>2153</v>
      </c>
      <c r="B16457" t="s">
        <v>1927</v>
      </c>
      <c r="C16457" t="s">
        <v>1</v>
      </c>
      <c r="D16457" t="s">
        <v>1935</v>
      </c>
      <c r="E16457" t="s">
        <v>3</v>
      </c>
    </row>
    <row r="16458" spans="1:5" x14ac:dyDescent="0.25">
      <c r="A16458" s="1">
        <v>29406</v>
      </c>
      <c r="B16458" t="s">
        <v>25663</v>
      </c>
      <c r="C16458" t="s">
        <v>1</v>
      </c>
      <c r="D16458" t="s">
        <v>25736</v>
      </c>
      <c r="E16458" t="s">
        <v>3</v>
      </c>
    </row>
    <row r="16459" spans="1:5" x14ac:dyDescent="0.25">
      <c r="A16459" s="1">
        <v>4345</v>
      </c>
      <c r="B16459" t="s">
        <v>3749</v>
      </c>
      <c r="C16459" t="s">
        <v>1</v>
      </c>
      <c r="D16459" t="s">
        <v>3755</v>
      </c>
      <c r="E16459" t="s">
        <v>3</v>
      </c>
    </row>
    <row r="16460" spans="1:5" x14ac:dyDescent="0.25">
      <c r="A16460" s="1">
        <v>4449</v>
      </c>
      <c r="B16460" t="s">
        <v>3838</v>
      </c>
      <c r="C16460" t="s">
        <v>1</v>
      </c>
      <c r="D16460" t="s">
        <v>3755</v>
      </c>
      <c r="E16460" t="s">
        <v>3</v>
      </c>
    </row>
    <row r="16461" spans="1:5" x14ac:dyDescent="0.25">
      <c r="A16461" s="1">
        <v>17172</v>
      </c>
      <c r="B16461" t="s">
        <v>15136</v>
      </c>
      <c r="C16461" t="s">
        <v>1</v>
      </c>
      <c r="D16461" t="s">
        <v>15143</v>
      </c>
      <c r="E16461" t="s">
        <v>3</v>
      </c>
    </row>
    <row r="16462" spans="1:5" x14ac:dyDescent="0.25">
      <c r="A16462" s="1">
        <v>10250</v>
      </c>
      <c r="B16462" t="s">
        <v>8914</v>
      </c>
      <c r="C16462" t="s">
        <v>1</v>
      </c>
      <c r="D16462" t="s">
        <v>8933</v>
      </c>
      <c r="E16462" t="s">
        <v>3</v>
      </c>
    </row>
    <row r="16463" spans="1:5" x14ac:dyDescent="0.25">
      <c r="A16463" s="1">
        <v>23397</v>
      </c>
      <c r="B16463" t="s">
        <v>20346</v>
      </c>
      <c r="C16463" t="s">
        <v>1</v>
      </c>
      <c r="D16463" t="s">
        <v>20348</v>
      </c>
      <c r="E16463" t="s">
        <v>3</v>
      </c>
    </row>
    <row r="16464" spans="1:5" x14ac:dyDescent="0.25">
      <c r="A16464" s="1">
        <v>23399</v>
      </c>
      <c r="B16464" t="s">
        <v>20349</v>
      </c>
      <c r="C16464" t="s">
        <v>1</v>
      </c>
      <c r="D16464" t="s">
        <v>20348</v>
      </c>
      <c r="E16464" t="s">
        <v>3</v>
      </c>
    </row>
    <row r="16465" spans="1:5" x14ac:dyDescent="0.25">
      <c r="A16465" s="1">
        <v>23403</v>
      </c>
      <c r="B16465" t="s">
        <v>20354</v>
      </c>
      <c r="C16465" t="s">
        <v>1</v>
      </c>
      <c r="D16465" t="s">
        <v>20348</v>
      </c>
      <c r="E16465" t="s">
        <v>3</v>
      </c>
    </row>
    <row r="16466" spans="1:5" x14ac:dyDescent="0.25">
      <c r="A16466" s="1">
        <v>23395</v>
      </c>
      <c r="B16466" t="s">
        <v>20344</v>
      </c>
      <c r="C16466" t="s">
        <v>1</v>
      </c>
      <c r="D16466" t="s">
        <v>20345</v>
      </c>
      <c r="E16466" t="s">
        <v>3</v>
      </c>
    </row>
    <row r="16467" spans="1:5" x14ac:dyDescent="0.25">
      <c r="A16467" s="1">
        <v>26291</v>
      </c>
      <c r="B16467" t="s">
        <v>23080</v>
      </c>
      <c r="C16467" t="s">
        <v>1</v>
      </c>
      <c r="D16467" t="s">
        <v>23081</v>
      </c>
      <c r="E16467" t="s">
        <v>3</v>
      </c>
    </row>
    <row r="16468" spans="1:5" x14ac:dyDescent="0.25">
      <c r="A16468" s="1">
        <v>23401</v>
      </c>
      <c r="B16468" t="s">
        <v>20351</v>
      </c>
      <c r="C16468" t="s">
        <v>1</v>
      </c>
      <c r="D16468" t="s">
        <v>20353</v>
      </c>
      <c r="E16468" t="s">
        <v>3</v>
      </c>
    </row>
    <row r="16469" spans="1:5" x14ac:dyDescent="0.25">
      <c r="A16469" s="1">
        <v>29873</v>
      </c>
      <c r="B16469" t="s">
        <v>26173</v>
      </c>
      <c r="C16469" t="s">
        <v>1</v>
      </c>
      <c r="D16469" t="s">
        <v>26183</v>
      </c>
      <c r="E16469" t="s">
        <v>3</v>
      </c>
    </row>
    <row r="16470" spans="1:5" x14ac:dyDescent="0.25">
      <c r="A16470" s="1">
        <v>15950</v>
      </c>
      <c r="B16470" t="s">
        <v>13890</v>
      </c>
      <c r="C16470" t="s">
        <v>1</v>
      </c>
      <c r="D16470" t="s">
        <v>13907</v>
      </c>
      <c r="E16470" t="s">
        <v>3</v>
      </c>
    </row>
    <row r="16471" spans="1:5" x14ac:dyDescent="0.25">
      <c r="A16471" s="1">
        <v>27860</v>
      </c>
      <c r="B16471" t="s">
        <v>24466</v>
      </c>
      <c r="C16471" t="s">
        <v>1</v>
      </c>
      <c r="D16471" t="s">
        <v>24524</v>
      </c>
      <c r="E16471" t="s">
        <v>3</v>
      </c>
    </row>
    <row r="16472" spans="1:5" x14ac:dyDescent="0.25">
      <c r="A16472" s="1">
        <v>28098</v>
      </c>
      <c r="B16472" t="s">
        <v>24682</v>
      </c>
      <c r="C16472" t="s">
        <v>1</v>
      </c>
      <c r="D16472" t="s">
        <v>24524</v>
      </c>
      <c r="E16472" t="s">
        <v>3</v>
      </c>
    </row>
    <row r="16473" spans="1:5" x14ac:dyDescent="0.25">
      <c r="A16473" s="1">
        <v>28241</v>
      </c>
      <c r="B16473" t="s">
        <v>24712</v>
      </c>
      <c r="C16473" t="s">
        <v>1</v>
      </c>
      <c r="D16473" t="s">
        <v>24524</v>
      </c>
      <c r="E16473" t="s">
        <v>3</v>
      </c>
    </row>
    <row r="16474" spans="1:5" x14ac:dyDescent="0.25">
      <c r="A16474" s="1">
        <v>28000</v>
      </c>
      <c r="B16474" t="s">
        <v>24601</v>
      </c>
      <c r="C16474" t="s">
        <v>1</v>
      </c>
      <c r="D16474" t="s">
        <v>24657</v>
      </c>
      <c r="E16474" t="s">
        <v>3</v>
      </c>
    </row>
    <row r="16475" spans="1:5" x14ac:dyDescent="0.25">
      <c r="A16475" s="1">
        <v>27999</v>
      </c>
      <c r="B16475" t="s">
        <v>24601</v>
      </c>
      <c r="C16475" t="s">
        <v>1</v>
      </c>
      <c r="D16475" t="s">
        <v>24656</v>
      </c>
      <c r="E16475" t="s">
        <v>3</v>
      </c>
    </row>
    <row r="16476" spans="1:5" x14ac:dyDescent="0.25">
      <c r="A16476" s="1">
        <v>27755</v>
      </c>
      <c r="B16476" t="s">
        <v>24396</v>
      </c>
      <c r="C16476" t="s">
        <v>1</v>
      </c>
      <c r="D16476" t="s">
        <v>24433</v>
      </c>
      <c r="E16476" t="s">
        <v>3</v>
      </c>
    </row>
    <row r="16477" spans="1:5" x14ac:dyDescent="0.25">
      <c r="A16477" s="1">
        <v>27861</v>
      </c>
      <c r="B16477" t="s">
        <v>24466</v>
      </c>
      <c r="C16477" t="s">
        <v>1</v>
      </c>
      <c r="D16477" t="s">
        <v>24433</v>
      </c>
      <c r="E16477" t="s">
        <v>3</v>
      </c>
    </row>
    <row r="16478" spans="1:5" x14ac:dyDescent="0.25">
      <c r="A16478" s="1">
        <v>28099</v>
      </c>
      <c r="B16478" t="s">
        <v>24682</v>
      </c>
      <c r="C16478" t="s">
        <v>1</v>
      </c>
      <c r="D16478" t="s">
        <v>24433</v>
      </c>
      <c r="E16478" t="s">
        <v>3</v>
      </c>
    </row>
    <row r="16479" spans="1:5" x14ac:dyDescent="0.25">
      <c r="A16479" s="1">
        <v>28242</v>
      </c>
      <c r="B16479" t="s">
        <v>24712</v>
      </c>
      <c r="C16479" t="s">
        <v>1</v>
      </c>
      <c r="D16479" t="s">
        <v>24433</v>
      </c>
      <c r="E16479" t="s">
        <v>3</v>
      </c>
    </row>
    <row r="16480" spans="1:5" x14ac:dyDescent="0.25">
      <c r="A16480" s="1">
        <v>27571</v>
      </c>
      <c r="B16480" t="s">
        <v>24131</v>
      </c>
      <c r="C16480" t="s">
        <v>1</v>
      </c>
      <c r="D16480" t="s">
        <v>24246</v>
      </c>
      <c r="E16480" t="s">
        <v>3</v>
      </c>
    </row>
    <row r="16481" spans="1:5" x14ac:dyDescent="0.25">
      <c r="A16481" s="1">
        <v>27593</v>
      </c>
      <c r="B16481" t="s">
        <v>24131</v>
      </c>
      <c r="C16481" t="s">
        <v>1</v>
      </c>
      <c r="D16481" t="s">
        <v>24268</v>
      </c>
      <c r="E16481" t="s">
        <v>3</v>
      </c>
    </row>
    <row r="16482" spans="1:5" x14ac:dyDescent="0.25">
      <c r="A16482" s="1">
        <v>27594</v>
      </c>
      <c r="B16482" t="s">
        <v>24131</v>
      </c>
      <c r="C16482" t="s">
        <v>1</v>
      </c>
      <c r="D16482" t="s">
        <v>24269</v>
      </c>
      <c r="E16482" t="s">
        <v>3</v>
      </c>
    </row>
    <row r="16483" spans="1:5" x14ac:dyDescent="0.25">
      <c r="A16483" s="1">
        <v>27604</v>
      </c>
      <c r="B16483" t="s">
        <v>24131</v>
      </c>
      <c r="C16483" t="s">
        <v>1</v>
      </c>
      <c r="D16483" t="s">
        <v>24279</v>
      </c>
      <c r="E16483" t="s">
        <v>3</v>
      </c>
    </row>
    <row r="16484" spans="1:5" x14ac:dyDescent="0.25">
      <c r="A16484" s="1">
        <v>27605</v>
      </c>
      <c r="B16484" t="s">
        <v>24131</v>
      </c>
      <c r="C16484" t="s">
        <v>1</v>
      </c>
      <c r="D16484" t="s">
        <v>24280</v>
      </c>
      <c r="E16484" t="s">
        <v>3</v>
      </c>
    </row>
    <row r="16485" spans="1:5" x14ac:dyDescent="0.25">
      <c r="A16485" s="1">
        <v>27615</v>
      </c>
      <c r="B16485" t="s">
        <v>24131</v>
      </c>
      <c r="C16485" t="s">
        <v>1</v>
      </c>
      <c r="D16485" t="s">
        <v>24290</v>
      </c>
      <c r="E16485" t="s">
        <v>3</v>
      </c>
    </row>
    <row r="16486" spans="1:5" x14ac:dyDescent="0.25">
      <c r="A16486" s="1">
        <v>27616</v>
      </c>
      <c r="B16486" t="s">
        <v>24131</v>
      </c>
      <c r="C16486" t="s">
        <v>1</v>
      </c>
      <c r="D16486" t="s">
        <v>24291</v>
      </c>
      <c r="E16486" t="s">
        <v>3</v>
      </c>
    </row>
    <row r="16487" spans="1:5" x14ac:dyDescent="0.25">
      <c r="A16487" s="1">
        <v>27582</v>
      </c>
      <c r="B16487" t="s">
        <v>24131</v>
      </c>
      <c r="C16487" t="s">
        <v>1</v>
      </c>
      <c r="D16487" t="s">
        <v>24257</v>
      </c>
      <c r="E16487" t="s">
        <v>3</v>
      </c>
    </row>
    <row r="16488" spans="1:5" x14ac:dyDescent="0.25">
      <c r="A16488" s="1">
        <v>27583</v>
      </c>
      <c r="B16488" t="s">
        <v>24131</v>
      </c>
      <c r="C16488" t="s">
        <v>1</v>
      </c>
      <c r="D16488" t="s">
        <v>24258</v>
      </c>
      <c r="E16488" t="s">
        <v>3</v>
      </c>
    </row>
    <row r="16489" spans="1:5" x14ac:dyDescent="0.25">
      <c r="A16489" s="1">
        <v>27626</v>
      </c>
      <c r="B16489" t="s">
        <v>24131</v>
      </c>
      <c r="C16489" t="s">
        <v>1</v>
      </c>
      <c r="D16489" t="s">
        <v>24301</v>
      </c>
      <c r="E16489" t="s">
        <v>3</v>
      </c>
    </row>
    <row r="16490" spans="1:5" x14ac:dyDescent="0.25">
      <c r="A16490" s="1">
        <v>27627</v>
      </c>
      <c r="B16490" t="s">
        <v>24131</v>
      </c>
      <c r="C16490" t="s">
        <v>1</v>
      </c>
      <c r="D16490" t="s">
        <v>24302</v>
      </c>
      <c r="E16490" t="s">
        <v>3</v>
      </c>
    </row>
    <row r="16491" spans="1:5" x14ac:dyDescent="0.25">
      <c r="A16491" s="1">
        <v>27572</v>
      </c>
      <c r="B16491" t="s">
        <v>24131</v>
      </c>
      <c r="C16491" t="s">
        <v>1</v>
      </c>
      <c r="D16491" t="s">
        <v>24247</v>
      </c>
      <c r="E16491" t="s">
        <v>3</v>
      </c>
    </row>
    <row r="16492" spans="1:5" x14ac:dyDescent="0.25">
      <c r="A16492" s="1">
        <v>17169</v>
      </c>
      <c r="B16492" t="s">
        <v>15136</v>
      </c>
      <c r="C16492" t="s">
        <v>1</v>
      </c>
      <c r="D16492" t="s">
        <v>15140</v>
      </c>
      <c r="E16492" t="s">
        <v>3</v>
      </c>
    </row>
    <row r="16493" spans="1:5" x14ac:dyDescent="0.25">
      <c r="A16493" s="1">
        <v>17170</v>
      </c>
      <c r="B16493" t="s">
        <v>15136</v>
      </c>
      <c r="C16493" t="s">
        <v>1</v>
      </c>
      <c r="D16493" t="s">
        <v>15141</v>
      </c>
      <c r="E16493" t="s">
        <v>3</v>
      </c>
    </row>
    <row r="16494" spans="1:5" x14ac:dyDescent="0.25">
      <c r="A16494" s="1">
        <v>17175</v>
      </c>
      <c r="B16494" t="s">
        <v>15136</v>
      </c>
      <c r="C16494" t="s">
        <v>1</v>
      </c>
      <c r="D16494" t="s">
        <v>15146</v>
      </c>
      <c r="E16494" t="s">
        <v>3</v>
      </c>
    </row>
    <row r="16495" spans="1:5" x14ac:dyDescent="0.25">
      <c r="A16495" s="1">
        <v>16799</v>
      </c>
      <c r="B16495" t="s">
        <v>14704</v>
      </c>
      <c r="C16495" t="s">
        <v>1</v>
      </c>
      <c r="D16495" t="s">
        <v>14758</v>
      </c>
      <c r="E16495" t="s">
        <v>3</v>
      </c>
    </row>
    <row r="16496" spans="1:5" x14ac:dyDescent="0.25">
      <c r="A16496" s="1">
        <v>29561</v>
      </c>
      <c r="B16496" t="s">
        <v>25859</v>
      </c>
      <c r="C16496" t="s">
        <v>1</v>
      </c>
      <c r="D16496" t="s">
        <v>25876</v>
      </c>
      <c r="E16496" t="s">
        <v>3</v>
      </c>
    </row>
    <row r="16497" spans="1:5" x14ac:dyDescent="0.25">
      <c r="A16497" s="1">
        <v>16740</v>
      </c>
      <c r="B16497" t="s">
        <v>14694</v>
      </c>
      <c r="C16497" t="s">
        <v>1</v>
      </c>
      <c r="D16497" t="s">
        <v>14700</v>
      </c>
      <c r="E16497" t="s">
        <v>3</v>
      </c>
    </row>
    <row r="16498" spans="1:5" x14ac:dyDescent="0.25">
      <c r="A16498" s="1">
        <v>16743</v>
      </c>
      <c r="B16498" t="s">
        <v>14701</v>
      </c>
      <c r="C16498" t="s">
        <v>1</v>
      </c>
      <c r="D16498" t="s">
        <v>14700</v>
      </c>
      <c r="E16498" t="s">
        <v>3</v>
      </c>
    </row>
    <row r="16499" spans="1:5" x14ac:dyDescent="0.25">
      <c r="A16499" s="1">
        <v>12977</v>
      </c>
      <c r="B16499" t="s">
        <v>11312</v>
      </c>
      <c r="C16499" t="s">
        <v>1</v>
      </c>
      <c r="D16499" t="s">
        <v>11318</v>
      </c>
      <c r="E16499" t="s">
        <v>3</v>
      </c>
    </row>
    <row r="16500" spans="1:5" x14ac:dyDescent="0.25">
      <c r="A16500" s="1">
        <v>16736</v>
      </c>
      <c r="B16500" t="s">
        <v>14694</v>
      </c>
      <c r="C16500" t="s">
        <v>1</v>
      </c>
      <c r="D16500" t="s">
        <v>14696</v>
      </c>
      <c r="E16500" t="s">
        <v>3</v>
      </c>
    </row>
    <row r="16501" spans="1:5" x14ac:dyDescent="0.25">
      <c r="A16501" s="1">
        <v>16744</v>
      </c>
      <c r="B16501" t="s">
        <v>14701</v>
      </c>
      <c r="C16501" t="s">
        <v>1</v>
      </c>
      <c r="D16501" t="s">
        <v>14696</v>
      </c>
      <c r="E16501" t="s">
        <v>3</v>
      </c>
    </row>
    <row r="16502" spans="1:5" x14ac:dyDescent="0.25">
      <c r="A16502" s="1">
        <v>24726</v>
      </c>
      <c r="B16502" t="s">
        <v>21588</v>
      </c>
      <c r="C16502" t="s">
        <v>1</v>
      </c>
      <c r="D16502" t="s">
        <v>21602</v>
      </c>
      <c r="E16502" t="s">
        <v>3</v>
      </c>
    </row>
    <row r="16503" spans="1:5" x14ac:dyDescent="0.25">
      <c r="A16503" s="1">
        <v>23835</v>
      </c>
      <c r="B16503" t="s">
        <v>20753</v>
      </c>
      <c r="C16503" t="s">
        <v>1</v>
      </c>
      <c r="D16503" t="s">
        <v>20758</v>
      </c>
      <c r="E16503" t="s">
        <v>3</v>
      </c>
    </row>
    <row r="16504" spans="1:5" x14ac:dyDescent="0.25">
      <c r="A16504" s="1">
        <v>23856</v>
      </c>
      <c r="B16504" t="s">
        <v>20753</v>
      </c>
      <c r="C16504" t="s">
        <v>1</v>
      </c>
      <c r="D16504" t="s">
        <v>20779</v>
      </c>
      <c r="E16504" t="s">
        <v>3</v>
      </c>
    </row>
    <row r="16505" spans="1:5" x14ac:dyDescent="0.25">
      <c r="A16505" s="1">
        <v>18891</v>
      </c>
      <c r="B16505" t="s">
        <v>16845</v>
      </c>
      <c r="C16505" t="s">
        <v>1</v>
      </c>
      <c r="D16505" t="s">
        <v>16850</v>
      </c>
      <c r="E16505" t="s">
        <v>3</v>
      </c>
    </row>
    <row r="16506" spans="1:5" x14ac:dyDescent="0.25">
      <c r="A16506" s="1">
        <v>18918</v>
      </c>
      <c r="B16506" t="s">
        <v>16870</v>
      </c>
      <c r="C16506" t="s">
        <v>1</v>
      </c>
      <c r="D16506" t="s">
        <v>16850</v>
      </c>
      <c r="E16506" t="s">
        <v>3</v>
      </c>
    </row>
    <row r="16507" spans="1:5" x14ac:dyDescent="0.25">
      <c r="A16507" s="1">
        <v>19715</v>
      </c>
      <c r="B16507" t="s">
        <v>17397</v>
      </c>
      <c r="C16507" t="s">
        <v>1</v>
      </c>
      <c r="D16507" t="s">
        <v>16850</v>
      </c>
      <c r="E16507" t="s">
        <v>3</v>
      </c>
    </row>
    <row r="16508" spans="1:5" x14ac:dyDescent="0.25">
      <c r="A16508" s="1">
        <v>19740</v>
      </c>
      <c r="B16508" t="s">
        <v>17398</v>
      </c>
      <c r="C16508" t="s">
        <v>1</v>
      </c>
      <c r="D16508" t="s">
        <v>16850</v>
      </c>
      <c r="E16508" t="s">
        <v>3</v>
      </c>
    </row>
    <row r="16509" spans="1:5" x14ac:dyDescent="0.25">
      <c r="A16509" s="1">
        <v>23848</v>
      </c>
      <c r="B16509" t="s">
        <v>20753</v>
      </c>
      <c r="C16509" t="s">
        <v>1</v>
      </c>
      <c r="D16509" t="s">
        <v>20771</v>
      </c>
      <c r="E16509" t="s">
        <v>3</v>
      </c>
    </row>
    <row r="16510" spans="1:5" x14ac:dyDescent="0.25">
      <c r="A16510" s="1">
        <v>47350</v>
      </c>
      <c r="B16510" t="s">
        <v>30787</v>
      </c>
      <c r="C16510" t="s">
        <v>1</v>
      </c>
      <c r="D16510" t="s">
        <v>30789</v>
      </c>
      <c r="E16510" t="s">
        <v>3</v>
      </c>
    </row>
    <row r="16511" spans="1:5" x14ac:dyDescent="0.25">
      <c r="A16511" s="1">
        <v>20838</v>
      </c>
      <c r="B16511" t="s">
        <v>18136</v>
      </c>
      <c r="C16511" t="s">
        <v>1</v>
      </c>
      <c r="D16511" t="s">
        <v>18138</v>
      </c>
      <c r="E16511" t="s">
        <v>3</v>
      </c>
    </row>
    <row r="16512" spans="1:5" x14ac:dyDescent="0.25">
      <c r="A16512" s="1">
        <v>20956</v>
      </c>
      <c r="B16512" t="s">
        <v>18187</v>
      </c>
      <c r="C16512" t="s">
        <v>1</v>
      </c>
      <c r="D16512" t="s">
        <v>18138</v>
      </c>
      <c r="E16512" t="s">
        <v>3</v>
      </c>
    </row>
    <row r="16513" spans="1:5" x14ac:dyDescent="0.25">
      <c r="A16513" s="1">
        <v>24731</v>
      </c>
      <c r="B16513" t="s">
        <v>21588</v>
      </c>
      <c r="C16513" t="s">
        <v>1</v>
      </c>
      <c r="D16513" t="s">
        <v>21607</v>
      </c>
      <c r="E16513" t="s">
        <v>3</v>
      </c>
    </row>
    <row r="16514" spans="1:5" x14ac:dyDescent="0.25">
      <c r="A16514" s="1">
        <v>40793</v>
      </c>
      <c r="B16514" t="s">
        <v>28771</v>
      </c>
      <c r="C16514" t="s">
        <v>1</v>
      </c>
      <c r="D16514" t="s">
        <v>28785</v>
      </c>
      <c r="E16514" t="s">
        <v>3</v>
      </c>
    </row>
    <row r="16515" spans="1:5" x14ac:dyDescent="0.25">
      <c r="A16515" s="1">
        <v>8112</v>
      </c>
      <c r="B16515" t="s">
        <v>6935</v>
      </c>
      <c r="C16515" t="s">
        <v>1</v>
      </c>
      <c r="D16515" t="s">
        <v>6994</v>
      </c>
      <c r="E16515" t="s">
        <v>3</v>
      </c>
    </row>
    <row r="16516" spans="1:5" x14ac:dyDescent="0.25">
      <c r="A16516" s="1">
        <v>8113</v>
      </c>
      <c r="B16516" t="s">
        <v>6935</v>
      </c>
      <c r="C16516" t="s">
        <v>1</v>
      </c>
      <c r="D16516" t="s">
        <v>6995</v>
      </c>
      <c r="E16516" t="s">
        <v>3</v>
      </c>
    </row>
    <row r="16517" spans="1:5" x14ac:dyDescent="0.25">
      <c r="A16517" s="1">
        <v>1329</v>
      </c>
      <c r="B16517" t="s">
        <v>1100</v>
      </c>
      <c r="C16517" t="s">
        <v>1</v>
      </c>
      <c r="D16517" t="s">
        <v>1106</v>
      </c>
      <c r="E16517" t="s">
        <v>3</v>
      </c>
    </row>
    <row r="16518" spans="1:5" x14ac:dyDescent="0.25">
      <c r="A16518" s="1">
        <v>24755</v>
      </c>
      <c r="B16518" t="s">
        <v>21622</v>
      </c>
      <c r="C16518" t="s">
        <v>1</v>
      </c>
      <c r="D16518" t="s">
        <v>21630</v>
      </c>
      <c r="E16518" t="s">
        <v>3</v>
      </c>
    </row>
    <row r="16519" spans="1:5" x14ac:dyDescent="0.25">
      <c r="A16519" s="1">
        <v>1810</v>
      </c>
      <c r="B16519" t="s">
        <v>1588</v>
      </c>
      <c r="C16519" t="s">
        <v>1</v>
      </c>
      <c r="D16519" t="s">
        <v>1593</v>
      </c>
      <c r="E16519" t="s">
        <v>3</v>
      </c>
    </row>
    <row r="16520" spans="1:5" x14ac:dyDescent="0.25">
      <c r="A16520" s="1">
        <v>13069</v>
      </c>
      <c r="B16520" t="s">
        <v>11378</v>
      </c>
      <c r="C16520" t="s">
        <v>1</v>
      </c>
      <c r="D16520" t="s">
        <v>11410</v>
      </c>
      <c r="E16520" t="s">
        <v>3</v>
      </c>
    </row>
    <row r="16521" spans="1:5" x14ac:dyDescent="0.25">
      <c r="A16521" s="1">
        <v>5434</v>
      </c>
      <c r="B16521" t="s">
        <v>4663</v>
      </c>
      <c r="C16521" t="s">
        <v>1</v>
      </c>
      <c r="D16521" t="s">
        <v>4669</v>
      </c>
      <c r="E16521" t="s">
        <v>3</v>
      </c>
    </row>
    <row r="16522" spans="1:5" x14ac:dyDescent="0.25">
      <c r="A16522" s="1">
        <v>13127</v>
      </c>
      <c r="B16522" t="s">
        <v>11467</v>
      </c>
      <c r="C16522" t="s">
        <v>1</v>
      </c>
      <c r="D16522" t="s">
        <v>4669</v>
      </c>
      <c r="E16522" t="s">
        <v>3</v>
      </c>
    </row>
    <row r="16523" spans="1:5" x14ac:dyDescent="0.25">
      <c r="A16523" s="1">
        <v>13281</v>
      </c>
      <c r="B16523" t="s">
        <v>11502</v>
      </c>
      <c r="C16523" t="s">
        <v>1</v>
      </c>
      <c r="D16523" t="s">
        <v>11598</v>
      </c>
      <c r="E16523" t="s">
        <v>3</v>
      </c>
    </row>
    <row r="16524" spans="1:5" x14ac:dyDescent="0.25">
      <c r="A16524" s="1">
        <v>3430</v>
      </c>
      <c r="B16524" t="s">
        <v>3069</v>
      </c>
      <c r="C16524" t="s">
        <v>1</v>
      </c>
      <c r="D16524" t="s">
        <v>3072</v>
      </c>
      <c r="E16524" t="s">
        <v>3</v>
      </c>
    </row>
    <row r="16525" spans="1:5" x14ac:dyDescent="0.25">
      <c r="A16525" s="1">
        <v>3638</v>
      </c>
      <c r="B16525" t="s">
        <v>3143</v>
      </c>
      <c r="C16525" t="s">
        <v>1</v>
      </c>
      <c r="D16525" t="s">
        <v>3072</v>
      </c>
      <c r="E16525" t="s">
        <v>3</v>
      </c>
    </row>
    <row r="16526" spans="1:5" x14ac:dyDescent="0.25">
      <c r="A16526" s="1">
        <v>7931</v>
      </c>
      <c r="B16526" t="s">
        <v>6828</v>
      </c>
      <c r="C16526" t="s">
        <v>1</v>
      </c>
      <c r="D16526" t="s">
        <v>3072</v>
      </c>
      <c r="E16526" t="s">
        <v>3</v>
      </c>
    </row>
    <row r="16527" spans="1:5" x14ac:dyDescent="0.25">
      <c r="A16527" s="1">
        <v>40795</v>
      </c>
      <c r="B16527" t="s">
        <v>28771</v>
      </c>
      <c r="C16527" t="s">
        <v>1</v>
      </c>
      <c r="D16527" t="s">
        <v>28787</v>
      </c>
      <c r="E16527" t="s">
        <v>3</v>
      </c>
    </row>
    <row r="16528" spans="1:5" x14ac:dyDescent="0.25">
      <c r="A16528" s="1">
        <v>49064</v>
      </c>
      <c r="B16528" t="s">
        <v>32453</v>
      </c>
      <c r="C16528" t="s">
        <v>1</v>
      </c>
      <c r="D16528" t="s">
        <v>32475</v>
      </c>
      <c r="E16528" t="s">
        <v>3</v>
      </c>
    </row>
    <row r="16529" spans="1:5" x14ac:dyDescent="0.25">
      <c r="A16529" s="1">
        <v>22719</v>
      </c>
      <c r="B16529" t="s">
        <v>19644</v>
      </c>
      <c r="C16529" t="s">
        <v>1</v>
      </c>
      <c r="D16529" t="s">
        <v>19668</v>
      </c>
      <c r="E16529" t="s">
        <v>3</v>
      </c>
    </row>
    <row r="16530" spans="1:5" x14ac:dyDescent="0.25">
      <c r="A16530" s="1">
        <v>42276</v>
      </c>
      <c r="B16530" t="s">
        <v>29906</v>
      </c>
      <c r="C16530" t="s">
        <v>1</v>
      </c>
      <c r="D16530" t="s">
        <v>29998</v>
      </c>
      <c r="E16530" t="s">
        <v>3</v>
      </c>
    </row>
    <row r="16531" spans="1:5" x14ac:dyDescent="0.25">
      <c r="A16531" s="1">
        <v>20823</v>
      </c>
      <c r="B16531" t="s">
        <v>18053</v>
      </c>
      <c r="C16531" t="s">
        <v>1</v>
      </c>
      <c r="D16531" t="s">
        <v>18121</v>
      </c>
      <c r="E16531" t="s">
        <v>3</v>
      </c>
    </row>
    <row r="16532" spans="1:5" x14ac:dyDescent="0.25">
      <c r="A16532" s="1">
        <v>20953</v>
      </c>
      <c r="B16532" t="s">
        <v>18182</v>
      </c>
      <c r="C16532" t="s">
        <v>1</v>
      </c>
      <c r="D16532" t="s">
        <v>18121</v>
      </c>
      <c r="E16532" t="s">
        <v>3</v>
      </c>
    </row>
    <row r="16533" spans="1:5" x14ac:dyDescent="0.25">
      <c r="A16533" s="1">
        <v>17595</v>
      </c>
      <c r="B16533" t="s">
        <v>15592</v>
      </c>
      <c r="C16533" t="s">
        <v>1</v>
      </c>
      <c r="D16533" t="s">
        <v>15597</v>
      </c>
      <c r="E16533" t="s">
        <v>3</v>
      </c>
    </row>
    <row r="16534" spans="1:5" x14ac:dyDescent="0.25">
      <c r="A16534" s="1">
        <v>47411</v>
      </c>
      <c r="B16534" t="s">
        <v>30840</v>
      </c>
      <c r="C16534" t="s">
        <v>1</v>
      </c>
      <c r="D16534" t="s">
        <v>30849</v>
      </c>
      <c r="E16534" t="s">
        <v>3</v>
      </c>
    </row>
    <row r="16535" spans="1:5" x14ac:dyDescent="0.25">
      <c r="A16535" s="1">
        <v>50252</v>
      </c>
      <c r="B16535" t="s">
        <v>33576</v>
      </c>
      <c r="C16535" t="s">
        <v>1</v>
      </c>
      <c r="D16535" t="s">
        <v>33599</v>
      </c>
      <c r="E16535" t="s">
        <v>3</v>
      </c>
    </row>
    <row r="16536" spans="1:5" x14ac:dyDescent="0.25">
      <c r="A16536" s="1">
        <v>50970</v>
      </c>
      <c r="B16536" t="s">
        <v>33760</v>
      </c>
      <c r="C16536" t="s">
        <v>1</v>
      </c>
      <c r="D16536" t="s">
        <v>33599</v>
      </c>
      <c r="E16536" t="s">
        <v>3</v>
      </c>
    </row>
    <row r="16537" spans="1:5" x14ac:dyDescent="0.25">
      <c r="A16537" s="1">
        <v>2937</v>
      </c>
      <c r="B16537" t="s">
        <v>2605</v>
      </c>
      <c r="C16537" t="s">
        <v>1</v>
      </c>
      <c r="D16537" t="s">
        <v>2665</v>
      </c>
      <c r="E16537" t="s">
        <v>3</v>
      </c>
    </row>
    <row r="16538" spans="1:5" x14ac:dyDescent="0.25">
      <c r="A16538" s="1">
        <v>4677</v>
      </c>
      <c r="B16538" t="s">
        <v>4010</v>
      </c>
      <c r="C16538" t="s">
        <v>1</v>
      </c>
      <c r="D16538" t="s">
        <v>2665</v>
      </c>
      <c r="E16538" t="s">
        <v>3</v>
      </c>
    </row>
    <row r="16539" spans="1:5" x14ac:dyDescent="0.25">
      <c r="A16539" s="1">
        <v>4680</v>
      </c>
      <c r="B16539" t="s">
        <v>4010</v>
      </c>
      <c r="C16539" t="s">
        <v>1</v>
      </c>
      <c r="D16539" t="s">
        <v>2665</v>
      </c>
      <c r="E16539" t="s">
        <v>3</v>
      </c>
    </row>
    <row r="16540" spans="1:5" x14ac:dyDescent="0.25">
      <c r="A16540" s="1">
        <v>4734</v>
      </c>
      <c r="B16540" t="s">
        <v>4050</v>
      </c>
      <c r="C16540" t="s">
        <v>1</v>
      </c>
      <c r="D16540" t="s">
        <v>2665</v>
      </c>
      <c r="E16540" t="s">
        <v>3</v>
      </c>
    </row>
    <row r="16541" spans="1:5" x14ac:dyDescent="0.25">
      <c r="A16541" s="1">
        <v>4737</v>
      </c>
      <c r="B16541" t="s">
        <v>4050</v>
      </c>
      <c r="C16541" t="s">
        <v>1</v>
      </c>
      <c r="D16541" t="s">
        <v>2665</v>
      </c>
      <c r="E16541" t="s">
        <v>3</v>
      </c>
    </row>
    <row r="16542" spans="1:5" x14ac:dyDescent="0.25">
      <c r="A16542" s="1">
        <v>49820</v>
      </c>
      <c r="B16542" t="s">
        <v>33193</v>
      </c>
      <c r="C16542" t="s">
        <v>1</v>
      </c>
      <c r="D16542" t="s">
        <v>33204</v>
      </c>
      <c r="E16542" t="s">
        <v>3</v>
      </c>
    </row>
    <row r="16543" spans="1:5" x14ac:dyDescent="0.25">
      <c r="A16543" s="1">
        <v>50492</v>
      </c>
      <c r="B16543" t="s">
        <v>33723</v>
      </c>
      <c r="C16543" t="s">
        <v>1</v>
      </c>
      <c r="D16543" t="s">
        <v>33204</v>
      </c>
      <c r="E16543" t="s">
        <v>3</v>
      </c>
    </row>
    <row r="16544" spans="1:5" x14ac:dyDescent="0.25">
      <c r="A16544" s="1">
        <v>50499</v>
      </c>
      <c r="B16544" t="s">
        <v>33723</v>
      </c>
      <c r="C16544" t="s">
        <v>1</v>
      </c>
      <c r="D16544" t="s">
        <v>33204</v>
      </c>
      <c r="E16544" t="s">
        <v>3</v>
      </c>
    </row>
    <row r="16545" spans="1:5" x14ac:dyDescent="0.25">
      <c r="A16545" s="1">
        <v>30679</v>
      </c>
      <c r="B16545" t="s">
        <v>26923</v>
      </c>
      <c r="C16545" t="s">
        <v>1</v>
      </c>
      <c r="D16545" t="s">
        <v>26927</v>
      </c>
      <c r="E16545" t="s">
        <v>3</v>
      </c>
    </row>
    <row r="16546" spans="1:5" x14ac:dyDescent="0.25">
      <c r="A16546" s="1">
        <v>47293</v>
      </c>
      <c r="B16546" t="s">
        <v>30635</v>
      </c>
      <c r="C16546" t="s">
        <v>1</v>
      </c>
      <c r="D16546" t="s">
        <v>30735</v>
      </c>
      <c r="E16546" t="s">
        <v>3</v>
      </c>
    </row>
    <row r="16547" spans="1:5" x14ac:dyDescent="0.25">
      <c r="A16547" s="1">
        <v>31067</v>
      </c>
      <c r="B16547" t="s">
        <v>27194</v>
      </c>
      <c r="C16547" t="s">
        <v>1</v>
      </c>
      <c r="D16547" t="s">
        <v>27202</v>
      </c>
      <c r="E16547" t="s">
        <v>3</v>
      </c>
    </row>
    <row r="16548" spans="1:5" x14ac:dyDescent="0.25">
      <c r="A16548" s="1">
        <v>47326</v>
      </c>
      <c r="B16548" t="s">
        <v>30761</v>
      </c>
      <c r="C16548" t="s">
        <v>1</v>
      </c>
      <c r="D16548" t="s">
        <v>30765</v>
      </c>
      <c r="E16548" t="s">
        <v>3</v>
      </c>
    </row>
    <row r="16549" spans="1:5" x14ac:dyDescent="0.25">
      <c r="A16549" s="1">
        <v>50199</v>
      </c>
      <c r="B16549" t="s">
        <v>33299</v>
      </c>
      <c r="C16549" t="s">
        <v>1</v>
      </c>
      <c r="D16549" t="s">
        <v>33550</v>
      </c>
      <c r="E16549" t="s">
        <v>3</v>
      </c>
    </row>
    <row r="16550" spans="1:5" x14ac:dyDescent="0.25">
      <c r="A16550" s="1">
        <v>50895</v>
      </c>
      <c r="B16550" t="s">
        <v>33738</v>
      </c>
      <c r="C16550" t="s">
        <v>1</v>
      </c>
      <c r="D16550" t="s">
        <v>33550</v>
      </c>
      <c r="E16550" t="s">
        <v>3</v>
      </c>
    </row>
    <row r="16551" spans="1:5" x14ac:dyDescent="0.25">
      <c r="A16551" s="1">
        <v>15040</v>
      </c>
      <c r="B16551" t="s">
        <v>13071</v>
      </c>
      <c r="C16551" t="s">
        <v>1</v>
      </c>
      <c r="D16551" t="s">
        <v>13110</v>
      </c>
      <c r="E16551" t="s">
        <v>3</v>
      </c>
    </row>
    <row r="16552" spans="1:5" x14ac:dyDescent="0.25">
      <c r="A16552" s="1">
        <v>19262</v>
      </c>
      <c r="B16552" t="s">
        <v>17140</v>
      </c>
      <c r="C16552" t="s">
        <v>1</v>
      </c>
      <c r="D16552" t="s">
        <v>17168</v>
      </c>
      <c r="E16552" t="s">
        <v>3</v>
      </c>
    </row>
    <row r="16553" spans="1:5" x14ac:dyDescent="0.25">
      <c r="A16553" s="1">
        <v>20071</v>
      </c>
      <c r="B16553" t="s">
        <v>17406</v>
      </c>
      <c r="C16553" t="s">
        <v>1</v>
      </c>
      <c r="D16553" t="s">
        <v>17168</v>
      </c>
      <c r="E16553" t="s">
        <v>3</v>
      </c>
    </row>
    <row r="16554" spans="1:5" x14ac:dyDescent="0.25">
      <c r="A16554" s="1">
        <v>50191</v>
      </c>
      <c r="B16554" t="s">
        <v>33299</v>
      </c>
      <c r="C16554" t="s">
        <v>1</v>
      </c>
      <c r="D16554" t="s">
        <v>33542</v>
      </c>
      <c r="E16554" t="s">
        <v>3</v>
      </c>
    </row>
    <row r="16555" spans="1:5" x14ac:dyDescent="0.25">
      <c r="A16555" s="1">
        <v>50887</v>
      </c>
      <c r="B16555" t="s">
        <v>33738</v>
      </c>
      <c r="C16555" t="s">
        <v>1</v>
      </c>
      <c r="D16555" t="s">
        <v>33542</v>
      </c>
      <c r="E16555" t="s">
        <v>3</v>
      </c>
    </row>
    <row r="16556" spans="1:5" x14ac:dyDescent="0.25">
      <c r="A16556" s="1">
        <v>50190</v>
      </c>
      <c r="B16556" t="s">
        <v>33299</v>
      </c>
      <c r="C16556" t="s">
        <v>1</v>
      </c>
      <c r="D16556" t="s">
        <v>33541</v>
      </c>
      <c r="E16556" t="s">
        <v>3</v>
      </c>
    </row>
    <row r="16557" spans="1:5" x14ac:dyDescent="0.25">
      <c r="A16557" s="1">
        <v>50886</v>
      </c>
      <c r="B16557" t="s">
        <v>33738</v>
      </c>
      <c r="C16557" t="s">
        <v>1</v>
      </c>
      <c r="D16557" t="s">
        <v>33541</v>
      </c>
      <c r="E16557" t="s">
        <v>3</v>
      </c>
    </row>
    <row r="16558" spans="1:5" x14ac:dyDescent="0.25">
      <c r="A16558" s="1">
        <v>50031</v>
      </c>
      <c r="B16558" t="s">
        <v>33299</v>
      </c>
      <c r="C16558" t="s">
        <v>1</v>
      </c>
      <c r="D16558" t="s">
        <v>33399</v>
      </c>
      <c r="E16558" t="s">
        <v>3</v>
      </c>
    </row>
    <row r="16559" spans="1:5" x14ac:dyDescent="0.25">
      <c r="A16559" s="1">
        <v>50723</v>
      </c>
      <c r="B16559" t="s">
        <v>33738</v>
      </c>
      <c r="C16559" t="s">
        <v>1</v>
      </c>
      <c r="D16559" t="s">
        <v>33399</v>
      </c>
      <c r="E16559" t="s">
        <v>3</v>
      </c>
    </row>
    <row r="16560" spans="1:5" x14ac:dyDescent="0.25">
      <c r="A16560" s="1">
        <v>50193</v>
      </c>
      <c r="B16560" t="s">
        <v>33299</v>
      </c>
      <c r="C16560" t="s">
        <v>1</v>
      </c>
      <c r="D16560" t="s">
        <v>33544</v>
      </c>
      <c r="E16560" t="s">
        <v>3</v>
      </c>
    </row>
    <row r="16561" spans="1:5" x14ac:dyDescent="0.25">
      <c r="A16561" s="1">
        <v>50889</v>
      </c>
      <c r="B16561" t="s">
        <v>33738</v>
      </c>
      <c r="C16561" t="s">
        <v>1</v>
      </c>
      <c r="D16561" t="s">
        <v>33544</v>
      </c>
      <c r="E16561" t="s">
        <v>3</v>
      </c>
    </row>
    <row r="16562" spans="1:5" x14ac:dyDescent="0.25">
      <c r="A16562" s="1">
        <v>50192</v>
      </c>
      <c r="B16562" t="s">
        <v>33299</v>
      </c>
      <c r="C16562" t="s">
        <v>1</v>
      </c>
      <c r="D16562" t="s">
        <v>33543</v>
      </c>
      <c r="E16562" t="s">
        <v>3</v>
      </c>
    </row>
    <row r="16563" spans="1:5" x14ac:dyDescent="0.25">
      <c r="A16563" s="1">
        <v>50888</v>
      </c>
      <c r="B16563" t="s">
        <v>33738</v>
      </c>
      <c r="C16563" t="s">
        <v>1</v>
      </c>
      <c r="D16563" t="s">
        <v>33543</v>
      </c>
      <c r="E16563" t="s">
        <v>3</v>
      </c>
    </row>
    <row r="16564" spans="1:5" x14ac:dyDescent="0.25">
      <c r="A16564" s="1">
        <v>24097</v>
      </c>
      <c r="B16564" t="s">
        <v>21006</v>
      </c>
      <c r="C16564" t="s">
        <v>1</v>
      </c>
      <c r="D16564" t="s">
        <v>21018</v>
      </c>
      <c r="E16564" t="s">
        <v>3</v>
      </c>
    </row>
    <row r="16565" spans="1:5" x14ac:dyDescent="0.25">
      <c r="A16565" s="1">
        <v>48520</v>
      </c>
      <c r="B16565" t="s">
        <v>31938</v>
      </c>
      <c r="C16565" t="s">
        <v>1</v>
      </c>
      <c r="D16565" t="s">
        <v>31947</v>
      </c>
      <c r="E16565" t="s">
        <v>3</v>
      </c>
    </row>
    <row r="16566" spans="1:5" x14ac:dyDescent="0.25">
      <c r="A16566" s="1">
        <v>5182</v>
      </c>
      <c r="B16566" t="s">
        <v>4366</v>
      </c>
      <c r="C16566" t="s">
        <v>1</v>
      </c>
      <c r="D16566" t="s">
        <v>4395</v>
      </c>
      <c r="E16566" t="s">
        <v>3</v>
      </c>
    </row>
    <row r="16567" spans="1:5" x14ac:dyDescent="0.25">
      <c r="A16567" s="1">
        <v>41830</v>
      </c>
      <c r="B16567" t="s">
        <v>29597</v>
      </c>
      <c r="C16567" t="s">
        <v>1</v>
      </c>
      <c r="D16567" t="s">
        <v>29620</v>
      </c>
      <c r="E16567" t="s">
        <v>3</v>
      </c>
    </row>
    <row r="16568" spans="1:5" x14ac:dyDescent="0.25">
      <c r="A16568" s="1">
        <v>14458</v>
      </c>
      <c r="B16568" t="s">
        <v>12628</v>
      </c>
      <c r="C16568" t="s">
        <v>1</v>
      </c>
      <c r="D16568" t="s">
        <v>12631</v>
      </c>
      <c r="E16568" t="s">
        <v>3</v>
      </c>
    </row>
    <row r="16569" spans="1:5" x14ac:dyDescent="0.25">
      <c r="A16569" s="1">
        <v>20647</v>
      </c>
      <c r="B16569" t="s">
        <v>17935</v>
      </c>
      <c r="C16569" t="s">
        <v>1</v>
      </c>
      <c r="D16569" t="s">
        <v>17953</v>
      </c>
      <c r="E16569" t="s">
        <v>3</v>
      </c>
    </row>
    <row r="16570" spans="1:5" x14ac:dyDescent="0.25">
      <c r="A16570" s="1">
        <v>11498</v>
      </c>
      <c r="B16570" t="s">
        <v>10045</v>
      </c>
      <c r="C16570" t="s">
        <v>1</v>
      </c>
      <c r="D16570" t="s">
        <v>10063</v>
      </c>
      <c r="E16570" t="s">
        <v>3</v>
      </c>
    </row>
    <row r="16571" spans="1:5" x14ac:dyDescent="0.25">
      <c r="A16571" s="1">
        <v>11497</v>
      </c>
      <c r="B16571" t="s">
        <v>10045</v>
      </c>
      <c r="C16571" t="s">
        <v>1</v>
      </c>
      <c r="D16571" t="s">
        <v>10062</v>
      </c>
      <c r="E16571" t="s">
        <v>3</v>
      </c>
    </row>
    <row r="16572" spans="1:5" x14ac:dyDescent="0.25">
      <c r="A16572" s="1">
        <v>3719</v>
      </c>
      <c r="B16572" t="s">
        <v>3201</v>
      </c>
      <c r="C16572" t="s">
        <v>1</v>
      </c>
      <c r="D16572" t="s">
        <v>3206</v>
      </c>
      <c r="E16572" t="s">
        <v>3</v>
      </c>
    </row>
    <row r="16573" spans="1:5" x14ac:dyDescent="0.25">
      <c r="A16573" s="1">
        <v>3724</v>
      </c>
      <c r="B16573" t="s">
        <v>3201</v>
      </c>
      <c r="C16573" t="s">
        <v>1</v>
      </c>
      <c r="D16573" t="s">
        <v>3206</v>
      </c>
      <c r="E16573" t="s">
        <v>3</v>
      </c>
    </row>
    <row r="16574" spans="1:5" x14ac:dyDescent="0.25">
      <c r="A16574" s="1">
        <v>30769</v>
      </c>
      <c r="B16574" t="s">
        <v>26967</v>
      </c>
      <c r="C16574" t="s">
        <v>1</v>
      </c>
      <c r="D16574" t="s">
        <v>27004</v>
      </c>
      <c r="E16574" t="s">
        <v>3</v>
      </c>
    </row>
    <row r="16575" spans="1:5" x14ac:dyDescent="0.25">
      <c r="A16575" s="1">
        <v>30772</v>
      </c>
      <c r="B16575" t="s">
        <v>26967</v>
      </c>
      <c r="C16575" t="s">
        <v>1</v>
      </c>
      <c r="D16575" t="s">
        <v>27004</v>
      </c>
      <c r="E16575" t="s">
        <v>3</v>
      </c>
    </row>
    <row r="16576" spans="1:5" x14ac:dyDescent="0.25">
      <c r="A16576" s="1">
        <v>30775</v>
      </c>
      <c r="B16576" t="s">
        <v>26967</v>
      </c>
      <c r="C16576" t="s">
        <v>1</v>
      </c>
      <c r="D16576" t="s">
        <v>27004</v>
      </c>
      <c r="E16576" t="s">
        <v>3</v>
      </c>
    </row>
    <row r="16577" spans="1:5" x14ac:dyDescent="0.25">
      <c r="A16577" s="1">
        <v>30789</v>
      </c>
      <c r="B16577" t="s">
        <v>26967</v>
      </c>
      <c r="C16577" t="s">
        <v>1</v>
      </c>
      <c r="D16577" t="s">
        <v>27008</v>
      </c>
      <c r="E16577" t="s">
        <v>3</v>
      </c>
    </row>
    <row r="16578" spans="1:5" x14ac:dyDescent="0.25">
      <c r="A16578" s="1">
        <v>30886</v>
      </c>
      <c r="B16578" t="s">
        <v>26967</v>
      </c>
      <c r="C16578" t="s">
        <v>1</v>
      </c>
      <c r="D16578" t="s">
        <v>27008</v>
      </c>
      <c r="E16578" t="s">
        <v>3</v>
      </c>
    </row>
    <row r="16579" spans="1:5" x14ac:dyDescent="0.25">
      <c r="A16579" s="1">
        <v>30896</v>
      </c>
      <c r="B16579" t="s">
        <v>26967</v>
      </c>
      <c r="C16579" t="s">
        <v>1</v>
      </c>
      <c r="D16579" t="s">
        <v>27008</v>
      </c>
      <c r="E16579" t="s">
        <v>3</v>
      </c>
    </row>
    <row r="16580" spans="1:5" x14ac:dyDescent="0.25">
      <c r="A16580" s="1">
        <v>50126</v>
      </c>
      <c r="B16580" t="s">
        <v>33299</v>
      </c>
      <c r="C16580" t="s">
        <v>1</v>
      </c>
      <c r="D16580" t="s">
        <v>33482</v>
      </c>
      <c r="E16580" t="s">
        <v>3</v>
      </c>
    </row>
    <row r="16581" spans="1:5" x14ac:dyDescent="0.25">
      <c r="A16581" s="1">
        <v>50821</v>
      </c>
      <c r="B16581" t="s">
        <v>33738</v>
      </c>
      <c r="C16581" t="s">
        <v>1</v>
      </c>
      <c r="D16581" t="s">
        <v>33482</v>
      </c>
      <c r="E16581" t="s">
        <v>3</v>
      </c>
    </row>
    <row r="16582" spans="1:5" x14ac:dyDescent="0.25">
      <c r="A16582" s="1">
        <v>19123</v>
      </c>
      <c r="B16582" t="s">
        <v>17023</v>
      </c>
      <c r="C16582" t="s">
        <v>1</v>
      </c>
      <c r="D16582" t="s">
        <v>17034</v>
      </c>
      <c r="E16582" t="s">
        <v>3</v>
      </c>
    </row>
    <row r="16583" spans="1:5" x14ac:dyDescent="0.25">
      <c r="A16583" s="1">
        <v>19935</v>
      </c>
      <c r="B16583" t="s">
        <v>17402</v>
      </c>
      <c r="C16583" t="s">
        <v>1</v>
      </c>
      <c r="D16583" t="s">
        <v>17034</v>
      </c>
      <c r="E16583" t="s">
        <v>3</v>
      </c>
    </row>
    <row r="16584" spans="1:5" x14ac:dyDescent="0.25">
      <c r="A16584" s="1">
        <v>2692</v>
      </c>
      <c r="B16584" t="s">
        <v>2435</v>
      </c>
      <c r="C16584" t="s">
        <v>1</v>
      </c>
      <c r="D16584" t="s">
        <v>2448</v>
      </c>
      <c r="E16584" t="s">
        <v>3</v>
      </c>
    </row>
    <row r="16585" spans="1:5" x14ac:dyDescent="0.25">
      <c r="A16585" s="1">
        <v>16069</v>
      </c>
      <c r="B16585" t="s">
        <v>14023</v>
      </c>
      <c r="C16585" t="s">
        <v>1</v>
      </c>
      <c r="D16585" t="s">
        <v>14024</v>
      </c>
      <c r="E16585" t="s">
        <v>3</v>
      </c>
    </row>
    <row r="16586" spans="1:5" x14ac:dyDescent="0.25">
      <c r="A16586" s="1">
        <v>22680</v>
      </c>
      <c r="B16586" t="s">
        <v>19644</v>
      </c>
      <c r="C16586" t="s">
        <v>1</v>
      </c>
      <c r="D16586" t="s">
        <v>14024</v>
      </c>
      <c r="E16586" t="s">
        <v>3</v>
      </c>
    </row>
    <row r="16587" spans="1:5" x14ac:dyDescent="0.25">
      <c r="A16587" s="1">
        <v>16182</v>
      </c>
      <c r="B16587" t="s">
        <v>14109</v>
      </c>
      <c r="C16587" t="s">
        <v>1</v>
      </c>
      <c r="D16587" t="s">
        <v>14135</v>
      </c>
      <c r="E16587" t="s">
        <v>3</v>
      </c>
    </row>
    <row r="16588" spans="1:5" x14ac:dyDescent="0.25">
      <c r="A16588" s="1">
        <v>16070</v>
      </c>
      <c r="B16588" t="s">
        <v>14023</v>
      </c>
      <c r="C16588" t="s">
        <v>1</v>
      </c>
      <c r="D16588" t="s">
        <v>14025</v>
      </c>
      <c r="E16588" t="s">
        <v>3</v>
      </c>
    </row>
    <row r="16589" spans="1:5" x14ac:dyDescent="0.25">
      <c r="A16589" s="1">
        <v>22681</v>
      </c>
      <c r="B16589" t="s">
        <v>19644</v>
      </c>
      <c r="C16589" t="s">
        <v>1</v>
      </c>
      <c r="D16589" t="s">
        <v>14025</v>
      </c>
      <c r="E16589" t="s">
        <v>3</v>
      </c>
    </row>
    <row r="16590" spans="1:5" x14ac:dyDescent="0.25">
      <c r="A16590" s="1">
        <v>1868</v>
      </c>
      <c r="B16590" t="s">
        <v>1644</v>
      </c>
      <c r="C16590" t="s">
        <v>1</v>
      </c>
      <c r="D16590" t="s">
        <v>1653</v>
      </c>
      <c r="E16590" t="s">
        <v>3</v>
      </c>
    </row>
    <row r="16591" spans="1:5" x14ac:dyDescent="0.25">
      <c r="A16591" s="1">
        <v>5088</v>
      </c>
      <c r="B16591" t="s">
        <v>4307</v>
      </c>
      <c r="C16591" t="s">
        <v>1</v>
      </c>
      <c r="D16591" t="s">
        <v>4309</v>
      </c>
      <c r="E16591" t="s">
        <v>3</v>
      </c>
    </row>
    <row r="16592" spans="1:5" x14ac:dyDescent="0.25">
      <c r="A16592" s="1">
        <v>8659</v>
      </c>
      <c r="B16592" t="s">
        <v>7463</v>
      </c>
      <c r="C16592" t="s">
        <v>1</v>
      </c>
      <c r="D16592" t="s">
        <v>7474</v>
      </c>
      <c r="E16592" t="s">
        <v>3</v>
      </c>
    </row>
    <row r="16593" spans="1:5" x14ac:dyDescent="0.25">
      <c r="A16593" s="1">
        <v>9972</v>
      </c>
      <c r="B16593" t="s">
        <v>8683</v>
      </c>
      <c r="C16593" t="s">
        <v>1</v>
      </c>
      <c r="D16593" t="s">
        <v>8692</v>
      </c>
      <c r="E16593" t="s">
        <v>3</v>
      </c>
    </row>
    <row r="16594" spans="1:5" x14ac:dyDescent="0.25">
      <c r="A16594" s="1">
        <v>31685</v>
      </c>
      <c r="B16594" t="s">
        <v>27798</v>
      </c>
      <c r="C16594" t="s">
        <v>1</v>
      </c>
      <c r="D16594" t="s">
        <v>27805</v>
      </c>
      <c r="E16594" t="s">
        <v>3</v>
      </c>
    </row>
    <row r="16595" spans="1:5" x14ac:dyDescent="0.25">
      <c r="A16595" s="1">
        <v>1428</v>
      </c>
      <c r="B16595" t="s">
        <v>1200</v>
      </c>
      <c r="C16595" t="s">
        <v>1</v>
      </c>
      <c r="D16595" t="s">
        <v>1213</v>
      </c>
      <c r="E16595" t="s">
        <v>3</v>
      </c>
    </row>
    <row r="16596" spans="1:5" x14ac:dyDescent="0.25">
      <c r="A16596" s="1">
        <v>14905</v>
      </c>
      <c r="B16596" t="s">
        <v>12944</v>
      </c>
      <c r="C16596" t="s">
        <v>1</v>
      </c>
      <c r="D16596" t="s">
        <v>12983</v>
      </c>
      <c r="E16596" t="s">
        <v>3</v>
      </c>
    </row>
    <row r="16597" spans="1:5" x14ac:dyDescent="0.25">
      <c r="A16597" s="1">
        <v>1419</v>
      </c>
      <c r="B16597" t="s">
        <v>1200</v>
      </c>
      <c r="C16597" t="s">
        <v>1</v>
      </c>
      <c r="D16597" t="s">
        <v>1204</v>
      </c>
      <c r="E16597" t="s">
        <v>3</v>
      </c>
    </row>
    <row r="16598" spans="1:5" x14ac:dyDescent="0.25">
      <c r="A16598" s="1">
        <v>8641</v>
      </c>
      <c r="B16598" t="s">
        <v>7453</v>
      </c>
      <c r="C16598" t="s">
        <v>1</v>
      </c>
      <c r="D16598" t="s">
        <v>7459</v>
      </c>
      <c r="E16598" t="s">
        <v>3</v>
      </c>
    </row>
    <row r="16599" spans="1:5" x14ac:dyDescent="0.25">
      <c r="A16599" s="1">
        <v>10155</v>
      </c>
      <c r="B16599" t="s">
        <v>8842</v>
      </c>
      <c r="C16599" t="s">
        <v>1</v>
      </c>
      <c r="D16599" t="s">
        <v>8853</v>
      </c>
      <c r="E16599" t="s">
        <v>3</v>
      </c>
    </row>
    <row r="16600" spans="1:5" x14ac:dyDescent="0.25">
      <c r="A16600" s="1">
        <v>10104</v>
      </c>
      <c r="B16600" t="s">
        <v>8782</v>
      </c>
      <c r="C16600" t="s">
        <v>1</v>
      </c>
      <c r="D16600" t="s">
        <v>8807</v>
      </c>
      <c r="E16600" t="s">
        <v>3</v>
      </c>
    </row>
    <row r="16601" spans="1:5" x14ac:dyDescent="0.25">
      <c r="A16601" s="1">
        <v>1974</v>
      </c>
      <c r="B16601" t="s">
        <v>1749</v>
      </c>
      <c r="C16601" t="s">
        <v>1</v>
      </c>
      <c r="D16601" t="s">
        <v>1753</v>
      </c>
      <c r="E16601" t="s">
        <v>3</v>
      </c>
    </row>
    <row r="16602" spans="1:5" x14ac:dyDescent="0.25">
      <c r="A16602" s="1">
        <v>41450</v>
      </c>
      <c r="B16602" t="s">
        <v>29342</v>
      </c>
      <c r="C16602" t="s">
        <v>1</v>
      </c>
      <c r="D16602" t="s">
        <v>29384</v>
      </c>
      <c r="E16602" t="s">
        <v>3</v>
      </c>
    </row>
    <row r="16603" spans="1:5" x14ac:dyDescent="0.25">
      <c r="A16603" s="1">
        <v>10109</v>
      </c>
      <c r="B16603" t="s">
        <v>8782</v>
      </c>
      <c r="C16603" t="s">
        <v>1</v>
      </c>
      <c r="D16603" t="s">
        <v>8810</v>
      </c>
      <c r="E16603" t="s">
        <v>3</v>
      </c>
    </row>
    <row r="16604" spans="1:5" x14ac:dyDescent="0.25">
      <c r="A16604" s="1">
        <v>9319</v>
      </c>
      <c r="B16604" t="s">
        <v>8104</v>
      </c>
      <c r="C16604" t="s">
        <v>1</v>
      </c>
      <c r="D16604" t="s">
        <v>8107</v>
      </c>
      <c r="E16604" t="s">
        <v>3</v>
      </c>
    </row>
    <row r="16605" spans="1:5" x14ac:dyDescent="0.25">
      <c r="A16605" s="1">
        <v>5092</v>
      </c>
      <c r="B16605" t="s">
        <v>4307</v>
      </c>
      <c r="C16605" t="s">
        <v>1</v>
      </c>
      <c r="D16605" t="s">
        <v>4313</v>
      </c>
      <c r="E16605" t="s">
        <v>3</v>
      </c>
    </row>
    <row r="16606" spans="1:5" x14ac:dyDescent="0.25">
      <c r="A16606" s="1">
        <v>2126</v>
      </c>
      <c r="B16606" t="s">
        <v>1894</v>
      </c>
      <c r="C16606" t="s">
        <v>1</v>
      </c>
      <c r="D16606" t="s">
        <v>1907</v>
      </c>
      <c r="E16606" t="s">
        <v>3</v>
      </c>
    </row>
    <row r="16607" spans="1:5" x14ac:dyDescent="0.25">
      <c r="A16607" s="1">
        <v>9606</v>
      </c>
      <c r="B16607" t="s">
        <v>8330</v>
      </c>
      <c r="C16607" t="s">
        <v>1</v>
      </c>
      <c r="D16607" t="s">
        <v>8364</v>
      </c>
      <c r="E16607" t="s">
        <v>3</v>
      </c>
    </row>
    <row r="16608" spans="1:5" x14ac:dyDescent="0.25">
      <c r="A16608" s="1">
        <v>21009</v>
      </c>
      <c r="B16608" t="s">
        <v>18225</v>
      </c>
      <c r="C16608" t="s">
        <v>1</v>
      </c>
      <c r="D16608" t="s">
        <v>18231</v>
      </c>
      <c r="E16608" t="s">
        <v>3</v>
      </c>
    </row>
    <row r="16609" spans="1:5" x14ac:dyDescent="0.25">
      <c r="A16609" s="1">
        <v>9270</v>
      </c>
      <c r="B16609" t="s">
        <v>8048</v>
      </c>
      <c r="C16609" t="s">
        <v>1</v>
      </c>
      <c r="D16609" t="s">
        <v>8054</v>
      </c>
      <c r="E16609" t="s">
        <v>3</v>
      </c>
    </row>
    <row r="16610" spans="1:5" x14ac:dyDescent="0.25">
      <c r="A16610" s="1">
        <v>1367</v>
      </c>
      <c r="B16610" t="s">
        <v>1147</v>
      </c>
      <c r="C16610" t="s">
        <v>1</v>
      </c>
      <c r="D16610" t="s">
        <v>1150</v>
      </c>
      <c r="E16610" t="s">
        <v>3</v>
      </c>
    </row>
    <row r="16611" spans="1:5" x14ac:dyDescent="0.25">
      <c r="A16611" s="1">
        <v>1993</v>
      </c>
      <c r="B16611" t="s">
        <v>1776</v>
      </c>
      <c r="C16611" t="s">
        <v>1</v>
      </c>
      <c r="D16611" t="s">
        <v>1150</v>
      </c>
      <c r="E16611" t="s">
        <v>3</v>
      </c>
    </row>
    <row r="16612" spans="1:5" x14ac:dyDescent="0.25">
      <c r="A16612" s="1">
        <v>11706</v>
      </c>
      <c r="B16612" t="s">
        <v>10187</v>
      </c>
      <c r="C16612" t="s">
        <v>1</v>
      </c>
      <c r="D16612" t="s">
        <v>10221</v>
      </c>
      <c r="E16612" t="s">
        <v>3</v>
      </c>
    </row>
    <row r="16613" spans="1:5" x14ac:dyDescent="0.25">
      <c r="A16613" s="1">
        <v>11700</v>
      </c>
      <c r="B16613" t="s">
        <v>10187</v>
      </c>
      <c r="C16613" t="s">
        <v>1</v>
      </c>
      <c r="D16613" t="s">
        <v>10216</v>
      </c>
      <c r="E16613" t="s">
        <v>3</v>
      </c>
    </row>
    <row r="16614" spans="1:5" x14ac:dyDescent="0.25">
      <c r="A16614" s="1">
        <v>11699</v>
      </c>
      <c r="B16614" t="s">
        <v>10187</v>
      </c>
      <c r="C16614" t="s">
        <v>1</v>
      </c>
      <c r="D16614" t="s">
        <v>10215</v>
      </c>
      <c r="E16614" t="s">
        <v>3</v>
      </c>
    </row>
    <row r="16615" spans="1:5" x14ac:dyDescent="0.25">
      <c r="A16615" s="1">
        <v>6370</v>
      </c>
      <c r="B16615" t="s">
        <v>5399</v>
      </c>
      <c r="C16615" t="s">
        <v>1</v>
      </c>
      <c r="D16615" t="s">
        <v>5504</v>
      </c>
      <c r="E16615" t="s">
        <v>3</v>
      </c>
    </row>
    <row r="16616" spans="1:5" x14ac:dyDescent="0.25">
      <c r="A16616" s="1">
        <v>27987</v>
      </c>
      <c r="B16616" t="s">
        <v>24601</v>
      </c>
      <c r="C16616" t="s">
        <v>1</v>
      </c>
      <c r="D16616" t="s">
        <v>24644</v>
      </c>
      <c r="E16616" t="s">
        <v>3</v>
      </c>
    </row>
    <row r="16617" spans="1:5" x14ac:dyDescent="0.25">
      <c r="A16617" s="1">
        <v>10945</v>
      </c>
      <c r="B16617" t="s">
        <v>9544</v>
      </c>
      <c r="C16617" t="s">
        <v>1</v>
      </c>
      <c r="D16617" t="s">
        <v>9555</v>
      </c>
      <c r="E16617" t="s">
        <v>3</v>
      </c>
    </row>
    <row r="16618" spans="1:5" x14ac:dyDescent="0.25">
      <c r="A16618" s="1">
        <v>8115</v>
      </c>
      <c r="B16618" t="s">
        <v>6935</v>
      </c>
      <c r="C16618" t="s">
        <v>1</v>
      </c>
      <c r="D16618" t="s">
        <v>6997</v>
      </c>
      <c r="E16618" t="s">
        <v>3</v>
      </c>
    </row>
    <row r="16619" spans="1:5" x14ac:dyDescent="0.25">
      <c r="A16619" s="1">
        <v>11694</v>
      </c>
      <c r="B16619" t="s">
        <v>10187</v>
      </c>
      <c r="C16619" t="s">
        <v>1</v>
      </c>
      <c r="D16619" t="s">
        <v>10210</v>
      </c>
      <c r="E16619" t="s">
        <v>3</v>
      </c>
    </row>
    <row r="16620" spans="1:5" x14ac:dyDescent="0.25">
      <c r="A16620" s="1">
        <v>5874</v>
      </c>
      <c r="B16620" t="s">
        <v>5064</v>
      </c>
      <c r="C16620" t="s">
        <v>1</v>
      </c>
      <c r="D16620" t="s">
        <v>5065</v>
      </c>
      <c r="E16620" t="s">
        <v>3</v>
      </c>
    </row>
    <row r="16621" spans="1:5" x14ac:dyDescent="0.25">
      <c r="A16621" s="1">
        <v>9907</v>
      </c>
      <c r="B16621" t="s">
        <v>8613</v>
      </c>
      <c r="C16621" t="s">
        <v>1</v>
      </c>
      <c r="D16621" t="s">
        <v>8631</v>
      </c>
      <c r="E16621" t="s">
        <v>3</v>
      </c>
    </row>
    <row r="16622" spans="1:5" x14ac:dyDescent="0.25">
      <c r="A16622" s="1">
        <v>6672</v>
      </c>
      <c r="B16622" t="s">
        <v>5597</v>
      </c>
      <c r="C16622" t="s">
        <v>1</v>
      </c>
      <c r="D16622" t="s">
        <v>5714</v>
      </c>
      <c r="E16622" t="s">
        <v>3</v>
      </c>
    </row>
    <row r="16623" spans="1:5" x14ac:dyDescent="0.25">
      <c r="A16623" s="1">
        <v>6678</v>
      </c>
      <c r="B16623" t="s">
        <v>5597</v>
      </c>
      <c r="C16623" t="s">
        <v>1</v>
      </c>
      <c r="D16623" t="s">
        <v>5714</v>
      </c>
      <c r="E16623" t="s">
        <v>3</v>
      </c>
    </row>
    <row r="16624" spans="1:5" x14ac:dyDescent="0.25">
      <c r="A16624" s="1">
        <v>22521</v>
      </c>
      <c r="B16624" t="s">
        <v>19467</v>
      </c>
      <c r="C16624" t="s">
        <v>1</v>
      </c>
      <c r="D16624" t="s">
        <v>19478</v>
      </c>
      <c r="E16624" t="s">
        <v>3</v>
      </c>
    </row>
    <row r="16625" spans="1:5" x14ac:dyDescent="0.25">
      <c r="A16625" s="1">
        <v>30909</v>
      </c>
      <c r="B16625" t="s">
        <v>26967</v>
      </c>
      <c r="C16625" t="s">
        <v>1</v>
      </c>
      <c r="D16625" t="s">
        <v>27047</v>
      </c>
      <c r="E16625" t="s">
        <v>3</v>
      </c>
    </row>
    <row r="16626" spans="1:5" x14ac:dyDescent="0.25">
      <c r="A16626" s="1">
        <v>1434</v>
      </c>
      <c r="B16626" t="s">
        <v>1220</v>
      </c>
      <c r="C16626" t="s">
        <v>1</v>
      </c>
      <c r="D16626" t="s">
        <v>1221</v>
      </c>
      <c r="E16626" t="s">
        <v>3</v>
      </c>
    </row>
    <row r="16627" spans="1:5" x14ac:dyDescent="0.25">
      <c r="A16627" s="1">
        <v>29107</v>
      </c>
      <c r="B16627" t="s">
        <v>25435</v>
      </c>
      <c r="C16627" t="s">
        <v>1</v>
      </c>
      <c r="D16627" t="s">
        <v>25440</v>
      </c>
      <c r="E16627" t="s">
        <v>3</v>
      </c>
    </row>
    <row r="16628" spans="1:5" x14ac:dyDescent="0.25">
      <c r="A16628" s="1">
        <v>7451</v>
      </c>
      <c r="B16628" t="s">
        <v>6404</v>
      </c>
      <c r="C16628" t="s">
        <v>1</v>
      </c>
      <c r="D16628" t="s">
        <v>6407</v>
      </c>
      <c r="E16628" t="s">
        <v>3</v>
      </c>
    </row>
    <row r="16629" spans="1:5" x14ac:dyDescent="0.25">
      <c r="A16629" s="1">
        <v>1930</v>
      </c>
      <c r="B16629" t="s">
        <v>1691</v>
      </c>
      <c r="C16629" t="s">
        <v>1</v>
      </c>
      <c r="D16629" t="s">
        <v>1715</v>
      </c>
      <c r="E16629" t="s">
        <v>3</v>
      </c>
    </row>
    <row r="16630" spans="1:5" x14ac:dyDescent="0.25">
      <c r="A16630" s="1">
        <v>1278</v>
      </c>
      <c r="B16630" t="s">
        <v>1043</v>
      </c>
      <c r="C16630" t="s">
        <v>1</v>
      </c>
      <c r="D16630" t="s">
        <v>1065</v>
      </c>
      <c r="E16630" t="s">
        <v>3</v>
      </c>
    </row>
    <row r="16631" spans="1:5" x14ac:dyDescent="0.25">
      <c r="A16631" s="1">
        <v>28411</v>
      </c>
      <c r="B16631" t="s">
        <v>24743</v>
      </c>
      <c r="C16631" t="s">
        <v>1</v>
      </c>
      <c r="D16631" t="s">
        <v>24804</v>
      </c>
      <c r="E16631" t="s">
        <v>3</v>
      </c>
    </row>
    <row r="16632" spans="1:5" x14ac:dyDescent="0.25">
      <c r="A16632" s="1">
        <v>7272</v>
      </c>
      <c r="B16632" t="s">
        <v>6232</v>
      </c>
      <c r="C16632" t="s">
        <v>1</v>
      </c>
      <c r="D16632" t="s">
        <v>6234</v>
      </c>
      <c r="E16632" t="s">
        <v>3</v>
      </c>
    </row>
    <row r="16633" spans="1:5" x14ac:dyDescent="0.25">
      <c r="A16633" s="1">
        <v>1757</v>
      </c>
      <c r="B16633" t="s">
        <v>1536</v>
      </c>
      <c r="C16633" t="s">
        <v>1</v>
      </c>
      <c r="D16633" t="s">
        <v>1542</v>
      </c>
      <c r="E16633" t="s">
        <v>3</v>
      </c>
    </row>
    <row r="16634" spans="1:5" x14ac:dyDescent="0.25">
      <c r="A16634" s="1">
        <v>28899</v>
      </c>
      <c r="B16634" t="s">
        <v>25235</v>
      </c>
      <c r="C16634" t="s">
        <v>1</v>
      </c>
      <c r="D16634" t="s">
        <v>25247</v>
      </c>
      <c r="E16634" t="s">
        <v>3</v>
      </c>
    </row>
    <row r="16635" spans="1:5" x14ac:dyDescent="0.25">
      <c r="A16635" s="1">
        <v>28528</v>
      </c>
      <c r="B16635" t="s">
        <v>24893</v>
      </c>
      <c r="C16635" t="s">
        <v>1</v>
      </c>
      <c r="D16635" t="s">
        <v>24909</v>
      </c>
      <c r="E16635" t="s">
        <v>3</v>
      </c>
    </row>
    <row r="16636" spans="1:5" x14ac:dyDescent="0.25">
      <c r="A16636" s="1">
        <v>1761</v>
      </c>
      <c r="B16636" t="s">
        <v>1536</v>
      </c>
      <c r="C16636" t="s">
        <v>1</v>
      </c>
      <c r="D16636" t="s">
        <v>1546</v>
      </c>
      <c r="E16636" t="s">
        <v>3</v>
      </c>
    </row>
    <row r="16637" spans="1:5" x14ac:dyDescent="0.25">
      <c r="A16637" s="1">
        <v>1789</v>
      </c>
      <c r="B16637" t="s">
        <v>1568</v>
      </c>
      <c r="C16637" t="s">
        <v>1</v>
      </c>
      <c r="D16637" t="s">
        <v>1574</v>
      </c>
      <c r="E16637" t="s">
        <v>3</v>
      </c>
    </row>
    <row r="16638" spans="1:5" x14ac:dyDescent="0.25">
      <c r="A16638" s="1">
        <v>5484</v>
      </c>
      <c r="B16638" t="s">
        <v>4707</v>
      </c>
      <c r="C16638" t="s">
        <v>1</v>
      </c>
      <c r="D16638" t="s">
        <v>4719</v>
      </c>
      <c r="E16638" t="s">
        <v>3</v>
      </c>
    </row>
    <row r="16639" spans="1:5" x14ac:dyDescent="0.25">
      <c r="A16639" s="1">
        <v>28884</v>
      </c>
      <c r="B16639" t="s">
        <v>25231</v>
      </c>
      <c r="C16639" t="s">
        <v>1</v>
      </c>
      <c r="D16639" t="s">
        <v>25232</v>
      </c>
      <c r="E16639" t="s">
        <v>3</v>
      </c>
    </row>
    <row r="16640" spans="1:5" x14ac:dyDescent="0.25">
      <c r="A16640" s="1">
        <v>29018</v>
      </c>
      <c r="B16640" t="s">
        <v>25315</v>
      </c>
      <c r="C16640" t="s">
        <v>1</v>
      </c>
      <c r="D16640" t="s">
        <v>25359</v>
      </c>
      <c r="E16640" t="s">
        <v>3</v>
      </c>
    </row>
    <row r="16641" spans="1:5" x14ac:dyDescent="0.25">
      <c r="A16641" s="1">
        <v>28888</v>
      </c>
      <c r="B16641" t="s">
        <v>25235</v>
      </c>
      <c r="C16641" t="s">
        <v>1</v>
      </c>
      <c r="D16641" t="s">
        <v>25236</v>
      </c>
      <c r="E16641" t="s">
        <v>3</v>
      </c>
    </row>
    <row r="16642" spans="1:5" x14ac:dyDescent="0.25">
      <c r="A16642" s="1">
        <v>1631</v>
      </c>
      <c r="B16642" t="s">
        <v>1416</v>
      </c>
      <c r="C16642" t="s">
        <v>1</v>
      </c>
      <c r="D16642" t="s">
        <v>1417</v>
      </c>
      <c r="E16642" t="s">
        <v>3</v>
      </c>
    </row>
    <row r="16643" spans="1:5" x14ac:dyDescent="0.25">
      <c r="A16643" s="1">
        <v>1632</v>
      </c>
      <c r="B16643" t="s">
        <v>1416</v>
      </c>
      <c r="C16643" t="s">
        <v>1</v>
      </c>
      <c r="D16643" t="s">
        <v>1418</v>
      </c>
      <c r="E16643" t="s">
        <v>3</v>
      </c>
    </row>
    <row r="16644" spans="1:5" x14ac:dyDescent="0.25">
      <c r="A16644" s="1">
        <v>5938</v>
      </c>
      <c r="B16644" t="s">
        <v>5120</v>
      </c>
      <c r="C16644" t="s">
        <v>1</v>
      </c>
      <c r="D16644" t="s">
        <v>5129</v>
      </c>
      <c r="E16644" t="s">
        <v>3</v>
      </c>
    </row>
    <row r="16645" spans="1:5" x14ac:dyDescent="0.25">
      <c r="A16645" s="1">
        <v>40938</v>
      </c>
      <c r="B16645" t="s">
        <v>28892</v>
      </c>
      <c r="C16645" t="s">
        <v>1</v>
      </c>
      <c r="D16645" t="s">
        <v>28913</v>
      </c>
      <c r="E16645" t="s">
        <v>3</v>
      </c>
    </row>
    <row r="16646" spans="1:5" x14ac:dyDescent="0.25">
      <c r="A16646" s="1">
        <v>30982</v>
      </c>
      <c r="B16646" t="s">
        <v>27068</v>
      </c>
      <c r="C16646" t="s">
        <v>1</v>
      </c>
      <c r="D16646" t="s">
        <v>27118</v>
      </c>
      <c r="E16646" t="s">
        <v>3</v>
      </c>
    </row>
    <row r="16647" spans="1:5" x14ac:dyDescent="0.25">
      <c r="A16647" s="1">
        <v>17162</v>
      </c>
      <c r="B16647" t="s">
        <v>15128</v>
      </c>
      <c r="C16647" t="s">
        <v>1</v>
      </c>
      <c r="D16647" t="s">
        <v>15132</v>
      </c>
      <c r="E16647" t="s">
        <v>3</v>
      </c>
    </row>
    <row r="16648" spans="1:5" x14ac:dyDescent="0.25">
      <c r="A16648" s="1">
        <v>30978</v>
      </c>
      <c r="B16648" t="s">
        <v>27068</v>
      </c>
      <c r="C16648" t="s">
        <v>1</v>
      </c>
      <c r="D16648" t="s">
        <v>27114</v>
      </c>
      <c r="E16648" t="s">
        <v>3</v>
      </c>
    </row>
    <row r="16649" spans="1:5" x14ac:dyDescent="0.25">
      <c r="A16649" s="1">
        <v>9659</v>
      </c>
      <c r="B16649" t="s">
        <v>8382</v>
      </c>
      <c r="C16649" t="s">
        <v>1</v>
      </c>
      <c r="D16649" t="s">
        <v>8410</v>
      </c>
      <c r="E16649" t="s">
        <v>3</v>
      </c>
    </row>
    <row r="16650" spans="1:5" x14ac:dyDescent="0.25">
      <c r="A16650" s="1">
        <v>1866</v>
      </c>
      <c r="B16650" t="s">
        <v>1644</v>
      </c>
      <c r="C16650" t="s">
        <v>1</v>
      </c>
      <c r="D16650" t="s">
        <v>1651</v>
      </c>
      <c r="E16650" t="s">
        <v>3</v>
      </c>
    </row>
    <row r="16651" spans="1:5" x14ac:dyDescent="0.25">
      <c r="A16651" s="1">
        <v>26355</v>
      </c>
      <c r="B16651" t="s">
        <v>23143</v>
      </c>
      <c r="C16651" t="s">
        <v>1</v>
      </c>
      <c r="D16651" t="s">
        <v>23147</v>
      </c>
      <c r="E16651" t="s">
        <v>3</v>
      </c>
    </row>
    <row r="16652" spans="1:5" x14ac:dyDescent="0.25">
      <c r="A16652" s="1">
        <v>9373</v>
      </c>
      <c r="B16652" t="s">
        <v>8153</v>
      </c>
      <c r="C16652" t="s">
        <v>1</v>
      </c>
      <c r="D16652" t="s">
        <v>8163</v>
      </c>
      <c r="E16652" t="s">
        <v>3</v>
      </c>
    </row>
    <row r="16653" spans="1:5" x14ac:dyDescent="0.25">
      <c r="A16653" s="1">
        <v>7036</v>
      </c>
      <c r="B16653" t="s">
        <v>6024</v>
      </c>
      <c r="C16653" t="s">
        <v>1</v>
      </c>
      <c r="D16653" t="s">
        <v>6042</v>
      </c>
      <c r="E16653" t="s">
        <v>3</v>
      </c>
    </row>
    <row r="16654" spans="1:5" x14ac:dyDescent="0.25">
      <c r="A16654" s="1">
        <v>26105</v>
      </c>
      <c r="B16654" t="s">
        <v>22873</v>
      </c>
      <c r="C16654" t="s">
        <v>1</v>
      </c>
      <c r="D16654" t="s">
        <v>22880</v>
      </c>
      <c r="E16654" t="s">
        <v>3</v>
      </c>
    </row>
    <row r="16655" spans="1:5" x14ac:dyDescent="0.25">
      <c r="A16655" s="1">
        <v>50136</v>
      </c>
      <c r="B16655" t="s">
        <v>33299</v>
      </c>
      <c r="C16655" t="s">
        <v>1</v>
      </c>
      <c r="D16655" t="s">
        <v>33491</v>
      </c>
      <c r="E16655" t="s">
        <v>3</v>
      </c>
    </row>
    <row r="16656" spans="1:5" x14ac:dyDescent="0.25">
      <c r="A16656" s="1">
        <v>50831</v>
      </c>
      <c r="B16656" t="s">
        <v>33738</v>
      </c>
      <c r="C16656" t="s">
        <v>1</v>
      </c>
      <c r="D16656" t="s">
        <v>33491</v>
      </c>
      <c r="E16656" t="s">
        <v>3</v>
      </c>
    </row>
    <row r="16657" spans="1:5" x14ac:dyDescent="0.25">
      <c r="A16657" s="1">
        <v>17296</v>
      </c>
      <c r="B16657" t="s">
        <v>15253</v>
      </c>
      <c r="C16657" t="s">
        <v>1</v>
      </c>
      <c r="D16657" t="s">
        <v>15270</v>
      </c>
      <c r="E16657" t="s">
        <v>3</v>
      </c>
    </row>
    <row r="16658" spans="1:5" x14ac:dyDescent="0.25">
      <c r="A16658" s="1">
        <v>10412</v>
      </c>
      <c r="B16658" t="s">
        <v>9058</v>
      </c>
      <c r="C16658" t="s">
        <v>1</v>
      </c>
      <c r="D16658" t="s">
        <v>9060</v>
      </c>
      <c r="E16658" t="s">
        <v>3</v>
      </c>
    </row>
    <row r="16659" spans="1:5" x14ac:dyDescent="0.25">
      <c r="A16659" s="1">
        <v>25662</v>
      </c>
      <c r="B16659" t="s">
        <v>22366</v>
      </c>
      <c r="C16659" t="s">
        <v>1</v>
      </c>
      <c r="D16659" t="s">
        <v>22414</v>
      </c>
      <c r="E16659" t="s">
        <v>3</v>
      </c>
    </row>
    <row r="16660" spans="1:5" x14ac:dyDescent="0.25">
      <c r="A16660" s="1">
        <v>15969</v>
      </c>
      <c r="B16660" t="s">
        <v>13890</v>
      </c>
      <c r="C16660" t="s">
        <v>1</v>
      </c>
      <c r="D16660" t="s">
        <v>13926</v>
      </c>
      <c r="E16660" t="s">
        <v>3</v>
      </c>
    </row>
    <row r="16661" spans="1:5" x14ac:dyDescent="0.25">
      <c r="A16661" s="1">
        <v>34083</v>
      </c>
      <c r="B16661" t="s">
        <v>28370</v>
      </c>
      <c r="C16661" t="s">
        <v>1</v>
      </c>
      <c r="D16661" t="s">
        <v>28380</v>
      </c>
      <c r="E16661" t="s">
        <v>3</v>
      </c>
    </row>
    <row r="16662" spans="1:5" x14ac:dyDescent="0.25">
      <c r="A16662" s="1">
        <v>12863</v>
      </c>
      <c r="B16662" t="s">
        <v>11237</v>
      </c>
      <c r="C16662" t="s">
        <v>1</v>
      </c>
      <c r="D16662" t="s">
        <v>11240</v>
      </c>
      <c r="E16662" t="s">
        <v>3</v>
      </c>
    </row>
    <row r="16663" spans="1:5" x14ac:dyDescent="0.25">
      <c r="A16663" s="1">
        <v>24187</v>
      </c>
      <c r="B16663" t="s">
        <v>21091</v>
      </c>
      <c r="C16663" t="s">
        <v>1</v>
      </c>
      <c r="D16663" t="s">
        <v>21108</v>
      </c>
      <c r="E16663" t="s">
        <v>3</v>
      </c>
    </row>
    <row r="16664" spans="1:5" x14ac:dyDescent="0.25">
      <c r="A16664" s="1">
        <v>24740</v>
      </c>
      <c r="B16664" t="s">
        <v>21611</v>
      </c>
      <c r="C16664" t="s">
        <v>1</v>
      </c>
      <c r="D16664" t="s">
        <v>21616</v>
      </c>
      <c r="E16664" t="s">
        <v>3</v>
      </c>
    </row>
    <row r="16665" spans="1:5" x14ac:dyDescent="0.25">
      <c r="A16665" s="1">
        <v>49695</v>
      </c>
      <c r="B16665" t="s">
        <v>33074</v>
      </c>
      <c r="C16665" t="s">
        <v>1</v>
      </c>
      <c r="D16665" t="s">
        <v>33075</v>
      </c>
      <c r="E16665" t="s">
        <v>3</v>
      </c>
    </row>
    <row r="16666" spans="1:5" x14ac:dyDescent="0.25">
      <c r="A16666" s="1">
        <v>47312</v>
      </c>
      <c r="B16666" t="s">
        <v>30748</v>
      </c>
      <c r="C16666" t="s">
        <v>1</v>
      </c>
      <c r="D16666" t="s">
        <v>30755</v>
      </c>
      <c r="E16666" t="s">
        <v>3</v>
      </c>
    </row>
    <row r="16667" spans="1:5" x14ac:dyDescent="0.25">
      <c r="A16667" s="1">
        <v>16551</v>
      </c>
      <c r="B16667" t="s">
        <v>14496</v>
      </c>
      <c r="C16667" t="s">
        <v>1</v>
      </c>
      <c r="D16667" t="s">
        <v>14512</v>
      </c>
      <c r="E16667" t="s">
        <v>3</v>
      </c>
    </row>
    <row r="16668" spans="1:5" x14ac:dyDescent="0.25">
      <c r="A16668" s="1">
        <v>4251</v>
      </c>
      <c r="B16668" t="s">
        <v>3653</v>
      </c>
      <c r="C16668" t="s">
        <v>1</v>
      </c>
      <c r="D16668" t="s">
        <v>3656</v>
      </c>
      <c r="E16668" t="s">
        <v>3</v>
      </c>
    </row>
    <row r="16669" spans="1:5" x14ac:dyDescent="0.25">
      <c r="A16669" s="1">
        <v>10</v>
      </c>
      <c r="B16669" t="s">
        <v>0</v>
      </c>
      <c r="C16669" t="s">
        <v>1</v>
      </c>
      <c r="D16669" t="s">
        <v>9</v>
      </c>
      <c r="E16669" t="s">
        <v>3</v>
      </c>
    </row>
    <row r="16670" spans="1:5" x14ac:dyDescent="0.25">
      <c r="A16670" s="1">
        <v>22976</v>
      </c>
      <c r="B16670" t="s">
        <v>19917</v>
      </c>
      <c r="C16670" t="s">
        <v>1</v>
      </c>
      <c r="D16670" t="s">
        <v>19920</v>
      </c>
      <c r="E16670" t="s">
        <v>3</v>
      </c>
    </row>
    <row r="16671" spans="1:5" x14ac:dyDescent="0.25">
      <c r="A16671" s="1">
        <v>16025</v>
      </c>
      <c r="B16671" t="s">
        <v>13947</v>
      </c>
      <c r="C16671" t="s">
        <v>1</v>
      </c>
      <c r="D16671" t="s">
        <v>13981</v>
      </c>
      <c r="E16671" t="s">
        <v>3</v>
      </c>
    </row>
    <row r="16672" spans="1:5" x14ac:dyDescent="0.25">
      <c r="A16672" s="1">
        <v>41299</v>
      </c>
      <c r="B16672" t="s">
        <v>29257</v>
      </c>
      <c r="C16672" t="s">
        <v>1</v>
      </c>
      <c r="D16672" t="s">
        <v>29259</v>
      </c>
      <c r="E16672" t="s">
        <v>3</v>
      </c>
    </row>
    <row r="16673" spans="1:5" x14ac:dyDescent="0.25">
      <c r="A16673" s="1">
        <v>41300</v>
      </c>
      <c r="B16673" t="s">
        <v>29257</v>
      </c>
      <c r="C16673" t="s">
        <v>1</v>
      </c>
      <c r="D16673" t="s">
        <v>29260</v>
      </c>
      <c r="E16673" t="s">
        <v>3</v>
      </c>
    </row>
    <row r="16674" spans="1:5" x14ac:dyDescent="0.25">
      <c r="A16674" s="1">
        <v>41030</v>
      </c>
      <c r="B16674" t="s">
        <v>28987</v>
      </c>
      <c r="C16674" t="s">
        <v>1</v>
      </c>
      <c r="D16674" t="s">
        <v>29001</v>
      </c>
      <c r="E16674" t="s">
        <v>3</v>
      </c>
    </row>
    <row r="16675" spans="1:5" x14ac:dyDescent="0.25">
      <c r="A16675" s="1">
        <v>48023</v>
      </c>
      <c r="B16675" t="s">
        <v>31437</v>
      </c>
      <c r="C16675" t="s">
        <v>1</v>
      </c>
      <c r="D16675" t="s">
        <v>31442</v>
      </c>
      <c r="E16675" t="s">
        <v>3</v>
      </c>
    </row>
    <row r="16676" spans="1:5" x14ac:dyDescent="0.25">
      <c r="A16676" s="1">
        <v>24720</v>
      </c>
      <c r="B16676" t="s">
        <v>21588</v>
      </c>
      <c r="C16676" t="s">
        <v>1</v>
      </c>
      <c r="D16676" t="s">
        <v>21598</v>
      </c>
      <c r="E16676" t="s">
        <v>3</v>
      </c>
    </row>
    <row r="16677" spans="1:5" x14ac:dyDescent="0.25">
      <c r="A16677" s="1">
        <v>7980</v>
      </c>
      <c r="B16677" t="s">
        <v>6858</v>
      </c>
      <c r="C16677" t="s">
        <v>1</v>
      </c>
      <c r="D16677" t="s">
        <v>6876</v>
      </c>
      <c r="E16677" t="s">
        <v>3</v>
      </c>
    </row>
    <row r="16678" spans="1:5" x14ac:dyDescent="0.25">
      <c r="A16678" s="1">
        <v>13644</v>
      </c>
      <c r="B16678" t="s">
        <v>11900</v>
      </c>
      <c r="C16678" t="s">
        <v>1</v>
      </c>
      <c r="D16678" t="s">
        <v>11908</v>
      </c>
      <c r="E16678" t="s">
        <v>3</v>
      </c>
    </row>
    <row r="16679" spans="1:5" x14ac:dyDescent="0.25">
      <c r="A16679" s="1">
        <v>14687</v>
      </c>
      <c r="B16679" t="s">
        <v>12793</v>
      </c>
      <c r="C16679" t="s">
        <v>1</v>
      </c>
      <c r="D16679" t="s">
        <v>12830</v>
      </c>
      <c r="E16679" t="s">
        <v>3</v>
      </c>
    </row>
    <row r="16680" spans="1:5" x14ac:dyDescent="0.25">
      <c r="A16680" s="1">
        <v>25861</v>
      </c>
      <c r="B16680" t="s">
        <v>22598</v>
      </c>
      <c r="C16680" t="s">
        <v>1</v>
      </c>
      <c r="D16680" t="s">
        <v>22618</v>
      </c>
      <c r="E16680" t="s">
        <v>3</v>
      </c>
    </row>
    <row r="16681" spans="1:5" x14ac:dyDescent="0.25">
      <c r="A16681" s="1">
        <v>49215</v>
      </c>
      <c r="B16681" t="s">
        <v>32615</v>
      </c>
      <c r="C16681" t="s">
        <v>1</v>
      </c>
      <c r="D16681" t="s">
        <v>32626</v>
      </c>
      <c r="E16681" t="s">
        <v>3</v>
      </c>
    </row>
    <row r="16682" spans="1:5" x14ac:dyDescent="0.25">
      <c r="A16682" s="1">
        <v>12088</v>
      </c>
      <c r="B16682" t="s">
        <v>10593</v>
      </c>
      <c r="C16682" t="s">
        <v>1</v>
      </c>
      <c r="D16682" t="s">
        <v>10594</v>
      </c>
      <c r="E16682" t="s">
        <v>3</v>
      </c>
    </row>
    <row r="16683" spans="1:5" x14ac:dyDescent="0.25">
      <c r="A16683" s="1">
        <v>50204</v>
      </c>
      <c r="B16683" t="s">
        <v>33299</v>
      </c>
      <c r="C16683" t="s">
        <v>1</v>
      </c>
      <c r="D16683" t="s">
        <v>33555</v>
      </c>
      <c r="E16683" t="s">
        <v>3</v>
      </c>
    </row>
    <row r="16684" spans="1:5" x14ac:dyDescent="0.25">
      <c r="A16684" s="1">
        <v>50900</v>
      </c>
      <c r="B16684" t="s">
        <v>33738</v>
      </c>
      <c r="C16684" t="s">
        <v>1</v>
      </c>
      <c r="D16684" t="s">
        <v>33555</v>
      </c>
      <c r="E16684" t="s">
        <v>3</v>
      </c>
    </row>
    <row r="16685" spans="1:5" x14ac:dyDescent="0.25">
      <c r="A16685" s="1">
        <v>33656</v>
      </c>
      <c r="B16685" t="s">
        <v>27981</v>
      </c>
      <c r="C16685" t="s">
        <v>1</v>
      </c>
      <c r="D16685" t="s">
        <v>27985</v>
      </c>
      <c r="E16685" t="s">
        <v>3</v>
      </c>
    </row>
    <row r="16686" spans="1:5" x14ac:dyDescent="0.25">
      <c r="A16686" s="1">
        <v>14762</v>
      </c>
      <c r="B16686" t="s">
        <v>12838</v>
      </c>
      <c r="C16686" t="s">
        <v>1</v>
      </c>
      <c r="D16686" t="s">
        <v>12874</v>
      </c>
      <c r="E16686" t="s">
        <v>3</v>
      </c>
    </row>
    <row r="16687" spans="1:5" x14ac:dyDescent="0.25">
      <c r="A16687" s="1">
        <v>14766</v>
      </c>
      <c r="B16687" t="s">
        <v>12838</v>
      </c>
      <c r="C16687" t="s">
        <v>1</v>
      </c>
      <c r="D16687" t="s">
        <v>12874</v>
      </c>
      <c r="E16687" t="s">
        <v>3</v>
      </c>
    </row>
    <row r="16688" spans="1:5" x14ac:dyDescent="0.25">
      <c r="A16688" s="1">
        <v>14747</v>
      </c>
      <c r="B16688" t="s">
        <v>12838</v>
      </c>
      <c r="C16688" t="s">
        <v>1</v>
      </c>
      <c r="D16688" t="s">
        <v>12865</v>
      </c>
      <c r="E16688" t="s">
        <v>3</v>
      </c>
    </row>
    <row r="16689" spans="1:5" x14ac:dyDescent="0.25">
      <c r="A16689" s="1">
        <v>14752</v>
      </c>
      <c r="B16689" t="s">
        <v>12838</v>
      </c>
      <c r="C16689" t="s">
        <v>1</v>
      </c>
      <c r="D16689" t="s">
        <v>12870</v>
      </c>
      <c r="E16689" t="s">
        <v>3</v>
      </c>
    </row>
    <row r="16690" spans="1:5" x14ac:dyDescent="0.25">
      <c r="A16690" s="1">
        <v>7815</v>
      </c>
      <c r="B16690" t="s">
        <v>6704</v>
      </c>
      <c r="C16690" t="s">
        <v>1</v>
      </c>
      <c r="D16690" t="s">
        <v>6732</v>
      </c>
      <c r="E16690" t="s">
        <v>3</v>
      </c>
    </row>
    <row r="16691" spans="1:5" x14ac:dyDescent="0.25">
      <c r="A16691" s="1">
        <v>12089</v>
      </c>
      <c r="B16691" t="s">
        <v>10593</v>
      </c>
      <c r="C16691" t="s">
        <v>1</v>
      </c>
      <c r="D16691" t="s">
        <v>10595</v>
      </c>
      <c r="E16691" t="s">
        <v>3</v>
      </c>
    </row>
    <row r="16692" spans="1:5" x14ac:dyDescent="0.25">
      <c r="A16692" s="1">
        <v>22354</v>
      </c>
      <c r="B16692" t="s">
        <v>19326</v>
      </c>
      <c r="C16692" t="s">
        <v>1</v>
      </c>
      <c r="D16692" t="s">
        <v>19336</v>
      </c>
      <c r="E16692" t="s">
        <v>3</v>
      </c>
    </row>
    <row r="16693" spans="1:5" x14ac:dyDescent="0.25">
      <c r="A16693" s="1">
        <v>7984</v>
      </c>
      <c r="B16693" t="s">
        <v>6858</v>
      </c>
      <c r="C16693" t="s">
        <v>1</v>
      </c>
      <c r="D16693" t="s">
        <v>6880</v>
      </c>
      <c r="E16693" t="s">
        <v>3</v>
      </c>
    </row>
    <row r="16694" spans="1:5" x14ac:dyDescent="0.25">
      <c r="A16694" s="1">
        <v>7369</v>
      </c>
      <c r="B16694" t="s">
        <v>6313</v>
      </c>
      <c r="C16694" t="s">
        <v>1</v>
      </c>
      <c r="D16694" t="s">
        <v>6327</v>
      </c>
      <c r="E16694" t="s">
        <v>3</v>
      </c>
    </row>
    <row r="16695" spans="1:5" x14ac:dyDescent="0.25">
      <c r="A16695" s="1">
        <v>7979</v>
      </c>
      <c r="B16695" t="s">
        <v>6858</v>
      </c>
      <c r="C16695" t="s">
        <v>1</v>
      </c>
      <c r="D16695" t="s">
        <v>6875</v>
      </c>
      <c r="E16695" t="s">
        <v>3</v>
      </c>
    </row>
    <row r="16696" spans="1:5" x14ac:dyDescent="0.25">
      <c r="A16696" s="1">
        <v>9367</v>
      </c>
      <c r="B16696" t="s">
        <v>8153</v>
      </c>
      <c r="C16696" t="s">
        <v>1</v>
      </c>
      <c r="D16696" t="s">
        <v>8157</v>
      </c>
      <c r="E16696" t="s">
        <v>3</v>
      </c>
    </row>
    <row r="16697" spans="1:5" x14ac:dyDescent="0.25">
      <c r="A16697" s="1">
        <v>10348</v>
      </c>
      <c r="B16697" t="s">
        <v>9014</v>
      </c>
      <c r="C16697" t="s">
        <v>1</v>
      </c>
      <c r="D16697" t="s">
        <v>9017</v>
      </c>
      <c r="E16697" t="s">
        <v>3</v>
      </c>
    </row>
    <row r="16698" spans="1:5" x14ac:dyDescent="0.25">
      <c r="A16698" s="1">
        <v>13639</v>
      </c>
      <c r="B16698" t="s">
        <v>11900</v>
      </c>
      <c r="C16698" t="s">
        <v>1</v>
      </c>
      <c r="D16698" t="s">
        <v>11903</v>
      </c>
      <c r="E16698" t="s">
        <v>3</v>
      </c>
    </row>
    <row r="16699" spans="1:5" x14ac:dyDescent="0.25">
      <c r="A16699" s="1">
        <v>14682</v>
      </c>
      <c r="B16699" t="s">
        <v>12793</v>
      </c>
      <c r="C16699" t="s">
        <v>1</v>
      </c>
      <c r="D16699" t="s">
        <v>11903</v>
      </c>
      <c r="E16699" t="s">
        <v>3</v>
      </c>
    </row>
    <row r="16700" spans="1:5" x14ac:dyDescent="0.25">
      <c r="A16700" s="1">
        <v>11365</v>
      </c>
      <c r="B16700" t="s">
        <v>9848</v>
      </c>
      <c r="C16700" t="s">
        <v>1</v>
      </c>
      <c r="D16700" t="s">
        <v>9924</v>
      </c>
      <c r="E16700" t="s">
        <v>3</v>
      </c>
    </row>
    <row r="16701" spans="1:5" x14ac:dyDescent="0.25">
      <c r="A16701" s="1">
        <v>8868</v>
      </c>
      <c r="B16701" t="s">
        <v>7651</v>
      </c>
      <c r="C16701" t="s">
        <v>1</v>
      </c>
      <c r="D16701" t="s">
        <v>7654</v>
      </c>
      <c r="E16701" t="s">
        <v>3</v>
      </c>
    </row>
    <row r="16702" spans="1:5" x14ac:dyDescent="0.25">
      <c r="A16702" s="1">
        <v>10393</v>
      </c>
      <c r="B16702" t="s">
        <v>9042</v>
      </c>
      <c r="C16702" t="s">
        <v>1</v>
      </c>
      <c r="D16702" t="s">
        <v>9050</v>
      </c>
      <c r="E16702" t="s">
        <v>3</v>
      </c>
    </row>
    <row r="16703" spans="1:5" x14ac:dyDescent="0.25">
      <c r="A16703" s="1">
        <v>9368</v>
      </c>
      <c r="B16703" t="s">
        <v>8153</v>
      </c>
      <c r="C16703" t="s">
        <v>1</v>
      </c>
      <c r="D16703" t="s">
        <v>8158</v>
      </c>
      <c r="E16703" t="s">
        <v>3</v>
      </c>
    </row>
    <row r="16704" spans="1:5" x14ac:dyDescent="0.25">
      <c r="A16704" s="1">
        <v>17068</v>
      </c>
      <c r="B16704" t="s">
        <v>15001</v>
      </c>
      <c r="C16704" t="s">
        <v>1</v>
      </c>
      <c r="D16704" t="s">
        <v>15035</v>
      </c>
      <c r="E16704" t="s">
        <v>3</v>
      </c>
    </row>
    <row r="16705" spans="1:5" x14ac:dyDescent="0.25">
      <c r="A16705" s="1">
        <v>11909</v>
      </c>
      <c r="B16705" t="s">
        <v>10415</v>
      </c>
      <c r="C16705" t="s">
        <v>1</v>
      </c>
      <c r="D16705" t="s">
        <v>10416</v>
      </c>
      <c r="E16705" t="s">
        <v>3</v>
      </c>
    </row>
    <row r="16706" spans="1:5" x14ac:dyDescent="0.25">
      <c r="A16706" s="1">
        <v>18293</v>
      </c>
      <c r="B16706" t="s">
        <v>16268</v>
      </c>
      <c r="C16706" t="s">
        <v>1</v>
      </c>
      <c r="D16706" t="s">
        <v>16274</v>
      </c>
      <c r="E16706" t="s">
        <v>3</v>
      </c>
    </row>
    <row r="16707" spans="1:5" x14ac:dyDescent="0.25">
      <c r="A16707" s="1">
        <v>18292</v>
      </c>
      <c r="B16707" t="s">
        <v>16268</v>
      </c>
      <c r="C16707" t="s">
        <v>1</v>
      </c>
      <c r="D16707" t="s">
        <v>16273</v>
      </c>
      <c r="E16707" t="s">
        <v>3</v>
      </c>
    </row>
    <row r="16708" spans="1:5" x14ac:dyDescent="0.25">
      <c r="A16708" s="1">
        <v>17037</v>
      </c>
      <c r="B16708" t="s">
        <v>15001</v>
      </c>
      <c r="C16708" t="s">
        <v>1</v>
      </c>
      <c r="D16708" t="s">
        <v>15004</v>
      </c>
      <c r="E16708" t="s">
        <v>3</v>
      </c>
    </row>
    <row r="16709" spans="1:5" x14ac:dyDescent="0.25">
      <c r="A16709" s="1">
        <v>28379</v>
      </c>
      <c r="B16709" t="s">
        <v>24743</v>
      </c>
      <c r="C16709" t="s">
        <v>1</v>
      </c>
      <c r="D16709" t="s">
        <v>24785</v>
      </c>
      <c r="E16709" t="s">
        <v>3</v>
      </c>
    </row>
    <row r="16710" spans="1:5" x14ac:dyDescent="0.25">
      <c r="A16710" s="1">
        <v>28396</v>
      </c>
      <c r="B16710" t="s">
        <v>24743</v>
      </c>
      <c r="C16710" t="s">
        <v>1</v>
      </c>
      <c r="D16710" t="s">
        <v>24785</v>
      </c>
      <c r="E16710" t="s">
        <v>3</v>
      </c>
    </row>
    <row r="16711" spans="1:5" x14ac:dyDescent="0.25">
      <c r="A16711" s="1">
        <v>16026</v>
      </c>
      <c r="B16711" t="s">
        <v>13947</v>
      </c>
      <c r="C16711" t="s">
        <v>1</v>
      </c>
      <c r="D16711" t="s">
        <v>13982</v>
      </c>
      <c r="E16711" t="s">
        <v>3</v>
      </c>
    </row>
    <row r="16712" spans="1:5" x14ac:dyDescent="0.25">
      <c r="A16712" s="1">
        <v>16032</v>
      </c>
      <c r="B16712" t="s">
        <v>13947</v>
      </c>
      <c r="C16712" t="s">
        <v>1</v>
      </c>
      <c r="D16712" t="s">
        <v>13987</v>
      </c>
      <c r="E16712" t="s">
        <v>3</v>
      </c>
    </row>
    <row r="16713" spans="1:5" x14ac:dyDescent="0.25">
      <c r="A16713" s="1">
        <v>16030</v>
      </c>
      <c r="B16713" t="s">
        <v>13947</v>
      </c>
      <c r="C16713" t="s">
        <v>1</v>
      </c>
      <c r="D16713" t="s">
        <v>13986</v>
      </c>
      <c r="E16713" t="s">
        <v>3</v>
      </c>
    </row>
    <row r="16714" spans="1:5" x14ac:dyDescent="0.25">
      <c r="A16714" s="1">
        <v>27422</v>
      </c>
      <c r="B16714" t="s">
        <v>24091</v>
      </c>
      <c r="C16714" t="s">
        <v>1</v>
      </c>
      <c r="D16714" t="s">
        <v>24092</v>
      </c>
      <c r="E16714" t="s">
        <v>3</v>
      </c>
    </row>
    <row r="16715" spans="1:5" x14ac:dyDescent="0.25">
      <c r="A16715" s="1">
        <v>19333</v>
      </c>
      <c r="B16715" t="s">
        <v>17201</v>
      </c>
      <c r="C16715" t="s">
        <v>1</v>
      </c>
      <c r="D16715" t="s">
        <v>17233</v>
      </c>
      <c r="E16715" t="s">
        <v>3</v>
      </c>
    </row>
    <row r="16716" spans="1:5" x14ac:dyDescent="0.25">
      <c r="A16716" s="1">
        <v>6334</v>
      </c>
      <c r="B16716" t="s">
        <v>5399</v>
      </c>
      <c r="C16716" t="s">
        <v>1</v>
      </c>
      <c r="D16716" t="s">
        <v>5480</v>
      </c>
      <c r="E16716" t="s">
        <v>3</v>
      </c>
    </row>
    <row r="16717" spans="1:5" x14ac:dyDescent="0.25">
      <c r="A16717" s="1">
        <v>27862</v>
      </c>
      <c r="B16717" t="s">
        <v>24466</v>
      </c>
      <c r="C16717" t="s">
        <v>1</v>
      </c>
      <c r="D16717" t="s">
        <v>24525</v>
      </c>
      <c r="E16717" t="s">
        <v>3</v>
      </c>
    </row>
    <row r="16718" spans="1:5" x14ac:dyDescent="0.25">
      <c r="A16718" s="1">
        <v>28243</v>
      </c>
      <c r="B16718" t="s">
        <v>24712</v>
      </c>
      <c r="C16718" t="s">
        <v>1</v>
      </c>
      <c r="D16718" t="s">
        <v>24525</v>
      </c>
      <c r="E16718" t="s">
        <v>3</v>
      </c>
    </row>
    <row r="16719" spans="1:5" x14ac:dyDescent="0.25">
      <c r="A16719" s="1">
        <v>27704</v>
      </c>
      <c r="B16719" t="s">
        <v>24357</v>
      </c>
      <c r="C16719" t="s">
        <v>1</v>
      </c>
      <c r="D16719" t="s">
        <v>24380</v>
      </c>
      <c r="E16719" t="s">
        <v>3</v>
      </c>
    </row>
    <row r="16720" spans="1:5" x14ac:dyDescent="0.25">
      <c r="A16720" s="1">
        <v>28100</v>
      </c>
      <c r="B16720" t="s">
        <v>24682</v>
      </c>
      <c r="C16720" t="s">
        <v>1</v>
      </c>
      <c r="D16720" t="s">
        <v>24380</v>
      </c>
      <c r="E16720" t="s">
        <v>3</v>
      </c>
    </row>
    <row r="16721" spans="1:5" x14ac:dyDescent="0.25">
      <c r="A16721" s="1">
        <v>27863</v>
      </c>
      <c r="B16721" t="s">
        <v>24466</v>
      </c>
      <c r="C16721" t="s">
        <v>1</v>
      </c>
      <c r="D16721" t="s">
        <v>24526</v>
      </c>
      <c r="E16721" t="s">
        <v>3</v>
      </c>
    </row>
    <row r="16722" spans="1:5" x14ac:dyDescent="0.25">
      <c r="A16722" s="1">
        <v>28244</v>
      </c>
      <c r="B16722" t="s">
        <v>24712</v>
      </c>
      <c r="C16722" t="s">
        <v>1</v>
      </c>
      <c r="D16722" t="s">
        <v>24526</v>
      </c>
      <c r="E16722" t="s">
        <v>3</v>
      </c>
    </row>
    <row r="16723" spans="1:5" x14ac:dyDescent="0.25">
      <c r="A16723" s="1">
        <v>27756</v>
      </c>
      <c r="B16723" t="s">
        <v>24396</v>
      </c>
      <c r="C16723" t="s">
        <v>1</v>
      </c>
      <c r="D16723" t="s">
        <v>24434</v>
      </c>
      <c r="E16723" t="s">
        <v>3</v>
      </c>
    </row>
    <row r="16724" spans="1:5" x14ac:dyDescent="0.25">
      <c r="A16724" s="1">
        <v>28101</v>
      </c>
      <c r="B16724" t="s">
        <v>24682</v>
      </c>
      <c r="C16724" t="s">
        <v>1</v>
      </c>
      <c r="D16724" t="s">
        <v>24434</v>
      </c>
      <c r="E16724" t="s">
        <v>3</v>
      </c>
    </row>
    <row r="16725" spans="1:5" x14ac:dyDescent="0.25">
      <c r="A16725" s="1">
        <v>18472</v>
      </c>
      <c r="B16725" t="s">
        <v>16441</v>
      </c>
      <c r="C16725" t="s">
        <v>1</v>
      </c>
      <c r="D16725" t="s">
        <v>16443</v>
      </c>
      <c r="E16725" t="s">
        <v>3</v>
      </c>
    </row>
    <row r="16726" spans="1:5" x14ac:dyDescent="0.25">
      <c r="A16726" s="1">
        <v>26237</v>
      </c>
      <c r="B16726" t="s">
        <v>23019</v>
      </c>
      <c r="C16726" t="s">
        <v>1</v>
      </c>
      <c r="D16726" t="s">
        <v>23021</v>
      </c>
      <c r="E16726" t="s">
        <v>3</v>
      </c>
    </row>
    <row r="16727" spans="1:5" x14ac:dyDescent="0.25">
      <c r="A16727" s="1">
        <v>18480</v>
      </c>
      <c r="B16727" t="s">
        <v>16441</v>
      </c>
      <c r="C16727" t="s">
        <v>1</v>
      </c>
      <c r="D16727" t="s">
        <v>16449</v>
      </c>
      <c r="E16727" t="s">
        <v>3</v>
      </c>
    </row>
    <row r="16728" spans="1:5" x14ac:dyDescent="0.25">
      <c r="A16728" s="1">
        <v>49809</v>
      </c>
      <c r="B16728" t="s">
        <v>33193</v>
      </c>
      <c r="C16728" t="s">
        <v>1</v>
      </c>
      <c r="D16728" t="s">
        <v>33194</v>
      </c>
      <c r="E16728" t="s">
        <v>3</v>
      </c>
    </row>
    <row r="16729" spans="1:5" x14ac:dyDescent="0.25">
      <c r="A16729" s="1">
        <v>19411</v>
      </c>
      <c r="B16729" t="s">
        <v>17293</v>
      </c>
      <c r="C16729" t="s">
        <v>1</v>
      </c>
      <c r="D16729" t="s">
        <v>17302</v>
      </c>
      <c r="E16729" t="s">
        <v>3</v>
      </c>
    </row>
    <row r="16730" spans="1:5" x14ac:dyDescent="0.25">
      <c r="A16730" s="1">
        <v>19412</v>
      </c>
      <c r="B16730" t="s">
        <v>17293</v>
      </c>
      <c r="C16730" t="s">
        <v>1</v>
      </c>
      <c r="D16730" t="s">
        <v>17303</v>
      </c>
      <c r="E16730" t="s">
        <v>3</v>
      </c>
    </row>
    <row r="16731" spans="1:5" x14ac:dyDescent="0.25">
      <c r="A16731" s="1">
        <v>18473</v>
      </c>
      <c r="B16731" t="s">
        <v>16441</v>
      </c>
      <c r="C16731" t="s">
        <v>1</v>
      </c>
      <c r="D16731" t="s">
        <v>16444</v>
      </c>
      <c r="E16731" t="s">
        <v>3</v>
      </c>
    </row>
    <row r="16732" spans="1:5" x14ac:dyDescent="0.25">
      <c r="A16732" s="1">
        <v>19478</v>
      </c>
      <c r="B16732" t="s">
        <v>17293</v>
      </c>
      <c r="C16732" t="s">
        <v>1</v>
      </c>
      <c r="D16732" t="s">
        <v>17365</v>
      </c>
      <c r="E16732" t="s">
        <v>3</v>
      </c>
    </row>
    <row r="16733" spans="1:5" x14ac:dyDescent="0.25">
      <c r="A16733" s="1">
        <v>26488</v>
      </c>
      <c r="B16733" t="s">
        <v>23247</v>
      </c>
      <c r="C16733" t="s">
        <v>1</v>
      </c>
      <c r="D16733" t="s">
        <v>23277</v>
      </c>
      <c r="E16733" t="s">
        <v>3</v>
      </c>
    </row>
    <row r="16734" spans="1:5" x14ac:dyDescent="0.25">
      <c r="A16734" s="1">
        <v>21745</v>
      </c>
      <c r="B16734" t="s">
        <v>18857</v>
      </c>
      <c r="C16734" t="s">
        <v>1</v>
      </c>
      <c r="D16734" t="s">
        <v>18866</v>
      </c>
      <c r="E16734" t="s">
        <v>3</v>
      </c>
    </row>
    <row r="16735" spans="1:5" x14ac:dyDescent="0.25">
      <c r="A16735" s="1">
        <v>9717</v>
      </c>
      <c r="B16735" t="s">
        <v>8382</v>
      </c>
      <c r="C16735" t="s">
        <v>1</v>
      </c>
      <c r="D16735" t="s">
        <v>8467</v>
      </c>
      <c r="E16735" t="s">
        <v>3</v>
      </c>
    </row>
    <row r="16736" spans="1:5" x14ac:dyDescent="0.25">
      <c r="A16736" s="1">
        <v>23609</v>
      </c>
      <c r="B16736" t="s">
        <v>20528</v>
      </c>
      <c r="C16736" t="s">
        <v>1</v>
      </c>
      <c r="D16736" t="s">
        <v>20538</v>
      </c>
      <c r="E16736" t="s">
        <v>3</v>
      </c>
    </row>
    <row r="16737" spans="1:5" x14ac:dyDescent="0.25">
      <c r="A16737" s="1">
        <v>1680</v>
      </c>
      <c r="B16737" t="s">
        <v>1472</v>
      </c>
      <c r="C16737" t="s">
        <v>1</v>
      </c>
      <c r="D16737" t="s">
        <v>1475</v>
      </c>
      <c r="E16737" t="s">
        <v>3</v>
      </c>
    </row>
    <row r="16738" spans="1:5" x14ac:dyDescent="0.25">
      <c r="A16738" s="1">
        <v>47343</v>
      </c>
      <c r="B16738" t="s">
        <v>30769</v>
      </c>
      <c r="C16738" t="s">
        <v>1</v>
      </c>
      <c r="D16738" t="s">
        <v>30782</v>
      </c>
      <c r="E16738" t="s">
        <v>3</v>
      </c>
    </row>
    <row r="16739" spans="1:5" x14ac:dyDescent="0.25">
      <c r="A16739" s="1">
        <v>23174</v>
      </c>
      <c r="B16739" t="s">
        <v>20052</v>
      </c>
      <c r="C16739" t="s">
        <v>1</v>
      </c>
      <c r="D16739" t="s">
        <v>20115</v>
      </c>
      <c r="E16739" t="s">
        <v>3</v>
      </c>
    </row>
    <row r="16740" spans="1:5" x14ac:dyDescent="0.25">
      <c r="A16740" s="1">
        <v>23183</v>
      </c>
      <c r="B16740" t="s">
        <v>20052</v>
      </c>
      <c r="C16740" t="s">
        <v>1</v>
      </c>
      <c r="D16740" t="s">
        <v>20115</v>
      </c>
      <c r="E16740" t="s">
        <v>3</v>
      </c>
    </row>
    <row r="16741" spans="1:5" x14ac:dyDescent="0.25">
      <c r="A16741" s="1">
        <v>7037</v>
      </c>
      <c r="B16741" t="s">
        <v>6024</v>
      </c>
      <c r="C16741" t="s">
        <v>1</v>
      </c>
      <c r="D16741" t="s">
        <v>6043</v>
      </c>
      <c r="E16741" t="s">
        <v>3</v>
      </c>
    </row>
    <row r="16742" spans="1:5" x14ac:dyDescent="0.25">
      <c r="A16742" s="1">
        <v>23347</v>
      </c>
      <c r="B16742" t="s">
        <v>20231</v>
      </c>
      <c r="C16742" t="s">
        <v>1</v>
      </c>
      <c r="D16742" t="s">
        <v>20280</v>
      </c>
      <c r="E16742" t="s">
        <v>3</v>
      </c>
    </row>
    <row r="16743" spans="1:5" x14ac:dyDescent="0.25">
      <c r="A16743" s="1">
        <v>23346</v>
      </c>
      <c r="B16743" t="s">
        <v>20231</v>
      </c>
      <c r="C16743" t="s">
        <v>1</v>
      </c>
      <c r="D16743" t="s">
        <v>20279</v>
      </c>
      <c r="E16743" t="s">
        <v>3</v>
      </c>
    </row>
    <row r="16744" spans="1:5" x14ac:dyDescent="0.25">
      <c r="A16744" s="1">
        <v>27353</v>
      </c>
      <c r="B16744" t="s">
        <v>23942</v>
      </c>
      <c r="C16744" t="s">
        <v>1</v>
      </c>
      <c r="D16744" t="s">
        <v>24026</v>
      </c>
      <c r="E16744" t="s">
        <v>3</v>
      </c>
    </row>
    <row r="16745" spans="1:5" x14ac:dyDescent="0.25">
      <c r="A16745" s="1">
        <v>33864</v>
      </c>
      <c r="B16745" t="s">
        <v>28181</v>
      </c>
      <c r="C16745" t="s">
        <v>1</v>
      </c>
      <c r="D16745" t="s">
        <v>28186</v>
      </c>
      <c r="E16745" t="s">
        <v>3</v>
      </c>
    </row>
    <row r="16746" spans="1:5" x14ac:dyDescent="0.25">
      <c r="A16746" s="1">
        <v>25690</v>
      </c>
      <c r="B16746" t="s">
        <v>22430</v>
      </c>
      <c r="C16746" t="s">
        <v>1</v>
      </c>
      <c r="D16746" t="s">
        <v>22443</v>
      </c>
      <c r="E16746" t="s">
        <v>3</v>
      </c>
    </row>
    <row r="16747" spans="1:5" x14ac:dyDescent="0.25">
      <c r="A16747" s="1">
        <v>11795</v>
      </c>
      <c r="B16747" t="s">
        <v>10280</v>
      </c>
      <c r="C16747" t="s">
        <v>1</v>
      </c>
      <c r="D16747" t="s">
        <v>10307</v>
      </c>
      <c r="E16747" t="s">
        <v>3</v>
      </c>
    </row>
    <row r="16748" spans="1:5" x14ac:dyDescent="0.25">
      <c r="A16748" s="1">
        <v>14429</v>
      </c>
      <c r="B16748" t="s">
        <v>12594</v>
      </c>
      <c r="C16748" t="s">
        <v>1</v>
      </c>
      <c r="D16748" t="s">
        <v>10307</v>
      </c>
      <c r="E16748" t="s">
        <v>3</v>
      </c>
    </row>
    <row r="16749" spans="1:5" x14ac:dyDescent="0.25">
      <c r="A16749" s="1">
        <v>21701</v>
      </c>
      <c r="B16749" t="s">
        <v>18808</v>
      </c>
      <c r="C16749" t="s">
        <v>1</v>
      </c>
      <c r="D16749" t="s">
        <v>18821</v>
      </c>
      <c r="E16749" t="s">
        <v>3</v>
      </c>
    </row>
    <row r="16750" spans="1:5" x14ac:dyDescent="0.25">
      <c r="A16750" s="1">
        <v>906</v>
      </c>
      <c r="B16750" t="s">
        <v>692</v>
      </c>
      <c r="C16750" t="s">
        <v>1</v>
      </c>
      <c r="D16750" t="s">
        <v>722</v>
      </c>
      <c r="E16750" t="s">
        <v>3</v>
      </c>
    </row>
    <row r="16751" spans="1:5" x14ac:dyDescent="0.25">
      <c r="A16751" s="1">
        <v>1050</v>
      </c>
      <c r="B16751" t="s">
        <v>835</v>
      </c>
      <c r="C16751" t="s">
        <v>1</v>
      </c>
      <c r="D16751" t="s">
        <v>854</v>
      </c>
      <c r="E16751" t="s">
        <v>3</v>
      </c>
    </row>
    <row r="16752" spans="1:5" x14ac:dyDescent="0.25">
      <c r="A16752" s="1">
        <v>1036</v>
      </c>
      <c r="B16752" t="s">
        <v>835</v>
      </c>
      <c r="C16752" t="s">
        <v>1</v>
      </c>
      <c r="D16752" t="s">
        <v>841</v>
      </c>
      <c r="E16752" t="s">
        <v>3</v>
      </c>
    </row>
    <row r="16753" spans="1:5" x14ac:dyDescent="0.25">
      <c r="A16753" s="1">
        <v>21691</v>
      </c>
      <c r="B16753" t="s">
        <v>18808</v>
      </c>
      <c r="C16753" t="s">
        <v>1</v>
      </c>
      <c r="D16753" t="s">
        <v>18812</v>
      </c>
      <c r="E16753" t="s">
        <v>3</v>
      </c>
    </row>
    <row r="16754" spans="1:5" x14ac:dyDescent="0.25">
      <c r="A16754" s="1">
        <v>1084</v>
      </c>
      <c r="B16754" t="s">
        <v>871</v>
      </c>
      <c r="C16754" t="s">
        <v>1</v>
      </c>
      <c r="D16754" t="s">
        <v>887</v>
      </c>
      <c r="E16754" t="s">
        <v>3</v>
      </c>
    </row>
    <row r="16755" spans="1:5" x14ac:dyDescent="0.25">
      <c r="A16755" s="1">
        <v>21617</v>
      </c>
      <c r="B16755" t="s">
        <v>18699</v>
      </c>
      <c r="C16755" t="s">
        <v>1</v>
      </c>
      <c r="D16755" t="s">
        <v>887</v>
      </c>
      <c r="E16755" t="s">
        <v>3</v>
      </c>
    </row>
    <row r="16756" spans="1:5" x14ac:dyDescent="0.25">
      <c r="A16756" s="1">
        <v>22149</v>
      </c>
      <c r="B16756" t="s">
        <v>19198</v>
      </c>
      <c r="C16756" t="s">
        <v>1</v>
      </c>
      <c r="D16756" t="s">
        <v>19199</v>
      </c>
      <c r="E16756" t="s">
        <v>3</v>
      </c>
    </row>
    <row r="16757" spans="1:5" x14ac:dyDescent="0.25">
      <c r="A16757" s="1">
        <v>22154</v>
      </c>
      <c r="B16757" t="s">
        <v>19198</v>
      </c>
      <c r="C16757" t="s">
        <v>1</v>
      </c>
      <c r="D16757" t="s">
        <v>19203</v>
      </c>
      <c r="E16757" t="s">
        <v>3</v>
      </c>
    </row>
    <row r="16758" spans="1:5" x14ac:dyDescent="0.25">
      <c r="A16758" s="1">
        <v>22152</v>
      </c>
      <c r="B16758" t="s">
        <v>19198</v>
      </c>
      <c r="C16758" t="s">
        <v>1</v>
      </c>
      <c r="D16758" t="s">
        <v>19201</v>
      </c>
      <c r="E16758" t="s">
        <v>3</v>
      </c>
    </row>
    <row r="16759" spans="1:5" x14ac:dyDescent="0.25">
      <c r="A16759" s="1">
        <v>22153</v>
      </c>
      <c r="B16759" t="s">
        <v>19198</v>
      </c>
      <c r="C16759" t="s">
        <v>1</v>
      </c>
      <c r="D16759" t="s">
        <v>19202</v>
      </c>
      <c r="E16759" t="s">
        <v>3</v>
      </c>
    </row>
    <row r="16760" spans="1:5" x14ac:dyDescent="0.25">
      <c r="A16760" s="1">
        <v>22155</v>
      </c>
      <c r="B16760" t="s">
        <v>19198</v>
      </c>
      <c r="C16760" t="s">
        <v>1</v>
      </c>
      <c r="D16760" t="s">
        <v>19204</v>
      </c>
      <c r="E16760" t="s">
        <v>3</v>
      </c>
    </row>
    <row r="16761" spans="1:5" x14ac:dyDescent="0.25">
      <c r="A16761" s="1">
        <v>26104</v>
      </c>
      <c r="B16761" t="s">
        <v>22873</v>
      </c>
      <c r="C16761" t="s">
        <v>1</v>
      </c>
      <c r="D16761" t="s">
        <v>22879</v>
      </c>
      <c r="E16761" t="s">
        <v>3</v>
      </c>
    </row>
    <row r="16762" spans="1:5" x14ac:dyDescent="0.25">
      <c r="A16762" s="1">
        <v>12638</v>
      </c>
      <c r="B16762" t="s">
        <v>11053</v>
      </c>
      <c r="C16762" t="s">
        <v>1</v>
      </c>
      <c r="D16762" t="s">
        <v>11061</v>
      </c>
      <c r="E16762" t="s">
        <v>3</v>
      </c>
    </row>
    <row r="16763" spans="1:5" x14ac:dyDescent="0.25">
      <c r="A16763" s="1">
        <v>12648</v>
      </c>
      <c r="B16763" t="s">
        <v>11053</v>
      </c>
      <c r="C16763" t="s">
        <v>1</v>
      </c>
      <c r="D16763" t="s">
        <v>11061</v>
      </c>
      <c r="E16763" t="s">
        <v>3</v>
      </c>
    </row>
    <row r="16764" spans="1:5" x14ac:dyDescent="0.25">
      <c r="A16764" s="1">
        <v>21021</v>
      </c>
      <c r="B16764" t="s">
        <v>18234</v>
      </c>
      <c r="C16764" t="s">
        <v>1</v>
      </c>
      <c r="D16764" t="s">
        <v>18243</v>
      </c>
      <c r="E16764" t="s">
        <v>3</v>
      </c>
    </row>
    <row r="16765" spans="1:5" x14ac:dyDescent="0.25">
      <c r="A16765" s="1">
        <v>30568</v>
      </c>
      <c r="B16765" t="s">
        <v>26829</v>
      </c>
      <c r="C16765" t="s">
        <v>1</v>
      </c>
      <c r="D16765" t="s">
        <v>26831</v>
      </c>
      <c r="E16765" t="s">
        <v>3</v>
      </c>
    </row>
    <row r="16766" spans="1:5" x14ac:dyDescent="0.25">
      <c r="A16766" s="1">
        <v>24059</v>
      </c>
      <c r="B16766" t="s">
        <v>20969</v>
      </c>
      <c r="C16766" t="s">
        <v>1</v>
      </c>
      <c r="D16766" t="s">
        <v>20976</v>
      </c>
      <c r="E16766" t="s">
        <v>3</v>
      </c>
    </row>
    <row r="16767" spans="1:5" x14ac:dyDescent="0.25">
      <c r="A16767" s="1">
        <v>14253</v>
      </c>
      <c r="B16767" t="s">
        <v>12431</v>
      </c>
      <c r="C16767" t="s">
        <v>1</v>
      </c>
      <c r="D16767" t="s">
        <v>12466</v>
      </c>
      <c r="E16767" t="s">
        <v>3</v>
      </c>
    </row>
    <row r="16768" spans="1:5" x14ac:dyDescent="0.25">
      <c r="A16768" s="1">
        <v>48707</v>
      </c>
      <c r="B16768" t="s">
        <v>32102</v>
      </c>
      <c r="C16768" t="s">
        <v>1</v>
      </c>
      <c r="D16768" t="s">
        <v>32130</v>
      </c>
      <c r="E16768" t="s">
        <v>3</v>
      </c>
    </row>
    <row r="16769" spans="1:5" x14ac:dyDescent="0.25">
      <c r="A16769" s="1">
        <v>3406</v>
      </c>
      <c r="B16769" t="s">
        <v>3010</v>
      </c>
      <c r="C16769" t="s">
        <v>1</v>
      </c>
      <c r="D16769" t="s">
        <v>3059</v>
      </c>
      <c r="E16769" t="s">
        <v>3</v>
      </c>
    </row>
    <row r="16770" spans="1:5" x14ac:dyDescent="0.25">
      <c r="A16770" s="1">
        <v>3542</v>
      </c>
      <c r="B16770" t="s">
        <v>3103</v>
      </c>
      <c r="C16770" t="s">
        <v>1</v>
      </c>
      <c r="D16770" t="s">
        <v>3059</v>
      </c>
      <c r="E16770" t="s">
        <v>3</v>
      </c>
    </row>
    <row r="16771" spans="1:5" x14ac:dyDescent="0.25">
      <c r="A16771" s="1">
        <v>30378</v>
      </c>
      <c r="B16771" t="s">
        <v>26646</v>
      </c>
      <c r="C16771" t="s">
        <v>1</v>
      </c>
      <c r="D16771" t="s">
        <v>26655</v>
      </c>
      <c r="E16771" t="s">
        <v>3</v>
      </c>
    </row>
    <row r="16772" spans="1:5" x14ac:dyDescent="0.25">
      <c r="A16772" s="1">
        <v>25945</v>
      </c>
      <c r="B16772" t="s">
        <v>22710</v>
      </c>
      <c r="C16772" t="s">
        <v>1</v>
      </c>
      <c r="D16772" t="s">
        <v>22714</v>
      </c>
      <c r="E16772" t="s">
        <v>3</v>
      </c>
    </row>
    <row r="16773" spans="1:5" x14ac:dyDescent="0.25">
      <c r="A16773" s="1">
        <v>16636</v>
      </c>
      <c r="B16773" t="s">
        <v>14589</v>
      </c>
      <c r="C16773" t="s">
        <v>1</v>
      </c>
      <c r="D16773" t="s">
        <v>14597</v>
      </c>
      <c r="E16773" t="s">
        <v>3</v>
      </c>
    </row>
    <row r="16774" spans="1:5" x14ac:dyDescent="0.25">
      <c r="A16774" s="1">
        <v>16598</v>
      </c>
      <c r="B16774" t="s">
        <v>14551</v>
      </c>
      <c r="C16774" t="s">
        <v>1</v>
      </c>
      <c r="D16774" t="s">
        <v>14561</v>
      </c>
      <c r="E16774" t="s">
        <v>3</v>
      </c>
    </row>
    <row r="16775" spans="1:5" x14ac:dyDescent="0.25">
      <c r="A16775" s="1">
        <v>28960</v>
      </c>
      <c r="B16775" t="s">
        <v>25297</v>
      </c>
      <c r="C16775" t="s">
        <v>1</v>
      </c>
      <c r="D16775" t="s">
        <v>25301</v>
      </c>
      <c r="E16775" t="s">
        <v>3</v>
      </c>
    </row>
    <row r="16776" spans="1:5" x14ac:dyDescent="0.25">
      <c r="A16776" s="1">
        <v>15320</v>
      </c>
      <c r="B16776" t="s">
        <v>13334</v>
      </c>
      <c r="C16776" t="s">
        <v>1</v>
      </c>
      <c r="D16776" t="s">
        <v>13350</v>
      </c>
      <c r="E16776" t="s">
        <v>3</v>
      </c>
    </row>
    <row r="16777" spans="1:5" x14ac:dyDescent="0.25">
      <c r="A16777" s="1">
        <v>16511</v>
      </c>
      <c r="B16777" t="s">
        <v>14455</v>
      </c>
      <c r="C16777" t="s">
        <v>1</v>
      </c>
      <c r="D16777" t="s">
        <v>14472</v>
      </c>
      <c r="E16777" t="s">
        <v>3</v>
      </c>
    </row>
    <row r="16778" spans="1:5" x14ac:dyDescent="0.25">
      <c r="A16778" s="1">
        <v>50120</v>
      </c>
      <c r="B16778" t="s">
        <v>33299</v>
      </c>
      <c r="C16778" t="s">
        <v>1</v>
      </c>
      <c r="D16778" t="s">
        <v>33476</v>
      </c>
      <c r="E16778" t="s">
        <v>3</v>
      </c>
    </row>
    <row r="16779" spans="1:5" x14ac:dyDescent="0.25">
      <c r="A16779" s="1">
        <v>50815</v>
      </c>
      <c r="B16779" t="s">
        <v>33738</v>
      </c>
      <c r="C16779" t="s">
        <v>1</v>
      </c>
      <c r="D16779" t="s">
        <v>33476</v>
      </c>
      <c r="E16779" t="s">
        <v>3</v>
      </c>
    </row>
    <row r="16780" spans="1:5" x14ac:dyDescent="0.25">
      <c r="A16780" s="1">
        <v>48096</v>
      </c>
      <c r="B16780" t="s">
        <v>31508</v>
      </c>
      <c r="C16780" t="s">
        <v>1</v>
      </c>
      <c r="D16780" t="s">
        <v>31516</v>
      </c>
      <c r="E16780" t="s">
        <v>3</v>
      </c>
    </row>
    <row r="16781" spans="1:5" x14ac:dyDescent="0.25">
      <c r="A16781" s="1">
        <v>41906</v>
      </c>
      <c r="B16781" t="s">
        <v>29638</v>
      </c>
      <c r="C16781" t="s">
        <v>1</v>
      </c>
      <c r="D16781" t="s">
        <v>29666</v>
      </c>
      <c r="E16781" t="s">
        <v>3</v>
      </c>
    </row>
    <row r="16782" spans="1:5" x14ac:dyDescent="0.25">
      <c r="A16782" s="1">
        <v>23919</v>
      </c>
      <c r="B16782" t="s">
        <v>20834</v>
      </c>
      <c r="C16782" t="s">
        <v>1</v>
      </c>
      <c r="D16782" t="s">
        <v>20841</v>
      </c>
      <c r="E16782" t="s">
        <v>3</v>
      </c>
    </row>
    <row r="16783" spans="1:5" x14ac:dyDescent="0.25">
      <c r="A16783" s="1">
        <v>22476</v>
      </c>
      <c r="B16783" t="s">
        <v>19424</v>
      </c>
      <c r="C16783" t="s">
        <v>1</v>
      </c>
      <c r="D16783" t="s">
        <v>19433</v>
      </c>
      <c r="E16783" t="s">
        <v>3</v>
      </c>
    </row>
    <row r="16784" spans="1:5" x14ac:dyDescent="0.25">
      <c r="A16784" s="1">
        <v>19132</v>
      </c>
      <c r="B16784" t="s">
        <v>17023</v>
      </c>
      <c r="C16784" t="s">
        <v>1</v>
      </c>
      <c r="D16784" t="s">
        <v>17043</v>
      </c>
      <c r="E16784" t="s">
        <v>3</v>
      </c>
    </row>
    <row r="16785" spans="1:5" x14ac:dyDescent="0.25">
      <c r="A16785" s="1">
        <v>19944</v>
      </c>
      <c r="B16785" t="s">
        <v>17402</v>
      </c>
      <c r="C16785" t="s">
        <v>1</v>
      </c>
      <c r="D16785" t="s">
        <v>17043</v>
      </c>
      <c r="E16785" t="s">
        <v>3</v>
      </c>
    </row>
    <row r="16786" spans="1:5" x14ac:dyDescent="0.25">
      <c r="A16786" s="1">
        <v>3013</v>
      </c>
      <c r="B16786" t="s">
        <v>2679</v>
      </c>
      <c r="C16786" t="s">
        <v>1</v>
      </c>
      <c r="D16786" t="s">
        <v>2696</v>
      </c>
      <c r="E16786" t="s">
        <v>3</v>
      </c>
    </row>
    <row r="16787" spans="1:5" x14ac:dyDescent="0.25">
      <c r="A16787" s="1">
        <v>48965</v>
      </c>
      <c r="B16787" t="s">
        <v>32389</v>
      </c>
      <c r="C16787" t="s">
        <v>1</v>
      </c>
      <c r="D16787" t="s">
        <v>32395</v>
      </c>
      <c r="E16787" t="s">
        <v>3</v>
      </c>
    </row>
    <row r="16788" spans="1:5" x14ac:dyDescent="0.25">
      <c r="A16788" s="1">
        <v>14423</v>
      </c>
      <c r="B16788" t="s">
        <v>12594</v>
      </c>
      <c r="C16788" t="s">
        <v>1</v>
      </c>
      <c r="D16788" t="s">
        <v>12597</v>
      </c>
      <c r="E16788" t="s">
        <v>3</v>
      </c>
    </row>
    <row r="16789" spans="1:5" x14ac:dyDescent="0.25">
      <c r="A16789" s="1">
        <v>48966</v>
      </c>
      <c r="B16789" t="s">
        <v>32389</v>
      </c>
      <c r="C16789" t="s">
        <v>1</v>
      </c>
      <c r="D16789" t="s">
        <v>32396</v>
      </c>
      <c r="E16789" t="s">
        <v>3</v>
      </c>
    </row>
    <row r="16790" spans="1:5" x14ac:dyDescent="0.25">
      <c r="A16790" s="1">
        <v>4307</v>
      </c>
      <c r="B16790" t="s">
        <v>3709</v>
      </c>
      <c r="C16790" t="s">
        <v>1</v>
      </c>
      <c r="D16790" t="s">
        <v>3716</v>
      </c>
      <c r="E16790" t="s">
        <v>3</v>
      </c>
    </row>
    <row r="16791" spans="1:5" x14ac:dyDescent="0.25">
      <c r="A16791" s="1">
        <v>7706</v>
      </c>
      <c r="B16791" t="s">
        <v>6633</v>
      </c>
      <c r="C16791" t="s">
        <v>1</v>
      </c>
      <c r="D16791" t="s">
        <v>6636</v>
      </c>
      <c r="E16791" t="s">
        <v>3</v>
      </c>
    </row>
    <row r="16792" spans="1:5" x14ac:dyDescent="0.25">
      <c r="A16792" s="1">
        <v>12597</v>
      </c>
      <c r="B16792" t="s">
        <v>11015</v>
      </c>
      <c r="C16792" t="s">
        <v>1</v>
      </c>
      <c r="D16792" t="s">
        <v>6636</v>
      </c>
      <c r="E16792" t="s">
        <v>3</v>
      </c>
    </row>
    <row r="16793" spans="1:5" x14ac:dyDescent="0.25">
      <c r="A16793" s="1">
        <v>47537</v>
      </c>
      <c r="B16793" t="s">
        <v>30939</v>
      </c>
      <c r="C16793" t="s">
        <v>1</v>
      </c>
      <c r="D16793" t="s">
        <v>30976</v>
      </c>
      <c r="E16793" t="s">
        <v>3</v>
      </c>
    </row>
    <row r="16794" spans="1:5" x14ac:dyDescent="0.25">
      <c r="A16794" s="1">
        <v>49018</v>
      </c>
      <c r="B16794" t="s">
        <v>32389</v>
      </c>
      <c r="C16794" t="s">
        <v>1</v>
      </c>
      <c r="D16794" t="s">
        <v>32435</v>
      </c>
      <c r="E16794" t="s">
        <v>3</v>
      </c>
    </row>
    <row r="16795" spans="1:5" x14ac:dyDescent="0.25">
      <c r="A16795" s="1">
        <v>48948</v>
      </c>
      <c r="B16795" t="s">
        <v>32293</v>
      </c>
      <c r="C16795" t="s">
        <v>1</v>
      </c>
      <c r="D16795" t="s">
        <v>32378</v>
      </c>
      <c r="E16795" t="s">
        <v>3</v>
      </c>
    </row>
    <row r="16796" spans="1:5" x14ac:dyDescent="0.25">
      <c r="A16796" s="1">
        <v>14884</v>
      </c>
      <c r="B16796" t="s">
        <v>12944</v>
      </c>
      <c r="C16796" t="s">
        <v>1</v>
      </c>
      <c r="D16796" t="s">
        <v>12966</v>
      </c>
      <c r="E16796" t="s">
        <v>3</v>
      </c>
    </row>
    <row r="16797" spans="1:5" x14ac:dyDescent="0.25">
      <c r="A16797" s="1">
        <v>49001</v>
      </c>
      <c r="B16797" t="s">
        <v>32389</v>
      </c>
      <c r="C16797" t="s">
        <v>1</v>
      </c>
      <c r="D16797" t="s">
        <v>32422</v>
      </c>
      <c r="E16797" t="s">
        <v>3</v>
      </c>
    </row>
    <row r="16798" spans="1:5" x14ac:dyDescent="0.25">
      <c r="A16798" s="1">
        <v>2524</v>
      </c>
      <c r="B16798" t="s">
        <v>2265</v>
      </c>
      <c r="C16798" t="s">
        <v>1</v>
      </c>
      <c r="D16798" t="s">
        <v>2277</v>
      </c>
      <c r="E16798" t="s">
        <v>3</v>
      </c>
    </row>
    <row r="16799" spans="1:5" x14ac:dyDescent="0.25">
      <c r="A16799" s="1">
        <v>25747</v>
      </c>
      <c r="B16799" t="s">
        <v>22489</v>
      </c>
      <c r="C16799" t="s">
        <v>1</v>
      </c>
      <c r="D16799" t="s">
        <v>22502</v>
      </c>
      <c r="E16799" t="s">
        <v>3</v>
      </c>
    </row>
    <row r="16800" spans="1:5" x14ac:dyDescent="0.25">
      <c r="A16800" s="1">
        <v>47786</v>
      </c>
      <c r="B16800" t="s">
        <v>31217</v>
      </c>
      <c r="C16800" t="s">
        <v>1</v>
      </c>
      <c r="D16800" t="s">
        <v>31231</v>
      </c>
      <c r="E16800" t="s">
        <v>3</v>
      </c>
    </row>
    <row r="16801" spans="1:5" x14ac:dyDescent="0.25">
      <c r="A16801" s="1">
        <v>12664</v>
      </c>
      <c r="B16801" t="s">
        <v>11053</v>
      </c>
      <c r="C16801" t="s">
        <v>1</v>
      </c>
      <c r="D16801" t="s">
        <v>11085</v>
      </c>
      <c r="E16801" t="s">
        <v>3</v>
      </c>
    </row>
    <row r="16802" spans="1:5" x14ac:dyDescent="0.25">
      <c r="A16802" s="1">
        <v>47785</v>
      </c>
      <c r="B16802" t="s">
        <v>31217</v>
      </c>
      <c r="C16802" t="s">
        <v>1</v>
      </c>
      <c r="D16802" t="s">
        <v>31230</v>
      </c>
      <c r="E16802" t="s">
        <v>3</v>
      </c>
    </row>
    <row r="16803" spans="1:5" x14ac:dyDescent="0.25">
      <c r="A16803" s="1">
        <v>49134</v>
      </c>
      <c r="B16803" t="s">
        <v>32490</v>
      </c>
      <c r="C16803" t="s">
        <v>1</v>
      </c>
      <c r="D16803" t="s">
        <v>32546</v>
      </c>
      <c r="E16803" t="s">
        <v>3</v>
      </c>
    </row>
    <row r="16804" spans="1:5" x14ac:dyDescent="0.25">
      <c r="A16804" s="1">
        <v>17049</v>
      </c>
      <c r="B16804" t="s">
        <v>15001</v>
      </c>
      <c r="C16804" t="s">
        <v>1</v>
      </c>
      <c r="D16804" t="s">
        <v>15016</v>
      </c>
      <c r="E16804" t="s">
        <v>3</v>
      </c>
    </row>
    <row r="16805" spans="1:5" x14ac:dyDescent="0.25">
      <c r="A16805" s="1">
        <v>33666</v>
      </c>
      <c r="B16805" t="s">
        <v>27987</v>
      </c>
      <c r="C16805" t="s">
        <v>1</v>
      </c>
      <c r="D16805" t="s">
        <v>27995</v>
      </c>
      <c r="E16805" t="s">
        <v>3</v>
      </c>
    </row>
    <row r="16806" spans="1:5" x14ac:dyDescent="0.25">
      <c r="A16806" s="1">
        <v>40751</v>
      </c>
      <c r="B16806" t="s">
        <v>28733</v>
      </c>
      <c r="C16806" t="s">
        <v>1</v>
      </c>
      <c r="D16806" t="s">
        <v>28749</v>
      </c>
      <c r="E16806" t="s">
        <v>3</v>
      </c>
    </row>
    <row r="16807" spans="1:5" x14ac:dyDescent="0.25">
      <c r="A16807" s="1">
        <v>25935</v>
      </c>
      <c r="B16807" t="s">
        <v>22683</v>
      </c>
      <c r="C16807" t="s">
        <v>1</v>
      </c>
      <c r="D16807" t="s">
        <v>22699</v>
      </c>
      <c r="E16807" t="s">
        <v>3</v>
      </c>
    </row>
    <row r="16808" spans="1:5" x14ac:dyDescent="0.25">
      <c r="A16808" s="1">
        <v>17847</v>
      </c>
      <c r="B16808" t="s">
        <v>15854</v>
      </c>
      <c r="C16808" t="s">
        <v>1</v>
      </c>
      <c r="D16808" t="s">
        <v>15861</v>
      </c>
      <c r="E16808" t="s">
        <v>3</v>
      </c>
    </row>
    <row r="16809" spans="1:5" x14ac:dyDescent="0.25">
      <c r="A16809" s="1">
        <v>19195</v>
      </c>
      <c r="B16809" t="s">
        <v>17091</v>
      </c>
      <c r="C16809" t="s">
        <v>1</v>
      </c>
      <c r="D16809" t="s">
        <v>17105</v>
      </c>
      <c r="E16809" t="s">
        <v>3</v>
      </c>
    </row>
    <row r="16810" spans="1:5" x14ac:dyDescent="0.25">
      <c r="A16810" s="1">
        <v>20004</v>
      </c>
      <c r="B16810" t="s">
        <v>17404</v>
      </c>
      <c r="C16810" t="s">
        <v>1</v>
      </c>
      <c r="D16810" t="s">
        <v>17105</v>
      </c>
      <c r="E16810" t="s">
        <v>3</v>
      </c>
    </row>
    <row r="16811" spans="1:5" x14ac:dyDescent="0.25">
      <c r="A16811" s="1">
        <v>21322</v>
      </c>
      <c r="B16811" t="s">
        <v>18450</v>
      </c>
      <c r="C16811" t="s">
        <v>1</v>
      </c>
      <c r="D16811" t="s">
        <v>18487</v>
      </c>
      <c r="E16811" t="s">
        <v>3</v>
      </c>
    </row>
    <row r="16812" spans="1:5" x14ac:dyDescent="0.25">
      <c r="A16812" s="1">
        <v>21324</v>
      </c>
      <c r="B16812" t="s">
        <v>18450</v>
      </c>
      <c r="C16812" t="s">
        <v>1</v>
      </c>
      <c r="D16812" t="s">
        <v>18489</v>
      </c>
      <c r="E16812" t="s">
        <v>3</v>
      </c>
    </row>
    <row r="16813" spans="1:5" x14ac:dyDescent="0.25">
      <c r="A16813" s="1">
        <v>775</v>
      </c>
      <c r="B16813" t="s">
        <v>586</v>
      </c>
      <c r="C16813" t="s">
        <v>1</v>
      </c>
      <c r="D16813" t="s">
        <v>587</v>
      </c>
      <c r="E16813" t="s">
        <v>3</v>
      </c>
    </row>
    <row r="16814" spans="1:5" x14ac:dyDescent="0.25">
      <c r="A16814" s="1">
        <v>221</v>
      </c>
      <c r="B16814" t="s">
        <v>162</v>
      </c>
      <c r="C16814" t="s">
        <v>1</v>
      </c>
      <c r="D16814" t="s">
        <v>164</v>
      </c>
      <c r="E16814" t="s">
        <v>3</v>
      </c>
    </row>
    <row r="16815" spans="1:5" x14ac:dyDescent="0.25">
      <c r="A16815" s="1">
        <v>29127</v>
      </c>
      <c r="B16815" t="s">
        <v>25435</v>
      </c>
      <c r="C16815" t="s">
        <v>1</v>
      </c>
      <c r="D16815" t="s">
        <v>25459</v>
      </c>
      <c r="E16815" t="s">
        <v>3</v>
      </c>
    </row>
    <row r="16816" spans="1:5" x14ac:dyDescent="0.25">
      <c r="A16816" s="1">
        <v>28642</v>
      </c>
      <c r="B16816" t="s">
        <v>24990</v>
      </c>
      <c r="C16816" t="s">
        <v>1</v>
      </c>
      <c r="D16816" t="s">
        <v>25005</v>
      </c>
      <c r="E16816" t="s">
        <v>3</v>
      </c>
    </row>
    <row r="16817" spans="1:5" x14ac:dyDescent="0.25">
      <c r="A16817" s="1">
        <v>220</v>
      </c>
      <c r="B16817" t="s">
        <v>162</v>
      </c>
      <c r="C16817" t="s">
        <v>1</v>
      </c>
      <c r="D16817" t="s">
        <v>163</v>
      </c>
      <c r="E16817" t="s">
        <v>3</v>
      </c>
    </row>
    <row r="16818" spans="1:5" x14ac:dyDescent="0.25">
      <c r="A16818" s="1">
        <v>2639</v>
      </c>
      <c r="B16818" t="s">
        <v>2396</v>
      </c>
      <c r="C16818" t="s">
        <v>1</v>
      </c>
      <c r="D16818" t="s">
        <v>2399</v>
      </c>
      <c r="E16818" t="s">
        <v>3</v>
      </c>
    </row>
    <row r="16819" spans="1:5" x14ac:dyDescent="0.25">
      <c r="A16819" s="1">
        <v>1231</v>
      </c>
      <c r="B16819" t="s">
        <v>1019</v>
      </c>
      <c r="C16819" t="s">
        <v>1</v>
      </c>
      <c r="D16819" t="s">
        <v>1022</v>
      </c>
      <c r="E16819" t="s">
        <v>3</v>
      </c>
    </row>
    <row r="16820" spans="1:5" x14ac:dyDescent="0.25">
      <c r="A16820" s="1">
        <v>2082</v>
      </c>
      <c r="B16820" t="s">
        <v>1860</v>
      </c>
      <c r="C16820" t="s">
        <v>1</v>
      </c>
      <c r="D16820" t="s">
        <v>1862</v>
      </c>
      <c r="E16820" t="s">
        <v>3</v>
      </c>
    </row>
    <row r="16821" spans="1:5" x14ac:dyDescent="0.25">
      <c r="A16821" s="1">
        <v>1071</v>
      </c>
      <c r="B16821" t="s">
        <v>871</v>
      </c>
      <c r="C16821" t="s">
        <v>1</v>
      </c>
      <c r="D16821" t="s">
        <v>876</v>
      </c>
      <c r="E16821" t="s">
        <v>3</v>
      </c>
    </row>
    <row r="16822" spans="1:5" x14ac:dyDescent="0.25">
      <c r="A16822" s="1">
        <v>1074</v>
      </c>
      <c r="B16822" t="s">
        <v>871</v>
      </c>
      <c r="C16822" t="s">
        <v>1</v>
      </c>
      <c r="D16822" t="s">
        <v>876</v>
      </c>
      <c r="E16822" t="s">
        <v>3</v>
      </c>
    </row>
    <row r="16823" spans="1:5" x14ac:dyDescent="0.25">
      <c r="A16823" s="1">
        <v>2085</v>
      </c>
      <c r="B16823" t="s">
        <v>1860</v>
      </c>
      <c r="C16823" t="s">
        <v>1</v>
      </c>
      <c r="D16823" t="s">
        <v>876</v>
      </c>
      <c r="E16823" t="s">
        <v>3</v>
      </c>
    </row>
    <row r="16824" spans="1:5" x14ac:dyDescent="0.25">
      <c r="A16824" s="1">
        <v>10106</v>
      </c>
      <c r="B16824" t="s">
        <v>8782</v>
      </c>
      <c r="C16824" t="s">
        <v>1</v>
      </c>
      <c r="D16824" t="s">
        <v>8808</v>
      </c>
      <c r="E16824" t="s">
        <v>3</v>
      </c>
    </row>
    <row r="16825" spans="1:5" x14ac:dyDescent="0.25">
      <c r="A16825" s="1">
        <v>12</v>
      </c>
      <c r="B16825" t="s">
        <v>11</v>
      </c>
      <c r="C16825" t="s">
        <v>1</v>
      </c>
      <c r="D16825" t="s">
        <v>12</v>
      </c>
      <c r="E16825" t="s">
        <v>3</v>
      </c>
    </row>
    <row r="16826" spans="1:5" x14ac:dyDescent="0.25">
      <c r="A16826" s="1">
        <v>17221</v>
      </c>
      <c r="B16826" t="s">
        <v>15197</v>
      </c>
      <c r="C16826" t="s">
        <v>1</v>
      </c>
      <c r="D16826" t="s">
        <v>15198</v>
      </c>
      <c r="E16826" t="s">
        <v>3</v>
      </c>
    </row>
    <row r="16827" spans="1:5" x14ac:dyDescent="0.25">
      <c r="A16827" s="1">
        <v>17224</v>
      </c>
      <c r="B16827" t="s">
        <v>15201</v>
      </c>
      <c r="C16827" t="s">
        <v>1</v>
      </c>
      <c r="D16827" t="s">
        <v>15198</v>
      </c>
      <c r="E16827" t="s">
        <v>3</v>
      </c>
    </row>
    <row r="16828" spans="1:5" x14ac:dyDescent="0.25">
      <c r="A16828" s="1">
        <v>28900</v>
      </c>
      <c r="B16828" t="s">
        <v>25235</v>
      </c>
      <c r="C16828" t="s">
        <v>1</v>
      </c>
      <c r="D16828" t="s">
        <v>25248</v>
      </c>
      <c r="E16828" t="s">
        <v>3</v>
      </c>
    </row>
    <row r="16829" spans="1:5" x14ac:dyDescent="0.25">
      <c r="A16829" s="1">
        <v>18623</v>
      </c>
      <c r="B16829" t="s">
        <v>16598</v>
      </c>
      <c r="C16829" t="s">
        <v>1</v>
      </c>
      <c r="D16829" t="s">
        <v>16605</v>
      </c>
      <c r="E16829" t="s">
        <v>3</v>
      </c>
    </row>
    <row r="16830" spans="1:5" x14ac:dyDescent="0.25">
      <c r="A16830" s="1">
        <v>28824</v>
      </c>
      <c r="B16830" t="s">
        <v>25133</v>
      </c>
      <c r="C16830" t="s">
        <v>1</v>
      </c>
      <c r="D16830" t="s">
        <v>25173</v>
      </c>
      <c r="E16830" t="s">
        <v>3</v>
      </c>
    </row>
    <row r="16831" spans="1:5" x14ac:dyDescent="0.25">
      <c r="A16831" s="1">
        <v>28331</v>
      </c>
      <c r="B16831" t="s">
        <v>24724</v>
      </c>
      <c r="C16831" t="s">
        <v>1</v>
      </c>
      <c r="D16831" t="s">
        <v>24738</v>
      </c>
      <c r="E16831" t="s">
        <v>3</v>
      </c>
    </row>
    <row r="16832" spans="1:5" x14ac:dyDescent="0.25">
      <c r="A16832" s="1">
        <v>1931</v>
      </c>
      <c r="B16832" t="s">
        <v>1691</v>
      </c>
      <c r="C16832" t="s">
        <v>1</v>
      </c>
      <c r="D16832" t="s">
        <v>1716</v>
      </c>
      <c r="E16832" t="s">
        <v>3</v>
      </c>
    </row>
    <row r="16833" spans="1:5" x14ac:dyDescent="0.25">
      <c r="A16833" s="1">
        <v>28332</v>
      </c>
      <c r="B16833" t="s">
        <v>24724</v>
      </c>
      <c r="C16833" t="s">
        <v>1</v>
      </c>
      <c r="D16833" t="s">
        <v>24739</v>
      </c>
      <c r="E16833" t="s">
        <v>3</v>
      </c>
    </row>
    <row r="16834" spans="1:5" x14ac:dyDescent="0.25">
      <c r="A16834" s="1">
        <v>20644</v>
      </c>
      <c r="B16834" t="s">
        <v>17935</v>
      </c>
      <c r="C16834" t="s">
        <v>1</v>
      </c>
      <c r="D16834" t="s">
        <v>17950</v>
      </c>
      <c r="E16834" t="s">
        <v>3</v>
      </c>
    </row>
    <row r="16835" spans="1:5" x14ac:dyDescent="0.25">
      <c r="A16835" s="1">
        <v>5495</v>
      </c>
      <c r="B16835" t="s">
        <v>4707</v>
      </c>
      <c r="C16835" t="s">
        <v>1</v>
      </c>
      <c r="D16835" t="s">
        <v>4725</v>
      </c>
      <c r="E16835" t="s">
        <v>3</v>
      </c>
    </row>
    <row r="16836" spans="1:5" x14ac:dyDescent="0.25">
      <c r="A16836" s="1">
        <v>5572</v>
      </c>
      <c r="B16836" t="s">
        <v>4801</v>
      </c>
      <c r="C16836" t="s">
        <v>1</v>
      </c>
      <c r="D16836" t="s">
        <v>4806</v>
      </c>
      <c r="E16836" t="s">
        <v>3</v>
      </c>
    </row>
    <row r="16837" spans="1:5" x14ac:dyDescent="0.25">
      <c r="A16837" s="1">
        <v>6850</v>
      </c>
      <c r="B16837" t="s">
        <v>5851</v>
      </c>
      <c r="C16837" t="s">
        <v>1</v>
      </c>
      <c r="D16837" t="s">
        <v>5877</v>
      </c>
      <c r="E16837" t="s">
        <v>3</v>
      </c>
    </row>
    <row r="16838" spans="1:5" x14ac:dyDescent="0.25">
      <c r="A16838" s="1">
        <v>6845</v>
      </c>
      <c r="B16838" t="s">
        <v>5851</v>
      </c>
      <c r="C16838" t="s">
        <v>1</v>
      </c>
      <c r="D16838" t="s">
        <v>5872</v>
      </c>
      <c r="E16838" t="s">
        <v>3</v>
      </c>
    </row>
    <row r="16839" spans="1:5" x14ac:dyDescent="0.25">
      <c r="A16839" s="1">
        <v>5497</v>
      </c>
      <c r="B16839" t="s">
        <v>4707</v>
      </c>
      <c r="C16839" t="s">
        <v>1</v>
      </c>
      <c r="D16839" t="s">
        <v>4727</v>
      </c>
      <c r="E16839" t="s">
        <v>3</v>
      </c>
    </row>
    <row r="16840" spans="1:5" x14ac:dyDescent="0.25">
      <c r="A16840" s="1">
        <v>5573</v>
      </c>
      <c r="B16840" t="s">
        <v>4801</v>
      </c>
      <c r="C16840" t="s">
        <v>1</v>
      </c>
      <c r="D16840" t="s">
        <v>4807</v>
      </c>
      <c r="E16840" t="s">
        <v>3</v>
      </c>
    </row>
    <row r="16841" spans="1:5" x14ac:dyDescent="0.25">
      <c r="A16841" s="1">
        <v>5498</v>
      </c>
      <c r="B16841" t="s">
        <v>4707</v>
      </c>
      <c r="C16841" t="s">
        <v>1</v>
      </c>
      <c r="D16841" t="s">
        <v>4728</v>
      </c>
      <c r="E16841" t="s">
        <v>3</v>
      </c>
    </row>
    <row r="16842" spans="1:5" x14ac:dyDescent="0.25">
      <c r="A16842" s="1">
        <v>6846</v>
      </c>
      <c r="B16842" t="s">
        <v>5851</v>
      </c>
      <c r="C16842" t="s">
        <v>1</v>
      </c>
      <c r="D16842" t="s">
        <v>5873</v>
      </c>
      <c r="E16842" t="s">
        <v>3</v>
      </c>
    </row>
    <row r="16843" spans="1:5" x14ac:dyDescent="0.25">
      <c r="A16843" s="1">
        <v>5499</v>
      </c>
      <c r="B16843" t="s">
        <v>4707</v>
      </c>
      <c r="C16843" t="s">
        <v>1</v>
      </c>
      <c r="D16843" t="s">
        <v>4729</v>
      </c>
      <c r="E16843" t="s">
        <v>3</v>
      </c>
    </row>
    <row r="16844" spans="1:5" x14ac:dyDescent="0.25">
      <c r="A16844" s="1">
        <v>5936</v>
      </c>
      <c r="B16844" t="s">
        <v>5120</v>
      </c>
      <c r="C16844" t="s">
        <v>1</v>
      </c>
      <c r="D16844" t="s">
        <v>5127</v>
      </c>
      <c r="E16844" t="s">
        <v>3</v>
      </c>
    </row>
    <row r="16845" spans="1:5" x14ac:dyDescent="0.25">
      <c r="A16845" s="1">
        <v>34208</v>
      </c>
      <c r="B16845" t="s">
        <v>28432</v>
      </c>
      <c r="C16845" t="s">
        <v>1</v>
      </c>
      <c r="D16845" t="s">
        <v>28476</v>
      </c>
      <c r="E16845" t="s">
        <v>3</v>
      </c>
    </row>
    <row r="16846" spans="1:5" x14ac:dyDescent="0.25">
      <c r="A16846" s="1">
        <v>34214</v>
      </c>
      <c r="B16846" t="s">
        <v>28432</v>
      </c>
      <c r="C16846" t="s">
        <v>1</v>
      </c>
      <c r="D16846" t="s">
        <v>28482</v>
      </c>
      <c r="E16846" t="s">
        <v>3</v>
      </c>
    </row>
    <row r="16847" spans="1:5" x14ac:dyDescent="0.25">
      <c r="A16847" s="1">
        <v>34220</v>
      </c>
      <c r="B16847" t="s">
        <v>28432</v>
      </c>
      <c r="C16847" t="s">
        <v>1</v>
      </c>
      <c r="D16847" t="s">
        <v>28488</v>
      </c>
      <c r="E16847" t="s">
        <v>3</v>
      </c>
    </row>
    <row r="16848" spans="1:5" x14ac:dyDescent="0.25">
      <c r="A16848" s="1">
        <v>34215</v>
      </c>
      <c r="B16848" t="s">
        <v>28432</v>
      </c>
      <c r="C16848" t="s">
        <v>1</v>
      </c>
      <c r="D16848" t="s">
        <v>28483</v>
      </c>
      <c r="E16848" t="s">
        <v>3</v>
      </c>
    </row>
    <row r="16849" spans="1:5" x14ac:dyDescent="0.25">
      <c r="A16849" s="1">
        <v>22673</v>
      </c>
      <c r="B16849" t="s">
        <v>19635</v>
      </c>
      <c r="C16849" t="s">
        <v>1</v>
      </c>
      <c r="D16849" t="s">
        <v>19639</v>
      </c>
      <c r="E16849" t="s">
        <v>3</v>
      </c>
    </row>
    <row r="16850" spans="1:5" x14ac:dyDescent="0.25">
      <c r="A16850" s="1">
        <v>34</v>
      </c>
      <c r="B16850" t="s">
        <v>11</v>
      </c>
      <c r="C16850" t="s">
        <v>1</v>
      </c>
      <c r="D16850" t="s">
        <v>32</v>
      </c>
      <c r="E16850" t="s">
        <v>3</v>
      </c>
    </row>
    <row r="16851" spans="1:5" x14ac:dyDescent="0.25">
      <c r="A16851" s="1">
        <v>578</v>
      </c>
      <c r="B16851" t="s">
        <v>427</v>
      </c>
      <c r="C16851" t="s">
        <v>1</v>
      </c>
      <c r="D16851" t="s">
        <v>32</v>
      </c>
      <c r="E16851" t="s">
        <v>3</v>
      </c>
    </row>
    <row r="16852" spans="1:5" x14ac:dyDescent="0.25">
      <c r="A16852" s="1">
        <v>632</v>
      </c>
      <c r="B16852" t="s">
        <v>455</v>
      </c>
      <c r="C16852" t="s">
        <v>1</v>
      </c>
      <c r="D16852" t="s">
        <v>32</v>
      </c>
      <c r="E16852" t="s">
        <v>3</v>
      </c>
    </row>
    <row r="16853" spans="1:5" x14ac:dyDescent="0.25">
      <c r="A16853" s="1">
        <v>631</v>
      </c>
      <c r="B16853" t="s">
        <v>455</v>
      </c>
      <c r="C16853" t="s">
        <v>1</v>
      </c>
      <c r="D16853" t="s">
        <v>457</v>
      </c>
      <c r="E16853" t="s">
        <v>3</v>
      </c>
    </row>
    <row r="16854" spans="1:5" x14ac:dyDescent="0.25">
      <c r="A16854" s="1">
        <v>21</v>
      </c>
      <c r="B16854" t="s">
        <v>11</v>
      </c>
      <c r="C16854" t="s">
        <v>1</v>
      </c>
      <c r="D16854" t="s">
        <v>19</v>
      </c>
      <c r="E16854" t="s">
        <v>3</v>
      </c>
    </row>
    <row r="16855" spans="1:5" x14ac:dyDescent="0.25">
      <c r="A16855" s="1">
        <v>20996</v>
      </c>
      <c r="B16855" t="s">
        <v>18215</v>
      </c>
      <c r="C16855" t="s">
        <v>1</v>
      </c>
      <c r="D16855" t="s">
        <v>18220</v>
      </c>
      <c r="E16855" t="s">
        <v>3</v>
      </c>
    </row>
    <row r="16856" spans="1:5" x14ac:dyDescent="0.25">
      <c r="A16856" s="1">
        <v>22646</v>
      </c>
      <c r="B16856" t="s">
        <v>19600</v>
      </c>
      <c r="C16856" t="s">
        <v>1</v>
      </c>
      <c r="D16856" t="s">
        <v>19607</v>
      </c>
      <c r="E16856" t="s">
        <v>3</v>
      </c>
    </row>
    <row r="16857" spans="1:5" x14ac:dyDescent="0.25">
      <c r="A16857" s="1">
        <v>50225</v>
      </c>
      <c r="B16857" t="s">
        <v>33569</v>
      </c>
      <c r="C16857" t="s">
        <v>1</v>
      </c>
      <c r="D16857" t="s">
        <v>33570</v>
      </c>
      <c r="E16857" t="s">
        <v>3</v>
      </c>
    </row>
    <row r="16858" spans="1:5" x14ac:dyDescent="0.25">
      <c r="A16858" s="1">
        <v>50928</v>
      </c>
      <c r="B16858" t="s">
        <v>33758</v>
      </c>
      <c r="C16858" t="s">
        <v>1</v>
      </c>
      <c r="D16858" t="s">
        <v>33570</v>
      </c>
      <c r="E16858" t="s">
        <v>3</v>
      </c>
    </row>
    <row r="16859" spans="1:5" x14ac:dyDescent="0.25">
      <c r="A16859" s="1">
        <v>33</v>
      </c>
      <c r="B16859" t="s">
        <v>11</v>
      </c>
      <c r="C16859" t="s">
        <v>1</v>
      </c>
      <c r="D16859" t="s">
        <v>31</v>
      </c>
      <c r="E16859" t="s">
        <v>3</v>
      </c>
    </row>
    <row r="16860" spans="1:5" x14ac:dyDescent="0.25">
      <c r="A16860" s="1">
        <v>415</v>
      </c>
      <c r="B16860" t="s">
        <v>306</v>
      </c>
      <c r="C16860" t="s">
        <v>1</v>
      </c>
      <c r="D16860" t="s">
        <v>31</v>
      </c>
      <c r="E16860" t="s">
        <v>3</v>
      </c>
    </row>
    <row r="16861" spans="1:5" x14ac:dyDescent="0.25">
      <c r="A16861" s="1">
        <v>574</v>
      </c>
      <c r="B16861" t="s">
        <v>427</v>
      </c>
      <c r="C16861" t="s">
        <v>1</v>
      </c>
      <c r="D16861" t="s">
        <v>31</v>
      </c>
      <c r="E16861" t="s">
        <v>3</v>
      </c>
    </row>
    <row r="16862" spans="1:5" x14ac:dyDescent="0.25">
      <c r="A16862" s="1">
        <v>630</v>
      </c>
      <c r="B16862" t="s">
        <v>455</v>
      </c>
      <c r="C16862" t="s">
        <v>1</v>
      </c>
      <c r="D16862" t="s">
        <v>31</v>
      </c>
      <c r="E16862" t="s">
        <v>3</v>
      </c>
    </row>
    <row r="16863" spans="1:5" x14ac:dyDescent="0.25">
      <c r="A16863" s="1">
        <v>629</v>
      </c>
      <c r="B16863" t="s">
        <v>455</v>
      </c>
      <c r="C16863" t="s">
        <v>1</v>
      </c>
      <c r="D16863" t="s">
        <v>456</v>
      </c>
      <c r="E16863" t="s">
        <v>3</v>
      </c>
    </row>
    <row r="16864" spans="1:5" x14ac:dyDescent="0.25">
      <c r="A16864" s="1">
        <v>18</v>
      </c>
      <c r="B16864" t="s">
        <v>11</v>
      </c>
      <c r="C16864" t="s">
        <v>1</v>
      </c>
      <c r="D16864" t="s">
        <v>18</v>
      </c>
      <c r="E16864" t="s">
        <v>3</v>
      </c>
    </row>
    <row r="16865" spans="1:5" x14ac:dyDescent="0.25">
      <c r="A16865" s="1">
        <v>35</v>
      </c>
      <c r="B16865" t="s">
        <v>11</v>
      </c>
      <c r="C16865" t="s">
        <v>1</v>
      </c>
      <c r="D16865" t="s">
        <v>33</v>
      </c>
      <c r="E16865" t="s">
        <v>3</v>
      </c>
    </row>
    <row r="16866" spans="1:5" x14ac:dyDescent="0.25">
      <c r="A16866" s="1">
        <v>582</v>
      </c>
      <c r="B16866" t="s">
        <v>427</v>
      </c>
      <c r="C16866" t="s">
        <v>1</v>
      </c>
      <c r="D16866" t="s">
        <v>33</v>
      </c>
      <c r="E16866" t="s">
        <v>3</v>
      </c>
    </row>
    <row r="16867" spans="1:5" x14ac:dyDescent="0.25">
      <c r="A16867" s="1">
        <v>634</v>
      </c>
      <c r="B16867" t="s">
        <v>455</v>
      </c>
      <c r="C16867" t="s">
        <v>1</v>
      </c>
      <c r="D16867" t="s">
        <v>33</v>
      </c>
      <c r="E16867" t="s">
        <v>3</v>
      </c>
    </row>
    <row r="16868" spans="1:5" x14ac:dyDescent="0.25">
      <c r="A16868" s="1">
        <v>633</v>
      </c>
      <c r="B16868" t="s">
        <v>455</v>
      </c>
      <c r="C16868" t="s">
        <v>1</v>
      </c>
      <c r="D16868" t="s">
        <v>458</v>
      </c>
      <c r="E16868" t="s">
        <v>3</v>
      </c>
    </row>
    <row r="16869" spans="1:5" x14ac:dyDescent="0.25">
      <c r="A16869" s="1">
        <v>24</v>
      </c>
      <c r="B16869" t="s">
        <v>11</v>
      </c>
      <c r="C16869" t="s">
        <v>1</v>
      </c>
      <c r="D16869" t="s">
        <v>22</v>
      </c>
      <c r="E16869" t="s">
        <v>3</v>
      </c>
    </row>
    <row r="16870" spans="1:5" x14ac:dyDescent="0.25">
      <c r="A16870" s="1">
        <v>22050</v>
      </c>
      <c r="B16870" t="s">
        <v>19096</v>
      </c>
      <c r="C16870" t="s">
        <v>1</v>
      </c>
      <c r="D16870" t="s">
        <v>19126</v>
      </c>
      <c r="E16870" t="s">
        <v>3</v>
      </c>
    </row>
    <row r="16871" spans="1:5" x14ac:dyDescent="0.25">
      <c r="A16871" s="1">
        <v>21668</v>
      </c>
      <c r="B16871" t="s">
        <v>18790</v>
      </c>
      <c r="C16871" t="s">
        <v>1</v>
      </c>
      <c r="D16871" t="s">
        <v>18791</v>
      </c>
      <c r="E16871" t="s">
        <v>3</v>
      </c>
    </row>
    <row r="16872" spans="1:5" x14ac:dyDescent="0.25">
      <c r="A16872" s="1">
        <v>3229</v>
      </c>
      <c r="B16872" t="s">
        <v>2892</v>
      </c>
      <c r="C16872" t="s">
        <v>1</v>
      </c>
      <c r="D16872" t="s">
        <v>2897</v>
      </c>
      <c r="E16872" t="s">
        <v>3</v>
      </c>
    </row>
    <row r="16873" spans="1:5" x14ac:dyDescent="0.25">
      <c r="A16873" s="1">
        <v>3418</v>
      </c>
      <c r="B16873" t="s">
        <v>3067</v>
      </c>
      <c r="C16873" t="s">
        <v>1</v>
      </c>
      <c r="D16873" t="s">
        <v>2897</v>
      </c>
      <c r="E16873" t="s">
        <v>3</v>
      </c>
    </row>
    <row r="16874" spans="1:5" x14ac:dyDescent="0.25">
      <c r="A16874" s="1">
        <v>3623</v>
      </c>
      <c r="B16874" t="s">
        <v>3141</v>
      </c>
      <c r="C16874" t="s">
        <v>1</v>
      </c>
      <c r="D16874" t="s">
        <v>2897</v>
      </c>
      <c r="E16874" t="s">
        <v>3</v>
      </c>
    </row>
    <row r="16875" spans="1:5" x14ac:dyDescent="0.25">
      <c r="A16875" s="1">
        <v>4703</v>
      </c>
      <c r="B16875" t="s">
        <v>4042</v>
      </c>
      <c r="C16875" t="s">
        <v>1</v>
      </c>
      <c r="D16875" t="s">
        <v>2897</v>
      </c>
      <c r="E16875" t="s">
        <v>3</v>
      </c>
    </row>
    <row r="16876" spans="1:5" x14ac:dyDescent="0.25">
      <c r="A16876" s="1">
        <v>4775</v>
      </c>
      <c r="B16876" t="s">
        <v>4066</v>
      </c>
      <c r="C16876" t="s">
        <v>1</v>
      </c>
      <c r="D16876" t="s">
        <v>2897</v>
      </c>
      <c r="E16876" t="s">
        <v>3</v>
      </c>
    </row>
    <row r="16877" spans="1:5" x14ac:dyDescent="0.25">
      <c r="A16877" s="1">
        <v>10172</v>
      </c>
      <c r="B16877" t="s">
        <v>8865</v>
      </c>
      <c r="C16877" t="s">
        <v>1</v>
      </c>
      <c r="D16877" t="s">
        <v>2897</v>
      </c>
      <c r="E16877" t="s">
        <v>3</v>
      </c>
    </row>
    <row r="16878" spans="1:5" x14ac:dyDescent="0.25">
      <c r="A16878" s="1">
        <v>817</v>
      </c>
      <c r="B16878" t="s">
        <v>609</v>
      </c>
      <c r="C16878" t="s">
        <v>1</v>
      </c>
      <c r="D16878" t="s">
        <v>630</v>
      </c>
      <c r="E16878" t="s">
        <v>3</v>
      </c>
    </row>
    <row r="16879" spans="1:5" x14ac:dyDescent="0.25">
      <c r="A16879" s="1">
        <v>927</v>
      </c>
      <c r="B16879" t="s">
        <v>692</v>
      </c>
      <c r="C16879" t="s">
        <v>1</v>
      </c>
      <c r="D16879" t="s">
        <v>630</v>
      </c>
      <c r="E16879" t="s">
        <v>3</v>
      </c>
    </row>
    <row r="16880" spans="1:5" x14ac:dyDescent="0.25">
      <c r="A16880" s="1">
        <v>4610</v>
      </c>
      <c r="B16880" t="s">
        <v>3970</v>
      </c>
      <c r="C16880" t="s">
        <v>1</v>
      </c>
      <c r="D16880" t="s">
        <v>630</v>
      </c>
      <c r="E16880" t="s">
        <v>3</v>
      </c>
    </row>
    <row r="16881" spans="1:5" x14ac:dyDescent="0.25">
      <c r="A16881" s="1">
        <v>4158</v>
      </c>
      <c r="B16881" t="s">
        <v>3563</v>
      </c>
      <c r="C16881" t="s">
        <v>1</v>
      </c>
      <c r="D16881" t="s">
        <v>3564</v>
      </c>
      <c r="E16881" t="s">
        <v>3</v>
      </c>
    </row>
    <row r="16882" spans="1:5" x14ac:dyDescent="0.25">
      <c r="A16882" s="1">
        <v>21670</v>
      </c>
      <c r="B16882" t="s">
        <v>18790</v>
      </c>
      <c r="C16882" t="s">
        <v>1</v>
      </c>
      <c r="D16882" t="s">
        <v>18793</v>
      </c>
      <c r="E16882" t="s">
        <v>3</v>
      </c>
    </row>
    <row r="16883" spans="1:5" x14ac:dyDescent="0.25">
      <c r="A16883" s="1">
        <v>22052</v>
      </c>
      <c r="B16883" t="s">
        <v>19096</v>
      </c>
      <c r="C16883" t="s">
        <v>1</v>
      </c>
      <c r="D16883" t="s">
        <v>19128</v>
      </c>
      <c r="E16883" t="s">
        <v>3</v>
      </c>
    </row>
    <row r="16884" spans="1:5" x14ac:dyDescent="0.25">
      <c r="A16884" s="1">
        <v>21969</v>
      </c>
      <c r="B16884" t="s">
        <v>19058</v>
      </c>
      <c r="C16884" t="s">
        <v>1</v>
      </c>
      <c r="D16884" t="s">
        <v>19060</v>
      </c>
      <c r="E16884" t="s">
        <v>3</v>
      </c>
    </row>
    <row r="16885" spans="1:5" x14ac:dyDescent="0.25">
      <c r="A16885" s="1">
        <v>7284</v>
      </c>
      <c r="B16885" t="s">
        <v>6236</v>
      </c>
      <c r="C16885" t="s">
        <v>1</v>
      </c>
      <c r="D16885" t="s">
        <v>6247</v>
      </c>
      <c r="E16885" t="s">
        <v>3</v>
      </c>
    </row>
    <row r="16886" spans="1:5" x14ac:dyDescent="0.25">
      <c r="A16886" s="1">
        <v>18638</v>
      </c>
      <c r="B16886" t="s">
        <v>16611</v>
      </c>
      <c r="C16886" t="s">
        <v>1</v>
      </c>
      <c r="D16886" t="s">
        <v>16622</v>
      </c>
      <c r="E16886" t="s">
        <v>3</v>
      </c>
    </row>
    <row r="16887" spans="1:5" x14ac:dyDescent="0.25">
      <c r="A16887" s="1">
        <v>23124</v>
      </c>
      <c r="B16887" t="s">
        <v>20052</v>
      </c>
      <c r="C16887" t="s">
        <v>1</v>
      </c>
      <c r="D16887" t="s">
        <v>20068</v>
      </c>
      <c r="E16887" t="s">
        <v>3</v>
      </c>
    </row>
    <row r="16888" spans="1:5" x14ac:dyDescent="0.25">
      <c r="A16888" s="1">
        <v>30083</v>
      </c>
      <c r="B16888" t="s">
        <v>26355</v>
      </c>
      <c r="C16888" t="s">
        <v>1</v>
      </c>
      <c r="D16888" t="s">
        <v>26371</v>
      </c>
      <c r="E16888" t="s">
        <v>3</v>
      </c>
    </row>
    <row r="16889" spans="1:5" x14ac:dyDescent="0.25">
      <c r="A16889" s="1">
        <v>21323</v>
      </c>
      <c r="B16889" t="s">
        <v>18450</v>
      </c>
      <c r="C16889" t="s">
        <v>1</v>
      </c>
      <c r="D16889" t="s">
        <v>18488</v>
      </c>
      <c r="E16889" t="s">
        <v>3</v>
      </c>
    </row>
    <row r="16890" spans="1:5" x14ac:dyDescent="0.25">
      <c r="A16890" s="1">
        <v>20611</v>
      </c>
      <c r="B16890" t="s">
        <v>17905</v>
      </c>
      <c r="C16890" t="s">
        <v>1</v>
      </c>
      <c r="D16890" t="s">
        <v>17917</v>
      </c>
      <c r="E16890" t="s">
        <v>3</v>
      </c>
    </row>
    <row r="16891" spans="1:5" x14ac:dyDescent="0.25">
      <c r="A16891" s="1">
        <v>22800</v>
      </c>
      <c r="B16891" t="s">
        <v>19697</v>
      </c>
      <c r="C16891" t="s">
        <v>1</v>
      </c>
      <c r="D16891" t="s">
        <v>19746</v>
      </c>
      <c r="E16891" t="s">
        <v>3</v>
      </c>
    </row>
    <row r="16892" spans="1:5" x14ac:dyDescent="0.25">
      <c r="A16892" s="1">
        <v>23937</v>
      </c>
      <c r="B16892" t="s">
        <v>20856</v>
      </c>
      <c r="C16892" t="s">
        <v>1</v>
      </c>
      <c r="D16892" t="s">
        <v>20862</v>
      </c>
      <c r="E16892" t="s">
        <v>3</v>
      </c>
    </row>
    <row r="16893" spans="1:5" x14ac:dyDescent="0.25">
      <c r="A16893" s="1">
        <v>31239</v>
      </c>
      <c r="B16893" t="s">
        <v>27346</v>
      </c>
      <c r="C16893" t="s">
        <v>1</v>
      </c>
      <c r="D16893" t="s">
        <v>27368</v>
      </c>
      <c r="E16893" t="s">
        <v>3</v>
      </c>
    </row>
    <row r="16894" spans="1:5" x14ac:dyDescent="0.25">
      <c r="A16894" s="1">
        <v>23931</v>
      </c>
      <c r="B16894" t="s">
        <v>20853</v>
      </c>
      <c r="C16894" t="s">
        <v>1</v>
      </c>
      <c r="D16894" t="s">
        <v>20855</v>
      </c>
      <c r="E16894" t="s">
        <v>3</v>
      </c>
    </row>
    <row r="16895" spans="1:5" x14ac:dyDescent="0.25">
      <c r="A16895" s="1">
        <v>21290</v>
      </c>
      <c r="B16895" t="s">
        <v>18450</v>
      </c>
      <c r="C16895" t="s">
        <v>1</v>
      </c>
      <c r="D16895" t="s">
        <v>18456</v>
      </c>
      <c r="E16895" t="s">
        <v>3</v>
      </c>
    </row>
    <row r="16896" spans="1:5" x14ac:dyDescent="0.25">
      <c r="A16896" s="1">
        <v>5900</v>
      </c>
      <c r="B16896" t="s">
        <v>5072</v>
      </c>
      <c r="C16896" t="s">
        <v>1</v>
      </c>
      <c r="D16896" t="s">
        <v>5092</v>
      </c>
      <c r="E16896" t="s">
        <v>3</v>
      </c>
    </row>
    <row r="16897" spans="1:5" x14ac:dyDescent="0.25">
      <c r="A16897" s="1">
        <v>127</v>
      </c>
      <c r="B16897" t="s">
        <v>93</v>
      </c>
      <c r="C16897" t="s">
        <v>1</v>
      </c>
      <c r="D16897" t="s">
        <v>94</v>
      </c>
      <c r="E16897" t="s">
        <v>3</v>
      </c>
    </row>
    <row r="16898" spans="1:5" x14ac:dyDescent="0.25">
      <c r="A16898" s="1">
        <v>48119</v>
      </c>
      <c r="B16898" t="s">
        <v>31539</v>
      </c>
      <c r="C16898" t="s">
        <v>1</v>
      </c>
      <c r="D16898" t="s">
        <v>31541</v>
      </c>
      <c r="E16898" t="s">
        <v>3</v>
      </c>
    </row>
    <row r="16899" spans="1:5" x14ac:dyDescent="0.25">
      <c r="A16899" s="1">
        <v>28598</v>
      </c>
      <c r="B16899" t="s">
        <v>24961</v>
      </c>
      <c r="C16899" t="s">
        <v>1</v>
      </c>
      <c r="D16899" t="s">
        <v>24964</v>
      </c>
      <c r="E16899" t="s">
        <v>3</v>
      </c>
    </row>
    <row r="16900" spans="1:5" x14ac:dyDescent="0.25">
      <c r="A16900" s="1">
        <v>11844</v>
      </c>
      <c r="B16900" t="s">
        <v>10353</v>
      </c>
      <c r="C16900" t="s">
        <v>1</v>
      </c>
      <c r="D16900" t="s">
        <v>10356</v>
      </c>
      <c r="E16900" t="s">
        <v>3</v>
      </c>
    </row>
    <row r="16901" spans="1:5" x14ac:dyDescent="0.25">
      <c r="A16901" s="1">
        <v>11848</v>
      </c>
      <c r="B16901" t="s">
        <v>10353</v>
      </c>
      <c r="C16901" t="s">
        <v>1</v>
      </c>
      <c r="D16901" t="s">
        <v>10356</v>
      </c>
      <c r="E16901" t="s">
        <v>3</v>
      </c>
    </row>
    <row r="16902" spans="1:5" x14ac:dyDescent="0.25">
      <c r="A16902" s="1">
        <v>15678</v>
      </c>
      <c r="B16902" t="s">
        <v>13655</v>
      </c>
      <c r="C16902" t="s">
        <v>1</v>
      </c>
      <c r="D16902" t="s">
        <v>13656</v>
      </c>
      <c r="E16902" t="s">
        <v>3</v>
      </c>
    </row>
    <row r="16903" spans="1:5" x14ac:dyDescent="0.25">
      <c r="A16903" s="1">
        <v>49057</v>
      </c>
      <c r="B16903" t="s">
        <v>32453</v>
      </c>
      <c r="C16903" t="s">
        <v>1</v>
      </c>
      <c r="D16903" t="s">
        <v>32468</v>
      </c>
      <c r="E16903" t="s">
        <v>3</v>
      </c>
    </row>
    <row r="16904" spans="1:5" x14ac:dyDescent="0.25">
      <c r="A16904" s="1">
        <v>15701</v>
      </c>
      <c r="B16904" t="s">
        <v>13663</v>
      </c>
      <c r="C16904" t="s">
        <v>1</v>
      </c>
      <c r="D16904" t="s">
        <v>13680</v>
      </c>
      <c r="E16904" t="s">
        <v>3</v>
      </c>
    </row>
    <row r="16905" spans="1:5" x14ac:dyDescent="0.25">
      <c r="A16905" s="1">
        <v>15713</v>
      </c>
      <c r="B16905" t="s">
        <v>13663</v>
      </c>
      <c r="C16905" t="s">
        <v>1</v>
      </c>
      <c r="D16905" t="s">
        <v>13692</v>
      </c>
      <c r="E16905" t="s">
        <v>3</v>
      </c>
    </row>
    <row r="16906" spans="1:5" x14ac:dyDescent="0.25">
      <c r="A16906" s="1">
        <v>16822</v>
      </c>
      <c r="B16906" t="s">
        <v>14777</v>
      </c>
      <c r="C16906" t="s">
        <v>1</v>
      </c>
      <c r="D16906" t="s">
        <v>14779</v>
      </c>
      <c r="E16906" t="s">
        <v>3</v>
      </c>
    </row>
    <row r="16907" spans="1:5" x14ac:dyDescent="0.25">
      <c r="A16907" s="1">
        <v>18031</v>
      </c>
      <c r="B16907" t="s">
        <v>15978</v>
      </c>
      <c r="C16907" t="s">
        <v>1</v>
      </c>
      <c r="D16907" t="s">
        <v>16025</v>
      </c>
      <c r="E16907" t="s">
        <v>3</v>
      </c>
    </row>
    <row r="16908" spans="1:5" x14ac:dyDescent="0.25">
      <c r="A16908" s="1">
        <v>16071</v>
      </c>
      <c r="B16908" t="s">
        <v>14023</v>
      </c>
      <c r="C16908" t="s">
        <v>1</v>
      </c>
      <c r="D16908" t="s">
        <v>14026</v>
      </c>
      <c r="E16908" t="s">
        <v>3</v>
      </c>
    </row>
    <row r="16909" spans="1:5" x14ac:dyDescent="0.25">
      <c r="A16909" s="1">
        <v>49706</v>
      </c>
      <c r="B16909" t="s">
        <v>33081</v>
      </c>
      <c r="C16909" t="s">
        <v>1</v>
      </c>
      <c r="D16909" t="s">
        <v>33087</v>
      </c>
      <c r="E16909" t="s">
        <v>3</v>
      </c>
    </row>
    <row r="16910" spans="1:5" x14ac:dyDescent="0.25">
      <c r="A16910" s="1">
        <v>18061</v>
      </c>
      <c r="B16910" t="s">
        <v>15978</v>
      </c>
      <c r="C16910" t="s">
        <v>1</v>
      </c>
      <c r="D16910" t="s">
        <v>16053</v>
      </c>
      <c r="E16910" t="s">
        <v>3</v>
      </c>
    </row>
    <row r="16911" spans="1:5" x14ac:dyDescent="0.25">
      <c r="A16911" s="1">
        <v>49708</v>
      </c>
      <c r="B16911" t="s">
        <v>33081</v>
      </c>
      <c r="C16911" t="s">
        <v>1</v>
      </c>
      <c r="D16911" t="s">
        <v>33089</v>
      </c>
      <c r="E16911" t="s">
        <v>3</v>
      </c>
    </row>
    <row r="16912" spans="1:5" x14ac:dyDescent="0.25">
      <c r="A16912" s="1">
        <v>17559</v>
      </c>
      <c r="B16912" t="s">
        <v>15559</v>
      </c>
      <c r="C16912" t="s">
        <v>1</v>
      </c>
      <c r="D16912" t="s">
        <v>15562</v>
      </c>
      <c r="E16912" t="s">
        <v>3</v>
      </c>
    </row>
    <row r="16913" spans="1:5" x14ac:dyDescent="0.25">
      <c r="A16913" s="1">
        <v>17561</v>
      </c>
      <c r="B16913" t="s">
        <v>15563</v>
      </c>
      <c r="C16913" t="s">
        <v>1</v>
      </c>
      <c r="D16913" t="s">
        <v>15562</v>
      </c>
      <c r="E16913" t="s">
        <v>3</v>
      </c>
    </row>
    <row r="16914" spans="1:5" x14ac:dyDescent="0.25">
      <c r="A16914" s="1">
        <v>30610</v>
      </c>
      <c r="B16914" t="s">
        <v>26868</v>
      </c>
      <c r="C16914" t="s">
        <v>1</v>
      </c>
      <c r="D16914" t="s">
        <v>26872</v>
      </c>
      <c r="E16914" t="s">
        <v>3</v>
      </c>
    </row>
    <row r="16915" spans="1:5" x14ac:dyDescent="0.25">
      <c r="A16915" s="1">
        <v>50951</v>
      </c>
      <c r="B16915" t="s">
        <v>33760</v>
      </c>
      <c r="C16915" t="s">
        <v>1</v>
      </c>
      <c r="D16915" t="s">
        <v>33767</v>
      </c>
      <c r="E16915" t="s">
        <v>3</v>
      </c>
    </row>
    <row r="16916" spans="1:5" x14ac:dyDescent="0.25">
      <c r="A16916" s="1">
        <v>16720</v>
      </c>
      <c r="B16916" t="s">
        <v>14678</v>
      </c>
      <c r="C16916" t="s">
        <v>1</v>
      </c>
      <c r="D16916" t="s">
        <v>14679</v>
      </c>
      <c r="E16916" t="s">
        <v>3</v>
      </c>
    </row>
    <row r="16917" spans="1:5" x14ac:dyDescent="0.25">
      <c r="A16917" s="1">
        <v>33865</v>
      </c>
      <c r="B16917" t="s">
        <v>28181</v>
      </c>
      <c r="C16917" t="s">
        <v>1</v>
      </c>
      <c r="D16917" t="s">
        <v>28187</v>
      </c>
      <c r="E16917" t="s">
        <v>3</v>
      </c>
    </row>
    <row r="16918" spans="1:5" x14ac:dyDescent="0.25">
      <c r="A16918" s="1">
        <v>30611</v>
      </c>
      <c r="B16918" t="s">
        <v>26868</v>
      </c>
      <c r="C16918" t="s">
        <v>1</v>
      </c>
      <c r="D16918" t="s">
        <v>26873</v>
      </c>
      <c r="E16918" t="s">
        <v>3</v>
      </c>
    </row>
    <row r="16919" spans="1:5" x14ac:dyDescent="0.25">
      <c r="A16919" s="1">
        <v>33863</v>
      </c>
      <c r="B16919" t="s">
        <v>28181</v>
      </c>
      <c r="C16919" t="s">
        <v>1</v>
      </c>
      <c r="D16919" t="s">
        <v>28185</v>
      </c>
      <c r="E16919" t="s">
        <v>3</v>
      </c>
    </row>
    <row r="16920" spans="1:5" x14ac:dyDescent="0.25">
      <c r="A16920" s="1">
        <v>9666</v>
      </c>
      <c r="B16920" t="s">
        <v>8382</v>
      </c>
      <c r="C16920" t="s">
        <v>1</v>
      </c>
      <c r="D16920" t="s">
        <v>8417</v>
      </c>
      <c r="E16920" t="s">
        <v>3</v>
      </c>
    </row>
    <row r="16921" spans="1:5" x14ac:dyDescent="0.25">
      <c r="A16921" s="1">
        <v>9667</v>
      </c>
      <c r="B16921" t="s">
        <v>8382</v>
      </c>
      <c r="C16921" t="s">
        <v>1</v>
      </c>
      <c r="D16921" t="s">
        <v>8418</v>
      </c>
      <c r="E16921" t="s">
        <v>3</v>
      </c>
    </row>
    <row r="16922" spans="1:5" x14ac:dyDescent="0.25">
      <c r="A16922" s="1">
        <v>50940</v>
      </c>
      <c r="B16922" t="s">
        <v>33760</v>
      </c>
      <c r="C16922" t="s">
        <v>1</v>
      </c>
      <c r="D16922" t="s">
        <v>33763</v>
      </c>
      <c r="E16922" t="s">
        <v>3</v>
      </c>
    </row>
    <row r="16923" spans="1:5" x14ac:dyDescent="0.25">
      <c r="A16923" s="1">
        <v>40865</v>
      </c>
      <c r="B16923" t="s">
        <v>28821</v>
      </c>
      <c r="C16923" t="s">
        <v>1</v>
      </c>
      <c r="D16923" t="s">
        <v>28850</v>
      </c>
      <c r="E16923" t="s">
        <v>3</v>
      </c>
    </row>
    <row r="16924" spans="1:5" x14ac:dyDescent="0.25">
      <c r="A16924" s="1">
        <v>40866</v>
      </c>
      <c r="B16924" t="s">
        <v>28821</v>
      </c>
      <c r="C16924" t="s">
        <v>1</v>
      </c>
      <c r="D16924" t="s">
        <v>28851</v>
      </c>
      <c r="E16924" t="s">
        <v>3</v>
      </c>
    </row>
    <row r="16925" spans="1:5" x14ac:dyDescent="0.25">
      <c r="A16925" s="1">
        <v>41258</v>
      </c>
      <c r="B16925" t="s">
        <v>28987</v>
      </c>
      <c r="C16925" t="s">
        <v>1</v>
      </c>
      <c r="D16925" t="s">
        <v>29228</v>
      </c>
      <c r="E16925" t="s">
        <v>3</v>
      </c>
    </row>
    <row r="16926" spans="1:5" x14ac:dyDescent="0.25">
      <c r="A16926" s="1">
        <v>40974</v>
      </c>
      <c r="B16926" t="s">
        <v>28918</v>
      </c>
      <c r="C16926" t="s">
        <v>1</v>
      </c>
      <c r="D16926" t="s">
        <v>28946</v>
      </c>
      <c r="E16926" t="s">
        <v>3</v>
      </c>
    </row>
    <row r="16927" spans="1:5" x14ac:dyDescent="0.25">
      <c r="A16927" s="1">
        <v>41237</v>
      </c>
      <c r="B16927" t="s">
        <v>28987</v>
      </c>
      <c r="C16927" t="s">
        <v>1</v>
      </c>
      <c r="D16927" t="s">
        <v>29207</v>
      </c>
      <c r="E16927" t="s">
        <v>3</v>
      </c>
    </row>
    <row r="16928" spans="1:5" x14ac:dyDescent="0.25">
      <c r="A16928" s="1">
        <v>40975</v>
      </c>
      <c r="B16928" t="s">
        <v>28918</v>
      </c>
      <c r="C16928" t="s">
        <v>1</v>
      </c>
      <c r="D16928" t="s">
        <v>28947</v>
      </c>
      <c r="E16928" t="s">
        <v>3</v>
      </c>
    </row>
    <row r="16929" spans="1:5" x14ac:dyDescent="0.25">
      <c r="A16929" s="1">
        <v>41241</v>
      </c>
      <c r="B16929" t="s">
        <v>28987</v>
      </c>
      <c r="C16929" t="s">
        <v>1</v>
      </c>
      <c r="D16929" t="s">
        <v>29211</v>
      </c>
      <c r="E16929" t="s">
        <v>3</v>
      </c>
    </row>
    <row r="16930" spans="1:5" x14ac:dyDescent="0.25">
      <c r="A16930" s="1">
        <v>17880</v>
      </c>
      <c r="B16930" t="s">
        <v>15854</v>
      </c>
      <c r="C16930" t="s">
        <v>1</v>
      </c>
      <c r="D16930" t="s">
        <v>15892</v>
      </c>
      <c r="E16930" t="s">
        <v>3</v>
      </c>
    </row>
    <row r="16931" spans="1:5" x14ac:dyDescent="0.25">
      <c r="A16931" s="1">
        <v>41050</v>
      </c>
      <c r="B16931" t="s">
        <v>28987</v>
      </c>
      <c r="C16931" t="s">
        <v>1</v>
      </c>
      <c r="D16931" t="s">
        <v>29021</v>
      </c>
      <c r="E16931" t="s">
        <v>3</v>
      </c>
    </row>
    <row r="16932" spans="1:5" x14ac:dyDescent="0.25">
      <c r="A16932" s="1">
        <v>41116</v>
      </c>
      <c r="B16932" t="s">
        <v>28987</v>
      </c>
      <c r="C16932" t="s">
        <v>1</v>
      </c>
      <c r="D16932" t="s">
        <v>29087</v>
      </c>
      <c r="E16932" t="s">
        <v>3</v>
      </c>
    </row>
    <row r="16933" spans="1:5" x14ac:dyDescent="0.25">
      <c r="A16933" s="1">
        <v>21968</v>
      </c>
      <c r="B16933" t="s">
        <v>19058</v>
      </c>
      <c r="C16933" t="s">
        <v>1</v>
      </c>
      <c r="D16933" t="s">
        <v>19059</v>
      </c>
      <c r="E16933" t="s">
        <v>3</v>
      </c>
    </row>
    <row r="16934" spans="1:5" x14ac:dyDescent="0.25">
      <c r="A16934" s="1">
        <v>5935</v>
      </c>
      <c r="B16934" t="s">
        <v>5120</v>
      </c>
      <c r="C16934" t="s">
        <v>1</v>
      </c>
      <c r="D16934" t="s">
        <v>5126</v>
      </c>
      <c r="E16934" t="s">
        <v>3</v>
      </c>
    </row>
    <row r="16935" spans="1:5" x14ac:dyDescent="0.25">
      <c r="A16935" s="1">
        <v>10910</v>
      </c>
      <c r="B16935" t="s">
        <v>9537</v>
      </c>
      <c r="C16935" t="s">
        <v>1</v>
      </c>
      <c r="D16935" t="s">
        <v>9539</v>
      </c>
      <c r="E16935" t="s">
        <v>3</v>
      </c>
    </row>
    <row r="16936" spans="1:5" x14ac:dyDescent="0.25">
      <c r="A16936" s="1">
        <v>5146</v>
      </c>
      <c r="B16936" t="s">
        <v>4366</v>
      </c>
      <c r="C16936" t="s">
        <v>1</v>
      </c>
      <c r="D16936" t="s">
        <v>4367</v>
      </c>
      <c r="E16936" t="s">
        <v>3</v>
      </c>
    </row>
    <row r="16937" spans="1:5" x14ac:dyDescent="0.25">
      <c r="A16937" s="1">
        <v>5007</v>
      </c>
      <c r="B16937" t="s">
        <v>4229</v>
      </c>
      <c r="C16937" t="s">
        <v>1</v>
      </c>
      <c r="D16937" t="s">
        <v>4230</v>
      </c>
      <c r="E16937" t="s">
        <v>3</v>
      </c>
    </row>
    <row r="16938" spans="1:5" x14ac:dyDescent="0.25">
      <c r="A16938" s="1">
        <v>21992</v>
      </c>
      <c r="B16938" t="s">
        <v>19070</v>
      </c>
      <c r="C16938" t="s">
        <v>1</v>
      </c>
      <c r="D16938" t="s">
        <v>19079</v>
      </c>
      <c r="E16938" t="s">
        <v>3</v>
      </c>
    </row>
    <row r="16939" spans="1:5" x14ac:dyDescent="0.25">
      <c r="A16939" s="1">
        <v>21988</v>
      </c>
      <c r="B16939" t="s">
        <v>19070</v>
      </c>
      <c r="C16939" t="s">
        <v>1</v>
      </c>
      <c r="D16939" t="s">
        <v>19075</v>
      </c>
      <c r="E16939" t="s">
        <v>3</v>
      </c>
    </row>
    <row r="16940" spans="1:5" x14ac:dyDescent="0.25">
      <c r="A16940" s="1">
        <v>21991</v>
      </c>
      <c r="B16940" t="s">
        <v>19070</v>
      </c>
      <c r="C16940" t="s">
        <v>1</v>
      </c>
      <c r="D16940" t="s">
        <v>19078</v>
      </c>
      <c r="E16940" t="s">
        <v>3</v>
      </c>
    </row>
    <row r="16941" spans="1:5" x14ac:dyDescent="0.25">
      <c r="A16941" s="1">
        <v>21986</v>
      </c>
      <c r="B16941" t="s">
        <v>19070</v>
      </c>
      <c r="C16941" t="s">
        <v>1</v>
      </c>
      <c r="D16941" t="s">
        <v>19073</v>
      </c>
      <c r="E16941" t="s">
        <v>3</v>
      </c>
    </row>
    <row r="16942" spans="1:5" x14ac:dyDescent="0.25">
      <c r="A16942" s="1">
        <v>21989</v>
      </c>
      <c r="B16942" t="s">
        <v>19070</v>
      </c>
      <c r="C16942" t="s">
        <v>1</v>
      </c>
      <c r="D16942" t="s">
        <v>19076</v>
      </c>
      <c r="E16942" t="s">
        <v>3</v>
      </c>
    </row>
    <row r="16943" spans="1:5" x14ac:dyDescent="0.25">
      <c r="A16943" s="1">
        <v>21984</v>
      </c>
      <c r="B16943" t="s">
        <v>19070</v>
      </c>
      <c r="C16943" t="s">
        <v>1</v>
      </c>
      <c r="D16943" t="s">
        <v>19071</v>
      </c>
      <c r="E16943" t="s">
        <v>3</v>
      </c>
    </row>
    <row r="16944" spans="1:5" x14ac:dyDescent="0.25">
      <c r="A16944" s="1">
        <v>4964</v>
      </c>
      <c r="B16944" t="s">
        <v>4090</v>
      </c>
      <c r="C16944" t="s">
        <v>1</v>
      </c>
      <c r="D16944" t="s">
        <v>4192</v>
      </c>
      <c r="E16944" t="s">
        <v>3</v>
      </c>
    </row>
    <row r="16945" spans="1:5" x14ac:dyDescent="0.25">
      <c r="A16945" s="1">
        <v>21987</v>
      </c>
      <c r="B16945" t="s">
        <v>19070</v>
      </c>
      <c r="C16945" t="s">
        <v>1</v>
      </c>
      <c r="D16945" t="s">
        <v>19074</v>
      </c>
      <c r="E16945" t="s">
        <v>3</v>
      </c>
    </row>
    <row r="16946" spans="1:5" x14ac:dyDescent="0.25">
      <c r="A16946" s="1">
        <v>21990</v>
      </c>
      <c r="B16946" t="s">
        <v>19070</v>
      </c>
      <c r="C16946" t="s">
        <v>1</v>
      </c>
      <c r="D16946" t="s">
        <v>19077</v>
      </c>
      <c r="E16946" t="s">
        <v>3</v>
      </c>
    </row>
    <row r="16947" spans="1:5" x14ac:dyDescent="0.25">
      <c r="A16947" s="1">
        <v>41131</v>
      </c>
      <c r="B16947" t="s">
        <v>28987</v>
      </c>
      <c r="C16947" t="s">
        <v>1</v>
      </c>
      <c r="D16947" t="s">
        <v>29102</v>
      </c>
      <c r="E16947" t="s">
        <v>3</v>
      </c>
    </row>
    <row r="16948" spans="1:5" x14ac:dyDescent="0.25">
      <c r="A16948" s="1">
        <v>30148</v>
      </c>
      <c r="B16948" t="s">
        <v>26434</v>
      </c>
      <c r="C16948" t="s">
        <v>1</v>
      </c>
      <c r="D16948" t="s">
        <v>26435</v>
      </c>
      <c r="E16948" t="s">
        <v>3</v>
      </c>
    </row>
    <row r="16949" spans="1:5" x14ac:dyDescent="0.25">
      <c r="A16949" s="1">
        <v>29564</v>
      </c>
      <c r="B16949" t="s">
        <v>25859</v>
      </c>
      <c r="C16949" t="s">
        <v>1</v>
      </c>
      <c r="D16949" t="s">
        <v>25879</v>
      </c>
      <c r="E16949" t="s">
        <v>3</v>
      </c>
    </row>
    <row r="16950" spans="1:5" x14ac:dyDescent="0.25">
      <c r="A16950" s="1">
        <v>17110</v>
      </c>
      <c r="B16950" t="s">
        <v>15047</v>
      </c>
      <c r="C16950" t="s">
        <v>1</v>
      </c>
      <c r="D16950" t="s">
        <v>15078</v>
      </c>
      <c r="E16950" t="s">
        <v>3</v>
      </c>
    </row>
    <row r="16951" spans="1:5" x14ac:dyDescent="0.25">
      <c r="A16951" s="1">
        <v>24681</v>
      </c>
      <c r="B16951" t="s">
        <v>21562</v>
      </c>
      <c r="C16951" t="s">
        <v>1</v>
      </c>
      <c r="D16951" t="s">
        <v>21564</v>
      </c>
      <c r="E16951" t="s">
        <v>3</v>
      </c>
    </row>
    <row r="16952" spans="1:5" x14ac:dyDescent="0.25">
      <c r="A16952" s="1">
        <v>1949</v>
      </c>
      <c r="B16952" t="s">
        <v>1724</v>
      </c>
      <c r="C16952" t="s">
        <v>1</v>
      </c>
      <c r="D16952" t="s">
        <v>1736</v>
      </c>
      <c r="E16952" t="s">
        <v>3</v>
      </c>
    </row>
    <row r="16953" spans="1:5" x14ac:dyDescent="0.25">
      <c r="A16953" s="1">
        <v>1959</v>
      </c>
      <c r="B16953" t="s">
        <v>1724</v>
      </c>
      <c r="C16953" t="s">
        <v>1</v>
      </c>
      <c r="D16953" t="s">
        <v>1736</v>
      </c>
      <c r="E16953" t="s">
        <v>3</v>
      </c>
    </row>
    <row r="16954" spans="1:5" x14ac:dyDescent="0.25">
      <c r="A16954" s="1">
        <v>1968</v>
      </c>
      <c r="B16954" t="s">
        <v>1724</v>
      </c>
      <c r="C16954" t="s">
        <v>1</v>
      </c>
      <c r="D16954" t="s">
        <v>1736</v>
      </c>
      <c r="E16954" t="s">
        <v>3</v>
      </c>
    </row>
    <row r="16955" spans="1:5" x14ac:dyDescent="0.25">
      <c r="A16955" s="1">
        <v>24724</v>
      </c>
      <c r="B16955" t="s">
        <v>21588</v>
      </c>
      <c r="C16955" t="s">
        <v>1</v>
      </c>
      <c r="D16955" t="s">
        <v>21600</v>
      </c>
      <c r="E16955" t="s">
        <v>3</v>
      </c>
    </row>
    <row r="16956" spans="1:5" x14ac:dyDescent="0.25">
      <c r="A16956" s="1">
        <v>24729</v>
      </c>
      <c r="B16956" t="s">
        <v>21588</v>
      </c>
      <c r="C16956" t="s">
        <v>1</v>
      </c>
      <c r="D16956" t="s">
        <v>21605</v>
      </c>
      <c r="E16956" t="s">
        <v>3</v>
      </c>
    </row>
    <row r="16957" spans="1:5" x14ac:dyDescent="0.25">
      <c r="A16957" s="1">
        <v>1948</v>
      </c>
      <c r="B16957" t="s">
        <v>1724</v>
      </c>
      <c r="C16957" t="s">
        <v>1</v>
      </c>
      <c r="D16957" t="s">
        <v>1735</v>
      </c>
      <c r="E16957" t="s">
        <v>3</v>
      </c>
    </row>
    <row r="16958" spans="1:5" x14ac:dyDescent="0.25">
      <c r="A16958" s="1">
        <v>1958</v>
      </c>
      <c r="B16958" t="s">
        <v>1724</v>
      </c>
      <c r="C16958" t="s">
        <v>1</v>
      </c>
      <c r="D16958" t="s">
        <v>1735</v>
      </c>
      <c r="E16958" t="s">
        <v>3</v>
      </c>
    </row>
    <row r="16959" spans="1:5" x14ac:dyDescent="0.25">
      <c r="A16959" s="1">
        <v>1967</v>
      </c>
      <c r="B16959" t="s">
        <v>1724</v>
      </c>
      <c r="C16959" t="s">
        <v>1</v>
      </c>
      <c r="D16959" t="s">
        <v>1735</v>
      </c>
      <c r="E16959" t="s">
        <v>3</v>
      </c>
    </row>
    <row r="16960" spans="1:5" x14ac:dyDescent="0.25">
      <c r="A16960" s="1">
        <v>24733</v>
      </c>
      <c r="B16960" t="s">
        <v>21588</v>
      </c>
      <c r="C16960" t="s">
        <v>1</v>
      </c>
      <c r="D16960" t="s">
        <v>21609</v>
      </c>
      <c r="E16960" t="s">
        <v>3</v>
      </c>
    </row>
    <row r="16961" spans="1:5" x14ac:dyDescent="0.25">
      <c r="A16961" s="1">
        <v>24734</v>
      </c>
      <c r="B16961" t="s">
        <v>21588</v>
      </c>
      <c r="C16961" t="s">
        <v>1</v>
      </c>
      <c r="D16961" t="s">
        <v>21610</v>
      </c>
      <c r="E16961" t="s">
        <v>3</v>
      </c>
    </row>
    <row r="16962" spans="1:5" x14ac:dyDescent="0.25">
      <c r="A16962" s="1">
        <v>24351</v>
      </c>
      <c r="B16962" t="s">
        <v>21254</v>
      </c>
      <c r="C16962" t="s">
        <v>1</v>
      </c>
      <c r="D16962" t="s">
        <v>21263</v>
      </c>
      <c r="E16962" t="s">
        <v>3</v>
      </c>
    </row>
    <row r="16963" spans="1:5" x14ac:dyDescent="0.25">
      <c r="A16963" s="1">
        <v>3042</v>
      </c>
      <c r="B16963" t="s">
        <v>2709</v>
      </c>
      <c r="C16963" t="s">
        <v>1</v>
      </c>
      <c r="D16963" t="s">
        <v>2718</v>
      </c>
      <c r="E16963" t="s">
        <v>3</v>
      </c>
    </row>
    <row r="16964" spans="1:5" x14ac:dyDescent="0.25">
      <c r="A16964" s="1">
        <v>23680</v>
      </c>
      <c r="B16964" t="s">
        <v>20598</v>
      </c>
      <c r="C16964" t="s">
        <v>1</v>
      </c>
      <c r="D16964" t="s">
        <v>20607</v>
      </c>
      <c r="E16964" t="s">
        <v>3</v>
      </c>
    </row>
    <row r="16965" spans="1:5" x14ac:dyDescent="0.25">
      <c r="A16965" s="1">
        <v>24339</v>
      </c>
      <c r="B16965" t="s">
        <v>21251</v>
      </c>
      <c r="C16965" t="s">
        <v>1</v>
      </c>
      <c r="D16965" t="s">
        <v>21252</v>
      </c>
      <c r="E16965" t="s">
        <v>3</v>
      </c>
    </row>
    <row r="16966" spans="1:5" x14ac:dyDescent="0.25">
      <c r="A16966" s="1">
        <v>24762</v>
      </c>
      <c r="B16966" t="s">
        <v>21631</v>
      </c>
      <c r="C16966" t="s">
        <v>1</v>
      </c>
      <c r="D16966" t="s">
        <v>21636</v>
      </c>
      <c r="E16966" t="s">
        <v>3</v>
      </c>
    </row>
    <row r="16967" spans="1:5" x14ac:dyDescent="0.25">
      <c r="A16967" s="1">
        <v>24761</v>
      </c>
      <c r="B16967" t="s">
        <v>21631</v>
      </c>
      <c r="C16967" t="s">
        <v>1</v>
      </c>
      <c r="D16967" t="s">
        <v>21635</v>
      </c>
      <c r="E16967" t="s">
        <v>3</v>
      </c>
    </row>
    <row r="16968" spans="1:5" x14ac:dyDescent="0.25">
      <c r="A16968" s="1">
        <v>24760</v>
      </c>
      <c r="B16968" t="s">
        <v>21631</v>
      </c>
      <c r="C16968" t="s">
        <v>1</v>
      </c>
      <c r="D16968" t="s">
        <v>21634</v>
      </c>
      <c r="E16968" t="s">
        <v>3</v>
      </c>
    </row>
    <row r="16969" spans="1:5" x14ac:dyDescent="0.25">
      <c r="A16969" s="1">
        <v>24252</v>
      </c>
      <c r="B16969" t="s">
        <v>21162</v>
      </c>
      <c r="C16969" t="s">
        <v>1</v>
      </c>
      <c r="D16969" t="s">
        <v>21172</v>
      </c>
      <c r="E16969" t="s">
        <v>3</v>
      </c>
    </row>
    <row r="16970" spans="1:5" x14ac:dyDescent="0.25">
      <c r="A16970" s="1">
        <v>24732</v>
      </c>
      <c r="B16970" t="s">
        <v>21588</v>
      </c>
      <c r="C16970" t="s">
        <v>1</v>
      </c>
      <c r="D16970" t="s">
        <v>21608</v>
      </c>
      <c r="E16970" t="s">
        <v>3</v>
      </c>
    </row>
    <row r="16971" spans="1:5" x14ac:dyDescent="0.25">
      <c r="A16971" s="1">
        <v>18547</v>
      </c>
      <c r="B16971" t="s">
        <v>16525</v>
      </c>
      <c r="C16971" t="s">
        <v>1</v>
      </c>
      <c r="D16971" t="s">
        <v>16526</v>
      </c>
      <c r="E16971" t="s">
        <v>3</v>
      </c>
    </row>
    <row r="16972" spans="1:5" x14ac:dyDescent="0.25">
      <c r="A16972" s="1">
        <v>41560</v>
      </c>
      <c r="B16972" t="s">
        <v>29491</v>
      </c>
      <c r="C16972" t="s">
        <v>1</v>
      </c>
      <c r="D16972" t="s">
        <v>29493</v>
      </c>
      <c r="E16972" t="s">
        <v>3</v>
      </c>
    </row>
    <row r="16973" spans="1:5" x14ac:dyDescent="0.25">
      <c r="A16973" s="1">
        <v>41561</v>
      </c>
      <c r="B16973" t="s">
        <v>29491</v>
      </c>
      <c r="C16973" t="s">
        <v>1</v>
      </c>
      <c r="D16973" t="s">
        <v>29494</v>
      </c>
      <c r="E16973" t="s">
        <v>3</v>
      </c>
    </row>
    <row r="16974" spans="1:5" x14ac:dyDescent="0.25">
      <c r="A16974" s="1">
        <v>4208</v>
      </c>
      <c r="B16974" t="s">
        <v>3599</v>
      </c>
      <c r="C16974" t="s">
        <v>1</v>
      </c>
      <c r="D16974" t="s">
        <v>3616</v>
      </c>
      <c r="E16974" t="s">
        <v>3</v>
      </c>
    </row>
    <row r="16975" spans="1:5" x14ac:dyDescent="0.25">
      <c r="A16975" s="1">
        <v>40991</v>
      </c>
      <c r="B16975" t="s">
        <v>28961</v>
      </c>
      <c r="C16975" t="s">
        <v>1</v>
      </c>
      <c r="D16975" t="s">
        <v>28963</v>
      </c>
      <c r="E16975" t="s">
        <v>3</v>
      </c>
    </row>
    <row r="16976" spans="1:5" x14ac:dyDescent="0.25">
      <c r="A16976" s="1">
        <v>41706</v>
      </c>
      <c r="B16976" t="s">
        <v>29534</v>
      </c>
      <c r="C16976" t="s">
        <v>1</v>
      </c>
      <c r="D16976" t="s">
        <v>29546</v>
      </c>
      <c r="E16976" t="s">
        <v>3</v>
      </c>
    </row>
    <row r="16977" spans="1:5" x14ac:dyDescent="0.25">
      <c r="A16977" s="1">
        <v>41708</v>
      </c>
      <c r="B16977" t="s">
        <v>29534</v>
      </c>
      <c r="C16977" t="s">
        <v>1</v>
      </c>
      <c r="D16977" t="s">
        <v>29548</v>
      </c>
      <c r="E16977" t="s">
        <v>3</v>
      </c>
    </row>
    <row r="16978" spans="1:5" x14ac:dyDescent="0.25">
      <c r="A16978" s="1">
        <v>16419</v>
      </c>
      <c r="B16978" t="s">
        <v>14377</v>
      </c>
      <c r="C16978" t="s">
        <v>1</v>
      </c>
      <c r="D16978" t="s">
        <v>14384</v>
      </c>
      <c r="E16978" t="s">
        <v>3</v>
      </c>
    </row>
    <row r="16979" spans="1:5" x14ac:dyDescent="0.25">
      <c r="A16979" s="1">
        <v>570</v>
      </c>
      <c r="B16979" t="s">
        <v>422</v>
      </c>
      <c r="C16979" t="s">
        <v>1</v>
      </c>
      <c r="D16979" t="s">
        <v>424</v>
      </c>
      <c r="E16979" t="s">
        <v>3</v>
      </c>
    </row>
    <row r="16980" spans="1:5" x14ac:dyDescent="0.25">
      <c r="A16980" s="1">
        <v>20198</v>
      </c>
      <c r="B16980" t="s">
        <v>17478</v>
      </c>
      <c r="C16980" t="s">
        <v>1</v>
      </c>
      <c r="D16980" t="s">
        <v>17495</v>
      </c>
      <c r="E16980" t="s">
        <v>3</v>
      </c>
    </row>
    <row r="16981" spans="1:5" x14ac:dyDescent="0.25">
      <c r="A16981" s="1">
        <v>23596</v>
      </c>
      <c r="B16981" t="s">
        <v>20523</v>
      </c>
      <c r="C16981" t="s">
        <v>1</v>
      </c>
      <c r="D16981" t="s">
        <v>20524</v>
      </c>
      <c r="E16981" t="s">
        <v>3</v>
      </c>
    </row>
    <row r="16982" spans="1:5" x14ac:dyDescent="0.25">
      <c r="A16982" s="1">
        <v>1550</v>
      </c>
      <c r="B16982" t="s">
        <v>1311</v>
      </c>
      <c r="C16982" t="s">
        <v>1</v>
      </c>
      <c r="D16982" t="s">
        <v>1328</v>
      </c>
      <c r="E16982" t="s">
        <v>3</v>
      </c>
    </row>
    <row r="16983" spans="1:5" x14ac:dyDescent="0.25">
      <c r="A16983" s="1">
        <v>13869</v>
      </c>
      <c r="B16983" t="s">
        <v>12113</v>
      </c>
      <c r="C16983" t="s">
        <v>1</v>
      </c>
      <c r="D16983" t="s">
        <v>12133</v>
      </c>
      <c r="E16983" t="s">
        <v>3</v>
      </c>
    </row>
    <row r="16984" spans="1:5" x14ac:dyDescent="0.25">
      <c r="A16984" s="1">
        <v>27355</v>
      </c>
      <c r="B16984" t="s">
        <v>23942</v>
      </c>
      <c r="C16984" t="s">
        <v>1</v>
      </c>
      <c r="D16984" t="s">
        <v>24028</v>
      </c>
      <c r="E16984" t="s">
        <v>3</v>
      </c>
    </row>
    <row r="16985" spans="1:5" x14ac:dyDescent="0.25">
      <c r="A16985" s="1">
        <v>16278</v>
      </c>
      <c r="B16985" t="s">
        <v>14235</v>
      </c>
      <c r="C16985" t="s">
        <v>1</v>
      </c>
      <c r="D16985" t="s">
        <v>14239</v>
      </c>
      <c r="E16985" t="s">
        <v>3</v>
      </c>
    </row>
    <row r="16986" spans="1:5" x14ac:dyDescent="0.25">
      <c r="A16986" s="1">
        <v>20773</v>
      </c>
      <c r="B16986" t="s">
        <v>18053</v>
      </c>
      <c r="C16986" t="s">
        <v>1</v>
      </c>
      <c r="D16986" t="s">
        <v>18075</v>
      </c>
      <c r="E16986" t="s">
        <v>3</v>
      </c>
    </row>
    <row r="16987" spans="1:5" x14ac:dyDescent="0.25">
      <c r="A16987" s="1">
        <v>20816</v>
      </c>
      <c r="B16987" t="s">
        <v>18053</v>
      </c>
      <c r="C16987" t="s">
        <v>1</v>
      </c>
      <c r="D16987" t="s">
        <v>18075</v>
      </c>
      <c r="E16987" t="s">
        <v>3</v>
      </c>
    </row>
    <row r="16988" spans="1:5" x14ac:dyDescent="0.25">
      <c r="A16988" s="1">
        <v>20923</v>
      </c>
      <c r="B16988" t="s">
        <v>18182</v>
      </c>
      <c r="C16988" t="s">
        <v>1</v>
      </c>
      <c r="D16988" t="s">
        <v>18075</v>
      </c>
      <c r="E16988" t="s">
        <v>3</v>
      </c>
    </row>
    <row r="16989" spans="1:5" x14ac:dyDescent="0.25">
      <c r="A16989" s="1">
        <v>20946</v>
      </c>
      <c r="B16989" t="s">
        <v>18182</v>
      </c>
      <c r="C16989" t="s">
        <v>1</v>
      </c>
      <c r="D16989" t="s">
        <v>18075</v>
      </c>
      <c r="E16989" t="s">
        <v>3</v>
      </c>
    </row>
    <row r="16990" spans="1:5" x14ac:dyDescent="0.25">
      <c r="A16990" s="1">
        <v>1433</v>
      </c>
      <c r="B16990" t="s">
        <v>1216</v>
      </c>
      <c r="C16990" t="s">
        <v>1</v>
      </c>
      <c r="D16990" t="s">
        <v>1219</v>
      </c>
      <c r="E16990" t="s">
        <v>3</v>
      </c>
    </row>
    <row r="16991" spans="1:5" x14ac:dyDescent="0.25">
      <c r="A16991" s="1">
        <v>29052</v>
      </c>
      <c r="B16991" t="s">
        <v>25378</v>
      </c>
      <c r="C16991" t="s">
        <v>1</v>
      </c>
      <c r="D16991" t="s">
        <v>25392</v>
      </c>
      <c r="E16991" t="s">
        <v>3</v>
      </c>
    </row>
    <row r="16992" spans="1:5" x14ac:dyDescent="0.25">
      <c r="A16992" s="1">
        <v>4491</v>
      </c>
      <c r="B16992" t="s">
        <v>3861</v>
      </c>
      <c r="C16992" t="s">
        <v>1</v>
      </c>
      <c r="D16992" t="s">
        <v>3866</v>
      </c>
      <c r="E16992" t="s">
        <v>3</v>
      </c>
    </row>
    <row r="16993" spans="1:5" x14ac:dyDescent="0.25">
      <c r="A16993" s="1">
        <v>49144</v>
      </c>
      <c r="B16993" t="s">
        <v>32490</v>
      </c>
      <c r="C16993" t="s">
        <v>1</v>
      </c>
      <c r="D16993" t="s">
        <v>32556</v>
      </c>
      <c r="E16993" t="s">
        <v>3</v>
      </c>
    </row>
    <row r="16994" spans="1:5" x14ac:dyDescent="0.25">
      <c r="A16994" s="1">
        <v>28919</v>
      </c>
      <c r="B16994" t="s">
        <v>25255</v>
      </c>
      <c r="C16994" t="s">
        <v>1</v>
      </c>
      <c r="D16994" t="s">
        <v>25267</v>
      </c>
      <c r="E16994" t="s">
        <v>3</v>
      </c>
    </row>
    <row r="16995" spans="1:5" x14ac:dyDescent="0.25">
      <c r="A16995" s="1">
        <v>27356</v>
      </c>
      <c r="B16995" t="s">
        <v>23942</v>
      </c>
      <c r="C16995" t="s">
        <v>1</v>
      </c>
      <c r="D16995" t="s">
        <v>24029</v>
      </c>
      <c r="E16995" t="s">
        <v>3</v>
      </c>
    </row>
    <row r="16996" spans="1:5" x14ac:dyDescent="0.25">
      <c r="A16996" s="1">
        <v>24010</v>
      </c>
      <c r="B16996" t="s">
        <v>20905</v>
      </c>
      <c r="C16996" t="s">
        <v>1</v>
      </c>
      <c r="D16996" t="s">
        <v>20934</v>
      </c>
      <c r="E16996" t="s">
        <v>3</v>
      </c>
    </row>
    <row r="16997" spans="1:5" x14ac:dyDescent="0.25">
      <c r="A16997" s="1">
        <v>24033</v>
      </c>
      <c r="B16997" t="s">
        <v>20905</v>
      </c>
      <c r="C16997" t="s">
        <v>1</v>
      </c>
      <c r="D16997" t="s">
        <v>20934</v>
      </c>
      <c r="E16997" t="s">
        <v>3</v>
      </c>
    </row>
    <row r="16998" spans="1:5" x14ac:dyDescent="0.25">
      <c r="A16998" s="1">
        <v>24297</v>
      </c>
      <c r="B16998" t="s">
        <v>21205</v>
      </c>
      <c r="C16998" t="s">
        <v>1</v>
      </c>
      <c r="D16998" t="s">
        <v>21211</v>
      </c>
      <c r="E16998" t="s">
        <v>3</v>
      </c>
    </row>
    <row r="16999" spans="1:5" x14ac:dyDescent="0.25">
      <c r="A16999" s="1">
        <v>28890</v>
      </c>
      <c r="B16999" t="s">
        <v>25235</v>
      </c>
      <c r="C16999" t="s">
        <v>1</v>
      </c>
      <c r="D16999" t="s">
        <v>25238</v>
      </c>
      <c r="E16999" t="s">
        <v>3</v>
      </c>
    </row>
    <row r="17000" spans="1:5" x14ac:dyDescent="0.25">
      <c r="A17000" s="1">
        <v>16273</v>
      </c>
      <c r="B17000" t="s">
        <v>14231</v>
      </c>
      <c r="C17000" t="s">
        <v>1</v>
      </c>
      <c r="D17000" t="s">
        <v>14233</v>
      </c>
      <c r="E17000" t="s">
        <v>3</v>
      </c>
    </row>
    <row r="17001" spans="1:5" x14ac:dyDescent="0.25">
      <c r="A17001" s="1">
        <v>20630</v>
      </c>
      <c r="B17001" t="s">
        <v>17935</v>
      </c>
      <c r="C17001" t="s">
        <v>1</v>
      </c>
      <c r="D17001" t="s">
        <v>17937</v>
      </c>
      <c r="E17001" t="s">
        <v>3</v>
      </c>
    </row>
    <row r="17002" spans="1:5" x14ac:dyDescent="0.25">
      <c r="A17002" s="1">
        <v>20874</v>
      </c>
      <c r="B17002" t="s">
        <v>18173</v>
      </c>
      <c r="C17002" t="s">
        <v>1</v>
      </c>
      <c r="D17002" t="s">
        <v>17937</v>
      </c>
      <c r="E17002" t="s">
        <v>3</v>
      </c>
    </row>
    <row r="17003" spans="1:5" x14ac:dyDescent="0.25">
      <c r="A17003" s="1">
        <v>13990</v>
      </c>
      <c r="B17003" t="s">
        <v>12220</v>
      </c>
      <c r="C17003" t="s">
        <v>1</v>
      </c>
      <c r="D17003" t="s">
        <v>12232</v>
      </c>
      <c r="E17003" t="s">
        <v>3</v>
      </c>
    </row>
    <row r="17004" spans="1:5" x14ac:dyDescent="0.25">
      <c r="A17004" s="1">
        <v>22118</v>
      </c>
      <c r="B17004" t="s">
        <v>19169</v>
      </c>
      <c r="C17004" t="s">
        <v>1</v>
      </c>
      <c r="D17004" t="s">
        <v>19176</v>
      </c>
      <c r="E17004" t="s">
        <v>3</v>
      </c>
    </row>
    <row r="17005" spans="1:5" x14ac:dyDescent="0.25">
      <c r="A17005" s="1">
        <v>43469</v>
      </c>
      <c r="B17005" t="s">
        <v>30120</v>
      </c>
      <c r="C17005" t="s">
        <v>1</v>
      </c>
      <c r="D17005" t="s">
        <v>30146</v>
      </c>
      <c r="E17005" t="s">
        <v>3</v>
      </c>
    </row>
    <row r="17006" spans="1:5" x14ac:dyDescent="0.25">
      <c r="A17006" s="1">
        <v>47771</v>
      </c>
      <c r="B17006" t="s">
        <v>31146</v>
      </c>
      <c r="C17006" t="s">
        <v>1</v>
      </c>
      <c r="D17006" t="s">
        <v>31215</v>
      </c>
      <c r="E17006" t="s">
        <v>3</v>
      </c>
    </row>
    <row r="17007" spans="1:5" x14ac:dyDescent="0.25">
      <c r="A17007" s="1">
        <v>7487</v>
      </c>
      <c r="B17007" t="s">
        <v>6413</v>
      </c>
      <c r="C17007" t="s">
        <v>1</v>
      </c>
      <c r="D17007" t="s">
        <v>6443</v>
      </c>
      <c r="E17007" t="s">
        <v>3</v>
      </c>
    </row>
    <row r="17008" spans="1:5" x14ac:dyDescent="0.25">
      <c r="A17008" s="1">
        <v>21799</v>
      </c>
      <c r="B17008" t="s">
        <v>18915</v>
      </c>
      <c r="C17008" t="s">
        <v>1</v>
      </c>
      <c r="D17008" t="s">
        <v>18918</v>
      </c>
      <c r="E17008" t="s">
        <v>3</v>
      </c>
    </row>
    <row r="17009" spans="1:5" x14ac:dyDescent="0.25">
      <c r="A17009" s="1">
        <v>14200</v>
      </c>
      <c r="B17009" t="s">
        <v>12364</v>
      </c>
      <c r="C17009" t="s">
        <v>1</v>
      </c>
      <c r="D17009" t="s">
        <v>12424</v>
      </c>
      <c r="E17009" t="s">
        <v>3</v>
      </c>
    </row>
    <row r="17010" spans="1:5" x14ac:dyDescent="0.25">
      <c r="A17010" s="1">
        <v>31118</v>
      </c>
      <c r="B17010" t="s">
        <v>27231</v>
      </c>
      <c r="C17010" t="s">
        <v>1</v>
      </c>
      <c r="D17010" t="s">
        <v>27253</v>
      </c>
      <c r="E17010" t="s">
        <v>3</v>
      </c>
    </row>
    <row r="17011" spans="1:5" x14ac:dyDescent="0.25">
      <c r="A17011" s="1">
        <v>29842</v>
      </c>
      <c r="B17011" t="s">
        <v>26131</v>
      </c>
      <c r="C17011" t="s">
        <v>1</v>
      </c>
      <c r="D17011" t="s">
        <v>26153</v>
      </c>
      <c r="E17011" t="s">
        <v>3</v>
      </c>
    </row>
    <row r="17012" spans="1:5" x14ac:dyDescent="0.25">
      <c r="A17012" s="1">
        <v>29829</v>
      </c>
      <c r="B17012" t="s">
        <v>26131</v>
      </c>
      <c r="C17012" t="s">
        <v>1</v>
      </c>
      <c r="D17012" t="s">
        <v>26140</v>
      </c>
      <c r="E17012" t="s">
        <v>3</v>
      </c>
    </row>
    <row r="17013" spans="1:5" x14ac:dyDescent="0.25">
      <c r="A17013" s="1">
        <v>22156</v>
      </c>
      <c r="B17013" t="s">
        <v>19198</v>
      </c>
      <c r="C17013" t="s">
        <v>1</v>
      </c>
      <c r="D17013" t="s">
        <v>19205</v>
      </c>
      <c r="E17013" t="s">
        <v>3</v>
      </c>
    </row>
    <row r="17014" spans="1:5" x14ac:dyDescent="0.25">
      <c r="A17014" s="1">
        <v>22157</v>
      </c>
      <c r="B17014" t="s">
        <v>19198</v>
      </c>
      <c r="C17014" t="s">
        <v>1</v>
      </c>
      <c r="D17014" t="s">
        <v>19206</v>
      </c>
      <c r="E17014" t="s">
        <v>3</v>
      </c>
    </row>
    <row r="17015" spans="1:5" x14ac:dyDescent="0.25">
      <c r="A17015" s="1">
        <v>29815</v>
      </c>
      <c r="B17015" t="s">
        <v>26120</v>
      </c>
      <c r="C17015" t="s">
        <v>1</v>
      </c>
      <c r="D17015" t="s">
        <v>26126</v>
      </c>
      <c r="E17015" t="s">
        <v>3</v>
      </c>
    </row>
    <row r="17016" spans="1:5" x14ac:dyDescent="0.25">
      <c r="A17016" s="1">
        <v>15578</v>
      </c>
      <c r="B17016" t="s">
        <v>13567</v>
      </c>
      <c r="C17016" t="s">
        <v>1</v>
      </c>
      <c r="D17016" t="s">
        <v>13569</v>
      </c>
      <c r="E17016" t="s">
        <v>3</v>
      </c>
    </row>
    <row r="17017" spans="1:5" x14ac:dyDescent="0.25">
      <c r="A17017" s="1">
        <v>22158</v>
      </c>
      <c r="B17017" t="s">
        <v>19198</v>
      </c>
      <c r="C17017" t="s">
        <v>1</v>
      </c>
      <c r="D17017" t="s">
        <v>19207</v>
      </c>
      <c r="E17017" t="s">
        <v>3</v>
      </c>
    </row>
    <row r="17018" spans="1:5" x14ac:dyDescent="0.25">
      <c r="A17018" s="1">
        <v>43473</v>
      </c>
      <c r="B17018" t="s">
        <v>30120</v>
      </c>
      <c r="C17018" t="s">
        <v>1</v>
      </c>
      <c r="D17018" t="s">
        <v>30150</v>
      </c>
      <c r="E17018" t="s">
        <v>3</v>
      </c>
    </row>
    <row r="17019" spans="1:5" x14ac:dyDescent="0.25">
      <c r="A17019" s="1">
        <v>49189</v>
      </c>
      <c r="B17019" t="s">
        <v>32490</v>
      </c>
      <c r="C17019" t="s">
        <v>1</v>
      </c>
      <c r="D17019" t="s">
        <v>32598</v>
      </c>
      <c r="E17019" t="s">
        <v>3</v>
      </c>
    </row>
    <row r="17020" spans="1:5" x14ac:dyDescent="0.25">
      <c r="A17020" s="1">
        <v>47123</v>
      </c>
      <c r="B17020" t="s">
        <v>30525</v>
      </c>
      <c r="C17020" t="s">
        <v>1</v>
      </c>
      <c r="D17020" t="s">
        <v>30571</v>
      </c>
      <c r="E17020" t="s">
        <v>3</v>
      </c>
    </row>
    <row r="17021" spans="1:5" x14ac:dyDescent="0.25">
      <c r="A17021" s="1">
        <v>7463</v>
      </c>
      <c r="B17021" t="s">
        <v>6413</v>
      </c>
      <c r="C17021" t="s">
        <v>1</v>
      </c>
      <c r="D17021" t="s">
        <v>6420</v>
      </c>
      <c r="E17021" t="s">
        <v>3</v>
      </c>
    </row>
    <row r="17022" spans="1:5" x14ac:dyDescent="0.25">
      <c r="A17022" s="1">
        <v>29865</v>
      </c>
      <c r="B17022" t="s">
        <v>26173</v>
      </c>
      <c r="C17022" t="s">
        <v>1</v>
      </c>
      <c r="D17022" t="s">
        <v>26175</v>
      </c>
      <c r="E17022" t="s">
        <v>3</v>
      </c>
    </row>
    <row r="17023" spans="1:5" x14ac:dyDescent="0.25">
      <c r="A17023" s="1">
        <v>33797</v>
      </c>
      <c r="B17023" t="s">
        <v>28089</v>
      </c>
      <c r="C17023" t="s">
        <v>1</v>
      </c>
      <c r="D17023" t="s">
        <v>28125</v>
      </c>
      <c r="E17023" t="s">
        <v>3</v>
      </c>
    </row>
    <row r="17024" spans="1:5" x14ac:dyDescent="0.25">
      <c r="A17024" s="1">
        <v>11588</v>
      </c>
      <c r="B17024" t="s">
        <v>10129</v>
      </c>
      <c r="C17024" t="s">
        <v>1</v>
      </c>
      <c r="D17024" t="s">
        <v>10142</v>
      </c>
      <c r="E17024" t="s">
        <v>3</v>
      </c>
    </row>
    <row r="17025" spans="1:5" x14ac:dyDescent="0.25">
      <c r="A17025" s="1">
        <v>8851</v>
      </c>
      <c r="B17025" t="s">
        <v>7610</v>
      </c>
      <c r="C17025" t="s">
        <v>1</v>
      </c>
      <c r="D17025" t="s">
        <v>7637</v>
      </c>
      <c r="E17025" t="s">
        <v>3</v>
      </c>
    </row>
    <row r="17026" spans="1:5" x14ac:dyDescent="0.25">
      <c r="A17026" s="1">
        <v>4220</v>
      </c>
      <c r="B17026" t="s">
        <v>3599</v>
      </c>
      <c r="C17026" t="s">
        <v>1</v>
      </c>
      <c r="D17026" t="s">
        <v>3627</v>
      </c>
      <c r="E17026" t="s">
        <v>3</v>
      </c>
    </row>
    <row r="17027" spans="1:5" x14ac:dyDescent="0.25">
      <c r="A17027" s="1">
        <v>2598</v>
      </c>
      <c r="B17027" t="s">
        <v>2347</v>
      </c>
      <c r="C17027" t="s">
        <v>1</v>
      </c>
      <c r="D17027" t="s">
        <v>2351</v>
      </c>
      <c r="E17027" t="s">
        <v>3</v>
      </c>
    </row>
    <row r="17028" spans="1:5" x14ac:dyDescent="0.25">
      <c r="A17028" s="1">
        <v>25624</v>
      </c>
      <c r="B17028" t="s">
        <v>22366</v>
      </c>
      <c r="C17028" t="s">
        <v>1</v>
      </c>
      <c r="D17028" t="s">
        <v>22377</v>
      </c>
      <c r="E17028" t="s">
        <v>3</v>
      </c>
    </row>
    <row r="17029" spans="1:5" x14ac:dyDescent="0.25">
      <c r="A17029" s="1">
        <v>2409</v>
      </c>
      <c r="B17029" t="s">
        <v>2159</v>
      </c>
      <c r="C17029" t="s">
        <v>1</v>
      </c>
      <c r="D17029" t="s">
        <v>2166</v>
      </c>
      <c r="E17029" t="s">
        <v>3</v>
      </c>
    </row>
    <row r="17030" spans="1:5" x14ac:dyDescent="0.25">
      <c r="A17030" s="1">
        <v>14860</v>
      </c>
      <c r="B17030" t="s">
        <v>12928</v>
      </c>
      <c r="C17030" t="s">
        <v>1</v>
      </c>
      <c r="D17030" t="s">
        <v>12943</v>
      </c>
      <c r="E17030" t="s">
        <v>3</v>
      </c>
    </row>
    <row r="17031" spans="1:5" x14ac:dyDescent="0.25">
      <c r="A17031" s="1">
        <v>14847</v>
      </c>
      <c r="B17031" t="s">
        <v>12928</v>
      </c>
      <c r="C17031" t="s">
        <v>1</v>
      </c>
      <c r="D17031" t="s">
        <v>12932</v>
      </c>
      <c r="E17031" t="s">
        <v>3</v>
      </c>
    </row>
    <row r="17032" spans="1:5" x14ac:dyDescent="0.25">
      <c r="A17032" s="1">
        <v>14853</v>
      </c>
      <c r="B17032" t="s">
        <v>12928</v>
      </c>
      <c r="C17032" t="s">
        <v>1</v>
      </c>
      <c r="D17032" t="s">
        <v>12932</v>
      </c>
      <c r="E17032" t="s">
        <v>3</v>
      </c>
    </row>
    <row r="17033" spans="1:5" x14ac:dyDescent="0.25">
      <c r="A17033" s="1">
        <v>14859</v>
      </c>
      <c r="B17033" t="s">
        <v>12928</v>
      </c>
      <c r="C17033" t="s">
        <v>1</v>
      </c>
      <c r="D17033" t="s">
        <v>12932</v>
      </c>
      <c r="E17033" t="s">
        <v>3</v>
      </c>
    </row>
    <row r="17034" spans="1:5" x14ac:dyDescent="0.25">
      <c r="A17034" s="1">
        <v>14849</v>
      </c>
      <c r="B17034" t="s">
        <v>12928</v>
      </c>
      <c r="C17034" t="s">
        <v>1</v>
      </c>
      <c r="D17034" t="s">
        <v>12934</v>
      </c>
      <c r="E17034" t="s">
        <v>3</v>
      </c>
    </row>
    <row r="17035" spans="1:5" x14ac:dyDescent="0.25">
      <c r="A17035" s="1">
        <v>2405</v>
      </c>
      <c r="B17035" t="s">
        <v>2159</v>
      </c>
      <c r="C17035" t="s">
        <v>1</v>
      </c>
      <c r="D17035" t="s">
        <v>2162</v>
      </c>
      <c r="E17035" t="s">
        <v>3</v>
      </c>
    </row>
    <row r="17036" spans="1:5" x14ac:dyDescent="0.25">
      <c r="A17036" s="1">
        <v>2410</v>
      </c>
      <c r="B17036" t="s">
        <v>2159</v>
      </c>
      <c r="C17036" t="s">
        <v>1</v>
      </c>
      <c r="D17036" t="s">
        <v>2167</v>
      </c>
      <c r="E17036" t="s">
        <v>3</v>
      </c>
    </row>
    <row r="17037" spans="1:5" x14ac:dyDescent="0.25">
      <c r="A17037" s="1">
        <v>2619</v>
      </c>
      <c r="B17037" t="s">
        <v>2375</v>
      </c>
      <c r="C17037" t="s">
        <v>1</v>
      </c>
      <c r="D17037" t="s">
        <v>2376</v>
      </c>
      <c r="E17037" t="s">
        <v>3</v>
      </c>
    </row>
    <row r="17038" spans="1:5" x14ac:dyDescent="0.25">
      <c r="A17038" s="1">
        <v>23724</v>
      </c>
      <c r="B17038" t="s">
        <v>20648</v>
      </c>
      <c r="C17038" t="s">
        <v>1</v>
      </c>
      <c r="D17038" t="s">
        <v>20651</v>
      </c>
      <c r="E17038" t="s">
        <v>3</v>
      </c>
    </row>
    <row r="17039" spans="1:5" x14ac:dyDescent="0.25">
      <c r="A17039" s="1">
        <v>21892</v>
      </c>
      <c r="B17039" t="s">
        <v>18971</v>
      </c>
      <c r="C17039" t="s">
        <v>1</v>
      </c>
      <c r="D17039" t="s">
        <v>18997</v>
      </c>
      <c r="E17039" t="s">
        <v>3</v>
      </c>
    </row>
    <row r="17040" spans="1:5" x14ac:dyDescent="0.25">
      <c r="A17040" s="1">
        <v>8684</v>
      </c>
      <c r="B17040" t="s">
        <v>7463</v>
      </c>
      <c r="C17040" t="s">
        <v>1</v>
      </c>
      <c r="D17040" t="s">
        <v>7499</v>
      </c>
      <c r="E17040" t="s">
        <v>3</v>
      </c>
    </row>
    <row r="17041" spans="1:5" x14ac:dyDescent="0.25">
      <c r="A17041" s="1">
        <v>13692</v>
      </c>
      <c r="B17041" t="s">
        <v>11918</v>
      </c>
      <c r="C17041" t="s">
        <v>1</v>
      </c>
      <c r="D17041" t="s">
        <v>11955</v>
      </c>
      <c r="E17041" t="s">
        <v>3</v>
      </c>
    </row>
    <row r="17042" spans="1:5" x14ac:dyDescent="0.25">
      <c r="A17042" s="1">
        <v>43391</v>
      </c>
      <c r="B17042" t="s">
        <v>30028</v>
      </c>
      <c r="C17042" t="s">
        <v>1</v>
      </c>
      <c r="D17042" t="s">
        <v>30069</v>
      </c>
      <c r="E17042" t="s">
        <v>3</v>
      </c>
    </row>
    <row r="17043" spans="1:5" x14ac:dyDescent="0.25">
      <c r="A17043" s="1">
        <v>17264</v>
      </c>
      <c r="B17043" t="s">
        <v>15221</v>
      </c>
      <c r="C17043" t="s">
        <v>1</v>
      </c>
      <c r="D17043" t="s">
        <v>15235</v>
      </c>
      <c r="E17043" t="s">
        <v>3</v>
      </c>
    </row>
    <row r="17044" spans="1:5" x14ac:dyDescent="0.25">
      <c r="A17044" s="1">
        <v>33776</v>
      </c>
      <c r="B17044" t="s">
        <v>28089</v>
      </c>
      <c r="C17044" t="s">
        <v>1</v>
      </c>
      <c r="D17044" t="s">
        <v>28104</v>
      </c>
      <c r="E17044" t="s">
        <v>3</v>
      </c>
    </row>
    <row r="17045" spans="1:5" x14ac:dyDescent="0.25">
      <c r="A17045" s="1">
        <v>33777</v>
      </c>
      <c r="B17045" t="s">
        <v>28089</v>
      </c>
      <c r="C17045" t="s">
        <v>1</v>
      </c>
      <c r="D17045" t="s">
        <v>28105</v>
      </c>
      <c r="E17045" t="s">
        <v>3</v>
      </c>
    </row>
    <row r="17046" spans="1:5" x14ac:dyDescent="0.25">
      <c r="A17046" s="1">
        <v>47879</v>
      </c>
      <c r="B17046" t="s">
        <v>31312</v>
      </c>
      <c r="C17046" t="s">
        <v>1</v>
      </c>
      <c r="D17046" t="s">
        <v>31320</v>
      </c>
      <c r="E17046" t="s">
        <v>3</v>
      </c>
    </row>
    <row r="17047" spans="1:5" x14ac:dyDescent="0.25">
      <c r="A17047" s="1">
        <v>47880</v>
      </c>
      <c r="B17047" t="s">
        <v>31312</v>
      </c>
      <c r="C17047" t="s">
        <v>1</v>
      </c>
      <c r="D17047" t="s">
        <v>31321</v>
      </c>
      <c r="E17047" t="s">
        <v>3</v>
      </c>
    </row>
    <row r="17048" spans="1:5" x14ac:dyDescent="0.25">
      <c r="A17048" s="1">
        <v>17517</v>
      </c>
      <c r="B17048" t="s">
        <v>15511</v>
      </c>
      <c r="C17048" t="s">
        <v>1</v>
      </c>
      <c r="D17048" t="s">
        <v>15512</v>
      </c>
      <c r="E17048" t="s">
        <v>3</v>
      </c>
    </row>
    <row r="17049" spans="1:5" x14ac:dyDescent="0.25">
      <c r="A17049" s="1">
        <v>17525</v>
      </c>
      <c r="B17049" t="s">
        <v>15519</v>
      </c>
      <c r="C17049" t="s">
        <v>1</v>
      </c>
      <c r="D17049" t="s">
        <v>15520</v>
      </c>
      <c r="E17049" t="s">
        <v>3</v>
      </c>
    </row>
    <row r="17050" spans="1:5" x14ac:dyDescent="0.25">
      <c r="A17050" s="1">
        <v>17526</v>
      </c>
      <c r="B17050" t="s">
        <v>15521</v>
      </c>
      <c r="C17050" t="s">
        <v>1</v>
      </c>
      <c r="D17050" t="s">
        <v>15520</v>
      </c>
      <c r="E17050" t="s">
        <v>3</v>
      </c>
    </row>
    <row r="17051" spans="1:5" x14ac:dyDescent="0.25">
      <c r="A17051" s="1">
        <v>26522</v>
      </c>
      <c r="B17051" t="s">
        <v>23300</v>
      </c>
      <c r="C17051" t="s">
        <v>1</v>
      </c>
      <c r="D17051" t="s">
        <v>23312</v>
      </c>
      <c r="E17051" t="s">
        <v>3</v>
      </c>
    </row>
    <row r="17052" spans="1:5" x14ac:dyDescent="0.25">
      <c r="A17052" s="1">
        <v>16014</v>
      </c>
      <c r="B17052" t="s">
        <v>13947</v>
      </c>
      <c r="C17052" t="s">
        <v>1</v>
      </c>
      <c r="D17052" t="s">
        <v>13970</v>
      </c>
      <c r="E17052" t="s">
        <v>3</v>
      </c>
    </row>
    <row r="17053" spans="1:5" x14ac:dyDescent="0.25">
      <c r="A17053" s="1">
        <v>43409</v>
      </c>
      <c r="B17053" t="s">
        <v>30073</v>
      </c>
      <c r="C17053" t="s">
        <v>1</v>
      </c>
      <c r="D17053" t="s">
        <v>30087</v>
      </c>
      <c r="E17053" t="s">
        <v>3</v>
      </c>
    </row>
    <row r="17054" spans="1:5" x14ac:dyDescent="0.25">
      <c r="A17054" s="1">
        <v>15358</v>
      </c>
      <c r="B17054" t="s">
        <v>13377</v>
      </c>
      <c r="C17054" t="s">
        <v>1</v>
      </c>
      <c r="D17054" t="s">
        <v>13381</v>
      </c>
      <c r="E17054" t="s">
        <v>3</v>
      </c>
    </row>
    <row r="17055" spans="1:5" x14ac:dyDescent="0.25">
      <c r="A17055" s="1">
        <v>9235</v>
      </c>
      <c r="B17055" t="s">
        <v>7992</v>
      </c>
      <c r="C17055" t="s">
        <v>1</v>
      </c>
      <c r="D17055" t="s">
        <v>8019</v>
      </c>
      <c r="E17055" t="s">
        <v>3</v>
      </c>
    </row>
    <row r="17056" spans="1:5" x14ac:dyDescent="0.25">
      <c r="A17056" s="1">
        <v>15304</v>
      </c>
      <c r="B17056" t="s">
        <v>13325</v>
      </c>
      <c r="C17056" t="s">
        <v>1</v>
      </c>
      <c r="D17056" t="s">
        <v>13333</v>
      </c>
      <c r="E17056" t="s">
        <v>3</v>
      </c>
    </row>
    <row r="17057" spans="1:5" x14ac:dyDescent="0.25">
      <c r="A17057" s="1">
        <v>25699</v>
      </c>
      <c r="B17057" t="s">
        <v>22445</v>
      </c>
      <c r="C17057" t="s">
        <v>1</v>
      </c>
      <c r="D17057" t="s">
        <v>22453</v>
      </c>
      <c r="E17057" t="s">
        <v>3</v>
      </c>
    </row>
    <row r="17058" spans="1:5" x14ac:dyDescent="0.25">
      <c r="A17058" s="1">
        <v>15034</v>
      </c>
      <c r="B17058" t="s">
        <v>13071</v>
      </c>
      <c r="C17058" t="s">
        <v>1</v>
      </c>
      <c r="D17058" t="s">
        <v>13104</v>
      </c>
      <c r="E17058" t="s">
        <v>3</v>
      </c>
    </row>
    <row r="17059" spans="1:5" x14ac:dyDescent="0.25">
      <c r="A17059" s="1">
        <v>9215</v>
      </c>
      <c r="B17059" t="s">
        <v>7992</v>
      </c>
      <c r="C17059" t="s">
        <v>1</v>
      </c>
      <c r="D17059" t="s">
        <v>7999</v>
      </c>
      <c r="E17059" t="s">
        <v>3</v>
      </c>
    </row>
    <row r="17060" spans="1:5" x14ac:dyDescent="0.25">
      <c r="A17060" s="1">
        <v>9226</v>
      </c>
      <c r="B17060" t="s">
        <v>7992</v>
      </c>
      <c r="C17060" t="s">
        <v>1</v>
      </c>
      <c r="D17060" t="s">
        <v>8010</v>
      </c>
      <c r="E17060" t="s">
        <v>3</v>
      </c>
    </row>
    <row r="17061" spans="1:5" x14ac:dyDescent="0.25">
      <c r="A17061" s="1">
        <v>15356</v>
      </c>
      <c r="B17061" t="s">
        <v>13377</v>
      </c>
      <c r="C17061" t="s">
        <v>1</v>
      </c>
      <c r="D17061" t="s">
        <v>13379</v>
      </c>
      <c r="E17061" t="s">
        <v>3</v>
      </c>
    </row>
    <row r="17062" spans="1:5" x14ac:dyDescent="0.25">
      <c r="A17062" s="1">
        <v>21940</v>
      </c>
      <c r="B17062" t="s">
        <v>19012</v>
      </c>
      <c r="C17062" t="s">
        <v>1</v>
      </c>
      <c r="D17062" t="s">
        <v>19037</v>
      </c>
      <c r="E17062" t="s">
        <v>3</v>
      </c>
    </row>
    <row r="17063" spans="1:5" x14ac:dyDescent="0.25">
      <c r="A17063" s="1">
        <v>29762</v>
      </c>
      <c r="B17063" t="s">
        <v>25975</v>
      </c>
      <c r="C17063" t="s">
        <v>1</v>
      </c>
      <c r="D17063" t="s">
        <v>26075</v>
      </c>
      <c r="E17063" t="s">
        <v>3</v>
      </c>
    </row>
    <row r="17064" spans="1:5" x14ac:dyDescent="0.25">
      <c r="A17064" s="1">
        <v>10309</v>
      </c>
      <c r="B17064" t="s">
        <v>8975</v>
      </c>
      <c r="C17064" t="s">
        <v>1</v>
      </c>
      <c r="D17064" t="s">
        <v>8988</v>
      </c>
      <c r="E17064" t="s">
        <v>3</v>
      </c>
    </row>
    <row r="17065" spans="1:5" x14ac:dyDescent="0.25">
      <c r="A17065" s="1">
        <v>34228</v>
      </c>
      <c r="B17065" t="s">
        <v>28432</v>
      </c>
      <c r="C17065" t="s">
        <v>1</v>
      </c>
      <c r="D17065" t="s">
        <v>28493</v>
      </c>
      <c r="E17065" t="s">
        <v>3</v>
      </c>
    </row>
    <row r="17066" spans="1:5" x14ac:dyDescent="0.25">
      <c r="A17066" s="1">
        <v>16220</v>
      </c>
      <c r="B17066" t="s">
        <v>14174</v>
      </c>
      <c r="C17066" t="s">
        <v>1</v>
      </c>
      <c r="D17066" t="s">
        <v>14176</v>
      </c>
      <c r="E17066" t="s">
        <v>3</v>
      </c>
    </row>
    <row r="17067" spans="1:5" x14ac:dyDescent="0.25">
      <c r="A17067" s="1">
        <v>29694</v>
      </c>
      <c r="B17067" t="s">
        <v>25975</v>
      </c>
      <c r="C17067" t="s">
        <v>1</v>
      </c>
      <c r="D17067" t="s">
        <v>26009</v>
      </c>
      <c r="E17067" t="s">
        <v>3</v>
      </c>
    </row>
    <row r="17068" spans="1:5" x14ac:dyDescent="0.25">
      <c r="A17068" s="1">
        <v>13264</v>
      </c>
      <c r="B17068" t="s">
        <v>11502</v>
      </c>
      <c r="C17068" t="s">
        <v>1</v>
      </c>
      <c r="D17068" t="s">
        <v>11581</v>
      </c>
      <c r="E17068" t="s">
        <v>3</v>
      </c>
    </row>
    <row r="17069" spans="1:5" x14ac:dyDescent="0.25">
      <c r="A17069" s="1">
        <v>13265</v>
      </c>
      <c r="B17069" t="s">
        <v>11502</v>
      </c>
      <c r="C17069" t="s">
        <v>1</v>
      </c>
      <c r="D17069" t="s">
        <v>11582</v>
      </c>
      <c r="E17069" t="s">
        <v>3</v>
      </c>
    </row>
    <row r="17070" spans="1:5" x14ac:dyDescent="0.25">
      <c r="A17070" s="1">
        <v>2110</v>
      </c>
      <c r="B17070" t="s">
        <v>1887</v>
      </c>
      <c r="C17070" t="s">
        <v>1</v>
      </c>
      <c r="D17070" t="s">
        <v>1889</v>
      </c>
      <c r="E17070" t="s">
        <v>3</v>
      </c>
    </row>
    <row r="17071" spans="1:5" x14ac:dyDescent="0.25">
      <c r="A17071" s="1">
        <v>29676</v>
      </c>
      <c r="B17071" t="s">
        <v>25975</v>
      </c>
      <c r="C17071" t="s">
        <v>1</v>
      </c>
      <c r="D17071" t="s">
        <v>25991</v>
      </c>
      <c r="E17071" t="s">
        <v>3</v>
      </c>
    </row>
    <row r="17072" spans="1:5" x14ac:dyDescent="0.25">
      <c r="A17072" s="1">
        <v>42209</v>
      </c>
      <c r="B17072" t="s">
        <v>29906</v>
      </c>
      <c r="C17072" t="s">
        <v>1</v>
      </c>
      <c r="D17072" t="s">
        <v>29937</v>
      </c>
      <c r="E17072" t="s">
        <v>3</v>
      </c>
    </row>
    <row r="17073" spans="1:5" x14ac:dyDescent="0.25">
      <c r="A17073" s="1">
        <v>42208</v>
      </c>
      <c r="B17073" t="s">
        <v>29906</v>
      </c>
      <c r="C17073" t="s">
        <v>1</v>
      </c>
      <c r="D17073" t="s">
        <v>29936</v>
      </c>
      <c r="E17073" t="s">
        <v>3</v>
      </c>
    </row>
    <row r="17074" spans="1:5" x14ac:dyDescent="0.25">
      <c r="A17074" s="1">
        <v>46905</v>
      </c>
      <c r="B17074" t="s">
        <v>30370</v>
      </c>
      <c r="C17074" t="s">
        <v>1</v>
      </c>
      <c r="D17074" t="s">
        <v>30372</v>
      </c>
      <c r="E17074" t="s">
        <v>3</v>
      </c>
    </row>
    <row r="17075" spans="1:5" x14ac:dyDescent="0.25">
      <c r="A17075" s="1">
        <v>25851</v>
      </c>
      <c r="B17075" t="s">
        <v>22598</v>
      </c>
      <c r="C17075" t="s">
        <v>1</v>
      </c>
      <c r="D17075" t="s">
        <v>22608</v>
      </c>
      <c r="E17075" t="s">
        <v>3</v>
      </c>
    </row>
    <row r="17076" spans="1:5" x14ac:dyDescent="0.25">
      <c r="A17076" s="1">
        <v>34192</v>
      </c>
      <c r="B17076" t="s">
        <v>28432</v>
      </c>
      <c r="C17076" t="s">
        <v>1</v>
      </c>
      <c r="D17076" t="s">
        <v>28460</v>
      </c>
      <c r="E17076" t="s">
        <v>3</v>
      </c>
    </row>
    <row r="17077" spans="1:5" x14ac:dyDescent="0.25">
      <c r="A17077" s="1">
        <v>9369</v>
      </c>
      <c r="B17077" t="s">
        <v>8153</v>
      </c>
      <c r="C17077" t="s">
        <v>1</v>
      </c>
      <c r="D17077" t="s">
        <v>8159</v>
      </c>
      <c r="E17077" t="s">
        <v>3</v>
      </c>
    </row>
    <row r="17078" spans="1:5" x14ac:dyDescent="0.25">
      <c r="A17078" s="1">
        <v>10349</v>
      </c>
      <c r="B17078" t="s">
        <v>9014</v>
      </c>
      <c r="C17078" t="s">
        <v>1</v>
      </c>
      <c r="D17078" t="s">
        <v>9018</v>
      </c>
      <c r="E17078" t="s">
        <v>3</v>
      </c>
    </row>
    <row r="17079" spans="1:5" x14ac:dyDescent="0.25">
      <c r="A17079" s="1">
        <v>9571</v>
      </c>
      <c r="B17079" t="s">
        <v>8330</v>
      </c>
      <c r="C17079" t="s">
        <v>1</v>
      </c>
      <c r="D17079" t="s">
        <v>8342</v>
      </c>
      <c r="E17079" t="s">
        <v>3</v>
      </c>
    </row>
    <row r="17080" spans="1:5" x14ac:dyDescent="0.25">
      <c r="A17080" s="1">
        <v>9592</v>
      </c>
      <c r="B17080" t="s">
        <v>8330</v>
      </c>
      <c r="C17080" t="s">
        <v>1</v>
      </c>
      <c r="D17080" t="s">
        <v>8342</v>
      </c>
      <c r="E17080" t="s">
        <v>3</v>
      </c>
    </row>
    <row r="17081" spans="1:5" x14ac:dyDescent="0.25">
      <c r="A17081" s="1">
        <v>25865</v>
      </c>
      <c r="B17081" t="s">
        <v>22598</v>
      </c>
      <c r="C17081" t="s">
        <v>1</v>
      </c>
      <c r="D17081" t="s">
        <v>22622</v>
      </c>
      <c r="E17081" t="s">
        <v>3</v>
      </c>
    </row>
    <row r="17082" spans="1:5" x14ac:dyDescent="0.25">
      <c r="A17082" s="1">
        <v>18295</v>
      </c>
      <c r="B17082" t="s">
        <v>16268</v>
      </c>
      <c r="C17082" t="s">
        <v>1</v>
      </c>
      <c r="D17082" t="s">
        <v>16276</v>
      </c>
      <c r="E17082" t="s">
        <v>3</v>
      </c>
    </row>
    <row r="17083" spans="1:5" x14ac:dyDescent="0.25">
      <c r="A17083" s="1">
        <v>18294</v>
      </c>
      <c r="B17083" t="s">
        <v>16268</v>
      </c>
      <c r="C17083" t="s">
        <v>1</v>
      </c>
      <c r="D17083" t="s">
        <v>16275</v>
      </c>
      <c r="E17083" t="s">
        <v>3</v>
      </c>
    </row>
    <row r="17084" spans="1:5" x14ac:dyDescent="0.25">
      <c r="A17084" s="1">
        <v>1483</v>
      </c>
      <c r="B17084" t="s">
        <v>1256</v>
      </c>
      <c r="C17084" t="s">
        <v>1</v>
      </c>
      <c r="D17084" t="s">
        <v>1257</v>
      </c>
      <c r="E17084" t="s">
        <v>3</v>
      </c>
    </row>
    <row r="17085" spans="1:5" x14ac:dyDescent="0.25">
      <c r="A17085" s="1">
        <v>5208</v>
      </c>
      <c r="B17085" t="s">
        <v>4402</v>
      </c>
      <c r="C17085" t="s">
        <v>1</v>
      </c>
      <c r="D17085" t="s">
        <v>4422</v>
      </c>
      <c r="E17085" t="s">
        <v>3</v>
      </c>
    </row>
    <row r="17086" spans="1:5" x14ac:dyDescent="0.25">
      <c r="A17086" s="1">
        <v>7611</v>
      </c>
      <c r="B17086" t="s">
        <v>6538</v>
      </c>
      <c r="C17086" t="s">
        <v>1</v>
      </c>
      <c r="D17086" t="s">
        <v>6539</v>
      </c>
      <c r="E17086" t="s">
        <v>3</v>
      </c>
    </row>
    <row r="17087" spans="1:5" x14ac:dyDescent="0.25">
      <c r="A17087" s="1">
        <v>7637</v>
      </c>
      <c r="B17087" t="s">
        <v>6550</v>
      </c>
      <c r="C17087" t="s">
        <v>1</v>
      </c>
      <c r="D17087" t="s">
        <v>6564</v>
      </c>
      <c r="E17087" t="s">
        <v>3</v>
      </c>
    </row>
    <row r="17088" spans="1:5" x14ac:dyDescent="0.25">
      <c r="A17088" s="1">
        <v>3303</v>
      </c>
      <c r="B17088" t="s">
        <v>2961</v>
      </c>
      <c r="C17088" t="s">
        <v>1</v>
      </c>
      <c r="D17088" t="s">
        <v>2966</v>
      </c>
      <c r="E17088" t="s">
        <v>3</v>
      </c>
    </row>
    <row r="17089" spans="1:5" x14ac:dyDescent="0.25">
      <c r="A17089" s="1">
        <v>5723</v>
      </c>
      <c r="B17089" t="s">
        <v>4921</v>
      </c>
      <c r="C17089" t="s">
        <v>1</v>
      </c>
      <c r="D17089" t="s">
        <v>4923</v>
      </c>
      <c r="E17089" t="s">
        <v>3</v>
      </c>
    </row>
    <row r="17090" spans="1:5" x14ac:dyDescent="0.25">
      <c r="A17090" s="1">
        <v>14993</v>
      </c>
      <c r="B17090" t="s">
        <v>13064</v>
      </c>
      <c r="C17090" t="s">
        <v>1</v>
      </c>
      <c r="D17090" t="s">
        <v>13065</v>
      </c>
      <c r="E17090" t="s">
        <v>3</v>
      </c>
    </row>
    <row r="17091" spans="1:5" x14ac:dyDescent="0.25">
      <c r="A17091" s="1">
        <v>3207</v>
      </c>
      <c r="B17091" t="s">
        <v>2877</v>
      </c>
      <c r="C17091" t="s">
        <v>1</v>
      </c>
      <c r="D17091" t="s">
        <v>2879</v>
      </c>
      <c r="E17091" t="s">
        <v>3</v>
      </c>
    </row>
    <row r="17092" spans="1:5" x14ac:dyDescent="0.25">
      <c r="A17092" s="1">
        <v>14286</v>
      </c>
      <c r="B17092" t="s">
        <v>12495</v>
      </c>
      <c r="C17092" t="s">
        <v>1</v>
      </c>
      <c r="D17092" t="s">
        <v>12496</v>
      </c>
      <c r="E17092" t="s">
        <v>3</v>
      </c>
    </row>
    <row r="17093" spans="1:5" x14ac:dyDescent="0.25">
      <c r="A17093" s="1">
        <v>7587</v>
      </c>
      <c r="B17093" t="s">
        <v>6513</v>
      </c>
      <c r="C17093" t="s">
        <v>1</v>
      </c>
      <c r="D17093" t="s">
        <v>6515</v>
      </c>
      <c r="E17093" t="s">
        <v>3</v>
      </c>
    </row>
    <row r="17094" spans="1:5" x14ac:dyDescent="0.25">
      <c r="A17094" s="1">
        <v>8220</v>
      </c>
      <c r="B17094" t="s">
        <v>7067</v>
      </c>
      <c r="C17094" t="s">
        <v>1</v>
      </c>
      <c r="D17094" t="s">
        <v>6515</v>
      </c>
      <c r="E17094" t="s">
        <v>3</v>
      </c>
    </row>
    <row r="17095" spans="1:5" x14ac:dyDescent="0.25">
      <c r="A17095" s="1">
        <v>2519</v>
      </c>
      <c r="B17095" t="s">
        <v>2265</v>
      </c>
      <c r="C17095" t="s">
        <v>1</v>
      </c>
      <c r="D17095" t="s">
        <v>2272</v>
      </c>
      <c r="E17095" t="s">
        <v>3</v>
      </c>
    </row>
    <row r="17096" spans="1:5" x14ac:dyDescent="0.25">
      <c r="A17096" s="1">
        <v>2533</v>
      </c>
      <c r="B17096" t="s">
        <v>2265</v>
      </c>
      <c r="C17096" t="s">
        <v>1</v>
      </c>
      <c r="D17096" t="s">
        <v>2286</v>
      </c>
      <c r="E17096" t="s">
        <v>3</v>
      </c>
    </row>
    <row r="17097" spans="1:5" x14ac:dyDescent="0.25">
      <c r="A17097" s="1">
        <v>10216</v>
      </c>
      <c r="B17097" t="s">
        <v>8888</v>
      </c>
      <c r="C17097" t="s">
        <v>1</v>
      </c>
      <c r="D17097" t="s">
        <v>8899</v>
      </c>
      <c r="E17097" t="s">
        <v>3</v>
      </c>
    </row>
    <row r="17098" spans="1:5" x14ac:dyDescent="0.25">
      <c r="A17098" s="1">
        <v>12927</v>
      </c>
      <c r="B17098" t="s">
        <v>11284</v>
      </c>
      <c r="C17098" t="s">
        <v>1</v>
      </c>
      <c r="D17098" t="s">
        <v>11286</v>
      </c>
      <c r="E17098" t="s">
        <v>3</v>
      </c>
    </row>
    <row r="17099" spans="1:5" x14ac:dyDescent="0.25">
      <c r="A17099" s="1">
        <v>10388</v>
      </c>
      <c r="B17099" t="s">
        <v>9042</v>
      </c>
      <c r="C17099" t="s">
        <v>1</v>
      </c>
      <c r="D17099" t="s">
        <v>9048</v>
      </c>
      <c r="E17099" t="s">
        <v>3</v>
      </c>
    </row>
    <row r="17100" spans="1:5" x14ac:dyDescent="0.25">
      <c r="A17100" s="1">
        <v>3212</v>
      </c>
      <c r="B17100" t="s">
        <v>2877</v>
      </c>
      <c r="C17100" t="s">
        <v>1</v>
      </c>
      <c r="D17100" t="s">
        <v>2884</v>
      </c>
      <c r="E17100" t="s">
        <v>3</v>
      </c>
    </row>
    <row r="17101" spans="1:5" x14ac:dyDescent="0.25">
      <c r="A17101" s="1">
        <v>8540</v>
      </c>
      <c r="B17101" t="s">
        <v>7334</v>
      </c>
      <c r="C17101" t="s">
        <v>1</v>
      </c>
      <c r="D17101" t="s">
        <v>7362</v>
      </c>
      <c r="E17101" t="s">
        <v>3</v>
      </c>
    </row>
    <row r="17102" spans="1:5" x14ac:dyDescent="0.25">
      <c r="A17102" s="1">
        <v>12926</v>
      </c>
      <c r="B17102" t="s">
        <v>11284</v>
      </c>
      <c r="C17102" t="s">
        <v>1</v>
      </c>
      <c r="D17102" t="s">
        <v>11285</v>
      </c>
      <c r="E17102" t="s">
        <v>3</v>
      </c>
    </row>
    <row r="17103" spans="1:5" x14ac:dyDescent="0.25">
      <c r="A17103" s="1">
        <v>14191</v>
      </c>
      <c r="B17103" t="s">
        <v>12364</v>
      </c>
      <c r="C17103" t="s">
        <v>1</v>
      </c>
      <c r="D17103" t="s">
        <v>12417</v>
      </c>
      <c r="E17103" t="s">
        <v>3</v>
      </c>
    </row>
    <row r="17104" spans="1:5" x14ac:dyDescent="0.25">
      <c r="A17104" s="1">
        <v>5540</v>
      </c>
      <c r="B17104" t="s">
        <v>4766</v>
      </c>
      <c r="C17104" t="s">
        <v>1</v>
      </c>
      <c r="D17104" t="s">
        <v>4769</v>
      </c>
      <c r="E17104" t="s">
        <v>3</v>
      </c>
    </row>
    <row r="17105" spans="1:5" x14ac:dyDescent="0.25">
      <c r="A17105" s="1">
        <v>7358</v>
      </c>
      <c r="B17105" t="s">
        <v>6313</v>
      </c>
      <c r="C17105" t="s">
        <v>1</v>
      </c>
      <c r="D17105" t="s">
        <v>6316</v>
      </c>
      <c r="E17105" t="s">
        <v>3</v>
      </c>
    </row>
    <row r="17106" spans="1:5" x14ac:dyDescent="0.25">
      <c r="A17106" s="1">
        <v>5278</v>
      </c>
      <c r="B17106" t="s">
        <v>4490</v>
      </c>
      <c r="C17106" t="s">
        <v>1</v>
      </c>
      <c r="D17106" t="s">
        <v>4491</v>
      </c>
      <c r="E17106" t="s">
        <v>3</v>
      </c>
    </row>
    <row r="17107" spans="1:5" x14ac:dyDescent="0.25">
      <c r="A17107" s="1">
        <v>8222</v>
      </c>
      <c r="B17107" t="s">
        <v>7067</v>
      </c>
      <c r="C17107" t="s">
        <v>1</v>
      </c>
      <c r="D17107" t="s">
        <v>7069</v>
      </c>
      <c r="E17107" t="s">
        <v>3</v>
      </c>
    </row>
    <row r="17108" spans="1:5" x14ac:dyDescent="0.25">
      <c r="A17108" s="1">
        <v>10487</v>
      </c>
      <c r="B17108" t="s">
        <v>9125</v>
      </c>
      <c r="C17108" t="s">
        <v>1</v>
      </c>
      <c r="D17108" t="s">
        <v>9131</v>
      </c>
      <c r="E17108" t="s">
        <v>3</v>
      </c>
    </row>
    <row r="17109" spans="1:5" x14ac:dyDescent="0.25">
      <c r="A17109" s="1">
        <v>3560</v>
      </c>
      <c r="B17109" t="s">
        <v>3118</v>
      </c>
      <c r="C17109" t="s">
        <v>1</v>
      </c>
      <c r="D17109" t="s">
        <v>3119</v>
      </c>
      <c r="E17109" t="s">
        <v>3</v>
      </c>
    </row>
    <row r="17110" spans="1:5" x14ac:dyDescent="0.25">
      <c r="A17110" s="1">
        <v>3469</v>
      </c>
      <c r="B17110" t="s">
        <v>3094</v>
      </c>
      <c r="C17110" t="s">
        <v>1</v>
      </c>
      <c r="D17110" t="s">
        <v>3095</v>
      </c>
      <c r="E17110" t="s">
        <v>3</v>
      </c>
    </row>
    <row r="17111" spans="1:5" x14ac:dyDescent="0.25">
      <c r="A17111" s="1">
        <v>3586</v>
      </c>
      <c r="B17111" t="s">
        <v>3126</v>
      </c>
      <c r="C17111" t="s">
        <v>1</v>
      </c>
      <c r="D17111" t="s">
        <v>3095</v>
      </c>
      <c r="E17111" t="s">
        <v>3</v>
      </c>
    </row>
    <row r="17112" spans="1:5" x14ac:dyDescent="0.25">
      <c r="A17112" s="1">
        <v>1656</v>
      </c>
      <c r="B17112" t="s">
        <v>1446</v>
      </c>
      <c r="C17112" t="s">
        <v>1</v>
      </c>
      <c r="D17112" t="s">
        <v>1447</v>
      </c>
      <c r="E17112" t="s">
        <v>3</v>
      </c>
    </row>
    <row r="17113" spans="1:5" x14ac:dyDescent="0.25">
      <c r="A17113" s="1">
        <v>14289</v>
      </c>
      <c r="B17113" t="s">
        <v>12498</v>
      </c>
      <c r="C17113" t="s">
        <v>1</v>
      </c>
      <c r="D17113" t="s">
        <v>12499</v>
      </c>
      <c r="E17113" t="s">
        <v>3</v>
      </c>
    </row>
    <row r="17114" spans="1:5" x14ac:dyDescent="0.25">
      <c r="A17114" s="1">
        <v>22611</v>
      </c>
      <c r="B17114" t="s">
        <v>19568</v>
      </c>
      <c r="C17114" t="s">
        <v>1</v>
      </c>
      <c r="D17114" t="s">
        <v>19576</v>
      </c>
      <c r="E17114" t="s">
        <v>3</v>
      </c>
    </row>
    <row r="17115" spans="1:5" x14ac:dyDescent="0.25">
      <c r="A17115" s="1">
        <v>30649</v>
      </c>
      <c r="B17115" t="s">
        <v>26891</v>
      </c>
      <c r="C17115" t="s">
        <v>1</v>
      </c>
      <c r="D17115" t="s">
        <v>26900</v>
      </c>
      <c r="E17115" t="s">
        <v>3</v>
      </c>
    </row>
    <row r="17116" spans="1:5" x14ac:dyDescent="0.25">
      <c r="A17116" s="1">
        <v>30652</v>
      </c>
      <c r="B17116" t="s">
        <v>26891</v>
      </c>
      <c r="C17116" t="s">
        <v>1</v>
      </c>
      <c r="D17116" t="s">
        <v>26903</v>
      </c>
      <c r="E17116" t="s">
        <v>3</v>
      </c>
    </row>
    <row r="17117" spans="1:5" x14ac:dyDescent="0.25">
      <c r="A17117" s="1">
        <v>42121</v>
      </c>
      <c r="B17117" t="s">
        <v>29847</v>
      </c>
      <c r="C17117" t="s">
        <v>1</v>
      </c>
      <c r="D17117" t="s">
        <v>29849</v>
      </c>
      <c r="E17117" t="s">
        <v>3</v>
      </c>
    </row>
    <row r="17118" spans="1:5" x14ac:dyDescent="0.25">
      <c r="A17118" s="1">
        <v>26489</v>
      </c>
      <c r="B17118" t="s">
        <v>23278</v>
      </c>
      <c r="C17118" t="s">
        <v>1</v>
      </c>
      <c r="D17118" t="s">
        <v>23279</v>
      </c>
      <c r="E17118" t="s">
        <v>3</v>
      </c>
    </row>
    <row r="17119" spans="1:5" x14ac:dyDescent="0.25">
      <c r="A17119" s="1">
        <v>47844</v>
      </c>
      <c r="B17119" t="s">
        <v>31217</v>
      </c>
      <c r="C17119" t="s">
        <v>1</v>
      </c>
      <c r="D17119" t="s">
        <v>31287</v>
      </c>
      <c r="E17119" t="s">
        <v>3</v>
      </c>
    </row>
    <row r="17120" spans="1:5" x14ac:dyDescent="0.25">
      <c r="A17120" s="1">
        <v>47856</v>
      </c>
      <c r="B17120" t="s">
        <v>31217</v>
      </c>
      <c r="C17120" t="s">
        <v>1</v>
      </c>
      <c r="D17120" t="s">
        <v>31287</v>
      </c>
      <c r="E17120" t="s">
        <v>3</v>
      </c>
    </row>
    <row r="17121" spans="1:5" x14ac:dyDescent="0.25">
      <c r="A17121" s="1">
        <v>3278</v>
      </c>
      <c r="B17121" t="s">
        <v>2935</v>
      </c>
      <c r="C17121" t="s">
        <v>1</v>
      </c>
      <c r="D17121" t="s">
        <v>2940</v>
      </c>
      <c r="E17121" t="s">
        <v>3</v>
      </c>
    </row>
    <row r="17122" spans="1:5" x14ac:dyDescent="0.25">
      <c r="A17122" s="1">
        <v>12498</v>
      </c>
      <c r="B17122" t="s">
        <v>10920</v>
      </c>
      <c r="C17122" t="s">
        <v>1</v>
      </c>
      <c r="D17122" t="s">
        <v>10931</v>
      </c>
      <c r="E17122" t="s">
        <v>3</v>
      </c>
    </row>
    <row r="17123" spans="1:5" x14ac:dyDescent="0.25">
      <c r="A17123" s="1">
        <v>2860</v>
      </c>
      <c r="B17123" t="s">
        <v>2593</v>
      </c>
      <c r="C17123" t="s">
        <v>1</v>
      </c>
      <c r="D17123" t="s">
        <v>2594</v>
      </c>
      <c r="E17123" t="s">
        <v>3</v>
      </c>
    </row>
    <row r="17124" spans="1:5" x14ac:dyDescent="0.25">
      <c r="A17124" s="1">
        <v>24698</v>
      </c>
      <c r="B17124" t="s">
        <v>21576</v>
      </c>
      <c r="C17124" t="s">
        <v>1</v>
      </c>
      <c r="D17124" t="s">
        <v>21581</v>
      </c>
      <c r="E17124" t="s">
        <v>3</v>
      </c>
    </row>
    <row r="17125" spans="1:5" x14ac:dyDescent="0.25">
      <c r="A17125" s="1">
        <v>31765</v>
      </c>
      <c r="B17125" t="s">
        <v>27877</v>
      </c>
      <c r="C17125" t="s">
        <v>1</v>
      </c>
      <c r="D17125" t="s">
        <v>27882</v>
      </c>
      <c r="E17125" t="s">
        <v>3</v>
      </c>
    </row>
    <row r="17126" spans="1:5" x14ac:dyDescent="0.25">
      <c r="A17126" s="1">
        <v>28875</v>
      </c>
      <c r="B17126" t="s">
        <v>25221</v>
      </c>
      <c r="C17126" t="s">
        <v>1</v>
      </c>
      <c r="D17126" t="s">
        <v>25223</v>
      </c>
      <c r="E17126" t="s">
        <v>3</v>
      </c>
    </row>
    <row r="17127" spans="1:5" x14ac:dyDescent="0.25">
      <c r="A17127" s="1">
        <v>28327</v>
      </c>
      <c r="B17127" t="s">
        <v>24724</v>
      </c>
      <c r="C17127" t="s">
        <v>1</v>
      </c>
      <c r="D17127" t="s">
        <v>24734</v>
      </c>
      <c r="E17127" t="s">
        <v>3</v>
      </c>
    </row>
    <row r="17128" spans="1:5" x14ac:dyDescent="0.25">
      <c r="A17128" s="1">
        <v>16692</v>
      </c>
      <c r="B17128" t="s">
        <v>14619</v>
      </c>
      <c r="C17128" t="s">
        <v>1</v>
      </c>
      <c r="D17128" t="s">
        <v>14647</v>
      </c>
      <c r="E17128" t="s">
        <v>3</v>
      </c>
    </row>
    <row r="17129" spans="1:5" x14ac:dyDescent="0.25">
      <c r="A17129" s="1">
        <v>29349</v>
      </c>
      <c r="B17129" t="s">
        <v>25663</v>
      </c>
      <c r="C17129" t="s">
        <v>1</v>
      </c>
      <c r="D17129" t="s">
        <v>25679</v>
      </c>
      <c r="E17129" t="s">
        <v>3</v>
      </c>
    </row>
    <row r="17130" spans="1:5" x14ac:dyDescent="0.25">
      <c r="A17130" s="1">
        <v>30277</v>
      </c>
      <c r="B17130" t="s">
        <v>26552</v>
      </c>
      <c r="C17130" t="s">
        <v>1</v>
      </c>
      <c r="D17130" t="s">
        <v>26561</v>
      </c>
      <c r="E17130" t="s">
        <v>3</v>
      </c>
    </row>
    <row r="17131" spans="1:5" x14ac:dyDescent="0.25">
      <c r="A17131" s="1">
        <v>40788</v>
      </c>
      <c r="B17131" t="s">
        <v>28771</v>
      </c>
      <c r="C17131" t="s">
        <v>1</v>
      </c>
      <c r="D17131" t="s">
        <v>28780</v>
      </c>
      <c r="E17131" t="s">
        <v>3</v>
      </c>
    </row>
    <row r="17132" spans="1:5" x14ac:dyDescent="0.25">
      <c r="A17132" s="1">
        <v>31082</v>
      </c>
      <c r="B17132" t="s">
        <v>27212</v>
      </c>
      <c r="C17132" t="s">
        <v>1</v>
      </c>
      <c r="D17132" t="s">
        <v>27217</v>
      </c>
      <c r="E17132" t="s">
        <v>3</v>
      </c>
    </row>
    <row r="17133" spans="1:5" x14ac:dyDescent="0.25">
      <c r="A17133" s="1">
        <v>29189</v>
      </c>
      <c r="B17133" t="s">
        <v>25513</v>
      </c>
      <c r="C17133" t="s">
        <v>1</v>
      </c>
      <c r="D17133" t="s">
        <v>25520</v>
      </c>
      <c r="E17133" t="s">
        <v>3</v>
      </c>
    </row>
    <row r="17134" spans="1:5" x14ac:dyDescent="0.25">
      <c r="A17134" s="1">
        <v>28971</v>
      </c>
      <c r="B17134" t="s">
        <v>25297</v>
      </c>
      <c r="C17134" t="s">
        <v>1</v>
      </c>
      <c r="D17134" t="s">
        <v>25312</v>
      </c>
      <c r="E17134" t="s">
        <v>3</v>
      </c>
    </row>
    <row r="17135" spans="1:5" x14ac:dyDescent="0.25">
      <c r="A17135" s="1">
        <v>49210</v>
      </c>
      <c r="B17135" t="s">
        <v>32615</v>
      </c>
      <c r="C17135" t="s">
        <v>1</v>
      </c>
      <c r="D17135" t="s">
        <v>32621</v>
      </c>
      <c r="E17135" t="s">
        <v>3</v>
      </c>
    </row>
    <row r="17136" spans="1:5" x14ac:dyDescent="0.25">
      <c r="A17136" s="1">
        <v>30540</v>
      </c>
      <c r="B17136" t="s">
        <v>26802</v>
      </c>
      <c r="C17136" t="s">
        <v>1</v>
      </c>
      <c r="D17136" t="s">
        <v>26804</v>
      </c>
      <c r="E17136" t="s">
        <v>3</v>
      </c>
    </row>
    <row r="17137" spans="1:5" x14ac:dyDescent="0.25">
      <c r="A17137" s="1">
        <v>16834</v>
      </c>
      <c r="B17137" t="s">
        <v>14777</v>
      </c>
      <c r="C17137" t="s">
        <v>1</v>
      </c>
      <c r="D17137" t="s">
        <v>14791</v>
      </c>
      <c r="E17137" t="s">
        <v>3</v>
      </c>
    </row>
    <row r="17138" spans="1:5" x14ac:dyDescent="0.25">
      <c r="A17138" s="1">
        <v>22799</v>
      </c>
      <c r="B17138" t="s">
        <v>19697</v>
      </c>
      <c r="C17138" t="s">
        <v>1</v>
      </c>
      <c r="D17138" t="s">
        <v>19745</v>
      </c>
      <c r="E17138" t="s">
        <v>3</v>
      </c>
    </row>
    <row r="17139" spans="1:5" x14ac:dyDescent="0.25">
      <c r="A17139" s="1">
        <v>16558</v>
      </c>
      <c r="B17139" t="s">
        <v>14496</v>
      </c>
      <c r="C17139" t="s">
        <v>1</v>
      </c>
      <c r="D17139" t="s">
        <v>14519</v>
      </c>
      <c r="E17139" t="s">
        <v>3</v>
      </c>
    </row>
    <row r="17140" spans="1:5" x14ac:dyDescent="0.25">
      <c r="A17140" s="1">
        <v>46778</v>
      </c>
      <c r="B17140" t="s">
        <v>30231</v>
      </c>
      <c r="C17140" t="s">
        <v>1</v>
      </c>
      <c r="D17140" t="s">
        <v>30254</v>
      </c>
      <c r="E17140" t="s">
        <v>3</v>
      </c>
    </row>
    <row r="17141" spans="1:5" x14ac:dyDescent="0.25">
      <c r="A17141" s="1">
        <v>15287</v>
      </c>
      <c r="B17141" t="s">
        <v>13306</v>
      </c>
      <c r="C17141" t="s">
        <v>1</v>
      </c>
      <c r="D17141" t="s">
        <v>13314</v>
      </c>
      <c r="E17141" t="s">
        <v>3</v>
      </c>
    </row>
    <row r="17142" spans="1:5" x14ac:dyDescent="0.25">
      <c r="A17142" s="1">
        <v>25719</v>
      </c>
      <c r="B17142" t="s">
        <v>22445</v>
      </c>
      <c r="C17142" t="s">
        <v>1</v>
      </c>
      <c r="D17142" t="s">
        <v>22473</v>
      </c>
      <c r="E17142" t="s">
        <v>3</v>
      </c>
    </row>
    <row r="17143" spans="1:5" x14ac:dyDescent="0.25">
      <c r="A17143" s="1">
        <v>1183</v>
      </c>
      <c r="B17143" t="s">
        <v>973</v>
      </c>
      <c r="C17143" t="s">
        <v>1</v>
      </c>
      <c r="D17143" t="s">
        <v>977</v>
      </c>
      <c r="E17143" t="s">
        <v>3</v>
      </c>
    </row>
    <row r="17144" spans="1:5" x14ac:dyDescent="0.25">
      <c r="A17144" s="1">
        <v>1187</v>
      </c>
      <c r="B17144" t="s">
        <v>973</v>
      </c>
      <c r="C17144" t="s">
        <v>1</v>
      </c>
      <c r="D17144" t="s">
        <v>977</v>
      </c>
      <c r="E17144" t="s">
        <v>3</v>
      </c>
    </row>
    <row r="17145" spans="1:5" x14ac:dyDescent="0.25">
      <c r="A17145" s="1">
        <v>8384</v>
      </c>
      <c r="B17145" t="s">
        <v>7194</v>
      </c>
      <c r="C17145" t="s">
        <v>1</v>
      </c>
      <c r="D17145" t="s">
        <v>977</v>
      </c>
      <c r="E17145" t="s">
        <v>3</v>
      </c>
    </row>
    <row r="17146" spans="1:5" x14ac:dyDescent="0.25">
      <c r="A17146" s="1">
        <v>16000</v>
      </c>
      <c r="B17146" t="s">
        <v>13947</v>
      </c>
      <c r="C17146" t="s">
        <v>1</v>
      </c>
      <c r="D17146" t="s">
        <v>13957</v>
      </c>
      <c r="E17146" t="s">
        <v>3</v>
      </c>
    </row>
    <row r="17147" spans="1:5" x14ac:dyDescent="0.25">
      <c r="A17147" s="1">
        <v>34022</v>
      </c>
      <c r="B17147" t="s">
        <v>28318</v>
      </c>
      <c r="C17147" t="s">
        <v>1</v>
      </c>
      <c r="D17147" t="s">
        <v>28321</v>
      </c>
      <c r="E17147" t="s">
        <v>3</v>
      </c>
    </row>
    <row r="17148" spans="1:5" x14ac:dyDescent="0.25">
      <c r="A17148" s="1">
        <v>34181</v>
      </c>
      <c r="B17148" t="s">
        <v>28432</v>
      </c>
      <c r="C17148" t="s">
        <v>1</v>
      </c>
      <c r="D17148" t="s">
        <v>28321</v>
      </c>
      <c r="E17148" t="s">
        <v>3</v>
      </c>
    </row>
    <row r="17149" spans="1:5" x14ac:dyDescent="0.25">
      <c r="A17149" s="1">
        <v>34396</v>
      </c>
      <c r="B17149" t="s">
        <v>28593</v>
      </c>
      <c r="C17149" t="s">
        <v>1</v>
      </c>
      <c r="D17149" t="s">
        <v>28321</v>
      </c>
      <c r="E17149" t="s">
        <v>3</v>
      </c>
    </row>
    <row r="17150" spans="1:5" x14ac:dyDescent="0.25">
      <c r="A17150" s="1">
        <v>40850</v>
      </c>
      <c r="B17150" t="s">
        <v>28821</v>
      </c>
      <c r="C17150" t="s">
        <v>1</v>
      </c>
      <c r="D17150" t="s">
        <v>28321</v>
      </c>
      <c r="E17150" t="s">
        <v>3</v>
      </c>
    </row>
    <row r="17151" spans="1:5" x14ac:dyDescent="0.25">
      <c r="A17151" s="1">
        <v>31110</v>
      </c>
      <c r="B17151" t="s">
        <v>27231</v>
      </c>
      <c r="C17151" t="s">
        <v>1</v>
      </c>
      <c r="D17151" t="s">
        <v>27245</v>
      </c>
      <c r="E17151" t="s">
        <v>3</v>
      </c>
    </row>
    <row r="17152" spans="1:5" x14ac:dyDescent="0.25">
      <c r="A17152" s="1">
        <v>49295</v>
      </c>
      <c r="B17152" t="s">
        <v>32698</v>
      </c>
      <c r="C17152" t="s">
        <v>1</v>
      </c>
      <c r="D17152" t="s">
        <v>32711</v>
      </c>
      <c r="E17152" t="s">
        <v>3</v>
      </c>
    </row>
    <row r="17153" spans="1:5" x14ac:dyDescent="0.25">
      <c r="A17153" s="1">
        <v>49317</v>
      </c>
      <c r="B17153" t="s">
        <v>32698</v>
      </c>
      <c r="C17153" t="s">
        <v>1</v>
      </c>
      <c r="D17153" t="s">
        <v>32711</v>
      </c>
      <c r="E17153" t="s">
        <v>3</v>
      </c>
    </row>
    <row r="17154" spans="1:5" x14ac:dyDescent="0.25">
      <c r="A17154" s="1">
        <v>516</v>
      </c>
      <c r="B17154" t="s">
        <v>370</v>
      </c>
      <c r="C17154" t="s">
        <v>1</v>
      </c>
      <c r="D17154" t="s">
        <v>392</v>
      </c>
      <c r="E17154" t="s">
        <v>3</v>
      </c>
    </row>
    <row r="17155" spans="1:5" x14ac:dyDescent="0.25">
      <c r="A17155" s="1">
        <v>1845</v>
      </c>
      <c r="B17155" t="s">
        <v>1623</v>
      </c>
      <c r="C17155" t="s">
        <v>1</v>
      </c>
      <c r="D17155" t="s">
        <v>1629</v>
      </c>
      <c r="E17155" t="s">
        <v>3</v>
      </c>
    </row>
    <row r="17156" spans="1:5" x14ac:dyDescent="0.25">
      <c r="A17156" s="1">
        <v>48162</v>
      </c>
      <c r="B17156" t="s">
        <v>31552</v>
      </c>
      <c r="C17156" t="s">
        <v>1</v>
      </c>
      <c r="D17156" t="s">
        <v>31580</v>
      </c>
      <c r="E17156" t="s">
        <v>3</v>
      </c>
    </row>
    <row r="17157" spans="1:5" x14ac:dyDescent="0.25">
      <c r="A17157" s="1">
        <v>17755</v>
      </c>
      <c r="B17157" t="s">
        <v>15776</v>
      </c>
      <c r="C17157" t="s">
        <v>1</v>
      </c>
      <c r="D17157" t="s">
        <v>15780</v>
      </c>
      <c r="E17157" t="s">
        <v>3</v>
      </c>
    </row>
    <row r="17158" spans="1:5" x14ac:dyDescent="0.25">
      <c r="A17158" s="1">
        <v>25941</v>
      </c>
      <c r="B17158" t="s">
        <v>22708</v>
      </c>
      <c r="C17158" t="s">
        <v>1</v>
      </c>
      <c r="D17158" t="s">
        <v>22709</v>
      </c>
      <c r="E17158" t="s">
        <v>3</v>
      </c>
    </row>
    <row r="17159" spans="1:5" x14ac:dyDescent="0.25">
      <c r="A17159" s="1">
        <v>27866</v>
      </c>
      <c r="B17159" t="s">
        <v>24466</v>
      </c>
      <c r="C17159" t="s">
        <v>1</v>
      </c>
      <c r="D17159" t="s">
        <v>24529</v>
      </c>
      <c r="E17159" t="s">
        <v>3</v>
      </c>
    </row>
    <row r="17160" spans="1:5" x14ac:dyDescent="0.25">
      <c r="A17160" s="1">
        <v>28247</v>
      </c>
      <c r="B17160" t="s">
        <v>24712</v>
      </c>
      <c r="C17160" t="s">
        <v>1</v>
      </c>
      <c r="D17160" t="s">
        <v>24529</v>
      </c>
      <c r="E17160" t="s">
        <v>3</v>
      </c>
    </row>
    <row r="17161" spans="1:5" x14ac:dyDescent="0.25">
      <c r="A17161" s="1">
        <v>27715</v>
      </c>
      <c r="B17161" t="s">
        <v>24388</v>
      </c>
      <c r="C17161" t="s">
        <v>1</v>
      </c>
      <c r="D17161" t="s">
        <v>24392</v>
      </c>
      <c r="E17161" t="s">
        <v>3</v>
      </c>
    </row>
    <row r="17162" spans="1:5" x14ac:dyDescent="0.25">
      <c r="A17162" s="1">
        <v>28104</v>
      </c>
      <c r="B17162" t="s">
        <v>24682</v>
      </c>
      <c r="C17162" t="s">
        <v>1</v>
      </c>
      <c r="D17162" t="s">
        <v>24392</v>
      </c>
      <c r="E17162" t="s">
        <v>3</v>
      </c>
    </row>
    <row r="17163" spans="1:5" x14ac:dyDescent="0.25">
      <c r="A17163" s="1">
        <v>24817</v>
      </c>
      <c r="B17163" t="s">
        <v>21673</v>
      </c>
      <c r="C17163" t="s">
        <v>1</v>
      </c>
      <c r="D17163" t="s">
        <v>21685</v>
      </c>
      <c r="E17163" t="s">
        <v>3</v>
      </c>
    </row>
    <row r="17164" spans="1:5" x14ac:dyDescent="0.25">
      <c r="A17164" s="1">
        <v>24829</v>
      </c>
      <c r="B17164" t="s">
        <v>21673</v>
      </c>
      <c r="C17164" t="s">
        <v>1</v>
      </c>
      <c r="D17164" t="s">
        <v>21685</v>
      </c>
      <c r="E17164" t="s">
        <v>3</v>
      </c>
    </row>
    <row r="17165" spans="1:5" x14ac:dyDescent="0.25">
      <c r="A17165" s="1">
        <v>24699</v>
      </c>
      <c r="B17165" t="s">
        <v>21576</v>
      </c>
      <c r="C17165" t="s">
        <v>1</v>
      </c>
      <c r="D17165" t="s">
        <v>21582</v>
      </c>
      <c r="E17165" t="s">
        <v>3</v>
      </c>
    </row>
    <row r="17166" spans="1:5" x14ac:dyDescent="0.25">
      <c r="A17166" s="1">
        <v>16562</v>
      </c>
      <c r="B17166" t="s">
        <v>14496</v>
      </c>
      <c r="C17166" t="s">
        <v>1</v>
      </c>
      <c r="D17166" t="s">
        <v>14523</v>
      </c>
      <c r="E17166" t="s">
        <v>3</v>
      </c>
    </row>
    <row r="17167" spans="1:5" x14ac:dyDescent="0.25">
      <c r="A17167" s="1">
        <v>13201</v>
      </c>
      <c r="B17167" t="s">
        <v>11502</v>
      </c>
      <c r="C17167" t="s">
        <v>1</v>
      </c>
      <c r="D17167" t="s">
        <v>11535</v>
      </c>
      <c r="E17167" t="s">
        <v>3</v>
      </c>
    </row>
    <row r="17168" spans="1:5" x14ac:dyDescent="0.25">
      <c r="A17168" s="1">
        <v>22554</v>
      </c>
      <c r="B17168" t="s">
        <v>19467</v>
      </c>
      <c r="C17168" t="s">
        <v>1</v>
      </c>
      <c r="D17168" t="s">
        <v>19511</v>
      </c>
      <c r="E17168" t="s">
        <v>3</v>
      </c>
    </row>
    <row r="17169" spans="1:5" x14ac:dyDescent="0.25">
      <c r="A17169" s="1">
        <v>27869</v>
      </c>
      <c r="B17169" t="s">
        <v>24466</v>
      </c>
      <c r="C17169" t="s">
        <v>1</v>
      </c>
      <c r="D17169" t="s">
        <v>24532</v>
      </c>
      <c r="E17169" t="s">
        <v>3</v>
      </c>
    </row>
    <row r="17170" spans="1:5" x14ac:dyDescent="0.25">
      <c r="A17170" s="1">
        <v>28250</v>
      </c>
      <c r="B17170" t="s">
        <v>24712</v>
      </c>
      <c r="C17170" t="s">
        <v>1</v>
      </c>
      <c r="D17170" t="s">
        <v>24532</v>
      </c>
      <c r="E17170" t="s">
        <v>3</v>
      </c>
    </row>
    <row r="17171" spans="1:5" x14ac:dyDescent="0.25">
      <c r="A17171" s="1">
        <v>27758</v>
      </c>
      <c r="B17171" t="s">
        <v>24396</v>
      </c>
      <c r="C17171" t="s">
        <v>1</v>
      </c>
      <c r="D17171" t="s">
        <v>24436</v>
      </c>
      <c r="E17171" t="s">
        <v>3</v>
      </c>
    </row>
    <row r="17172" spans="1:5" x14ac:dyDescent="0.25">
      <c r="A17172" s="1">
        <v>28107</v>
      </c>
      <c r="B17172" t="s">
        <v>24682</v>
      </c>
      <c r="C17172" t="s">
        <v>1</v>
      </c>
      <c r="D17172" t="s">
        <v>24436</v>
      </c>
      <c r="E17172" t="s">
        <v>3</v>
      </c>
    </row>
    <row r="17173" spans="1:5" x14ac:dyDescent="0.25">
      <c r="A17173" s="1">
        <v>27867</v>
      </c>
      <c r="B17173" t="s">
        <v>24466</v>
      </c>
      <c r="C17173" t="s">
        <v>1</v>
      </c>
      <c r="D17173" t="s">
        <v>24530</v>
      </c>
      <c r="E17173" t="s">
        <v>3</v>
      </c>
    </row>
    <row r="17174" spans="1:5" x14ac:dyDescent="0.25">
      <c r="A17174" s="1">
        <v>28248</v>
      </c>
      <c r="B17174" t="s">
        <v>24712</v>
      </c>
      <c r="C17174" t="s">
        <v>1</v>
      </c>
      <c r="D17174" t="s">
        <v>24530</v>
      </c>
      <c r="E17174" t="s">
        <v>3</v>
      </c>
    </row>
    <row r="17175" spans="1:5" x14ac:dyDescent="0.25">
      <c r="A17175" s="1">
        <v>27716</v>
      </c>
      <c r="B17175" t="s">
        <v>24388</v>
      </c>
      <c r="C17175" t="s">
        <v>1</v>
      </c>
      <c r="D17175" t="s">
        <v>24393</v>
      </c>
      <c r="E17175" t="s">
        <v>3</v>
      </c>
    </row>
    <row r="17176" spans="1:5" x14ac:dyDescent="0.25">
      <c r="A17176" s="1">
        <v>28105</v>
      </c>
      <c r="B17176" t="s">
        <v>24682</v>
      </c>
      <c r="C17176" t="s">
        <v>1</v>
      </c>
      <c r="D17176" t="s">
        <v>24393</v>
      </c>
      <c r="E17176" t="s">
        <v>3</v>
      </c>
    </row>
    <row r="17177" spans="1:5" x14ac:dyDescent="0.25">
      <c r="A17177" s="1">
        <v>27868</v>
      </c>
      <c r="B17177" t="s">
        <v>24466</v>
      </c>
      <c r="C17177" t="s">
        <v>1</v>
      </c>
      <c r="D17177" t="s">
        <v>24531</v>
      </c>
      <c r="E17177" t="s">
        <v>3</v>
      </c>
    </row>
    <row r="17178" spans="1:5" x14ac:dyDescent="0.25">
      <c r="A17178" s="1">
        <v>28249</v>
      </c>
      <c r="B17178" t="s">
        <v>24712</v>
      </c>
      <c r="C17178" t="s">
        <v>1</v>
      </c>
      <c r="D17178" t="s">
        <v>24531</v>
      </c>
      <c r="E17178" t="s">
        <v>3</v>
      </c>
    </row>
    <row r="17179" spans="1:5" x14ac:dyDescent="0.25">
      <c r="A17179" s="1">
        <v>27759</v>
      </c>
      <c r="B17179" t="s">
        <v>24396</v>
      </c>
      <c r="C17179" t="s">
        <v>1</v>
      </c>
      <c r="D17179" t="s">
        <v>24437</v>
      </c>
      <c r="E17179" t="s">
        <v>3</v>
      </c>
    </row>
    <row r="17180" spans="1:5" x14ac:dyDescent="0.25">
      <c r="A17180" s="1">
        <v>28106</v>
      </c>
      <c r="B17180" t="s">
        <v>24682</v>
      </c>
      <c r="C17180" t="s">
        <v>1</v>
      </c>
      <c r="D17180" t="s">
        <v>24437</v>
      </c>
      <c r="E17180" t="s">
        <v>3</v>
      </c>
    </row>
    <row r="17181" spans="1:5" x14ac:dyDescent="0.25">
      <c r="A17181" s="1">
        <v>17126</v>
      </c>
      <c r="B17181" t="s">
        <v>15090</v>
      </c>
      <c r="C17181" t="s">
        <v>1</v>
      </c>
      <c r="D17181" t="s">
        <v>15092</v>
      </c>
      <c r="E17181" t="s">
        <v>3</v>
      </c>
    </row>
    <row r="17182" spans="1:5" x14ac:dyDescent="0.25">
      <c r="A17182" s="1">
        <v>17941</v>
      </c>
      <c r="B17182" t="s">
        <v>15932</v>
      </c>
      <c r="C17182" t="s">
        <v>1</v>
      </c>
      <c r="D17182" t="s">
        <v>15938</v>
      </c>
      <c r="E17182" t="s">
        <v>3</v>
      </c>
    </row>
    <row r="17183" spans="1:5" x14ac:dyDescent="0.25">
      <c r="A17183" s="1">
        <v>17127</v>
      </c>
      <c r="B17183" t="s">
        <v>15090</v>
      </c>
      <c r="C17183" t="s">
        <v>1</v>
      </c>
      <c r="D17183" t="s">
        <v>15093</v>
      </c>
      <c r="E17183" t="s">
        <v>3</v>
      </c>
    </row>
    <row r="17184" spans="1:5" x14ac:dyDescent="0.25">
      <c r="A17184" s="1">
        <v>17942</v>
      </c>
      <c r="B17184" t="s">
        <v>15932</v>
      </c>
      <c r="C17184" t="s">
        <v>1</v>
      </c>
      <c r="D17184" t="s">
        <v>15939</v>
      </c>
      <c r="E17184" t="s">
        <v>3</v>
      </c>
    </row>
    <row r="17185" spans="1:5" x14ac:dyDescent="0.25">
      <c r="A17185" s="1">
        <v>50264</v>
      </c>
      <c r="B17185" t="s">
        <v>33600</v>
      </c>
      <c r="C17185" t="s">
        <v>1</v>
      </c>
      <c r="D17185" t="s">
        <v>33612</v>
      </c>
      <c r="E17185" t="s">
        <v>3</v>
      </c>
    </row>
    <row r="17186" spans="1:5" x14ac:dyDescent="0.25">
      <c r="A17186" s="1">
        <v>50266</v>
      </c>
      <c r="B17186" t="s">
        <v>33600</v>
      </c>
      <c r="C17186" t="s">
        <v>1</v>
      </c>
      <c r="D17186" t="s">
        <v>33612</v>
      </c>
      <c r="E17186" t="s">
        <v>3</v>
      </c>
    </row>
    <row r="17187" spans="1:5" x14ac:dyDescent="0.25">
      <c r="A17187" s="1">
        <v>50268</v>
      </c>
      <c r="B17187" t="s">
        <v>33600</v>
      </c>
      <c r="C17187" t="s">
        <v>1</v>
      </c>
      <c r="D17187" t="s">
        <v>33612</v>
      </c>
      <c r="E17187" t="s">
        <v>3</v>
      </c>
    </row>
    <row r="17188" spans="1:5" x14ac:dyDescent="0.25">
      <c r="A17188" s="1">
        <v>50983</v>
      </c>
      <c r="B17188" t="s">
        <v>33782</v>
      </c>
      <c r="C17188" t="s">
        <v>1</v>
      </c>
      <c r="D17188" t="s">
        <v>33612</v>
      </c>
      <c r="E17188" t="s">
        <v>3</v>
      </c>
    </row>
    <row r="17189" spans="1:5" x14ac:dyDescent="0.25">
      <c r="A17189" s="1">
        <v>50985</v>
      </c>
      <c r="B17189" t="s">
        <v>33782</v>
      </c>
      <c r="C17189" t="s">
        <v>1</v>
      </c>
      <c r="D17189" t="s">
        <v>33612</v>
      </c>
      <c r="E17189" t="s">
        <v>3</v>
      </c>
    </row>
    <row r="17190" spans="1:5" x14ac:dyDescent="0.25">
      <c r="A17190" s="1">
        <v>50987</v>
      </c>
      <c r="B17190" t="s">
        <v>33782</v>
      </c>
      <c r="C17190" t="s">
        <v>1</v>
      </c>
      <c r="D17190" t="s">
        <v>33612</v>
      </c>
      <c r="E17190" t="s">
        <v>3</v>
      </c>
    </row>
    <row r="17191" spans="1:5" x14ac:dyDescent="0.25">
      <c r="A17191" s="1">
        <v>13784</v>
      </c>
      <c r="B17191" t="s">
        <v>11977</v>
      </c>
      <c r="C17191" t="s">
        <v>1</v>
      </c>
      <c r="D17191" t="s">
        <v>12048</v>
      </c>
      <c r="E17191" t="s">
        <v>3</v>
      </c>
    </row>
    <row r="17192" spans="1:5" x14ac:dyDescent="0.25">
      <c r="A17192" s="1">
        <v>50258</v>
      </c>
      <c r="B17192" t="s">
        <v>33600</v>
      </c>
      <c r="C17192" t="s">
        <v>1</v>
      </c>
      <c r="D17192" t="s">
        <v>33606</v>
      </c>
      <c r="E17192" t="s">
        <v>3</v>
      </c>
    </row>
    <row r="17193" spans="1:5" x14ac:dyDescent="0.25">
      <c r="A17193" s="1">
        <v>50977</v>
      </c>
      <c r="B17193" t="s">
        <v>33782</v>
      </c>
      <c r="C17193" t="s">
        <v>1</v>
      </c>
      <c r="D17193" t="s">
        <v>33606</v>
      </c>
      <c r="E17193" t="s">
        <v>3</v>
      </c>
    </row>
    <row r="17194" spans="1:5" x14ac:dyDescent="0.25">
      <c r="A17194" s="1">
        <v>50256</v>
      </c>
      <c r="B17194" t="s">
        <v>33600</v>
      </c>
      <c r="C17194" t="s">
        <v>1</v>
      </c>
      <c r="D17194" t="s">
        <v>33604</v>
      </c>
      <c r="E17194" t="s">
        <v>3</v>
      </c>
    </row>
    <row r="17195" spans="1:5" x14ac:dyDescent="0.25">
      <c r="A17195" s="1">
        <v>50975</v>
      </c>
      <c r="B17195" t="s">
        <v>33782</v>
      </c>
      <c r="C17195" t="s">
        <v>1</v>
      </c>
      <c r="D17195" t="s">
        <v>33604</v>
      </c>
      <c r="E17195" t="s">
        <v>3</v>
      </c>
    </row>
    <row r="17196" spans="1:5" x14ac:dyDescent="0.25">
      <c r="A17196" s="1">
        <v>47177</v>
      </c>
      <c r="B17196" t="s">
        <v>30608</v>
      </c>
      <c r="C17196" t="s">
        <v>1</v>
      </c>
      <c r="D17196" t="s">
        <v>30623</v>
      </c>
      <c r="E17196" t="s">
        <v>3</v>
      </c>
    </row>
    <row r="17197" spans="1:5" x14ac:dyDescent="0.25">
      <c r="A17197" s="1">
        <v>30431</v>
      </c>
      <c r="B17197" t="s">
        <v>26706</v>
      </c>
      <c r="C17197" t="s">
        <v>1</v>
      </c>
      <c r="D17197" t="s">
        <v>26708</v>
      </c>
      <c r="E17197" t="s">
        <v>3</v>
      </c>
    </row>
    <row r="17198" spans="1:5" x14ac:dyDescent="0.25">
      <c r="A17198" s="1">
        <v>31127</v>
      </c>
      <c r="B17198" t="s">
        <v>27231</v>
      </c>
      <c r="C17198" t="s">
        <v>1</v>
      </c>
      <c r="D17198" t="s">
        <v>27262</v>
      </c>
      <c r="E17198" t="s">
        <v>3</v>
      </c>
    </row>
    <row r="17199" spans="1:5" x14ac:dyDescent="0.25">
      <c r="A17199" s="1">
        <v>16346</v>
      </c>
      <c r="B17199" t="s">
        <v>14300</v>
      </c>
      <c r="C17199" t="s">
        <v>1</v>
      </c>
      <c r="D17199" t="s">
        <v>14304</v>
      </c>
      <c r="E17199" t="s">
        <v>3</v>
      </c>
    </row>
    <row r="17200" spans="1:5" x14ac:dyDescent="0.25">
      <c r="A17200" s="1">
        <v>14756</v>
      </c>
      <c r="B17200" t="s">
        <v>12838</v>
      </c>
      <c r="C17200" t="s">
        <v>1</v>
      </c>
      <c r="D17200" t="s">
        <v>12871</v>
      </c>
      <c r="E17200" t="s">
        <v>3</v>
      </c>
    </row>
    <row r="17201" spans="1:5" x14ac:dyDescent="0.25">
      <c r="A17201" s="1">
        <v>14748</v>
      </c>
      <c r="B17201" t="s">
        <v>12838</v>
      </c>
      <c r="C17201" t="s">
        <v>1</v>
      </c>
      <c r="D17201" t="s">
        <v>12866</v>
      </c>
      <c r="E17201" t="s">
        <v>3</v>
      </c>
    </row>
    <row r="17202" spans="1:5" x14ac:dyDescent="0.25">
      <c r="A17202" s="1">
        <v>9680</v>
      </c>
      <c r="B17202" t="s">
        <v>8382</v>
      </c>
      <c r="C17202" t="s">
        <v>1</v>
      </c>
      <c r="D17202" t="s">
        <v>8431</v>
      </c>
      <c r="E17202" t="s">
        <v>3</v>
      </c>
    </row>
    <row r="17203" spans="1:5" x14ac:dyDescent="0.25">
      <c r="A17203" s="1">
        <v>9682</v>
      </c>
      <c r="B17203" t="s">
        <v>8382</v>
      </c>
      <c r="C17203" t="s">
        <v>1</v>
      </c>
      <c r="D17203" t="s">
        <v>8433</v>
      </c>
      <c r="E17203" t="s">
        <v>3</v>
      </c>
    </row>
    <row r="17204" spans="1:5" x14ac:dyDescent="0.25">
      <c r="A17204" s="1">
        <v>9684</v>
      </c>
      <c r="B17204" t="s">
        <v>8382</v>
      </c>
      <c r="C17204" t="s">
        <v>1</v>
      </c>
      <c r="D17204" t="s">
        <v>8435</v>
      </c>
      <c r="E17204" t="s">
        <v>3</v>
      </c>
    </row>
    <row r="17205" spans="1:5" x14ac:dyDescent="0.25">
      <c r="A17205" s="1">
        <v>2819</v>
      </c>
      <c r="B17205" t="s">
        <v>2536</v>
      </c>
      <c r="C17205" t="s">
        <v>1</v>
      </c>
      <c r="D17205" t="s">
        <v>2573</v>
      </c>
      <c r="E17205" t="s">
        <v>3</v>
      </c>
    </row>
    <row r="17206" spans="1:5" x14ac:dyDescent="0.25">
      <c r="A17206" s="1">
        <v>28754</v>
      </c>
      <c r="B17206" t="s">
        <v>25104</v>
      </c>
      <c r="C17206" t="s">
        <v>1</v>
      </c>
      <c r="D17206" t="s">
        <v>25113</v>
      </c>
      <c r="E17206" t="s">
        <v>3</v>
      </c>
    </row>
    <row r="17207" spans="1:5" x14ac:dyDescent="0.25">
      <c r="A17207" s="1">
        <v>30070</v>
      </c>
      <c r="B17207" t="s">
        <v>26355</v>
      </c>
      <c r="C17207" t="s">
        <v>1</v>
      </c>
      <c r="D17207" t="s">
        <v>26358</v>
      </c>
      <c r="E17207" t="s">
        <v>3</v>
      </c>
    </row>
    <row r="17208" spans="1:5" x14ac:dyDescent="0.25">
      <c r="A17208" s="1">
        <v>26707</v>
      </c>
      <c r="B17208" t="s">
        <v>23490</v>
      </c>
      <c r="C17208" t="s">
        <v>1</v>
      </c>
      <c r="D17208" t="s">
        <v>23498</v>
      </c>
      <c r="E17208" t="s">
        <v>3</v>
      </c>
    </row>
    <row r="17209" spans="1:5" x14ac:dyDescent="0.25">
      <c r="A17209" s="1">
        <v>26708</v>
      </c>
      <c r="B17209" t="s">
        <v>23490</v>
      </c>
      <c r="C17209" t="s">
        <v>1</v>
      </c>
      <c r="D17209" t="s">
        <v>23499</v>
      </c>
      <c r="E17209" t="s">
        <v>3</v>
      </c>
    </row>
    <row r="17210" spans="1:5" x14ac:dyDescent="0.25">
      <c r="A17210" s="1">
        <v>1330</v>
      </c>
      <c r="B17210" t="s">
        <v>1100</v>
      </c>
      <c r="C17210" t="s">
        <v>1</v>
      </c>
      <c r="D17210" t="s">
        <v>1107</v>
      </c>
      <c r="E17210" t="s">
        <v>3</v>
      </c>
    </row>
    <row r="17211" spans="1:5" x14ac:dyDescent="0.25">
      <c r="A17211" s="1">
        <v>30174</v>
      </c>
      <c r="B17211" t="s">
        <v>26445</v>
      </c>
      <c r="C17211" t="s">
        <v>1</v>
      </c>
      <c r="D17211" t="s">
        <v>26459</v>
      </c>
      <c r="E17211" t="s">
        <v>3</v>
      </c>
    </row>
    <row r="17212" spans="1:5" x14ac:dyDescent="0.25">
      <c r="A17212" s="1">
        <v>28745</v>
      </c>
      <c r="B17212" t="s">
        <v>25104</v>
      </c>
      <c r="C17212" t="s">
        <v>1</v>
      </c>
      <c r="D17212" t="s">
        <v>25105</v>
      </c>
      <c r="E17212" t="s">
        <v>3</v>
      </c>
    </row>
    <row r="17213" spans="1:5" x14ac:dyDescent="0.25">
      <c r="A17213" s="1">
        <v>26162</v>
      </c>
      <c r="B17213" t="s">
        <v>22934</v>
      </c>
      <c r="C17213" t="s">
        <v>1</v>
      </c>
      <c r="D17213" t="s">
        <v>22943</v>
      </c>
      <c r="E17213" t="s">
        <v>3</v>
      </c>
    </row>
    <row r="17214" spans="1:5" x14ac:dyDescent="0.25">
      <c r="A17214" s="1">
        <v>26269</v>
      </c>
      <c r="B17214" t="s">
        <v>23053</v>
      </c>
      <c r="C17214" t="s">
        <v>1</v>
      </c>
      <c r="D17214" t="s">
        <v>23055</v>
      </c>
      <c r="E17214" t="s">
        <v>3</v>
      </c>
    </row>
    <row r="17215" spans="1:5" x14ac:dyDescent="0.25">
      <c r="A17215" s="1">
        <v>28751</v>
      </c>
      <c r="B17215" t="s">
        <v>25104</v>
      </c>
      <c r="C17215" t="s">
        <v>1</v>
      </c>
      <c r="D17215" t="s">
        <v>25110</v>
      </c>
      <c r="E17215" t="s">
        <v>3</v>
      </c>
    </row>
    <row r="17216" spans="1:5" x14ac:dyDescent="0.25">
      <c r="A17216" s="1">
        <v>28648</v>
      </c>
      <c r="B17216" t="s">
        <v>24990</v>
      </c>
      <c r="C17216" t="s">
        <v>1</v>
      </c>
      <c r="D17216" t="s">
        <v>25010</v>
      </c>
      <c r="E17216" t="s">
        <v>3</v>
      </c>
    </row>
    <row r="17217" spans="1:5" x14ac:dyDescent="0.25">
      <c r="A17217" s="1">
        <v>28752</v>
      </c>
      <c r="B17217" t="s">
        <v>25104</v>
      </c>
      <c r="C17217" t="s">
        <v>1</v>
      </c>
      <c r="D17217" t="s">
        <v>25111</v>
      </c>
      <c r="E17217" t="s">
        <v>3</v>
      </c>
    </row>
    <row r="17218" spans="1:5" x14ac:dyDescent="0.25">
      <c r="A17218" s="1">
        <v>16468</v>
      </c>
      <c r="B17218" t="s">
        <v>14425</v>
      </c>
      <c r="C17218" t="s">
        <v>1</v>
      </c>
      <c r="D17218" t="s">
        <v>14427</v>
      </c>
      <c r="E17218" t="s">
        <v>3</v>
      </c>
    </row>
    <row r="17219" spans="1:5" x14ac:dyDescent="0.25">
      <c r="A17219" s="1">
        <v>1377</v>
      </c>
      <c r="B17219" t="s">
        <v>1147</v>
      </c>
      <c r="C17219" t="s">
        <v>1</v>
      </c>
      <c r="D17219" t="s">
        <v>1160</v>
      </c>
      <c r="E17219" t="s">
        <v>3</v>
      </c>
    </row>
    <row r="17220" spans="1:5" x14ac:dyDescent="0.25">
      <c r="A17220" s="1">
        <v>7017</v>
      </c>
      <c r="B17220" t="s">
        <v>6020</v>
      </c>
      <c r="C17220" t="s">
        <v>1</v>
      </c>
      <c r="D17220" t="s">
        <v>6022</v>
      </c>
      <c r="E17220" t="s">
        <v>3</v>
      </c>
    </row>
    <row r="17221" spans="1:5" x14ac:dyDescent="0.25">
      <c r="A17221" s="1">
        <v>5724</v>
      </c>
      <c r="B17221" t="s">
        <v>4921</v>
      </c>
      <c r="C17221" t="s">
        <v>1</v>
      </c>
      <c r="D17221" t="s">
        <v>4924</v>
      </c>
      <c r="E17221" t="s">
        <v>3</v>
      </c>
    </row>
    <row r="17222" spans="1:5" x14ac:dyDescent="0.25">
      <c r="A17222" s="1">
        <v>30470</v>
      </c>
      <c r="B17222" t="s">
        <v>26725</v>
      </c>
      <c r="C17222" t="s">
        <v>1</v>
      </c>
      <c r="D17222" t="s">
        <v>26735</v>
      </c>
      <c r="E17222" t="s">
        <v>3</v>
      </c>
    </row>
    <row r="17223" spans="1:5" x14ac:dyDescent="0.25">
      <c r="A17223" s="1">
        <v>30168</v>
      </c>
      <c r="B17223" t="s">
        <v>26445</v>
      </c>
      <c r="C17223" t="s">
        <v>1</v>
      </c>
      <c r="D17223" t="s">
        <v>26453</v>
      </c>
      <c r="E17223" t="s">
        <v>3</v>
      </c>
    </row>
    <row r="17224" spans="1:5" x14ac:dyDescent="0.25">
      <c r="A17224" s="1">
        <v>1455</v>
      </c>
      <c r="B17224" t="s">
        <v>1241</v>
      </c>
      <c r="C17224" t="s">
        <v>1</v>
      </c>
      <c r="D17224" t="s">
        <v>1242</v>
      </c>
      <c r="E17224" t="s">
        <v>3</v>
      </c>
    </row>
    <row r="17225" spans="1:5" x14ac:dyDescent="0.25">
      <c r="A17225" s="1">
        <v>1459</v>
      </c>
      <c r="B17225" t="s">
        <v>1241</v>
      </c>
      <c r="C17225" t="s">
        <v>1</v>
      </c>
      <c r="D17225" t="s">
        <v>1245</v>
      </c>
      <c r="E17225" t="s">
        <v>3</v>
      </c>
    </row>
    <row r="17226" spans="1:5" x14ac:dyDescent="0.25">
      <c r="A17226" s="1">
        <v>30146</v>
      </c>
      <c r="B17226" t="s">
        <v>26432</v>
      </c>
      <c r="C17226" t="s">
        <v>1</v>
      </c>
      <c r="D17226" t="s">
        <v>26433</v>
      </c>
      <c r="E17226" t="s">
        <v>3</v>
      </c>
    </row>
    <row r="17227" spans="1:5" x14ac:dyDescent="0.25">
      <c r="A17227" s="1">
        <v>1379</v>
      </c>
      <c r="B17227" t="s">
        <v>1147</v>
      </c>
      <c r="C17227" t="s">
        <v>1</v>
      </c>
      <c r="D17227" t="s">
        <v>1162</v>
      </c>
      <c r="E17227" t="s">
        <v>3</v>
      </c>
    </row>
    <row r="17228" spans="1:5" x14ac:dyDescent="0.25">
      <c r="A17228" s="1">
        <v>23821</v>
      </c>
      <c r="B17228" t="s">
        <v>20734</v>
      </c>
      <c r="C17228" t="s">
        <v>1</v>
      </c>
      <c r="D17228" t="s">
        <v>20746</v>
      </c>
      <c r="E17228" t="s">
        <v>3</v>
      </c>
    </row>
    <row r="17229" spans="1:5" x14ac:dyDescent="0.25">
      <c r="A17229" s="1">
        <v>16084</v>
      </c>
      <c r="B17229" t="s">
        <v>14023</v>
      </c>
      <c r="C17229" t="s">
        <v>1</v>
      </c>
      <c r="D17229" t="s">
        <v>14039</v>
      </c>
      <c r="E17229" t="s">
        <v>3</v>
      </c>
    </row>
    <row r="17230" spans="1:5" x14ac:dyDescent="0.25">
      <c r="A17230" s="1">
        <v>22699</v>
      </c>
      <c r="B17230" t="s">
        <v>19644</v>
      </c>
      <c r="C17230" t="s">
        <v>1</v>
      </c>
      <c r="D17230" t="s">
        <v>14039</v>
      </c>
      <c r="E17230" t="s">
        <v>3</v>
      </c>
    </row>
    <row r="17231" spans="1:5" x14ac:dyDescent="0.25">
      <c r="A17231" s="1">
        <v>22704</v>
      </c>
      <c r="B17231" t="s">
        <v>19644</v>
      </c>
      <c r="C17231" t="s">
        <v>1</v>
      </c>
      <c r="D17231" t="s">
        <v>19653</v>
      </c>
      <c r="E17231" t="s">
        <v>3</v>
      </c>
    </row>
    <row r="17232" spans="1:5" x14ac:dyDescent="0.25">
      <c r="A17232" s="1">
        <v>16103</v>
      </c>
      <c r="B17232" t="s">
        <v>14023</v>
      </c>
      <c r="C17232" t="s">
        <v>1</v>
      </c>
      <c r="D17232" t="s">
        <v>14058</v>
      </c>
      <c r="E17232" t="s">
        <v>3</v>
      </c>
    </row>
    <row r="17233" spans="1:5" x14ac:dyDescent="0.25">
      <c r="A17233" s="1">
        <v>22702</v>
      </c>
      <c r="B17233" t="s">
        <v>19644</v>
      </c>
      <c r="C17233" t="s">
        <v>1</v>
      </c>
      <c r="D17233" t="s">
        <v>19651</v>
      </c>
      <c r="E17233" t="s">
        <v>3</v>
      </c>
    </row>
    <row r="17234" spans="1:5" x14ac:dyDescent="0.25">
      <c r="A17234" s="1">
        <v>16090</v>
      </c>
      <c r="B17234" t="s">
        <v>14023</v>
      </c>
      <c r="C17234" t="s">
        <v>1</v>
      </c>
      <c r="D17234" t="s">
        <v>14045</v>
      </c>
      <c r="E17234" t="s">
        <v>3</v>
      </c>
    </row>
    <row r="17235" spans="1:5" x14ac:dyDescent="0.25">
      <c r="A17235" s="1">
        <v>16073</v>
      </c>
      <c r="B17235" t="s">
        <v>14023</v>
      </c>
      <c r="C17235" t="s">
        <v>1</v>
      </c>
      <c r="D17235" t="s">
        <v>14028</v>
      </c>
      <c r="E17235" t="s">
        <v>3</v>
      </c>
    </row>
    <row r="17236" spans="1:5" x14ac:dyDescent="0.25">
      <c r="A17236" s="1">
        <v>22685</v>
      </c>
      <c r="B17236" t="s">
        <v>19644</v>
      </c>
      <c r="C17236" t="s">
        <v>1</v>
      </c>
      <c r="D17236" t="s">
        <v>14028</v>
      </c>
      <c r="E17236" t="s">
        <v>3</v>
      </c>
    </row>
    <row r="17237" spans="1:5" x14ac:dyDescent="0.25">
      <c r="A17237" s="1">
        <v>22582</v>
      </c>
      <c r="B17237" t="s">
        <v>19542</v>
      </c>
      <c r="C17237" t="s">
        <v>1</v>
      </c>
      <c r="D17237" t="s">
        <v>19543</v>
      </c>
      <c r="E17237" t="s">
        <v>3</v>
      </c>
    </row>
    <row r="17238" spans="1:5" x14ac:dyDescent="0.25">
      <c r="A17238" s="1">
        <v>16098</v>
      </c>
      <c r="B17238" t="s">
        <v>14023</v>
      </c>
      <c r="C17238" t="s">
        <v>1</v>
      </c>
      <c r="D17238" t="s">
        <v>14053</v>
      </c>
      <c r="E17238" t="s">
        <v>3</v>
      </c>
    </row>
    <row r="17239" spans="1:5" x14ac:dyDescent="0.25">
      <c r="A17239" s="1">
        <v>16096</v>
      </c>
      <c r="B17239" t="s">
        <v>14023</v>
      </c>
      <c r="C17239" t="s">
        <v>1</v>
      </c>
      <c r="D17239" t="s">
        <v>14051</v>
      </c>
      <c r="E17239" t="s">
        <v>3</v>
      </c>
    </row>
    <row r="17240" spans="1:5" x14ac:dyDescent="0.25">
      <c r="A17240" s="1">
        <v>16092</v>
      </c>
      <c r="B17240" t="s">
        <v>14023</v>
      </c>
      <c r="C17240" t="s">
        <v>1</v>
      </c>
      <c r="D17240" t="s">
        <v>14047</v>
      </c>
      <c r="E17240" t="s">
        <v>3</v>
      </c>
    </row>
    <row r="17241" spans="1:5" x14ac:dyDescent="0.25">
      <c r="A17241" s="1">
        <v>22703</v>
      </c>
      <c r="B17241" t="s">
        <v>19644</v>
      </c>
      <c r="C17241" t="s">
        <v>1</v>
      </c>
      <c r="D17241" t="s">
        <v>19652</v>
      </c>
      <c r="E17241" t="s">
        <v>3</v>
      </c>
    </row>
    <row r="17242" spans="1:5" x14ac:dyDescent="0.25">
      <c r="A17242" s="1">
        <v>16089</v>
      </c>
      <c r="B17242" t="s">
        <v>14023</v>
      </c>
      <c r="C17242" t="s">
        <v>1</v>
      </c>
      <c r="D17242" t="s">
        <v>14044</v>
      </c>
      <c r="E17242" t="s">
        <v>3</v>
      </c>
    </row>
    <row r="17243" spans="1:5" x14ac:dyDescent="0.25">
      <c r="A17243" s="1">
        <v>20596</v>
      </c>
      <c r="B17243" t="s">
        <v>17899</v>
      </c>
      <c r="C17243" t="s">
        <v>1</v>
      </c>
      <c r="D17243" t="s">
        <v>17900</v>
      </c>
      <c r="E17243" t="s">
        <v>3</v>
      </c>
    </row>
    <row r="17244" spans="1:5" x14ac:dyDescent="0.25">
      <c r="A17244" s="1">
        <v>16104</v>
      </c>
      <c r="B17244" t="s">
        <v>14023</v>
      </c>
      <c r="C17244" t="s">
        <v>1</v>
      </c>
      <c r="D17244" t="s">
        <v>14059</v>
      </c>
      <c r="E17244" t="s">
        <v>3</v>
      </c>
    </row>
    <row r="17245" spans="1:5" x14ac:dyDescent="0.25">
      <c r="A17245" s="1">
        <v>16110</v>
      </c>
      <c r="B17245" t="s">
        <v>14023</v>
      </c>
      <c r="C17245" t="s">
        <v>1</v>
      </c>
      <c r="D17245" t="s">
        <v>14065</v>
      </c>
      <c r="E17245" t="s">
        <v>3</v>
      </c>
    </row>
    <row r="17246" spans="1:5" x14ac:dyDescent="0.25">
      <c r="A17246" s="1">
        <v>16111</v>
      </c>
      <c r="B17246" t="s">
        <v>14023</v>
      </c>
      <c r="C17246" t="s">
        <v>1</v>
      </c>
      <c r="D17246" t="s">
        <v>14066</v>
      </c>
      <c r="E17246" t="s">
        <v>3</v>
      </c>
    </row>
    <row r="17247" spans="1:5" x14ac:dyDescent="0.25">
      <c r="A17247" s="1">
        <v>16091</v>
      </c>
      <c r="B17247" t="s">
        <v>14023</v>
      </c>
      <c r="C17247" t="s">
        <v>1</v>
      </c>
      <c r="D17247" t="s">
        <v>14046</v>
      </c>
      <c r="E17247" t="s">
        <v>3</v>
      </c>
    </row>
    <row r="17248" spans="1:5" x14ac:dyDescent="0.25">
      <c r="A17248" s="1">
        <v>16095</v>
      </c>
      <c r="B17248" t="s">
        <v>14023</v>
      </c>
      <c r="C17248" t="s">
        <v>1</v>
      </c>
      <c r="D17248" t="s">
        <v>14050</v>
      </c>
      <c r="E17248" t="s">
        <v>3</v>
      </c>
    </row>
    <row r="17249" spans="1:5" x14ac:dyDescent="0.25">
      <c r="A17249" s="1">
        <v>16087</v>
      </c>
      <c r="B17249" t="s">
        <v>14023</v>
      </c>
      <c r="C17249" t="s">
        <v>1</v>
      </c>
      <c r="D17249" t="s">
        <v>14042</v>
      </c>
      <c r="E17249" t="s">
        <v>3</v>
      </c>
    </row>
    <row r="17250" spans="1:5" x14ac:dyDescent="0.25">
      <c r="A17250" s="1">
        <v>22705</v>
      </c>
      <c r="B17250" t="s">
        <v>19644</v>
      </c>
      <c r="C17250" t="s">
        <v>1</v>
      </c>
      <c r="D17250" t="s">
        <v>19654</v>
      </c>
      <c r="E17250" t="s">
        <v>3</v>
      </c>
    </row>
    <row r="17251" spans="1:5" x14ac:dyDescent="0.25">
      <c r="A17251" s="1">
        <v>16100</v>
      </c>
      <c r="B17251" t="s">
        <v>14023</v>
      </c>
      <c r="C17251" t="s">
        <v>1</v>
      </c>
      <c r="D17251" t="s">
        <v>14055</v>
      </c>
      <c r="E17251" t="s">
        <v>3</v>
      </c>
    </row>
    <row r="17252" spans="1:5" x14ac:dyDescent="0.25">
      <c r="A17252" s="1">
        <v>16099</v>
      </c>
      <c r="B17252" t="s">
        <v>14023</v>
      </c>
      <c r="C17252" t="s">
        <v>1</v>
      </c>
      <c r="D17252" t="s">
        <v>14054</v>
      </c>
      <c r="E17252" t="s">
        <v>3</v>
      </c>
    </row>
    <row r="17253" spans="1:5" x14ac:dyDescent="0.25">
      <c r="A17253" s="1">
        <v>26568</v>
      </c>
      <c r="B17253" t="s">
        <v>23313</v>
      </c>
      <c r="C17253" t="s">
        <v>1</v>
      </c>
      <c r="D17253" t="s">
        <v>23358</v>
      </c>
      <c r="E17253" t="s">
        <v>3</v>
      </c>
    </row>
    <row r="17254" spans="1:5" x14ac:dyDescent="0.25">
      <c r="A17254" s="1">
        <v>17612</v>
      </c>
      <c r="B17254" t="s">
        <v>15617</v>
      </c>
      <c r="C17254" t="s">
        <v>1</v>
      </c>
      <c r="D17254" t="s">
        <v>15618</v>
      </c>
      <c r="E17254" t="s">
        <v>3</v>
      </c>
    </row>
    <row r="17255" spans="1:5" x14ac:dyDescent="0.25">
      <c r="A17255" s="1">
        <v>17609</v>
      </c>
      <c r="B17255" t="s">
        <v>15614</v>
      </c>
      <c r="C17255" t="s">
        <v>1</v>
      </c>
      <c r="D17255" t="s">
        <v>15615</v>
      </c>
      <c r="E17255" t="s">
        <v>3</v>
      </c>
    </row>
    <row r="17256" spans="1:5" x14ac:dyDescent="0.25">
      <c r="A17256" s="1">
        <v>2406</v>
      </c>
      <c r="B17256" t="s">
        <v>2159</v>
      </c>
      <c r="C17256" t="s">
        <v>1</v>
      </c>
      <c r="D17256" t="s">
        <v>2163</v>
      </c>
      <c r="E17256" t="s">
        <v>3</v>
      </c>
    </row>
    <row r="17257" spans="1:5" x14ac:dyDescent="0.25">
      <c r="A17257" s="1">
        <v>21486</v>
      </c>
      <c r="B17257" t="s">
        <v>18625</v>
      </c>
      <c r="C17257" t="s">
        <v>1</v>
      </c>
      <c r="D17257" t="s">
        <v>18636</v>
      </c>
      <c r="E17257" t="s">
        <v>3</v>
      </c>
    </row>
    <row r="17258" spans="1:5" x14ac:dyDescent="0.25">
      <c r="A17258" s="1">
        <v>22190</v>
      </c>
      <c r="B17258" t="s">
        <v>19220</v>
      </c>
      <c r="C17258" t="s">
        <v>1</v>
      </c>
      <c r="D17258" t="s">
        <v>19230</v>
      </c>
      <c r="E17258" t="s">
        <v>3</v>
      </c>
    </row>
    <row r="17259" spans="1:5" x14ac:dyDescent="0.25">
      <c r="A17259" s="1">
        <v>2874</v>
      </c>
      <c r="B17259" t="s">
        <v>2605</v>
      </c>
      <c r="C17259" t="s">
        <v>1</v>
      </c>
      <c r="D17259" t="s">
        <v>2606</v>
      </c>
      <c r="E17259" t="s">
        <v>3</v>
      </c>
    </row>
    <row r="17260" spans="1:5" x14ac:dyDescent="0.25">
      <c r="A17260" s="1">
        <v>3640</v>
      </c>
      <c r="B17260" t="s">
        <v>3144</v>
      </c>
      <c r="C17260" t="s">
        <v>1</v>
      </c>
      <c r="D17260" t="s">
        <v>3145</v>
      </c>
      <c r="E17260" t="s">
        <v>3</v>
      </c>
    </row>
    <row r="17261" spans="1:5" x14ac:dyDescent="0.25">
      <c r="A17261" s="1">
        <v>3684</v>
      </c>
      <c r="B17261" t="s">
        <v>3172</v>
      </c>
      <c r="C17261" t="s">
        <v>1</v>
      </c>
      <c r="D17261" t="s">
        <v>3145</v>
      </c>
      <c r="E17261" t="s">
        <v>3</v>
      </c>
    </row>
    <row r="17262" spans="1:5" x14ac:dyDescent="0.25">
      <c r="A17262" s="1">
        <v>3588</v>
      </c>
      <c r="B17262" t="s">
        <v>3126</v>
      </c>
      <c r="C17262" t="s">
        <v>1</v>
      </c>
      <c r="D17262" t="s">
        <v>3127</v>
      </c>
      <c r="E17262" t="s">
        <v>3</v>
      </c>
    </row>
    <row r="17263" spans="1:5" x14ac:dyDescent="0.25">
      <c r="A17263" s="1">
        <v>815</v>
      </c>
      <c r="B17263" t="s">
        <v>609</v>
      </c>
      <c r="C17263" t="s">
        <v>1</v>
      </c>
      <c r="D17263" t="s">
        <v>628</v>
      </c>
      <c r="E17263" t="s">
        <v>3</v>
      </c>
    </row>
    <row r="17264" spans="1:5" x14ac:dyDescent="0.25">
      <c r="A17264" s="1">
        <v>925</v>
      </c>
      <c r="B17264" t="s">
        <v>692</v>
      </c>
      <c r="C17264" t="s">
        <v>1</v>
      </c>
      <c r="D17264" t="s">
        <v>628</v>
      </c>
      <c r="E17264" t="s">
        <v>3</v>
      </c>
    </row>
    <row r="17265" spans="1:5" x14ac:dyDescent="0.25">
      <c r="A17265" s="1">
        <v>3230</v>
      </c>
      <c r="B17265" t="s">
        <v>2892</v>
      </c>
      <c r="C17265" t="s">
        <v>1</v>
      </c>
      <c r="D17265" t="s">
        <v>2898</v>
      </c>
      <c r="E17265" t="s">
        <v>3</v>
      </c>
    </row>
    <row r="17266" spans="1:5" x14ac:dyDescent="0.25">
      <c r="A17266" s="1">
        <v>10173</v>
      </c>
      <c r="B17266" t="s">
        <v>8865</v>
      </c>
      <c r="C17266" t="s">
        <v>1</v>
      </c>
      <c r="D17266" t="s">
        <v>2898</v>
      </c>
      <c r="E17266" t="s">
        <v>3</v>
      </c>
    </row>
    <row r="17267" spans="1:5" x14ac:dyDescent="0.25">
      <c r="A17267" s="1">
        <v>31188</v>
      </c>
      <c r="B17267" t="s">
        <v>27231</v>
      </c>
      <c r="C17267" t="s">
        <v>1</v>
      </c>
      <c r="D17267" t="s">
        <v>27323</v>
      </c>
      <c r="E17267" t="s">
        <v>3</v>
      </c>
    </row>
    <row r="17268" spans="1:5" x14ac:dyDescent="0.25">
      <c r="A17268" s="1">
        <v>17877</v>
      </c>
      <c r="B17268" t="s">
        <v>15854</v>
      </c>
      <c r="C17268" t="s">
        <v>1</v>
      </c>
      <c r="D17268" t="s">
        <v>15889</v>
      </c>
      <c r="E17268" t="s">
        <v>3</v>
      </c>
    </row>
    <row r="17269" spans="1:5" x14ac:dyDescent="0.25">
      <c r="A17269" s="1">
        <v>24210</v>
      </c>
      <c r="B17269" t="s">
        <v>21091</v>
      </c>
      <c r="C17269" t="s">
        <v>1</v>
      </c>
      <c r="D17269" t="s">
        <v>21130</v>
      </c>
      <c r="E17269" t="s">
        <v>3</v>
      </c>
    </row>
    <row r="17270" spans="1:5" x14ac:dyDescent="0.25">
      <c r="A17270" s="1">
        <v>24206</v>
      </c>
      <c r="B17270" t="s">
        <v>21091</v>
      </c>
      <c r="C17270" t="s">
        <v>1</v>
      </c>
      <c r="D17270" t="s">
        <v>21127</v>
      </c>
      <c r="E17270" t="s">
        <v>3</v>
      </c>
    </row>
    <row r="17271" spans="1:5" x14ac:dyDescent="0.25">
      <c r="A17271" s="1">
        <v>41658</v>
      </c>
      <c r="B17271" t="s">
        <v>29491</v>
      </c>
      <c r="C17271" t="s">
        <v>1</v>
      </c>
      <c r="D17271" t="s">
        <v>29514</v>
      </c>
      <c r="E17271" t="s">
        <v>3</v>
      </c>
    </row>
    <row r="17272" spans="1:5" x14ac:dyDescent="0.25">
      <c r="A17272" s="1">
        <v>41659</v>
      </c>
      <c r="B17272" t="s">
        <v>29491</v>
      </c>
      <c r="C17272" t="s">
        <v>1</v>
      </c>
      <c r="D17272" t="s">
        <v>29515</v>
      </c>
      <c r="E17272" t="s">
        <v>3</v>
      </c>
    </row>
    <row r="17273" spans="1:5" x14ac:dyDescent="0.25">
      <c r="A17273" s="1">
        <v>41661</v>
      </c>
      <c r="B17273" t="s">
        <v>29491</v>
      </c>
      <c r="C17273" t="s">
        <v>1</v>
      </c>
      <c r="D17273" t="s">
        <v>29517</v>
      </c>
      <c r="E17273" t="s">
        <v>3</v>
      </c>
    </row>
    <row r="17274" spans="1:5" x14ac:dyDescent="0.25">
      <c r="A17274" s="1">
        <v>41657</v>
      </c>
      <c r="B17274" t="s">
        <v>29491</v>
      </c>
      <c r="C17274" t="s">
        <v>1</v>
      </c>
      <c r="D17274" t="s">
        <v>29513</v>
      </c>
      <c r="E17274" t="s">
        <v>3</v>
      </c>
    </row>
    <row r="17275" spans="1:5" x14ac:dyDescent="0.25">
      <c r="A17275" s="1">
        <v>25077</v>
      </c>
      <c r="B17275" t="s">
        <v>21916</v>
      </c>
      <c r="C17275" t="s">
        <v>1</v>
      </c>
      <c r="D17275" t="s">
        <v>21933</v>
      </c>
      <c r="E17275" t="s">
        <v>3</v>
      </c>
    </row>
    <row r="17276" spans="1:5" x14ac:dyDescent="0.25">
      <c r="A17276" s="1">
        <v>25073</v>
      </c>
      <c r="B17276" t="s">
        <v>21916</v>
      </c>
      <c r="C17276" t="s">
        <v>1</v>
      </c>
      <c r="D17276" t="s">
        <v>21929</v>
      </c>
      <c r="E17276" t="s">
        <v>3</v>
      </c>
    </row>
    <row r="17277" spans="1:5" x14ac:dyDescent="0.25">
      <c r="A17277" s="1">
        <v>29236</v>
      </c>
      <c r="B17277" t="s">
        <v>25563</v>
      </c>
      <c r="C17277" t="s">
        <v>1</v>
      </c>
      <c r="D17277" t="s">
        <v>25566</v>
      </c>
      <c r="E17277" t="s">
        <v>3</v>
      </c>
    </row>
    <row r="17278" spans="1:5" x14ac:dyDescent="0.25">
      <c r="A17278" s="1">
        <v>25075</v>
      </c>
      <c r="B17278" t="s">
        <v>21916</v>
      </c>
      <c r="C17278" t="s">
        <v>1</v>
      </c>
      <c r="D17278" t="s">
        <v>21931</v>
      </c>
      <c r="E17278" t="s">
        <v>3</v>
      </c>
    </row>
    <row r="17279" spans="1:5" x14ac:dyDescent="0.25">
      <c r="A17279" s="1">
        <v>25067</v>
      </c>
      <c r="B17279" t="s">
        <v>21916</v>
      </c>
      <c r="C17279" t="s">
        <v>1</v>
      </c>
      <c r="D17279" t="s">
        <v>21923</v>
      </c>
      <c r="E17279" t="s">
        <v>3</v>
      </c>
    </row>
    <row r="17280" spans="1:5" x14ac:dyDescent="0.25">
      <c r="A17280" s="1">
        <v>25076</v>
      </c>
      <c r="B17280" t="s">
        <v>21916</v>
      </c>
      <c r="C17280" t="s">
        <v>1</v>
      </c>
      <c r="D17280" t="s">
        <v>21932</v>
      </c>
      <c r="E17280" t="s">
        <v>3</v>
      </c>
    </row>
    <row r="17281" spans="1:5" x14ac:dyDescent="0.25">
      <c r="A17281" s="1">
        <v>25072</v>
      </c>
      <c r="B17281" t="s">
        <v>21916</v>
      </c>
      <c r="C17281" t="s">
        <v>1</v>
      </c>
      <c r="D17281" t="s">
        <v>21928</v>
      </c>
      <c r="E17281" t="s">
        <v>3</v>
      </c>
    </row>
    <row r="17282" spans="1:5" x14ac:dyDescent="0.25">
      <c r="A17282" s="1">
        <v>25074</v>
      </c>
      <c r="B17282" t="s">
        <v>21916</v>
      </c>
      <c r="C17282" t="s">
        <v>1</v>
      </c>
      <c r="D17282" t="s">
        <v>21930</v>
      </c>
      <c r="E17282" t="s">
        <v>3</v>
      </c>
    </row>
    <row r="17283" spans="1:5" x14ac:dyDescent="0.25">
      <c r="A17283" s="1">
        <v>30612</v>
      </c>
      <c r="B17283" t="s">
        <v>26868</v>
      </c>
      <c r="C17283" t="s">
        <v>1</v>
      </c>
      <c r="D17283" t="s">
        <v>26874</v>
      </c>
      <c r="E17283" t="s">
        <v>3</v>
      </c>
    </row>
    <row r="17284" spans="1:5" x14ac:dyDescent="0.25">
      <c r="A17284" s="1">
        <v>14568</v>
      </c>
      <c r="B17284" t="s">
        <v>12730</v>
      </c>
      <c r="C17284" t="s">
        <v>1</v>
      </c>
      <c r="D17284" t="s">
        <v>12735</v>
      </c>
      <c r="E17284" t="s">
        <v>3</v>
      </c>
    </row>
    <row r="17285" spans="1:5" x14ac:dyDescent="0.25">
      <c r="A17285" s="1">
        <v>18494</v>
      </c>
      <c r="B17285" t="s">
        <v>16461</v>
      </c>
      <c r="C17285" t="s">
        <v>1</v>
      </c>
      <c r="D17285" t="s">
        <v>16465</v>
      </c>
      <c r="E17285" t="s">
        <v>3</v>
      </c>
    </row>
    <row r="17286" spans="1:5" x14ac:dyDescent="0.25">
      <c r="A17286" s="1">
        <v>18496</v>
      </c>
      <c r="B17286" t="s">
        <v>16461</v>
      </c>
      <c r="C17286" t="s">
        <v>1</v>
      </c>
      <c r="D17286" t="s">
        <v>16465</v>
      </c>
      <c r="E17286" t="s">
        <v>3</v>
      </c>
    </row>
    <row r="17287" spans="1:5" x14ac:dyDescent="0.25">
      <c r="A17287" s="1">
        <v>31227</v>
      </c>
      <c r="B17287" t="s">
        <v>27346</v>
      </c>
      <c r="C17287" t="s">
        <v>1</v>
      </c>
      <c r="D17287" t="s">
        <v>27356</v>
      </c>
      <c r="E17287" t="s">
        <v>3</v>
      </c>
    </row>
    <row r="17288" spans="1:5" x14ac:dyDescent="0.25">
      <c r="A17288" s="1">
        <v>25079</v>
      </c>
      <c r="B17288" t="s">
        <v>21916</v>
      </c>
      <c r="C17288" t="s">
        <v>1</v>
      </c>
      <c r="D17288" t="s">
        <v>21935</v>
      </c>
      <c r="E17288" t="s">
        <v>3</v>
      </c>
    </row>
    <row r="17289" spans="1:5" x14ac:dyDescent="0.25">
      <c r="A17289" s="1">
        <v>7663</v>
      </c>
      <c r="B17289" t="s">
        <v>6569</v>
      </c>
      <c r="C17289" t="s">
        <v>1</v>
      </c>
      <c r="D17289" t="s">
        <v>6591</v>
      </c>
      <c r="E17289" t="s">
        <v>3</v>
      </c>
    </row>
    <row r="17290" spans="1:5" x14ac:dyDescent="0.25">
      <c r="A17290" s="1">
        <v>50961</v>
      </c>
      <c r="B17290" t="s">
        <v>33760</v>
      </c>
      <c r="C17290" t="s">
        <v>1</v>
      </c>
      <c r="D17290" t="s">
        <v>33777</v>
      </c>
      <c r="E17290" t="s">
        <v>3</v>
      </c>
    </row>
    <row r="17291" spans="1:5" x14ac:dyDescent="0.25">
      <c r="A17291" s="1">
        <v>50257</v>
      </c>
      <c r="B17291" t="s">
        <v>33600</v>
      </c>
      <c r="C17291" t="s">
        <v>1</v>
      </c>
      <c r="D17291" t="s">
        <v>33605</v>
      </c>
      <c r="E17291" t="s">
        <v>3</v>
      </c>
    </row>
    <row r="17292" spans="1:5" x14ac:dyDescent="0.25">
      <c r="A17292" s="1">
        <v>50976</v>
      </c>
      <c r="B17292" t="s">
        <v>33782</v>
      </c>
      <c r="C17292" t="s">
        <v>1</v>
      </c>
      <c r="D17292" t="s">
        <v>33605</v>
      </c>
      <c r="E17292" t="s">
        <v>3</v>
      </c>
    </row>
    <row r="17293" spans="1:5" x14ac:dyDescent="0.25">
      <c r="A17293" s="1">
        <v>42135</v>
      </c>
      <c r="B17293" t="s">
        <v>29847</v>
      </c>
      <c r="C17293" t="s">
        <v>1</v>
      </c>
      <c r="D17293" t="s">
        <v>29863</v>
      </c>
      <c r="E17293" t="s">
        <v>3</v>
      </c>
    </row>
    <row r="17294" spans="1:5" x14ac:dyDescent="0.25">
      <c r="A17294" s="1">
        <v>24162</v>
      </c>
      <c r="B17294" t="s">
        <v>21078</v>
      </c>
      <c r="C17294" t="s">
        <v>1</v>
      </c>
      <c r="D17294" t="s">
        <v>21082</v>
      </c>
      <c r="E17294" t="s">
        <v>3</v>
      </c>
    </row>
    <row r="17295" spans="1:5" x14ac:dyDescent="0.25">
      <c r="A17295" s="1">
        <v>47367</v>
      </c>
      <c r="B17295" t="s">
        <v>30799</v>
      </c>
      <c r="C17295" t="s">
        <v>1</v>
      </c>
      <c r="D17295" t="s">
        <v>30805</v>
      </c>
      <c r="E17295" t="s">
        <v>3</v>
      </c>
    </row>
    <row r="17296" spans="1:5" x14ac:dyDescent="0.25">
      <c r="A17296" s="1">
        <v>24306</v>
      </c>
      <c r="B17296" t="s">
        <v>21215</v>
      </c>
      <c r="C17296" t="s">
        <v>1</v>
      </c>
      <c r="D17296" t="s">
        <v>21220</v>
      </c>
      <c r="E17296" t="s">
        <v>3</v>
      </c>
    </row>
    <row r="17297" spans="1:5" x14ac:dyDescent="0.25">
      <c r="A17297" s="1">
        <v>50959</v>
      </c>
      <c r="B17297" t="s">
        <v>33760</v>
      </c>
      <c r="C17297" t="s">
        <v>1</v>
      </c>
      <c r="D17297" t="s">
        <v>33775</v>
      </c>
      <c r="E17297" t="s">
        <v>3</v>
      </c>
    </row>
    <row r="17298" spans="1:5" x14ac:dyDescent="0.25">
      <c r="A17298" s="1">
        <v>16081</v>
      </c>
      <c r="B17298" t="s">
        <v>14023</v>
      </c>
      <c r="C17298" t="s">
        <v>1</v>
      </c>
      <c r="D17298" t="s">
        <v>14036</v>
      </c>
      <c r="E17298" t="s">
        <v>3</v>
      </c>
    </row>
    <row r="17299" spans="1:5" x14ac:dyDescent="0.25">
      <c r="A17299" s="1">
        <v>22696</v>
      </c>
      <c r="B17299" t="s">
        <v>19644</v>
      </c>
      <c r="C17299" t="s">
        <v>1</v>
      </c>
      <c r="D17299" t="s">
        <v>14036</v>
      </c>
      <c r="E17299" t="s">
        <v>3</v>
      </c>
    </row>
    <row r="17300" spans="1:5" x14ac:dyDescent="0.25">
      <c r="A17300" s="1">
        <v>16333</v>
      </c>
      <c r="B17300" t="s">
        <v>14291</v>
      </c>
      <c r="C17300" t="s">
        <v>1</v>
      </c>
      <c r="D17300" t="s">
        <v>14293</v>
      </c>
      <c r="E17300" t="s">
        <v>3</v>
      </c>
    </row>
    <row r="17301" spans="1:5" x14ac:dyDescent="0.25">
      <c r="A17301" s="1">
        <v>31654</v>
      </c>
      <c r="B17301" t="s">
        <v>27764</v>
      </c>
      <c r="C17301" t="s">
        <v>1</v>
      </c>
      <c r="D17301" t="s">
        <v>27775</v>
      </c>
      <c r="E17301" t="s">
        <v>3</v>
      </c>
    </row>
    <row r="17302" spans="1:5" x14ac:dyDescent="0.25">
      <c r="A17302" s="1">
        <v>26393</v>
      </c>
      <c r="B17302" t="s">
        <v>23182</v>
      </c>
      <c r="C17302" t="s">
        <v>1</v>
      </c>
      <c r="D17302" t="s">
        <v>23184</v>
      </c>
      <c r="E17302" t="s">
        <v>3</v>
      </c>
    </row>
    <row r="17303" spans="1:5" x14ac:dyDescent="0.25">
      <c r="A17303" s="1">
        <v>26395</v>
      </c>
      <c r="B17303" t="s">
        <v>23182</v>
      </c>
      <c r="C17303" t="s">
        <v>1</v>
      </c>
      <c r="D17303" t="s">
        <v>23186</v>
      </c>
      <c r="E17303" t="s">
        <v>3</v>
      </c>
    </row>
    <row r="17304" spans="1:5" x14ac:dyDescent="0.25">
      <c r="A17304" s="1">
        <v>15199</v>
      </c>
      <c r="B17304" t="s">
        <v>13136</v>
      </c>
      <c r="C17304" t="s">
        <v>1</v>
      </c>
      <c r="D17304" t="s">
        <v>13232</v>
      </c>
      <c r="E17304" t="s">
        <v>3</v>
      </c>
    </row>
    <row r="17305" spans="1:5" x14ac:dyDescent="0.25">
      <c r="A17305" s="1">
        <v>18138</v>
      </c>
      <c r="B17305" t="s">
        <v>16112</v>
      </c>
      <c r="C17305" t="s">
        <v>1</v>
      </c>
      <c r="D17305" t="s">
        <v>16127</v>
      </c>
      <c r="E17305" t="s">
        <v>3</v>
      </c>
    </row>
    <row r="17306" spans="1:5" x14ac:dyDescent="0.25">
      <c r="A17306" s="1">
        <v>24527</v>
      </c>
      <c r="B17306" t="s">
        <v>21418</v>
      </c>
      <c r="C17306" t="s">
        <v>1</v>
      </c>
      <c r="D17306" t="s">
        <v>21419</v>
      </c>
      <c r="E17306" t="s">
        <v>3</v>
      </c>
    </row>
    <row r="17307" spans="1:5" x14ac:dyDescent="0.25">
      <c r="A17307" s="1">
        <v>24529</v>
      </c>
      <c r="B17307" t="s">
        <v>21418</v>
      </c>
      <c r="C17307" t="s">
        <v>1</v>
      </c>
      <c r="D17307" t="s">
        <v>21419</v>
      </c>
      <c r="E17307" t="s">
        <v>3</v>
      </c>
    </row>
    <row r="17308" spans="1:5" x14ac:dyDescent="0.25">
      <c r="A17308" s="1">
        <v>17969</v>
      </c>
      <c r="B17308" t="s">
        <v>15932</v>
      </c>
      <c r="C17308" t="s">
        <v>1</v>
      </c>
      <c r="D17308" t="s">
        <v>15966</v>
      </c>
      <c r="E17308" t="s">
        <v>3</v>
      </c>
    </row>
    <row r="17309" spans="1:5" x14ac:dyDescent="0.25">
      <c r="A17309" s="1">
        <v>18137</v>
      </c>
      <c r="B17309" t="s">
        <v>16112</v>
      </c>
      <c r="C17309" t="s">
        <v>1</v>
      </c>
      <c r="D17309" t="s">
        <v>15966</v>
      </c>
      <c r="E17309" t="s">
        <v>3</v>
      </c>
    </row>
    <row r="17310" spans="1:5" x14ac:dyDescent="0.25">
      <c r="A17310" s="1">
        <v>18423</v>
      </c>
      <c r="B17310" t="s">
        <v>16364</v>
      </c>
      <c r="C17310" t="s">
        <v>1</v>
      </c>
      <c r="D17310" t="s">
        <v>16403</v>
      </c>
      <c r="E17310" t="s">
        <v>3</v>
      </c>
    </row>
    <row r="17311" spans="1:5" x14ac:dyDescent="0.25">
      <c r="A17311" s="1">
        <v>18424</v>
      </c>
      <c r="B17311" t="s">
        <v>16364</v>
      </c>
      <c r="C17311" t="s">
        <v>1</v>
      </c>
      <c r="D17311" t="s">
        <v>16403</v>
      </c>
      <c r="E17311" t="s">
        <v>3</v>
      </c>
    </row>
    <row r="17312" spans="1:5" x14ac:dyDescent="0.25">
      <c r="A17312" s="1">
        <v>18435</v>
      </c>
      <c r="B17312" t="s">
        <v>16408</v>
      </c>
      <c r="C17312" t="s">
        <v>1</v>
      </c>
      <c r="D17312" t="s">
        <v>16403</v>
      </c>
      <c r="E17312" t="s">
        <v>3</v>
      </c>
    </row>
    <row r="17313" spans="1:5" x14ac:dyDescent="0.25">
      <c r="A17313" s="1">
        <v>18436</v>
      </c>
      <c r="B17313" t="s">
        <v>16408</v>
      </c>
      <c r="C17313" t="s">
        <v>1</v>
      </c>
      <c r="D17313" t="s">
        <v>16403</v>
      </c>
      <c r="E17313" t="s">
        <v>3</v>
      </c>
    </row>
    <row r="17314" spans="1:5" x14ac:dyDescent="0.25">
      <c r="A17314" s="1">
        <v>18411</v>
      </c>
      <c r="B17314" t="s">
        <v>16364</v>
      </c>
      <c r="C17314" t="s">
        <v>1</v>
      </c>
      <c r="D17314" t="s">
        <v>16391</v>
      </c>
      <c r="E17314" t="s">
        <v>3</v>
      </c>
    </row>
    <row r="17315" spans="1:5" x14ac:dyDescent="0.25">
      <c r="A17315" s="1">
        <v>18451</v>
      </c>
      <c r="B17315" t="s">
        <v>16423</v>
      </c>
      <c r="C17315" t="s">
        <v>1</v>
      </c>
      <c r="D17315" t="s">
        <v>16425</v>
      </c>
      <c r="E17315" t="s">
        <v>3</v>
      </c>
    </row>
    <row r="17316" spans="1:5" x14ac:dyDescent="0.25">
      <c r="A17316" s="1">
        <v>34164</v>
      </c>
      <c r="B17316" t="s">
        <v>28432</v>
      </c>
      <c r="C17316" t="s">
        <v>1</v>
      </c>
      <c r="D17316" t="s">
        <v>28435</v>
      </c>
      <c r="E17316" t="s">
        <v>3</v>
      </c>
    </row>
    <row r="17317" spans="1:5" x14ac:dyDescent="0.25">
      <c r="A17317" s="1">
        <v>34343</v>
      </c>
      <c r="B17317" t="s">
        <v>28568</v>
      </c>
      <c r="C17317" t="s">
        <v>1</v>
      </c>
      <c r="D17317" t="s">
        <v>28570</v>
      </c>
      <c r="E17317" t="s">
        <v>3</v>
      </c>
    </row>
    <row r="17318" spans="1:5" x14ac:dyDescent="0.25">
      <c r="A17318" s="1">
        <v>13643</v>
      </c>
      <c r="B17318" t="s">
        <v>11900</v>
      </c>
      <c r="C17318" t="s">
        <v>1</v>
      </c>
      <c r="D17318" t="s">
        <v>11907</v>
      </c>
      <c r="E17318" t="s">
        <v>3</v>
      </c>
    </row>
    <row r="17319" spans="1:5" x14ac:dyDescent="0.25">
      <c r="A17319" s="1">
        <v>13642</v>
      </c>
      <c r="B17319" t="s">
        <v>11900</v>
      </c>
      <c r="C17319" t="s">
        <v>1</v>
      </c>
      <c r="D17319" t="s">
        <v>11906</v>
      </c>
      <c r="E17319" t="s">
        <v>3</v>
      </c>
    </row>
    <row r="17320" spans="1:5" x14ac:dyDescent="0.25">
      <c r="A17320" s="1">
        <v>5204</v>
      </c>
      <c r="B17320" t="s">
        <v>4402</v>
      </c>
      <c r="C17320" t="s">
        <v>1</v>
      </c>
      <c r="D17320" t="s">
        <v>4418</v>
      </c>
      <c r="E17320" t="s">
        <v>3</v>
      </c>
    </row>
    <row r="17321" spans="1:5" x14ac:dyDescent="0.25">
      <c r="A17321" s="1">
        <v>12035</v>
      </c>
      <c r="B17321" t="s">
        <v>10539</v>
      </c>
      <c r="C17321" t="s">
        <v>1</v>
      </c>
      <c r="D17321" t="s">
        <v>10541</v>
      </c>
      <c r="E17321" t="s">
        <v>3</v>
      </c>
    </row>
    <row r="17322" spans="1:5" x14ac:dyDescent="0.25">
      <c r="A17322" s="1">
        <v>1619</v>
      </c>
      <c r="B17322" t="s">
        <v>1390</v>
      </c>
      <c r="C17322" t="s">
        <v>1</v>
      </c>
      <c r="D17322" t="s">
        <v>1402</v>
      </c>
      <c r="E17322" t="s">
        <v>3</v>
      </c>
    </row>
    <row r="17323" spans="1:5" x14ac:dyDescent="0.25">
      <c r="A17323" s="1">
        <v>4884</v>
      </c>
      <c r="B17323" t="s">
        <v>4090</v>
      </c>
      <c r="C17323" t="s">
        <v>1</v>
      </c>
      <c r="D17323" t="s">
        <v>1402</v>
      </c>
      <c r="E17323" t="s">
        <v>3</v>
      </c>
    </row>
    <row r="17324" spans="1:5" x14ac:dyDescent="0.25">
      <c r="A17324" s="1">
        <v>13184</v>
      </c>
      <c r="B17324" t="s">
        <v>11502</v>
      </c>
      <c r="C17324" t="s">
        <v>1</v>
      </c>
      <c r="D17324" t="s">
        <v>11519</v>
      </c>
      <c r="E17324" t="s">
        <v>3</v>
      </c>
    </row>
    <row r="17325" spans="1:5" x14ac:dyDescent="0.25">
      <c r="A17325" s="1">
        <v>18211</v>
      </c>
      <c r="B17325" t="s">
        <v>16190</v>
      </c>
      <c r="C17325" t="s">
        <v>1</v>
      </c>
      <c r="D17325" t="s">
        <v>16198</v>
      </c>
      <c r="E17325" t="s">
        <v>3</v>
      </c>
    </row>
    <row r="17326" spans="1:5" x14ac:dyDescent="0.25">
      <c r="A17326" s="1">
        <v>13178</v>
      </c>
      <c r="B17326" t="s">
        <v>11502</v>
      </c>
      <c r="C17326" t="s">
        <v>1</v>
      </c>
      <c r="D17326" t="s">
        <v>11513</v>
      </c>
      <c r="E17326" t="s">
        <v>3</v>
      </c>
    </row>
    <row r="17327" spans="1:5" x14ac:dyDescent="0.25">
      <c r="A17327" s="1">
        <v>13180</v>
      </c>
      <c r="B17327" t="s">
        <v>11502</v>
      </c>
      <c r="C17327" t="s">
        <v>1</v>
      </c>
      <c r="D17327" t="s">
        <v>11515</v>
      </c>
      <c r="E17327" t="s">
        <v>3</v>
      </c>
    </row>
    <row r="17328" spans="1:5" x14ac:dyDescent="0.25">
      <c r="A17328" s="1">
        <v>13188</v>
      </c>
      <c r="B17328" t="s">
        <v>11502</v>
      </c>
      <c r="C17328" t="s">
        <v>1</v>
      </c>
      <c r="D17328" t="s">
        <v>11523</v>
      </c>
      <c r="E17328" t="s">
        <v>3</v>
      </c>
    </row>
    <row r="17329" spans="1:5" x14ac:dyDescent="0.25">
      <c r="A17329" s="1">
        <v>22022</v>
      </c>
      <c r="B17329" t="s">
        <v>19096</v>
      </c>
      <c r="C17329" t="s">
        <v>1</v>
      </c>
      <c r="D17329" t="s">
        <v>19102</v>
      </c>
      <c r="E17329" t="s">
        <v>3</v>
      </c>
    </row>
    <row r="17330" spans="1:5" x14ac:dyDescent="0.25">
      <c r="A17330" s="1">
        <v>21501</v>
      </c>
      <c r="B17330" t="s">
        <v>18647</v>
      </c>
      <c r="C17330" t="s">
        <v>1</v>
      </c>
      <c r="D17330" t="s">
        <v>18651</v>
      </c>
      <c r="E17330" t="s">
        <v>3</v>
      </c>
    </row>
    <row r="17331" spans="1:5" x14ac:dyDescent="0.25">
      <c r="A17331" s="1">
        <v>13179</v>
      </c>
      <c r="B17331" t="s">
        <v>11502</v>
      </c>
      <c r="C17331" t="s">
        <v>1</v>
      </c>
      <c r="D17331" t="s">
        <v>11514</v>
      </c>
      <c r="E17331" t="s">
        <v>3</v>
      </c>
    </row>
    <row r="17332" spans="1:5" x14ac:dyDescent="0.25">
      <c r="A17332" s="1">
        <v>13181</v>
      </c>
      <c r="B17332" t="s">
        <v>11502</v>
      </c>
      <c r="C17332" t="s">
        <v>1</v>
      </c>
      <c r="D17332" t="s">
        <v>11516</v>
      </c>
      <c r="E17332" t="s">
        <v>3</v>
      </c>
    </row>
    <row r="17333" spans="1:5" x14ac:dyDescent="0.25">
      <c r="A17333" s="1">
        <v>20325</v>
      </c>
      <c r="B17333" t="s">
        <v>17612</v>
      </c>
      <c r="C17333" t="s">
        <v>1</v>
      </c>
      <c r="D17333" t="s">
        <v>17629</v>
      </c>
      <c r="E17333" t="s">
        <v>3</v>
      </c>
    </row>
    <row r="17334" spans="1:5" x14ac:dyDescent="0.25">
      <c r="A17334" s="1">
        <v>18210</v>
      </c>
      <c r="B17334" t="s">
        <v>16190</v>
      </c>
      <c r="C17334" t="s">
        <v>1</v>
      </c>
      <c r="D17334" t="s">
        <v>16197</v>
      </c>
      <c r="E17334" t="s">
        <v>3</v>
      </c>
    </row>
    <row r="17335" spans="1:5" x14ac:dyDescent="0.25">
      <c r="A17335" s="1">
        <v>13189</v>
      </c>
      <c r="B17335" t="s">
        <v>11502</v>
      </c>
      <c r="C17335" t="s">
        <v>1</v>
      </c>
      <c r="D17335" t="s">
        <v>11524</v>
      </c>
      <c r="E17335" t="s">
        <v>3</v>
      </c>
    </row>
    <row r="17336" spans="1:5" x14ac:dyDescent="0.25">
      <c r="A17336" s="1">
        <v>8838</v>
      </c>
      <c r="B17336" t="s">
        <v>7610</v>
      </c>
      <c r="C17336" t="s">
        <v>1</v>
      </c>
      <c r="D17336" t="s">
        <v>7624</v>
      </c>
      <c r="E17336" t="s">
        <v>3</v>
      </c>
    </row>
    <row r="17337" spans="1:5" x14ac:dyDescent="0.25">
      <c r="A17337" s="1">
        <v>22021</v>
      </c>
      <c r="B17337" t="s">
        <v>19096</v>
      </c>
      <c r="C17337" t="s">
        <v>1</v>
      </c>
      <c r="D17337" t="s">
        <v>19101</v>
      </c>
      <c r="E17337" t="s">
        <v>3</v>
      </c>
    </row>
    <row r="17338" spans="1:5" x14ac:dyDescent="0.25">
      <c r="A17338" s="1">
        <v>21500</v>
      </c>
      <c r="B17338" t="s">
        <v>18647</v>
      </c>
      <c r="C17338" t="s">
        <v>1</v>
      </c>
      <c r="D17338" t="s">
        <v>18650</v>
      </c>
      <c r="E17338" t="s">
        <v>3</v>
      </c>
    </row>
    <row r="17339" spans="1:5" x14ac:dyDescent="0.25">
      <c r="A17339" s="1">
        <v>13183</v>
      </c>
      <c r="B17339" t="s">
        <v>11502</v>
      </c>
      <c r="C17339" t="s">
        <v>1</v>
      </c>
      <c r="D17339" t="s">
        <v>11518</v>
      </c>
      <c r="E17339" t="s">
        <v>3</v>
      </c>
    </row>
    <row r="17340" spans="1:5" x14ac:dyDescent="0.25">
      <c r="A17340" s="1">
        <v>19137</v>
      </c>
      <c r="B17340" t="s">
        <v>17023</v>
      </c>
      <c r="C17340" t="s">
        <v>1</v>
      </c>
      <c r="D17340" t="s">
        <v>17048</v>
      </c>
      <c r="E17340" t="s">
        <v>3</v>
      </c>
    </row>
    <row r="17341" spans="1:5" x14ac:dyDescent="0.25">
      <c r="A17341" s="1">
        <v>19949</v>
      </c>
      <c r="B17341" t="s">
        <v>17402</v>
      </c>
      <c r="C17341" t="s">
        <v>1</v>
      </c>
      <c r="D17341" t="s">
        <v>17048</v>
      </c>
      <c r="E17341" t="s">
        <v>3</v>
      </c>
    </row>
    <row r="17342" spans="1:5" x14ac:dyDescent="0.25">
      <c r="A17342" s="1">
        <v>21507</v>
      </c>
      <c r="B17342" t="s">
        <v>18647</v>
      </c>
      <c r="C17342" t="s">
        <v>1</v>
      </c>
      <c r="D17342" t="s">
        <v>18657</v>
      </c>
      <c r="E17342" t="s">
        <v>3</v>
      </c>
    </row>
    <row r="17343" spans="1:5" x14ac:dyDescent="0.25">
      <c r="A17343" s="1">
        <v>22029</v>
      </c>
      <c r="B17343" t="s">
        <v>19096</v>
      </c>
      <c r="C17343" t="s">
        <v>1</v>
      </c>
      <c r="D17343" t="s">
        <v>18657</v>
      </c>
      <c r="E17343" t="s">
        <v>3</v>
      </c>
    </row>
    <row r="17344" spans="1:5" x14ac:dyDescent="0.25">
      <c r="A17344" s="1">
        <v>21506</v>
      </c>
      <c r="B17344" t="s">
        <v>18647</v>
      </c>
      <c r="C17344" t="s">
        <v>1</v>
      </c>
      <c r="D17344" t="s">
        <v>18656</v>
      </c>
      <c r="E17344" t="s">
        <v>3</v>
      </c>
    </row>
    <row r="17345" spans="1:5" x14ac:dyDescent="0.25">
      <c r="A17345" s="1">
        <v>22028</v>
      </c>
      <c r="B17345" t="s">
        <v>19096</v>
      </c>
      <c r="C17345" t="s">
        <v>1</v>
      </c>
      <c r="D17345" t="s">
        <v>18656</v>
      </c>
      <c r="E17345" t="s">
        <v>3</v>
      </c>
    </row>
    <row r="17346" spans="1:5" x14ac:dyDescent="0.25">
      <c r="A17346" s="1">
        <v>18209</v>
      </c>
      <c r="B17346" t="s">
        <v>16190</v>
      </c>
      <c r="C17346" t="s">
        <v>1</v>
      </c>
      <c r="D17346" t="s">
        <v>16196</v>
      </c>
      <c r="E17346" t="s">
        <v>3</v>
      </c>
    </row>
    <row r="17347" spans="1:5" x14ac:dyDescent="0.25">
      <c r="A17347" s="1">
        <v>14335</v>
      </c>
      <c r="B17347" t="s">
        <v>12524</v>
      </c>
      <c r="C17347" t="s">
        <v>1</v>
      </c>
      <c r="D17347" t="s">
        <v>12531</v>
      </c>
      <c r="E17347" t="s">
        <v>3</v>
      </c>
    </row>
    <row r="17348" spans="1:5" x14ac:dyDescent="0.25">
      <c r="A17348" s="1">
        <v>29096</v>
      </c>
      <c r="B17348" t="s">
        <v>25411</v>
      </c>
      <c r="C17348" t="s">
        <v>1</v>
      </c>
      <c r="D17348" t="s">
        <v>25429</v>
      </c>
      <c r="E17348" t="s">
        <v>3</v>
      </c>
    </row>
    <row r="17349" spans="1:5" x14ac:dyDescent="0.25">
      <c r="A17349" s="1">
        <v>20720</v>
      </c>
      <c r="B17349" t="s">
        <v>17982</v>
      </c>
      <c r="C17349" t="s">
        <v>1</v>
      </c>
      <c r="D17349" t="s">
        <v>18022</v>
      </c>
      <c r="E17349" t="s">
        <v>3</v>
      </c>
    </row>
    <row r="17350" spans="1:5" x14ac:dyDescent="0.25">
      <c r="A17350" s="1">
        <v>12033</v>
      </c>
      <c r="B17350" t="s">
        <v>10539</v>
      </c>
      <c r="C17350" t="s">
        <v>1</v>
      </c>
      <c r="D17350" t="s">
        <v>10540</v>
      </c>
      <c r="E17350" t="s">
        <v>3</v>
      </c>
    </row>
    <row r="17351" spans="1:5" x14ac:dyDescent="0.25">
      <c r="A17351" s="1">
        <v>18309</v>
      </c>
      <c r="B17351" t="s">
        <v>16280</v>
      </c>
      <c r="C17351" t="s">
        <v>1</v>
      </c>
      <c r="D17351" t="s">
        <v>16290</v>
      </c>
      <c r="E17351" t="s">
        <v>3</v>
      </c>
    </row>
    <row r="17352" spans="1:5" x14ac:dyDescent="0.25">
      <c r="A17352" s="1">
        <v>18308</v>
      </c>
      <c r="B17352" t="s">
        <v>16280</v>
      </c>
      <c r="C17352" t="s">
        <v>1</v>
      </c>
      <c r="D17352" t="s">
        <v>16289</v>
      </c>
      <c r="E17352" t="s">
        <v>3</v>
      </c>
    </row>
    <row r="17353" spans="1:5" x14ac:dyDescent="0.25">
      <c r="A17353" s="1">
        <v>17988</v>
      </c>
      <c r="B17353" t="s">
        <v>15978</v>
      </c>
      <c r="C17353" t="s">
        <v>1</v>
      </c>
      <c r="D17353" t="s">
        <v>15985</v>
      </c>
      <c r="E17353" t="s">
        <v>3</v>
      </c>
    </row>
    <row r="17354" spans="1:5" x14ac:dyDescent="0.25">
      <c r="A17354" s="1">
        <v>17983</v>
      </c>
      <c r="B17354" t="s">
        <v>15978</v>
      </c>
      <c r="C17354" t="s">
        <v>1</v>
      </c>
      <c r="D17354" t="s">
        <v>15980</v>
      </c>
      <c r="E17354" t="s">
        <v>3</v>
      </c>
    </row>
    <row r="17355" spans="1:5" x14ac:dyDescent="0.25">
      <c r="A17355" s="1">
        <v>12703</v>
      </c>
      <c r="B17355" t="s">
        <v>11126</v>
      </c>
      <c r="C17355" t="s">
        <v>1</v>
      </c>
      <c r="D17355" t="s">
        <v>11127</v>
      </c>
      <c r="E17355" t="s">
        <v>3</v>
      </c>
    </row>
    <row r="17356" spans="1:5" x14ac:dyDescent="0.25">
      <c r="A17356" s="1">
        <v>10680</v>
      </c>
      <c r="B17356" t="s">
        <v>9310</v>
      </c>
      <c r="C17356" t="s">
        <v>1</v>
      </c>
      <c r="D17356" t="s">
        <v>9314</v>
      </c>
      <c r="E17356" t="s">
        <v>3</v>
      </c>
    </row>
    <row r="17357" spans="1:5" x14ac:dyDescent="0.25">
      <c r="A17357" s="1">
        <v>10681</v>
      </c>
      <c r="B17357" t="s">
        <v>9310</v>
      </c>
      <c r="C17357" t="s">
        <v>1</v>
      </c>
      <c r="D17357" t="s">
        <v>9314</v>
      </c>
      <c r="E17357" t="s">
        <v>3</v>
      </c>
    </row>
    <row r="17358" spans="1:5" x14ac:dyDescent="0.25">
      <c r="A17358" s="1">
        <v>49686</v>
      </c>
      <c r="B17358" t="s">
        <v>33061</v>
      </c>
      <c r="C17358" t="s">
        <v>1</v>
      </c>
      <c r="D17358" t="s">
        <v>33063</v>
      </c>
      <c r="E17358" t="s">
        <v>3</v>
      </c>
    </row>
    <row r="17359" spans="1:5" x14ac:dyDescent="0.25">
      <c r="A17359" s="1">
        <v>10036</v>
      </c>
      <c r="B17359" t="s">
        <v>8728</v>
      </c>
      <c r="C17359" t="s">
        <v>1</v>
      </c>
      <c r="D17359" t="s">
        <v>8745</v>
      </c>
      <c r="E17359" t="s">
        <v>3</v>
      </c>
    </row>
    <row r="17360" spans="1:5" x14ac:dyDescent="0.25">
      <c r="A17360" s="1">
        <v>10508</v>
      </c>
      <c r="B17360" t="s">
        <v>9125</v>
      </c>
      <c r="C17360" t="s">
        <v>1</v>
      </c>
      <c r="D17360" t="s">
        <v>9147</v>
      </c>
      <c r="E17360" t="s">
        <v>3</v>
      </c>
    </row>
    <row r="17361" spans="1:5" x14ac:dyDescent="0.25">
      <c r="A17361" s="1">
        <v>47921</v>
      </c>
      <c r="B17361" t="s">
        <v>31340</v>
      </c>
      <c r="C17361" t="s">
        <v>1</v>
      </c>
      <c r="D17361" t="s">
        <v>31359</v>
      </c>
      <c r="E17361" t="s">
        <v>3</v>
      </c>
    </row>
    <row r="17362" spans="1:5" x14ac:dyDescent="0.25">
      <c r="A17362" s="1">
        <v>47975</v>
      </c>
      <c r="B17362" t="s">
        <v>31340</v>
      </c>
      <c r="C17362" t="s">
        <v>1</v>
      </c>
      <c r="D17362" t="s">
        <v>31359</v>
      </c>
      <c r="E17362" t="s">
        <v>3</v>
      </c>
    </row>
    <row r="17363" spans="1:5" x14ac:dyDescent="0.25">
      <c r="A17363" s="1">
        <v>7647</v>
      </c>
      <c r="B17363" t="s">
        <v>6569</v>
      </c>
      <c r="C17363" t="s">
        <v>1</v>
      </c>
      <c r="D17363" t="s">
        <v>6575</v>
      </c>
      <c r="E17363" t="s">
        <v>3</v>
      </c>
    </row>
    <row r="17364" spans="1:5" x14ac:dyDescent="0.25">
      <c r="A17364" s="1">
        <v>12704</v>
      </c>
      <c r="B17364" t="s">
        <v>11126</v>
      </c>
      <c r="C17364" t="s">
        <v>1</v>
      </c>
      <c r="D17364" t="s">
        <v>11128</v>
      </c>
      <c r="E17364" t="s">
        <v>3</v>
      </c>
    </row>
    <row r="17365" spans="1:5" x14ac:dyDescent="0.25">
      <c r="A17365" s="1">
        <v>12727</v>
      </c>
      <c r="B17365" t="s">
        <v>11126</v>
      </c>
      <c r="C17365" t="s">
        <v>1</v>
      </c>
      <c r="D17365" t="s">
        <v>11150</v>
      </c>
      <c r="E17365" t="s">
        <v>3</v>
      </c>
    </row>
    <row r="17366" spans="1:5" x14ac:dyDescent="0.25">
      <c r="A17366" s="1">
        <v>22937</v>
      </c>
      <c r="B17366" t="s">
        <v>19860</v>
      </c>
      <c r="C17366" t="s">
        <v>1</v>
      </c>
      <c r="D17366" t="s">
        <v>19880</v>
      </c>
      <c r="E17366" t="s">
        <v>3</v>
      </c>
    </row>
    <row r="17367" spans="1:5" x14ac:dyDescent="0.25">
      <c r="A17367" s="1">
        <v>48590</v>
      </c>
      <c r="B17367" t="s">
        <v>31938</v>
      </c>
      <c r="C17367" t="s">
        <v>1</v>
      </c>
      <c r="D17367" t="s">
        <v>32016</v>
      </c>
      <c r="E17367" t="s">
        <v>3</v>
      </c>
    </row>
    <row r="17368" spans="1:5" x14ac:dyDescent="0.25">
      <c r="A17368" s="1">
        <v>18260</v>
      </c>
      <c r="B17368" t="s">
        <v>16231</v>
      </c>
      <c r="C17368" t="s">
        <v>1</v>
      </c>
      <c r="D17368" t="s">
        <v>16247</v>
      </c>
      <c r="E17368" t="s">
        <v>3</v>
      </c>
    </row>
    <row r="17369" spans="1:5" x14ac:dyDescent="0.25">
      <c r="A17369" s="1">
        <v>18259</v>
      </c>
      <c r="B17369" t="s">
        <v>16231</v>
      </c>
      <c r="C17369" t="s">
        <v>1</v>
      </c>
      <c r="D17369" t="s">
        <v>16246</v>
      </c>
      <c r="E17369" t="s">
        <v>3</v>
      </c>
    </row>
    <row r="17370" spans="1:5" x14ac:dyDescent="0.25">
      <c r="A17370" s="1">
        <v>18168</v>
      </c>
      <c r="B17370" t="s">
        <v>16144</v>
      </c>
      <c r="C17370" t="s">
        <v>1</v>
      </c>
      <c r="D17370" t="s">
        <v>16155</v>
      </c>
      <c r="E17370" t="s">
        <v>3</v>
      </c>
    </row>
    <row r="17371" spans="1:5" x14ac:dyDescent="0.25">
      <c r="A17371" s="1">
        <v>18167</v>
      </c>
      <c r="B17371" t="s">
        <v>16144</v>
      </c>
      <c r="C17371" t="s">
        <v>1</v>
      </c>
      <c r="D17371" t="s">
        <v>16154</v>
      </c>
      <c r="E17371" t="s">
        <v>3</v>
      </c>
    </row>
    <row r="17372" spans="1:5" x14ac:dyDescent="0.25">
      <c r="A17372" s="1">
        <v>6335</v>
      </c>
      <c r="B17372" t="s">
        <v>5399</v>
      </c>
      <c r="C17372" t="s">
        <v>1</v>
      </c>
      <c r="D17372" t="s">
        <v>5481</v>
      </c>
      <c r="E17372" t="s">
        <v>3</v>
      </c>
    </row>
    <row r="17373" spans="1:5" x14ac:dyDescent="0.25">
      <c r="A17373" s="1">
        <v>6337</v>
      </c>
      <c r="B17373" t="s">
        <v>5399</v>
      </c>
      <c r="C17373" t="s">
        <v>1</v>
      </c>
      <c r="D17373" t="s">
        <v>5483</v>
      </c>
      <c r="E17373" t="s">
        <v>3</v>
      </c>
    </row>
    <row r="17374" spans="1:5" x14ac:dyDescent="0.25">
      <c r="A17374" s="1">
        <v>3764</v>
      </c>
      <c r="B17374" t="s">
        <v>3222</v>
      </c>
      <c r="C17374" t="s">
        <v>1</v>
      </c>
      <c r="D17374" t="s">
        <v>3247</v>
      </c>
      <c r="E17374" t="s">
        <v>3</v>
      </c>
    </row>
    <row r="17375" spans="1:5" x14ac:dyDescent="0.25">
      <c r="A17375" s="1">
        <v>2700</v>
      </c>
      <c r="B17375" t="s">
        <v>2435</v>
      </c>
      <c r="C17375" t="s">
        <v>1</v>
      </c>
      <c r="D17375" t="s">
        <v>2456</v>
      </c>
      <c r="E17375" t="s">
        <v>3</v>
      </c>
    </row>
    <row r="17376" spans="1:5" x14ac:dyDescent="0.25">
      <c r="A17376" s="1">
        <v>3061</v>
      </c>
      <c r="B17376" t="s">
        <v>2721</v>
      </c>
      <c r="C17376" t="s">
        <v>1</v>
      </c>
      <c r="D17376" t="s">
        <v>2738</v>
      </c>
      <c r="E17376" t="s">
        <v>3</v>
      </c>
    </row>
    <row r="17377" spans="1:5" x14ac:dyDescent="0.25">
      <c r="A17377" s="1">
        <v>3085</v>
      </c>
      <c r="B17377" t="s">
        <v>2753</v>
      </c>
      <c r="C17377" t="s">
        <v>1</v>
      </c>
      <c r="D17377" t="s">
        <v>2756</v>
      </c>
      <c r="E17377" t="s">
        <v>3</v>
      </c>
    </row>
    <row r="17378" spans="1:5" x14ac:dyDescent="0.25">
      <c r="A17378" s="1">
        <v>18223</v>
      </c>
      <c r="B17378" t="s">
        <v>16206</v>
      </c>
      <c r="C17378" t="s">
        <v>1</v>
      </c>
      <c r="D17378" t="s">
        <v>16210</v>
      </c>
      <c r="E17378" t="s">
        <v>3</v>
      </c>
    </row>
    <row r="17379" spans="1:5" x14ac:dyDescent="0.25">
      <c r="A17379" s="1">
        <v>18313</v>
      </c>
      <c r="B17379" t="s">
        <v>16291</v>
      </c>
      <c r="C17379" t="s">
        <v>1</v>
      </c>
      <c r="D17379" t="s">
        <v>16294</v>
      </c>
      <c r="E17379" t="s">
        <v>3</v>
      </c>
    </row>
    <row r="17380" spans="1:5" x14ac:dyDescent="0.25">
      <c r="A17380" s="1">
        <v>18312</v>
      </c>
      <c r="B17380" t="s">
        <v>16291</v>
      </c>
      <c r="C17380" t="s">
        <v>1</v>
      </c>
      <c r="D17380" t="s">
        <v>16293</v>
      </c>
      <c r="E17380" t="s">
        <v>3</v>
      </c>
    </row>
    <row r="17381" spans="1:5" x14ac:dyDescent="0.25">
      <c r="A17381" s="1">
        <v>21000</v>
      </c>
      <c r="B17381" t="s">
        <v>18215</v>
      </c>
      <c r="C17381" t="s">
        <v>1</v>
      </c>
      <c r="D17381" t="s">
        <v>18224</v>
      </c>
      <c r="E17381" t="s">
        <v>3</v>
      </c>
    </row>
    <row r="17382" spans="1:5" x14ac:dyDescent="0.25">
      <c r="A17382" s="1">
        <v>21008</v>
      </c>
      <c r="B17382" t="s">
        <v>18225</v>
      </c>
      <c r="C17382" t="s">
        <v>1</v>
      </c>
      <c r="D17382" t="s">
        <v>18224</v>
      </c>
      <c r="E17382" t="s">
        <v>3</v>
      </c>
    </row>
    <row r="17383" spans="1:5" x14ac:dyDescent="0.25">
      <c r="A17383" s="1">
        <v>10901</v>
      </c>
      <c r="B17383" t="s">
        <v>9520</v>
      </c>
      <c r="C17383" t="s">
        <v>1</v>
      </c>
      <c r="D17383" t="s">
        <v>9530</v>
      </c>
      <c r="E17383" t="s">
        <v>3</v>
      </c>
    </row>
    <row r="17384" spans="1:5" x14ac:dyDescent="0.25">
      <c r="A17384" s="1">
        <v>12574</v>
      </c>
      <c r="B17384" t="s">
        <v>11001</v>
      </c>
      <c r="C17384" t="s">
        <v>1</v>
      </c>
      <c r="D17384" t="s">
        <v>11002</v>
      </c>
      <c r="E17384" t="s">
        <v>3</v>
      </c>
    </row>
    <row r="17385" spans="1:5" x14ac:dyDescent="0.25">
      <c r="A17385" s="1">
        <v>18258</v>
      </c>
      <c r="B17385" t="s">
        <v>16231</v>
      </c>
      <c r="C17385" t="s">
        <v>1</v>
      </c>
      <c r="D17385" t="s">
        <v>16245</v>
      </c>
      <c r="E17385" t="s">
        <v>3</v>
      </c>
    </row>
    <row r="17386" spans="1:5" x14ac:dyDescent="0.25">
      <c r="A17386" s="1">
        <v>11911</v>
      </c>
      <c r="B17386" t="s">
        <v>10417</v>
      </c>
      <c r="C17386" t="s">
        <v>1</v>
      </c>
      <c r="D17386" t="s">
        <v>10419</v>
      </c>
      <c r="E17386" t="s">
        <v>3</v>
      </c>
    </row>
    <row r="17387" spans="1:5" x14ac:dyDescent="0.25">
      <c r="A17387" s="1">
        <v>25608</v>
      </c>
      <c r="B17387" t="s">
        <v>22351</v>
      </c>
      <c r="C17387" t="s">
        <v>1</v>
      </c>
      <c r="D17387" t="s">
        <v>22360</v>
      </c>
      <c r="E17387" t="s">
        <v>3</v>
      </c>
    </row>
    <row r="17388" spans="1:5" x14ac:dyDescent="0.25">
      <c r="A17388" s="1">
        <v>31663</v>
      </c>
      <c r="B17388" t="s">
        <v>27764</v>
      </c>
      <c r="C17388" t="s">
        <v>1</v>
      </c>
      <c r="D17388" t="s">
        <v>27784</v>
      </c>
      <c r="E17388" t="s">
        <v>3</v>
      </c>
    </row>
    <row r="17389" spans="1:5" x14ac:dyDescent="0.25">
      <c r="A17389" s="1">
        <v>11910</v>
      </c>
      <c r="B17389" t="s">
        <v>10417</v>
      </c>
      <c r="C17389" t="s">
        <v>1</v>
      </c>
      <c r="D17389" t="s">
        <v>10418</v>
      </c>
      <c r="E17389" t="s">
        <v>3</v>
      </c>
    </row>
    <row r="17390" spans="1:5" x14ac:dyDescent="0.25">
      <c r="A17390" s="1">
        <v>18329</v>
      </c>
      <c r="B17390" t="s">
        <v>16300</v>
      </c>
      <c r="C17390" t="s">
        <v>1</v>
      </c>
      <c r="D17390" t="s">
        <v>16310</v>
      </c>
      <c r="E17390" t="s">
        <v>3</v>
      </c>
    </row>
    <row r="17391" spans="1:5" x14ac:dyDescent="0.25">
      <c r="A17391" s="1">
        <v>18328</v>
      </c>
      <c r="B17391" t="s">
        <v>16300</v>
      </c>
      <c r="C17391" t="s">
        <v>1</v>
      </c>
      <c r="D17391" t="s">
        <v>16309</v>
      </c>
      <c r="E17391" t="s">
        <v>3</v>
      </c>
    </row>
    <row r="17392" spans="1:5" x14ac:dyDescent="0.25">
      <c r="A17392" s="1">
        <v>18340</v>
      </c>
      <c r="B17392" t="s">
        <v>16311</v>
      </c>
      <c r="C17392" t="s">
        <v>1</v>
      </c>
      <c r="D17392" t="s">
        <v>16321</v>
      </c>
      <c r="E17392" t="s">
        <v>3</v>
      </c>
    </row>
    <row r="17393" spans="1:5" x14ac:dyDescent="0.25">
      <c r="A17393" s="1">
        <v>18339</v>
      </c>
      <c r="B17393" t="s">
        <v>16311</v>
      </c>
      <c r="C17393" t="s">
        <v>1</v>
      </c>
      <c r="D17393" t="s">
        <v>16320</v>
      </c>
      <c r="E17393" t="s">
        <v>3</v>
      </c>
    </row>
    <row r="17394" spans="1:5" x14ac:dyDescent="0.25">
      <c r="A17394" s="1">
        <v>15311</v>
      </c>
      <c r="B17394" t="s">
        <v>13334</v>
      </c>
      <c r="C17394" t="s">
        <v>1</v>
      </c>
      <c r="D17394" t="s">
        <v>13341</v>
      </c>
      <c r="E17394" t="s">
        <v>3</v>
      </c>
    </row>
    <row r="17395" spans="1:5" x14ac:dyDescent="0.25">
      <c r="A17395" s="1">
        <v>20618</v>
      </c>
      <c r="B17395" t="s">
        <v>17905</v>
      </c>
      <c r="C17395" t="s">
        <v>1</v>
      </c>
      <c r="D17395" t="s">
        <v>17924</v>
      </c>
      <c r="E17395" t="s">
        <v>3</v>
      </c>
    </row>
    <row r="17396" spans="1:5" x14ac:dyDescent="0.25">
      <c r="A17396" s="1">
        <v>11906</v>
      </c>
      <c r="B17396" t="s">
        <v>10402</v>
      </c>
      <c r="C17396" t="s">
        <v>1</v>
      </c>
      <c r="D17396" t="s">
        <v>10411</v>
      </c>
      <c r="E17396" t="s">
        <v>3</v>
      </c>
    </row>
    <row r="17397" spans="1:5" x14ac:dyDescent="0.25">
      <c r="A17397" s="1">
        <v>18347</v>
      </c>
      <c r="B17397" t="s">
        <v>16324</v>
      </c>
      <c r="C17397" t="s">
        <v>1</v>
      </c>
      <c r="D17397" t="s">
        <v>16327</v>
      </c>
      <c r="E17397" t="s">
        <v>3</v>
      </c>
    </row>
    <row r="17398" spans="1:5" x14ac:dyDescent="0.25">
      <c r="A17398" s="1">
        <v>18346</v>
      </c>
      <c r="B17398" t="s">
        <v>16324</v>
      </c>
      <c r="C17398" t="s">
        <v>1</v>
      </c>
      <c r="D17398" t="s">
        <v>16326</v>
      </c>
      <c r="E17398" t="s">
        <v>3</v>
      </c>
    </row>
    <row r="17399" spans="1:5" x14ac:dyDescent="0.25">
      <c r="A17399" s="1">
        <v>11355</v>
      </c>
      <c r="B17399" t="s">
        <v>9848</v>
      </c>
      <c r="C17399" t="s">
        <v>1</v>
      </c>
      <c r="D17399" t="s">
        <v>9914</v>
      </c>
      <c r="E17399" t="s">
        <v>3</v>
      </c>
    </row>
    <row r="17400" spans="1:5" x14ac:dyDescent="0.25">
      <c r="A17400" s="1">
        <v>20657</v>
      </c>
      <c r="B17400" t="s">
        <v>17935</v>
      </c>
      <c r="C17400" t="s">
        <v>1</v>
      </c>
      <c r="D17400" t="s">
        <v>17963</v>
      </c>
      <c r="E17400" t="s">
        <v>3</v>
      </c>
    </row>
    <row r="17401" spans="1:5" x14ac:dyDescent="0.25">
      <c r="A17401" s="1">
        <v>20891</v>
      </c>
      <c r="B17401" t="s">
        <v>18173</v>
      </c>
      <c r="C17401" t="s">
        <v>1</v>
      </c>
      <c r="D17401" t="s">
        <v>17963</v>
      </c>
      <c r="E17401" t="s">
        <v>3</v>
      </c>
    </row>
    <row r="17402" spans="1:5" x14ac:dyDescent="0.25">
      <c r="A17402" s="1">
        <v>18373</v>
      </c>
      <c r="B17402" t="s">
        <v>16349</v>
      </c>
      <c r="C17402" t="s">
        <v>1</v>
      </c>
      <c r="D17402" t="s">
        <v>16354</v>
      </c>
      <c r="E17402" t="s">
        <v>3</v>
      </c>
    </row>
    <row r="17403" spans="1:5" x14ac:dyDescent="0.25">
      <c r="A17403" s="1">
        <v>18372</v>
      </c>
      <c r="B17403" t="s">
        <v>16349</v>
      </c>
      <c r="C17403" t="s">
        <v>1</v>
      </c>
      <c r="D17403" t="s">
        <v>16353</v>
      </c>
      <c r="E17403" t="s">
        <v>3</v>
      </c>
    </row>
    <row r="17404" spans="1:5" x14ac:dyDescent="0.25">
      <c r="A17404" s="1">
        <v>22524</v>
      </c>
      <c r="B17404" t="s">
        <v>19467</v>
      </c>
      <c r="C17404" t="s">
        <v>1</v>
      </c>
      <c r="D17404" t="s">
        <v>19481</v>
      </c>
      <c r="E17404" t="s">
        <v>3</v>
      </c>
    </row>
    <row r="17405" spans="1:5" x14ac:dyDescent="0.25">
      <c r="A17405" s="1">
        <v>24041</v>
      </c>
      <c r="B17405" t="s">
        <v>20955</v>
      </c>
      <c r="C17405" t="s">
        <v>1</v>
      </c>
      <c r="D17405" t="s">
        <v>20957</v>
      </c>
      <c r="E17405" t="s">
        <v>3</v>
      </c>
    </row>
    <row r="17406" spans="1:5" x14ac:dyDescent="0.25">
      <c r="A17406" s="1">
        <v>24004</v>
      </c>
      <c r="B17406" t="s">
        <v>20905</v>
      </c>
      <c r="C17406" t="s">
        <v>1</v>
      </c>
      <c r="D17406" t="s">
        <v>20928</v>
      </c>
      <c r="E17406" t="s">
        <v>3</v>
      </c>
    </row>
    <row r="17407" spans="1:5" x14ac:dyDescent="0.25">
      <c r="A17407" s="1">
        <v>24029</v>
      </c>
      <c r="B17407" t="s">
        <v>20905</v>
      </c>
      <c r="C17407" t="s">
        <v>1</v>
      </c>
      <c r="D17407" t="s">
        <v>20928</v>
      </c>
      <c r="E17407" t="s">
        <v>3</v>
      </c>
    </row>
    <row r="17408" spans="1:5" x14ac:dyDescent="0.25">
      <c r="A17408" s="1">
        <v>24042</v>
      </c>
      <c r="B17408" t="s">
        <v>20955</v>
      </c>
      <c r="C17408" t="s">
        <v>1</v>
      </c>
      <c r="D17408" t="s">
        <v>20928</v>
      </c>
      <c r="E17408" t="s">
        <v>3</v>
      </c>
    </row>
    <row r="17409" spans="1:5" x14ac:dyDescent="0.25">
      <c r="A17409" s="1">
        <v>20663</v>
      </c>
      <c r="B17409" t="s">
        <v>17935</v>
      </c>
      <c r="C17409" t="s">
        <v>1</v>
      </c>
      <c r="D17409" t="s">
        <v>17969</v>
      </c>
      <c r="E17409" t="s">
        <v>3</v>
      </c>
    </row>
    <row r="17410" spans="1:5" x14ac:dyDescent="0.25">
      <c r="A17410" s="1">
        <v>20896</v>
      </c>
      <c r="B17410" t="s">
        <v>18173</v>
      </c>
      <c r="C17410" t="s">
        <v>1</v>
      </c>
      <c r="D17410" t="s">
        <v>17969</v>
      </c>
      <c r="E17410" t="s">
        <v>3</v>
      </c>
    </row>
    <row r="17411" spans="1:5" x14ac:dyDescent="0.25">
      <c r="A17411" s="1">
        <v>20616</v>
      </c>
      <c r="B17411" t="s">
        <v>17905</v>
      </c>
      <c r="C17411" t="s">
        <v>1</v>
      </c>
      <c r="D17411" t="s">
        <v>17922</v>
      </c>
      <c r="E17411" t="s">
        <v>3</v>
      </c>
    </row>
    <row r="17412" spans="1:5" x14ac:dyDescent="0.25">
      <c r="A17412" s="1">
        <v>41380</v>
      </c>
      <c r="B17412" t="s">
        <v>29294</v>
      </c>
      <c r="C17412" t="s">
        <v>1</v>
      </c>
      <c r="D17412" t="s">
        <v>29318</v>
      </c>
      <c r="E17412" t="s">
        <v>3</v>
      </c>
    </row>
    <row r="17413" spans="1:5" x14ac:dyDescent="0.25">
      <c r="A17413" s="1">
        <v>29340</v>
      </c>
      <c r="B17413" t="s">
        <v>25663</v>
      </c>
      <c r="C17413" t="s">
        <v>1</v>
      </c>
      <c r="D17413" t="s">
        <v>25670</v>
      </c>
      <c r="E17413" t="s">
        <v>3</v>
      </c>
    </row>
    <row r="17414" spans="1:5" x14ac:dyDescent="0.25">
      <c r="A17414" s="1">
        <v>16434</v>
      </c>
      <c r="B17414" t="s">
        <v>14394</v>
      </c>
      <c r="C17414" t="s">
        <v>1</v>
      </c>
      <c r="D17414" t="s">
        <v>14395</v>
      </c>
      <c r="E17414" t="s">
        <v>3</v>
      </c>
    </row>
    <row r="17415" spans="1:5" x14ac:dyDescent="0.25">
      <c r="A17415" s="1">
        <v>13437</v>
      </c>
      <c r="B17415" t="s">
        <v>11692</v>
      </c>
      <c r="C17415" t="s">
        <v>1</v>
      </c>
      <c r="D17415" t="s">
        <v>11724</v>
      </c>
      <c r="E17415" t="s">
        <v>3</v>
      </c>
    </row>
    <row r="17416" spans="1:5" x14ac:dyDescent="0.25">
      <c r="A17416" s="1">
        <v>29984</v>
      </c>
      <c r="B17416" t="s">
        <v>26247</v>
      </c>
      <c r="C17416" t="s">
        <v>1</v>
      </c>
      <c r="D17416" t="s">
        <v>26280</v>
      </c>
      <c r="E17416" t="s">
        <v>3</v>
      </c>
    </row>
    <row r="17417" spans="1:5" x14ac:dyDescent="0.25">
      <c r="A17417" s="1">
        <v>30009</v>
      </c>
      <c r="B17417" t="s">
        <v>26293</v>
      </c>
      <c r="C17417" t="s">
        <v>1</v>
      </c>
      <c r="D17417" t="s">
        <v>26297</v>
      </c>
      <c r="E17417" t="s">
        <v>3</v>
      </c>
    </row>
    <row r="17418" spans="1:5" x14ac:dyDescent="0.25">
      <c r="A17418" s="1">
        <v>30014</v>
      </c>
      <c r="B17418" t="s">
        <v>26299</v>
      </c>
      <c r="C17418" t="s">
        <v>1</v>
      </c>
      <c r="D17418" t="s">
        <v>26302</v>
      </c>
      <c r="E17418" t="s">
        <v>3</v>
      </c>
    </row>
    <row r="17419" spans="1:5" x14ac:dyDescent="0.25">
      <c r="A17419" s="1">
        <v>29944</v>
      </c>
      <c r="B17419" t="s">
        <v>26247</v>
      </c>
      <c r="C17419" t="s">
        <v>1</v>
      </c>
      <c r="D17419" t="s">
        <v>26250</v>
      </c>
      <c r="E17419" t="s">
        <v>3</v>
      </c>
    </row>
    <row r="17420" spans="1:5" x14ac:dyDescent="0.25">
      <c r="A17420" s="1">
        <v>29954</v>
      </c>
      <c r="B17420" t="s">
        <v>26247</v>
      </c>
      <c r="C17420" t="s">
        <v>1</v>
      </c>
      <c r="D17420" t="s">
        <v>26250</v>
      </c>
      <c r="E17420" t="s">
        <v>3</v>
      </c>
    </row>
    <row r="17421" spans="1:5" x14ac:dyDescent="0.25">
      <c r="A17421" s="1">
        <v>29964</v>
      </c>
      <c r="B17421" t="s">
        <v>26247</v>
      </c>
      <c r="C17421" t="s">
        <v>1</v>
      </c>
      <c r="D17421" t="s">
        <v>26250</v>
      </c>
      <c r="E17421" t="s">
        <v>3</v>
      </c>
    </row>
    <row r="17422" spans="1:5" x14ac:dyDescent="0.25">
      <c r="A17422" s="1">
        <v>29974</v>
      </c>
      <c r="B17422" t="s">
        <v>26247</v>
      </c>
      <c r="C17422" t="s">
        <v>1</v>
      </c>
      <c r="D17422" t="s">
        <v>26250</v>
      </c>
      <c r="E17422" t="s">
        <v>3</v>
      </c>
    </row>
    <row r="17423" spans="1:5" x14ac:dyDescent="0.25">
      <c r="A17423" s="1">
        <v>29991</v>
      </c>
      <c r="B17423" t="s">
        <v>26247</v>
      </c>
      <c r="C17423" t="s">
        <v>1</v>
      </c>
      <c r="D17423" t="s">
        <v>26250</v>
      </c>
      <c r="E17423" t="s">
        <v>3</v>
      </c>
    </row>
    <row r="17424" spans="1:5" x14ac:dyDescent="0.25">
      <c r="A17424" s="1">
        <v>29998</v>
      </c>
      <c r="B17424" t="s">
        <v>26247</v>
      </c>
      <c r="C17424" t="s">
        <v>1</v>
      </c>
      <c r="D17424" t="s">
        <v>26250</v>
      </c>
      <c r="E17424" t="s">
        <v>3</v>
      </c>
    </row>
    <row r="17425" spans="1:5" x14ac:dyDescent="0.25">
      <c r="A17425" s="1">
        <v>7305</v>
      </c>
      <c r="B17425" t="s">
        <v>6265</v>
      </c>
      <c r="C17425" t="s">
        <v>1</v>
      </c>
      <c r="D17425" t="s">
        <v>6270</v>
      </c>
      <c r="E17425" t="s">
        <v>3</v>
      </c>
    </row>
    <row r="17426" spans="1:5" x14ac:dyDescent="0.25">
      <c r="A17426" s="1">
        <v>13008</v>
      </c>
      <c r="B17426" t="s">
        <v>11334</v>
      </c>
      <c r="C17426" t="s">
        <v>1</v>
      </c>
      <c r="D17426" t="s">
        <v>11350</v>
      </c>
      <c r="E17426" t="s">
        <v>3</v>
      </c>
    </row>
    <row r="17427" spans="1:5" x14ac:dyDescent="0.25">
      <c r="A17427" s="1">
        <v>23962</v>
      </c>
      <c r="B17427" t="s">
        <v>20856</v>
      </c>
      <c r="C17427" t="s">
        <v>1</v>
      </c>
      <c r="D17427" t="s">
        <v>20883</v>
      </c>
      <c r="E17427" t="s">
        <v>3</v>
      </c>
    </row>
    <row r="17428" spans="1:5" x14ac:dyDescent="0.25">
      <c r="A17428" s="1">
        <v>14883</v>
      </c>
      <c r="B17428" t="s">
        <v>12944</v>
      </c>
      <c r="C17428" t="s">
        <v>1</v>
      </c>
      <c r="D17428" t="s">
        <v>12965</v>
      </c>
      <c r="E17428" t="s">
        <v>3</v>
      </c>
    </row>
    <row r="17429" spans="1:5" x14ac:dyDescent="0.25">
      <c r="A17429" s="1">
        <v>5803</v>
      </c>
      <c r="B17429" t="s">
        <v>4998</v>
      </c>
      <c r="C17429" t="s">
        <v>1</v>
      </c>
      <c r="D17429" t="s">
        <v>5000</v>
      </c>
      <c r="E17429" t="s">
        <v>3</v>
      </c>
    </row>
    <row r="17430" spans="1:5" x14ac:dyDescent="0.25">
      <c r="A17430" s="1">
        <v>47948</v>
      </c>
      <c r="B17430" t="s">
        <v>31340</v>
      </c>
      <c r="C17430" t="s">
        <v>1</v>
      </c>
      <c r="D17430" t="s">
        <v>31386</v>
      </c>
      <c r="E17430" t="s">
        <v>3</v>
      </c>
    </row>
    <row r="17431" spans="1:5" x14ac:dyDescent="0.25">
      <c r="A17431" s="1">
        <v>47979</v>
      </c>
      <c r="B17431" t="s">
        <v>31340</v>
      </c>
      <c r="C17431" t="s">
        <v>1</v>
      </c>
      <c r="D17431" t="s">
        <v>31386</v>
      </c>
      <c r="E17431" t="s">
        <v>3</v>
      </c>
    </row>
    <row r="17432" spans="1:5" x14ac:dyDescent="0.25">
      <c r="A17432" s="1">
        <v>48000</v>
      </c>
      <c r="B17432" t="s">
        <v>31340</v>
      </c>
      <c r="C17432" t="s">
        <v>1</v>
      </c>
      <c r="D17432" t="s">
        <v>31386</v>
      </c>
      <c r="E17432" t="s">
        <v>3</v>
      </c>
    </row>
    <row r="17433" spans="1:5" x14ac:dyDescent="0.25">
      <c r="A17433" s="1">
        <v>3058</v>
      </c>
      <c r="B17433" t="s">
        <v>2721</v>
      </c>
      <c r="C17433" t="s">
        <v>1</v>
      </c>
      <c r="D17433" t="s">
        <v>2735</v>
      </c>
      <c r="E17433" t="s">
        <v>3</v>
      </c>
    </row>
    <row r="17434" spans="1:5" x14ac:dyDescent="0.25">
      <c r="A17434" s="1">
        <v>47225</v>
      </c>
      <c r="B17434" t="s">
        <v>30635</v>
      </c>
      <c r="C17434" t="s">
        <v>1</v>
      </c>
      <c r="D17434" t="s">
        <v>30668</v>
      </c>
      <c r="E17434" t="s">
        <v>3</v>
      </c>
    </row>
    <row r="17435" spans="1:5" x14ac:dyDescent="0.25">
      <c r="A17435" s="1">
        <v>28325</v>
      </c>
      <c r="B17435" t="s">
        <v>24724</v>
      </c>
      <c r="C17435" t="s">
        <v>1</v>
      </c>
      <c r="D17435" t="s">
        <v>24732</v>
      </c>
      <c r="E17435" t="s">
        <v>3</v>
      </c>
    </row>
    <row r="17436" spans="1:5" x14ac:dyDescent="0.25">
      <c r="A17436" s="1">
        <v>11804</v>
      </c>
      <c r="B17436" t="s">
        <v>10280</v>
      </c>
      <c r="C17436" t="s">
        <v>1</v>
      </c>
      <c r="D17436" t="s">
        <v>10316</v>
      </c>
      <c r="E17436" t="s">
        <v>3</v>
      </c>
    </row>
    <row r="17437" spans="1:5" x14ac:dyDescent="0.25">
      <c r="A17437" s="1">
        <v>15671</v>
      </c>
      <c r="B17437" t="s">
        <v>13648</v>
      </c>
      <c r="C17437" t="s">
        <v>1</v>
      </c>
      <c r="D17437" t="s">
        <v>13651</v>
      </c>
      <c r="E17437" t="s">
        <v>3</v>
      </c>
    </row>
    <row r="17438" spans="1:5" x14ac:dyDescent="0.25">
      <c r="A17438" s="1">
        <v>15675</v>
      </c>
      <c r="B17438" t="s">
        <v>13652</v>
      </c>
      <c r="C17438" t="s">
        <v>1</v>
      </c>
      <c r="D17438" t="s">
        <v>13651</v>
      </c>
      <c r="E17438" t="s">
        <v>3</v>
      </c>
    </row>
    <row r="17439" spans="1:5" x14ac:dyDescent="0.25">
      <c r="A17439" s="1">
        <v>15677</v>
      </c>
      <c r="B17439" t="s">
        <v>13654</v>
      </c>
      <c r="C17439" t="s">
        <v>1</v>
      </c>
      <c r="D17439" t="s">
        <v>13651</v>
      </c>
      <c r="E17439" t="s">
        <v>3</v>
      </c>
    </row>
    <row r="17440" spans="1:5" x14ac:dyDescent="0.25">
      <c r="A17440" s="1">
        <v>7886</v>
      </c>
      <c r="B17440" t="s">
        <v>6782</v>
      </c>
      <c r="C17440" t="s">
        <v>1</v>
      </c>
      <c r="D17440" t="s">
        <v>6793</v>
      </c>
      <c r="E17440" t="s">
        <v>3</v>
      </c>
    </row>
    <row r="17441" spans="1:5" x14ac:dyDescent="0.25">
      <c r="A17441" s="1">
        <v>7895</v>
      </c>
      <c r="B17441" t="s">
        <v>6782</v>
      </c>
      <c r="C17441" t="s">
        <v>1</v>
      </c>
      <c r="D17441" t="s">
        <v>6793</v>
      </c>
      <c r="E17441" t="s">
        <v>3</v>
      </c>
    </row>
    <row r="17442" spans="1:5" x14ac:dyDescent="0.25">
      <c r="A17442" s="1">
        <v>22728</v>
      </c>
      <c r="B17442" t="s">
        <v>19669</v>
      </c>
      <c r="C17442" t="s">
        <v>1</v>
      </c>
      <c r="D17442" t="s">
        <v>19677</v>
      </c>
      <c r="E17442" t="s">
        <v>3</v>
      </c>
    </row>
    <row r="17443" spans="1:5" x14ac:dyDescent="0.25">
      <c r="A17443" s="1">
        <v>22732</v>
      </c>
      <c r="B17443" t="s">
        <v>19669</v>
      </c>
      <c r="C17443" t="s">
        <v>1</v>
      </c>
      <c r="D17443" t="s">
        <v>19677</v>
      </c>
      <c r="E17443" t="s">
        <v>3</v>
      </c>
    </row>
    <row r="17444" spans="1:5" x14ac:dyDescent="0.25">
      <c r="A17444" s="1">
        <v>22765</v>
      </c>
      <c r="B17444" t="s">
        <v>19697</v>
      </c>
      <c r="C17444" t="s">
        <v>1</v>
      </c>
      <c r="D17444" t="s">
        <v>19712</v>
      </c>
      <c r="E17444" t="s">
        <v>3</v>
      </c>
    </row>
    <row r="17445" spans="1:5" x14ac:dyDescent="0.25">
      <c r="A17445" s="1">
        <v>11797</v>
      </c>
      <c r="B17445" t="s">
        <v>10280</v>
      </c>
      <c r="C17445" t="s">
        <v>1</v>
      </c>
      <c r="D17445" t="s">
        <v>10309</v>
      </c>
      <c r="E17445" t="s">
        <v>3</v>
      </c>
    </row>
    <row r="17446" spans="1:5" x14ac:dyDescent="0.25">
      <c r="A17446" s="1">
        <v>6236</v>
      </c>
      <c r="B17446" t="s">
        <v>5392</v>
      </c>
      <c r="C17446" t="s">
        <v>1</v>
      </c>
      <c r="D17446" t="s">
        <v>5394</v>
      </c>
      <c r="E17446" t="s">
        <v>3</v>
      </c>
    </row>
    <row r="17447" spans="1:5" x14ac:dyDescent="0.25">
      <c r="A17447" s="1">
        <v>13293</v>
      </c>
      <c r="B17447" t="s">
        <v>11600</v>
      </c>
      <c r="C17447" t="s">
        <v>1</v>
      </c>
      <c r="D17447" t="s">
        <v>11611</v>
      </c>
      <c r="E17447" t="s">
        <v>3</v>
      </c>
    </row>
    <row r="17448" spans="1:5" x14ac:dyDescent="0.25">
      <c r="A17448" s="1">
        <v>46738</v>
      </c>
      <c r="B17448" t="s">
        <v>30207</v>
      </c>
      <c r="C17448" t="s">
        <v>1</v>
      </c>
      <c r="D17448" t="s">
        <v>30214</v>
      </c>
      <c r="E17448" t="s">
        <v>3</v>
      </c>
    </row>
    <row r="17449" spans="1:5" x14ac:dyDescent="0.25">
      <c r="A17449" s="1">
        <v>48470</v>
      </c>
      <c r="B17449" t="s">
        <v>31889</v>
      </c>
      <c r="C17449" t="s">
        <v>1</v>
      </c>
      <c r="D17449" t="s">
        <v>31894</v>
      </c>
      <c r="E17449" t="s">
        <v>3</v>
      </c>
    </row>
    <row r="17450" spans="1:5" x14ac:dyDescent="0.25">
      <c r="A17450" s="1">
        <v>12715</v>
      </c>
      <c r="B17450" t="s">
        <v>11126</v>
      </c>
      <c r="C17450" t="s">
        <v>1</v>
      </c>
      <c r="D17450" t="s">
        <v>11139</v>
      </c>
      <c r="E17450" t="s">
        <v>3</v>
      </c>
    </row>
    <row r="17451" spans="1:5" x14ac:dyDescent="0.25">
      <c r="A17451" s="1">
        <v>12761</v>
      </c>
      <c r="B17451" t="s">
        <v>11164</v>
      </c>
      <c r="C17451" t="s">
        <v>1</v>
      </c>
      <c r="D17451" t="s">
        <v>11178</v>
      </c>
      <c r="E17451" t="s">
        <v>3</v>
      </c>
    </row>
    <row r="17452" spans="1:5" x14ac:dyDescent="0.25">
      <c r="A17452" s="1">
        <v>12766</v>
      </c>
      <c r="B17452" t="s">
        <v>11164</v>
      </c>
      <c r="C17452" t="s">
        <v>1</v>
      </c>
      <c r="D17452" t="s">
        <v>11178</v>
      </c>
      <c r="E17452" t="s">
        <v>3</v>
      </c>
    </row>
    <row r="17453" spans="1:5" x14ac:dyDescent="0.25">
      <c r="A17453" s="1">
        <v>6150</v>
      </c>
      <c r="B17453" t="s">
        <v>5278</v>
      </c>
      <c r="C17453" t="s">
        <v>1</v>
      </c>
      <c r="D17453" t="s">
        <v>5316</v>
      </c>
      <c r="E17453" t="s">
        <v>3</v>
      </c>
    </row>
    <row r="17454" spans="1:5" x14ac:dyDescent="0.25">
      <c r="A17454" s="1">
        <v>47267</v>
      </c>
      <c r="B17454" t="s">
        <v>30635</v>
      </c>
      <c r="C17454" t="s">
        <v>1</v>
      </c>
      <c r="D17454" t="s">
        <v>30710</v>
      </c>
      <c r="E17454" t="s">
        <v>3</v>
      </c>
    </row>
    <row r="17455" spans="1:5" x14ac:dyDescent="0.25">
      <c r="A17455" s="1">
        <v>14452</v>
      </c>
      <c r="B17455" t="s">
        <v>12623</v>
      </c>
      <c r="C17455" t="s">
        <v>1</v>
      </c>
      <c r="D17455" t="s">
        <v>12624</v>
      </c>
      <c r="E17455" t="s">
        <v>3</v>
      </c>
    </row>
    <row r="17456" spans="1:5" x14ac:dyDescent="0.25">
      <c r="A17456" s="1">
        <v>11809</v>
      </c>
      <c r="B17456" t="s">
        <v>10317</v>
      </c>
      <c r="C17456" t="s">
        <v>1</v>
      </c>
      <c r="D17456" t="s">
        <v>10321</v>
      </c>
      <c r="E17456" t="s">
        <v>3</v>
      </c>
    </row>
    <row r="17457" spans="1:5" x14ac:dyDescent="0.25">
      <c r="A17457" s="1">
        <v>564</v>
      </c>
      <c r="B17457" t="s">
        <v>412</v>
      </c>
      <c r="C17457" t="s">
        <v>1</v>
      </c>
      <c r="D17457" t="s">
        <v>418</v>
      </c>
      <c r="E17457" t="s">
        <v>3</v>
      </c>
    </row>
    <row r="17458" spans="1:5" x14ac:dyDescent="0.25">
      <c r="A17458" s="1">
        <v>565</v>
      </c>
      <c r="B17458" t="s">
        <v>412</v>
      </c>
      <c r="C17458" t="s">
        <v>1</v>
      </c>
      <c r="D17458" t="s">
        <v>419</v>
      </c>
      <c r="E17458" t="s">
        <v>3</v>
      </c>
    </row>
    <row r="17459" spans="1:5" x14ac:dyDescent="0.25">
      <c r="A17459" s="1">
        <v>566</v>
      </c>
      <c r="B17459" t="s">
        <v>412</v>
      </c>
      <c r="C17459" t="s">
        <v>1</v>
      </c>
      <c r="D17459" t="s">
        <v>420</v>
      </c>
      <c r="E17459" t="s">
        <v>3</v>
      </c>
    </row>
    <row r="17460" spans="1:5" x14ac:dyDescent="0.25">
      <c r="A17460" s="1">
        <v>19114</v>
      </c>
      <c r="B17460" t="s">
        <v>17023</v>
      </c>
      <c r="C17460" t="s">
        <v>1</v>
      </c>
      <c r="D17460" t="s">
        <v>17025</v>
      </c>
      <c r="E17460" t="s">
        <v>3</v>
      </c>
    </row>
    <row r="17461" spans="1:5" x14ac:dyDescent="0.25">
      <c r="A17461" s="1">
        <v>19926</v>
      </c>
      <c r="B17461" t="s">
        <v>17402</v>
      </c>
      <c r="C17461" t="s">
        <v>1</v>
      </c>
      <c r="D17461" t="s">
        <v>17025</v>
      </c>
      <c r="E17461" t="s">
        <v>3</v>
      </c>
    </row>
    <row r="17462" spans="1:5" x14ac:dyDescent="0.25">
      <c r="A17462" s="1">
        <v>13314</v>
      </c>
      <c r="B17462" t="s">
        <v>11600</v>
      </c>
      <c r="C17462" t="s">
        <v>1</v>
      </c>
      <c r="D17462" t="s">
        <v>11626</v>
      </c>
      <c r="E17462" t="s">
        <v>3</v>
      </c>
    </row>
    <row r="17463" spans="1:5" x14ac:dyDescent="0.25">
      <c r="A17463" s="1">
        <v>47264</v>
      </c>
      <c r="B17463" t="s">
        <v>30635</v>
      </c>
      <c r="C17463" t="s">
        <v>1</v>
      </c>
      <c r="D17463" t="s">
        <v>30707</v>
      </c>
      <c r="E17463" t="s">
        <v>3</v>
      </c>
    </row>
    <row r="17464" spans="1:5" x14ac:dyDescent="0.25">
      <c r="A17464" s="1">
        <v>14445</v>
      </c>
      <c r="B17464" t="s">
        <v>12594</v>
      </c>
      <c r="C17464" t="s">
        <v>1</v>
      </c>
      <c r="D17464" t="s">
        <v>12617</v>
      </c>
      <c r="E17464" t="s">
        <v>3</v>
      </c>
    </row>
    <row r="17465" spans="1:5" x14ac:dyDescent="0.25">
      <c r="A17465" s="1">
        <v>22729</v>
      </c>
      <c r="B17465" t="s">
        <v>19669</v>
      </c>
      <c r="C17465" t="s">
        <v>1</v>
      </c>
      <c r="D17465" t="s">
        <v>19678</v>
      </c>
      <c r="E17465" t="s">
        <v>3</v>
      </c>
    </row>
    <row r="17466" spans="1:5" x14ac:dyDescent="0.25">
      <c r="A17466" s="1">
        <v>22739</v>
      </c>
      <c r="B17466" t="s">
        <v>19669</v>
      </c>
      <c r="C17466" t="s">
        <v>1</v>
      </c>
      <c r="D17466" t="s">
        <v>19687</v>
      </c>
      <c r="E17466" t="s">
        <v>3</v>
      </c>
    </row>
    <row r="17467" spans="1:5" x14ac:dyDescent="0.25">
      <c r="A17467" s="1">
        <v>49270</v>
      </c>
      <c r="B17467" t="s">
        <v>32681</v>
      </c>
      <c r="C17467" t="s">
        <v>1</v>
      </c>
      <c r="D17467" t="s">
        <v>32684</v>
      </c>
      <c r="E17467" t="s">
        <v>3</v>
      </c>
    </row>
    <row r="17468" spans="1:5" x14ac:dyDescent="0.25">
      <c r="A17468" s="1">
        <v>23960</v>
      </c>
      <c r="B17468" t="s">
        <v>20856</v>
      </c>
      <c r="C17468" t="s">
        <v>1</v>
      </c>
      <c r="D17468" t="s">
        <v>20881</v>
      </c>
      <c r="E17468" t="s">
        <v>3</v>
      </c>
    </row>
    <row r="17469" spans="1:5" x14ac:dyDescent="0.25">
      <c r="A17469" s="1">
        <v>11841</v>
      </c>
      <c r="B17469" t="s">
        <v>10334</v>
      </c>
      <c r="C17469" t="s">
        <v>1</v>
      </c>
      <c r="D17469" t="s">
        <v>10352</v>
      </c>
      <c r="E17469" t="s">
        <v>3</v>
      </c>
    </row>
    <row r="17470" spans="1:5" x14ac:dyDescent="0.25">
      <c r="A17470" s="1">
        <v>6767</v>
      </c>
      <c r="B17470" t="s">
        <v>5774</v>
      </c>
      <c r="C17470" t="s">
        <v>1</v>
      </c>
      <c r="D17470" t="s">
        <v>5795</v>
      </c>
      <c r="E17470" t="s">
        <v>3</v>
      </c>
    </row>
    <row r="17471" spans="1:5" x14ac:dyDescent="0.25">
      <c r="A17471" s="1">
        <v>5734</v>
      </c>
      <c r="B17471" t="s">
        <v>4921</v>
      </c>
      <c r="C17471" t="s">
        <v>1</v>
      </c>
      <c r="D17471" t="s">
        <v>4934</v>
      </c>
      <c r="E17471" t="s">
        <v>3</v>
      </c>
    </row>
    <row r="17472" spans="1:5" x14ac:dyDescent="0.25">
      <c r="A17472" s="1">
        <v>4580</v>
      </c>
      <c r="B17472" t="s">
        <v>3945</v>
      </c>
      <c r="C17472" t="s">
        <v>1</v>
      </c>
      <c r="D17472" t="s">
        <v>3954</v>
      </c>
      <c r="E17472" t="s">
        <v>3</v>
      </c>
    </row>
    <row r="17473" spans="1:5" x14ac:dyDescent="0.25">
      <c r="A17473" s="1">
        <v>21269</v>
      </c>
      <c r="B17473" t="s">
        <v>18436</v>
      </c>
      <c r="C17473" t="s">
        <v>1</v>
      </c>
      <c r="D17473" t="s">
        <v>18438</v>
      </c>
      <c r="E17473" t="s">
        <v>3</v>
      </c>
    </row>
    <row r="17474" spans="1:5" x14ac:dyDescent="0.25">
      <c r="A17474" s="1">
        <v>40739</v>
      </c>
      <c r="B17474" t="s">
        <v>28733</v>
      </c>
      <c r="C17474" t="s">
        <v>1</v>
      </c>
      <c r="D17474" t="s">
        <v>28737</v>
      </c>
      <c r="E17474" t="s">
        <v>3</v>
      </c>
    </row>
    <row r="17475" spans="1:5" x14ac:dyDescent="0.25">
      <c r="A17475" s="1">
        <v>47249</v>
      </c>
      <c r="B17475" t="s">
        <v>30635</v>
      </c>
      <c r="C17475" t="s">
        <v>1</v>
      </c>
      <c r="D17475" t="s">
        <v>30692</v>
      </c>
      <c r="E17475" t="s">
        <v>3</v>
      </c>
    </row>
    <row r="17476" spans="1:5" x14ac:dyDescent="0.25">
      <c r="A17476" s="1">
        <v>47248</v>
      </c>
      <c r="B17476" t="s">
        <v>30635</v>
      </c>
      <c r="C17476" t="s">
        <v>1</v>
      </c>
      <c r="D17476" t="s">
        <v>30691</v>
      </c>
      <c r="E17476" t="s">
        <v>3</v>
      </c>
    </row>
    <row r="17477" spans="1:5" x14ac:dyDescent="0.25">
      <c r="A17477" s="1">
        <v>23963</v>
      </c>
      <c r="B17477" t="s">
        <v>20856</v>
      </c>
      <c r="C17477" t="s">
        <v>1</v>
      </c>
      <c r="D17477" t="s">
        <v>20884</v>
      </c>
      <c r="E17477" t="s">
        <v>3</v>
      </c>
    </row>
    <row r="17478" spans="1:5" x14ac:dyDescent="0.25">
      <c r="A17478" s="1">
        <v>22735</v>
      </c>
      <c r="B17478" t="s">
        <v>19669</v>
      </c>
      <c r="C17478" t="s">
        <v>1</v>
      </c>
      <c r="D17478" t="s">
        <v>19683</v>
      </c>
      <c r="E17478" t="s">
        <v>3</v>
      </c>
    </row>
    <row r="17479" spans="1:5" x14ac:dyDescent="0.25">
      <c r="A17479" s="1">
        <v>22730</v>
      </c>
      <c r="B17479" t="s">
        <v>19669</v>
      </c>
      <c r="C17479" t="s">
        <v>1</v>
      </c>
      <c r="D17479" t="s">
        <v>19679</v>
      </c>
      <c r="E17479" t="s">
        <v>3</v>
      </c>
    </row>
    <row r="17480" spans="1:5" x14ac:dyDescent="0.25">
      <c r="A17480" s="1">
        <v>22736</v>
      </c>
      <c r="B17480" t="s">
        <v>19669</v>
      </c>
      <c r="C17480" t="s">
        <v>1</v>
      </c>
      <c r="D17480" t="s">
        <v>19684</v>
      </c>
      <c r="E17480" t="s">
        <v>3</v>
      </c>
    </row>
    <row r="17481" spans="1:5" x14ac:dyDescent="0.25">
      <c r="A17481" s="1">
        <v>47294</v>
      </c>
      <c r="B17481" t="s">
        <v>30635</v>
      </c>
      <c r="C17481" t="s">
        <v>1</v>
      </c>
      <c r="D17481" t="s">
        <v>30736</v>
      </c>
      <c r="E17481" t="s">
        <v>3</v>
      </c>
    </row>
    <row r="17482" spans="1:5" x14ac:dyDescent="0.25">
      <c r="A17482" s="1">
        <v>29318</v>
      </c>
      <c r="B17482" t="s">
        <v>25639</v>
      </c>
      <c r="C17482" t="s">
        <v>1</v>
      </c>
      <c r="D17482" t="s">
        <v>25645</v>
      </c>
      <c r="E17482" t="s">
        <v>3</v>
      </c>
    </row>
    <row r="17483" spans="1:5" x14ac:dyDescent="0.25">
      <c r="A17483" s="1">
        <v>29319</v>
      </c>
      <c r="B17483" t="s">
        <v>25639</v>
      </c>
      <c r="C17483" t="s">
        <v>1</v>
      </c>
      <c r="D17483" t="s">
        <v>25646</v>
      </c>
      <c r="E17483" t="s">
        <v>3</v>
      </c>
    </row>
    <row r="17484" spans="1:5" x14ac:dyDescent="0.25">
      <c r="A17484" s="1">
        <v>4578</v>
      </c>
      <c r="B17484" t="s">
        <v>3945</v>
      </c>
      <c r="C17484" t="s">
        <v>1</v>
      </c>
      <c r="D17484" t="s">
        <v>3952</v>
      </c>
      <c r="E17484" t="s">
        <v>3</v>
      </c>
    </row>
    <row r="17485" spans="1:5" x14ac:dyDescent="0.25">
      <c r="A17485" s="1">
        <v>18185</v>
      </c>
      <c r="B17485" t="s">
        <v>16144</v>
      </c>
      <c r="C17485" t="s">
        <v>1</v>
      </c>
      <c r="D17485" t="s">
        <v>16172</v>
      </c>
      <c r="E17485" t="s">
        <v>3</v>
      </c>
    </row>
    <row r="17486" spans="1:5" x14ac:dyDescent="0.25">
      <c r="A17486" s="1">
        <v>18184</v>
      </c>
      <c r="B17486" t="s">
        <v>16144</v>
      </c>
      <c r="C17486" t="s">
        <v>1</v>
      </c>
      <c r="D17486" t="s">
        <v>16171</v>
      </c>
      <c r="E17486" t="s">
        <v>3</v>
      </c>
    </row>
    <row r="17487" spans="1:5" x14ac:dyDescent="0.25">
      <c r="A17487" s="1">
        <v>40766</v>
      </c>
      <c r="B17487" t="s">
        <v>28733</v>
      </c>
      <c r="C17487" t="s">
        <v>1</v>
      </c>
      <c r="D17487" t="s">
        <v>28764</v>
      </c>
      <c r="E17487" t="s">
        <v>3</v>
      </c>
    </row>
    <row r="17488" spans="1:5" x14ac:dyDescent="0.25">
      <c r="A17488" s="1">
        <v>13550</v>
      </c>
      <c r="B17488" t="s">
        <v>11830</v>
      </c>
      <c r="C17488" t="s">
        <v>1</v>
      </c>
      <c r="D17488" t="s">
        <v>11832</v>
      </c>
      <c r="E17488" t="s">
        <v>3</v>
      </c>
    </row>
    <row r="17489" spans="1:5" x14ac:dyDescent="0.25">
      <c r="A17489" s="1">
        <v>11509</v>
      </c>
      <c r="B17489" t="s">
        <v>10045</v>
      </c>
      <c r="C17489" t="s">
        <v>1</v>
      </c>
      <c r="D17489" t="s">
        <v>10072</v>
      </c>
      <c r="E17489" t="s">
        <v>3</v>
      </c>
    </row>
    <row r="17490" spans="1:5" x14ac:dyDescent="0.25">
      <c r="A17490" s="1">
        <v>13549</v>
      </c>
      <c r="B17490" t="s">
        <v>11830</v>
      </c>
      <c r="C17490" t="s">
        <v>1</v>
      </c>
      <c r="D17490" t="s">
        <v>11831</v>
      </c>
      <c r="E17490" t="s">
        <v>3</v>
      </c>
    </row>
    <row r="17491" spans="1:5" x14ac:dyDescent="0.25">
      <c r="A17491" s="1">
        <v>22734</v>
      </c>
      <c r="B17491" t="s">
        <v>19669</v>
      </c>
      <c r="C17491" t="s">
        <v>1</v>
      </c>
      <c r="D17491" t="s">
        <v>19682</v>
      </c>
      <c r="E17491" t="s">
        <v>3</v>
      </c>
    </row>
    <row r="17492" spans="1:5" x14ac:dyDescent="0.25">
      <c r="A17492" s="1">
        <v>3850</v>
      </c>
      <c r="B17492" t="s">
        <v>3326</v>
      </c>
      <c r="C17492" t="s">
        <v>1</v>
      </c>
      <c r="D17492" t="s">
        <v>3327</v>
      </c>
      <c r="E17492" t="s">
        <v>3</v>
      </c>
    </row>
    <row r="17493" spans="1:5" x14ac:dyDescent="0.25">
      <c r="A17493" s="1">
        <v>47268</v>
      </c>
      <c r="B17493" t="s">
        <v>30635</v>
      </c>
      <c r="C17493" t="s">
        <v>1</v>
      </c>
      <c r="D17493" t="s">
        <v>30711</v>
      </c>
      <c r="E17493" t="s">
        <v>3</v>
      </c>
    </row>
    <row r="17494" spans="1:5" x14ac:dyDescent="0.25">
      <c r="A17494" s="1">
        <v>4581</v>
      </c>
      <c r="B17494" t="s">
        <v>3945</v>
      </c>
      <c r="C17494" t="s">
        <v>1</v>
      </c>
      <c r="D17494" t="s">
        <v>3955</v>
      </c>
      <c r="E17494" t="s">
        <v>3</v>
      </c>
    </row>
    <row r="17495" spans="1:5" x14ac:dyDescent="0.25">
      <c r="A17495" s="1">
        <v>5316</v>
      </c>
      <c r="B17495" t="s">
        <v>4534</v>
      </c>
      <c r="C17495" t="s">
        <v>1</v>
      </c>
      <c r="D17495" t="s">
        <v>4536</v>
      </c>
      <c r="E17495" t="s">
        <v>3</v>
      </c>
    </row>
    <row r="17496" spans="1:5" x14ac:dyDescent="0.25">
      <c r="A17496" s="1">
        <v>1682</v>
      </c>
      <c r="B17496" t="s">
        <v>1472</v>
      </c>
      <c r="C17496" t="s">
        <v>1</v>
      </c>
      <c r="D17496" t="s">
        <v>1477</v>
      </c>
      <c r="E17496" t="s">
        <v>3</v>
      </c>
    </row>
    <row r="17497" spans="1:5" x14ac:dyDescent="0.25">
      <c r="A17497" s="1">
        <v>11853</v>
      </c>
      <c r="B17497" t="s">
        <v>10362</v>
      </c>
      <c r="C17497" t="s">
        <v>1</v>
      </c>
      <c r="D17497" t="s">
        <v>10363</v>
      </c>
      <c r="E17497" t="s">
        <v>3</v>
      </c>
    </row>
    <row r="17498" spans="1:5" x14ac:dyDescent="0.25">
      <c r="A17498" s="1">
        <v>23961</v>
      </c>
      <c r="B17498" t="s">
        <v>20856</v>
      </c>
      <c r="C17498" t="s">
        <v>1</v>
      </c>
      <c r="D17498" t="s">
        <v>20882</v>
      </c>
      <c r="E17498" t="s">
        <v>3</v>
      </c>
    </row>
    <row r="17499" spans="1:5" x14ac:dyDescent="0.25">
      <c r="A17499" s="1">
        <v>47266</v>
      </c>
      <c r="B17499" t="s">
        <v>30635</v>
      </c>
      <c r="C17499" t="s">
        <v>1</v>
      </c>
      <c r="D17499" t="s">
        <v>30709</v>
      </c>
      <c r="E17499" t="s">
        <v>3</v>
      </c>
    </row>
    <row r="17500" spans="1:5" x14ac:dyDescent="0.25">
      <c r="A17500" s="1">
        <v>22733</v>
      </c>
      <c r="B17500" t="s">
        <v>19669</v>
      </c>
      <c r="C17500" t="s">
        <v>1</v>
      </c>
      <c r="D17500" t="s">
        <v>19681</v>
      </c>
      <c r="E17500" t="s">
        <v>3</v>
      </c>
    </row>
    <row r="17501" spans="1:5" x14ac:dyDescent="0.25">
      <c r="A17501" s="1">
        <v>21271</v>
      </c>
      <c r="B17501" t="s">
        <v>18436</v>
      </c>
      <c r="C17501" t="s">
        <v>1</v>
      </c>
      <c r="D17501" t="s">
        <v>18440</v>
      </c>
      <c r="E17501" t="s">
        <v>3</v>
      </c>
    </row>
    <row r="17502" spans="1:5" x14ac:dyDescent="0.25">
      <c r="A17502" s="1">
        <v>12769</v>
      </c>
      <c r="B17502" t="s">
        <v>11164</v>
      </c>
      <c r="C17502" t="s">
        <v>1</v>
      </c>
      <c r="D17502" t="s">
        <v>11183</v>
      </c>
      <c r="E17502" t="s">
        <v>3</v>
      </c>
    </row>
    <row r="17503" spans="1:5" x14ac:dyDescent="0.25">
      <c r="A17503" s="1">
        <v>11796</v>
      </c>
      <c r="B17503" t="s">
        <v>10280</v>
      </c>
      <c r="C17503" t="s">
        <v>1</v>
      </c>
      <c r="D17503" t="s">
        <v>10308</v>
      </c>
      <c r="E17503" t="s">
        <v>3</v>
      </c>
    </row>
    <row r="17504" spans="1:5" x14ac:dyDescent="0.25">
      <c r="A17504" s="1">
        <v>22731</v>
      </c>
      <c r="B17504" t="s">
        <v>19669</v>
      </c>
      <c r="C17504" t="s">
        <v>1</v>
      </c>
      <c r="D17504" t="s">
        <v>19680</v>
      </c>
      <c r="E17504" t="s">
        <v>3</v>
      </c>
    </row>
    <row r="17505" spans="1:5" x14ac:dyDescent="0.25">
      <c r="A17505" s="1">
        <v>22737</v>
      </c>
      <c r="B17505" t="s">
        <v>19669</v>
      </c>
      <c r="C17505" t="s">
        <v>1</v>
      </c>
      <c r="D17505" t="s">
        <v>19685</v>
      </c>
      <c r="E17505" t="s">
        <v>3</v>
      </c>
    </row>
    <row r="17506" spans="1:5" x14ac:dyDescent="0.25">
      <c r="A17506" s="1">
        <v>22738</v>
      </c>
      <c r="B17506" t="s">
        <v>19669</v>
      </c>
      <c r="C17506" t="s">
        <v>1</v>
      </c>
      <c r="D17506" t="s">
        <v>19686</v>
      </c>
      <c r="E17506" t="s">
        <v>3</v>
      </c>
    </row>
    <row r="17507" spans="1:5" x14ac:dyDescent="0.25">
      <c r="A17507" s="1">
        <v>3992</v>
      </c>
      <c r="B17507" t="s">
        <v>3437</v>
      </c>
      <c r="C17507" t="s">
        <v>1</v>
      </c>
      <c r="D17507" t="s">
        <v>3438</v>
      </c>
      <c r="E17507" t="s">
        <v>3</v>
      </c>
    </row>
    <row r="17508" spans="1:5" x14ac:dyDescent="0.25">
      <c r="A17508" s="1">
        <v>29731</v>
      </c>
      <c r="B17508" t="s">
        <v>25975</v>
      </c>
      <c r="C17508" t="s">
        <v>1</v>
      </c>
      <c r="D17508" t="s">
        <v>26044</v>
      </c>
      <c r="E17508" t="s">
        <v>3</v>
      </c>
    </row>
    <row r="17509" spans="1:5" x14ac:dyDescent="0.25">
      <c r="A17509" s="1">
        <v>49274</v>
      </c>
      <c r="B17509" t="s">
        <v>32686</v>
      </c>
      <c r="C17509" t="s">
        <v>1</v>
      </c>
      <c r="D17509" t="s">
        <v>32689</v>
      </c>
      <c r="E17509" t="s">
        <v>3</v>
      </c>
    </row>
    <row r="17510" spans="1:5" x14ac:dyDescent="0.25">
      <c r="A17510" s="1">
        <v>49306</v>
      </c>
      <c r="B17510" t="s">
        <v>32698</v>
      </c>
      <c r="C17510" t="s">
        <v>1</v>
      </c>
      <c r="D17510" t="s">
        <v>32689</v>
      </c>
      <c r="E17510" t="s">
        <v>3</v>
      </c>
    </row>
    <row r="17511" spans="1:5" x14ac:dyDescent="0.25">
      <c r="A17511" s="1">
        <v>49327</v>
      </c>
      <c r="B17511" t="s">
        <v>32698</v>
      </c>
      <c r="C17511" t="s">
        <v>1</v>
      </c>
      <c r="D17511" t="s">
        <v>32689</v>
      </c>
      <c r="E17511" t="s">
        <v>3</v>
      </c>
    </row>
    <row r="17512" spans="1:5" x14ac:dyDescent="0.25">
      <c r="A17512" s="1">
        <v>25748</v>
      </c>
      <c r="B17512" t="s">
        <v>22489</v>
      </c>
      <c r="C17512" t="s">
        <v>1</v>
      </c>
      <c r="D17512" t="s">
        <v>22503</v>
      </c>
      <c r="E17512" t="s">
        <v>3</v>
      </c>
    </row>
    <row r="17513" spans="1:5" x14ac:dyDescent="0.25">
      <c r="A17513" s="1">
        <v>2684</v>
      </c>
      <c r="B17513" t="s">
        <v>2435</v>
      </c>
      <c r="C17513" t="s">
        <v>1</v>
      </c>
      <c r="D17513" t="s">
        <v>2440</v>
      </c>
      <c r="E17513" t="s">
        <v>3</v>
      </c>
    </row>
    <row r="17514" spans="1:5" x14ac:dyDescent="0.25">
      <c r="A17514" s="1">
        <v>23832</v>
      </c>
      <c r="B17514" t="s">
        <v>20753</v>
      </c>
      <c r="C17514" t="s">
        <v>1</v>
      </c>
      <c r="D17514" t="s">
        <v>20755</v>
      </c>
      <c r="E17514" t="s">
        <v>3</v>
      </c>
    </row>
    <row r="17515" spans="1:5" x14ac:dyDescent="0.25">
      <c r="A17515" s="1">
        <v>26674</v>
      </c>
      <c r="B17515" t="s">
        <v>23313</v>
      </c>
      <c r="C17515" t="s">
        <v>1</v>
      </c>
      <c r="D17515" t="s">
        <v>23464</v>
      </c>
      <c r="E17515" t="s">
        <v>3</v>
      </c>
    </row>
    <row r="17516" spans="1:5" x14ac:dyDescent="0.25">
      <c r="A17516" s="1">
        <v>7646</v>
      </c>
      <c r="B17516" t="s">
        <v>6569</v>
      </c>
      <c r="C17516" t="s">
        <v>1</v>
      </c>
      <c r="D17516" t="s">
        <v>6574</v>
      </c>
      <c r="E17516" t="s">
        <v>3</v>
      </c>
    </row>
    <row r="17517" spans="1:5" x14ac:dyDescent="0.25">
      <c r="A17517" s="1">
        <v>17071</v>
      </c>
      <c r="B17517" t="s">
        <v>15001</v>
      </c>
      <c r="C17517" t="s">
        <v>1</v>
      </c>
      <c r="D17517" t="s">
        <v>15038</v>
      </c>
      <c r="E17517" t="s">
        <v>3</v>
      </c>
    </row>
    <row r="17518" spans="1:5" x14ac:dyDescent="0.25">
      <c r="A17518" s="1">
        <v>17074</v>
      </c>
      <c r="B17518" t="s">
        <v>15001</v>
      </c>
      <c r="C17518" t="s">
        <v>1</v>
      </c>
      <c r="D17518" t="s">
        <v>15041</v>
      </c>
      <c r="E17518" t="s">
        <v>3</v>
      </c>
    </row>
    <row r="17519" spans="1:5" x14ac:dyDescent="0.25">
      <c r="A17519" s="1">
        <v>17075</v>
      </c>
      <c r="B17519" t="s">
        <v>15001</v>
      </c>
      <c r="C17519" t="s">
        <v>1</v>
      </c>
      <c r="D17519" t="s">
        <v>15042</v>
      </c>
      <c r="E17519" t="s">
        <v>3</v>
      </c>
    </row>
    <row r="17520" spans="1:5" x14ac:dyDescent="0.25">
      <c r="A17520" s="1">
        <v>17072</v>
      </c>
      <c r="B17520" t="s">
        <v>15001</v>
      </c>
      <c r="C17520" t="s">
        <v>1</v>
      </c>
      <c r="D17520" t="s">
        <v>15039</v>
      </c>
      <c r="E17520" t="s">
        <v>3</v>
      </c>
    </row>
    <row r="17521" spans="1:5" x14ac:dyDescent="0.25">
      <c r="A17521" s="1">
        <v>17076</v>
      </c>
      <c r="B17521" t="s">
        <v>15001</v>
      </c>
      <c r="C17521" t="s">
        <v>1</v>
      </c>
      <c r="D17521" t="s">
        <v>15043</v>
      </c>
      <c r="E17521" t="s">
        <v>3</v>
      </c>
    </row>
    <row r="17522" spans="1:5" x14ac:dyDescent="0.25">
      <c r="A17522" s="1">
        <v>17073</v>
      </c>
      <c r="B17522" t="s">
        <v>15001</v>
      </c>
      <c r="C17522" t="s">
        <v>1</v>
      </c>
      <c r="D17522" t="s">
        <v>15040</v>
      </c>
      <c r="E17522" t="s">
        <v>3</v>
      </c>
    </row>
    <row r="17523" spans="1:5" x14ac:dyDescent="0.25">
      <c r="A17523" s="1">
        <v>26673</v>
      </c>
      <c r="B17523" t="s">
        <v>23313</v>
      </c>
      <c r="C17523" t="s">
        <v>1</v>
      </c>
      <c r="D17523" t="s">
        <v>23463</v>
      </c>
      <c r="E17523" t="s">
        <v>3</v>
      </c>
    </row>
    <row r="17524" spans="1:5" x14ac:dyDescent="0.25">
      <c r="A17524" s="1">
        <v>16410</v>
      </c>
      <c r="B17524" t="s">
        <v>14372</v>
      </c>
      <c r="C17524" t="s">
        <v>1</v>
      </c>
      <c r="D17524" t="s">
        <v>14375</v>
      </c>
      <c r="E17524" t="s">
        <v>3</v>
      </c>
    </row>
    <row r="17525" spans="1:5" x14ac:dyDescent="0.25">
      <c r="A17525" s="1">
        <v>21888</v>
      </c>
      <c r="B17525" t="s">
        <v>18971</v>
      </c>
      <c r="C17525" t="s">
        <v>1</v>
      </c>
      <c r="D17525" t="s">
        <v>18993</v>
      </c>
      <c r="E17525" t="s">
        <v>3</v>
      </c>
    </row>
    <row r="17526" spans="1:5" x14ac:dyDescent="0.25">
      <c r="A17526" s="1">
        <v>8485</v>
      </c>
      <c r="B17526" t="s">
        <v>7294</v>
      </c>
      <c r="C17526" t="s">
        <v>1</v>
      </c>
      <c r="D17526" t="s">
        <v>7305</v>
      </c>
      <c r="E17526" t="s">
        <v>3</v>
      </c>
    </row>
    <row r="17527" spans="1:5" x14ac:dyDescent="0.25">
      <c r="A17527" s="1">
        <v>8623</v>
      </c>
      <c r="B17527" t="s">
        <v>7439</v>
      </c>
      <c r="C17527" t="s">
        <v>1</v>
      </c>
      <c r="D17527" t="s">
        <v>7440</v>
      </c>
      <c r="E17527" t="s">
        <v>3</v>
      </c>
    </row>
    <row r="17528" spans="1:5" x14ac:dyDescent="0.25">
      <c r="A17528" s="1">
        <v>23845</v>
      </c>
      <c r="B17528" t="s">
        <v>20753</v>
      </c>
      <c r="C17528" t="s">
        <v>1</v>
      </c>
      <c r="D17528" t="s">
        <v>20768</v>
      </c>
      <c r="E17528" t="s">
        <v>3</v>
      </c>
    </row>
    <row r="17529" spans="1:5" x14ac:dyDescent="0.25">
      <c r="A17529" s="1">
        <v>42229</v>
      </c>
      <c r="B17529" t="s">
        <v>29906</v>
      </c>
      <c r="C17529" t="s">
        <v>1</v>
      </c>
      <c r="D17529" t="s">
        <v>29954</v>
      </c>
      <c r="E17529" t="s">
        <v>3</v>
      </c>
    </row>
    <row r="17530" spans="1:5" x14ac:dyDescent="0.25">
      <c r="A17530" s="1">
        <v>42273</v>
      </c>
      <c r="B17530" t="s">
        <v>29906</v>
      </c>
      <c r="C17530" t="s">
        <v>1</v>
      </c>
      <c r="D17530" t="s">
        <v>29995</v>
      </c>
      <c r="E17530" t="s">
        <v>3</v>
      </c>
    </row>
    <row r="17531" spans="1:5" x14ac:dyDescent="0.25">
      <c r="A17531" s="1">
        <v>10826</v>
      </c>
      <c r="B17531" t="s">
        <v>9453</v>
      </c>
      <c r="C17531" t="s">
        <v>1</v>
      </c>
      <c r="D17531" t="s">
        <v>9457</v>
      </c>
      <c r="E17531" t="s">
        <v>3</v>
      </c>
    </row>
    <row r="17532" spans="1:5" x14ac:dyDescent="0.25">
      <c r="A17532" s="1">
        <v>42155</v>
      </c>
      <c r="B17532" t="s">
        <v>29875</v>
      </c>
      <c r="C17532" t="s">
        <v>1</v>
      </c>
      <c r="D17532" t="s">
        <v>29883</v>
      </c>
      <c r="E17532" t="s">
        <v>3</v>
      </c>
    </row>
    <row r="17533" spans="1:5" x14ac:dyDescent="0.25">
      <c r="A17533" s="1">
        <v>19119</v>
      </c>
      <c r="B17533" t="s">
        <v>17023</v>
      </c>
      <c r="C17533" t="s">
        <v>1</v>
      </c>
      <c r="D17533" t="s">
        <v>17030</v>
      </c>
      <c r="E17533" t="s">
        <v>3</v>
      </c>
    </row>
    <row r="17534" spans="1:5" x14ac:dyDescent="0.25">
      <c r="A17534" s="1">
        <v>19931</v>
      </c>
      <c r="B17534" t="s">
        <v>17402</v>
      </c>
      <c r="C17534" t="s">
        <v>1</v>
      </c>
      <c r="D17534" t="s">
        <v>17030</v>
      </c>
      <c r="E17534" t="s">
        <v>3</v>
      </c>
    </row>
    <row r="17535" spans="1:5" x14ac:dyDescent="0.25">
      <c r="A17535" s="1">
        <v>47463</v>
      </c>
      <c r="B17535" t="s">
        <v>30896</v>
      </c>
      <c r="C17535" t="s">
        <v>1</v>
      </c>
      <c r="D17535" t="s">
        <v>30900</v>
      </c>
      <c r="E17535" t="s">
        <v>3</v>
      </c>
    </row>
    <row r="17536" spans="1:5" x14ac:dyDescent="0.25">
      <c r="A17536" s="1">
        <v>1890</v>
      </c>
      <c r="B17536" t="s">
        <v>1664</v>
      </c>
      <c r="C17536" t="s">
        <v>1</v>
      </c>
      <c r="D17536" t="s">
        <v>1677</v>
      </c>
      <c r="E17536" t="s">
        <v>3</v>
      </c>
    </row>
    <row r="17537" spans="1:5" x14ac:dyDescent="0.25">
      <c r="A17537" s="1">
        <v>24449</v>
      </c>
      <c r="B17537" t="s">
        <v>21337</v>
      </c>
      <c r="C17537" t="s">
        <v>1</v>
      </c>
      <c r="D17537" t="s">
        <v>21355</v>
      </c>
      <c r="E17537" t="s">
        <v>3</v>
      </c>
    </row>
    <row r="17538" spans="1:5" x14ac:dyDescent="0.25">
      <c r="A17538" s="1">
        <v>7627</v>
      </c>
      <c r="B17538" t="s">
        <v>6550</v>
      </c>
      <c r="C17538" t="s">
        <v>1</v>
      </c>
      <c r="D17538" t="s">
        <v>6554</v>
      </c>
      <c r="E17538" t="s">
        <v>3</v>
      </c>
    </row>
    <row r="17539" spans="1:5" x14ac:dyDescent="0.25">
      <c r="A17539" s="1">
        <v>9001</v>
      </c>
      <c r="B17539" t="s">
        <v>7789</v>
      </c>
      <c r="C17539" t="s">
        <v>1</v>
      </c>
      <c r="D17539" t="s">
        <v>7791</v>
      </c>
      <c r="E17539" t="s">
        <v>3</v>
      </c>
    </row>
    <row r="17540" spans="1:5" x14ac:dyDescent="0.25">
      <c r="A17540" s="1">
        <v>12707</v>
      </c>
      <c r="B17540" t="s">
        <v>11126</v>
      </c>
      <c r="C17540" t="s">
        <v>1</v>
      </c>
      <c r="D17540" t="s">
        <v>11131</v>
      </c>
      <c r="E17540" t="s">
        <v>3</v>
      </c>
    </row>
    <row r="17541" spans="1:5" x14ac:dyDescent="0.25">
      <c r="A17541" s="1">
        <v>15624</v>
      </c>
      <c r="B17541" t="s">
        <v>13597</v>
      </c>
      <c r="C17541" t="s">
        <v>1</v>
      </c>
      <c r="D17541" t="s">
        <v>13603</v>
      </c>
      <c r="E17541" t="s">
        <v>3</v>
      </c>
    </row>
    <row r="17542" spans="1:5" x14ac:dyDescent="0.25">
      <c r="A17542" s="1">
        <v>30519</v>
      </c>
      <c r="B17542" t="s">
        <v>26780</v>
      </c>
      <c r="C17542" t="s">
        <v>1</v>
      </c>
      <c r="D17542" t="s">
        <v>26783</v>
      </c>
      <c r="E17542" t="s">
        <v>3</v>
      </c>
    </row>
    <row r="17543" spans="1:5" x14ac:dyDescent="0.25">
      <c r="A17543" s="1">
        <v>28584</v>
      </c>
      <c r="B17543" t="s">
        <v>24921</v>
      </c>
      <c r="C17543" t="s">
        <v>1</v>
      </c>
      <c r="D17543" t="s">
        <v>24953</v>
      </c>
      <c r="E17543" t="s">
        <v>3</v>
      </c>
    </row>
    <row r="17544" spans="1:5" x14ac:dyDescent="0.25">
      <c r="A17544" s="1">
        <v>28589</v>
      </c>
      <c r="B17544" t="s">
        <v>24921</v>
      </c>
      <c r="C17544" t="s">
        <v>1</v>
      </c>
      <c r="D17544" t="s">
        <v>24953</v>
      </c>
      <c r="E17544" t="s">
        <v>3</v>
      </c>
    </row>
    <row r="17545" spans="1:5" x14ac:dyDescent="0.25">
      <c r="A17545" s="1">
        <v>6972</v>
      </c>
      <c r="B17545" t="s">
        <v>5977</v>
      </c>
      <c r="C17545" t="s">
        <v>1</v>
      </c>
      <c r="D17545" t="s">
        <v>5978</v>
      </c>
      <c r="E17545" t="s">
        <v>3</v>
      </c>
    </row>
    <row r="17546" spans="1:5" x14ac:dyDescent="0.25">
      <c r="A17546" s="1">
        <v>25129</v>
      </c>
      <c r="B17546" t="s">
        <v>21978</v>
      </c>
      <c r="C17546" t="s">
        <v>1</v>
      </c>
      <c r="D17546" t="s">
        <v>21982</v>
      </c>
      <c r="E17546" t="s">
        <v>3</v>
      </c>
    </row>
    <row r="17547" spans="1:5" x14ac:dyDescent="0.25">
      <c r="A17547" s="1">
        <v>29670</v>
      </c>
      <c r="B17547" t="s">
        <v>25975</v>
      </c>
      <c r="C17547" t="s">
        <v>1</v>
      </c>
      <c r="D17547" t="s">
        <v>25985</v>
      </c>
      <c r="E17547" t="s">
        <v>3</v>
      </c>
    </row>
    <row r="17548" spans="1:5" x14ac:dyDescent="0.25">
      <c r="A17548" s="1">
        <v>29087</v>
      </c>
      <c r="B17548" t="s">
        <v>25411</v>
      </c>
      <c r="C17548" t="s">
        <v>1</v>
      </c>
      <c r="D17548" t="s">
        <v>25420</v>
      </c>
      <c r="E17548" t="s">
        <v>3</v>
      </c>
    </row>
    <row r="17549" spans="1:5" x14ac:dyDescent="0.25">
      <c r="A17549" s="1">
        <v>16469</v>
      </c>
      <c r="B17549" t="s">
        <v>14425</v>
      </c>
      <c r="C17549" t="s">
        <v>1</v>
      </c>
      <c r="D17549" t="s">
        <v>14428</v>
      </c>
      <c r="E17549" t="s">
        <v>3</v>
      </c>
    </row>
    <row r="17550" spans="1:5" x14ac:dyDescent="0.25">
      <c r="A17550" s="1">
        <v>16470</v>
      </c>
      <c r="B17550" t="s">
        <v>14425</v>
      </c>
      <c r="C17550" t="s">
        <v>1</v>
      </c>
      <c r="D17550" t="s">
        <v>14429</v>
      </c>
      <c r="E17550" t="s">
        <v>3</v>
      </c>
    </row>
    <row r="17551" spans="1:5" x14ac:dyDescent="0.25">
      <c r="A17551" s="1">
        <v>48439</v>
      </c>
      <c r="B17551" t="s">
        <v>31859</v>
      </c>
      <c r="C17551" t="s">
        <v>1</v>
      </c>
      <c r="D17551" t="s">
        <v>31862</v>
      </c>
      <c r="E17551" t="s">
        <v>3</v>
      </c>
    </row>
    <row r="17552" spans="1:5" x14ac:dyDescent="0.25">
      <c r="A17552" s="1">
        <v>48144</v>
      </c>
      <c r="B17552" t="s">
        <v>31552</v>
      </c>
      <c r="C17552" t="s">
        <v>1</v>
      </c>
      <c r="D17552" t="s">
        <v>31565</v>
      </c>
      <c r="E17552" t="s">
        <v>3</v>
      </c>
    </row>
    <row r="17553" spans="1:5" x14ac:dyDescent="0.25">
      <c r="A17553" s="1">
        <v>5470</v>
      </c>
      <c r="B17553" t="s">
        <v>4684</v>
      </c>
      <c r="C17553" t="s">
        <v>1</v>
      </c>
      <c r="D17553" t="s">
        <v>4706</v>
      </c>
      <c r="E17553" t="s">
        <v>3</v>
      </c>
    </row>
    <row r="17554" spans="1:5" x14ac:dyDescent="0.25">
      <c r="A17554" s="1">
        <v>7011</v>
      </c>
      <c r="B17554" t="s">
        <v>5977</v>
      </c>
      <c r="C17554" t="s">
        <v>1</v>
      </c>
      <c r="D17554" t="s">
        <v>6015</v>
      </c>
      <c r="E17554" t="s">
        <v>3</v>
      </c>
    </row>
    <row r="17555" spans="1:5" x14ac:dyDescent="0.25">
      <c r="A17555" s="1">
        <v>15435</v>
      </c>
      <c r="B17555" t="s">
        <v>13426</v>
      </c>
      <c r="C17555" t="s">
        <v>1</v>
      </c>
      <c r="D17555" t="s">
        <v>13450</v>
      </c>
      <c r="E17555" t="s">
        <v>3</v>
      </c>
    </row>
    <row r="17556" spans="1:5" x14ac:dyDescent="0.25">
      <c r="A17556" s="1">
        <v>18501</v>
      </c>
      <c r="B17556" t="s">
        <v>16461</v>
      </c>
      <c r="C17556" t="s">
        <v>1</v>
      </c>
      <c r="D17556" t="s">
        <v>16471</v>
      </c>
      <c r="E17556" t="s">
        <v>3</v>
      </c>
    </row>
    <row r="17557" spans="1:5" x14ac:dyDescent="0.25">
      <c r="A17557" s="1">
        <v>18515</v>
      </c>
      <c r="B17557" t="s">
        <v>16487</v>
      </c>
      <c r="C17557" t="s">
        <v>1</v>
      </c>
      <c r="D17557" t="s">
        <v>16489</v>
      </c>
      <c r="E17557" t="s">
        <v>3</v>
      </c>
    </row>
    <row r="17558" spans="1:5" x14ac:dyDescent="0.25">
      <c r="A17558" s="1">
        <v>22652</v>
      </c>
      <c r="B17558" t="s">
        <v>19611</v>
      </c>
      <c r="C17558" t="s">
        <v>1</v>
      </c>
      <c r="D17558" t="s">
        <v>19615</v>
      </c>
      <c r="E17558" t="s">
        <v>3</v>
      </c>
    </row>
    <row r="17559" spans="1:5" x14ac:dyDescent="0.25">
      <c r="A17559" s="1">
        <v>29093</v>
      </c>
      <c r="B17559" t="s">
        <v>25411</v>
      </c>
      <c r="C17559" t="s">
        <v>1</v>
      </c>
      <c r="D17559" t="s">
        <v>25426</v>
      </c>
      <c r="E17559" t="s">
        <v>3</v>
      </c>
    </row>
    <row r="17560" spans="1:5" x14ac:dyDescent="0.25">
      <c r="A17560" s="1">
        <v>18525</v>
      </c>
      <c r="B17560" t="s">
        <v>16487</v>
      </c>
      <c r="C17560" t="s">
        <v>1</v>
      </c>
      <c r="D17560" t="s">
        <v>16499</v>
      </c>
      <c r="E17560" t="s">
        <v>3</v>
      </c>
    </row>
    <row r="17561" spans="1:5" x14ac:dyDescent="0.25">
      <c r="A17561" s="1">
        <v>18498</v>
      </c>
      <c r="B17561" t="s">
        <v>16461</v>
      </c>
      <c r="C17561" t="s">
        <v>1</v>
      </c>
      <c r="D17561" t="s">
        <v>16468</v>
      </c>
      <c r="E17561" t="s">
        <v>3</v>
      </c>
    </row>
    <row r="17562" spans="1:5" x14ac:dyDescent="0.25">
      <c r="A17562" s="1">
        <v>2653</v>
      </c>
      <c r="B17562" t="s">
        <v>2404</v>
      </c>
      <c r="C17562" t="s">
        <v>1</v>
      </c>
      <c r="D17562" t="s">
        <v>2414</v>
      </c>
      <c r="E17562" t="s">
        <v>3</v>
      </c>
    </row>
    <row r="17563" spans="1:5" x14ac:dyDescent="0.25">
      <c r="A17563" s="1">
        <v>16471</v>
      </c>
      <c r="B17563" t="s">
        <v>14425</v>
      </c>
      <c r="C17563" t="s">
        <v>1</v>
      </c>
      <c r="D17563" t="s">
        <v>14430</v>
      </c>
      <c r="E17563" t="s">
        <v>3</v>
      </c>
    </row>
    <row r="17564" spans="1:5" x14ac:dyDescent="0.25">
      <c r="A17564" s="1">
        <v>6412</v>
      </c>
      <c r="B17564" t="s">
        <v>5399</v>
      </c>
      <c r="C17564" t="s">
        <v>1</v>
      </c>
      <c r="D17564" t="s">
        <v>5539</v>
      </c>
      <c r="E17564" t="s">
        <v>3</v>
      </c>
    </row>
    <row r="17565" spans="1:5" x14ac:dyDescent="0.25">
      <c r="A17565" s="1">
        <v>6408</v>
      </c>
      <c r="B17565" t="s">
        <v>5399</v>
      </c>
      <c r="C17565" t="s">
        <v>1</v>
      </c>
      <c r="D17565" t="s">
        <v>5537</v>
      </c>
      <c r="E17565" t="s">
        <v>3</v>
      </c>
    </row>
    <row r="17566" spans="1:5" x14ac:dyDescent="0.25">
      <c r="A17566" s="1">
        <v>26376</v>
      </c>
      <c r="B17566" t="s">
        <v>23166</v>
      </c>
      <c r="C17566" t="s">
        <v>1</v>
      </c>
      <c r="D17566" t="s">
        <v>23168</v>
      </c>
      <c r="E17566" t="s">
        <v>3</v>
      </c>
    </row>
    <row r="17567" spans="1:5" x14ac:dyDescent="0.25">
      <c r="A17567" s="1">
        <v>26377</v>
      </c>
      <c r="B17567" t="s">
        <v>23166</v>
      </c>
      <c r="C17567" t="s">
        <v>1</v>
      </c>
      <c r="D17567" t="s">
        <v>23169</v>
      </c>
      <c r="E17567" t="s">
        <v>3</v>
      </c>
    </row>
    <row r="17568" spans="1:5" x14ac:dyDescent="0.25">
      <c r="A17568" s="1">
        <v>29335</v>
      </c>
      <c r="B17568" t="s">
        <v>25663</v>
      </c>
      <c r="C17568" t="s">
        <v>1</v>
      </c>
      <c r="D17568" t="s">
        <v>25665</v>
      </c>
      <c r="E17568" t="s">
        <v>3</v>
      </c>
    </row>
    <row r="17569" spans="1:5" x14ac:dyDescent="0.25">
      <c r="A17569" s="1">
        <v>18010</v>
      </c>
      <c r="B17569" t="s">
        <v>15978</v>
      </c>
      <c r="C17569" t="s">
        <v>1</v>
      </c>
      <c r="D17569" t="s">
        <v>16007</v>
      </c>
      <c r="E17569" t="s">
        <v>3</v>
      </c>
    </row>
    <row r="17570" spans="1:5" x14ac:dyDescent="0.25">
      <c r="A17570" s="1">
        <v>16803</v>
      </c>
      <c r="B17570" t="s">
        <v>14704</v>
      </c>
      <c r="C17570" t="s">
        <v>1</v>
      </c>
      <c r="D17570" t="s">
        <v>14762</v>
      </c>
      <c r="E17570" t="s">
        <v>3</v>
      </c>
    </row>
    <row r="17571" spans="1:5" x14ac:dyDescent="0.25">
      <c r="A17571" s="1">
        <v>26715</v>
      </c>
      <c r="B17571" t="s">
        <v>23502</v>
      </c>
      <c r="C17571" t="s">
        <v>1</v>
      </c>
      <c r="D17571" t="s">
        <v>23505</v>
      </c>
      <c r="E17571" t="s">
        <v>3</v>
      </c>
    </row>
    <row r="17572" spans="1:5" x14ac:dyDescent="0.25">
      <c r="A17572" s="1">
        <v>17044</v>
      </c>
      <c r="B17572" t="s">
        <v>15001</v>
      </c>
      <c r="C17572" t="s">
        <v>1</v>
      </c>
      <c r="D17572" t="s">
        <v>15011</v>
      </c>
      <c r="E17572" t="s">
        <v>3</v>
      </c>
    </row>
    <row r="17573" spans="1:5" x14ac:dyDescent="0.25">
      <c r="A17573" s="1">
        <v>17099</v>
      </c>
      <c r="B17573" t="s">
        <v>15047</v>
      </c>
      <c r="C17573" t="s">
        <v>1</v>
      </c>
      <c r="D17573" t="s">
        <v>15067</v>
      </c>
      <c r="E17573" t="s">
        <v>3</v>
      </c>
    </row>
    <row r="17574" spans="1:5" x14ac:dyDescent="0.25">
      <c r="A17574" s="1">
        <v>17050</v>
      </c>
      <c r="B17574" t="s">
        <v>15001</v>
      </c>
      <c r="C17574" t="s">
        <v>1</v>
      </c>
      <c r="D17574" t="s">
        <v>15017</v>
      </c>
      <c r="E17574" t="s">
        <v>3</v>
      </c>
    </row>
    <row r="17575" spans="1:5" x14ac:dyDescent="0.25">
      <c r="A17575" s="1">
        <v>48442</v>
      </c>
      <c r="B17575" t="s">
        <v>31859</v>
      </c>
      <c r="C17575" t="s">
        <v>1</v>
      </c>
      <c r="D17575" t="s">
        <v>31865</v>
      </c>
      <c r="E17575" t="s">
        <v>3</v>
      </c>
    </row>
    <row r="17576" spans="1:5" x14ac:dyDescent="0.25">
      <c r="A17576" s="1">
        <v>22653</v>
      </c>
      <c r="B17576" t="s">
        <v>19611</v>
      </c>
      <c r="C17576" t="s">
        <v>1</v>
      </c>
      <c r="D17576" t="s">
        <v>19616</v>
      </c>
      <c r="E17576" t="s">
        <v>3</v>
      </c>
    </row>
    <row r="17577" spans="1:5" x14ac:dyDescent="0.25">
      <c r="A17577" s="1">
        <v>47212</v>
      </c>
      <c r="B17577" t="s">
        <v>30635</v>
      </c>
      <c r="C17577" t="s">
        <v>1</v>
      </c>
      <c r="D17577" t="s">
        <v>30656</v>
      </c>
      <c r="E17577" t="s">
        <v>3</v>
      </c>
    </row>
    <row r="17578" spans="1:5" x14ac:dyDescent="0.25">
      <c r="A17578" s="1">
        <v>22756</v>
      </c>
      <c r="B17578" t="s">
        <v>19697</v>
      </c>
      <c r="C17578" t="s">
        <v>1</v>
      </c>
      <c r="D17578" t="s">
        <v>19703</v>
      </c>
      <c r="E17578" t="s">
        <v>3</v>
      </c>
    </row>
    <row r="17579" spans="1:5" x14ac:dyDescent="0.25">
      <c r="A17579" s="1">
        <v>16422</v>
      </c>
      <c r="B17579" t="s">
        <v>14386</v>
      </c>
      <c r="C17579" t="s">
        <v>1</v>
      </c>
      <c r="D17579" t="s">
        <v>14387</v>
      </c>
      <c r="E17579" t="s">
        <v>3</v>
      </c>
    </row>
    <row r="17580" spans="1:5" x14ac:dyDescent="0.25">
      <c r="A17580" s="1">
        <v>20271</v>
      </c>
      <c r="B17580" t="s">
        <v>17570</v>
      </c>
      <c r="C17580" t="s">
        <v>1</v>
      </c>
      <c r="D17580" t="s">
        <v>17572</v>
      </c>
      <c r="E17580" t="s">
        <v>3</v>
      </c>
    </row>
    <row r="17581" spans="1:5" x14ac:dyDescent="0.25">
      <c r="A17581" s="1">
        <v>10792</v>
      </c>
      <c r="B17581" t="s">
        <v>9421</v>
      </c>
      <c r="C17581" t="s">
        <v>1</v>
      </c>
      <c r="D17581" t="s">
        <v>9425</v>
      </c>
      <c r="E17581" t="s">
        <v>3</v>
      </c>
    </row>
    <row r="17582" spans="1:5" x14ac:dyDescent="0.25">
      <c r="A17582" s="1">
        <v>30528</v>
      </c>
      <c r="B17582" t="s">
        <v>26788</v>
      </c>
      <c r="C17582" t="s">
        <v>1</v>
      </c>
      <c r="D17582" t="s">
        <v>26792</v>
      </c>
      <c r="E17582" t="s">
        <v>3</v>
      </c>
    </row>
    <row r="17583" spans="1:5" x14ac:dyDescent="0.25">
      <c r="A17583" s="1">
        <v>10791</v>
      </c>
      <c r="B17583" t="s">
        <v>9421</v>
      </c>
      <c r="C17583" t="s">
        <v>1</v>
      </c>
      <c r="D17583" t="s">
        <v>9424</v>
      </c>
      <c r="E17583" t="s">
        <v>3</v>
      </c>
    </row>
    <row r="17584" spans="1:5" x14ac:dyDescent="0.25">
      <c r="A17584" s="1">
        <v>10629</v>
      </c>
      <c r="B17584" t="s">
        <v>9253</v>
      </c>
      <c r="C17584" t="s">
        <v>1</v>
      </c>
      <c r="D17584" t="s">
        <v>9257</v>
      </c>
      <c r="E17584" t="s">
        <v>3</v>
      </c>
    </row>
    <row r="17585" spans="1:5" x14ac:dyDescent="0.25">
      <c r="A17585" s="1">
        <v>12692</v>
      </c>
      <c r="B17585" t="s">
        <v>11114</v>
      </c>
      <c r="C17585" t="s">
        <v>1</v>
      </c>
      <c r="D17585" t="s">
        <v>11116</v>
      </c>
      <c r="E17585" t="s">
        <v>3</v>
      </c>
    </row>
    <row r="17586" spans="1:5" x14ac:dyDescent="0.25">
      <c r="A17586" s="1">
        <v>1349</v>
      </c>
      <c r="B17586" t="s">
        <v>1112</v>
      </c>
      <c r="C17586" t="s">
        <v>1</v>
      </c>
      <c r="D17586" t="s">
        <v>1127</v>
      </c>
      <c r="E17586" t="s">
        <v>3</v>
      </c>
    </row>
    <row r="17587" spans="1:5" x14ac:dyDescent="0.25">
      <c r="A17587" s="1">
        <v>18491</v>
      </c>
      <c r="B17587" t="s">
        <v>16461</v>
      </c>
      <c r="C17587" t="s">
        <v>1</v>
      </c>
      <c r="D17587" t="s">
        <v>16462</v>
      </c>
      <c r="E17587" t="s">
        <v>3</v>
      </c>
    </row>
    <row r="17588" spans="1:5" x14ac:dyDescent="0.25">
      <c r="A17588" s="1">
        <v>48407</v>
      </c>
      <c r="B17588" t="s">
        <v>31827</v>
      </c>
      <c r="C17588" t="s">
        <v>1</v>
      </c>
      <c r="D17588" t="s">
        <v>31829</v>
      </c>
      <c r="E17588" t="s">
        <v>3</v>
      </c>
    </row>
    <row r="17589" spans="1:5" x14ac:dyDescent="0.25">
      <c r="A17589" s="1">
        <v>16456</v>
      </c>
      <c r="B17589" t="s">
        <v>14402</v>
      </c>
      <c r="C17589" t="s">
        <v>1</v>
      </c>
      <c r="D17589" t="s">
        <v>14416</v>
      </c>
      <c r="E17589" t="s">
        <v>3</v>
      </c>
    </row>
    <row r="17590" spans="1:5" x14ac:dyDescent="0.25">
      <c r="A17590" s="1">
        <v>26087</v>
      </c>
      <c r="B17590" t="s">
        <v>22859</v>
      </c>
      <c r="C17590" t="s">
        <v>1</v>
      </c>
      <c r="D17590" t="s">
        <v>22860</v>
      </c>
      <c r="E17590" t="s">
        <v>3</v>
      </c>
    </row>
    <row r="17591" spans="1:5" x14ac:dyDescent="0.25">
      <c r="A17591" s="1">
        <v>29688</v>
      </c>
      <c r="B17591" t="s">
        <v>25975</v>
      </c>
      <c r="C17591" t="s">
        <v>1</v>
      </c>
      <c r="D17591" t="s">
        <v>26003</v>
      </c>
      <c r="E17591" t="s">
        <v>3</v>
      </c>
    </row>
    <row r="17592" spans="1:5" x14ac:dyDescent="0.25">
      <c r="A17592" s="1">
        <v>48623</v>
      </c>
      <c r="B17592" t="s">
        <v>32054</v>
      </c>
      <c r="C17592" t="s">
        <v>1</v>
      </c>
      <c r="D17592" t="s">
        <v>32056</v>
      </c>
      <c r="E17592" t="s">
        <v>3</v>
      </c>
    </row>
    <row r="17593" spans="1:5" x14ac:dyDescent="0.25">
      <c r="A17593" s="1">
        <v>24543</v>
      </c>
      <c r="B17593" t="s">
        <v>21421</v>
      </c>
      <c r="C17593" t="s">
        <v>1</v>
      </c>
      <c r="D17593" t="s">
        <v>21434</v>
      </c>
      <c r="E17593" t="s">
        <v>3</v>
      </c>
    </row>
    <row r="17594" spans="1:5" x14ac:dyDescent="0.25">
      <c r="A17594" s="1">
        <v>10789</v>
      </c>
      <c r="B17594" t="s">
        <v>9421</v>
      </c>
      <c r="C17594" t="s">
        <v>1</v>
      </c>
      <c r="D17594" t="s">
        <v>9422</v>
      </c>
      <c r="E17594" t="s">
        <v>3</v>
      </c>
    </row>
    <row r="17595" spans="1:5" x14ac:dyDescent="0.25">
      <c r="A17595" s="1">
        <v>48307</v>
      </c>
      <c r="B17595" t="s">
        <v>31730</v>
      </c>
      <c r="C17595" t="s">
        <v>1</v>
      </c>
      <c r="D17595" t="s">
        <v>31731</v>
      </c>
      <c r="E17595" t="s">
        <v>3</v>
      </c>
    </row>
    <row r="17596" spans="1:5" x14ac:dyDescent="0.25">
      <c r="A17596" s="1">
        <v>10626</v>
      </c>
      <c r="B17596" t="s">
        <v>9253</v>
      </c>
      <c r="C17596" t="s">
        <v>1</v>
      </c>
      <c r="D17596" t="s">
        <v>9254</v>
      </c>
      <c r="E17596" t="s">
        <v>3</v>
      </c>
    </row>
    <row r="17597" spans="1:5" x14ac:dyDescent="0.25">
      <c r="A17597" s="1">
        <v>12641</v>
      </c>
      <c r="B17597" t="s">
        <v>11053</v>
      </c>
      <c r="C17597" t="s">
        <v>1</v>
      </c>
      <c r="D17597" t="s">
        <v>11064</v>
      </c>
      <c r="E17597" t="s">
        <v>3</v>
      </c>
    </row>
    <row r="17598" spans="1:5" x14ac:dyDescent="0.25">
      <c r="A17598" s="1">
        <v>23216</v>
      </c>
      <c r="B17598" t="s">
        <v>20142</v>
      </c>
      <c r="C17598" t="s">
        <v>1</v>
      </c>
      <c r="D17598" t="s">
        <v>20148</v>
      </c>
      <c r="E17598" t="s">
        <v>3</v>
      </c>
    </row>
    <row r="17599" spans="1:5" x14ac:dyDescent="0.25">
      <c r="A17599" s="1">
        <v>7277</v>
      </c>
      <c r="B17599" t="s">
        <v>6236</v>
      </c>
      <c r="C17599" t="s">
        <v>1</v>
      </c>
      <c r="D17599" t="s">
        <v>6240</v>
      </c>
      <c r="E17599" t="s">
        <v>3</v>
      </c>
    </row>
    <row r="17600" spans="1:5" x14ac:dyDescent="0.25">
      <c r="A17600" s="1">
        <v>18500</v>
      </c>
      <c r="B17600" t="s">
        <v>16461</v>
      </c>
      <c r="C17600" t="s">
        <v>1</v>
      </c>
      <c r="D17600" t="s">
        <v>16470</v>
      </c>
      <c r="E17600" t="s">
        <v>3</v>
      </c>
    </row>
    <row r="17601" spans="1:5" x14ac:dyDescent="0.25">
      <c r="A17601" s="1">
        <v>1315</v>
      </c>
      <c r="B17601" t="s">
        <v>1087</v>
      </c>
      <c r="C17601" t="s">
        <v>1</v>
      </c>
      <c r="D17601" t="s">
        <v>1090</v>
      </c>
      <c r="E17601" t="s">
        <v>3</v>
      </c>
    </row>
    <row r="17602" spans="1:5" x14ac:dyDescent="0.25">
      <c r="A17602" s="1">
        <v>1324</v>
      </c>
      <c r="B17602" t="s">
        <v>1100</v>
      </c>
      <c r="C17602" t="s">
        <v>1</v>
      </c>
      <c r="D17602" t="s">
        <v>1101</v>
      </c>
      <c r="E17602" t="s">
        <v>3</v>
      </c>
    </row>
    <row r="17603" spans="1:5" x14ac:dyDescent="0.25">
      <c r="A17603" s="1">
        <v>48331</v>
      </c>
      <c r="B17603" t="s">
        <v>31735</v>
      </c>
      <c r="C17603" t="s">
        <v>1</v>
      </c>
      <c r="D17603" t="s">
        <v>31755</v>
      </c>
      <c r="E17603" t="s">
        <v>3</v>
      </c>
    </row>
    <row r="17604" spans="1:5" x14ac:dyDescent="0.25">
      <c r="A17604" s="1">
        <v>48311</v>
      </c>
      <c r="B17604" t="s">
        <v>31735</v>
      </c>
      <c r="C17604" t="s">
        <v>1</v>
      </c>
      <c r="D17604" t="s">
        <v>31736</v>
      </c>
      <c r="E17604" t="s">
        <v>3</v>
      </c>
    </row>
    <row r="17605" spans="1:5" x14ac:dyDescent="0.25">
      <c r="A17605" s="1">
        <v>48629</v>
      </c>
      <c r="B17605" t="s">
        <v>32054</v>
      </c>
      <c r="C17605" t="s">
        <v>1</v>
      </c>
      <c r="D17605" t="s">
        <v>32062</v>
      </c>
      <c r="E17605" t="s">
        <v>3</v>
      </c>
    </row>
    <row r="17606" spans="1:5" x14ac:dyDescent="0.25">
      <c r="A17606" s="1">
        <v>48309</v>
      </c>
      <c r="B17606" t="s">
        <v>31730</v>
      </c>
      <c r="C17606" t="s">
        <v>1</v>
      </c>
      <c r="D17606" t="s">
        <v>31733</v>
      </c>
      <c r="E17606" t="s">
        <v>3</v>
      </c>
    </row>
    <row r="17607" spans="1:5" x14ac:dyDescent="0.25">
      <c r="A17607" s="1">
        <v>1328</v>
      </c>
      <c r="B17607" t="s">
        <v>1100</v>
      </c>
      <c r="C17607" t="s">
        <v>1</v>
      </c>
      <c r="D17607" t="s">
        <v>1105</v>
      </c>
      <c r="E17607" t="s">
        <v>3</v>
      </c>
    </row>
    <row r="17608" spans="1:5" x14ac:dyDescent="0.25">
      <c r="A17608" s="1">
        <v>20270</v>
      </c>
      <c r="B17608" t="s">
        <v>17570</v>
      </c>
      <c r="C17608" t="s">
        <v>1</v>
      </c>
      <c r="D17608" t="s">
        <v>17571</v>
      </c>
      <c r="E17608" t="s">
        <v>3</v>
      </c>
    </row>
    <row r="17609" spans="1:5" x14ac:dyDescent="0.25">
      <c r="A17609" s="1">
        <v>1339</v>
      </c>
      <c r="B17609" t="s">
        <v>1112</v>
      </c>
      <c r="C17609" t="s">
        <v>1</v>
      </c>
      <c r="D17609" t="s">
        <v>1117</v>
      </c>
      <c r="E17609" t="s">
        <v>3</v>
      </c>
    </row>
    <row r="17610" spans="1:5" x14ac:dyDescent="0.25">
      <c r="A17610" s="1">
        <v>28538</v>
      </c>
      <c r="B17610" t="s">
        <v>24915</v>
      </c>
      <c r="C17610" t="s">
        <v>1</v>
      </c>
      <c r="D17610" t="s">
        <v>24919</v>
      </c>
      <c r="E17610" t="s">
        <v>3</v>
      </c>
    </row>
    <row r="17611" spans="1:5" x14ac:dyDescent="0.25">
      <c r="A17611" s="1">
        <v>28653</v>
      </c>
      <c r="B17611" t="s">
        <v>25014</v>
      </c>
      <c r="C17611" t="s">
        <v>1</v>
      </c>
      <c r="D17611" t="s">
        <v>24919</v>
      </c>
      <c r="E17611" t="s">
        <v>3</v>
      </c>
    </row>
    <row r="17612" spans="1:5" x14ac:dyDescent="0.25">
      <c r="A17612" s="1">
        <v>20272</v>
      </c>
      <c r="B17612" t="s">
        <v>17570</v>
      </c>
      <c r="C17612" t="s">
        <v>1</v>
      </c>
      <c r="D17612" t="s">
        <v>17573</v>
      </c>
      <c r="E17612" t="s">
        <v>3</v>
      </c>
    </row>
    <row r="17613" spans="1:5" x14ac:dyDescent="0.25">
      <c r="A17613" s="1">
        <v>20278</v>
      </c>
      <c r="B17613" t="s">
        <v>17570</v>
      </c>
      <c r="C17613" t="s">
        <v>1</v>
      </c>
      <c r="D17613" t="s">
        <v>17579</v>
      </c>
      <c r="E17613" t="s">
        <v>3</v>
      </c>
    </row>
    <row r="17614" spans="1:5" x14ac:dyDescent="0.25">
      <c r="A17614" s="1">
        <v>30355</v>
      </c>
      <c r="B17614" t="s">
        <v>26599</v>
      </c>
      <c r="C17614" t="s">
        <v>1</v>
      </c>
      <c r="D17614" t="s">
        <v>26635</v>
      </c>
      <c r="E17614" t="s">
        <v>3</v>
      </c>
    </row>
    <row r="17615" spans="1:5" x14ac:dyDescent="0.25">
      <c r="A17615" s="1">
        <v>30362</v>
      </c>
      <c r="B17615" t="s">
        <v>26599</v>
      </c>
      <c r="C17615" t="s">
        <v>1</v>
      </c>
      <c r="D17615" t="s">
        <v>26635</v>
      </c>
      <c r="E17615" t="s">
        <v>3</v>
      </c>
    </row>
    <row r="17616" spans="1:5" x14ac:dyDescent="0.25">
      <c r="A17616" s="1">
        <v>12225</v>
      </c>
      <c r="B17616" t="s">
        <v>10717</v>
      </c>
      <c r="C17616" t="s">
        <v>1</v>
      </c>
      <c r="D17616" t="s">
        <v>10720</v>
      </c>
      <c r="E17616" t="s">
        <v>3</v>
      </c>
    </row>
    <row r="17617" spans="1:5" x14ac:dyDescent="0.25">
      <c r="A17617" s="1">
        <v>22754</v>
      </c>
      <c r="B17617" t="s">
        <v>19697</v>
      </c>
      <c r="C17617" t="s">
        <v>1</v>
      </c>
      <c r="D17617" t="s">
        <v>19701</v>
      </c>
      <c r="E17617" t="s">
        <v>3</v>
      </c>
    </row>
    <row r="17618" spans="1:5" x14ac:dyDescent="0.25">
      <c r="A17618" s="1">
        <v>22555</v>
      </c>
      <c r="B17618" t="s">
        <v>19467</v>
      </c>
      <c r="C17618" t="s">
        <v>1</v>
      </c>
      <c r="D17618" t="s">
        <v>19512</v>
      </c>
      <c r="E17618" t="s">
        <v>3</v>
      </c>
    </row>
    <row r="17619" spans="1:5" x14ac:dyDescent="0.25">
      <c r="A17619" s="1">
        <v>22557</v>
      </c>
      <c r="B17619" t="s">
        <v>19467</v>
      </c>
      <c r="C17619" t="s">
        <v>1</v>
      </c>
      <c r="D17619" t="s">
        <v>19514</v>
      </c>
      <c r="E17619" t="s">
        <v>3</v>
      </c>
    </row>
    <row r="17620" spans="1:5" x14ac:dyDescent="0.25">
      <c r="A17620" s="1">
        <v>22556</v>
      </c>
      <c r="B17620" t="s">
        <v>19467</v>
      </c>
      <c r="C17620" t="s">
        <v>1</v>
      </c>
      <c r="D17620" t="s">
        <v>19513</v>
      </c>
      <c r="E17620" t="s">
        <v>3</v>
      </c>
    </row>
    <row r="17621" spans="1:5" x14ac:dyDescent="0.25">
      <c r="A17621" s="1">
        <v>11441</v>
      </c>
      <c r="B17621" t="s">
        <v>10001</v>
      </c>
      <c r="C17621" t="s">
        <v>1</v>
      </c>
      <c r="D17621" t="s">
        <v>10004</v>
      </c>
      <c r="E17621" t="s">
        <v>3</v>
      </c>
    </row>
    <row r="17622" spans="1:5" x14ac:dyDescent="0.25">
      <c r="A17622" s="1">
        <v>23007</v>
      </c>
      <c r="B17622" t="s">
        <v>19929</v>
      </c>
      <c r="C17622" t="s">
        <v>1</v>
      </c>
      <c r="D17622" t="s">
        <v>19951</v>
      </c>
      <c r="E17622" t="s">
        <v>3</v>
      </c>
    </row>
    <row r="17623" spans="1:5" x14ac:dyDescent="0.25">
      <c r="A17623" s="1">
        <v>16443</v>
      </c>
      <c r="B17623" t="s">
        <v>14402</v>
      </c>
      <c r="C17623" t="s">
        <v>1</v>
      </c>
      <c r="D17623" t="s">
        <v>14403</v>
      </c>
      <c r="E17623" t="s">
        <v>3</v>
      </c>
    </row>
    <row r="17624" spans="1:5" x14ac:dyDescent="0.25">
      <c r="A17624" s="1">
        <v>22654</v>
      </c>
      <c r="B17624" t="s">
        <v>19611</v>
      </c>
      <c r="C17624" t="s">
        <v>1</v>
      </c>
      <c r="D17624" t="s">
        <v>19617</v>
      </c>
      <c r="E17624" t="s">
        <v>3</v>
      </c>
    </row>
    <row r="17625" spans="1:5" x14ac:dyDescent="0.25">
      <c r="A17625" s="1">
        <v>16801</v>
      </c>
      <c r="B17625" t="s">
        <v>14704</v>
      </c>
      <c r="C17625" t="s">
        <v>1</v>
      </c>
      <c r="D17625" t="s">
        <v>14760</v>
      </c>
      <c r="E17625" t="s">
        <v>3</v>
      </c>
    </row>
    <row r="17626" spans="1:5" x14ac:dyDescent="0.25">
      <c r="A17626" s="1">
        <v>1222</v>
      </c>
      <c r="B17626" t="s">
        <v>1003</v>
      </c>
      <c r="C17626" t="s">
        <v>1</v>
      </c>
      <c r="D17626" t="s">
        <v>1012</v>
      </c>
      <c r="E17626" t="s">
        <v>3</v>
      </c>
    </row>
    <row r="17627" spans="1:5" x14ac:dyDescent="0.25">
      <c r="A17627" s="1">
        <v>23008</v>
      </c>
      <c r="B17627" t="s">
        <v>19929</v>
      </c>
      <c r="C17627" t="s">
        <v>1</v>
      </c>
      <c r="D17627" t="s">
        <v>19952</v>
      </c>
      <c r="E17627" t="s">
        <v>3</v>
      </c>
    </row>
    <row r="17628" spans="1:5" x14ac:dyDescent="0.25">
      <c r="A17628" s="1">
        <v>22755</v>
      </c>
      <c r="B17628" t="s">
        <v>19697</v>
      </c>
      <c r="C17628" t="s">
        <v>1</v>
      </c>
      <c r="D17628" t="s">
        <v>19702</v>
      </c>
      <c r="E17628" t="s">
        <v>3</v>
      </c>
    </row>
    <row r="17629" spans="1:5" x14ac:dyDescent="0.25">
      <c r="A17629" s="1">
        <v>22644</v>
      </c>
      <c r="B17629" t="s">
        <v>19600</v>
      </c>
      <c r="C17629" t="s">
        <v>1</v>
      </c>
      <c r="D17629" t="s">
        <v>19605</v>
      </c>
      <c r="E17629" t="s">
        <v>3</v>
      </c>
    </row>
    <row r="17630" spans="1:5" x14ac:dyDescent="0.25">
      <c r="A17630" s="1">
        <v>18092</v>
      </c>
      <c r="B17630" t="s">
        <v>15978</v>
      </c>
      <c r="C17630" t="s">
        <v>1</v>
      </c>
      <c r="D17630" t="s">
        <v>16082</v>
      </c>
      <c r="E17630" t="s">
        <v>3</v>
      </c>
    </row>
    <row r="17631" spans="1:5" x14ac:dyDescent="0.25">
      <c r="A17631" s="1">
        <v>18090</v>
      </c>
      <c r="B17631" t="s">
        <v>15978</v>
      </c>
      <c r="C17631" t="s">
        <v>1</v>
      </c>
      <c r="D17631" t="s">
        <v>16081</v>
      </c>
      <c r="E17631" t="s">
        <v>3</v>
      </c>
    </row>
    <row r="17632" spans="1:5" x14ac:dyDescent="0.25">
      <c r="A17632" s="1">
        <v>1337</v>
      </c>
      <c r="B17632" t="s">
        <v>1112</v>
      </c>
      <c r="C17632" t="s">
        <v>1</v>
      </c>
      <c r="D17632" t="s">
        <v>1115</v>
      </c>
      <c r="E17632" t="s">
        <v>3</v>
      </c>
    </row>
    <row r="17633" spans="1:5" x14ac:dyDescent="0.25">
      <c r="A17633" s="1">
        <v>18341</v>
      </c>
      <c r="B17633" t="s">
        <v>16311</v>
      </c>
      <c r="C17633" t="s">
        <v>1</v>
      </c>
      <c r="D17633" t="s">
        <v>16322</v>
      </c>
      <c r="E17633" t="s">
        <v>3</v>
      </c>
    </row>
    <row r="17634" spans="1:5" x14ac:dyDescent="0.25">
      <c r="A17634" s="1">
        <v>26530</v>
      </c>
      <c r="B17634" t="s">
        <v>23313</v>
      </c>
      <c r="C17634" t="s">
        <v>1</v>
      </c>
      <c r="D17634" t="s">
        <v>23320</v>
      </c>
      <c r="E17634" t="s">
        <v>3</v>
      </c>
    </row>
    <row r="17635" spans="1:5" x14ac:dyDescent="0.25">
      <c r="A17635" s="1">
        <v>17336</v>
      </c>
      <c r="B17635" t="s">
        <v>15315</v>
      </c>
      <c r="C17635" t="s">
        <v>1</v>
      </c>
      <c r="D17635" t="s">
        <v>15316</v>
      </c>
      <c r="E17635" t="s">
        <v>3</v>
      </c>
    </row>
    <row r="17636" spans="1:5" x14ac:dyDescent="0.25">
      <c r="A17636" s="1">
        <v>50962</v>
      </c>
      <c r="B17636" t="s">
        <v>33760</v>
      </c>
      <c r="C17636" t="s">
        <v>1</v>
      </c>
      <c r="D17636" t="s">
        <v>33778</v>
      </c>
      <c r="E17636" t="s">
        <v>3</v>
      </c>
    </row>
    <row r="17637" spans="1:5" x14ac:dyDescent="0.25">
      <c r="A17637" s="1">
        <v>24182</v>
      </c>
      <c r="B17637" t="s">
        <v>21091</v>
      </c>
      <c r="C17637" t="s">
        <v>1</v>
      </c>
      <c r="D17637" t="s">
        <v>21103</v>
      </c>
      <c r="E17637" t="s">
        <v>3</v>
      </c>
    </row>
    <row r="17638" spans="1:5" x14ac:dyDescent="0.25">
      <c r="A17638" s="1">
        <v>42157</v>
      </c>
      <c r="B17638" t="s">
        <v>29875</v>
      </c>
      <c r="C17638" t="s">
        <v>1</v>
      </c>
      <c r="D17638" t="s">
        <v>29885</v>
      </c>
      <c r="E17638" t="s">
        <v>3</v>
      </c>
    </row>
    <row r="17639" spans="1:5" x14ac:dyDescent="0.25">
      <c r="A17639" s="1">
        <v>20778</v>
      </c>
      <c r="B17639" t="s">
        <v>18053</v>
      </c>
      <c r="C17639" t="s">
        <v>1</v>
      </c>
      <c r="D17639" t="s">
        <v>18080</v>
      </c>
      <c r="E17639" t="s">
        <v>3</v>
      </c>
    </row>
    <row r="17640" spans="1:5" x14ac:dyDescent="0.25">
      <c r="A17640" s="1">
        <v>26863</v>
      </c>
      <c r="B17640" t="s">
        <v>23582</v>
      </c>
      <c r="C17640" t="s">
        <v>1</v>
      </c>
      <c r="D17640" t="s">
        <v>23628</v>
      </c>
      <c r="E17640" t="s">
        <v>3</v>
      </c>
    </row>
    <row r="17641" spans="1:5" x14ac:dyDescent="0.25">
      <c r="A17641" s="1">
        <v>4264</v>
      </c>
      <c r="B17641" t="s">
        <v>3660</v>
      </c>
      <c r="C17641" t="s">
        <v>1</v>
      </c>
      <c r="D17641" t="s">
        <v>3670</v>
      </c>
      <c r="E17641" t="s">
        <v>3</v>
      </c>
    </row>
    <row r="17642" spans="1:5" x14ac:dyDescent="0.25">
      <c r="A17642" s="1">
        <v>17864</v>
      </c>
      <c r="B17642" t="s">
        <v>15854</v>
      </c>
      <c r="C17642" t="s">
        <v>1</v>
      </c>
      <c r="D17642" t="s">
        <v>15878</v>
      </c>
      <c r="E17642" t="s">
        <v>3</v>
      </c>
    </row>
    <row r="17643" spans="1:5" x14ac:dyDescent="0.25">
      <c r="A17643" s="1">
        <v>30990</v>
      </c>
      <c r="B17643" t="s">
        <v>27068</v>
      </c>
      <c r="C17643" t="s">
        <v>1</v>
      </c>
      <c r="D17643" t="s">
        <v>27126</v>
      </c>
      <c r="E17643" t="s">
        <v>3</v>
      </c>
    </row>
    <row r="17644" spans="1:5" x14ac:dyDescent="0.25">
      <c r="A17644" s="1">
        <v>3334</v>
      </c>
      <c r="B17644" t="s">
        <v>2961</v>
      </c>
      <c r="C17644" t="s">
        <v>1</v>
      </c>
      <c r="D17644" t="s">
        <v>2996</v>
      </c>
      <c r="E17644" t="s">
        <v>3</v>
      </c>
    </row>
    <row r="17645" spans="1:5" x14ac:dyDescent="0.25">
      <c r="A17645" s="1">
        <v>3499</v>
      </c>
      <c r="B17645" t="s">
        <v>3094</v>
      </c>
      <c r="C17645" t="s">
        <v>1</v>
      </c>
      <c r="D17645" t="s">
        <v>2996</v>
      </c>
      <c r="E17645" t="s">
        <v>3</v>
      </c>
    </row>
    <row r="17646" spans="1:5" x14ac:dyDescent="0.25">
      <c r="A17646" s="1">
        <v>42005</v>
      </c>
      <c r="B17646" t="s">
        <v>29725</v>
      </c>
      <c r="C17646" t="s">
        <v>1</v>
      </c>
      <c r="D17646" t="s">
        <v>29745</v>
      </c>
      <c r="E17646" t="s">
        <v>3</v>
      </c>
    </row>
    <row r="17647" spans="1:5" x14ac:dyDescent="0.25">
      <c r="A17647" s="1">
        <v>42009</v>
      </c>
      <c r="B17647" t="s">
        <v>29725</v>
      </c>
      <c r="C17647" t="s">
        <v>1</v>
      </c>
      <c r="D17647" t="s">
        <v>29745</v>
      </c>
      <c r="E17647" t="s">
        <v>3</v>
      </c>
    </row>
    <row r="17648" spans="1:5" x14ac:dyDescent="0.25">
      <c r="A17648" s="1">
        <v>430</v>
      </c>
      <c r="B17648" t="s">
        <v>306</v>
      </c>
      <c r="C17648" t="s">
        <v>1</v>
      </c>
      <c r="D17648" t="s">
        <v>320</v>
      </c>
      <c r="E17648" t="s">
        <v>3</v>
      </c>
    </row>
    <row r="17649" spans="1:5" x14ac:dyDescent="0.25">
      <c r="A17649" s="1">
        <v>19246</v>
      </c>
      <c r="B17649" t="s">
        <v>17140</v>
      </c>
      <c r="C17649" t="s">
        <v>1</v>
      </c>
      <c r="D17649" t="s">
        <v>17154</v>
      </c>
      <c r="E17649" t="s">
        <v>3</v>
      </c>
    </row>
    <row r="17650" spans="1:5" x14ac:dyDescent="0.25">
      <c r="A17650" s="1">
        <v>20055</v>
      </c>
      <c r="B17650" t="s">
        <v>17406</v>
      </c>
      <c r="C17650" t="s">
        <v>1</v>
      </c>
      <c r="D17650" t="s">
        <v>17154</v>
      </c>
      <c r="E17650" t="s">
        <v>3</v>
      </c>
    </row>
    <row r="17651" spans="1:5" x14ac:dyDescent="0.25">
      <c r="A17651" s="1">
        <v>31212</v>
      </c>
      <c r="B17651" t="s">
        <v>27338</v>
      </c>
      <c r="C17651" t="s">
        <v>1</v>
      </c>
      <c r="D17651" t="s">
        <v>27342</v>
      </c>
      <c r="E17651" t="s">
        <v>3</v>
      </c>
    </row>
    <row r="17652" spans="1:5" x14ac:dyDescent="0.25">
      <c r="A17652" s="1">
        <v>42006</v>
      </c>
      <c r="B17652" t="s">
        <v>29725</v>
      </c>
      <c r="C17652" t="s">
        <v>1</v>
      </c>
      <c r="D17652" t="s">
        <v>29746</v>
      </c>
      <c r="E17652" t="s">
        <v>3</v>
      </c>
    </row>
    <row r="17653" spans="1:5" x14ac:dyDescent="0.25">
      <c r="A17653" s="1">
        <v>42010</v>
      </c>
      <c r="B17653" t="s">
        <v>29725</v>
      </c>
      <c r="C17653" t="s">
        <v>1</v>
      </c>
      <c r="D17653" t="s">
        <v>29746</v>
      </c>
      <c r="E17653" t="s">
        <v>3</v>
      </c>
    </row>
    <row r="17654" spans="1:5" x14ac:dyDescent="0.25">
      <c r="A17654" s="1">
        <v>5532</v>
      </c>
      <c r="B17654" t="s">
        <v>4751</v>
      </c>
      <c r="C17654" t="s">
        <v>1</v>
      </c>
      <c r="D17654" t="s">
        <v>4764</v>
      </c>
      <c r="E17654" t="s">
        <v>3</v>
      </c>
    </row>
    <row r="17655" spans="1:5" x14ac:dyDescent="0.25">
      <c r="A17655" s="1">
        <v>2643</v>
      </c>
      <c r="B17655" t="s">
        <v>2396</v>
      </c>
      <c r="C17655" t="s">
        <v>1</v>
      </c>
      <c r="D17655" t="s">
        <v>2403</v>
      </c>
      <c r="E17655" t="s">
        <v>3</v>
      </c>
    </row>
    <row r="17656" spans="1:5" x14ac:dyDescent="0.25">
      <c r="A17656" s="1">
        <v>20661</v>
      </c>
      <c r="B17656" t="s">
        <v>17935</v>
      </c>
      <c r="C17656" t="s">
        <v>1</v>
      </c>
      <c r="D17656" t="s">
        <v>17967</v>
      </c>
      <c r="E17656" t="s">
        <v>3</v>
      </c>
    </row>
    <row r="17657" spans="1:5" x14ac:dyDescent="0.25">
      <c r="A17657" s="1">
        <v>26974</v>
      </c>
      <c r="B17657" t="s">
        <v>23716</v>
      </c>
      <c r="C17657" t="s">
        <v>1</v>
      </c>
      <c r="D17657" t="s">
        <v>23721</v>
      </c>
      <c r="E17657" t="s">
        <v>3</v>
      </c>
    </row>
    <row r="17658" spans="1:5" x14ac:dyDescent="0.25">
      <c r="A17658" s="1">
        <v>33651</v>
      </c>
      <c r="B17658" t="s">
        <v>27975</v>
      </c>
      <c r="C17658" t="s">
        <v>1</v>
      </c>
      <c r="D17658" t="s">
        <v>27980</v>
      </c>
      <c r="E17658" t="s">
        <v>3</v>
      </c>
    </row>
    <row r="17659" spans="1:5" x14ac:dyDescent="0.25">
      <c r="A17659" s="1">
        <v>13277</v>
      </c>
      <c r="B17659" t="s">
        <v>11502</v>
      </c>
      <c r="C17659" t="s">
        <v>1</v>
      </c>
      <c r="D17659" t="s">
        <v>11594</v>
      </c>
      <c r="E17659" t="s">
        <v>3</v>
      </c>
    </row>
    <row r="17660" spans="1:5" x14ac:dyDescent="0.25">
      <c r="A17660" s="1">
        <v>31793</v>
      </c>
      <c r="B17660" t="s">
        <v>27888</v>
      </c>
      <c r="C17660" t="s">
        <v>1</v>
      </c>
      <c r="D17660" t="s">
        <v>27910</v>
      </c>
      <c r="E17660" t="s">
        <v>3</v>
      </c>
    </row>
    <row r="17661" spans="1:5" x14ac:dyDescent="0.25">
      <c r="A17661" s="1">
        <v>31844</v>
      </c>
      <c r="B17661" t="s">
        <v>27938</v>
      </c>
      <c r="C17661" t="s">
        <v>1</v>
      </c>
      <c r="D17661" t="s">
        <v>27910</v>
      </c>
      <c r="E17661" t="s">
        <v>3</v>
      </c>
    </row>
    <row r="17662" spans="1:5" x14ac:dyDescent="0.25">
      <c r="A17662" s="1">
        <v>14138</v>
      </c>
      <c r="B17662" t="s">
        <v>12364</v>
      </c>
      <c r="C17662" t="s">
        <v>1</v>
      </c>
      <c r="D17662" t="s">
        <v>12366</v>
      </c>
      <c r="E17662" t="s">
        <v>3</v>
      </c>
    </row>
    <row r="17663" spans="1:5" x14ac:dyDescent="0.25">
      <c r="A17663" s="1">
        <v>8559</v>
      </c>
      <c r="B17663" t="s">
        <v>7379</v>
      </c>
      <c r="C17663" t="s">
        <v>1</v>
      </c>
      <c r="D17663" t="s">
        <v>7382</v>
      </c>
      <c r="E17663" t="s">
        <v>3</v>
      </c>
    </row>
    <row r="17664" spans="1:5" x14ac:dyDescent="0.25">
      <c r="A17664" s="1">
        <v>4573</v>
      </c>
      <c r="B17664" t="s">
        <v>3945</v>
      </c>
      <c r="C17664" t="s">
        <v>1</v>
      </c>
      <c r="D17664" t="s">
        <v>3947</v>
      </c>
      <c r="E17664" t="s">
        <v>3</v>
      </c>
    </row>
    <row r="17665" spans="1:5" x14ac:dyDescent="0.25">
      <c r="A17665" s="1">
        <v>4586</v>
      </c>
      <c r="B17665" t="s">
        <v>3945</v>
      </c>
      <c r="C17665" t="s">
        <v>1</v>
      </c>
      <c r="D17665" t="s">
        <v>3960</v>
      </c>
      <c r="E17665" t="s">
        <v>3</v>
      </c>
    </row>
    <row r="17666" spans="1:5" x14ac:dyDescent="0.25">
      <c r="A17666" s="1">
        <v>9090</v>
      </c>
      <c r="B17666" t="s">
        <v>7853</v>
      </c>
      <c r="C17666" t="s">
        <v>1</v>
      </c>
      <c r="D17666" t="s">
        <v>7875</v>
      </c>
      <c r="E17666" t="s">
        <v>3</v>
      </c>
    </row>
    <row r="17667" spans="1:5" x14ac:dyDescent="0.25">
      <c r="A17667" s="1">
        <v>9105</v>
      </c>
      <c r="B17667" t="s">
        <v>7889</v>
      </c>
      <c r="C17667" t="s">
        <v>1</v>
      </c>
      <c r="D17667" t="s">
        <v>7875</v>
      </c>
      <c r="E17667" t="s">
        <v>3</v>
      </c>
    </row>
    <row r="17668" spans="1:5" x14ac:dyDescent="0.25">
      <c r="A17668" s="1">
        <v>9579</v>
      </c>
      <c r="B17668" t="s">
        <v>8330</v>
      </c>
      <c r="C17668" t="s">
        <v>1</v>
      </c>
      <c r="D17668" t="s">
        <v>7875</v>
      </c>
      <c r="E17668" t="s">
        <v>3</v>
      </c>
    </row>
    <row r="17669" spans="1:5" x14ac:dyDescent="0.25">
      <c r="A17669" s="1">
        <v>9633</v>
      </c>
      <c r="B17669" t="s">
        <v>8382</v>
      </c>
      <c r="C17669" t="s">
        <v>1</v>
      </c>
      <c r="D17669" t="s">
        <v>7875</v>
      </c>
      <c r="E17669" t="s">
        <v>3</v>
      </c>
    </row>
    <row r="17670" spans="1:5" x14ac:dyDescent="0.25">
      <c r="A17670" s="1">
        <v>31017</v>
      </c>
      <c r="B17670" t="s">
        <v>27149</v>
      </c>
      <c r="C17670" t="s">
        <v>1</v>
      </c>
      <c r="D17670" t="s">
        <v>27153</v>
      </c>
      <c r="E17670" t="s">
        <v>3</v>
      </c>
    </row>
    <row r="17671" spans="1:5" x14ac:dyDescent="0.25">
      <c r="A17671" s="1">
        <v>31021</v>
      </c>
      <c r="B17671" t="s">
        <v>27155</v>
      </c>
      <c r="C17671" t="s">
        <v>1</v>
      </c>
      <c r="D17671" t="s">
        <v>27156</v>
      </c>
      <c r="E17671" t="s">
        <v>3</v>
      </c>
    </row>
    <row r="17672" spans="1:5" x14ac:dyDescent="0.25">
      <c r="A17672" s="1">
        <v>26852</v>
      </c>
      <c r="B17672" t="s">
        <v>23582</v>
      </c>
      <c r="C17672" t="s">
        <v>1</v>
      </c>
      <c r="D17672" t="s">
        <v>23617</v>
      </c>
      <c r="E17672" t="s">
        <v>3</v>
      </c>
    </row>
    <row r="17673" spans="1:5" x14ac:dyDescent="0.25">
      <c r="A17673" s="1">
        <v>26844</v>
      </c>
      <c r="B17673" t="s">
        <v>23582</v>
      </c>
      <c r="C17673" t="s">
        <v>1</v>
      </c>
      <c r="D17673" t="s">
        <v>23610</v>
      </c>
      <c r="E17673" t="s">
        <v>3</v>
      </c>
    </row>
    <row r="17674" spans="1:5" x14ac:dyDescent="0.25">
      <c r="A17674" s="1">
        <v>26846</v>
      </c>
      <c r="B17674" t="s">
        <v>23582</v>
      </c>
      <c r="C17674" t="s">
        <v>1</v>
      </c>
      <c r="D17674" t="s">
        <v>23610</v>
      </c>
      <c r="E17674" t="s">
        <v>3</v>
      </c>
    </row>
    <row r="17675" spans="1:5" x14ac:dyDescent="0.25">
      <c r="A17675" s="1">
        <v>871</v>
      </c>
      <c r="B17675" t="s">
        <v>674</v>
      </c>
      <c r="C17675" t="s">
        <v>1</v>
      </c>
      <c r="D17675" t="s">
        <v>685</v>
      </c>
      <c r="E17675" t="s">
        <v>3</v>
      </c>
    </row>
    <row r="17676" spans="1:5" x14ac:dyDescent="0.25">
      <c r="A17676" s="1">
        <v>16061</v>
      </c>
      <c r="B17676" t="s">
        <v>14001</v>
      </c>
      <c r="C17676" t="s">
        <v>1</v>
      </c>
      <c r="D17676" t="s">
        <v>14016</v>
      </c>
      <c r="E17676" t="s">
        <v>3</v>
      </c>
    </row>
    <row r="17677" spans="1:5" x14ac:dyDescent="0.25">
      <c r="A17677" s="1">
        <v>31876</v>
      </c>
      <c r="B17677" t="s">
        <v>27948</v>
      </c>
      <c r="C17677" t="s">
        <v>1</v>
      </c>
      <c r="D17677" t="s">
        <v>27950</v>
      </c>
      <c r="E17677" t="s">
        <v>3</v>
      </c>
    </row>
    <row r="17678" spans="1:5" x14ac:dyDescent="0.25">
      <c r="A17678" s="1">
        <v>32313</v>
      </c>
      <c r="B17678" t="s">
        <v>27961</v>
      </c>
      <c r="C17678" t="s">
        <v>1</v>
      </c>
      <c r="D17678" t="s">
        <v>27950</v>
      </c>
      <c r="E17678" t="s">
        <v>3</v>
      </c>
    </row>
    <row r="17679" spans="1:5" x14ac:dyDescent="0.25">
      <c r="A17679" s="1">
        <v>32762</v>
      </c>
      <c r="B17679" t="s">
        <v>27965</v>
      </c>
      <c r="C17679" t="s">
        <v>1</v>
      </c>
      <c r="D17679" t="s">
        <v>27950</v>
      </c>
      <c r="E17679" t="s">
        <v>3</v>
      </c>
    </row>
    <row r="17680" spans="1:5" x14ac:dyDescent="0.25">
      <c r="A17680" s="1">
        <v>33219</v>
      </c>
      <c r="B17680" t="s">
        <v>27969</v>
      </c>
      <c r="C17680" t="s">
        <v>1</v>
      </c>
      <c r="D17680" t="s">
        <v>27950</v>
      </c>
      <c r="E17680" t="s">
        <v>3</v>
      </c>
    </row>
    <row r="17681" spans="1:5" x14ac:dyDescent="0.25">
      <c r="A17681" s="1">
        <v>42294</v>
      </c>
      <c r="B17681" t="s">
        <v>30011</v>
      </c>
      <c r="C17681" t="s">
        <v>1</v>
      </c>
      <c r="D17681" t="s">
        <v>27950</v>
      </c>
      <c r="E17681" t="s">
        <v>3</v>
      </c>
    </row>
    <row r="17682" spans="1:5" x14ac:dyDescent="0.25">
      <c r="A17682" s="1">
        <v>42555</v>
      </c>
      <c r="B17682" t="s">
        <v>30016</v>
      </c>
      <c r="C17682" t="s">
        <v>1</v>
      </c>
      <c r="D17682" t="s">
        <v>27950</v>
      </c>
      <c r="E17682" t="s">
        <v>3</v>
      </c>
    </row>
    <row r="17683" spans="1:5" x14ac:dyDescent="0.25">
      <c r="A17683" s="1">
        <v>42822</v>
      </c>
      <c r="B17683" t="s">
        <v>30019</v>
      </c>
      <c r="C17683" t="s">
        <v>1</v>
      </c>
      <c r="D17683" t="s">
        <v>27950</v>
      </c>
      <c r="E17683" t="s">
        <v>3</v>
      </c>
    </row>
    <row r="17684" spans="1:5" x14ac:dyDescent="0.25">
      <c r="A17684" s="1">
        <v>43095</v>
      </c>
      <c r="B17684" t="s">
        <v>30022</v>
      </c>
      <c r="C17684" t="s">
        <v>1</v>
      </c>
      <c r="D17684" t="s">
        <v>27950</v>
      </c>
      <c r="E17684" t="s">
        <v>3</v>
      </c>
    </row>
    <row r="17685" spans="1:5" x14ac:dyDescent="0.25">
      <c r="A17685" s="1">
        <v>43790</v>
      </c>
      <c r="B17685" t="s">
        <v>30164</v>
      </c>
      <c r="C17685" t="s">
        <v>1</v>
      </c>
      <c r="D17685" t="s">
        <v>27950</v>
      </c>
      <c r="E17685" t="s">
        <v>3</v>
      </c>
    </row>
    <row r="17686" spans="1:5" x14ac:dyDescent="0.25">
      <c r="A17686" s="1">
        <v>44012</v>
      </c>
      <c r="B17686" t="s">
        <v>30164</v>
      </c>
      <c r="C17686" t="s">
        <v>1</v>
      </c>
      <c r="D17686" t="s">
        <v>27950</v>
      </c>
      <c r="E17686" t="s">
        <v>3</v>
      </c>
    </row>
    <row r="17687" spans="1:5" x14ac:dyDescent="0.25">
      <c r="A17687" s="1">
        <v>44597</v>
      </c>
      <c r="B17687" t="s">
        <v>30180</v>
      </c>
      <c r="C17687" t="s">
        <v>1</v>
      </c>
      <c r="D17687" t="s">
        <v>27950</v>
      </c>
      <c r="E17687" t="s">
        <v>3</v>
      </c>
    </row>
    <row r="17688" spans="1:5" x14ac:dyDescent="0.25">
      <c r="A17688" s="1">
        <v>44824</v>
      </c>
      <c r="B17688" t="s">
        <v>30180</v>
      </c>
      <c r="C17688" t="s">
        <v>1</v>
      </c>
      <c r="D17688" t="s">
        <v>27950</v>
      </c>
      <c r="E17688" t="s">
        <v>3</v>
      </c>
    </row>
    <row r="17689" spans="1:5" x14ac:dyDescent="0.25">
      <c r="A17689" s="1">
        <v>45414</v>
      </c>
      <c r="B17689" t="s">
        <v>30189</v>
      </c>
      <c r="C17689" t="s">
        <v>1</v>
      </c>
      <c r="D17689" t="s">
        <v>27950</v>
      </c>
      <c r="E17689" t="s">
        <v>3</v>
      </c>
    </row>
    <row r="17690" spans="1:5" x14ac:dyDescent="0.25">
      <c r="A17690" s="1">
        <v>45643</v>
      </c>
      <c r="B17690" t="s">
        <v>30189</v>
      </c>
      <c r="C17690" t="s">
        <v>1</v>
      </c>
      <c r="D17690" t="s">
        <v>27950</v>
      </c>
      <c r="E17690" t="s">
        <v>3</v>
      </c>
    </row>
    <row r="17691" spans="1:5" x14ac:dyDescent="0.25">
      <c r="A17691" s="1">
        <v>46235</v>
      </c>
      <c r="B17691" t="s">
        <v>30198</v>
      </c>
      <c r="C17691" t="s">
        <v>1</v>
      </c>
      <c r="D17691" t="s">
        <v>27950</v>
      </c>
      <c r="E17691" t="s">
        <v>3</v>
      </c>
    </row>
    <row r="17692" spans="1:5" x14ac:dyDescent="0.25">
      <c r="A17692" s="1">
        <v>46453</v>
      </c>
      <c r="B17692" t="s">
        <v>30198</v>
      </c>
      <c r="C17692" t="s">
        <v>1</v>
      </c>
      <c r="D17692" t="s">
        <v>27950</v>
      </c>
      <c r="E17692" t="s">
        <v>3</v>
      </c>
    </row>
    <row r="17693" spans="1:5" x14ac:dyDescent="0.25">
      <c r="A17693" s="1">
        <v>40796</v>
      </c>
      <c r="B17693" t="s">
        <v>28771</v>
      </c>
      <c r="C17693" t="s">
        <v>1</v>
      </c>
      <c r="D17693" t="s">
        <v>28788</v>
      </c>
      <c r="E17693" t="s">
        <v>3</v>
      </c>
    </row>
    <row r="17694" spans="1:5" x14ac:dyDescent="0.25">
      <c r="A17694" s="1">
        <v>14148</v>
      </c>
      <c r="B17694" t="s">
        <v>12364</v>
      </c>
      <c r="C17694" t="s">
        <v>1</v>
      </c>
      <c r="D17694" t="s">
        <v>12376</v>
      </c>
      <c r="E17694" t="s">
        <v>3</v>
      </c>
    </row>
    <row r="17695" spans="1:5" x14ac:dyDescent="0.25">
      <c r="A17695" s="1">
        <v>23741</v>
      </c>
      <c r="B17695" t="s">
        <v>20663</v>
      </c>
      <c r="C17695" t="s">
        <v>1</v>
      </c>
      <c r="D17695" t="s">
        <v>20669</v>
      </c>
      <c r="E17695" t="s">
        <v>3</v>
      </c>
    </row>
    <row r="17696" spans="1:5" x14ac:dyDescent="0.25">
      <c r="A17696" s="1">
        <v>17260</v>
      </c>
      <c r="B17696" t="s">
        <v>15221</v>
      </c>
      <c r="C17696" t="s">
        <v>1</v>
      </c>
      <c r="D17696" t="s">
        <v>15233</v>
      </c>
      <c r="E17696" t="s">
        <v>3</v>
      </c>
    </row>
    <row r="17697" spans="1:5" x14ac:dyDescent="0.25">
      <c r="A17697" s="1">
        <v>23740</v>
      </c>
      <c r="B17697" t="s">
        <v>20663</v>
      </c>
      <c r="C17697" t="s">
        <v>1</v>
      </c>
      <c r="D17697" t="s">
        <v>20668</v>
      </c>
      <c r="E17697" t="s">
        <v>3</v>
      </c>
    </row>
    <row r="17698" spans="1:5" x14ac:dyDescent="0.25">
      <c r="A17698" s="1">
        <v>17257</v>
      </c>
      <c r="B17698" t="s">
        <v>15221</v>
      </c>
      <c r="C17698" t="s">
        <v>1</v>
      </c>
      <c r="D17698" t="s">
        <v>15231</v>
      </c>
      <c r="E17698" t="s">
        <v>3</v>
      </c>
    </row>
    <row r="17699" spans="1:5" x14ac:dyDescent="0.25">
      <c r="A17699" s="1">
        <v>42286</v>
      </c>
      <c r="B17699" t="s">
        <v>30002</v>
      </c>
      <c r="C17699" t="s">
        <v>1</v>
      </c>
      <c r="D17699" t="s">
        <v>30008</v>
      </c>
      <c r="E17699" t="s">
        <v>3</v>
      </c>
    </row>
    <row r="17700" spans="1:5" x14ac:dyDescent="0.25">
      <c r="A17700" s="1">
        <v>40786</v>
      </c>
      <c r="B17700" t="s">
        <v>28771</v>
      </c>
      <c r="C17700" t="s">
        <v>1</v>
      </c>
      <c r="D17700" t="s">
        <v>28778</v>
      </c>
      <c r="E17700" t="s">
        <v>3</v>
      </c>
    </row>
    <row r="17701" spans="1:5" x14ac:dyDescent="0.25">
      <c r="A17701" s="1">
        <v>22955</v>
      </c>
      <c r="B17701" t="s">
        <v>19897</v>
      </c>
      <c r="C17701" t="s">
        <v>1</v>
      </c>
      <c r="D17701" t="s">
        <v>19899</v>
      </c>
      <c r="E17701" t="s">
        <v>3</v>
      </c>
    </row>
    <row r="17702" spans="1:5" x14ac:dyDescent="0.25">
      <c r="A17702" s="1">
        <v>42289</v>
      </c>
      <c r="B17702" t="s">
        <v>30002</v>
      </c>
      <c r="C17702" t="s">
        <v>1</v>
      </c>
      <c r="D17702" t="s">
        <v>30010</v>
      </c>
      <c r="E17702" t="s">
        <v>3</v>
      </c>
    </row>
    <row r="17703" spans="1:5" x14ac:dyDescent="0.25">
      <c r="A17703" s="1">
        <v>31879</v>
      </c>
      <c r="B17703" t="s">
        <v>27948</v>
      </c>
      <c r="C17703" t="s">
        <v>1</v>
      </c>
      <c r="D17703" t="s">
        <v>27953</v>
      </c>
      <c r="E17703" t="s">
        <v>3</v>
      </c>
    </row>
    <row r="17704" spans="1:5" x14ac:dyDescent="0.25">
      <c r="A17704" s="1">
        <v>32316</v>
      </c>
      <c r="B17704" t="s">
        <v>27961</v>
      </c>
      <c r="C17704" t="s">
        <v>1</v>
      </c>
      <c r="D17704" t="s">
        <v>27953</v>
      </c>
      <c r="E17704" t="s">
        <v>3</v>
      </c>
    </row>
    <row r="17705" spans="1:5" x14ac:dyDescent="0.25">
      <c r="A17705" s="1">
        <v>32765</v>
      </c>
      <c r="B17705" t="s">
        <v>27965</v>
      </c>
      <c r="C17705" t="s">
        <v>1</v>
      </c>
      <c r="D17705" t="s">
        <v>27953</v>
      </c>
      <c r="E17705" t="s">
        <v>3</v>
      </c>
    </row>
    <row r="17706" spans="1:5" x14ac:dyDescent="0.25">
      <c r="A17706" s="1">
        <v>33222</v>
      </c>
      <c r="B17706" t="s">
        <v>27969</v>
      </c>
      <c r="C17706" t="s">
        <v>1</v>
      </c>
      <c r="D17706" t="s">
        <v>27953</v>
      </c>
      <c r="E17706" t="s">
        <v>3</v>
      </c>
    </row>
    <row r="17707" spans="1:5" x14ac:dyDescent="0.25">
      <c r="A17707" s="1">
        <v>42297</v>
      </c>
      <c r="B17707" t="s">
        <v>30011</v>
      </c>
      <c r="C17707" t="s">
        <v>1</v>
      </c>
      <c r="D17707" t="s">
        <v>27953</v>
      </c>
      <c r="E17707" t="s">
        <v>3</v>
      </c>
    </row>
    <row r="17708" spans="1:5" x14ac:dyDescent="0.25">
      <c r="A17708" s="1">
        <v>42558</v>
      </c>
      <c r="B17708" t="s">
        <v>30016</v>
      </c>
      <c r="C17708" t="s">
        <v>1</v>
      </c>
      <c r="D17708" t="s">
        <v>27953</v>
      </c>
      <c r="E17708" t="s">
        <v>3</v>
      </c>
    </row>
    <row r="17709" spans="1:5" x14ac:dyDescent="0.25">
      <c r="A17709" s="1">
        <v>42825</v>
      </c>
      <c r="B17709" t="s">
        <v>30019</v>
      </c>
      <c r="C17709" t="s">
        <v>1</v>
      </c>
      <c r="D17709" t="s">
        <v>27953</v>
      </c>
      <c r="E17709" t="s">
        <v>3</v>
      </c>
    </row>
    <row r="17710" spans="1:5" x14ac:dyDescent="0.25">
      <c r="A17710" s="1">
        <v>43098</v>
      </c>
      <c r="B17710" t="s">
        <v>30022</v>
      </c>
      <c r="C17710" t="s">
        <v>1</v>
      </c>
      <c r="D17710" t="s">
        <v>27953</v>
      </c>
      <c r="E17710" t="s">
        <v>3</v>
      </c>
    </row>
    <row r="17711" spans="1:5" x14ac:dyDescent="0.25">
      <c r="A17711" s="1">
        <v>43793</v>
      </c>
      <c r="B17711" t="s">
        <v>30164</v>
      </c>
      <c r="C17711" t="s">
        <v>1</v>
      </c>
      <c r="D17711" t="s">
        <v>27953</v>
      </c>
      <c r="E17711" t="s">
        <v>3</v>
      </c>
    </row>
    <row r="17712" spans="1:5" x14ac:dyDescent="0.25">
      <c r="A17712" s="1">
        <v>44015</v>
      </c>
      <c r="B17712" t="s">
        <v>30164</v>
      </c>
      <c r="C17712" t="s">
        <v>1</v>
      </c>
      <c r="D17712" t="s">
        <v>27953</v>
      </c>
      <c r="E17712" t="s">
        <v>3</v>
      </c>
    </row>
    <row r="17713" spans="1:5" x14ac:dyDescent="0.25">
      <c r="A17713" s="1">
        <v>44600</v>
      </c>
      <c r="B17713" t="s">
        <v>30180</v>
      </c>
      <c r="C17713" t="s">
        <v>1</v>
      </c>
      <c r="D17713" t="s">
        <v>27953</v>
      </c>
      <c r="E17713" t="s">
        <v>3</v>
      </c>
    </row>
    <row r="17714" spans="1:5" x14ac:dyDescent="0.25">
      <c r="A17714" s="1">
        <v>44827</v>
      </c>
      <c r="B17714" t="s">
        <v>30180</v>
      </c>
      <c r="C17714" t="s">
        <v>1</v>
      </c>
      <c r="D17714" t="s">
        <v>27953</v>
      </c>
      <c r="E17714" t="s">
        <v>3</v>
      </c>
    </row>
    <row r="17715" spans="1:5" x14ac:dyDescent="0.25">
      <c r="A17715" s="1">
        <v>45417</v>
      </c>
      <c r="B17715" t="s">
        <v>30189</v>
      </c>
      <c r="C17715" t="s">
        <v>1</v>
      </c>
      <c r="D17715" t="s">
        <v>27953</v>
      </c>
      <c r="E17715" t="s">
        <v>3</v>
      </c>
    </row>
    <row r="17716" spans="1:5" x14ac:dyDescent="0.25">
      <c r="A17716" s="1">
        <v>45646</v>
      </c>
      <c r="B17716" t="s">
        <v>30189</v>
      </c>
      <c r="C17716" t="s">
        <v>1</v>
      </c>
      <c r="D17716" t="s">
        <v>27953</v>
      </c>
      <c r="E17716" t="s">
        <v>3</v>
      </c>
    </row>
    <row r="17717" spans="1:5" x14ac:dyDescent="0.25">
      <c r="A17717" s="1">
        <v>46238</v>
      </c>
      <c r="B17717" t="s">
        <v>30198</v>
      </c>
      <c r="C17717" t="s">
        <v>1</v>
      </c>
      <c r="D17717" t="s">
        <v>27953</v>
      </c>
      <c r="E17717" t="s">
        <v>3</v>
      </c>
    </row>
    <row r="17718" spans="1:5" x14ac:dyDescent="0.25">
      <c r="A17718" s="1">
        <v>46456</v>
      </c>
      <c r="B17718" t="s">
        <v>30198</v>
      </c>
      <c r="C17718" t="s">
        <v>1</v>
      </c>
      <c r="D17718" t="s">
        <v>27953</v>
      </c>
      <c r="E17718" t="s">
        <v>3</v>
      </c>
    </row>
    <row r="17719" spans="1:5" x14ac:dyDescent="0.25">
      <c r="A17719" s="1">
        <v>31881</v>
      </c>
      <c r="B17719" t="s">
        <v>27948</v>
      </c>
      <c r="C17719" t="s">
        <v>1</v>
      </c>
      <c r="D17719" t="s">
        <v>27954</v>
      </c>
      <c r="E17719" t="s">
        <v>3</v>
      </c>
    </row>
    <row r="17720" spans="1:5" x14ac:dyDescent="0.25">
      <c r="A17720" s="1">
        <v>32318</v>
      </c>
      <c r="B17720" t="s">
        <v>27961</v>
      </c>
      <c r="C17720" t="s">
        <v>1</v>
      </c>
      <c r="D17720" t="s">
        <v>27954</v>
      </c>
      <c r="E17720" t="s">
        <v>3</v>
      </c>
    </row>
    <row r="17721" spans="1:5" x14ac:dyDescent="0.25">
      <c r="A17721" s="1">
        <v>32767</v>
      </c>
      <c r="B17721" t="s">
        <v>27965</v>
      </c>
      <c r="C17721" t="s">
        <v>1</v>
      </c>
      <c r="D17721" t="s">
        <v>27954</v>
      </c>
      <c r="E17721" t="s">
        <v>3</v>
      </c>
    </row>
    <row r="17722" spans="1:5" x14ac:dyDescent="0.25">
      <c r="A17722" s="1">
        <v>33224</v>
      </c>
      <c r="B17722" t="s">
        <v>27969</v>
      </c>
      <c r="C17722" t="s">
        <v>1</v>
      </c>
      <c r="D17722" t="s">
        <v>27954</v>
      </c>
      <c r="E17722" t="s">
        <v>3</v>
      </c>
    </row>
    <row r="17723" spans="1:5" x14ac:dyDescent="0.25">
      <c r="A17723" s="1">
        <v>42299</v>
      </c>
      <c r="B17723" t="s">
        <v>30011</v>
      </c>
      <c r="C17723" t="s">
        <v>1</v>
      </c>
      <c r="D17723" t="s">
        <v>27954</v>
      </c>
      <c r="E17723" t="s">
        <v>3</v>
      </c>
    </row>
    <row r="17724" spans="1:5" x14ac:dyDescent="0.25">
      <c r="A17724" s="1">
        <v>42560</v>
      </c>
      <c r="B17724" t="s">
        <v>30016</v>
      </c>
      <c r="C17724" t="s">
        <v>1</v>
      </c>
      <c r="D17724" t="s">
        <v>27954</v>
      </c>
      <c r="E17724" t="s">
        <v>3</v>
      </c>
    </row>
    <row r="17725" spans="1:5" x14ac:dyDescent="0.25">
      <c r="A17725" s="1">
        <v>42827</v>
      </c>
      <c r="B17725" t="s">
        <v>30019</v>
      </c>
      <c r="C17725" t="s">
        <v>1</v>
      </c>
      <c r="D17725" t="s">
        <v>27954</v>
      </c>
      <c r="E17725" t="s">
        <v>3</v>
      </c>
    </row>
    <row r="17726" spans="1:5" x14ac:dyDescent="0.25">
      <c r="A17726" s="1">
        <v>43100</v>
      </c>
      <c r="B17726" t="s">
        <v>30022</v>
      </c>
      <c r="C17726" t="s">
        <v>1</v>
      </c>
      <c r="D17726" t="s">
        <v>27954</v>
      </c>
      <c r="E17726" t="s">
        <v>3</v>
      </c>
    </row>
    <row r="17727" spans="1:5" x14ac:dyDescent="0.25">
      <c r="A17727" s="1">
        <v>43795</v>
      </c>
      <c r="B17727" t="s">
        <v>30164</v>
      </c>
      <c r="C17727" t="s">
        <v>1</v>
      </c>
      <c r="D17727" t="s">
        <v>27954</v>
      </c>
      <c r="E17727" t="s">
        <v>3</v>
      </c>
    </row>
    <row r="17728" spans="1:5" x14ac:dyDescent="0.25">
      <c r="A17728" s="1">
        <v>44017</v>
      </c>
      <c r="B17728" t="s">
        <v>30164</v>
      </c>
      <c r="C17728" t="s">
        <v>1</v>
      </c>
      <c r="D17728" t="s">
        <v>27954</v>
      </c>
      <c r="E17728" t="s">
        <v>3</v>
      </c>
    </row>
    <row r="17729" spans="1:5" x14ac:dyDescent="0.25">
      <c r="A17729" s="1">
        <v>44602</v>
      </c>
      <c r="B17729" t="s">
        <v>30180</v>
      </c>
      <c r="C17729" t="s">
        <v>1</v>
      </c>
      <c r="D17729" t="s">
        <v>27954</v>
      </c>
      <c r="E17729" t="s">
        <v>3</v>
      </c>
    </row>
    <row r="17730" spans="1:5" x14ac:dyDescent="0.25">
      <c r="A17730" s="1">
        <v>44829</v>
      </c>
      <c r="B17730" t="s">
        <v>30180</v>
      </c>
      <c r="C17730" t="s">
        <v>1</v>
      </c>
      <c r="D17730" t="s">
        <v>27954</v>
      </c>
      <c r="E17730" t="s">
        <v>3</v>
      </c>
    </row>
    <row r="17731" spans="1:5" x14ac:dyDescent="0.25">
      <c r="A17731" s="1">
        <v>45419</v>
      </c>
      <c r="B17731" t="s">
        <v>30189</v>
      </c>
      <c r="C17731" t="s">
        <v>1</v>
      </c>
      <c r="D17731" t="s">
        <v>27954</v>
      </c>
      <c r="E17731" t="s">
        <v>3</v>
      </c>
    </row>
    <row r="17732" spans="1:5" x14ac:dyDescent="0.25">
      <c r="A17732" s="1">
        <v>45648</v>
      </c>
      <c r="B17732" t="s">
        <v>30189</v>
      </c>
      <c r="C17732" t="s">
        <v>1</v>
      </c>
      <c r="D17732" t="s">
        <v>27954</v>
      </c>
      <c r="E17732" t="s">
        <v>3</v>
      </c>
    </row>
    <row r="17733" spans="1:5" x14ac:dyDescent="0.25">
      <c r="A17733" s="1">
        <v>46240</v>
      </c>
      <c r="B17733" t="s">
        <v>30198</v>
      </c>
      <c r="C17733" t="s">
        <v>1</v>
      </c>
      <c r="D17733" t="s">
        <v>27954</v>
      </c>
      <c r="E17733" t="s">
        <v>3</v>
      </c>
    </row>
    <row r="17734" spans="1:5" x14ac:dyDescent="0.25">
      <c r="A17734" s="1">
        <v>46458</v>
      </c>
      <c r="B17734" t="s">
        <v>30198</v>
      </c>
      <c r="C17734" t="s">
        <v>1</v>
      </c>
      <c r="D17734" t="s">
        <v>27954</v>
      </c>
      <c r="E17734" t="s">
        <v>3</v>
      </c>
    </row>
    <row r="17735" spans="1:5" x14ac:dyDescent="0.25">
      <c r="A17735" s="1">
        <v>23739</v>
      </c>
      <c r="B17735" t="s">
        <v>20663</v>
      </c>
      <c r="C17735" t="s">
        <v>1</v>
      </c>
      <c r="D17735" t="s">
        <v>20667</v>
      </c>
      <c r="E17735" t="s">
        <v>3</v>
      </c>
    </row>
    <row r="17736" spans="1:5" x14ac:dyDescent="0.25">
      <c r="A17736" s="1">
        <v>17254</v>
      </c>
      <c r="B17736" t="s">
        <v>15221</v>
      </c>
      <c r="C17736" t="s">
        <v>1</v>
      </c>
      <c r="D17736" t="s">
        <v>15230</v>
      </c>
      <c r="E17736" t="s">
        <v>3</v>
      </c>
    </row>
    <row r="17737" spans="1:5" x14ac:dyDescent="0.25">
      <c r="A17737" s="1">
        <v>31878</v>
      </c>
      <c r="B17737" t="s">
        <v>27948</v>
      </c>
      <c r="C17737" t="s">
        <v>1</v>
      </c>
      <c r="D17737" t="s">
        <v>27952</v>
      </c>
      <c r="E17737" t="s">
        <v>3</v>
      </c>
    </row>
    <row r="17738" spans="1:5" x14ac:dyDescent="0.25">
      <c r="A17738" s="1">
        <v>32315</v>
      </c>
      <c r="B17738" t="s">
        <v>27961</v>
      </c>
      <c r="C17738" t="s">
        <v>1</v>
      </c>
      <c r="D17738" t="s">
        <v>27952</v>
      </c>
      <c r="E17738" t="s">
        <v>3</v>
      </c>
    </row>
    <row r="17739" spans="1:5" x14ac:dyDescent="0.25">
      <c r="A17739" s="1">
        <v>32764</v>
      </c>
      <c r="B17739" t="s">
        <v>27965</v>
      </c>
      <c r="C17739" t="s">
        <v>1</v>
      </c>
      <c r="D17739" t="s">
        <v>27952</v>
      </c>
      <c r="E17739" t="s">
        <v>3</v>
      </c>
    </row>
    <row r="17740" spans="1:5" x14ac:dyDescent="0.25">
      <c r="A17740" s="1">
        <v>33221</v>
      </c>
      <c r="B17740" t="s">
        <v>27969</v>
      </c>
      <c r="C17740" t="s">
        <v>1</v>
      </c>
      <c r="D17740" t="s">
        <v>27952</v>
      </c>
      <c r="E17740" t="s">
        <v>3</v>
      </c>
    </row>
    <row r="17741" spans="1:5" x14ac:dyDescent="0.25">
      <c r="A17741" s="1">
        <v>42296</v>
      </c>
      <c r="B17741" t="s">
        <v>30011</v>
      </c>
      <c r="C17741" t="s">
        <v>1</v>
      </c>
      <c r="D17741" t="s">
        <v>27952</v>
      </c>
      <c r="E17741" t="s">
        <v>3</v>
      </c>
    </row>
    <row r="17742" spans="1:5" x14ac:dyDescent="0.25">
      <c r="A17742" s="1">
        <v>42557</v>
      </c>
      <c r="B17742" t="s">
        <v>30016</v>
      </c>
      <c r="C17742" t="s">
        <v>1</v>
      </c>
      <c r="D17742" t="s">
        <v>27952</v>
      </c>
      <c r="E17742" t="s">
        <v>3</v>
      </c>
    </row>
    <row r="17743" spans="1:5" x14ac:dyDescent="0.25">
      <c r="A17743" s="1">
        <v>42824</v>
      </c>
      <c r="B17743" t="s">
        <v>30019</v>
      </c>
      <c r="C17743" t="s">
        <v>1</v>
      </c>
      <c r="D17743" t="s">
        <v>27952</v>
      </c>
      <c r="E17743" t="s">
        <v>3</v>
      </c>
    </row>
    <row r="17744" spans="1:5" x14ac:dyDescent="0.25">
      <c r="A17744" s="1">
        <v>43097</v>
      </c>
      <c r="B17744" t="s">
        <v>30022</v>
      </c>
      <c r="C17744" t="s">
        <v>1</v>
      </c>
      <c r="D17744" t="s">
        <v>27952</v>
      </c>
      <c r="E17744" t="s">
        <v>3</v>
      </c>
    </row>
    <row r="17745" spans="1:5" x14ac:dyDescent="0.25">
      <c r="A17745" s="1">
        <v>43792</v>
      </c>
      <c r="B17745" t="s">
        <v>30164</v>
      </c>
      <c r="C17745" t="s">
        <v>1</v>
      </c>
      <c r="D17745" t="s">
        <v>27952</v>
      </c>
      <c r="E17745" t="s">
        <v>3</v>
      </c>
    </row>
    <row r="17746" spans="1:5" x14ac:dyDescent="0.25">
      <c r="A17746" s="1">
        <v>44014</v>
      </c>
      <c r="B17746" t="s">
        <v>30164</v>
      </c>
      <c r="C17746" t="s">
        <v>1</v>
      </c>
      <c r="D17746" t="s">
        <v>27952</v>
      </c>
      <c r="E17746" t="s">
        <v>3</v>
      </c>
    </row>
    <row r="17747" spans="1:5" x14ac:dyDescent="0.25">
      <c r="A17747" s="1">
        <v>44599</v>
      </c>
      <c r="B17747" t="s">
        <v>30180</v>
      </c>
      <c r="C17747" t="s">
        <v>1</v>
      </c>
      <c r="D17747" t="s">
        <v>27952</v>
      </c>
      <c r="E17747" t="s">
        <v>3</v>
      </c>
    </row>
    <row r="17748" spans="1:5" x14ac:dyDescent="0.25">
      <c r="A17748" s="1">
        <v>44826</v>
      </c>
      <c r="B17748" t="s">
        <v>30180</v>
      </c>
      <c r="C17748" t="s">
        <v>1</v>
      </c>
      <c r="D17748" t="s">
        <v>27952</v>
      </c>
      <c r="E17748" t="s">
        <v>3</v>
      </c>
    </row>
    <row r="17749" spans="1:5" x14ac:dyDescent="0.25">
      <c r="A17749" s="1">
        <v>45416</v>
      </c>
      <c r="B17749" t="s">
        <v>30189</v>
      </c>
      <c r="C17749" t="s">
        <v>1</v>
      </c>
      <c r="D17749" t="s">
        <v>27952</v>
      </c>
      <c r="E17749" t="s">
        <v>3</v>
      </c>
    </row>
    <row r="17750" spans="1:5" x14ac:dyDescent="0.25">
      <c r="A17750" s="1">
        <v>45645</v>
      </c>
      <c r="B17750" t="s">
        <v>30189</v>
      </c>
      <c r="C17750" t="s">
        <v>1</v>
      </c>
      <c r="D17750" t="s">
        <v>27952</v>
      </c>
      <c r="E17750" t="s">
        <v>3</v>
      </c>
    </row>
    <row r="17751" spans="1:5" x14ac:dyDescent="0.25">
      <c r="A17751" s="1">
        <v>46237</v>
      </c>
      <c r="B17751" t="s">
        <v>30198</v>
      </c>
      <c r="C17751" t="s">
        <v>1</v>
      </c>
      <c r="D17751" t="s">
        <v>27952</v>
      </c>
      <c r="E17751" t="s">
        <v>3</v>
      </c>
    </row>
    <row r="17752" spans="1:5" x14ac:dyDescent="0.25">
      <c r="A17752" s="1">
        <v>46455</v>
      </c>
      <c r="B17752" t="s">
        <v>30198</v>
      </c>
      <c r="C17752" t="s">
        <v>1</v>
      </c>
      <c r="D17752" t="s">
        <v>27952</v>
      </c>
      <c r="E17752" t="s">
        <v>3</v>
      </c>
    </row>
    <row r="17753" spans="1:5" x14ac:dyDescent="0.25">
      <c r="A17753" s="1">
        <v>23738</v>
      </c>
      <c r="B17753" t="s">
        <v>20663</v>
      </c>
      <c r="C17753" t="s">
        <v>1</v>
      </c>
      <c r="D17753" t="s">
        <v>20666</v>
      </c>
      <c r="E17753" t="s">
        <v>3</v>
      </c>
    </row>
    <row r="17754" spans="1:5" x14ac:dyDescent="0.25">
      <c r="A17754" s="1">
        <v>17251</v>
      </c>
      <c r="B17754" t="s">
        <v>15221</v>
      </c>
      <c r="C17754" t="s">
        <v>1</v>
      </c>
      <c r="D17754" t="s">
        <v>15227</v>
      </c>
      <c r="E17754" t="s">
        <v>3</v>
      </c>
    </row>
    <row r="17755" spans="1:5" x14ac:dyDescent="0.25">
      <c r="A17755" s="1">
        <v>31883</v>
      </c>
      <c r="B17755" t="s">
        <v>27948</v>
      </c>
      <c r="C17755" t="s">
        <v>1</v>
      </c>
      <c r="D17755" t="s">
        <v>27956</v>
      </c>
      <c r="E17755" t="s">
        <v>3</v>
      </c>
    </row>
    <row r="17756" spans="1:5" x14ac:dyDescent="0.25">
      <c r="A17756" s="1">
        <v>32320</v>
      </c>
      <c r="B17756" t="s">
        <v>27961</v>
      </c>
      <c r="C17756" t="s">
        <v>1</v>
      </c>
      <c r="D17756" t="s">
        <v>27956</v>
      </c>
      <c r="E17756" t="s">
        <v>3</v>
      </c>
    </row>
    <row r="17757" spans="1:5" x14ac:dyDescent="0.25">
      <c r="A17757" s="1">
        <v>32769</v>
      </c>
      <c r="B17757" t="s">
        <v>27965</v>
      </c>
      <c r="C17757" t="s">
        <v>1</v>
      </c>
      <c r="D17757" t="s">
        <v>27956</v>
      </c>
      <c r="E17757" t="s">
        <v>3</v>
      </c>
    </row>
    <row r="17758" spans="1:5" x14ac:dyDescent="0.25">
      <c r="A17758" s="1">
        <v>33226</v>
      </c>
      <c r="B17758" t="s">
        <v>27969</v>
      </c>
      <c r="C17758" t="s">
        <v>1</v>
      </c>
      <c r="D17758" t="s">
        <v>27956</v>
      </c>
      <c r="E17758" t="s">
        <v>3</v>
      </c>
    </row>
    <row r="17759" spans="1:5" x14ac:dyDescent="0.25">
      <c r="A17759" s="1">
        <v>42301</v>
      </c>
      <c r="B17759" t="s">
        <v>30011</v>
      </c>
      <c r="C17759" t="s">
        <v>1</v>
      </c>
      <c r="D17759" t="s">
        <v>27956</v>
      </c>
      <c r="E17759" t="s">
        <v>3</v>
      </c>
    </row>
    <row r="17760" spans="1:5" x14ac:dyDescent="0.25">
      <c r="A17760" s="1">
        <v>42562</v>
      </c>
      <c r="B17760" t="s">
        <v>30016</v>
      </c>
      <c r="C17760" t="s">
        <v>1</v>
      </c>
      <c r="D17760" t="s">
        <v>27956</v>
      </c>
      <c r="E17760" t="s">
        <v>3</v>
      </c>
    </row>
    <row r="17761" spans="1:5" x14ac:dyDescent="0.25">
      <c r="A17761" s="1">
        <v>42829</v>
      </c>
      <c r="B17761" t="s">
        <v>30019</v>
      </c>
      <c r="C17761" t="s">
        <v>1</v>
      </c>
      <c r="D17761" t="s">
        <v>27956</v>
      </c>
      <c r="E17761" t="s">
        <v>3</v>
      </c>
    </row>
    <row r="17762" spans="1:5" x14ac:dyDescent="0.25">
      <c r="A17762" s="1">
        <v>43102</v>
      </c>
      <c r="B17762" t="s">
        <v>30022</v>
      </c>
      <c r="C17762" t="s">
        <v>1</v>
      </c>
      <c r="D17762" t="s">
        <v>27956</v>
      </c>
      <c r="E17762" t="s">
        <v>3</v>
      </c>
    </row>
    <row r="17763" spans="1:5" x14ac:dyDescent="0.25">
      <c r="A17763" s="1">
        <v>43797</v>
      </c>
      <c r="B17763" t="s">
        <v>30164</v>
      </c>
      <c r="C17763" t="s">
        <v>1</v>
      </c>
      <c r="D17763" t="s">
        <v>27956</v>
      </c>
      <c r="E17763" t="s">
        <v>3</v>
      </c>
    </row>
    <row r="17764" spans="1:5" x14ac:dyDescent="0.25">
      <c r="A17764" s="1">
        <v>44019</v>
      </c>
      <c r="B17764" t="s">
        <v>30164</v>
      </c>
      <c r="C17764" t="s">
        <v>1</v>
      </c>
      <c r="D17764" t="s">
        <v>27956</v>
      </c>
      <c r="E17764" t="s">
        <v>3</v>
      </c>
    </row>
    <row r="17765" spans="1:5" x14ac:dyDescent="0.25">
      <c r="A17765" s="1">
        <v>44604</v>
      </c>
      <c r="B17765" t="s">
        <v>30180</v>
      </c>
      <c r="C17765" t="s">
        <v>1</v>
      </c>
      <c r="D17765" t="s">
        <v>27956</v>
      </c>
      <c r="E17765" t="s">
        <v>3</v>
      </c>
    </row>
    <row r="17766" spans="1:5" x14ac:dyDescent="0.25">
      <c r="A17766" s="1">
        <v>44831</v>
      </c>
      <c r="B17766" t="s">
        <v>30180</v>
      </c>
      <c r="C17766" t="s">
        <v>1</v>
      </c>
      <c r="D17766" t="s">
        <v>27956</v>
      </c>
      <c r="E17766" t="s">
        <v>3</v>
      </c>
    </row>
    <row r="17767" spans="1:5" x14ac:dyDescent="0.25">
      <c r="A17767" s="1">
        <v>45421</v>
      </c>
      <c r="B17767" t="s">
        <v>30189</v>
      </c>
      <c r="C17767" t="s">
        <v>1</v>
      </c>
      <c r="D17767" t="s">
        <v>27956</v>
      </c>
      <c r="E17767" t="s">
        <v>3</v>
      </c>
    </row>
    <row r="17768" spans="1:5" x14ac:dyDescent="0.25">
      <c r="A17768" s="1">
        <v>45650</v>
      </c>
      <c r="B17768" t="s">
        <v>30189</v>
      </c>
      <c r="C17768" t="s">
        <v>1</v>
      </c>
      <c r="D17768" t="s">
        <v>27956</v>
      </c>
      <c r="E17768" t="s">
        <v>3</v>
      </c>
    </row>
    <row r="17769" spans="1:5" x14ac:dyDescent="0.25">
      <c r="A17769" s="1">
        <v>46242</v>
      </c>
      <c r="B17769" t="s">
        <v>30198</v>
      </c>
      <c r="C17769" t="s">
        <v>1</v>
      </c>
      <c r="D17769" t="s">
        <v>27956</v>
      </c>
      <c r="E17769" t="s">
        <v>3</v>
      </c>
    </row>
    <row r="17770" spans="1:5" x14ac:dyDescent="0.25">
      <c r="A17770" s="1">
        <v>46460</v>
      </c>
      <c r="B17770" t="s">
        <v>30198</v>
      </c>
      <c r="C17770" t="s">
        <v>1</v>
      </c>
      <c r="D17770" t="s">
        <v>27956</v>
      </c>
      <c r="E17770" t="s">
        <v>3</v>
      </c>
    </row>
    <row r="17771" spans="1:5" x14ac:dyDescent="0.25">
      <c r="A17771" s="1">
        <v>46741</v>
      </c>
      <c r="B17771" t="s">
        <v>30216</v>
      </c>
      <c r="C17771" t="s">
        <v>1</v>
      </c>
      <c r="D17771" t="s">
        <v>30217</v>
      </c>
      <c r="E17771" t="s">
        <v>3</v>
      </c>
    </row>
    <row r="17772" spans="1:5" x14ac:dyDescent="0.25">
      <c r="A17772" s="1">
        <v>20525</v>
      </c>
      <c r="B17772" t="s">
        <v>17806</v>
      </c>
      <c r="C17772" t="s">
        <v>1</v>
      </c>
      <c r="D17772" t="s">
        <v>17829</v>
      </c>
      <c r="E17772" t="s">
        <v>3</v>
      </c>
    </row>
    <row r="17773" spans="1:5" x14ac:dyDescent="0.25">
      <c r="A17773" s="1">
        <v>4224</v>
      </c>
      <c r="B17773" t="s">
        <v>3599</v>
      </c>
      <c r="C17773" t="s">
        <v>1</v>
      </c>
      <c r="D17773" t="s">
        <v>3631</v>
      </c>
      <c r="E17773" t="s">
        <v>3</v>
      </c>
    </row>
    <row r="17774" spans="1:5" x14ac:dyDescent="0.25">
      <c r="A17774" s="1">
        <v>49442</v>
      </c>
      <c r="B17774" t="s">
        <v>32832</v>
      </c>
      <c r="C17774" t="s">
        <v>1</v>
      </c>
      <c r="D17774" t="s">
        <v>32841</v>
      </c>
      <c r="E17774" t="s">
        <v>3</v>
      </c>
    </row>
    <row r="17775" spans="1:5" x14ac:dyDescent="0.25">
      <c r="A17775" s="1">
        <v>29375</v>
      </c>
      <c r="B17775" t="s">
        <v>25663</v>
      </c>
      <c r="C17775" t="s">
        <v>1</v>
      </c>
      <c r="D17775" t="s">
        <v>25705</v>
      </c>
      <c r="E17775" t="s">
        <v>3</v>
      </c>
    </row>
    <row r="17776" spans="1:5" x14ac:dyDescent="0.25">
      <c r="A17776" s="1">
        <v>19217</v>
      </c>
      <c r="B17776" t="s">
        <v>17091</v>
      </c>
      <c r="C17776" t="s">
        <v>1</v>
      </c>
      <c r="D17776" t="s">
        <v>17126</v>
      </c>
      <c r="E17776" t="s">
        <v>3</v>
      </c>
    </row>
    <row r="17777" spans="1:5" x14ac:dyDescent="0.25">
      <c r="A17777" s="1">
        <v>20027</v>
      </c>
      <c r="B17777" t="s">
        <v>17404</v>
      </c>
      <c r="C17777" t="s">
        <v>1</v>
      </c>
      <c r="D17777" t="s">
        <v>17126</v>
      </c>
      <c r="E17777" t="s">
        <v>3</v>
      </c>
    </row>
    <row r="17778" spans="1:5" x14ac:dyDescent="0.25">
      <c r="A17778" s="1">
        <v>21748</v>
      </c>
      <c r="B17778" t="s">
        <v>18857</v>
      </c>
      <c r="C17778" t="s">
        <v>1</v>
      </c>
      <c r="D17778" t="s">
        <v>18869</v>
      </c>
      <c r="E17778" t="s">
        <v>3</v>
      </c>
    </row>
    <row r="17779" spans="1:5" x14ac:dyDescent="0.25">
      <c r="A17779" s="1">
        <v>12831</v>
      </c>
      <c r="B17779" t="s">
        <v>11164</v>
      </c>
      <c r="C17779" t="s">
        <v>1</v>
      </c>
      <c r="D17779" t="s">
        <v>11217</v>
      </c>
      <c r="E17779" t="s">
        <v>3</v>
      </c>
    </row>
    <row r="17780" spans="1:5" x14ac:dyDescent="0.25">
      <c r="A17780" s="1">
        <v>12834</v>
      </c>
      <c r="B17780" t="s">
        <v>11164</v>
      </c>
      <c r="C17780" t="s">
        <v>1</v>
      </c>
      <c r="D17780" t="s">
        <v>11219</v>
      </c>
      <c r="E17780" t="s">
        <v>3</v>
      </c>
    </row>
    <row r="17781" spans="1:5" x14ac:dyDescent="0.25">
      <c r="A17781" s="1">
        <v>12764</v>
      </c>
      <c r="B17781" t="s">
        <v>11164</v>
      </c>
      <c r="C17781" t="s">
        <v>1</v>
      </c>
      <c r="D17781" t="s">
        <v>11181</v>
      </c>
      <c r="E17781" t="s">
        <v>3</v>
      </c>
    </row>
    <row r="17782" spans="1:5" x14ac:dyDescent="0.25">
      <c r="A17782" s="1">
        <v>12763</v>
      </c>
      <c r="B17782" t="s">
        <v>11164</v>
      </c>
      <c r="C17782" t="s">
        <v>1</v>
      </c>
      <c r="D17782" t="s">
        <v>11180</v>
      </c>
      <c r="E17782" t="s">
        <v>3</v>
      </c>
    </row>
    <row r="17783" spans="1:5" x14ac:dyDescent="0.25">
      <c r="A17783" s="1">
        <v>12768</v>
      </c>
      <c r="B17783" t="s">
        <v>11164</v>
      </c>
      <c r="C17783" t="s">
        <v>1</v>
      </c>
      <c r="D17783" t="s">
        <v>11180</v>
      </c>
      <c r="E17783" t="s">
        <v>3</v>
      </c>
    </row>
    <row r="17784" spans="1:5" x14ac:dyDescent="0.25">
      <c r="A17784" s="1">
        <v>12762</v>
      </c>
      <c r="B17784" t="s">
        <v>11164</v>
      </c>
      <c r="C17784" t="s">
        <v>1</v>
      </c>
      <c r="D17784" t="s">
        <v>11179</v>
      </c>
      <c r="E17784" t="s">
        <v>3</v>
      </c>
    </row>
    <row r="17785" spans="1:5" x14ac:dyDescent="0.25">
      <c r="A17785" s="1">
        <v>12767</v>
      </c>
      <c r="B17785" t="s">
        <v>11164</v>
      </c>
      <c r="C17785" t="s">
        <v>1</v>
      </c>
      <c r="D17785" t="s">
        <v>11179</v>
      </c>
      <c r="E17785" t="s">
        <v>3</v>
      </c>
    </row>
    <row r="17786" spans="1:5" x14ac:dyDescent="0.25">
      <c r="A17786" s="1">
        <v>14894</v>
      </c>
      <c r="B17786" t="s">
        <v>12944</v>
      </c>
      <c r="C17786" t="s">
        <v>1</v>
      </c>
      <c r="D17786" t="s">
        <v>12975</v>
      </c>
      <c r="E17786" t="s">
        <v>3</v>
      </c>
    </row>
    <row r="17787" spans="1:5" x14ac:dyDescent="0.25">
      <c r="A17787" s="1">
        <v>15493</v>
      </c>
      <c r="B17787" t="s">
        <v>13426</v>
      </c>
      <c r="C17787" t="s">
        <v>1</v>
      </c>
      <c r="D17787" t="s">
        <v>13496</v>
      </c>
      <c r="E17787" t="s">
        <v>3</v>
      </c>
    </row>
    <row r="17788" spans="1:5" x14ac:dyDescent="0.25">
      <c r="A17788" s="1">
        <v>14896</v>
      </c>
      <c r="B17788" t="s">
        <v>12944</v>
      </c>
      <c r="C17788" t="s">
        <v>1</v>
      </c>
      <c r="D17788" t="s">
        <v>12977</v>
      </c>
      <c r="E17788" t="s">
        <v>3</v>
      </c>
    </row>
    <row r="17789" spans="1:5" x14ac:dyDescent="0.25">
      <c r="A17789" s="1">
        <v>49439</v>
      </c>
      <c r="B17789" t="s">
        <v>32832</v>
      </c>
      <c r="C17789" t="s">
        <v>1</v>
      </c>
      <c r="D17789" t="s">
        <v>32838</v>
      </c>
      <c r="E17789" t="s">
        <v>3</v>
      </c>
    </row>
    <row r="17790" spans="1:5" x14ac:dyDescent="0.25">
      <c r="A17790" s="1">
        <v>14895</v>
      </c>
      <c r="B17790" t="s">
        <v>12944</v>
      </c>
      <c r="C17790" t="s">
        <v>1</v>
      </c>
      <c r="D17790" t="s">
        <v>12976</v>
      </c>
      <c r="E17790" t="s">
        <v>3</v>
      </c>
    </row>
    <row r="17791" spans="1:5" x14ac:dyDescent="0.25">
      <c r="A17791" s="1">
        <v>12758</v>
      </c>
      <c r="B17791" t="s">
        <v>11164</v>
      </c>
      <c r="C17791" t="s">
        <v>1</v>
      </c>
      <c r="D17791" t="s">
        <v>11176</v>
      </c>
      <c r="E17791" t="s">
        <v>3</v>
      </c>
    </row>
    <row r="17792" spans="1:5" x14ac:dyDescent="0.25">
      <c r="A17792" s="1">
        <v>49983</v>
      </c>
      <c r="B17792" t="s">
        <v>33299</v>
      </c>
      <c r="C17792" t="s">
        <v>1</v>
      </c>
      <c r="D17792" t="s">
        <v>33363</v>
      </c>
      <c r="E17792" t="s">
        <v>3</v>
      </c>
    </row>
    <row r="17793" spans="1:5" x14ac:dyDescent="0.25">
      <c r="A17793" s="1">
        <v>50671</v>
      </c>
      <c r="B17793" t="s">
        <v>33738</v>
      </c>
      <c r="C17793" t="s">
        <v>1</v>
      </c>
      <c r="D17793" t="s">
        <v>33363</v>
      </c>
      <c r="E17793" t="s">
        <v>3</v>
      </c>
    </row>
    <row r="17794" spans="1:5" x14ac:dyDescent="0.25">
      <c r="A17794" s="1">
        <v>48944</v>
      </c>
      <c r="B17794" t="s">
        <v>32293</v>
      </c>
      <c r="C17794" t="s">
        <v>1</v>
      </c>
      <c r="D17794" t="s">
        <v>32374</v>
      </c>
      <c r="E17794" t="s">
        <v>3</v>
      </c>
    </row>
    <row r="17795" spans="1:5" x14ac:dyDescent="0.25">
      <c r="A17795" s="1">
        <v>47012</v>
      </c>
      <c r="B17795" t="s">
        <v>30466</v>
      </c>
      <c r="C17795" t="s">
        <v>1</v>
      </c>
      <c r="D17795" t="s">
        <v>30470</v>
      </c>
      <c r="E17795" t="s">
        <v>3</v>
      </c>
    </row>
    <row r="17796" spans="1:5" x14ac:dyDescent="0.25">
      <c r="A17796" s="1">
        <v>48785</v>
      </c>
      <c r="B17796" t="s">
        <v>32201</v>
      </c>
      <c r="C17796" t="s">
        <v>1</v>
      </c>
      <c r="D17796" t="s">
        <v>32216</v>
      </c>
      <c r="E17796" t="s">
        <v>3</v>
      </c>
    </row>
    <row r="17797" spans="1:5" x14ac:dyDescent="0.25">
      <c r="A17797" s="1">
        <v>47447</v>
      </c>
      <c r="B17797" t="s">
        <v>30876</v>
      </c>
      <c r="C17797" t="s">
        <v>1</v>
      </c>
      <c r="D17797" t="s">
        <v>30884</v>
      </c>
      <c r="E17797" t="s">
        <v>3</v>
      </c>
    </row>
    <row r="17798" spans="1:5" x14ac:dyDescent="0.25">
      <c r="A17798" s="1">
        <v>31206</v>
      </c>
      <c r="B17798" t="s">
        <v>27231</v>
      </c>
      <c r="C17798" t="s">
        <v>1</v>
      </c>
      <c r="D17798" t="s">
        <v>27337</v>
      </c>
      <c r="E17798" t="s">
        <v>3</v>
      </c>
    </row>
    <row r="17799" spans="1:5" x14ac:dyDescent="0.25">
      <c r="A17799" s="1">
        <v>40929</v>
      </c>
      <c r="B17799" t="s">
        <v>28892</v>
      </c>
      <c r="C17799" t="s">
        <v>1</v>
      </c>
      <c r="D17799" t="s">
        <v>28904</v>
      </c>
      <c r="E17799" t="s">
        <v>3</v>
      </c>
    </row>
    <row r="17800" spans="1:5" x14ac:dyDescent="0.25">
      <c r="A17800" s="1">
        <v>30699</v>
      </c>
      <c r="B17800" t="s">
        <v>26935</v>
      </c>
      <c r="C17800" t="s">
        <v>1</v>
      </c>
      <c r="D17800" t="s">
        <v>26945</v>
      </c>
      <c r="E17800" t="s">
        <v>3</v>
      </c>
    </row>
    <row r="17801" spans="1:5" x14ac:dyDescent="0.25">
      <c r="A17801" s="1">
        <v>31036</v>
      </c>
      <c r="B17801" t="s">
        <v>27165</v>
      </c>
      <c r="C17801" t="s">
        <v>1</v>
      </c>
      <c r="D17801" t="s">
        <v>27171</v>
      </c>
      <c r="E17801" t="s">
        <v>3</v>
      </c>
    </row>
    <row r="17802" spans="1:5" x14ac:dyDescent="0.25">
      <c r="A17802" s="1">
        <v>16236</v>
      </c>
      <c r="B17802" t="s">
        <v>14185</v>
      </c>
      <c r="C17802" t="s">
        <v>1</v>
      </c>
      <c r="D17802" t="s">
        <v>14192</v>
      </c>
      <c r="E17802" t="s">
        <v>3</v>
      </c>
    </row>
    <row r="17803" spans="1:5" x14ac:dyDescent="0.25">
      <c r="A17803" s="1">
        <v>30323</v>
      </c>
      <c r="B17803" t="s">
        <v>26599</v>
      </c>
      <c r="C17803" t="s">
        <v>1</v>
      </c>
      <c r="D17803" t="s">
        <v>26604</v>
      </c>
      <c r="E17803" t="s">
        <v>3</v>
      </c>
    </row>
    <row r="17804" spans="1:5" x14ac:dyDescent="0.25">
      <c r="A17804" s="1">
        <v>30695</v>
      </c>
      <c r="B17804" t="s">
        <v>26935</v>
      </c>
      <c r="C17804" t="s">
        <v>1</v>
      </c>
      <c r="D17804" t="s">
        <v>26943</v>
      </c>
      <c r="E17804" t="s">
        <v>3</v>
      </c>
    </row>
    <row r="17805" spans="1:5" x14ac:dyDescent="0.25">
      <c r="A17805" s="1">
        <v>30322</v>
      </c>
      <c r="B17805" t="s">
        <v>26599</v>
      </c>
      <c r="C17805" t="s">
        <v>1</v>
      </c>
      <c r="D17805" t="s">
        <v>26603</v>
      </c>
      <c r="E17805" t="s">
        <v>3</v>
      </c>
    </row>
    <row r="17806" spans="1:5" x14ac:dyDescent="0.25">
      <c r="A17806" s="1">
        <v>29444</v>
      </c>
      <c r="B17806" t="s">
        <v>25772</v>
      </c>
      <c r="C17806" t="s">
        <v>1</v>
      </c>
      <c r="D17806" t="s">
        <v>25773</v>
      </c>
      <c r="E17806" t="s">
        <v>3</v>
      </c>
    </row>
    <row r="17807" spans="1:5" x14ac:dyDescent="0.25">
      <c r="A17807" s="1">
        <v>29445</v>
      </c>
      <c r="B17807" t="s">
        <v>25772</v>
      </c>
      <c r="C17807" t="s">
        <v>1</v>
      </c>
      <c r="D17807" t="s">
        <v>25773</v>
      </c>
      <c r="E17807" t="s">
        <v>3</v>
      </c>
    </row>
    <row r="17808" spans="1:5" x14ac:dyDescent="0.25">
      <c r="A17808" s="1">
        <v>29446</v>
      </c>
      <c r="B17808" t="s">
        <v>25772</v>
      </c>
      <c r="C17808" t="s">
        <v>1</v>
      </c>
      <c r="D17808" t="s">
        <v>25773</v>
      </c>
      <c r="E17808" t="s">
        <v>3</v>
      </c>
    </row>
    <row r="17809" spans="1:5" x14ac:dyDescent="0.25">
      <c r="A17809" s="1">
        <v>29448</v>
      </c>
      <c r="B17809" t="s">
        <v>25772</v>
      </c>
      <c r="C17809" t="s">
        <v>1</v>
      </c>
      <c r="D17809" t="s">
        <v>25773</v>
      </c>
      <c r="E17809" t="s">
        <v>3</v>
      </c>
    </row>
    <row r="17810" spans="1:5" x14ac:dyDescent="0.25">
      <c r="A17810" s="1">
        <v>29890</v>
      </c>
      <c r="B17810" t="s">
        <v>26199</v>
      </c>
      <c r="C17810" t="s">
        <v>1</v>
      </c>
      <c r="D17810" t="s">
        <v>25773</v>
      </c>
      <c r="E17810" t="s">
        <v>3</v>
      </c>
    </row>
    <row r="17811" spans="1:5" x14ac:dyDescent="0.25">
      <c r="A17811" s="1">
        <v>29447</v>
      </c>
      <c r="B17811" t="s">
        <v>25772</v>
      </c>
      <c r="C17811" t="s">
        <v>1</v>
      </c>
      <c r="D17811" t="s">
        <v>25774</v>
      </c>
      <c r="E17811" t="s">
        <v>3</v>
      </c>
    </row>
    <row r="17812" spans="1:5" x14ac:dyDescent="0.25">
      <c r="A17812" s="1">
        <v>28976</v>
      </c>
      <c r="B17812" t="s">
        <v>25315</v>
      </c>
      <c r="C17812" t="s">
        <v>1</v>
      </c>
      <c r="D17812" t="s">
        <v>25317</v>
      </c>
      <c r="E17812" t="s">
        <v>3</v>
      </c>
    </row>
    <row r="17813" spans="1:5" x14ac:dyDescent="0.25">
      <c r="A17813" s="1">
        <v>49925</v>
      </c>
      <c r="B17813" t="s">
        <v>33299</v>
      </c>
      <c r="C17813" t="s">
        <v>1</v>
      </c>
      <c r="D17813" t="s">
        <v>33306</v>
      </c>
      <c r="E17813" t="s">
        <v>3</v>
      </c>
    </row>
    <row r="17814" spans="1:5" x14ac:dyDescent="0.25">
      <c r="A17814" s="1">
        <v>50611</v>
      </c>
      <c r="B17814" t="s">
        <v>33738</v>
      </c>
      <c r="C17814" t="s">
        <v>1</v>
      </c>
      <c r="D17814" t="s">
        <v>33306</v>
      </c>
      <c r="E17814" t="s">
        <v>3</v>
      </c>
    </row>
    <row r="17815" spans="1:5" x14ac:dyDescent="0.25">
      <c r="A17815" s="1">
        <v>11056</v>
      </c>
      <c r="B17815" t="s">
        <v>9615</v>
      </c>
      <c r="C17815" t="s">
        <v>1</v>
      </c>
      <c r="D17815" t="s">
        <v>9625</v>
      </c>
      <c r="E17815" t="s">
        <v>3</v>
      </c>
    </row>
    <row r="17816" spans="1:5" x14ac:dyDescent="0.25">
      <c r="A17816" s="1">
        <v>11990</v>
      </c>
      <c r="B17816" t="s">
        <v>10492</v>
      </c>
      <c r="C17816" t="s">
        <v>1</v>
      </c>
      <c r="D17816" t="s">
        <v>10498</v>
      </c>
      <c r="E17816" t="s">
        <v>3</v>
      </c>
    </row>
    <row r="17817" spans="1:5" x14ac:dyDescent="0.25">
      <c r="A17817" s="1">
        <v>8020</v>
      </c>
      <c r="B17817" t="s">
        <v>6903</v>
      </c>
      <c r="C17817" t="s">
        <v>1</v>
      </c>
      <c r="D17817" t="s">
        <v>6907</v>
      </c>
      <c r="E17817" t="s">
        <v>3</v>
      </c>
    </row>
    <row r="17818" spans="1:5" x14ac:dyDescent="0.25">
      <c r="A17818" s="1">
        <v>7374</v>
      </c>
      <c r="B17818" t="s">
        <v>6313</v>
      </c>
      <c r="C17818" t="s">
        <v>1</v>
      </c>
      <c r="D17818" t="s">
        <v>6332</v>
      </c>
      <c r="E17818" t="s">
        <v>3</v>
      </c>
    </row>
    <row r="17819" spans="1:5" x14ac:dyDescent="0.25">
      <c r="A17819" s="1">
        <v>12047</v>
      </c>
      <c r="B17819" t="s">
        <v>10548</v>
      </c>
      <c r="C17819" t="s">
        <v>1</v>
      </c>
      <c r="D17819" t="s">
        <v>10554</v>
      </c>
      <c r="E17819" t="s">
        <v>3</v>
      </c>
    </row>
    <row r="17820" spans="1:5" x14ac:dyDescent="0.25">
      <c r="A17820" s="1">
        <v>11112</v>
      </c>
      <c r="B17820" t="s">
        <v>9681</v>
      </c>
      <c r="C17820" t="s">
        <v>1</v>
      </c>
      <c r="D17820" t="s">
        <v>9685</v>
      </c>
      <c r="E17820" t="s">
        <v>3</v>
      </c>
    </row>
    <row r="17821" spans="1:5" x14ac:dyDescent="0.25">
      <c r="A17821" s="1">
        <v>2300</v>
      </c>
      <c r="B17821" t="s">
        <v>2076</v>
      </c>
      <c r="C17821" t="s">
        <v>1</v>
      </c>
      <c r="D17821" t="s">
        <v>2080</v>
      </c>
      <c r="E17821" t="s">
        <v>3</v>
      </c>
    </row>
    <row r="17822" spans="1:5" x14ac:dyDescent="0.25">
      <c r="A17822" s="1">
        <v>7413</v>
      </c>
      <c r="B17822" t="s">
        <v>6361</v>
      </c>
      <c r="C17822" t="s">
        <v>1</v>
      </c>
      <c r="D17822" t="s">
        <v>6365</v>
      </c>
      <c r="E17822" t="s">
        <v>3</v>
      </c>
    </row>
    <row r="17823" spans="1:5" x14ac:dyDescent="0.25">
      <c r="A17823" s="1">
        <v>17613</v>
      </c>
      <c r="B17823" t="s">
        <v>15617</v>
      </c>
      <c r="C17823" t="s">
        <v>1</v>
      </c>
      <c r="D17823" t="s">
        <v>15619</v>
      </c>
      <c r="E17823" t="s">
        <v>3</v>
      </c>
    </row>
    <row r="17824" spans="1:5" x14ac:dyDescent="0.25">
      <c r="A17824" s="1">
        <v>17610</v>
      </c>
      <c r="B17824" t="s">
        <v>15614</v>
      </c>
      <c r="C17824" t="s">
        <v>1</v>
      </c>
      <c r="D17824" t="s">
        <v>15616</v>
      </c>
      <c r="E17824" t="s">
        <v>3</v>
      </c>
    </row>
    <row r="17825" spans="1:5" x14ac:dyDescent="0.25">
      <c r="A17825" s="1">
        <v>17529</v>
      </c>
      <c r="B17825" t="s">
        <v>15524</v>
      </c>
      <c r="C17825" t="s">
        <v>1</v>
      </c>
      <c r="D17825" t="s">
        <v>15525</v>
      </c>
      <c r="E17825" t="s">
        <v>3</v>
      </c>
    </row>
    <row r="17826" spans="1:5" x14ac:dyDescent="0.25">
      <c r="A17826" s="1">
        <v>26369</v>
      </c>
      <c r="B17826" t="s">
        <v>23159</v>
      </c>
      <c r="C17826" t="s">
        <v>1</v>
      </c>
      <c r="D17826" t="s">
        <v>23161</v>
      </c>
      <c r="E17826" t="s">
        <v>3</v>
      </c>
    </row>
    <row r="17827" spans="1:5" x14ac:dyDescent="0.25">
      <c r="A17827" s="1">
        <v>17528</v>
      </c>
      <c r="B17827" t="s">
        <v>15522</v>
      </c>
      <c r="C17827" t="s">
        <v>1</v>
      </c>
      <c r="D17827" t="s">
        <v>15523</v>
      </c>
      <c r="E17827" t="s">
        <v>3</v>
      </c>
    </row>
    <row r="17828" spans="1:5" x14ac:dyDescent="0.25">
      <c r="A17828" s="1">
        <v>26366</v>
      </c>
      <c r="B17828" t="s">
        <v>23157</v>
      </c>
      <c r="C17828" t="s">
        <v>1</v>
      </c>
      <c r="D17828" t="s">
        <v>23158</v>
      </c>
      <c r="E17828" t="s">
        <v>3</v>
      </c>
    </row>
    <row r="17829" spans="1:5" x14ac:dyDescent="0.25">
      <c r="A17829" s="1">
        <v>16012</v>
      </c>
      <c r="B17829" t="s">
        <v>13947</v>
      </c>
      <c r="C17829" t="s">
        <v>1</v>
      </c>
      <c r="D17829" t="s">
        <v>13969</v>
      </c>
      <c r="E17829" t="s">
        <v>3</v>
      </c>
    </row>
    <row r="17830" spans="1:5" x14ac:dyDescent="0.25">
      <c r="A17830" s="1">
        <v>34451</v>
      </c>
      <c r="B17830" t="s">
        <v>28617</v>
      </c>
      <c r="C17830" t="s">
        <v>1</v>
      </c>
      <c r="D17830" t="s">
        <v>28635</v>
      </c>
      <c r="E17830" t="s">
        <v>3</v>
      </c>
    </row>
    <row r="17831" spans="1:5" x14ac:dyDescent="0.25">
      <c r="A17831" s="1">
        <v>17608</v>
      </c>
      <c r="B17831" t="s">
        <v>15611</v>
      </c>
      <c r="C17831" t="s">
        <v>1</v>
      </c>
      <c r="D17831" t="s">
        <v>15613</v>
      </c>
      <c r="E17831" t="s">
        <v>3</v>
      </c>
    </row>
    <row r="17832" spans="1:5" x14ac:dyDescent="0.25">
      <c r="A17832" s="1">
        <v>17605</v>
      </c>
      <c r="B17832" t="s">
        <v>15608</v>
      </c>
      <c r="C17832" t="s">
        <v>1</v>
      </c>
      <c r="D17832" t="s">
        <v>15609</v>
      </c>
      <c r="E17832" t="s">
        <v>3</v>
      </c>
    </row>
    <row r="17833" spans="1:5" x14ac:dyDescent="0.25">
      <c r="A17833" s="1">
        <v>17606</v>
      </c>
      <c r="B17833" t="s">
        <v>15610</v>
      </c>
      <c r="C17833" t="s">
        <v>1</v>
      </c>
      <c r="D17833" t="s">
        <v>15609</v>
      </c>
      <c r="E17833" t="s">
        <v>3</v>
      </c>
    </row>
    <row r="17834" spans="1:5" x14ac:dyDescent="0.25">
      <c r="A17834" s="1">
        <v>48027</v>
      </c>
      <c r="B17834" t="s">
        <v>31444</v>
      </c>
      <c r="C17834" t="s">
        <v>1</v>
      </c>
      <c r="D17834" t="s">
        <v>31446</v>
      </c>
      <c r="E17834" t="s">
        <v>3</v>
      </c>
    </row>
    <row r="17835" spans="1:5" x14ac:dyDescent="0.25">
      <c r="A17835" s="1">
        <v>49229</v>
      </c>
      <c r="B17835" t="s">
        <v>32640</v>
      </c>
      <c r="C17835" t="s">
        <v>1</v>
      </c>
      <c r="D17835" t="s">
        <v>32642</v>
      </c>
      <c r="E17835" t="s">
        <v>3</v>
      </c>
    </row>
    <row r="17836" spans="1:5" x14ac:dyDescent="0.25">
      <c r="A17836" s="1">
        <v>29305</v>
      </c>
      <c r="B17836" t="s">
        <v>25606</v>
      </c>
      <c r="C17836" t="s">
        <v>1</v>
      </c>
      <c r="D17836" t="s">
        <v>25633</v>
      </c>
      <c r="E17836" t="s">
        <v>3</v>
      </c>
    </row>
    <row r="17837" spans="1:5" x14ac:dyDescent="0.25">
      <c r="A17837" s="1">
        <v>41639</v>
      </c>
      <c r="B17837" t="s">
        <v>29491</v>
      </c>
      <c r="C17837" t="s">
        <v>1</v>
      </c>
      <c r="D17837" t="s">
        <v>29507</v>
      </c>
      <c r="E17837" t="s">
        <v>3</v>
      </c>
    </row>
    <row r="17838" spans="1:5" x14ac:dyDescent="0.25">
      <c r="A17838" s="1">
        <v>41496</v>
      </c>
      <c r="B17838" t="s">
        <v>29407</v>
      </c>
      <c r="C17838" t="s">
        <v>1</v>
      </c>
      <c r="D17838" t="s">
        <v>29430</v>
      </c>
      <c r="E17838" t="s">
        <v>3</v>
      </c>
    </row>
    <row r="17839" spans="1:5" x14ac:dyDescent="0.25">
      <c r="A17839" s="1">
        <v>41867</v>
      </c>
      <c r="B17839" t="s">
        <v>29597</v>
      </c>
      <c r="C17839" t="s">
        <v>1</v>
      </c>
      <c r="D17839" t="s">
        <v>29430</v>
      </c>
      <c r="E17839" t="s">
        <v>3</v>
      </c>
    </row>
    <row r="17840" spans="1:5" x14ac:dyDescent="0.25">
      <c r="A17840" s="1">
        <v>41646</v>
      </c>
      <c r="B17840" t="s">
        <v>29491</v>
      </c>
      <c r="C17840" t="s">
        <v>1</v>
      </c>
      <c r="D17840" t="s">
        <v>29508</v>
      </c>
      <c r="E17840" t="s">
        <v>3</v>
      </c>
    </row>
    <row r="17841" spans="1:5" x14ac:dyDescent="0.25">
      <c r="A17841" s="1">
        <v>22957</v>
      </c>
      <c r="B17841" t="s">
        <v>19901</v>
      </c>
      <c r="C17841" t="s">
        <v>1</v>
      </c>
      <c r="D17841" t="s">
        <v>19902</v>
      </c>
      <c r="E17841" t="s">
        <v>3</v>
      </c>
    </row>
    <row r="17842" spans="1:5" x14ac:dyDescent="0.25">
      <c r="A17842" s="1">
        <v>40976</v>
      </c>
      <c r="B17842" t="s">
        <v>28918</v>
      </c>
      <c r="C17842" t="s">
        <v>1</v>
      </c>
      <c r="D17842" t="s">
        <v>28948</v>
      </c>
      <c r="E17842" t="s">
        <v>3</v>
      </c>
    </row>
    <row r="17843" spans="1:5" x14ac:dyDescent="0.25">
      <c r="A17843" s="1">
        <v>41178</v>
      </c>
      <c r="B17843" t="s">
        <v>28987</v>
      </c>
      <c r="C17843" t="s">
        <v>1</v>
      </c>
      <c r="D17843" t="s">
        <v>29148</v>
      </c>
      <c r="E17843" t="s">
        <v>3</v>
      </c>
    </row>
    <row r="17844" spans="1:5" x14ac:dyDescent="0.25">
      <c r="A17844" s="1">
        <v>41015</v>
      </c>
      <c r="B17844" t="s">
        <v>28977</v>
      </c>
      <c r="C17844" t="s">
        <v>1</v>
      </c>
      <c r="D17844" t="s">
        <v>28986</v>
      </c>
      <c r="E17844" t="s">
        <v>3</v>
      </c>
    </row>
    <row r="17845" spans="1:5" x14ac:dyDescent="0.25">
      <c r="A17845" s="1">
        <v>40977</v>
      </c>
      <c r="B17845" t="s">
        <v>28918</v>
      </c>
      <c r="C17845" t="s">
        <v>1</v>
      </c>
      <c r="D17845" t="s">
        <v>28949</v>
      </c>
      <c r="E17845" t="s">
        <v>3</v>
      </c>
    </row>
    <row r="17846" spans="1:5" x14ac:dyDescent="0.25">
      <c r="A17846" s="1">
        <v>47346</v>
      </c>
      <c r="B17846" t="s">
        <v>30769</v>
      </c>
      <c r="C17846" t="s">
        <v>1</v>
      </c>
      <c r="D17846" t="s">
        <v>30785</v>
      </c>
      <c r="E17846" t="s">
        <v>3</v>
      </c>
    </row>
    <row r="17847" spans="1:5" x14ac:dyDescent="0.25">
      <c r="A17847" s="1">
        <v>24632</v>
      </c>
      <c r="B17847" t="s">
        <v>21510</v>
      </c>
      <c r="C17847" t="s">
        <v>1</v>
      </c>
      <c r="D17847" t="s">
        <v>21520</v>
      </c>
      <c r="E17847" t="s">
        <v>3</v>
      </c>
    </row>
    <row r="17848" spans="1:5" x14ac:dyDescent="0.25">
      <c r="A17848" s="1">
        <v>17660</v>
      </c>
      <c r="B17848" t="s">
        <v>15669</v>
      </c>
      <c r="C17848" t="s">
        <v>1</v>
      </c>
      <c r="D17848" t="s">
        <v>15672</v>
      </c>
      <c r="E17848" t="s">
        <v>3</v>
      </c>
    </row>
    <row r="17849" spans="1:5" x14ac:dyDescent="0.25">
      <c r="A17849" s="1">
        <v>34079</v>
      </c>
      <c r="B17849" t="s">
        <v>28370</v>
      </c>
      <c r="C17849" t="s">
        <v>1</v>
      </c>
      <c r="D17849" t="s">
        <v>28376</v>
      </c>
      <c r="E17849" t="s">
        <v>3</v>
      </c>
    </row>
    <row r="17850" spans="1:5" x14ac:dyDescent="0.25">
      <c r="A17850" s="1">
        <v>34127</v>
      </c>
      <c r="B17850" t="s">
        <v>28412</v>
      </c>
      <c r="C17850" t="s">
        <v>1</v>
      </c>
      <c r="D17850" t="s">
        <v>28376</v>
      </c>
      <c r="E17850" t="s">
        <v>3</v>
      </c>
    </row>
    <row r="17851" spans="1:5" x14ac:dyDescent="0.25">
      <c r="A17851" s="1">
        <v>34144</v>
      </c>
      <c r="B17851" t="s">
        <v>28419</v>
      </c>
      <c r="C17851" t="s">
        <v>1</v>
      </c>
      <c r="D17851" t="s">
        <v>28376</v>
      </c>
      <c r="E17851" t="s">
        <v>3</v>
      </c>
    </row>
    <row r="17852" spans="1:5" x14ac:dyDescent="0.25">
      <c r="A17852" s="1">
        <v>22497</v>
      </c>
      <c r="B17852" t="s">
        <v>19424</v>
      </c>
      <c r="C17852" t="s">
        <v>1</v>
      </c>
      <c r="D17852" t="s">
        <v>19454</v>
      </c>
      <c r="E17852" t="s">
        <v>3</v>
      </c>
    </row>
    <row r="17853" spans="1:5" x14ac:dyDescent="0.25">
      <c r="A17853" s="1">
        <v>14862</v>
      </c>
      <c r="B17853" t="s">
        <v>12944</v>
      </c>
      <c r="C17853" t="s">
        <v>1</v>
      </c>
      <c r="D17853" t="s">
        <v>12945</v>
      </c>
      <c r="E17853" t="s">
        <v>3</v>
      </c>
    </row>
    <row r="17854" spans="1:5" x14ac:dyDescent="0.25">
      <c r="A17854" s="1">
        <v>3092</v>
      </c>
      <c r="B17854" t="s">
        <v>2757</v>
      </c>
      <c r="C17854" t="s">
        <v>1</v>
      </c>
      <c r="D17854" t="s">
        <v>2764</v>
      </c>
      <c r="E17854" t="s">
        <v>3</v>
      </c>
    </row>
    <row r="17855" spans="1:5" x14ac:dyDescent="0.25">
      <c r="A17855" s="1">
        <v>10932</v>
      </c>
      <c r="B17855" t="s">
        <v>9544</v>
      </c>
      <c r="C17855" t="s">
        <v>1</v>
      </c>
      <c r="D17855" t="s">
        <v>9549</v>
      </c>
      <c r="E17855" t="s">
        <v>3</v>
      </c>
    </row>
    <row r="17856" spans="1:5" x14ac:dyDescent="0.25">
      <c r="A17856" s="1">
        <v>22172</v>
      </c>
      <c r="B17856" t="s">
        <v>19212</v>
      </c>
      <c r="C17856" t="s">
        <v>1</v>
      </c>
      <c r="D17856" t="s">
        <v>19214</v>
      </c>
      <c r="E17856" t="s">
        <v>3</v>
      </c>
    </row>
    <row r="17857" spans="1:5" x14ac:dyDescent="0.25">
      <c r="A17857" s="1">
        <v>14477</v>
      </c>
      <c r="B17857" t="s">
        <v>12645</v>
      </c>
      <c r="C17857" t="s">
        <v>1</v>
      </c>
      <c r="D17857" t="s">
        <v>12649</v>
      </c>
      <c r="E17857" t="s">
        <v>3</v>
      </c>
    </row>
    <row r="17858" spans="1:5" x14ac:dyDescent="0.25">
      <c r="A17858" s="1">
        <v>14474</v>
      </c>
      <c r="B17858" t="s">
        <v>12645</v>
      </c>
      <c r="C17858" t="s">
        <v>1</v>
      </c>
      <c r="D17858" t="s">
        <v>12646</v>
      </c>
      <c r="E17858" t="s">
        <v>3</v>
      </c>
    </row>
    <row r="17859" spans="1:5" x14ac:dyDescent="0.25">
      <c r="A17859" s="1">
        <v>33989</v>
      </c>
      <c r="B17859" t="s">
        <v>28284</v>
      </c>
      <c r="C17859" t="s">
        <v>1</v>
      </c>
      <c r="D17859" t="s">
        <v>28292</v>
      </c>
      <c r="E17859" t="s">
        <v>3</v>
      </c>
    </row>
    <row r="17860" spans="1:5" x14ac:dyDescent="0.25">
      <c r="A17860" s="1">
        <v>17406</v>
      </c>
      <c r="B17860" t="s">
        <v>15384</v>
      </c>
      <c r="C17860" t="s">
        <v>1</v>
      </c>
      <c r="D17860" t="s">
        <v>15388</v>
      </c>
      <c r="E17860" t="s">
        <v>3</v>
      </c>
    </row>
    <row r="17861" spans="1:5" x14ac:dyDescent="0.25">
      <c r="A17861" s="1">
        <v>33925</v>
      </c>
      <c r="B17861" t="s">
        <v>28238</v>
      </c>
      <c r="C17861" t="s">
        <v>1</v>
      </c>
      <c r="D17861" t="s">
        <v>28239</v>
      </c>
      <c r="E17861" t="s">
        <v>3</v>
      </c>
    </row>
    <row r="17862" spans="1:5" x14ac:dyDescent="0.25">
      <c r="A17862" s="1">
        <v>33929</v>
      </c>
      <c r="B17862" t="s">
        <v>28242</v>
      </c>
      <c r="C17862" t="s">
        <v>1</v>
      </c>
      <c r="D17862" t="s">
        <v>28243</v>
      </c>
      <c r="E17862" t="s">
        <v>3</v>
      </c>
    </row>
    <row r="17863" spans="1:5" x14ac:dyDescent="0.25">
      <c r="A17863" s="1">
        <v>33933</v>
      </c>
      <c r="B17863" t="s">
        <v>28246</v>
      </c>
      <c r="C17863" t="s">
        <v>1</v>
      </c>
      <c r="D17863" t="s">
        <v>28247</v>
      </c>
      <c r="E17863" t="s">
        <v>3</v>
      </c>
    </row>
    <row r="17864" spans="1:5" x14ac:dyDescent="0.25">
      <c r="A17864" s="1">
        <v>33917</v>
      </c>
      <c r="B17864" t="s">
        <v>28233</v>
      </c>
      <c r="C17864" t="s">
        <v>1</v>
      </c>
      <c r="D17864" t="s">
        <v>28234</v>
      </c>
      <c r="E17864" t="s">
        <v>3</v>
      </c>
    </row>
    <row r="17865" spans="1:5" x14ac:dyDescent="0.25">
      <c r="A17865" s="1">
        <v>33921</v>
      </c>
      <c r="B17865" t="s">
        <v>28237</v>
      </c>
      <c r="C17865" t="s">
        <v>1</v>
      </c>
      <c r="D17865" t="s">
        <v>28234</v>
      </c>
      <c r="E17865" t="s">
        <v>3</v>
      </c>
    </row>
    <row r="17866" spans="1:5" x14ac:dyDescent="0.25">
      <c r="A17866" s="1">
        <v>33937</v>
      </c>
      <c r="B17866" t="s">
        <v>28250</v>
      </c>
      <c r="C17866" t="s">
        <v>1</v>
      </c>
      <c r="D17866" t="s">
        <v>28234</v>
      </c>
      <c r="E17866" t="s">
        <v>3</v>
      </c>
    </row>
    <row r="17867" spans="1:5" x14ac:dyDescent="0.25">
      <c r="A17867" s="1">
        <v>33941</v>
      </c>
      <c r="B17867" t="s">
        <v>28251</v>
      </c>
      <c r="C17867" t="s">
        <v>1</v>
      </c>
      <c r="D17867" t="s">
        <v>28252</v>
      </c>
      <c r="E17867" t="s">
        <v>3</v>
      </c>
    </row>
    <row r="17868" spans="1:5" x14ac:dyDescent="0.25">
      <c r="A17868" s="1">
        <v>33945</v>
      </c>
      <c r="B17868" t="s">
        <v>28255</v>
      </c>
      <c r="C17868" t="s">
        <v>1</v>
      </c>
      <c r="D17868" t="s">
        <v>28256</v>
      </c>
      <c r="E17868" t="s">
        <v>3</v>
      </c>
    </row>
    <row r="17869" spans="1:5" x14ac:dyDescent="0.25">
      <c r="A17869" s="1">
        <v>47352</v>
      </c>
      <c r="B17869" t="s">
        <v>30787</v>
      </c>
      <c r="C17869" t="s">
        <v>1</v>
      </c>
      <c r="D17869" t="s">
        <v>30791</v>
      </c>
      <c r="E17869" t="s">
        <v>3</v>
      </c>
    </row>
    <row r="17870" spans="1:5" x14ac:dyDescent="0.25">
      <c r="A17870" s="1">
        <v>47353</v>
      </c>
      <c r="B17870" t="s">
        <v>30787</v>
      </c>
      <c r="C17870" t="s">
        <v>1</v>
      </c>
      <c r="D17870" t="s">
        <v>30792</v>
      </c>
      <c r="E17870" t="s">
        <v>3</v>
      </c>
    </row>
    <row r="17871" spans="1:5" x14ac:dyDescent="0.25">
      <c r="A17871" s="1">
        <v>23141</v>
      </c>
      <c r="B17871" t="s">
        <v>20052</v>
      </c>
      <c r="C17871" t="s">
        <v>1</v>
      </c>
      <c r="D17871" t="s">
        <v>20085</v>
      </c>
      <c r="E17871" t="s">
        <v>3</v>
      </c>
    </row>
    <row r="17872" spans="1:5" x14ac:dyDescent="0.25">
      <c r="A17872" s="1">
        <v>17849</v>
      </c>
      <c r="B17872" t="s">
        <v>15854</v>
      </c>
      <c r="C17872" t="s">
        <v>1</v>
      </c>
      <c r="D17872" t="s">
        <v>15863</v>
      </c>
      <c r="E17872" t="s">
        <v>3</v>
      </c>
    </row>
    <row r="17873" spans="1:5" x14ac:dyDescent="0.25">
      <c r="A17873" s="1">
        <v>26099</v>
      </c>
      <c r="B17873" t="s">
        <v>22873</v>
      </c>
      <c r="C17873" t="s">
        <v>1</v>
      </c>
      <c r="D17873" t="s">
        <v>22874</v>
      </c>
      <c r="E17873" t="s">
        <v>3</v>
      </c>
    </row>
    <row r="17874" spans="1:5" x14ac:dyDescent="0.25">
      <c r="A17874" s="1">
        <v>30387</v>
      </c>
      <c r="B17874" t="s">
        <v>26646</v>
      </c>
      <c r="C17874" t="s">
        <v>1</v>
      </c>
      <c r="D17874" t="s">
        <v>26664</v>
      </c>
      <c r="E17874" t="s">
        <v>3</v>
      </c>
    </row>
    <row r="17875" spans="1:5" x14ac:dyDescent="0.25">
      <c r="A17875" s="1">
        <v>34213</v>
      </c>
      <c r="B17875" t="s">
        <v>28432</v>
      </c>
      <c r="C17875" t="s">
        <v>1</v>
      </c>
      <c r="D17875" t="s">
        <v>28481</v>
      </c>
      <c r="E17875" t="s">
        <v>3</v>
      </c>
    </row>
    <row r="17876" spans="1:5" x14ac:dyDescent="0.25">
      <c r="A17876" s="1">
        <v>41695</v>
      </c>
      <c r="B17876" t="s">
        <v>29534</v>
      </c>
      <c r="C17876" t="s">
        <v>1</v>
      </c>
      <c r="D17876" t="s">
        <v>29537</v>
      </c>
      <c r="E17876" t="s">
        <v>3</v>
      </c>
    </row>
    <row r="17877" spans="1:5" x14ac:dyDescent="0.25">
      <c r="A17877" s="1">
        <v>5378</v>
      </c>
      <c r="B17877" t="s">
        <v>4588</v>
      </c>
      <c r="C17877" t="s">
        <v>1</v>
      </c>
      <c r="D17877" t="s">
        <v>4599</v>
      </c>
      <c r="E17877" t="s">
        <v>3</v>
      </c>
    </row>
    <row r="17878" spans="1:5" x14ac:dyDescent="0.25">
      <c r="A17878" s="1">
        <v>30605</v>
      </c>
      <c r="B17878" t="s">
        <v>26839</v>
      </c>
      <c r="C17878" t="s">
        <v>1</v>
      </c>
      <c r="D17878" t="s">
        <v>26867</v>
      </c>
      <c r="E17878" t="s">
        <v>3</v>
      </c>
    </row>
    <row r="17879" spans="1:5" x14ac:dyDescent="0.25">
      <c r="A17879" s="1">
        <v>18365</v>
      </c>
      <c r="B17879" t="s">
        <v>16342</v>
      </c>
      <c r="C17879" t="s">
        <v>1</v>
      </c>
      <c r="D17879" t="s">
        <v>16346</v>
      </c>
      <c r="E17879" t="s">
        <v>3</v>
      </c>
    </row>
    <row r="17880" spans="1:5" x14ac:dyDescent="0.25">
      <c r="A17880" s="1">
        <v>18675</v>
      </c>
      <c r="B17880" t="s">
        <v>16644</v>
      </c>
      <c r="C17880" t="s">
        <v>1</v>
      </c>
      <c r="D17880" t="s">
        <v>16655</v>
      </c>
      <c r="E17880" t="s">
        <v>3</v>
      </c>
    </row>
    <row r="17881" spans="1:5" x14ac:dyDescent="0.25">
      <c r="A17881" s="1">
        <v>19502</v>
      </c>
      <c r="B17881" t="s">
        <v>17377</v>
      </c>
      <c r="C17881" t="s">
        <v>1</v>
      </c>
      <c r="D17881" t="s">
        <v>16655</v>
      </c>
      <c r="E17881" t="s">
        <v>3</v>
      </c>
    </row>
    <row r="17882" spans="1:5" x14ac:dyDescent="0.25">
      <c r="A17882" s="1">
        <v>8783</v>
      </c>
      <c r="B17882" t="s">
        <v>7577</v>
      </c>
      <c r="C17882" t="s">
        <v>1</v>
      </c>
      <c r="D17882" t="s">
        <v>7583</v>
      </c>
      <c r="E17882" t="s">
        <v>3</v>
      </c>
    </row>
    <row r="17883" spans="1:5" x14ac:dyDescent="0.25">
      <c r="A17883" s="1">
        <v>20557</v>
      </c>
      <c r="B17883" t="s">
        <v>17845</v>
      </c>
      <c r="C17883" t="s">
        <v>1</v>
      </c>
      <c r="D17883" t="s">
        <v>17862</v>
      </c>
      <c r="E17883" t="s">
        <v>3</v>
      </c>
    </row>
    <row r="17884" spans="1:5" x14ac:dyDescent="0.25">
      <c r="A17884" s="1">
        <v>23184</v>
      </c>
      <c r="B17884" t="s">
        <v>20052</v>
      </c>
      <c r="C17884" t="s">
        <v>1</v>
      </c>
      <c r="D17884" t="s">
        <v>20124</v>
      </c>
      <c r="E17884" t="s">
        <v>3</v>
      </c>
    </row>
    <row r="17885" spans="1:5" x14ac:dyDescent="0.25">
      <c r="A17885" s="1">
        <v>23149</v>
      </c>
      <c r="B17885" t="s">
        <v>20052</v>
      </c>
      <c r="C17885" t="s">
        <v>1</v>
      </c>
      <c r="D17885" t="s">
        <v>20092</v>
      </c>
      <c r="E17885" t="s">
        <v>3</v>
      </c>
    </row>
    <row r="17886" spans="1:5" x14ac:dyDescent="0.25">
      <c r="A17886" s="1">
        <v>23176</v>
      </c>
      <c r="B17886" t="s">
        <v>20052</v>
      </c>
      <c r="C17886" t="s">
        <v>1</v>
      </c>
      <c r="D17886" t="s">
        <v>20117</v>
      </c>
      <c r="E17886" t="s">
        <v>3</v>
      </c>
    </row>
    <row r="17887" spans="1:5" x14ac:dyDescent="0.25">
      <c r="A17887" s="1">
        <v>14232</v>
      </c>
      <c r="B17887" t="s">
        <v>12431</v>
      </c>
      <c r="C17887" t="s">
        <v>1</v>
      </c>
      <c r="D17887" t="s">
        <v>12452</v>
      </c>
      <c r="E17887" t="s">
        <v>3</v>
      </c>
    </row>
    <row r="17888" spans="1:5" x14ac:dyDescent="0.25">
      <c r="A17888" s="1">
        <v>17964</v>
      </c>
      <c r="B17888" t="s">
        <v>15932</v>
      </c>
      <c r="C17888" t="s">
        <v>1</v>
      </c>
      <c r="D17888" t="s">
        <v>15961</v>
      </c>
      <c r="E17888" t="s">
        <v>3</v>
      </c>
    </row>
    <row r="17889" spans="1:5" x14ac:dyDescent="0.25">
      <c r="A17889" s="1">
        <v>23018</v>
      </c>
      <c r="B17889" t="s">
        <v>19929</v>
      </c>
      <c r="C17889" t="s">
        <v>1</v>
      </c>
      <c r="D17889" t="s">
        <v>19962</v>
      </c>
      <c r="E17889" t="s">
        <v>3</v>
      </c>
    </row>
    <row r="17890" spans="1:5" x14ac:dyDescent="0.25">
      <c r="A17890" s="1">
        <v>17246</v>
      </c>
      <c r="B17890" t="s">
        <v>15221</v>
      </c>
      <c r="C17890" t="s">
        <v>1</v>
      </c>
      <c r="D17890" t="s">
        <v>15222</v>
      </c>
      <c r="E17890" t="s">
        <v>3</v>
      </c>
    </row>
    <row r="17891" spans="1:5" x14ac:dyDescent="0.25">
      <c r="A17891" s="1">
        <v>14914</v>
      </c>
      <c r="B17891" t="s">
        <v>12987</v>
      </c>
      <c r="C17891" t="s">
        <v>1</v>
      </c>
      <c r="D17891" t="s">
        <v>12991</v>
      </c>
      <c r="E17891" t="s">
        <v>3</v>
      </c>
    </row>
    <row r="17892" spans="1:5" x14ac:dyDescent="0.25">
      <c r="A17892" s="1">
        <v>13296</v>
      </c>
      <c r="B17892" t="s">
        <v>11600</v>
      </c>
      <c r="C17892" t="s">
        <v>1</v>
      </c>
      <c r="D17892" t="s">
        <v>11614</v>
      </c>
      <c r="E17892" t="s">
        <v>3</v>
      </c>
    </row>
    <row r="17893" spans="1:5" x14ac:dyDescent="0.25">
      <c r="A17893" s="1">
        <v>13297</v>
      </c>
      <c r="B17893" t="s">
        <v>11600</v>
      </c>
      <c r="C17893" t="s">
        <v>1</v>
      </c>
      <c r="D17893" t="s">
        <v>11614</v>
      </c>
      <c r="E17893" t="s">
        <v>3</v>
      </c>
    </row>
    <row r="17894" spans="1:5" x14ac:dyDescent="0.25">
      <c r="A17894" s="1">
        <v>13291</v>
      </c>
      <c r="B17894" t="s">
        <v>11600</v>
      </c>
      <c r="C17894" t="s">
        <v>1</v>
      </c>
      <c r="D17894" t="s">
        <v>11609</v>
      </c>
      <c r="E17894" t="s">
        <v>3</v>
      </c>
    </row>
    <row r="17895" spans="1:5" x14ac:dyDescent="0.25">
      <c r="A17895" s="1">
        <v>13294</v>
      </c>
      <c r="B17895" t="s">
        <v>11600</v>
      </c>
      <c r="C17895" t="s">
        <v>1</v>
      </c>
      <c r="D17895" t="s">
        <v>11612</v>
      </c>
      <c r="E17895" t="s">
        <v>3</v>
      </c>
    </row>
    <row r="17896" spans="1:5" x14ac:dyDescent="0.25">
      <c r="A17896" s="1">
        <v>13315</v>
      </c>
      <c r="B17896" t="s">
        <v>11600</v>
      </c>
      <c r="C17896" t="s">
        <v>1</v>
      </c>
      <c r="D17896" t="s">
        <v>11612</v>
      </c>
      <c r="E17896" t="s">
        <v>3</v>
      </c>
    </row>
    <row r="17897" spans="1:5" x14ac:dyDescent="0.25">
      <c r="A17897" s="1">
        <v>15451</v>
      </c>
      <c r="B17897" t="s">
        <v>13426</v>
      </c>
      <c r="C17897" t="s">
        <v>1</v>
      </c>
      <c r="D17897" t="s">
        <v>13464</v>
      </c>
      <c r="E17897" t="s">
        <v>3</v>
      </c>
    </row>
    <row r="17898" spans="1:5" x14ac:dyDescent="0.25">
      <c r="A17898" s="1">
        <v>49399</v>
      </c>
      <c r="B17898" t="s">
        <v>32774</v>
      </c>
      <c r="C17898" t="s">
        <v>1</v>
      </c>
      <c r="D17898" t="s">
        <v>32798</v>
      </c>
      <c r="E17898" t="s">
        <v>3</v>
      </c>
    </row>
    <row r="17899" spans="1:5" x14ac:dyDescent="0.25">
      <c r="A17899" s="1">
        <v>41808</v>
      </c>
      <c r="B17899" t="s">
        <v>29597</v>
      </c>
      <c r="C17899" t="s">
        <v>1</v>
      </c>
      <c r="D17899" t="s">
        <v>29599</v>
      </c>
      <c r="E17899" t="s">
        <v>3</v>
      </c>
    </row>
    <row r="17900" spans="1:5" x14ac:dyDescent="0.25">
      <c r="A17900" s="1">
        <v>41416</v>
      </c>
      <c r="B17900" t="s">
        <v>29342</v>
      </c>
      <c r="C17900" t="s">
        <v>1</v>
      </c>
      <c r="D17900" t="s">
        <v>29351</v>
      </c>
      <c r="E17900" t="s">
        <v>3</v>
      </c>
    </row>
    <row r="17901" spans="1:5" x14ac:dyDescent="0.25">
      <c r="A17901" s="1">
        <v>41807</v>
      </c>
      <c r="B17901" t="s">
        <v>29597</v>
      </c>
      <c r="C17901" t="s">
        <v>1</v>
      </c>
      <c r="D17901" t="s">
        <v>29351</v>
      </c>
      <c r="E17901" t="s">
        <v>3</v>
      </c>
    </row>
    <row r="17902" spans="1:5" x14ac:dyDescent="0.25">
      <c r="A17902" s="1">
        <v>13750</v>
      </c>
      <c r="B17902" t="s">
        <v>11977</v>
      </c>
      <c r="C17902" t="s">
        <v>1</v>
      </c>
      <c r="D17902" t="s">
        <v>12014</v>
      </c>
      <c r="E17902" t="s">
        <v>3</v>
      </c>
    </row>
    <row r="17903" spans="1:5" x14ac:dyDescent="0.25">
      <c r="A17903" s="1">
        <v>10999</v>
      </c>
      <c r="B17903" t="s">
        <v>9574</v>
      </c>
      <c r="C17903" t="s">
        <v>1</v>
      </c>
      <c r="D17903" t="s">
        <v>9577</v>
      </c>
      <c r="E17903" t="s">
        <v>3</v>
      </c>
    </row>
    <row r="17904" spans="1:5" x14ac:dyDescent="0.25">
      <c r="A17904" s="1">
        <v>11016</v>
      </c>
      <c r="B17904" t="s">
        <v>9592</v>
      </c>
      <c r="C17904" t="s">
        <v>1</v>
      </c>
      <c r="D17904" t="s">
        <v>9577</v>
      </c>
      <c r="E17904" t="s">
        <v>3</v>
      </c>
    </row>
    <row r="17905" spans="1:5" x14ac:dyDescent="0.25">
      <c r="A17905" s="1">
        <v>11207</v>
      </c>
      <c r="B17905" t="s">
        <v>9782</v>
      </c>
      <c r="C17905" t="s">
        <v>1</v>
      </c>
      <c r="D17905" t="s">
        <v>9577</v>
      </c>
      <c r="E17905" t="s">
        <v>3</v>
      </c>
    </row>
    <row r="17906" spans="1:5" x14ac:dyDescent="0.25">
      <c r="A17906" s="1">
        <v>13085</v>
      </c>
      <c r="B17906" t="s">
        <v>11416</v>
      </c>
      <c r="C17906" t="s">
        <v>1</v>
      </c>
      <c r="D17906" t="s">
        <v>11426</v>
      </c>
      <c r="E17906" t="s">
        <v>3</v>
      </c>
    </row>
    <row r="17907" spans="1:5" x14ac:dyDescent="0.25">
      <c r="A17907" s="1">
        <v>6737</v>
      </c>
      <c r="B17907" t="s">
        <v>5761</v>
      </c>
      <c r="C17907" t="s">
        <v>1</v>
      </c>
      <c r="D17907" t="s">
        <v>5767</v>
      </c>
      <c r="E17907" t="s">
        <v>3</v>
      </c>
    </row>
    <row r="17908" spans="1:5" x14ac:dyDescent="0.25">
      <c r="A17908" s="1">
        <v>6739</v>
      </c>
      <c r="B17908" t="s">
        <v>5761</v>
      </c>
      <c r="C17908" t="s">
        <v>1</v>
      </c>
      <c r="D17908" t="s">
        <v>5769</v>
      </c>
      <c r="E17908" t="s">
        <v>3</v>
      </c>
    </row>
    <row r="17909" spans="1:5" x14ac:dyDescent="0.25">
      <c r="A17909" s="1">
        <v>6738</v>
      </c>
      <c r="B17909" t="s">
        <v>5761</v>
      </c>
      <c r="C17909" t="s">
        <v>1</v>
      </c>
      <c r="D17909" t="s">
        <v>5768</v>
      </c>
      <c r="E17909" t="s">
        <v>3</v>
      </c>
    </row>
    <row r="17910" spans="1:5" x14ac:dyDescent="0.25">
      <c r="A17910" s="1">
        <v>41395</v>
      </c>
      <c r="B17910" t="s">
        <v>29328</v>
      </c>
      <c r="C17910" t="s">
        <v>1</v>
      </c>
      <c r="D17910" t="s">
        <v>29330</v>
      </c>
      <c r="E17910" t="s">
        <v>3</v>
      </c>
    </row>
    <row r="17911" spans="1:5" x14ac:dyDescent="0.25">
      <c r="A17911" s="1">
        <v>47461</v>
      </c>
      <c r="B17911" t="s">
        <v>30896</v>
      </c>
      <c r="C17911" t="s">
        <v>1</v>
      </c>
      <c r="D17911" t="s">
        <v>30898</v>
      </c>
      <c r="E17911" t="s">
        <v>3</v>
      </c>
    </row>
    <row r="17912" spans="1:5" x14ac:dyDescent="0.25">
      <c r="A17912" s="1">
        <v>42062</v>
      </c>
      <c r="B17912" t="s">
        <v>29770</v>
      </c>
      <c r="C17912" t="s">
        <v>1</v>
      </c>
      <c r="D17912" t="s">
        <v>29792</v>
      </c>
      <c r="E17912" t="s">
        <v>3</v>
      </c>
    </row>
    <row r="17913" spans="1:5" x14ac:dyDescent="0.25">
      <c r="A17913" s="1">
        <v>26101</v>
      </c>
      <c r="B17913" t="s">
        <v>22873</v>
      </c>
      <c r="C17913" t="s">
        <v>1</v>
      </c>
      <c r="D17913" t="s">
        <v>22876</v>
      </c>
      <c r="E17913" t="s">
        <v>3</v>
      </c>
    </row>
    <row r="17914" spans="1:5" x14ac:dyDescent="0.25">
      <c r="A17914" s="1">
        <v>10383</v>
      </c>
      <c r="B17914" t="s">
        <v>9042</v>
      </c>
      <c r="C17914" t="s">
        <v>1</v>
      </c>
      <c r="D17914" t="s">
        <v>9043</v>
      </c>
      <c r="E17914" t="s">
        <v>3</v>
      </c>
    </row>
    <row r="17915" spans="1:5" x14ac:dyDescent="0.25">
      <c r="A17915" s="1">
        <v>9960</v>
      </c>
      <c r="B17915" t="s">
        <v>8637</v>
      </c>
      <c r="C17915" t="s">
        <v>1</v>
      </c>
      <c r="D17915" t="s">
        <v>8682</v>
      </c>
      <c r="E17915" t="s">
        <v>3</v>
      </c>
    </row>
    <row r="17916" spans="1:5" x14ac:dyDescent="0.25">
      <c r="A17916" s="1">
        <v>9871</v>
      </c>
      <c r="B17916" t="s">
        <v>8600</v>
      </c>
      <c r="C17916" t="s">
        <v>1</v>
      </c>
      <c r="D17916" t="s">
        <v>8601</v>
      </c>
      <c r="E17916" t="s">
        <v>3</v>
      </c>
    </row>
    <row r="17917" spans="1:5" x14ac:dyDescent="0.25">
      <c r="A17917" s="1">
        <v>6544</v>
      </c>
      <c r="B17917" t="s">
        <v>5597</v>
      </c>
      <c r="C17917" t="s">
        <v>1</v>
      </c>
      <c r="D17917" t="s">
        <v>5647</v>
      </c>
      <c r="E17917" t="s">
        <v>3</v>
      </c>
    </row>
    <row r="17918" spans="1:5" x14ac:dyDescent="0.25">
      <c r="A17918" s="1">
        <v>29476</v>
      </c>
      <c r="B17918" t="s">
        <v>25789</v>
      </c>
      <c r="C17918" t="s">
        <v>1</v>
      </c>
      <c r="D17918" t="s">
        <v>25800</v>
      </c>
      <c r="E17918" t="s">
        <v>3</v>
      </c>
    </row>
    <row r="17919" spans="1:5" x14ac:dyDescent="0.25">
      <c r="A17919" s="1">
        <v>10754</v>
      </c>
      <c r="B17919" t="s">
        <v>9378</v>
      </c>
      <c r="C17919" t="s">
        <v>1</v>
      </c>
      <c r="D17919" t="s">
        <v>9387</v>
      </c>
      <c r="E17919" t="s">
        <v>3</v>
      </c>
    </row>
    <row r="17920" spans="1:5" x14ac:dyDescent="0.25">
      <c r="A17920" s="1">
        <v>10753</v>
      </c>
      <c r="B17920" t="s">
        <v>9378</v>
      </c>
      <c r="C17920" t="s">
        <v>1</v>
      </c>
      <c r="D17920" t="s">
        <v>9386</v>
      </c>
      <c r="E17920" t="s">
        <v>3</v>
      </c>
    </row>
    <row r="17921" spans="1:5" x14ac:dyDescent="0.25">
      <c r="A17921" s="1">
        <v>48299</v>
      </c>
      <c r="B17921" t="s">
        <v>31711</v>
      </c>
      <c r="C17921" t="s">
        <v>1</v>
      </c>
      <c r="D17921" t="s">
        <v>31724</v>
      </c>
      <c r="E17921" t="s">
        <v>3</v>
      </c>
    </row>
    <row r="17922" spans="1:5" x14ac:dyDescent="0.25">
      <c r="A17922" s="1">
        <v>48301</v>
      </c>
      <c r="B17922" t="s">
        <v>31711</v>
      </c>
      <c r="C17922" t="s">
        <v>1</v>
      </c>
      <c r="D17922" t="s">
        <v>31724</v>
      </c>
      <c r="E17922" t="s">
        <v>3</v>
      </c>
    </row>
    <row r="17923" spans="1:5" x14ac:dyDescent="0.25">
      <c r="A17923" s="1">
        <v>48303</v>
      </c>
      <c r="B17923" t="s">
        <v>31711</v>
      </c>
      <c r="C17923" t="s">
        <v>1</v>
      </c>
      <c r="D17923" t="s">
        <v>31724</v>
      </c>
      <c r="E17923" t="s">
        <v>3</v>
      </c>
    </row>
    <row r="17924" spans="1:5" x14ac:dyDescent="0.25">
      <c r="A17924" s="1">
        <v>9854</v>
      </c>
      <c r="B17924" t="s">
        <v>8575</v>
      </c>
      <c r="C17924" t="s">
        <v>1</v>
      </c>
      <c r="D17924" t="s">
        <v>8583</v>
      </c>
      <c r="E17924" t="s">
        <v>3</v>
      </c>
    </row>
    <row r="17925" spans="1:5" x14ac:dyDescent="0.25">
      <c r="A17925" s="1">
        <v>9850</v>
      </c>
      <c r="B17925" t="s">
        <v>8575</v>
      </c>
      <c r="C17925" t="s">
        <v>1</v>
      </c>
      <c r="D17925" t="s">
        <v>8579</v>
      </c>
      <c r="E17925" t="s">
        <v>3</v>
      </c>
    </row>
    <row r="17926" spans="1:5" x14ac:dyDescent="0.25">
      <c r="A17926" s="1">
        <v>24427</v>
      </c>
      <c r="B17926" t="s">
        <v>21280</v>
      </c>
      <c r="C17926" t="s">
        <v>1</v>
      </c>
      <c r="D17926" t="s">
        <v>21333</v>
      </c>
      <c r="E17926" t="s">
        <v>3</v>
      </c>
    </row>
    <row r="17927" spans="1:5" x14ac:dyDescent="0.25">
      <c r="A17927" s="1">
        <v>18879</v>
      </c>
      <c r="B17927" t="s">
        <v>16834</v>
      </c>
      <c r="C17927" t="s">
        <v>1</v>
      </c>
      <c r="D17927" t="s">
        <v>16838</v>
      </c>
      <c r="E17927" t="s">
        <v>3</v>
      </c>
    </row>
    <row r="17928" spans="1:5" x14ac:dyDescent="0.25">
      <c r="A17928" s="1">
        <v>19703</v>
      </c>
      <c r="B17928" t="s">
        <v>17396</v>
      </c>
      <c r="C17928" t="s">
        <v>1</v>
      </c>
      <c r="D17928" t="s">
        <v>16838</v>
      </c>
      <c r="E17928" t="s">
        <v>3</v>
      </c>
    </row>
    <row r="17929" spans="1:5" x14ac:dyDescent="0.25">
      <c r="A17929" s="1">
        <v>9516</v>
      </c>
      <c r="B17929" t="s">
        <v>8275</v>
      </c>
      <c r="C17929" t="s">
        <v>1</v>
      </c>
      <c r="D17929" t="s">
        <v>8286</v>
      </c>
      <c r="E17929" t="s">
        <v>3</v>
      </c>
    </row>
    <row r="17930" spans="1:5" x14ac:dyDescent="0.25">
      <c r="A17930" s="1">
        <v>15071</v>
      </c>
      <c r="B17930" t="s">
        <v>13136</v>
      </c>
      <c r="C17930" t="s">
        <v>1</v>
      </c>
      <c r="D17930" t="s">
        <v>13141</v>
      </c>
      <c r="E17930" t="s">
        <v>3</v>
      </c>
    </row>
    <row r="17931" spans="1:5" x14ac:dyDescent="0.25">
      <c r="A17931" s="1">
        <v>3325</v>
      </c>
      <c r="B17931" t="s">
        <v>2961</v>
      </c>
      <c r="C17931" t="s">
        <v>1</v>
      </c>
      <c r="D17931" t="s">
        <v>2987</v>
      </c>
      <c r="E17931" t="s">
        <v>3</v>
      </c>
    </row>
    <row r="17932" spans="1:5" x14ac:dyDescent="0.25">
      <c r="A17932" s="1">
        <v>3490</v>
      </c>
      <c r="B17932" t="s">
        <v>3094</v>
      </c>
      <c r="C17932" t="s">
        <v>1</v>
      </c>
      <c r="D17932" t="s">
        <v>2987</v>
      </c>
      <c r="E17932" t="s">
        <v>3</v>
      </c>
    </row>
    <row r="17933" spans="1:5" x14ac:dyDescent="0.25">
      <c r="A17933" s="1">
        <v>9855</v>
      </c>
      <c r="B17933" t="s">
        <v>8575</v>
      </c>
      <c r="C17933" t="s">
        <v>1</v>
      </c>
      <c r="D17933" t="s">
        <v>8584</v>
      </c>
      <c r="E17933" t="s">
        <v>3</v>
      </c>
    </row>
    <row r="17934" spans="1:5" x14ac:dyDescent="0.25">
      <c r="A17934" s="1">
        <v>12782</v>
      </c>
      <c r="B17934" t="s">
        <v>11164</v>
      </c>
      <c r="C17934" t="s">
        <v>1</v>
      </c>
      <c r="D17934" t="s">
        <v>11196</v>
      </c>
      <c r="E17934" t="s">
        <v>3</v>
      </c>
    </row>
    <row r="17935" spans="1:5" x14ac:dyDescent="0.25">
      <c r="A17935" s="1">
        <v>12793</v>
      </c>
      <c r="B17935" t="s">
        <v>11164</v>
      </c>
      <c r="C17935" t="s">
        <v>1</v>
      </c>
      <c r="D17935" t="s">
        <v>11196</v>
      </c>
      <c r="E17935" t="s">
        <v>3</v>
      </c>
    </row>
    <row r="17936" spans="1:5" x14ac:dyDescent="0.25">
      <c r="A17936" s="1">
        <v>11849</v>
      </c>
      <c r="B17936" t="s">
        <v>10353</v>
      </c>
      <c r="C17936" t="s">
        <v>1</v>
      </c>
      <c r="D17936" t="s">
        <v>10358</v>
      </c>
      <c r="E17936" t="s">
        <v>3</v>
      </c>
    </row>
    <row r="17937" spans="1:5" x14ac:dyDescent="0.25">
      <c r="A17937" s="1">
        <v>11460</v>
      </c>
      <c r="B17937" t="s">
        <v>10014</v>
      </c>
      <c r="C17937" t="s">
        <v>1</v>
      </c>
      <c r="D17937" t="s">
        <v>10024</v>
      </c>
      <c r="E17937" t="s">
        <v>3</v>
      </c>
    </row>
    <row r="17938" spans="1:5" x14ac:dyDescent="0.25">
      <c r="A17938" s="1">
        <v>10652</v>
      </c>
      <c r="B17938" t="s">
        <v>9281</v>
      </c>
      <c r="C17938" t="s">
        <v>1</v>
      </c>
      <c r="D17938" t="s">
        <v>9282</v>
      </c>
      <c r="E17938" t="s">
        <v>3</v>
      </c>
    </row>
    <row r="17939" spans="1:5" x14ac:dyDescent="0.25">
      <c r="A17939" s="1">
        <v>11850</v>
      </c>
      <c r="B17939" t="s">
        <v>10353</v>
      </c>
      <c r="C17939" t="s">
        <v>1</v>
      </c>
      <c r="D17939" t="s">
        <v>10359</v>
      </c>
      <c r="E17939" t="s">
        <v>3</v>
      </c>
    </row>
    <row r="17940" spans="1:5" x14ac:dyDescent="0.25">
      <c r="A17940" s="1">
        <v>22871</v>
      </c>
      <c r="B17940" t="s">
        <v>19807</v>
      </c>
      <c r="C17940" t="s">
        <v>1</v>
      </c>
      <c r="D17940" t="s">
        <v>19813</v>
      </c>
      <c r="E17940" t="s">
        <v>3</v>
      </c>
    </row>
    <row r="17941" spans="1:5" x14ac:dyDescent="0.25">
      <c r="A17941" s="1">
        <v>9455</v>
      </c>
      <c r="B17941" t="s">
        <v>8217</v>
      </c>
      <c r="C17941" t="s">
        <v>1</v>
      </c>
      <c r="D17941" t="s">
        <v>8232</v>
      </c>
      <c r="E17941" t="s">
        <v>3</v>
      </c>
    </row>
    <row r="17942" spans="1:5" x14ac:dyDescent="0.25">
      <c r="A17942" s="1">
        <v>10620</v>
      </c>
      <c r="B17942" t="s">
        <v>9189</v>
      </c>
      <c r="C17942" t="s">
        <v>1</v>
      </c>
      <c r="D17942" t="s">
        <v>9248</v>
      </c>
      <c r="E17942" t="s">
        <v>3</v>
      </c>
    </row>
    <row r="17943" spans="1:5" x14ac:dyDescent="0.25">
      <c r="A17943" s="1">
        <v>10526</v>
      </c>
      <c r="B17943" t="s">
        <v>9125</v>
      </c>
      <c r="C17943" t="s">
        <v>1</v>
      </c>
      <c r="D17943" t="s">
        <v>9165</v>
      </c>
      <c r="E17943" t="s">
        <v>3</v>
      </c>
    </row>
    <row r="17944" spans="1:5" x14ac:dyDescent="0.25">
      <c r="A17944" s="1">
        <v>13334</v>
      </c>
      <c r="B17944" t="s">
        <v>11600</v>
      </c>
      <c r="C17944" t="s">
        <v>1</v>
      </c>
      <c r="D17944" t="s">
        <v>11636</v>
      </c>
      <c r="E17944" t="s">
        <v>3</v>
      </c>
    </row>
    <row r="17945" spans="1:5" x14ac:dyDescent="0.25">
      <c r="A17945" s="1">
        <v>10764</v>
      </c>
      <c r="B17945" t="s">
        <v>9378</v>
      </c>
      <c r="C17945" t="s">
        <v>1</v>
      </c>
      <c r="D17945" t="s">
        <v>9397</v>
      </c>
      <c r="E17945" t="s">
        <v>3</v>
      </c>
    </row>
    <row r="17946" spans="1:5" x14ac:dyDescent="0.25">
      <c r="A17946" s="1">
        <v>14573</v>
      </c>
      <c r="B17946" t="s">
        <v>12730</v>
      </c>
      <c r="C17946" t="s">
        <v>1</v>
      </c>
      <c r="D17946" t="s">
        <v>12740</v>
      </c>
      <c r="E17946" t="s">
        <v>3</v>
      </c>
    </row>
    <row r="17947" spans="1:5" x14ac:dyDescent="0.25">
      <c r="A17947" s="1">
        <v>47137</v>
      </c>
      <c r="B17947" t="s">
        <v>30525</v>
      </c>
      <c r="C17947" t="s">
        <v>1</v>
      </c>
      <c r="D17947" t="s">
        <v>30585</v>
      </c>
      <c r="E17947" t="s">
        <v>3</v>
      </c>
    </row>
    <row r="17948" spans="1:5" x14ac:dyDescent="0.25">
      <c r="A17948" s="1">
        <v>13356</v>
      </c>
      <c r="B17948" t="s">
        <v>11641</v>
      </c>
      <c r="C17948" t="s">
        <v>1</v>
      </c>
      <c r="D17948" t="s">
        <v>11655</v>
      </c>
      <c r="E17948" t="s">
        <v>3</v>
      </c>
    </row>
    <row r="17949" spans="1:5" x14ac:dyDescent="0.25">
      <c r="A17949" s="1">
        <v>13363</v>
      </c>
      <c r="B17949" t="s">
        <v>11641</v>
      </c>
      <c r="C17949" t="s">
        <v>1</v>
      </c>
      <c r="D17949" t="s">
        <v>11660</v>
      </c>
      <c r="E17949" t="s">
        <v>3</v>
      </c>
    </row>
    <row r="17950" spans="1:5" x14ac:dyDescent="0.25">
      <c r="A17950" s="1">
        <v>2929</v>
      </c>
      <c r="B17950" t="s">
        <v>2605</v>
      </c>
      <c r="C17950" t="s">
        <v>1</v>
      </c>
      <c r="D17950" t="s">
        <v>2658</v>
      </c>
      <c r="E17950" t="s">
        <v>3</v>
      </c>
    </row>
    <row r="17951" spans="1:5" x14ac:dyDescent="0.25">
      <c r="A17951" s="1">
        <v>8088</v>
      </c>
      <c r="B17951" t="s">
        <v>6935</v>
      </c>
      <c r="C17951" t="s">
        <v>1</v>
      </c>
      <c r="D17951" t="s">
        <v>2658</v>
      </c>
      <c r="E17951" t="s">
        <v>3</v>
      </c>
    </row>
    <row r="17952" spans="1:5" x14ac:dyDescent="0.25">
      <c r="A17952" s="1">
        <v>2928</v>
      </c>
      <c r="B17952" t="s">
        <v>2605</v>
      </c>
      <c r="C17952" t="s">
        <v>1</v>
      </c>
      <c r="D17952" t="s">
        <v>2657</v>
      </c>
      <c r="E17952" t="s">
        <v>3</v>
      </c>
    </row>
    <row r="17953" spans="1:5" x14ac:dyDescent="0.25">
      <c r="A17953" s="1">
        <v>4672</v>
      </c>
      <c r="B17953" t="s">
        <v>4010</v>
      </c>
      <c r="C17953" t="s">
        <v>1</v>
      </c>
      <c r="D17953" t="s">
        <v>2657</v>
      </c>
      <c r="E17953" t="s">
        <v>3</v>
      </c>
    </row>
    <row r="17954" spans="1:5" x14ac:dyDescent="0.25">
      <c r="A17954" s="1">
        <v>4729</v>
      </c>
      <c r="B17954" t="s">
        <v>4050</v>
      </c>
      <c r="C17954" t="s">
        <v>1</v>
      </c>
      <c r="D17954" t="s">
        <v>2657</v>
      </c>
      <c r="E17954" t="s">
        <v>3</v>
      </c>
    </row>
    <row r="17955" spans="1:5" x14ac:dyDescent="0.25">
      <c r="A17955" s="1">
        <v>6427</v>
      </c>
      <c r="B17955" t="s">
        <v>5553</v>
      </c>
      <c r="C17955" t="s">
        <v>1</v>
      </c>
      <c r="D17955" t="s">
        <v>5555</v>
      </c>
      <c r="E17955" t="s">
        <v>3</v>
      </c>
    </row>
    <row r="17956" spans="1:5" x14ac:dyDescent="0.25">
      <c r="A17956" s="1">
        <v>10429</v>
      </c>
      <c r="B17956" t="s">
        <v>9073</v>
      </c>
      <c r="C17956" t="s">
        <v>1</v>
      </c>
      <c r="D17956" t="s">
        <v>9076</v>
      </c>
      <c r="E17956" t="s">
        <v>3</v>
      </c>
    </row>
    <row r="17957" spans="1:5" x14ac:dyDescent="0.25">
      <c r="A17957" s="1">
        <v>17291</v>
      </c>
      <c r="B17957" t="s">
        <v>15253</v>
      </c>
      <c r="C17957" t="s">
        <v>1</v>
      </c>
      <c r="D17957" t="s">
        <v>15265</v>
      </c>
      <c r="E17957" t="s">
        <v>3</v>
      </c>
    </row>
    <row r="17958" spans="1:5" x14ac:dyDescent="0.25">
      <c r="A17958" s="1">
        <v>8414</v>
      </c>
      <c r="B17958" t="s">
        <v>7221</v>
      </c>
      <c r="C17958" t="s">
        <v>1</v>
      </c>
      <c r="D17958" t="s">
        <v>7230</v>
      </c>
      <c r="E17958" t="s">
        <v>3</v>
      </c>
    </row>
    <row r="17959" spans="1:5" x14ac:dyDescent="0.25">
      <c r="A17959" s="1">
        <v>17865</v>
      </c>
      <c r="B17959" t="s">
        <v>15854</v>
      </c>
      <c r="C17959" t="s">
        <v>1</v>
      </c>
      <c r="D17959" t="s">
        <v>15879</v>
      </c>
      <c r="E17959" t="s">
        <v>3</v>
      </c>
    </row>
    <row r="17960" spans="1:5" x14ac:dyDescent="0.25">
      <c r="A17960" s="1">
        <v>27438</v>
      </c>
      <c r="B17960" t="s">
        <v>24101</v>
      </c>
      <c r="C17960" t="s">
        <v>1</v>
      </c>
      <c r="D17960" t="s">
        <v>24109</v>
      </c>
      <c r="E17960" t="s">
        <v>3</v>
      </c>
    </row>
    <row r="17961" spans="1:5" x14ac:dyDescent="0.25">
      <c r="A17961" s="1">
        <v>28497</v>
      </c>
      <c r="B17961" t="s">
        <v>24877</v>
      </c>
      <c r="C17961" t="s">
        <v>1</v>
      </c>
      <c r="D17961" t="s">
        <v>24881</v>
      </c>
      <c r="E17961" t="s">
        <v>3</v>
      </c>
    </row>
    <row r="17962" spans="1:5" x14ac:dyDescent="0.25">
      <c r="A17962" s="1">
        <v>9861</v>
      </c>
      <c r="B17962" t="s">
        <v>8575</v>
      </c>
      <c r="C17962" t="s">
        <v>1</v>
      </c>
      <c r="D17962" t="s">
        <v>8589</v>
      </c>
      <c r="E17962" t="s">
        <v>3</v>
      </c>
    </row>
    <row r="17963" spans="1:5" x14ac:dyDescent="0.25">
      <c r="A17963" s="1">
        <v>9805</v>
      </c>
      <c r="B17963" t="s">
        <v>8539</v>
      </c>
      <c r="C17963" t="s">
        <v>1</v>
      </c>
      <c r="D17963" t="s">
        <v>8547</v>
      </c>
      <c r="E17963" t="s">
        <v>3</v>
      </c>
    </row>
    <row r="17964" spans="1:5" x14ac:dyDescent="0.25">
      <c r="A17964" s="1">
        <v>30260</v>
      </c>
      <c r="B17964" t="s">
        <v>26514</v>
      </c>
      <c r="C17964" t="s">
        <v>1</v>
      </c>
      <c r="D17964" t="s">
        <v>26545</v>
      </c>
      <c r="E17964" t="s">
        <v>3</v>
      </c>
    </row>
    <row r="17965" spans="1:5" x14ac:dyDescent="0.25">
      <c r="A17965" s="1">
        <v>1864</v>
      </c>
      <c r="B17965" t="s">
        <v>1644</v>
      </c>
      <c r="C17965" t="s">
        <v>1</v>
      </c>
      <c r="D17965" t="s">
        <v>1649</v>
      </c>
      <c r="E17965" t="s">
        <v>3</v>
      </c>
    </row>
    <row r="17966" spans="1:5" x14ac:dyDescent="0.25">
      <c r="A17966" s="1">
        <v>18396</v>
      </c>
      <c r="B17966" t="s">
        <v>16364</v>
      </c>
      <c r="C17966" t="s">
        <v>1</v>
      </c>
      <c r="D17966" t="s">
        <v>1649</v>
      </c>
      <c r="E17966" t="s">
        <v>3</v>
      </c>
    </row>
    <row r="17967" spans="1:5" x14ac:dyDescent="0.25">
      <c r="A17967" s="1">
        <v>47310</v>
      </c>
      <c r="B17967" t="s">
        <v>30748</v>
      </c>
      <c r="C17967" t="s">
        <v>1</v>
      </c>
      <c r="D17967" t="s">
        <v>30753</v>
      </c>
      <c r="E17967" t="s">
        <v>3</v>
      </c>
    </row>
    <row r="17968" spans="1:5" x14ac:dyDescent="0.25">
      <c r="A17968" s="1">
        <v>11556</v>
      </c>
      <c r="B17968" t="s">
        <v>10118</v>
      </c>
      <c r="C17968" t="s">
        <v>1</v>
      </c>
      <c r="D17968" t="s">
        <v>10119</v>
      </c>
      <c r="E17968" t="s">
        <v>3</v>
      </c>
    </row>
    <row r="17969" spans="1:5" x14ac:dyDescent="0.25">
      <c r="A17969" s="1">
        <v>11558</v>
      </c>
      <c r="B17969" t="s">
        <v>10118</v>
      </c>
      <c r="C17969" t="s">
        <v>1</v>
      </c>
      <c r="D17969" t="s">
        <v>10119</v>
      </c>
      <c r="E17969" t="s">
        <v>3</v>
      </c>
    </row>
    <row r="17970" spans="1:5" x14ac:dyDescent="0.25">
      <c r="A17970" s="1">
        <v>11559</v>
      </c>
      <c r="B17970" t="s">
        <v>10118</v>
      </c>
      <c r="C17970" t="s">
        <v>1</v>
      </c>
      <c r="D17970" t="s">
        <v>10119</v>
      </c>
      <c r="E17970" t="s">
        <v>3</v>
      </c>
    </row>
    <row r="17971" spans="1:5" x14ac:dyDescent="0.25">
      <c r="A17971" s="1">
        <v>11563</v>
      </c>
      <c r="B17971" t="s">
        <v>10118</v>
      </c>
      <c r="C17971" t="s">
        <v>1</v>
      </c>
      <c r="D17971" t="s">
        <v>10119</v>
      </c>
      <c r="E17971" t="s">
        <v>3</v>
      </c>
    </row>
    <row r="17972" spans="1:5" x14ac:dyDescent="0.25">
      <c r="A17972" s="1">
        <v>25612</v>
      </c>
      <c r="B17972" t="s">
        <v>22351</v>
      </c>
      <c r="C17972" t="s">
        <v>1</v>
      </c>
      <c r="D17972" t="s">
        <v>22364</v>
      </c>
      <c r="E17972" t="s">
        <v>3</v>
      </c>
    </row>
    <row r="17973" spans="1:5" x14ac:dyDescent="0.25">
      <c r="A17973" s="1">
        <v>28664</v>
      </c>
      <c r="B17973" t="s">
        <v>25014</v>
      </c>
      <c r="C17973" t="s">
        <v>1</v>
      </c>
      <c r="D17973" t="s">
        <v>25025</v>
      </c>
      <c r="E17973" t="s">
        <v>3</v>
      </c>
    </row>
    <row r="17974" spans="1:5" x14ac:dyDescent="0.25">
      <c r="A17974" s="1">
        <v>9466</v>
      </c>
      <c r="B17974" t="s">
        <v>8217</v>
      </c>
      <c r="C17974" t="s">
        <v>1</v>
      </c>
      <c r="D17974" t="s">
        <v>8241</v>
      </c>
      <c r="E17974" t="s">
        <v>3</v>
      </c>
    </row>
    <row r="17975" spans="1:5" x14ac:dyDescent="0.25">
      <c r="A17975" s="1">
        <v>17462</v>
      </c>
      <c r="B17975" t="s">
        <v>15440</v>
      </c>
      <c r="C17975" t="s">
        <v>1</v>
      </c>
      <c r="D17975" t="s">
        <v>15450</v>
      </c>
      <c r="E17975" t="s">
        <v>3</v>
      </c>
    </row>
    <row r="17976" spans="1:5" x14ac:dyDescent="0.25">
      <c r="A17976" s="1">
        <v>12602</v>
      </c>
      <c r="B17976" t="s">
        <v>11015</v>
      </c>
      <c r="C17976" t="s">
        <v>1</v>
      </c>
      <c r="D17976" t="s">
        <v>11025</v>
      </c>
      <c r="E17976" t="s">
        <v>3</v>
      </c>
    </row>
    <row r="17977" spans="1:5" x14ac:dyDescent="0.25">
      <c r="A17977" s="1">
        <v>48914</v>
      </c>
      <c r="B17977" t="s">
        <v>32293</v>
      </c>
      <c r="C17977" t="s">
        <v>1</v>
      </c>
      <c r="D17977" t="s">
        <v>32346</v>
      </c>
      <c r="E17977" t="s">
        <v>3</v>
      </c>
    </row>
    <row r="17978" spans="1:5" x14ac:dyDescent="0.25">
      <c r="A17978" s="1">
        <v>48909</v>
      </c>
      <c r="B17978" t="s">
        <v>32293</v>
      </c>
      <c r="C17978" t="s">
        <v>1</v>
      </c>
      <c r="D17978" t="s">
        <v>32341</v>
      </c>
      <c r="E17978" t="s">
        <v>3</v>
      </c>
    </row>
    <row r="17979" spans="1:5" x14ac:dyDescent="0.25">
      <c r="A17979" s="1">
        <v>13262</v>
      </c>
      <c r="B17979" t="s">
        <v>11502</v>
      </c>
      <c r="C17979" t="s">
        <v>1</v>
      </c>
      <c r="D17979" t="s">
        <v>11579</v>
      </c>
      <c r="E17979" t="s">
        <v>3</v>
      </c>
    </row>
    <row r="17980" spans="1:5" x14ac:dyDescent="0.25">
      <c r="A17980" s="1">
        <v>13948</v>
      </c>
      <c r="B17980" t="s">
        <v>12113</v>
      </c>
      <c r="C17980" t="s">
        <v>1</v>
      </c>
      <c r="D17980" t="s">
        <v>12205</v>
      </c>
      <c r="E17980" t="s">
        <v>3</v>
      </c>
    </row>
    <row r="17981" spans="1:5" x14ac:dyDescent="0.25">
      <c r="A17981" s="1">
        <v>9314</v>
      </c>
      <c r="B17981" t="s">
        <v>8092</v>
      </c>
      <c r="C17981" t="s">
        <v>1</v>
      </c>
      <c r="D17981" t="s">
        <v>8101</v>
      </c>
      <c r="E17981" t="s">
        <v>3</v>
      </c>
    </row>
    <row r="17982" spans="1:5" x14ac:dyDescent="0.25">
      <c r="A17982" s="1">
        <v>17392</v>
      </c>
      <c r="B17982" t="s">
        <v>15359</v>
      </c>
      <c r="C17982" t="s">
        <v>1</v>
      </c>
      <c r="D17982" t="s">
        <v>15372</v>
      </c>
      <c r="E17982" t="s">
        <v>3</v>
      </c>
    </row>
    <row r="17983" spans="1:5" x14ac:dyDescent="0.25">
      <c r="A17983" s="1">
        <v>20563</v>
      </c>
      <c r="B17983" t="s">
        <v>17845</v>
      </c>
      <c r="C17983" t="s">
        <v>1</v>
      </c>
      <c r="D17983" t="s">
        <v>17868</v>
      </c>
      <c r="E17983" t="s">
        <v>3</v>
      </c>
    </row>
    <row r="17984" spans="1:5" x14ac:dyDescent="0.25">
      <c r="A17984" s="1">
        <v>9493</v>
      </c>
      <c r="B17984" t="s">
        <v>8217</v>
      </c>
      <c r="C17984" t="s">
        <v>1</v>
      </c>
      <c r="D17984" t="s">
        <v>8268</v>
      </c>
      <c r="E17984" t="s">
        <v>3</v>
      </c>
    </row>
    <row r="17985" spans="1:5" x14ac:dyDescent="0.25">
      <c r="A17985" s="1">
        <v>9646</v>
      </c>
      <c r="B17985" t="s">
        <v>8382</v>
      </c>
      <c r="C17985" t="s">
        <v>1</v>
      </c>
      <c r="D17985" t="s">
        <v>8397</v>
      </c>
      <c r="E17985" t="s">
        <v>3</v>
      </c>
    </row>
    <row r="17986" spans="1:5" x14ac:dyDescent="0.25">
      <c r="A17986" s="1">
        <v>29617</v>
      </c>
      <c r="B17986" t="s">
        <v>25896</v>
      </c>
      <c r="C17986" t="s">
        <v>1</v>
      </c>
      <c r="D17986" t="s">
        <v>25932</v>
      </c>
      <c r="E17986" t="s">
        <v>3</v>
      </c>
    </row>
    <row r="17987" spans="1:5" x14ac:dyDescent="0.25">
      <c r="A17987" s="1">
        <v>28330</v>
      </c>
      <c r="B17987" t="s">
        <v>24724</v>
      </c>
      <c r="C17987" t="s">
        <v>1</v>
      </c>
      <c r="D17987" t="s">
        <v>24737</v>
      </c>
      <c r="E17987" t="s">
        <v>3</v>
      </c>
    </row>
    <row r="17988" spans="1:5" x14ac:dyDescent="0.25">
      <c r="A17988" s="1">
        <v>11757</v>
      </c>
      <c r="B17988" t="s">
        <v>10250</v>
      </c>
      <c r="C17988" t="s">
        <v>1</v>
      </c>
      <c r="D17988" t="s">
        <v>10270</v>
      </c>
      <c r="E17988" t="s">
        <v>3</v>
      </c>
    </row>
    <row r="17989" spans="1:5" x14ac:dyDescent="0.25">
      <c r="A17989" s="1">
        <v>11759</v>
      </c>
      <c r="B17989" t="s">
        <v>10250</v>
      </c>
      <c r="C17989" t="s">
        <v>1</v>
      </c>
      <c r="D17989" t="s">
        <v>10272</v>
      </c>
      <c r="E17989" t="s">
        <v>3</v>
      </c>
    </row>
    <row r="17990" spans="1:5" x14ac:dyDescent="0.25">
      <c r="A17990" s="1">
        <v>11758</v>
      </c>
      <c r="B17990" t="s">
        <v>10250</v>
      </c>
      <c r="C17990" t="s">
        <v>1</v>
      </c>
      <c r="D17990" t="s">
        <v>10271</v>
      </c>
      <c r="E17990" t="s">
        <v>3</v>
      </c>
    </row>
    <row r="17991" spans="1:5" x14ac:dyDescent="0.25">
      <c r="A17991" s="1">
        <v>15749</v>
      </c>
      <c r="B17991" t="s">
        <v>13718</v>
      </c>
      <c r="C17991" t="s">
        <v>1</v>
      </c>
      <c r="D17991" t="s">
        <v>13725</v>
      </c>
      <c r="E17991" t="s">
        <v>3</v>
      </c>
    </row>
    <row r="17992" spans="1:5" x14ac:dyDescent="0.25">
      <c r="A17992" s="1">
        <v>3051</v>
      </c>
      <c r="B17992" t="s">
        <v>2721</v>
      </c>
      <c r="C17992" t="s">
        <v>1</v>
      </c>
      <c r="D17992" t="s">
        <v>2728</v>
      </c>
      <c r="E17992" t="s">
        <v>3</v>
      </c>
    </row>
    <row r="17993" spans="1:5" x14ac:dyDescent="0.25">
      <c r="A17993" s="1">
        <v>1213</v>
      </c>
      <c r="B17993" t="s">
        <v>1000</v>
      </c>
      <c r="C17993" t="s">
        <v>1</v>
      </c>
      <c r="D17993" t="s">
        <v>1002</v>
      </c>
      <c r="E17993" t="s">
        <v>3</v>
      </c>
    </row>
    <row r="17994" spans="1:5" x14ac:dyDescent="0.25">
      <c r="A17994" s="1">
        <v>19046</v>
      </c>
      <c r="B17994" t="s">
        <v>16933</v>
      </c>
      <c r="C17994" t="s">
        <v>1</v>
      </c>
      <c r="D17994" t="s">
        <v>16983</v>
      </c>
      <c r="E17994" t="s">
        <v>3</v>
      </c>
    </row>
    <row r="17995" spans="1:5" x14ac:dyDescent="0.25">
      <c r="A17995" s="1">
        <v>19862</v>
      </c>
      <c r="B17995" t="s">
        <v>17400</v>
      </c>
      <c r="C17995" t="s">
        <v>1</v>
      </c>
      <c r="D17995" t="s">
        <v>16983</v>
      </c>
      <c r="E17995" t="s">
        <v>3</v>
      </c>
    </row>
    <row r="17996" spans="1:5" x14ac:dyDescent="0.25">
      <c r="A17996" s="1">
        <v>19047</v>
      </c>
      <c r="B17996" t="s">
        <v>16933</v>
      </c>
      <c r="C17996" t="s">
        <v>1</v>
      </c>
      <c r="D17996" t="s">
        <v>16984</v>
      </c>
      <c r="E17996" t="s">
        <v>3</v>
      </c>
    </row>
    <row r="17997" spans="1:5" x14ac:dyDescent="0.25">
      <c r="A17997" s="1">
        <v>19863</v>
      </c>
      <c r="B17997" t="s">
        <v>17400</v>
      </c>
      <c r="C17997" t="s">
        <v>1</v>
      </c>
      <c r="D17997" t="s">
        <v>16984</v>
      </c>
      <c r="E17997" t="s">
        <v>3</v>
      </c>
    </row>
    <row r="17998" spans="1:5" x14ac:dyDescent="0.25">
      <c r="A17998" s="1">
        <v>19050</v>
      </c>
      <c r="B17998" t="s">
        <v>16933</v>
      </c>
      <c r="C17998" t="s">
        <v>1</v>
      </c>
      <c r="D17998" t="s">
        <v>16987</v>
      </c>
      <c r="E17998" t="s">
        <v>3</v>
      </c>
    </row>
    <row r="17999" spans="1:5" x14ac:dyDescent="0.25">
      <c r="A17999" s="1">
        <v>19866</v>
      </c>
      <c r="B17999" t="s">
        <v>17400</v>
      </c>
      <c r="C17999" t="s">
        <v>1</v>
      </c>
      <c r="D17999" t="s">
        <v>16987</v>
      </c>
      <c r="E17999" t="s">
        <v>3</v>
      </c>
    </row>
    <row r="18000" spans="1:5" x14ac:dyDescent="0.25">
      <c r="A18000" s="1">
        <v>19048</v>
      </c>
      <c r="B18000" t="s">
        <v>16933</v>
      </c>
      <c r="C18000" t="s">
        <v>1</v>
      </c>
      <c r="D18000" t="s">
        <v>16985</v>
      </c>
      <c r="E18000" t="s">
        <v>3</v>
      </c>
    </row>
    <row r="18001" spans="1:5" x14ac:dyDescent="0.25">
      <c r="A18001" s="1">
        <v>19864</v>
      </c>
      <c r="B18001" t="s">
        <v>17400</v>
      </c>
      <c r="C18001" t="s">
        <v>1</v>
      </c>
      <c r="D18001" t="s">
        <v>16985</v>
      </c>
      <c r="E18001" t="s">
        <v>3</v>
      </c>
    </row>
    <row r="18002" spans="1:5" x14ac:dyDescent="0.25">
      <c r="A18002" s="1">
        <v>19096</v>
      </c>
      <c r="B18002" t="s">
        <v>17011</v>
      </c>
      <c r="C18002" t="s">
        <v>1</v>
      </c>
      <c r="D18002" t="s">
        <v>17012</v>
      </c>
      <c r="E18002" t="s">
        <v>3</v>
      </c>
    </row>
    <row r="18003" spans="1:5" x14ac:dyDescent="0.25">
      <c r="A18003" s="1">
        <v>19097</v>
      </c>
      <c r="B18003" t="s">
        <v>17011</v>
      </c>
      <c r="C18003" t="s">
        <v>1</v>
      </c>
      <c r="D18003" t="s">
        <v>17013</v>
      </c>
      <c r="E18003" t="s">
        <v>3</v>
      </c>
    </row>
    <row r="18004" spans="1:5" x14ac:dyDescent="0.25">
      <c r="A18004" s="1">
        <v>19049</v>
      </c>
      <c r="B18004" t="s">
        <v>16933</v>
      </c>
      <c r="C18004" t="s">
        <v>1</v>
      </c>
      <c r="D18004" t="s">
        <v>16986</v>
      </c>
      <c r="E18004" t="s">
        <v>3</v>
      </c>
    </row>
    <row r="18005" spans="1:5" x14ac:dyDescent="0.25">
      <c r="A18005" s="1">
        <v>19865</v>
      </c>
      <c r="B18005" t="s">
        <v>17400</v>
      </c>
      <c r="C18005" t="s">
        <v>1</v>
      </c>
      <c r="D18005" t="s">
        <v>16986</v>
      </c>
      <c r="E18005" t="s">
        <v>3</v>
      </c>
    </row>
    <row r="18006" spans="1:5" x14ac:dyDescent="0.25">
      <c r="A18006" s="1">
        <v>17435</v>
      </c>
      <c r="B18006" t="s">
        <v>15412</v>
      </c>
      <c r="C18006" t="s">
        <v>1</v>
      </c>
      <c r="D18006" t="s">
        <v>15421</v>
      </c>
      <c r="E18006" t="s">
        <v>3</v>
      </c>
    </row>
    <row r="18007" spans="1:5" x14ac:dyDescent="0.25">
      <c r="A18007" s="1">
        <v>308</v>
      </c>
      <c r="B18007" t="s">
        <v>228</v>
      </c>
      <c r="C18007" t="s">
        <v>1</v>
      </c>
      <c r="D18007" t="s">
        <v>242</v>
      </c>
      <c r="E18007" t="s">
        <v>3</v>
      </c>
    </row>
    <row r="18008" spans="1:5" x14ac:dyDescent="0.25">
      <c r="A18008" s="1">
        <v>10869</v>
      </c>
      <c r="B18008" t="s">
        <v>9488</v>
      </c>
      <c r="C18008" t="s">
        <v>1</v>
      </c>
      <c r="D18008" t="s">
        <v>242</v>
      </c>
      <c r="E18008" t="s">
        <v>3</v>
      </c>
    </row>
    <row r="18009" spans="1:5" x14ac:dyDescent="0.25">
      <c r="A18009" s="1">
        <v>19055</v>
      </c>
      <c r="B18009" t="s">
        <v>16933</v>
      </c>
      <c r="C18009" t="s">
        <v>1</v>
      </c>
      <c r="D18009" t="s">
        <v>16992</v>
      </c>
      <c r="E18009" t="s">
        <v>3</v>
      </c>
    </row>
    <row r="18010" spans="1:5" x14ac:dyDescent="0.25">
      <c r="A18010" s="1">
        <v>19871</v>
      </c>
      <c r="B18010" t="s">
        <v>17400</v>
      </c>
      <c r="C18010" t="s">
        <v>1</v>
      </c>
      <c r="D18010" t="s">
        <v>16992</v>
      </c>
      <c r="E18010" t="s">
        <v>3</v>
      </c>
    </row>
    <row r="18011" spans="1:5" x14ac:dyDescent="0.25">
      <c r="A18011" s="1">
        <v>15752</v>
      </c>
      <c r="B18011" t="s">
        <v>13718</v>
      </c>
      <c r="C18011" t="s">
        <v>1</v>
      </c>
      <c r="D18011" t="s">
        <v>13728</v>
      </c>
      <c r="E18011" t="s">
        <v>3</v>
      </c>
    </row>
    <row r="18012" spans="1:5" x14ac:dyDescent="0.25">
      <c r="A18012" s="1">
        <v>17429</v>
      </c>
      <c r="B18012" t="s">
        <v>15412</v>
      </c>
      <c r="C18012" t="s">
        <v>1</v>
      </c>
      <c r="D18012" t="s">
        <v>15415</v>
      </c>
      <c r="E18012" t="s">
        <v>3</v>
      </c>
    </row>
    <row r="18013" spans="1:5" x14ac:dyDescent="0.25">
      <c r="A18013" s="1">
        <v>17430</v>
      </c>
      <c r="B18013" t="s">
        <v>15412</v>
      </c>
      <c r="C18013" t="s">
        <v>1</v>
      </c>
      <c r="D18013" t="s">
        <v>15416</v>
      </c>
      <c r="E18013" t="s">
        <v>3</v>
      </c>
    </row>
    <row r="18014" spans="1:5" x14ac:dyDescent="0.25">
      <c r="A18014" s="1">
        <v>17428</v>
      </c>
      <c r="B18014" t="s">
        <v>15412</v>
      </c>
      <c r="C18014" t="s">
        <v>1</v>
      </c>
      <c r="D18014" t="s">
        <v>15414</v>
      </c>
      <c r="E18014" t="s">
        <v>3</v>
      </c>
    </row>
    <row r="18015" spans="1:5" x14ac:dyDescent="0.25">
      <c r="A18015" s="1">
        <v>17432</v>
      </c>
      <c r="B18015" t="s">
        <v>15412</v>
      </c>
      <c r="C18015" t="s">
        <v>1</v>
      </c>
      <c r="D18015" t="s">
        <v>15418</v>
      </c>
      <c r="E18015" t="s">
        <v>3</v>
      </c>
    </row>
    <row r="18016" spans="1:5" x14ac:dyDescent="0.25">
      <c r="A18016" s="1">
        <v>17434</v>
      </c>
      <c r="B18016" t="s">
        <v>15412</v>
      </c>
      <c r="C18016" t="s">
        <v>1</v>
      </c>
      <c r="D18016" t="s">
        <v>15420</v>
      </c>
      <c r="E18016" t="s">
        <v>3</v>
      </c>
    </row>
    <row r="18017" spans="1:5" x14ac:dyDescent="0.25">
      <c r="A18017" s="1">
        <v>41531</v>
      </c>
      <c r="B18017" t="s">
        <v>29455</v>
      </c>
      <c r="C18017" t="s">
        <v>1</v>
      </c>
      <c r="D18017" t="s">
        <v>29464</v>
      </c>
      <c r="E18017" t="s">
        <v>3</v>
      </c>
    </row>
    <row r="18018" spans="1:5" x14ac:dyDescent="0.25">
      <c r="A18018" s="1">
        <v>17427</v>
      </c>
      <c r="B18018" t="s">
        <v>15412</v>
      </c>
      <c r="C18018" t="s">
        <v>1</v>
      </c>
      <c r="D18018" t="s">
        <v>15413</v>
      </c>
      <c r="E18018" t="s">
        <v>3</v>
      </c>
    </row>
    <row r="18019" spans="1:5" x14ac:dyDescent="0.25">
      <c r="A18019" s="1">
        <v>15750</v>
      </c>
      <c r="B18019" t="s">
        <v>13718</v>
      </c>
      <c r="C18019" t="s">
        <v>1</v>
      </c>
      <c r="D18019" t="s">
        <v>13726</v>
      </c>
      <c r="E18019" t="s">
        <v>3</v>
      </c>
    </row>
    <row r="18020" spans="1:5" x14ac:dyDescent="0.25">
      <c r="A18020" s="1">
        <v>17431</v>
      </c>
      <c r="B18020" t="s">
        <v>15412</v>
      </c>
      <c r="C18020" t="s">
        <v>1</v>
      </c>
      <c r="D18020" t="s">
        <v>15417</v>
      </c>
      <c r="E18020" t="s">
        <v>3</v>
      </c>
    </row>
    <row r="18021" spans="1:5" x14ac:dyDescent="0.25">
      <c r="A18021" s="1">
        <v>17433</v>
      </c>
      <c r="B18021" t="s">
        <v>15412</v>
      </c>
      <c r="C18021" t="s">
        <v>1</v>
      </c>
      <c r="D18021" t="s">
        <v>15419</v>
      </c>
      <c r="E18021" t="s">
        <v>3</v>
      </c>
    </row>
    <row r="18022" spans="1:5" x14ac:dyDescent="0.25">
      <c r="A18022" s="1">
        <v>19170</v>
      </c>
      <c r="B18022" t="s">
        <v>17023</v>
      </c>
      <c r="C18022" t="s">
        <v>1</v>
      </c>
      <c r="D18022" t="s">
        <v>17081</v>
      </c>
      <c r="E18022" t="s">
        <v>3</v>
      </c>
    </row>
    <row r="18023" spans="1:5" x14ac:dyDescent="0.25">
      <c r="A18023" s="1">
        <v>19981</v>
      </c>
      <c r="B18023" t="s">
        <v>17402</v>
      </c>
      <c r="C18023" t="s">
        <v>1</v>
      </c>
      <c r="D18023" t="s">
        <v>17081</v>
      </c>
      <c r="E18023" t="s">
        <v>3</v>
      </c>
    </row>
    <row r="18024" spans="1:5" x14ac:dyDescent="0.25">
      <c r="A18024" s="1">
        <v>22895</v>
      </c>
      <c r="B18024" t="s">
        <v>19833</v>
      </c>
      <c r="C18024" t="s">
        <v>1</v>
      </c>
      <c r="D18024" t="s">
        <v>19838</v>
      </c>
      <c r="E18024" t="s">
        <v>3</v>
      </c>
    </row>
    <row r="18025" spans="1:5" x14ac:dyDescent="0.25">
      <c r="A18025" s="1">
        <v>7787</v>
      </c>
      <c r="B18025" t="s">
        <v>6682</v>
      </c>
      <c r="C18025" t="s">
        <v>1</v>
      </c>
      <c r="D18025" t="s">
        <v>6703</v>
      </c>
      <c r="E18025" t="s">
        <v>3</v>
      </c>
    </row>
    <row r="18026" spans="1:5" x14ac:dyDescent="0.25">
      <c r="A18026" s="1">
        <v>1635</v>
      </c>
      <c r="B18026" t="s">
        <v>1422</v>
      </c>
      <c r="C18026" t="s">
        <v>1</v>
      </c>
      <c r="D18026" t="s">
        <v>1423</v>
      </c>
      <c r="E18026" t="s">
        <v>3</v>
      </c>
    </row>
    <row r="18027" spans="1:5" x14ac:dyDescent="0.25">
      <c r="A18027" s="1">
        <v>1638</v>
      </c>
      <c r="B18027" t="s">
        <v>1422</v>
      </c>
      <c r="C18027" t="s">
        <v>1</v>
      </c>
      <c r="D18027" t="s">
        <v>1426</v>
      </c>
      <c r="E18027" t="s">
        <v>3</v>
      </c>
    </row>
    <row r="18028" spans="1:5" x14ac:dyDescent="0.25">
      <c r="A18028" s="1">
        <v>15886</v>
      </c>
      <c r="B18028" t="s">
        <v>13839</v>
      </c>
      <c r="C18028" t="s">
        <v>1</v>
      </c>
      <c r="D18028" t="s">
        <v>13842</v>
      </c>
      <c r="E18028" t="s">
        <v>3</v>
      </c>
    </row>
    <row r="18029" spans="1:5" x14ac:dyDescent="0.25">
      <c r="A18029" s="1">
        <v>15887</v>
      </c>
      <c r="B18029" t="s">
        <v>13839</v>
      </c>
      <c r="C18029" t="s">
        <v>1</v>
      </c>
      <c r="D18029" t="s">
        <v>13843</v>
      </c>
      <c r="E18029" t="s">
        <v>3</v>
      </c>
    </row>
    <row r="18030" spans="1:5" x14ac:dyDescent="0.25">
      <c r="A18030" s="1">
        <v>15890</v>
      </c>
      <c r="B18030" t="s">
        <v>13839</v>
      </c>
      <c r="C18030" t="s">
        <v>1</v>
      </c>
      <c r="D18030" t="s">
        <v>13846</v>
      </c>
      <c r="E18030" t="s">
        <v>3</v>
      </c>
    </row>
    <row r="18031" spans="1:5" x14ac:dyDescent="0.25">
      <c r="A18031" s="1">
        <v>15889</v>
      </c>
      <c r="B18031" t="s">
        <v>13839</v>
      </c>
      <c r="C18031" t="s">
        <v>1</v>
      </c>
      <c r="D18031" t="s">
        <v>13845</v>
      </c>
      <c r="E18031" t="s">
        <v>3</v>
      </c>
    </row>
    <row r="18032" spans="1:5" x14ac:dyDescent="0.25">
      <c r="A18032" s="1">
        <v>25987</v>
      </c>
      <c r="B18032" t="s">
        <v>22760</v>
      </c>
      <c r="C18032" t="s">
        <v>1</v>
      </c>
      <c r="D18032" t="s">
        <v>22762</v>
      </c>
      <c r="E18032" t="s">
        <v>3</v>
      </c>
    </row>
    <row r="18033" spans="1:5" x14ac:dyDescent="0.25">
      <c r="A18033" s="1">
        <v>7866</v>
      </c>
      <c r="B18033" t="s">
        <v>6770</v>
      </c>
      <c r="C18033" t="s">
        <v>1</v>
      </c>
      <c r="D18033" t="s">
        <v>6773</v>
      </c>
      <c r="E18033" t="s">
        <v>3</v>
      </c>
    </row>
    <row r="18034" spans="1:5" x14ac:dyDescent="0.25">
      <c r="A18034" s="1">
        <v>20324</v>
      </c>
      <c r="B18034" t="s">
        <v>17612</v>
      </c>
      <c r="C18034" t="s">
        <v>1</v>
      </c>
      <c r="D18034" t="s">
        <v>17628</v>
      </c>
      <c r="E18034" t="s">
        <v>3</v>
      </c>
    </row>
    <row r="18035" spans="1:5" x14ac:dyDescent="0.25">
      <c r="A18035" s="1">
        <v>2061</v>
      </c>
      <c r="B18035" t="s">
        <v>1817</v>
      </c>
      <c r="C18035" t="s">
        <v>1</v>
      </c>
      <c r="D18035" t="s">
        <v>1843</v>
      </c>
      <c r="E18035" t="s">
        <v>3</v>
      </c>
    </row>
    <row r="18036" spans="1:5" x14ac:dyDescent="0.25">
      <c r="A18036" s="1">
        <v>17039</v>
      </c>
      <c r="B18036" t="s">
        <v>15001</v>
      </c>
      <c r="C18036" t="s">
        <v>1</v>
      </c>
      <c r="D18036" t="s">
        <v>15006</v>
      </c>
      <c r="E18036" t="s">
        <v>3</v>
      </c>
    </row>
    <row r="18037" spans="1:5" x14ac:dyDescent="0.25">
      <c r="A18037" s="1">
        <v>3546</v>
      </c>
      <c r="B18037" t="s">
        <v>3104</v>
      </c>
      <c r="C18037" t="s">
        <v>1</v>
      </c>
      <c r="D18037" t="s">
        <v>3106</v>
      </c>
      <c r="E18037" t="s">
        <v>3</v>
      </c>
    </row>
    <row r="18038" spans="1:5" x14ac:dyDescent="0.25">
      <c r="A18038" s="1">
        <v>3634</v>
      </c>
      <c r="B18038" t="s">
        <v>3142</v>
      </c>
      <c r="C18038" t="s">
        <v>1</v>
      </c>
      <c r="D18038" t="s">
        <v>3106</v>
      </c>
      <c r="E18038" t="s">
        <v>3</v>
      </c>
    </row>
    <row r="18039" spans="1:5" x14ac:dyDescent="0.25">
      <c r="A18039" s="1">
        <v>7913</v>
      </c>
      <c r="B18039" t="s">
        <v>6814</v>
      </c>
      <c r="C18039" t="s">
        <v>1</v>
      </c>
      <c r="D18039" t="s">
        <v>3106</v>
      </c>
      <c r="E18039" t="s">
        <v>3</v>
      </c>
    </row>
    <row r="18040" spans="1:5" x14ac:dyDescent="0.25">
      <c r="A18040" s="1">
        <v>8788</v>
      </c>
      <c r="B18040" t="s">
        <v>7584</v>
      </c>
      <c r="C18040" t="s">
        <v>1</v>
      </c>
      <c r="D18040" t="s">
        <v>3106</v>
      </c>
      <c r="E18040" t="s">
        <v>3</v>
      </c>
    </row>
    <row r="18041" spans="1:5" x14ac:dyDescent="0.25">
      <c r="A18041" s="1">
        <v>3566</v>
      </c>
      <c r="B18041" t="s">
        <v>3121</v>
      </c>
      <c r="C18041" t="s">
        <v>1</v>
      </c>
      <c r="D18041" t="s">
        <v>3124</v>
      </c>
      <c r="E18041" t="s">
        <v>3</v>
      </c>
    </row>
    <row r="18042" spans="1:5" x14ac:dyDescent="0.25">
      <c r="A18042" s="1">
        <v>3655</v>
      </c>
      <c r="B18042" t="s">
        <v>3150</v>
      </c>
      <c r="C18042" t="s">
        <v>1</v>
      </c>
      <c r="D18042" t="s">
        <v>3124</v>
      </c>
      <c r="E18042" t="s">
        <v>3</v>
      </c>
    </row>
    <row r="18043" spans="1:5" x14ac:dyDescent="0.25">
      <c r="A18043" s="1">
        <v>7941</v>
      </c>
      <c r="B18043" t="s">
        <v>6834</v>
      </c>
      <c r="C18043" t="s">
        <v>1</v>
      </c>
      <c r="D18043" t="s">
        <v>3124</v>
      </c>
      <c r="E18043" t="s">
        <v>3</v>
      </c>
    </row>
    <row r="18044" spans="1:5" x14ac:dyDescent="0.25">
      <c r="A18044" s="1">
        <v>8803</v>
      </c>
      <c r="B18044" t="s">
        <v>7590</v>
      </c>
      <c r="C18044" t="s">
        <v>1</v>
      </c>
      <c r="D18044" t="s">
        <v>3124</v>
      </c>
      <c r="E18044" t="s">
        <v>3</v>
      </c>
    </row>
    <row r="18045" spans="1:5" x14ac:dyDescent="0.25">
      <c r="A18045" s="1">
        <v>1114</v>
      </c>
      <c r="B18045" t="s">
        <v>911</v>
      </c>
      <c r="C18045" t="s">
        <v>1</v>
      </c>
      <c r="D18045" t="s">
        <v>915</v>
      </c>
      <c r="E18045" t="s">
        <v>3</v>
      </c>
    </row>
    <row r="18046" spans="1:5" x14ac:dyDescent="0.25">
      <c r="A18046" s="1">
        <v>2063</v>
      </c>
      <c r="B18046" t="s">
        <v>1817</v>
      </c>
      <c r="C18046" t="s">
        <v>1</v>
      </c>
      <c r="D18046" t="s">
        <v>1845</v>
      </c>
      <c r="E18046" t="s">
        <v>3</v>
      </c>
    </row>
    <row r="18047" spans="1:5" x14ac:dyDescent="0.25">
      <c r="A18047" s="1">
        <v>2071</v>
      </c>
      <c r="B18047" t="s">
        <v>1817</v>
      </c>
      <c r="C18047" t="s">
        <v>1</v>
      </c>
      <c r="D18047" t="s">
        <v>1845</v>
      </c>
      <c r="E18047" t="s">
        <v>3</v>
      </c>
    </row>
    <row r="18048" spans="1:5" x14ac:dyDescent="0.25">
      <c r="A18048" s="1">
        <v>2069</v>
      </c>
      <c r="B18048" t="s">
        <v>1817</v>
      </c>
      <c r="C18048" t="s">
        <v>1</v>
      </c>
      <c r="D18048" t="s">
        <v>1850</v>
      </c>
      <c r="E18048" t="s">
        <v>3</v>
      </c>
    </row>
    <row r="18049" spans="1:5" x14ac:dyDescent="0.25">
      <c r="A18049" s="1">
        <v>16971</v>
      </c>
      <c r="B18049" t="s">
        <v>14929</v>
      </c>
      <c r="C18049" t="s">
        <v>1</v>
      </c>
      <c r="D18049" t="s">
        <v>14934</v>
      </c>
      <c r="E18049" t="s">
        <v>3</v>
      </c>
    </row>
    <row r="18050" spans="1:5" x14ac:dyDescent="0.25">
      <c r="A18050" s="1">
        <v>16989</v>
      </c>
      <c r="B18050" t="s">
        <v>14929</v>
      </c>
      <c r="C18050" t="s">
        <v>1</v>
      </c>
      <c r="D18050" t="s">
        <v>14952</v>
      </c>
      <c r="E18050" t="s">
        <v>3</v>
      </c>
    </row>
    <row r="18051" spans="1:5" x14ac:dyDescent="0.25">
      <c r="A18051" s="1">
        <v>13526</v>
      </c>
      <c r="B18051" t="s">
        <v>11803</v>
      </c>
      <c r="C18051" t="s">
        <v>1</v>
      </c>
      <c r="D18051" t="s">
        <v>11805</v>
      </c>
      <c r="E18051" t="s">
        <v>3</v>
      </c>
    </row>
    <row r="18052" spans="1:5" x14ac:dyDescent="0.25">
      <c r="A18052" s="1">
        <v>33873</v>
      </c>
      <c r="B18052" t="s">
        <v>28181</v>
      </c>
      <c r="C18052" t="s">
        <v>1</v>
      </c>
      <c r="D18052" t="s">
        <v>28195</v>
      </c>
      <c r="E18052" t="s">
        <v>3</v>
      </c>
    </row>
    <row r="18053" spans="1:5" x14ac:dyDescent="0.25">
      <c r="A18053" s="1">
        <v>17363</v>
      </c>
      <c r="B18053" t="s">
        <v>15337</v>
      </c>
      <c r="C18053" t="s">
        <v>1</v>
      </c>
      <c r="D18053" t="s">
        <v>15343</v>
      </c>
      <c r="E18053" t="s">
        <v>3</v>
      </c>
    </row>
    <row r="18054" spans="1:5" x14ac:dyDescent="0.25">
      <c r="A18054" s="1">
        <v>28625</v>
      </c>
      <c r="B18054" t="s">
        <v>24972</v>
      </c>
      <c r="C18054" t="s">
        <v>1</v>
      </c>
      <c r="D18054" t="s">
        <v>24988</v>
      </c>
      <c r="E18054" t="s">
        <v>3</v>
      </c>
    </row>
    <row r="18055" spans="1:5" x14ac:dyDescent="0.25">
      <c r="A18055" s="1">
        <v>23722</v>
      </c>
      <c r="B18055" t="s">
        <v>20648</v>
      </c>
      <c r="C18055" t="s">
        <v>1</v>
      </c>
      <c r="D18055" t="s">
        <v>20649</v>
      </c>
      <c r="E18055" t="s">
        <v>3</v>
      </c>
    </row>
    <row r="18056" spans="1:5" x14ac:dyDescent="0.25">
      <c r="A18056" s="1">
        <v>28683</v>
      </c>
      <c r="B18056" t="s">
        <v>25014</v>
      </c>
      <c r="C18056" t="s">
        <v>1</v>
      </c>
      <c r="D18056" t="s">
        <v>25043</v>
      </c>
      <c r="E18056" t="s">
        <v>3</v>
      </c>
    </row>
    <row r="18057" spans="1:5" x14ac:dyDescent="0.25">
      <c r="A18057" s="1">
        <v>23715</v>
      </c>
      <c r="B18057" t="s">
        <v>20640</v>
      </c>
      <c r="C18057" t="s">
        <v>1</v>
      </c>
      <c r="D18057" t="s">
        <v>20642</v>
      </c>
      <c r="E18057" t="s">
        <v>3</v>
      </c>
    </row>
    <row r="18058" spans="1:5" x14ac:dyDescent="0.25">
      <c r="A18058" s="1">
        <v>46980</v>
      </c>
      <c r="B18058" t="s">
        <v>30380</v>
      </c>
      <c r="C18058" t="s">
        <v>1</v>
      </c>
      <c r="D18058" t="s">
        <v>30441</v>
      </c>
      <c r="E18058" t="s">
        <v>3</v>
      </c>
    </row>
    <row r="18059" spans="1:5" x14ac:dyDescent="0.25">
      <c r="A18059" s="1">
        <v>29628</v>
      </c>
      <c r="B18059" t="s">
        <v>25896</v>
      </c>
      <c r="C18059" t="s">
        <v>1</v>
      </c>
      <c r="D18059" t="s">
        <v>25943</v>
      </c>
      <c r="E18059" t="s">
        <v>3</v>
      </c>
    </row>
    <row r="18060" spans="1:5" x14ac:dyDescent="0.25">
      <c r="A18060" s="1">
        <v>50259</v>
      </c>
      <c r="B18060" t="s">
        <v>33600</v>
      </c>
      <c r="C18060" t="s">
        <v>1</v>
      </c>
      <c r="D18060" t="s">
        <v>33607</v>
      </c>
      <c r="E18060" t="s">
        <v>3</v>
      </c>
    </row>
    <row r="18061" spans="1:5" x14ac:dyDescent="0.25">
      <c r="A18061" s="1">
        <v>50978</v>
      </c>
      <c r="B18061" t="s">
        <v>33782</v>
      </c>
      <c r="C18061" t="s">
        <v>1</v>
      </c>
      <c r="D18061" t="s">
        <v>33607</v>
      </c>
      <c r="E18061" t="s">
        <v>3</v>
      </c>
    </row>
    <row r="18062" spans="1:5" x14ac:dyDescent="0.25">
      <c r="A18062" s="1">
        <v>8669</v>
      </c>
      <c r="B18062" t="s">
        <v>7463</v>
      </c>
      <c r="C18062" t="s">
        <v>1</v>
      </c>
      <c r="D18062" t="s">
        <v>7484</v>
      </c>
      <c r="E18062" t="s">
        <v>3</v>
      </c>
    </row>
    <row r="18063" spans="1:5" x14ac:dyDescent="0.25">
      <c r="A18063" s="1">
        <v>19032</v>
      </c>
      <c r="B18063" t="s">
        <v>16933</v>
      </c>
      <c r="C18063" t="s">
        <v>1</v>
      </c>
      <c r="D18063" t="s">
        <v>16974</v>
      </c>
      <c r="E18063" t="s">
        <v>3</v>
      </c>
    </row>
    <row r="18064" spans="1:5" x14ac:dyDescent="0.25">
      <c r="A18064" s="1">
        <v>19848</v>
      </c>
      <c r="B18064" t="s">
        <v>17400</v>
      </c>
      <c r="C18064" t="s">
        <v>1</v>
      </c>
      <c r="D18064" t="s">
        <v>16974</v>
      </c>
      <c r="E18064" t="s">
        <v>3</v>
      </c>
    </row>
    <row r="18065" spans="1:5" x14ac:dyDescent="0.25">
      <c r="A18065" s="1">
        <v>19193</v>
      </c>
      <c r="B18065" t="s">
        <v>17091</v>
      </c>
      <c r="C18065" t="s">
        <v>1</v>
      </c>
      <c r="D18065" t="s">
        <v>17103</v>
      </c>
      <c r="E18065" t="s">
        <v>3</v>
      </c>
    </row>
    <row r="18066" spans="1:5" x14ac:dyDescent="0.25">
      <c r="A18066" s="1">
        <v>20002</v>
      </c>
      <c r="B18066" t="s">
        <v>17404</v>
      </c>
      <c r="C18066" t="s">
        <v>1</v>
      </c>
      <c r="D18066" t="s">
        <v>17103</v>
      </c>
      <c r="E18066" t="s">
        <v>3</v>
      </c>
    </row>
    <row r="18067" spans="1:5" x14ac:dyDescent="0.25">
      <c r="A18067" s="1">
        <v>19480</v>
      </c>
      <c r="B18067" t="s">
        <v>17293</v>
      </c>
      <c r="C18067" t="s">
        <v>1</v>
      </c>
      <c r="D18067" t="s">
        <v>17367</v>
      </c>
      <c r="E18067" t="s">
        <v>3</v>
      </c>
    </row>
    <row r="18068" spans="1:5" x14ac:dyDescent="0.25">
      <c r="A18068" s="1">
        <v>8494</v>
      </c>
      <c r="B18068" t="s">
        <v>7309</v>
      </c>
      <c r="C18068" t="s">
        <v>1</v>
      </c>
      <c r="D18068" t="s">
        <v>7315</v>
      </c>
      <c r="E18068" t="s">
        <v>3</v>
      </c>
    </row>
    <row r="18069" spans="1:5" x14ac:dyDescent="0.25">
      <c r="A18069" s="1">
        <v>8493</v>
      </c>
      <c r="B18069" t="s">
        <v>7309</v>
      </c>
      <c r="C18069" t="s">
        <v>1</v>
      </c>
      <c r="D18069" t="s">
        <v>7314</v>
      </c>
      <c r="E18069" t="s">
        <v>3</v>
      </c>
    </row>
    <row r="18070" spans="1:5" x14ac:dyDescent="0.25">
      <c r="A18070" s="1">
        <v>9910</v>
      </c>
      <c r="B18070" t="s">
        <v>8613</v>
      </c>
      <c r="C18070" t="s">
        <v>1</v>
      </c>
      <c r="D18070" t="s">
        <v>8634</v>
      </c>
      <c r="E18070" t="s">
        <v>3</v>
      </c>
    </row>
    <row r="18071" spans="1:5" x14ac:dyDescent="0.25">
      <c r="A18071" s="1">
        <v>2355</v>
      </c>
      <c r="B18071" t="s">
        <v>2126</v>
      </c>
      <c r="C18071" t="s">
        <v>1</v>
      </c>
      <c r="D18071" t="s">
        <v>2132</v>
      </c>
      <c r="E18071" t="s">
        <v>3</v>
      </c>
    </row>
    <row r="18072" spans="1:5" x14ac:dyDescent="0.25">
      <c r="A18072" s="1">
        <v>22269</v>
      </c>
      <c r="B18072" t="s">
        <v>19267</v>
      </c>
      <c r="C18072" t="s">
        <v>1</v>
      </c>
      <c r="D18072" t="s">
        <v>19274</v>
      </c>
      <c r="E18072" t="s">
        <v>3</v>
      </c>
    </row>
    <row r="18073" spans="1:5" x14ac:dyDescent="0.25">
      <c r="A18073" s="1">
        <v>9102</v>
      </c>
      <c r="B18073" t="s">
        <v>7853</v>
      </c>
      <c r="C18073" t="s">
        <v>1</v>
      </c>
      <c r="D18073" t="s">
        <v>7887</v>
      </c>
      <c r="E18073" t="s">
        <v>3</v>
      </c>
    </row>
    <row r="18074" spans="1:5" x14ac:dyDescent="0.25">
      <c r="A18074" s="1">
        <v>27433</v>
      </c>
      <c r="B18074" t="s">
        <v>24101</v>
      </c>
      <c r="C18074" t="s">
        <v>1</v>
      </c>
      <c r="D18074" t="s">
        <v>24104</v>
      </c>
      <c r="E18074" t="s">
        <v>3</v>
      </c>
    </row>
    <row r="18075" spans="1:5" x14ac:dyDescent="0.25">
      <c r="A18075" s="1">
        <v>22813</v>
      </c>
      <c r="B18075" t="s">
        <v>19697</v>
      </c>
      <c r="C18075" t="s">
        <v>1</v>
      </c>
      <c r="D18075" t="s">
        <v>19759</v>
      </c>
      <c r="E18075" t="s">
        <v>3</v>
      </c>
    </row>
    <row r="18076" spans="1:5" x14ac:dyDescent="0.25">
      <c r="A18076" s="1">
        <v>41998</v>
      </c>
      <c r="B18076" t="s">
        <v>29725</v>
      </c>
      <c r="C18076" t="s">
        <v>1</v>
      </c>
      <c r="D18076" t="s">
        <v>29742</v>
      </c>
      <c r="E18076" t="s">
        <v>3</v>
      </c>
    </row>
    <row r="18077" spans="1:5" x14ac:dyDescent="0.25">
      <c r="A18077" s="1">
        <v>18121</v>
      </c>
      <c r="B18077" t="s">
        <v>16094</v>
      </c>
      <c r="C18077" t="s">
        <v>1</v>
      </c>
      <c r="D18077" t="s">
        <v>16111</v>
      </c>
      <c r="E18077" t="s">
        <v>3</v>
      </c>
    </row>
    <row r="18078" spans="1:5" x14ac:dyDescent="0.25">
      <c r="A18078" s="1">
        <v>13372</v>
      </c>
      <c r="B18078" t="s">
        <v>11667</v>
      </c>
      <c r="C18078" t="s">
        <v>1</v>
      </c>
      <c r="D18078" t="s">
        <v>11668</v>
      </c>
      <c r="E18078" t="s">
        <v>3</v>
      </c>
    </row>
    <row r="18079" spans="1:5" x14ac:dyDescent="0.25">
      <c r="A18079" s="1">
        <v>13373</v>
      </c>
      <c r="B18079" t="s">
        <v>11667</v>
      </c>
      <c r="C18079" t="s">
        <v>1</v>
      </c>
      <c r="D18079" t="s">
        <v>11669</v>
      </c>
      <c r="E18079" t="s">
        <v>3</v>
      </c>
    </row>
    <row r="18080" spans="1:5" x14ac:dyDescent="0.25">
      <c r="A18080" s="1">
        <v>24058</v>
      </c>
      <c r="B18080" t="s">
        <v>20969</v>
      </c>
      <c r="C18080" t="s">
        <v>1</v>
      </c>
      <c r="D18080" t="s">
        <v>20975</v>
      </c>
      <c r="E18080" t="s">
        <v>3</v>
      </c>
    </row>
    <row r="18081" spans="1:5" x14ac:dyDescent="0.25">
      <c r="A18081" s="1">
        <v>41817</v>
      </c>
      <c r="B18081" t="s">
        <v>29597</v>
      </c>
      <c r="C18081" t="s">
        <v>1</v>
      </c>
      <c r="D18081" t="s">
        <v>29607</v>
      </c>
      <c r="E18081" t="s">
        <v>3</v>
      </c>
    </row>
    <row r="18082" spans="1:5" x14ac:dyDescent="0.25">
      <c r="A18082" s="1">
        <v>34439</v>
      </c>
      <c r="B18082" t="s">
        <v>28617</v>
      </c>
      <c r="C18082" t="s">
        <v>1</v>
      </c>
      <c r="D18082" t="s">
        <v>28623</v>
      </c>
      <c r="E18082" t="s">
        <v>3</v>
      </c>
    </row>
    <row r="18083" spans="1:5" x14ac:dyDescent="0.25">
      <c r="A18083" s="1">
        <v>1976</v>
      </c>
      <c r="B18083" t="s">
        <v>1749</v>
      </c>
      <c r="C18083" t="s">
        <v>1</v>
      </c>
      <c r="D18083" t="s">
        <v>1755</v>
      </c>
      <c r="E18083" t="s">
        <v>3</v>
      </c>
    </row>
    <row r="18084" spans="1:5" x14ac:dyDescent="0.25">
      <c r="A18084" s="1">
        <v>6452</v>
      </c>
      <c r="B18084" t="s">
        <v>5553</v>
      </c>
      <c r="C18084" t="s">
        <v>1</v>
      </c>
      <c r="D18084" t="s">
        <v>5580</v>
      </c>
      <c r="E18084" t="s">
        <v>3</v>
      </c>
    </row>
    <row r="18085" spans="1:5" x14ac:dyDescent="0.25">
      <c r="A18085" s="1">
        <v>3264</v>
      </c>
      <c r="B18085" t="s">
        <v>2928</v>
      </c>
      <c r="C18085" t="s">
        <v>1</v>
      </c>
      <c r="D18085" t="s">
        <v>2931</v>
      </c>
      <c r="E18085" t="s">
        <v>3</v>
      </c>
    </row>
    <row r="18086" spans="1:5" x14ac:dyDescent="0.25">
      <c r="A18086" s="1">
        <v>4414</v>
      </c>
      <c r="B18086" t="s">
        <v>3808</v>
      </c>
      <c r="C18086" t="s">
        <v>1</v>
      </c>
      <c r="D18086" t="s">
        <v>3811</v>
      </c>
      <c r="E18086" t="s">
        <v>3</v>
      </c>
    </row>
    <row r="18087" spans="1:5" x14ac:dyDescent="0.25">
      <c r="A18087" s="1">
        <v>1148</v>
      </c>
      <c r="B18087" t="s">
        <v>935</v>
      </c>
      <c r="C18087" t="s">
        <v>1</v>
      </c>
      <c r="D18087" t="s">
        <v>937</v>
      </c>
      <c r="E18087" t="s">
        <v>3</v>
      </c>
    </row>
    <row r="18088" spans="1:5" x14ac:dyDescent="0.25">
      <c r="A18088" s="1">
        <v>31783</v>
      </c>
      <c r="B18088" t="s">
        <v>27888</v>
      </c>
      <c r="C18088" t="s">
        <v>1</v>
      </c>
      <c r="D18088" t="s">
        <v>27900</v>
      </c>
      <c r="E18088" t="s">
        <v>3</v>
      </c>
    </row>
    <row r="18089" spans="1:5" x14ac:dyDescent="0.25">
      <c r="A18089" s="1">
        <v>31834</v>
      </c>
      <c r="B18089" t="s">
        <v>27938</v>
      </c>
      <c r="C18089" t="s">
        <v>1</v>
      </c>
      <c r="D18089" t="s">
        <v>27900</v>
      </c>
      <c r="E18089" t="s">
        <v>3</v>
      </c>
    </row>
    <row r="18090" spans="1:5" x14ac:dyDescent="0.25">
      <c r="A18090" s="1">
        <v>20365</v>
      </c>
      <c r="B18090" t="s">
        <v>17612</v>
      </c>
      <c r="C18090" t="s">
        <v>1</v>
      </c>
      <c r="D18090" t="s">
        <v>17669</v>
      </c>
      <c r="E18090" t="s">
        <v>3</v>
      </c>
    </row>
    <row r="18091" spans="1:5" x14ac:dyDescent="0.25">
      <c r="A18091" s="1">
        <v>20364</v>
      </c>
      <c r="B18091" t="s">
        <v>17612</v>
      </c>
      <c r="C18091" t="s">
        <v>1</v>
      </c>
      <c r="D18091" t="s">
        <v>17668</v>
      </c>
      <c r="E18091" t="s">
        <v>3</v>
      </c>
    </row>
    <row r="18092" spans="1:5" x14ac:dyDescent="0.25">
      <c r="A18092" s="1">
        <v>50232</v>
      </c>
      <c r="B18092" t="s">
        <v>33576</v>
      </c>
      <c r="C18092" t="s">
        <v>1</v>
      </c>
      <c r="D18092" t="s">
        <v>33579</v>
      </c>
      <c r="E18092" t="s">
        <v>3</v>
      </c>
    </row>
    <row r="18093" spans="1:5" x14ac:dyDescent="0.25">
      <c r="A18093" s="1">
        <v>18868</v>
      </c>
      <c r="B18093" t="s">
        <v>16784</v>
      </c>
      <c r="C18093" t="s">
        <v>1</v>
      </c>
      <c r="D18093" t="s">
        <v>16828</v>
      </c>
      <c r="E18093" t="s">
        <v>3</v>
      </c>
    </row>
    <row r="18094" spans="1:5" x14ac:dyDescent="0.25">
      <c r="A18094" s="1">
        <v>19692</v>
      </c>
      <c r="B18094" t="s">
        <v>17391</v>
      </c>
      <c r="C18094" t="s">
        <v>1</v>
      </c>
      <c r="D18094" t="s">
        <v>16828</v>
      </c>
      <c r="E18094" t="s">
        <v>3</v>
      </c>
    </row>
    <row r="18095" spans="1:5" x14ac:dyDescent="0.25">
      <c r="A18095" s="1">
        <v>41477</v>
      </c>
      <c r="B18095" t="s">
        <v>29407</v>
      </c>
      <c r="C18095" t="s">
        <v>1</v>
      </c>
      <c r="D18095" t="s">
        <v>29411</v>
      </c>
      <c r="E18095" t="s">
        <v>3</v>
      </c>
    </row>
    <row r="18096" spans="1:5" x14ac:dyDescent="0.25">
      <c r="A18096" s="1">
        <v>2849</v>
      </c>
      <c r="B18096" t="s">
        <v>2580</v>
      </c>
      <c r="C18096" t="s">
        <v>1</v>
      </c>
      <c r="D18096" t="s">
        <v>2581</v>
      </c>
      <c r="E18096" t="s">
        <v>3</v>
      </c>
    </row>
    <row r="18097" spans="1:5" x14ac:dyDescent="0.25">
      <c r="A18097" s="1">
        <v>9819</v>
      </c>
      <c r="B18097" t="s">
        <v>8558</v>
      </c>
      <c r="C18097" t="s">
        <v>1</v>
      </c>
      <c r="D18097" t="s">
        <v>8560</v>
      </c>
      <c r="E18097" t="s">
        <v>3</v>
      </c>
    </row>
    <row r="18098" spans="1:5" x14ac:dyDescent="0.25">
      <c r="A18098" s="1">
        <v>3432</v>
      </c>
      <c r="B18098" t="s">
        <v>3073</v>
      </c>
      <c r="C18098" t="s">
        <v>1</v>
      </c>
      <c r="D18098" t="s">
        <v>3074</v>
      </c>
      <c r="E18098" t="s">
        <v>3</v>
      </c>
    </row>
    <row r="18099" spans="1:5" x14ac:dyDescent="0.25">
      <c r="A18099" s="1">
        <v>3643</v>
      </c>
      <c r="B18099" t="s">
        <v>3147</v>
      </c>
      <c r="C18099" t="s">
        <v>1</v>
      </c>
      <c r="D18099" t="s">
        <v>3074</v>
      </c>
      <c r="E18099" t="s">
        <v>3</v>
      </c>
    </row>
    <row r="18100" spans="1:5" x14ac:dyDescent="0.25">
      <c r="A18100" s="1">
        <v>3263</v>
      </c>
      <c r="B18100" t="s">
        <v>2928</v>
      </c>
      <c r="C18100" t="s">
        <v>1</v>
      </c>
      <c r="D18100" t="s">
        <v>2930</v>
      </c>
      <c r="E18100" t="s">
        <v>3</v>
      </c>
    </row>
    <row r="18101" spans="1:5" x14ac:dyDescent="0.25">
      <c r="A18101" s="1">
        <v>31785</v>
      </c>
      <c r="B18101" t="s">
        <v>27888</v>
      </c>
      <c r="C18101" t="s">
        <v>1</v>
      </c>
      <c r="D18101" t="s">
        <v>27902</v>
      </c>
      <c r="E18101" t="s">
        <v>3</v>
      </c>
    </row>
    <row r="18102" spans="1:5" x14ac:dyDescent="0.25">
      <c r="A18102" s="1">
        <v>31836</v>
      </c>
      <c r="B18102" t="s">
        <v>27938</v>
      </c>
      <c r="C18102" t="s">
        <v>1</v>
      </c>
      <c r="D18102" t="s">
        <v>27902</v>
      </c>
      <c r="E18102" t="s">
        <v>3</v>
      </c>
    </row>
    <row r="18103" spans="1:5" x14ac:dyDescent="0.25">
      <c r="A18103" s="1">
        <v>50267</v>
      </c>
      <c r="B18103" t="s">
        <v>33600</v>
      </c>
      <c r="C18103" t="s">
        <v>1</v>
      </c>
      <c r="D18103" t="s">
        <v>33614</v>
      </c>
      <c r="E18103" t="s">
        <v>3</v>
      </c>
    </row>
    <row r="18104" spans="1:5" x14ac:dyDescent="0.25">
      <c r="A18104" s="1">
        <v>50986</v>
      </c>
      <c r="B18104" t="s">
        <v>33782</v>
      </c>
      <c r="C18104" t="s">
        <v>1</v>
      </c>
      <c r="D18104" t="s">
        <v>33614</v>
      </c>
      <c r="E18104" t="s">
        <v>3</v>
      </c>
    </row>
    <row r="18105" spans="1:5" x14ac:dyDescent="0.25">
      <c r="A18105" s="1">
        <v>8657</v>
      </c>
      <c r="B18105" t="s">
        <v>7463</v>
      </c>
      <c r="C18105" t="s">
        <v>1</v>
      </c>
      <c r="D18105" t="s">
        <v>7472</v>
      </c>
      <c r="E18105" t="s">
        <v>3</v>
      </c>
    </row>
    <row r="18106" spans="1:5" x14ac:dyDescent="0.25">
      <c r="A18106" s="1">
        <v>48858</v>
      </c>
      <c r="B18106" t="s">
        <v>32264</v>
      </c>
      <c r="C18106" t="s">
        <v>1</v>
      </c>
      <c r="D18106" t="s">
        <v>32292</v>
      </c>
      <c r="E18106" t="s">
        <v>3</v>
      </c>
    </row>
    <row r="18107" spans="1:5" x14ac:dyDescent="0.25">
      <c r="A18107" s="1">
        <v>18763</v>
      </c>
      <c r="B18107" t="s">
        <v>16720</v>
      </c>
      <c r="C18107" t="s">
        <v>1</v>
      </c>
      <c r="D18107" t="s">
        <v>16727</v>
      </c>
      <c r="E18107" t="s">
        <v>3</v>
      </c>
    </row>
    <row r="18108" spans="1:5" x14ac:dyDescent="0.25">
      <c r="A18108" s="1">
        <v>19580</v>
      </c>
      <c r="B18108" t="s">
        <v>17382</v>
      </c>
      <c r="C18108" t="s">
        <v>1</v>
      </c>
      <c r="D18108" t="s">
        <v>16727</v>
      </c>
      <c r="E18108" t="s">
        <v>3</v>
      </c>
    </row>
    <row r="18109" spans="1:5" x14ac:dyDescent="0.25">
      <c r="A18109" s="1">
        <v>50231</v>
      </c>
      <c r="B18109" t="s">
        <v>33576</v>
      </c>
      <c r="C18109" t="s">
        <v>1</v>
      </c>
      <c r="D18109" t="s">
        <v>33578</v>
      </c>
      <c r="E18109" t="s">
        <v>3</v>
      </c>
    </row>
    <row r="18110" spans="1:5" x14ac:dyDescent="0.25">
      <c r="A18110" s="1">
        <v>46953</v>
      </c>
      <c r="B18110" t="s">
        <v>30380</v>
      </c>
      <c r="C18110" t="s">
        <v>1</v>
      </c>
      <c r="D18110" t="s">
        <v>30416</v>
      </c>
      <c r="E18110" t="s">
        <v>3</v>
      </c>
    </row>
    <row r="18111" spans="1:5" x14ac:dyDescent="0.25">
      <c r="A18111" s="1">
        <v>11118</v>
      </c>
      <c r="B18111" t="s">
        <v>9689</v>
      </c>
      <c r="C18111" t="s">
        <v>1</v>
      </c>
      <c r="D18111" t="s">
        <v>9693</v>
      </c>
      <c r="E18111" t="s">
        <v>3</v>
      </c>
    </row>
    <row r="18112" spans="1:5" x14ac:dyDescent="0.25">
      <c r="A18112" s="1">
        <v>11121</v>
      </c>
      <c r="B18112" t="s">
        <v>9689</v>
      </c>
      <c r="C18112" t="s">
        <v>1</v>
      </c>
      <c r="D18112" t="s">
        <v>9696</v>
      </c>
      <c r="E18112" t="s">
        <v>3</v>
      </c>
    </row>
    <row r="18113" spans="1:5" x14ac:dyDescent="0.25">
      <c r="A18113" s="1">
        <v>11120</v>
      </c>
      <c r="B18113" t="s">
        <v>9689</v>
      </c>
      <c r="C18113" t="s">
        <v>1</v>
      </c>
      <c r="D18113" t="s">
        <v>9695</v>
      </c>
      <c r="E18113" t="s">
        <v>3</v>
      </c>
    </row>
    <row r="18114" spans="1:5" x14ac:dyDescent="0.25">
      <c r="A18114" s="1">
        <v>11119</v>
      </c>
      <c r="B18114" t="s">
        <v>9689</v>
      </c>
      <c r="C18114" t="s">
        <v>1</v>
      </c>
      <c r="D18114" t="s">
        <v>9694</v>
      </c>
      <c r="E18114" t="s">
        <v>3</v>
      </c>
    </row>
    <row r="18115" spans="1:5" x14ac:dyDescent="0.25">
      <c r="A18115" s="1">
        <v>10961</v>
      </c>
      <c r="B18115" t="s">
        <v>9561</v>
      </c>
      <c r="C18115" t="s">
        <v>1</v>
      </c>
      <c r="D18115" t="s">
        <v>9562</v>
      </c>
      <c r="E18115" t="s">
        <v>3</v>
      </c>
    </row>
    <row r="18116" spans="1:5" x14ac:dyDescent="0.25">
      <c r="A18116" s="1">
        <v>25992</v>
      </c>
      <c r="B18116" t="s">
        <v>22760</v>
      </c>
      <c r="C18116" t="s">
        <v>1</v>
      </c>
      <c r="D18116" t="s">
        <v>22766</v>
      </c>
      <c r="E18116" t="s">
        <v>3</v>
      </c>
    </row>
    <row r="18117" spans="1:5" x14ac:dyDescent="0.25">
      <c r="A18117" s="1">
        <v>28374</v>
      </c>
      <c r="B18117" t="s">
        <v>24743</v>
      </c>
      <c r="C18117" t="s">
        <v>1</v>
      </c>
      <c r="D18117" t="s">
        <v>24780</v>
      </c>
      <c r="E18117" t="s">
        <v>3</v>
      </c>
    </row>
    <row r="18118" spans="1:5" x14ac:dyDescent="0.25">
      <c r="A18118" s="1">
        <v>28381</v>
      </c>
      <c r="B18118" t="s">
        <v>24743</v>
      </c>
      <c r="C18118" t="s">
        <v>1</v>
      </c>
      <c r="D18118" t="s">
        <v>24780</v>
      </c>
      <c r="E18118" t="s">
        <v>3</v>
      </c>
    </row>
    <row r="18119" spans="1:5" x14ac:dyDescent="0.25">
      <c r="A18119" s="1">
        <v>28678</v>
      </c>
      <c r="B18119" t="s">
        <v>25014</v>
      </c>
      <c r="C18119" t="s">
        <v>1</v>
      </c>
      <c r="D18119" t="s">
        <v>24780</v>
      </c>
      <c r="E18119" t="s">
        <v>3</v>
      </c>
    </row>
    <row r="18120" spans="1:5" x14ac:dyDescent="0.25">
      <c r="A18120" s="1">
        <v>28684</v>
      </c>
      <c r="B18120" t="s">
        <v>25014</v>
      </c>
      <c r="C18120" t="s">
        <v>1</v>
      </c>
      <c r="D18120" t="s">
        <v>25044</v>
      </c>
      <c r="E18120" t="s">
        <v>3</v>
      </c>
    </row>
    <row r="18121" spans="1:5" x14ac:dyDescent="0.25">
      <c r="A18121" s="1">
        <v>25387</v>
      </c>
      <c r="B18121" t="s">
        <v>22200</v>
      </c>
      <c r="C18121" t="s">
        <v>1</v>
      </c>
      <c r="D18121" t="s">
        <v>22214</v>
      </c>
      <c r="E18121" t="s">
        <v>3</v>
      </c>
    </row>
    <row r="18122" spans="1:5" x14ac:dyDescent="0.25">
      <c r="A18122" s="1">
        <v>17862</v>
      </c>
      <c r="B18122" t="s">
        <v>15854</v>
      </c>
      <c r="C18122" t="s">
        <v>1</v>
      </c>
      <c r="D18122" t="s">
        <v>15876</v>
      </c>
      <c r="E18122" t="s">
        <v>3</v>
      </c>
    </row>
    <row r="18123" spans="1:5" x14ac:dyDescent="0.25">
      <c r="A18123" s="1">
        <v>25378</v>
      </c>
      <c r="B18123" t="s">
        <v>22200</v>
      </c>
      <c r="C18123" t="s">
        <v>1</v>
      </c>
      <c r="D18123" t="s">
        <v>22207</v>
      </c>
      <c r="E18123" t="s">
        <v>3</v>
      </c>
    </row>
    <row r="18124" spans="1:5" x14ac:dyDescent="0.25">
      <c r="A18124" s="1">
        <v>25397</v>
      </c>
      <c r="B18124" t="s">
        <v>22200</v>
      </c>
      <c r="C18124" t="s">
        <v>1</v>
      </c>
      <c r="D18124" t="s">
        <v>22222</v>
      </c>
      <c r="E18124" t="s">
        <v>3</v>
      </c>
    </row>
    <row r="18125" spans="1:5" x14ac:dyDescent="0.25">
      <c r="A18125" s="1">
        <v>15937</v>
      </c>
      <c r="B18125" t="s">
        <v>13890</v>
      </c>
      <c r="C18125" t="s">
        <v>1</v>
      </c>
      <c r="D18125" t="s">
        <v>13894</v>
      </c>
      <c r="E18125" t="s">
        <v>3</v>
      </c>
    </row>
    <row r="18126" spans="1:5" x14ac:dyDescent="0.25">
      <c r="A18126" s="1">
        <v>8437</v>
      </c>
      <c r="B18126" t="s">
        <v>7236</v>
      </c>
      <c r="C18126" t="s">
        <v>1</v>
      </c>
      <c r="D18126" t="s">
        <v>7254</v>
      </c>
      <c r="E18126" t="s">
        <v>3</v>
      </c>
    </row>
    <row r="18127" spans="1:5" x14ac:dyDescent="0.25">
      <c r="A18127" s="1">
        <v>15952</v>
      </c>
      <c r="B18127" t="s">
        <v>13890</v>
      </c>
      <c r="C18127" t="s">
        <v>1</v>
      </c>
      <c r="D18127" t="s">
        <v>13909</v>
      </c>
      <c r="E18127" t="s">
        <v>3</v>
      </c>
    </row>
    <row r="18128" spans="1:5" x14ac:dyDescent="0.25">
      <c r="A18128" s="1">
        <v>26849</v>
      </c>
      <c r="B18128" t="s">
        <v>23582</v>
      </c>
      <c r="C18128" t="s">
        <v>1</v>
      </c>
      <c r="D18128" t="s">
        <v>23614</v>
      </c>
      <c r="E18128" t="s">
        <v>3</v>
      </c>
    </row>
    <row r="18129" spans="1:5" x14ac:dyDescent="0.25">
      <c r="A18129" s="1">
        <v>46803</v>
      </c>
      <c r="B18129" t="s">
        <v>30231</v>
      </c>
      <c r="C18129" t="s">
        <v>1</v>
      </c>
      <c r="D18129" t="s">
        <v>30279</v>
      </c>
      <c r="E18129" t="s">
        <v>3</v>
      </c>
    </row>
    <row r="18130" spans="1:5" x14ac:dyDescent="0.25">
      <c r="A18130" s="1">
        <v>26509</v>
      </c>
      <c r="B18130" t="s">
        <v>23289</v>
      </c>
      <c r="C18130" t="s">
        <v>1</v>
      </c>
      <c r="D18130" t="s">
        <v>23299</v>
      </c>
      <c r="E18130" t="s">
        <v>3</v>
      </c>
    </row>
    <row r="18131" spans="1:5" x14ac:dyDescent="0.25">
      <c r="A18131" s="1">
        <v>26506</v>
      </c>
      <c r="B18131" t="s">
        <v>23289</v>
      </c>
      <c r="C18131" t="s">
        <v>1</v>
      </c>
      <c r="D18131" t="s">
        <v>23296</v>
      </c>
      <c r="E18131" t="s">
        <v>3</v>
      </c>
    </row>
    <row r="18132" spans="1:5" x14ac:dyDescent="0.25">
      <c r="A18132" s="1">
        <v>26508</v>
      </c>
      <c r="B18132" t="s">
        <v>23289</v>
      </c>
      <c r="C18132" t="s">
        <v>1</v>
      </c>
      <c r="D18132" t="s">
        <v>23298</v>
      </c>
      <c r="E18132" t="s">
        <v>3</v>
      </c>
    </row>
    <row r="18133" spans="1:5" x14ac:dyDescent="0.25">
      <c r="A18133" s="1">
        <v>26505</v>
      </c>
      <c r="B18133" t="s">
        <v>23289</v>
      </c>
      <c r="C18133" t="s">
        <v>1</v>
      </c>
      <c r="D18133" t="s">
        <v>23295</v>
      </c>
      <c r="E18133" t="s">
        <v>3</v>
      </c>
    </row>
    <row r="18134" spans="1:5" x14ac:dyDescent="0.25">
      <c r="A18134" s="1">
        <v>26502</v>
      </c>
      <c r="B18134" t="s">
        <v>23289</v>
      </c>
      <c r="C18134" t="s">
        <v>1</v>
      </c>
      <c r="D18134" t="s">
        <v>23293</v>
      </c>
      <c r="E18134" t="s">
        <v>3</v>
      </c>
    </row>
    <row r="18135" spans="1:5" x14ac:dyDescent="0.25">
      <c r="A18135" s="1">
        <v>26504</v>
      </c>
      <c r="B18135" t="s">
        <v>23289</v>
      </c>
      <c r="C18135" t="s">
        <v>1</v>
      </c>
      <c r="D18135" t="s">
        <v>23293</v>
      </c>
      <c r="E18135" t="s">
        <v>3</v>
      </c>
    </row>
    <row r="18136" spans="1:5" x14ac:dyDescent="0.25">
      <c r="A18136" s="1">
        <v>26851</v>
      </c>
      <c r="B18136" t="s">
        <v>23582</v>
      </c>
      <c r="C18136" t="s">
        <v>1</v>
      </c>
      <c r="D18136" t="s">
        <v>23616</v>
      </c>
      <c r="E18136" t="s">
        <v>3</v>
      </c>
    </row>
    <row r="18137" spans="1:5" x14ac:dyDescent="0.25">
      <c r="A18137" s="1">
        <v>4327</v>
      </c>
      <c r="B18137" t="s">
        <v>3720</v>
      </c>
      <c r="C18137" t="s">
        <v>1</v>
      </c>
      <c r="D18137" t="s">
        <v>3737</v>
      </c>
      <c r="E18137" t="s">
        <v>3</v>
      </c>
    </row>
    <row r="18138" spans="1:5" x14ac:dyDescent="0.25">
      <c r="A18138" s="1">
        <v>25874</v>
      </c>
      <c r="B18138" t="s">
        <v>22598</v>
      </c>
      <c r="C18138" t="s">
        <v>1</v>
      </c>
      <c r="D18138" t="s">
        <v>22631</v>
      </c>
      <c r="E18138" t="s">
        <v>3</v>
      </c>
    </row>
    <row r="18139" spans="1:5" x14ac:dyDescent="0.25">
      <c r="A18139" s="1">
        <v>25872</v>
      </c>
      <c r="B18139" t="s">
        <v>22598</v>
      </c>
      <c r="C18139" t="s">
        <v>1</v>
      </c>
      <c r="D18139" t="s">
        <v>22629</v>
      </c>
      <c r="E18139" t="s">
        <v>3</v>
      </c>
    </row>
    <row r="18140" spans="1:5" x14ac:dyDescent="0.25">
      <c r="A18140" s="1">
        <v>26002</v>
      </c>
      <c r="B18140" t="s">
        <v>22760</v>
      </c>
      <c r="C18140" t="s">
        <v>1</v>
      </c>
      <c r="D18140" t="s">
        <v>22629</v>
      </c>
      <c r="E18140" t="s">
        <v>3</v>
      </c>
    </row>
    <row r="18141" spans="1:5" x14ac:dyDescent="0.25">
      <c r="A18141" s="1">
        <v>26507</v>
      </c>
      <c r="B18141" t="s">
        <v>23289</v>
      </c>
      <c r="C18141" t="s">
        <v>1</v>
      </c>
      <c r="D18141" t="s">
        <v>23297</v>
      </c>
      <c r="E18141" t="s">
        <v>3</v>
      </c>
    </row>
    <row r="18142" spans="1:5" x14ac:dyDescent="0.25">
      <c r="A18142" s="1">
        <v>26503</v>
      </c>
      <c r="B18142" t="s">
        <v>23289</v>
      </c>
      <c r="C18142" t="s">
        <v>1</v>
      </c>
      <c r="D18142" t="s">
        <v>23294</v>
      </c>
      <c r="E18142" t="s">
        <v>3</v>
      </c>
    </row>
    <row r="18143" spans="1:5" x14ac:dyDescent="0.25">
      <c r="A18143" s="1">
        <v>26850</v>
      </c>
      <c r="B18143" t="s">
        <v>23582</v>
      </c>
      <c r="C18143" t="s">
        <v>1</v>
      </c>
      <c r="D18143" t="s">
        <v>23615</v>
      </c>
      <c r="E18143" t="s">
        <v>3</v>
      </c>
    </row>
    <row r="18144" spans="1:5" x14ac:dyDescent="0.25">
      <c r="A18144" s="1">
        <v>5450</v>
      </c>
      <c r="B18144" t="s">
        <v>4684</v>
      </c>
      <c r="C18144" t="s">
        <v>1</v>
      </c>
      <c r="D18144" t="s">
        <v>4687</v>
      </c>
      <c r="E18144" t="s">
        <v>3</v>
      </c>
    </row>
    <row r="18145" spans="1:5" x14ac:dyDescent="0.25">
      <c r="A18145" s="1">
        <v>27381</v>
      </c>
      <c r="B18145" t="s">
        <v>23942</v>
      </c>
      <c r="C18145" t="s">
        <v>1</v>
      </c>
      <c r="D18145" t="s">
        <v>24051</v>
      </c>
      <c r="E18145" t="s">
        <v>3</v>
      </c>
    </row>
    <row r="18146" spans="1:5" x14ac:dyDescent="0.25">
      <c r="A18146" s="1">
        <v>10670</v>
      </c>
      <c r="B18146" t="s">
        <v>9301</v>
      </c>
      <c r="C18146" t="s">
        <v>1</v>
      </c>
      <c r="D18146" t="s">
        <v>9303</v>
      </c>
      <c r="E18146" t="s">
        <v>3</v>
      </c>
    </row>
    <row r="18147" spans="1:5" x14ac:dyDescent="0.25">
      <c r="A18147" s="1">
        <v>18996</v>
      </c>
      <c r="B18147" t="s">
        <v>16933</v>
      </c>
      <c r="C18147" t="s">
        <v>1</v>
      </c>
      <c r="D18147" t="s">
        <v>16942</v>
      </c>
      <c r="E18147" t="s">
        <v>3</v>
      </c>
    </row>
    <row r="18148" spans="1:5" x14ac:dyDescent="0.25">
      <c r="A18148" s="1">
        <v>19815</v>
      </c>
      <c r="B18148" t="s">
        <v>17400</v>
      </c>
      <c r="C18148" t="s">
        <v>1</v>
      </c>
      <c r="D18148" t="s">
        <v>16942</v>
      </c>
      <c r="E18148" t="s">
        <v>3</v>
      </c>
    </row>
    <row r="18149" spans="1:5" x14ac:dyDescent="0.25">
      <c r="A18149" s="1">
        <v>19008</v>
      </c>
      <c r="B18149" t="s">
        <v>16933</v>
      </c>
      <c r="C18149" t="s">
        <v>1</v>
      </c>
      <c r="D18149" t="s">
        <v>16953</v>
      </c>
      <c r="E18149" t="s">
        <v>3</v>
      </c>
    </row>
    <row r="18150" spans="1:5" x14ac:dyDescent="0.25">
      <c r="A18150" s="1">
        <v>19825</v>
      </c>
      <c r="B18150" t="s">
        <v>17400</v>
      </c>
      <c r="C18150" t="s">
        <v>1</v>
      </c>
      <c r="D18150" t="s">
        <v>16953</v>
      </c>
      <c r="E18150" t="s">
        <v>3</v>
      </c>
    </row>
    <row r="18151" spans="1:5" x14ac:dyDescent="0.25">
      <c r="A18151" s="1">
        <v>19413</v>
      </c>
      <c r="B18151" t="s">
        <v>17293</v>
      </c>
      <c r="C18151" t="s">
        <v>1</v>
      </c>
      <c r="D18151" t="s">
        <v>17304</v>
      </c>
      <c r="E18151" t="s">
        <v>3</v>
      </c>
    </row>
    <row r="18152" spans="1:5" x14ac:dyDescent="0.25">
      <c r="A18152" s="1">
        <v>4337</v>
      </c>
      <c r="B18152" t="s">
        <v>3744</v>
      </c>
      <c r="C18152" t="s">
        <v>1</v>
      </c>
      <c r="D18152" t="s">
        <v>3747</v>
      </c>
      <c r="E18152" t="s">
        <v>3</v>
      </c>
    </row>
    <row r="18153" spans="1:5" x14ac:dyDescent="0.25">
      <c r="A18153" s="1">
        <v>10519</v>
      </c>
      <c r="B18153" t="s">
        <v>9125</v>
      </c>
      <c r="C18153" t="s">
        <v>1</v>
      </c>
      <c r="D18153" t="s">
        <v>9158</v>
      </c>
      <c r="E18153" t="s">
        <v>3</v>
      </c>
    </row>
    <row r="18154" spans="1:5" x14ac:dyDescent="0.25">
      <c r="A18154" s="1">
        <v>23893</v>
      </c>
      <c r="B18154" t="s">
        <v>20785</v>
      </c>
      <c r="C18154" t="s">
        <v>1</v>
      </c>
      <c r="D18154" t="s">
        <v>20816</v>
      </c>
      <c r="E18154" t="s">
        <v>3</v>
      </c>
    </row>
    <row r="18155" spans="1:5" x14ac:dyDescent="0.25">
      <c r="A18155" s="1">
        <v>47605</v>
      </c>
      <c r="B18155" t="s">
        <v>31039</v>
      </c>
      <c r="C18155" t="s">
        <v>1</v>
      </c>
      <c r="D18155" t="s">
        <v>31042</v>
      </c>
      <c r="E18155" t="s">
        <v>3</v>
      </c>
    </row>
    <row r="18156" spans="1:5" x14ac:dyDescent="0.25">
      <c r="A18156" s="1">
        <v>48274</v>
      </c>
      <c r="B18156" t="s">
        <v>31687</v>
      </c>
      <c r="C18156" t="s">
        <v>1</v>
      </c>
      <c r="D18156" t="s">
        <v>31042</v>
      </c>
      <c r="E18156" t="s">
        <v>3</v>
      </c>
    </row>
    <row r="18157" spans="1:5" x14ac:dyDescent="0.25">
      <c r="A18157" s="1">
        <v>15743</v>
      </c>
      <c r="B18157" t="s">
        <v>13718</v>
      </c>
      <c r="C18157" t="s">
        <v>1</v>
      </c>
      <c r="D18157" t="s">
        <v>13719</v>
      </c>
      <c r="E18157" t="s">
        <v>3</v>
      </c>
    </row>
    <row r="18158" spans="1:5" x14ac:dyDescent="0.25">
      <c r="A18158" s="1">
        <v>50241</v>
      </c>
      <c r="B18158" t="s">
        <v>33576</v>
      </c>
      <c r="C18158" t="s">
        <v>1</v>
      </c>
      <c r="D18158" t="s">
        <v>33588</v>
      </c>
      <c r="E18158" t="s">
        <v>3</v>
      </c>
    </row>
    <row r="18159" spans="1:5" x14ac:dyDescent="0.25">
      <c r="A18159" s="1">
        <v>50943</v>
      </c>
      <c r="B18159" t="s">
        <v>33760</v>
      </c>
      <c r="C18159" t="s">
        <v>1</v>
      </c>
      <c r="D18159" t="s">
        <v>33588</v>
      </c>
      <c r="E18159" t="s">
        <v>3</v>
      </c>
    </row>
    <row r="18160" spans="1:5" x14ac:dyDescent="0.25">
      <c r="A18160" s="1">
        <v>19088</v>
      </c>
      <c r="B18160" t="s">
        <v>16933</v>
      </c>
      <c r="C18160" t="s">
        <v>1</v>
      </c>
      <c r="D18160" t="s">
        <v>17008</v>
      </c>
      <c r="E18160" t="s">
        <v>3</v>
      </c>
    </row>
    <row r="18161" spans="1:5" x14ac:dyDescent="0.25">
      <c r="A18161" s="1">
        <v>19904</v>
      </c>
      <c r="B18161" t="s">
        <v>17400</v>
      </c>
      <c r="C18161" t="s">
        <v>1</v>
      </c>
      <c r="D18161" t="s">
        <v>17008</v>
      </c>
      <c r="E18161" t="s">
        <v>3</v>
      </c>
    </row>
    <row r="18162" spans="1:5" x14ac:dyDescent="0.25">
      <c r="A18162" s="1">
        <v>19091</v>
      </c>
      <c r="B18162" t="s">
        <v>16933</v>
      </c>
      <c r="C18162" t="s">
        <v>1</v>
      </c>
      <c r="D18162" t="s">
        <v>17009</v>
      </c>
      <c r="E18162" t="s">
        <v>3</v>
      </c>
    </row>
    <row r="18163" spans="1:5" x14ac:dyDescent="0.25">
      <c r="A18163" s="1">
        <v>19907</v>
      </c>
      <c r="B18163" t="s">
        <v>17400</v>
      </c>
      <c r="C18163" t="s">
        <v>1</v>
      </c>
      <c r="D18163" t="s">
        <v>17009</v>
      </c>
      <c r="E18163" t="s">
        <v>3</v>
      </c>
    </row>
    <row r="18164" spans="1:5" x14ac:dyDescent="0.25">
      <c r="A18164" s="1">
        <v>6691</v>
      </c>
      <c r="B18164" t="s">
        <v>5597</v>
      </c>
      <c r="C18164" t="s">
        <v>1</v>
      </c>
      <c r="D18164" t="s">
        <v>5723</v>
      </c>
      <c r="E18164" t="s">
        <v>3</v>
      </c>
    </row>
    <row r="18165" spans="1:5" x14ac:dyDescent="0.25">
      <c r="A18165" s="1">
        <v>691</v>
      </c>
      <c r="B18165" t="s">
        <v>500</v>
      </c>
      <c r="C18165" t="s">
        <v>1</v>
      </c>
      <c r="D18165" t="s">
        <v>503</v>
      </c>
      <c r="E18165" t="s">
        <v>3</v>
      </c>
    </row>
    <row r="18166" spans="1:5" x14ac:dyDescent="0.25">
      <c r="A18166" s="1">
        <v>6820</v>
      </c>
      <c r="B18166" t="s">
        <v>5774</v>
      </c>
      <c r="C18166" t="s">
        <v>1</v>
      </c>
      <c r="D18166" t="s">
        <v>5848</v>
      </c>
      <c r="E18166" t="s">
        <v>3</v>
      </c>
    </row>
    <row r="18167" spans="1:5" x14ac:dyDescent="0.25">
      <c r="A18167" s="1">
        <v>19224</v>
      </c>
      <c r="B18167" t="s">
        <v>17091</v>
      </c>
      <c r="C18167" t="s">
        <v>1</v>
      </c>
      <c r="D18167" t="s">
        <v>17133</v>
      </c>
      <c r="E18167" t="s">
        <v>3</v>
      </c>
    </row>
    <row r="18168" spans="1:5" x14ac:dyDescent="0.25">
      <c r="A18168" s="1">
        <v>20034</v>
      </c>
      <c r="B18168" t="s">
        <v>17404</v>
      </c>
      <c r="C18168" t="s">
        <v>1</v>
      </c>
      <c r="D18168" t="s">
        <v>17133</v>
      </c>
      <c r="E18168" t="s">
        <v>3</v>
      </c>
    </row>
    <row r="18169" spans="1:5" x14ac:dyDescent="0.25">
      <c r="A18169" s="1">
        <v>20094</v>
      </c>
      <c r="B18169" t="s">
        <v>17407</v>
      </c>
      <c r="C18169" t="s">
        <v>1</v>
      </c>
      <c r="D18169" t="s">
        <v>17410</v>
      </c>
      <c r="E18169" t="s">
        <v>3</v>
      </c>
    </row>
    <row r="18170" spans="1:5" x14ac:dyDescent="0.25">
      <c r="A18170" s="1">
        <v>29416</v>
      </c>
      <c r="B18170" t="s">
        <v>25663</v>
      </c>
      <c r="C18170" t="s">
        <v>1</v>
      </c>
      <c r="D18170" t="s">
        <v>25746</v>
      </c>
      <c r="E18170" t="s">
        <v>3</v>
      </c>
    </row>
    <row r="18171" spans="1:5" x14ac:dyDescent="0.25">
      <c r="A18171" s="1">
        <v>16394</v>
      </c>
      <c r="B18171" t="s">
        <v>14339</v>
      </c>
      <c r="C18171" t="s">
        <v>1</v>
      </c>
      <c r="D18171" t="s">
        <v>14354</v>
      </c>
      <c r="E18171" t="s">
        <v>3</v>
      </c>
    </row>
    <row r="18172" spans="1:5" x14ac:dyDescent="0.25">
      <c r="A18172" s="1">
        <v>2158</v>
      </c>
      <c r="B18172" t="s">
        <v>1937</v>
      </c>
      <c r="C18172" t="s">
        <v>1</v>
      </c>
      <c r="D18172" t="s">
        <v>1939</v>
      </c>
      <c r="E18172" t="s">
        <v>3</v>
      </c>
    </row>
    <row r="18173" spans="1:5" x14ac:dyDescent="0.25">
      <c r="A18173" s="1">
        <v>2160</v>
      </c>
      <c r="B18173" t="s">
        <v>1937</v>
      </c>
      <c r="C18173" t="s">
        <v>1</v>
      </c>
      <c r="D18173" t="s">
        <v>1941</v>
      </c>
      <c r="E18173" t="s">
        <v>3</v>
      </c>
    </row>
    <row r="18174" spans="1:5" x14ac:dyDescent="0.25">
      <c r="A18174" s="1">
        <v>18992</v>
      </c>
      <c r="B18174" t="s">
        <v>16933</v>
      </c>
      <c r="C18174" t="s">
        <v>1</v>
      </c>
      <c r="D18174" t="s">
        <v>16938</v>
      </c>
      <c r="E18174" t="s">
        <v>3</v>
      </c>
    </row>
    <row r="18175" spans="1:5" x14ac:dyDescent="0.25">
      <c r="A18175" s="1">
        <v>19811</v>
      </c>
      <c r="B18175" t="s">
        <v>17400</v>
      </c>
      <c r="C18175" t="s">
        <v>1</v>
      </c>
      <c r="D18175" t="s">
        <v>16938</v>
      </c>
      <c r="E18175" t="s">
        <v>3</v>
      </c>
    </row>
    <row r="18176" spans="1:5" x14ac:dyDescent="0.25">
      <c r="A18176" s="1">
        <v>19403</v>
      </c>
      <c r="B18176" t="s">
        <v>17293</v>
      </c>
      <c r="C18176" t="s">
        <v>1</v>
      </c>
      <c r="D18176" t="s">
        <v>17294</v>
      </c>
      <c r="E18176" t="s">
        <v>3</v>
      </c>
    </row>
    <row r="18177" spans="1:5" x14ac:dyDescent="0.25">
      <c r="A18177" s="1">
        <v>23871</v>
      </c>
      <c r="B18177" t="s">
        <v>20785</v>
      </c>
      <c r="C18177" t="s">
        <v>1</v>
      </c>
      <c r="D18177" t="s">
        <v>20795</v>
      </c>
      <c r="E18177" t="s">
        <v>3</v>
      </c>
    </row>
    <row r="18178" spans="1:5" x14ac:dyDescent="0.25">
      <c r="A18178" s="1">
        <v>18752</v>
      </c>
      <c r="B18178" t="s">
        <v>16701</v>
      </c>
      <c r="C18178" t="s">
        <v>1</v>
      </c>
      <c r="D18178" t="s">
        <v>16717</v>
      </c>
      <c r="E18178" t="s">
        <v>3</v>
      </c>
    </row>
    <row r="18179" spans="1:5" x14ac:dyDescent="0.25">
      <c r="A18179" s="1">
        <v>19570</v>
      </c>
      <c r="B18179" t="s">
        <v>17381</v>
      </c>
      <c r="C18179" t="s">
        <v>1</v>
      </c>
      <c r="D18179" t="s">
        <v>16717</v>
      </c>
      <c r="E18179" t="s">
        <v>3</v>
      </c>
    </row>
    <row r="18180" spans="1:5" x14ac:dyDescent="0.25">
      <c r="A18180" s="1">
        <v>18633</v>
      </c>
      <c r="B18180" t="s">
        <v>16611</v>
      </c>
      <c r="C18180" t="s">
        <v>1</v>
      </c>
      <c r="D18180" t="s">
        <v>16617</v>
      </c>
      <c r="E18180" t="s">
        <v>3</v>
      </c>
    </row>
    <row r="18181" spans="1:5" x14ac:dyDescent="0.25">
      <c r="A18181" s="1">
        <v>1095</v>
      </c>
      <c r="B18181" t="s">
        <v>871</v>
      </c>
      <c r="C18181" t="s">
        <v>1</v>
      </c>
      <c r="D18181" t="s">
        <v>898</v>
      </c>
      <c r="E18181" t="s">
        <v>3</v>
      </c>
    </row>
    <row r="18182" spans="1:5" x14ac:dyDescent="0.25">
      <c r="A18182" s="1">
        <v>21619</v>
      </c>
      <c r="B18182" t="s">
        <v>18699</v>
      </c>
      <c r="C18182" t="s">
        <v>1</v>
      </c>
      <c r="D18182" t="s">
        <v>898</v>
      </c>
      <c r="E18182" t="s">
        <v>3</v>
      </c>
    </row>
    <row r="18183" spans="1:5" x14ac:dyDescent="0.25">
      <c r="A18183" s="1">
        <v>19437</v>
      </c>
      <c r="B18183" t="s">
        <v>17293</v>
      </c>
      <c r="C18183" t="s">
        <v>1</v>
      </c>
      <c r="D18183" t="s">
        <v>17328</v>
      </c>
      <c r="E18183" t="s">
        <v>3</v>
      </c>
    </row>
    <row r="18184" spans="1:5" x14ac:dyDescent="0.25">
      <c r="A18184" s="1">
        <v>18991</v>
      </c>
      <c r="B18184" t="s">
        <v>16933</v>
      </c>
      <c r="C18184" t="s">
        <v>1</v>
      </c>
      <c r="D18184" t="s">
        <v>16937</v>
      </c>
      <c r="E18184" t="s">
        <v>3</v>
      </c>
    </row>
    <row r="18185" spans="1:5" x14ac:dyDescent="0.25">
      <c r="A18185" s="1">
        <v>19810</v>
      </c>
      <c r="B18185" t="s">
        <v>17400</v>
      </c>
      <c r="C18185" t="s">
        <v>1</v>
      </c>
      <c r="D18185" t="s">
        <v>16937</v>
      </c>
      <c r="E18185" t="s">
        <v>3</v>
      </c>
    </row>
    <row r="18186" spans="1:5" x14ac:dyDescent="0.25">
      <c r="A18186" s="1">
        <v>18990</v>
      </c>
      <c r="B18186" t="s">
        <v>16933</v>
      </c>
      <c r="C18186" t="s">
        <v>1</v>
      </c>
      <c r="D18186" t="s">
        <v>16936</v>
      </c>
      <c r="E18186" t="s">
        <v>3</v>
      </c>
    </row>
    <row r="18187" spans="1:5" x14ac:dyDescent="0.25">
      <c r="A18187" s="1">
        <v>19809</v>
      </c>
      <c r="B18187" t="s">
        <v>17400</v>
      </c>
      <c r="C18187" t="s">
        <v>1</v>
      </c>
      <c r="D18187" t="s">
        <v>16936</v>
      </c>
      <c r="E18187" t="s">
        <v>3</v>
      </c>
    </row>
    <row r="18188" spans="1:5" x14ac:dyDescent="0.25">
      <c r="A18188" s="1">
        <v>16693</v>
      </c>
      <c r="B18188" t="s">
        <v>14619</v>
      </c>
      <c r="C18188" t="s">
        <v>1</v>
      </c>
      <c r="D18188" t="s">
        <v>14648</v>
      </c>
      <c r="E18188" t="s">
        <v>3</v>
      </c>
    </row>
    <row r="18189" spans="1:5" x14ac:dyDescent="0.25">
      <c r="A18189" s="1">
        <v>24805</v>
      </c>
      <c r="B18189" t="s">
        <v>21673</v>
      </c>
      <c r="C18189" t="s">
        <v>1</v>
      </c>
      <c r="D18189" t="s">
        <v>21677</v>
      </c>
      <c r="E18189" t="s">
        <v>3</v>
      </c>
    </row>
    <row r="18190" spans="1:5" x14ac:dyDescent="0.25">
      <c r="A18190" s="1">
        <v>24809</v>
      </c>
      <c r="B18190" t="s">
        <v>21673</v>
      </c>
      <c r="C18190" t="s">
        <v>1</v>
      </c>
      <c r="D18190" t="s">
        <v>21677</v>
      </c>
      <c r="E18190" t="s">
        <v>3</v>
      </c>
    </row>
    <row r="18191" spans="1:5" x14ac:dyDescent="0.25">
      <c r="A18191" s="1">
        <v>24814</v>
      </c>
      <c r="B18191" t="s">
        <v>21673</v>
      </c>
      <c r="C18191" t="s">
        <v>1</v>
      </c>
      <c r="D18191" t="s">
        <v>21677</v>
      </c>
      <c r="E18191" t="s">
        <v>3</v>
      </c>
    </row>
    <row r="18192" spans="1:5" x14ac:dyDescent="0.25">
      <c r="A18192" s="1">
        <v>24821</v>
      </c>
      <c r="B18192" t="s">
        <v>21673</v>
      </c>
      <c r="C18192" t="s">
        <v>1</v>
      </c>
      <c r="D18192" t="s">
        <v>21677</v>
      </c>
      <c r="E18192" t="s">
        <v>3</v>
      </c>
    </row>
    <row r="18193" spans="1:5" x14ac:dyDescent="0.25">
      <c r="A18193" s="1">
        <v>24823</v>
      </c>
      <c r="B18193" t="s">
        <v>21673</v>
      </c>
      <c r="C18193" t="s">
        <v>1</v>
      </c>
      <c r="D18193" t="s">
        <v>21677</v>
      </c>
      <c r="E18193" t="s">
        <v>3</v>
      </c>
    </row>
    <row r="18194" spans="1:5" x14ac:dyDescent="0.25">
      <c r="A18194" s="1">
        <v>24826</v>
      </c>
      <c r="B18194" t="s">
        <v>21673</v>
      </c>
      <c r="C18194" t="s">
        <v>1</v>
      </c>
      <c r="D18194" t="s">
        <v>21677</v>
      </c>
      <c r="E18194" t="s">
        <v>3</v>
      </c>
    </row>
    <row r="18195" spans="1:5" x14ac:dyDescent="0.25">
      <c r="A18195" s="1">
        <v>24791</v>
      </c>
      <c r="B18195" t="s">
        <v>21644</v>
      </c>
      <c r="C18195" t="s">
        <v>1</v>
      </c>
      <c r="D18195" t="s">
        <v>21665</v>
      </c>
      <c r="E18195" t="s">
        <v>3</v>
      </c>
    </row>
    <row r="18196" spans="1:5" x14ac:dyDescent="0.25">
      <c r="A18196" s="1">
        <v>29418</v>
      </c>
      <c r="B18196" t="s">
        <v>25663</v>
      </c>
      <c r="C18196" t="s">
        <v>1</v>
      </c>
      <c r="D18196" t="s">
        <v>25748</v>
      </c>
      <c r="E18196" t="s">
        <v>3</v>
      </c>
    </row>
    <row r="18197" spans="1:5" x14ac:dyDescent="0.25">
      <c r="A18197" s="1">
        <v>25368</v>
      </c>
      <c r="B18197" t="s">
        <v>22194</v>
      </c>
      <c r="C18197" t="s">
        <v>1</v>
      </c>
      <c r="D18197" t="s">
        <v>22195</v>
      </c>
      <c r="E18197" t="s">
        <v>3</v>
      </c>
    </row>
    <row r="18198" spans="1:5" x14ac:dyDescent="0.25">
      <c r="A18198" s="1">
        <v>16825</v>
      </c>
      <c r="B18198" t="s">
        <v>14777</v>
      </c>
      <c r="C18198" t="s">
        <v>1</v>
      </c>
      <c r="D18198" t="s">
        <v>14782</v>
      </c>
      <c r="E18198" t="s">
        <v>3</v>
      </c>
    </row>
    <row r="18199" spans="1:5" x14ac:dyDescent="0.25">
      <c r="A18199" s="1">
        <v>16898</v>
      </c>
      <c r="B18199" t="s">
        <v>14851</v>
      </c>
      <c r="C18199" t="s">
        <v>1</v>
      </c>
      <c r="D18199" t="s">
        <v>14855</v>
      </c>
      <c r="E18199" t="s">
        <v>3</v>
      </c>
    </row>
    <row r="18200" spans="1:5" x14ac:dyDescent="0.25">
      <c r="A18200" s="1">
        <v>18214</v>
      </c>
      <c r="B18200" t="s">
        <v>16190</v>
      </c>
      <c r="C18200" t="s">
        <v>1</v>
      </c>
      <c r="D18200" t="s">
        <v>16201</v>
      </c>
      <c r="E18200" t="s">
        <v>3</v>
      </c>
    </row>
    <row r="18201" spans="1:5" x14ac:dyDescent="0.25">
      <c r="A18201" s="1">
        <v>47246</v>
      </c>
      <c r="B18201" t="s">
        <v>30635</v>
      </c>
      <c r="C18201" t="s">
        <v>1</v>
      </c>
      <c r="D18201" t="s">
        <v>30689</v>
      </c>
      <c r="E18201" t="s">
        <v>3</v>
      </c>
    </row>
    <row r="18202" spans="1:5" x14ac:dyDescent="0.25">
      <c r="A18202" s="1">
        <v>18628</v>
      </c>
      <c r="B18202" t="s">
        <v>16611</v>
      </c>
      <c r="C18202" t="s">
        <v>1</v>
      </c>
      <c r="D18202" t="s">
        <v>16612</v>
      </c>
      <c r="E18202" t="s">
        <v>3</v>
      </c>
    </row>
    <row r="18203" spans="1:5" x14ac:dyDescent="0.25">
      <c r="A18203" s="1">
        <v>3872</v>
      </c>
      <c r="B18203" t="s">
        <v>3328</v>
      </c>
      <c r="C18203" t="s">
        <v>1</v>
      </c>
      <c r="D18203" t="s">
        <v>3336</v>
      </c>
      <c r="E18203" t="s">
        <v>3</v>
      </c>
    </row>
    <row r="18204" spans="1:5" x14ac:dyDescent="0.25">
      <c r="A18204" s="1">
        <v>461</v>
      </c>
      <c r="B18204" t="s">
        <v>348</v>
      </c>
      <c r="C18204" t="s">
        <v>1</v>
      </c>
      <c r="D18204" t="s">
        <v>351</v>
      </c>
      <c r="E18204" t="s">
        <v>3</v>
      </c>
    </row>
    <row r="18205" spans="1:5" x14ac:dyDescent="0.25">
      <c r="A18205" s="1">
        <v>356</v>
      </c>
      <c r="B18205" t="s">
        <v>281</v>
      </c>
      <c r="C18205" t="s">
        <v>1</v>
      </c>
      <c r="D18205" t="s">
        <v>284</v>
      </c>
      <c r="E18205" t="s">
        <v>3</v>
      </c>
    </row>
    <row r="18206" spans="1:5" x14ac:dyDescent="0.25">
      <c r="A18206" s="1">
        <v>363</v>
      </c>
      <c r="B18206" t="s">
        <v>281</v>
      </c>
      <c r="C18206" t="s">
        <v>1</v>
      </c>
      <c r="D18206" t="s">
        <v>284</v>
      </c>
      <c r="E18206" t="s">
        <v>3</v>
      </c>
    </row>
    <row r="18207" spans="1:5" x14ac:dyDescent="0.25">
      <c r="A18207" s="1">
        <v>538</v>
      </c>
      <c r="B18207" t="s">
        <v>407</v>
      </c>
      <c r="C18207" t="s">
        <v>1</v>
      </c>
      <c r="D18207" t="s">
        <v>284</v>
      </c>
      <c r="E18207" t="s">
        <v>3</v>
      </c>
    </row>
    <row r="18208" spans="1:5" x14ac:dyDescent="0.25">
      <c r="A18208" s="1">
        <v>545</v>
      </c>
      <c r="B18208" t="s">
        <v>407</v>
      </c>
      <c r="C18208" t="s">
        <v>1</v>
      </c>
      <c r="D18208" t="s">
        <v>284</v>
      </c>
      <c r="E18208" t="s">
        <v>3</v>
      </c>
    </row>
    <row r="18209" spans="1:5" x14ac:dyDescent="0.25">
      <c r="A18209" s="1">
        <v>11828</v>
      </c>
      <c r="B18209" t="s">
        <v>10334</v>
      </c>
      <c r="C18209" t="s">
        <v>1</v>
      </c>
      <c r="D18209" t="s">
        <v>284</v>
      </c>
      <c r="E18209" t="s">
        <v>3</v>
      </c>
    </row>
    <row r="18210" spans="1:5" x14ac:dyDescent="0.25">
      <c r="A18210" s="1">
        <v>8040</v>
      </c>
      <c r="B18210" t="s">
        <v>6917</v>
      </c>
      <c r="C18210" t="s">
        <v>1</v>
      </c>
      <c r="D18210" t="s">
        <v>6929</v>
      </c>
      <c r="E18210" t="s">
        <v>3</v>
      </c>
    </row>
    <row r="18211" spans="1:5" x14ac:dyDescent="0.25">
      <c r="A18211" s="1">
        <v>5719</v>
      </c>
      <c r="B18211" t="s">
        <v>4916</v>
      </c>
      <c r="C18211" t="s">
        <v>1</v>
      </c>
      <c r="D18211" t="s">
        <v>4919</v>
      </c>
      <c r="E18211" t="s">
        <v>3</v>
      </c>
    </row>
    <row r="18212" spans="1:5" x14ac:dyDescent="0.25">
      <c r="A18212" s="1">
        <v>30478</v>
      </c>
      <c r="B18212" t="s">
        <v>26736</v>
      </c>
      <c r="C18212" t="s">
        <v>1</v>
      </c>
      <c r="D18212" t="s">
        <v>26742</v>
      </c>
      <c r="E18212" t="s">
        <v>3</v>
      </c>
    </row>
    <row r="18213" spans="1:5" x14ac:dyDescent="0.25">
      <c r="A18213" s="1">
        <v>30475</v>
      </c>
      <c r="B18213" t="s">
        <v>26736</v>
      </c>
      <c r="C18213" t="s">
        <v>1</v>
      </c>
      <c r="D18213" t="s">
        <v>26739</v>
      </c>
      <c r="E18213" t="s">
        <v>3</v>
      </c>
    </row>
    <row r="18214" spans="1:5" x14ac:dyDescent="0.25">
      <c r="A18214" s="1">
        <v>19417</v>
      </c>
      <c r="B18214" t="s">
        <v>17293</v>
      </c>
      <c r="C18214" t="s">
        <v>1</v>
      </c>
      <c r="D18214" t="s">
        <v>17308</v>
      </c>
      <c r="E18214" t="s">
        <v>3</v>
      </c>
    </row>
    <row r="18215" spans="1:5" x14ac:dyDescent="0.25">
      <c r="A18215" s="1">
        <v>16673</v>
      </c>
      <c r="B18215" t="s">
        <v>14619</v>
      </c>
      <c r="C18215" t="s">
        <v>1</v>
      </c>
      <c r="D18215" t="s">
        <v>14628</v>
      </c>
      <c r="E18215" t="s">
        <v>3</v>
      </c>
    </row>
    <row r="18216" spans="1:5" x14ac:dyDescent="0.25">
      <c r="A18216" s="1">
        <v>24165</v>
      </c>
      <c r="B18216" t="s">
        <v>21078</v>
      </c>
      <c r="C18216" t="s">
        <v>1</v>
      </c>
      <c r="D18216" t="s">
        <v>21085</v>
      </c>
      <c r="E18216" t="s">
        <v>3</v>
      </c>
    </row>
    <row r="18217" spans="1:5" x14ac:dyDescent="0.25">
      <c r="A18217" s="1">
        <v>41424</v>
      </c>
      <c r="B18217" t="s">
        <v>29342</v>
      </c>
      <c r="C18217" t="s">
        <v>1</v>
      </c>
      <c r="D18217" t="s">
        <v>29359</v>
      </c>
      <c r="E18217" t="s">
        <v>3</v>
      </c>
    </row>
    <row r="18218" spans="1:5" x14ac:dyDescent="0.25">
      <c r="A18218" s="1">
        <v>41833</v>
      </c>
      <c r="B18218" t="s">
        <v>29597</v>
      </c>
      <c r="C18218" t="s">
        <v>1</v>
      </c>
      <c r="D18218" t="s">
        <v>29359</v>
      </c>
      <c r="E18218" t="s">
        <v>3</v>
      </c>
    </row>
    <row r="18219" spans="1:5" x14ac:dyDescent="0.25">
      <c r="A18219" s="1">
        <v>18532</v>
      </c>
      <c r="B18219" t="s">
        <v>16500</v>
      </c>
      <c r="C18219" t="s">
        <v>1</v>
      </c>
      <c r="D18219" t="s">
        <v>16507</v>
      </c>
      <c r="E18219" t="s">
        <v>3</v>
      </c>
    </row>
    <row r="18220" spans="1:5" x14ac:dyDescent="0.25">
      <c r="A18220" s="1">
        <v>23842</v>
      </c>
      <c r="B18220" t="s">
        <v>20753</v>
      </c>
      <c r="C18220" t="s">
        <v>1</v>
      </c>
      <c r="D18220" t="s">
        <v>20765</v>
      </c>
      <c r="E18220" t="s">
        <v>3</v>
      </c>
    </row>
    <row r="18221" spans="1:5" x14ac:dyDescent="0.25">
      <c r="A18221" s="1">
        <v>23860</v>
      </c>
      <c r="B18221" t="s">
        <v>20753</v>
      </c>
      <c r="C18221" t="s">
        <v>1</v>
      </c>
      <c r="D18221" t="s">
        <v>20783</v>
      </c>
      <c r="E18221" t="s">
        <v>3</v>
      </c>
    </row>
    <row r="18222" spans="1:5" x14ac:dyDescent="0.25">
      <c r="A18222" s="1">
        <v>23850</v>
      </c>
      <c r="B18222" t="s">
        <v>20753</v>
      </c>
      <c r="C18222" t="s">
        <v>1</v>
      </c>
      <c r="D18222" t="s">
        <v>20773</v>
      </c>
      <c r="E18222" t="s">
        <v>3</v>
      </c>
    </row>
    <row r="18223" spans="1:5" x14ac:dyDescent="0.25">
      <c r="A18223" s="1">
        <v>30178</v>
      </c>
      <c r="B18223" t="s">
        <v>26445</v>
      </c>
      <c r="C18223" t="s">
        <v>1</v>
      </c>
      <c r="D18223" t="s">
        <v>26463</v>
      </c>
      <c r="E18223" t="s">
        <v>3</v>
      </c>
    </row>
    <row r="18224" spans="1:5" x14ac:dyDescent="0.25">
      <c r="A18224" s="1">
        <v>30465</v>
      </c>
      <c r="B18224" t="s">
        <v>26725</v>
      </c>
      <c r="C18224" t="s">
        <v>1</v>
      </c>
      <c r="D18224" t="s">
        <v>26730</v>
      </c>
      <c r="E18224" t="s">
        <v>3</v>
      </c>
    </row>
    <row r="18225" spans="1:5" x14ac:dyDescent="0.25">
      <c r="A18225" s="1">
        <v>19228</v>
      </c>
      <c r="B18225" t="s">
        <v>17091</v>
      </c>
      <c r="C18225" t="s">
        <v>1</v>
      </c>
      <c r="D18225" t="s">
        <v>17137</v>
      </c>
      <c r="E18225" t="s">
        <v>3</v>
      </c>
    </row>
    <row r="18226" spans="1:5" x14ac:dyDescent="0.25">
      <c r="A18226" s="1">
        <v>20038</v>
      </c>
      <c r="B18226" t="s">
        <v>17404</v>
      </c>
      <c r="C18226" t="s">
        <v>1</v>
      </c>
      <c r="D18226" t="s">
        <v>17137</v>
      </c>
      <c r="E18226" t="s">
        <v>3</v>
      </c>
    </row>
    <row r="18227" spans="1:5" x14ac:dyDescent="0.25">
      <c r="A18227" s="1">
        <v>19415</v>
      </c>
      <c r="B18227" t="s">
        <v>17293</v>
      </c>
      <c r="C18227" t="s">
        <v>1</v>
      </c>
      <c r="D18227" t="s">
        <v>17306</v>
      </c>
      <c r="E18227" t="s">
        <v>3</v>
      </c>
    </row>
    <row r="18228" spans="1:5" x14ac:dyDescent="0.25">
      <c r="A18228" s="1">
        <v>19438</v>
      </c>
      <c r="B18228" t="s">
        <v>17293</v>
      </c>
      <c r="C18228" t="s">
        <v>1</v>
      </c>
      <c r="D18228" t="s">
        <v>17329</v>
      </c>
      <c r="E18228" t="s">
        <v>3</v>
      </c>
    </row>
    <row r="18229" spans="1:5" x14ac:dyDescent="0.25">
      <c r="A18229" s="1">
        <v>24799</v>
      </c>
      <c r="B18229" t="s">
        <v>21644</v>
      </c>
      <c r="C18229" t="s">
        <v>1</v>
      </c>
      <c r="D18229" t="s">
        <v>21672</v>
      </c>
      <c r="E18229" t="s">
        <v>3</v>
      </c>
    </row>
    <row r="18230" spans="1:5" x14ac:dyDescent="0.25">
      <c r="A18230" s="1">
        <v>28365</v>
      </c>
      <c r="B18230" t="s">
        <v>24743</v>
      </c>
      <c r="C18230" t="s">
        <v>1</v>
      </c>
      <c r="D18230" t="s">
        <v>24771</v>
      </c>
      <c r="E18230" t="s">
        <v>3</v>
      </c>
    </row>
    <row r="18231" spans="1:5" x14ac:dyDescent="0.25">
      <c r="A18231" s="1">
        <v>16816</v>
      </c>
      <c r="B18231" t="s">
        <v>14704</v>
      </c>
      <c r="C18231" t="s">
        <v>1</v>
      </c>
      <c r="D18231" t="s">
        <v>14771</v>
      </c>
      <c r="E18231" t="s">
        <v>3</v>
      </c>
    </row>
    <row r="18232" spans="1:5" x14ac:dyDescent="0.25">
      <c r="A18232" s="1">
        <v>13300</v>
      </c>
      <c r="B18232" t="s">
        <v>11600</v>
      </c>
      <c r="C18232" t="s">
        <v>1</v>
      </c>
      <c r="D18232" t="s">
        <v>11617</v>
      </c>
      <c r="E18232" t="s">
        <v>3</v>
      </c>
    </row>
    <row r="18233" spans="1:5" x14ac:dyDescent="0.25">
      <c r="A18233" s="1">
        <v>28011</v>
      </c>
      <c r="B18233" t="s">
        <v>24601</v>
      </c>
      <c r="C18233" t="s">
        <v>1</v>
      </c>
      <c r="D18233" t="s">
        <v>24668</v>
      </c>
      <c r="E18233" t="s">
        <v>3</v>
      </c>
    </row>
    <row r="18234" spans="1:5" x14ac:dyDescent="0.25">
      <c r="A18234" s="1">
        <v>20425</v>
      </c>
      <c r="B18234" t="s">
        <v>17717</v>
      </c>
      <c r="C18234" t="s">
        <v>1</v>
      </c>
      <c r="D18234" t="s">
        <v>17727</v>
      </c>
      <c r="E18234" t="s">
        <v>3</v>
      </c>
    </row>
    <row r="18235" spans="1:5" x14ac:dyDescent="0.25">
      <c r="A18235" s="1">
        <v>23997</v>
      </c>
      <c r="B18235" t="s">
        <v>20905</v>
      </c>
      <c r="C18235" t="s">
        <v>1</v>
      </c>
      <c r="D18235" t="s">
        <v>20921</v>
      </c>
      <c r="E18235" t="s">
        <v>3</v>
      </c>
    </row>
    <row r="18236" spans="1:5" x14ac:dyDescent="0.25">
      <c r="A18236" s="1">
        <v>24027</v>
      </c>
      <c r="B18236" t="s">
        <v>20905</v>
      </c>
      <c r="C18236" t="s">
        <v>1</v>
      </c>
      <c r="D18236" t="s">
        <v>20948</v>
      </c>
      <c r="E18236" t="s">
        <v>3</v>
      </c>
    </row>
    <row r="18237" spans="1:5" x14ac:dyDescent="0.25">
      <c r="A18237" s="1">
        <v>31532</v>
      </c>
      <c r="B18237" t="s">
        <v>27565</v>
      </c>
      <c r="C18237" t="s">
        <v>1</v>
      </c>
      <c r="D18237" t="s">
        <v>27657</v>
      </c>
      <c r="E18237" t="s">
        <v>3</v>
      </c>
    </row>
    <row r="18238" spans="1:5" x14ac:dyDescent="0.25">
      <c r="A18238" s="1">
        <v>20401</v>
      </c>
      <c r="B18238" t="s">
        <v>17677</v>
      </c>
      <c r="C18238" t="s">
        <v>1</v>
      </c>
      <c r="D18238" t="s">
        <v>17703</v>
      </c>
      <c r="E18238" t="s">
        <v>3</v>
      </c>
    </row>
    <row r="18239" spans="1:5" x14ac:dyDescent="0.25">
      <c r="A18239" s="1">
        <v>20424</v>
      </c>
      <c r="B18239" t="s">
        <v>17717</v>
      </c>
      <c r="C18239" t="s">
        <v>1</v>
      </c>
      <c r="D18239" t="s">
        <v>17726</v>
      </c>
      <c r="E18239" t="s">
        <v>3</v>
      </c>
    </row>
    <row r="18240" spans="1:5" x14ac:dyDescent="0.25">
      <c r="A18240" s="1">
        <v>20447</v>
      </c>
      <c r="B18240" t="s">
        <v>17717</v>
      </c>
      <c r="C18240" t="s">
        <v>1</v>
      </c>
      <c r="D18240" t="s">
        <v>17749</v>
      </c>
      <c r="E18240" t="s">
        <v>3</v>
      </c>
    </row>
    <row r="18241" spans="1:5" x14ac:dyDescent="0.25">
      <c r="A18241" s="1">
        <v>16837</v>
      </c>
      <c r="B18241" t="s">
        <v>14777</v>
      </c>
      <c r="C18241" t="s">
        <v>1</v>
      </c>
      <c r="D18241" t="s">
        <v>14794</v>
      </c>
      <c r="E18241" t="s">
        <v>3</v>
      </c>
    </row>
    <row r="18242" spans="1:5" x14ac:dyDescent="0.25">
      <c r="A18242" s="1">
        <v>20292</v>
      </c>
      <c r="B18242" t="s">
        <v>17581</v>
      </c>
      <c r="C18242" t="s">
        <v>1</v>
      </c>
      <c r="D18242" t="s">
        <v>17594</v>
      </c>
      <c r="E18242" t="s">
        <v>3</v>
      </c>
    </row>
    <row r="18243" spans="1:5" x14ac:dyDescent="0.25">
      <c r="A18243" s="1">
        <v>20296</v>
      </c>
      <c r="B18243" t="s">
        <v>17581</v>
      </c>
      <c r="C18243" t="s">
        <v>1</v>
      </c>
      <c r="D18243" t="s">
        <v>17598</v>
      </c>
      <c r="E18243" t="s">
        <v>3</v>
      </c>
    </row>
    <row r="18244" spans="1:5" x14ac:dyDescent="0.25">
      <c r="A18244" s="1">
        <v>24023</v>
      </c>
      <c r="B18244" t="s">
        <v>20905</v>
      </c>
      <c r="C18244" t="s">
        <v>1</v>
      </c>
      <c r="D18244" t="s">
        <v>20944</v>
      </c>
      <c r="E18244" t="s">
        <v>3</v>
      </c>
    </row>
    <row r="18245" spans="1:5" x14ac:dyDescent="0.25">
      <c r="A18245" s="1">
        <v>24046</v>
      </c>
      <c r="B18245" t="s">
        <v>20955</v>
      </c>
      <c r="C18245" t="s">
        <v>1</v>
      </c>
      <c r="D18245" t="s">
        <v>20961</v>
      </c>
      <c r="E18245" t="s">
        <v>3</v>
      </c>
    </row>
    <row r="18246" spans="1:5" x14ac:dyDescent="0.25">
      <c r="A18246" s="1">
        <v>23497</v>
      </c>
      <c r="B18246" t="s">
        <v>20448</v>
      </c>
      <c r="C18246" t="s">
        <v>1</v>
      </c>
      <c r="D18246" t="s">
        <v>20449</v>
      </c>
      <c r="E18246" t="s">
        <v>3</v>
      </c>
    </row>
    <row r="18247" spans="1:5" x14ac:dyDescent="0.25">
      <c r="A18247" s="1">
        <v>23510</v>
      </c>
      <c r="B18247" t="s">
        <v>20461</v>
      </c>
      <c r="C18247" t="s">
        <v>1</v>
      </c>
      <c r="D18247" t="s">
        <v>20462</v>
      </c>
      <c r="E18247" t="s">
        <v>3</v>
      </c>
    </row>
    <row r="18248" spans="1:5" x14ac:dyDescent="0.25">
      <c r="A18248" s="1">
        <v>4873</v>
      </c>
      <c r="B18248" t="s">
        <v>4090</v>
      </c>
      <c r="C18248" t="s">
        <v>1</v>
      </c>
      <c r="D18248" t="s">
        <v>4116</v>
      </c>
      <c r="E18248" t="s">
        <v>3</v>
      </c>
    </row>
    <row r="18249" spans="1:5" x14ac:dyDescent="0.25">
      <c r="A18249" s="1">
        <v>49443</v>
      </c>
      <c r="B18249" t="s">
        <v>32832</v>
      </c>
      <c r="C18249" t="s">
        <v>1</v>
      </c>
      <c r="D18249" t="s">
        <v>32842</v>
      </c>
      <c r="E18249" t="s">
        <v>3</v>
      </c>
    </row>
    <row r="18250" spans="1:5" x14ac:dyDescent="0.25">
      <c r="A18250" s="1">
        <v>28003</v>
      </c>
      <c r="B18250" t="s">
        <v>24601</v>
      </c>
      <c r="C18250" t="s">
        <v>1</v>
      </c>
      <c r="D18250" t="s">
        <v>24660</v>
      </c>
      <c r="E18250" t="s">
        <v>3</v>
      </c>
    </row>
    <row r="18251" spans="1:5" x14ac:dyDescent="0.25">
      <c r="A18251" s="1">
        <v>23498</v>
      </c>
      <c r="B18251" t="s">
        <v>20448</v>
      </c>
      <c r="C18251" t="s">
        <v>1</v>
      </c>
      <c r="D18251" t="s">
        <v>20450</v>
      </c>
      <c r="E18251" t="s">
        <v>3</v>
      </c>
    </row>
    <row r="18252" spans="1:5" x14ac:dyDescent="0.25">
      <c r="A18252" s="1">
        <v>24766</v>
      </c>
      <c r="B18252" t="s">
        <v>21639</v>
      </c>
      <c r="C18252" t="s">
        <v>1</v>
      </c>
      <c r="D18252" t="s">
        <v>21640</v>
      </c>
      <c r="E18252" t="s">
        <v>3</v>
      </c>
    </row>
    <row r="18253" spans="1:5" x14ac:dyDescent="0.25">
      <c r="A18253" s="1">
        <v>41881</v>
      </c>
      <c r="B18253" t="s">
        <v>29638</v>
      </c>
      <c r="C18253" t="s">
        <v>1</v>
      </c>
      <c r="D18253" t="s">
        <v>29642</v>
      </c>
      <c r="E18253" t="s">
        <v>3</v>
      </c>
    </row>
    <row r="18254" spans="1:5" x14ac:dyDescent="0.25">
      <c r="A18254" s="1">
        <v>20446</v>
      </c>
      <c r="B18254" t="s">
        <v>17717</v>
      </c>
      <c r="C18254" t="s">
        <v>1</v>
      </c>
      <c r="D18254" t="s">
        <v>17748</v>
      </c>
      <c r="E18254" t="s">
        <v>3</v>
      </c>
    </row>
    <row r="18255" spans="1:5" x14ac:dyDescent="0.25">
      <c r="A18255" s="1">
        <v>20448</v>
      </c>
      <c r="B18255" t="s">
        <v>17717</v>
      </c>
      <c r="C18255" t="s">
        <v>1</v>
      </c>
      <c r="D18255" t="s">
        <v>17750</v>
      </c>
      <c r="E18255" t="s">
        <v>3</v>
      </c>
    </row>
    <row r="18256" spans="1:5" x14ac:dyDescent="0.25">
      <c r="A18256" s="1">
        <v>20346</v>
      </c>
      <c r="B18256" t="s">
        <v>17612</v>
      </c>
      <c r="C18256" t="s">
        <v>1</v>
      </c>
      <c r="D18256" t="s">
        <v>17650</v>
      </c>
      <c r="E18256" t="s">
        <v>3</v>
      </c>
    </row>
    <row r="18257" spans="1:5" x14ac:dyDescent="0.25">
      <c r="A18257" s="1">
        <v>20357</v>
      </c>
      <c r="B18257" t="s">
        <v>17612</v>
      </c>
      <c r="C18257" t="s">
        <v>1</v>
      </c>
      <c r="D18257" t="s">
        <v>17661</v>
      </c>
      <c r="E18257" t="s">
        <v>3</v>
      </c>
    </row>
    <row r="18258" spans="1:5" x14ac:dyDescent="0.25">
      <c r="A18258" s="1">
        <v>23440</v>
      </c>
      <c r="B18258" t="s">
        <v>20385</v>
      </c>
      <c r="C18258" t="s">
        <v>1</v>
      </c>
      <c r="D18258" t="s">
        <v>20394</v>
      </c>
      <c r="E18258" t="s">
        <v>3</v>
      </c>
    </row>
    <row r="18259" spans="1:5" x14ac:dyDescent="0.25">
      <c r="A18259" s="1">
        <v>23500</v>
      </c>
      <c r="B18259" t="s">
        <v>20448</v>
      </c>
      <c r="C18259" t="s">
        <v>1</v>
      </c>
      <c r="D18259" t="s">
        <v>20452</v>
      </c>
      <c r="E18259" t="s">
        <v>3</v>
      </c>
    </row>
    <row r="18260" spans="1:5" x14ac:dyDescent="0.25">
      <c r="A18260" s="1">
        <v>23512</v>
      </c>
      <c r="B18260" t="s">
        <v>20461</v>
      </c>
      <c r="C18260" t="s">
        <v>1</v>
      </c>
      <c r="D18260" t="s">
        <v>20464</v>
      </c>
      <c r="E18260" t="s">
        <v>3</v>
      </c>
    </row>
    <row r="18261" spans="1:5" x14ac:dyDescent="0.25">
      <c r="A18261" s="1">
        <v>23523</v>
      </c>
      <c r="B18261" t="s">
        <v>20471</v>
      </c>
      <c r="C18261" t="s">
        <v>1</v>
      </c>
      <c r="D18261" t="s">
        <v>20472</v>
      </c>
      <c r="E18261" t="s">
        <v>3</v>
      </c>
    </row>
    <row r="18262" spans="1:5" x14ac:dyDescent="0.25">
      <c r="A18262" s="1">
        <v>17183</v>
      </c>
      <c r="B18262" t="s">
        <v>15150</v>
      </c>
      <c r="C18262" t="s">
        <v>1</v>
      </c>
      <c r="D18262" t="s">
        <v>15155</v>
      </c>
      <c r="E18262" t="s">
        <v>3</v>
      </c>
    </row>
    <row r="18263" spans="1:5" x14ac:dyDescent="0.25">
      <c r="A18263" s="1">
        <v>17199</v>
      </c>
      <c r="B18263" t="s">
        <v>15150</v>
      </c>
      <c r="C18263" t="s">
        <v>1</v>
      </c>
      <c r="D18263" t="s">
        <v>15171</v>
      </c>
      <c r="E18263" t="s">
        <v>3</v>
      </c>
    </row>
    <row r="18264" spans="1:5" x14ac:dyDescent="0.25">
      <c r="A18264" s="1">
        <v>49419</v>
      </c>
      <c r="B18264" t="s">
        <v>32774</v>
      </c>
      <c r="C18264" t="s">
        <v>1</v>
      </c>
      <c r="D18264" t="s">
        <v>32816</v>
      </c>
      <c r="E18264" t="s">
        <v>3</v>
      </c>
    </row>
    <row r="18265" spans="1:5" x14ac:dyDescent="0.25">
      <c r="A18265" s="1">
        <v>49418</v>
      </c>
      <c r="B18265" t="s">
        <v>32774</v>
      </c>
      <c r="C18265" t="s">
        <v>1</v>
      </c>
      <c r="D18265" t="s">
        <v>32815</v>
      </c>
      <c r="E18265" t="s">
        <v>3</v>
      </c>
    </row>
    <row r="18266" spans="1:5" x14ac:dyDescent="0.25">
      <c r="A18266" s="1">
        <v>23511</v>
      </c>
      <c r="B18266" t="s">
        <v>20461</v>
      </c>
      <c r="C18266" t="s">
        <v>1</v>
      </c>
      <c r="D18266" t="s">
        <v>20463</v>
      </c>
      <c r="E18266" t="s">
        <v>3</v>
      </c>
    </row>
    <row r="18267" spans="1:5" x14ac:dyDescent="0.25">
      <c r="A18267" s="1">
        <v>41891</v>
      </c>
      <c r="B18267" t="s">
        <v>29638</v>
      </c>
      <c r="C18267" t="s">
        <v>1</v>
      </c>
      <c r="D18267" t="s">
        <v>29651</v>
      </c>
      <c r="E18267" t="s">
        <v>3</v>
      </c>
    </row>
    <row r="18268" spans="1:5" x14ac:dyDescent="0.25">
      <c r="A18268" s="1">
        <v>20366</v>
      </c>
      <c r="B18268" t="s">
        <v>17612</v>
      </c>
      <c r="C18268" t="s">
        <v>1</v>
      </c>
      <c r="D18268" t="s">
        <v>17670</v>
      </c>
      <c r="E18268" t="s">
        <v>3</v>
      </c>
    </row>
    <row r="18269" spans="1:5" x14ac:dyDescent="0.25">
      <c r="A18269" s="1">
        <v>23448</v>
      </c>
      <c r="B18269" t="s">
        <v>20385</v>
      </c>
      <c r="C18269" t="s">
        <v>1</v>
      </c>
      <c r="D18269" t="s">
        <v>20402</v>
      </c>
      <c r="E18269" t="s">
        <v>3</v>
      </c>
    </row>
    <row r="18270" spans="1:5" x14ac:dyDescent="0.25">
      <c r="A18270" s="1">
        <v>16835</v>
      </c>
      <c r="B18270" t="s">
        <v>14777</v>
      </c>
      <c r="C18270" t="s">
        <v>1</v>
      </c>
      <c r="D18270" t="s">
        <v>14792</v>
      </c>
      <c r="E18270" t="s">
        <v>3</v>
      </c>
    </row>
    <row r="18271" spans="1:5" x14ac:dyDescent="0.25">
      <c r="A18271" s="1">
        <v>41962</v>
      </c>
      <c r="B18271" t="s">
        <v>29712</v>
      </c>
      <c r="C18271" t="s">
        <v>1</v>
      </c>
      <c r="D18271" t="s">
        <v>29713</v>
      </c>
      <c r="E18271" t="s">
        <v>3</v>
      </c>
    </row>
    <row r="18272" spans="1:5" x14ac:dyDescent="0.25">
      <c r="A18272" s="1">
        <v>20370</v>
      </c>
      <c r="B18272" t="s">
        <v>17612</v>
      </c>
      <c r="C18272" t="s">
        <v>1</v>
      </c>
      <c r="D18272" t="s">
        <v>17674</v>
      </c>
      <c r="E18272" t="s">
        <v>3</v>
      </c>
    </row>
    <row r="18273" spans="1:5" x14ac:dyDescent="0.25">
      <c r="A18273" s="1">
        <v>20367</v>
      </c>
      <c r="B18273" t="s">
        <v>17612</v>
      </c>
      <c r="C18273" t="s">
        <v>1</v>
      </c>
      <c r="D18273" t="s">
        <v>17671</v>
      </c>
      <c r="E18273" t="s">
        <v>3</v>
      </c>
    </row>
    <row r="18274" spans="1:5" x14ac:dyDescent="0.25">
      <c r="A18274" s="1">
        <v>42154</v>
      </c>
      <c r="B18274" t="s">
        <v>29875</v>
      </c>
      <c r="C18274" t="s">
        <v>1</v>
      </c>
      <c r="D18274" t="s">
        <v>29882</v>
      </c>
      <c r="E18274" t="s">
        <v>3</v>
      </c>
    </row>
    <row r="18275" spans="1:5" x14ac:dyDescent="0.25">
      <c r="A18275" s="1">
        <v>27695</v>
      </c>
      <c r="B18275" t="s">
        <v>24357</v>
      </c>
      <c r="C18275" t="s">
        <v>1</v>
      </c>
      <c r="D18275" t="s">
        <v>24371</v>
      </c>
      <c r="E18275" t="s">
        <v>3</v>
      </c>
    </row>
    <row r="18276" spans="1:5" x14ac:dyDescent="0.25">
      <c r="A18276" s="1">
        <v>23444</v>
      </c>
      <c r="B18276" t="s">
        <v>20385</v>
      </c>
      <c r="C18276" t="s">
        <v>1</v>
      </c>
      <c r="D18276" t="s">
        <v>20398</v>
      </c>
      <c r="E18276" t="s">
        <v>3</v>
      </c>
    </row>
    <row r="18277" spans="1:5" x14ac:dyDescent="0.25">
      <c r="A18277" s="1">
        <v>41963</v>
      </c>
      <c r="B18277" t="s">
        <v>29712</v>
      </c>
      <c r="C18277" t="s">
        <v>1</v>
      </c>
      <c r="D18277" t="s">
        <v>29714</v>
      </c>
      <c r="E18277" t="s">
        <v>3</v>
      </c>
    </row>
    <row r="18278" spans="1:5" x14ac:dyDescent="0.25">
      <c r="A18278" s="1">
        <v>23449</v>
      </c>
      <c r="B18278" t="s">
        <v>20385</v>
      </c>
      <c r="C18278" t="s">
        <v>1</v>
      </c>
      <c r="D18278" t="s">
        <v>20403</v>
      </c>
      <c r="E18278" t="s">
        <v>3</v>
      </c>
    </row>
    <row r="18279" spans="1:5" x14ac:dyDescent="0.25">
      <c r="A18279" s="1">
        <v>23450</v>
      </c>
      <c r="B18279" t="s">
        <v>20385</v>
      </c>
      <c r="C18279" t="s">
        <v>1</v>
      </c>
      <c r="D18279" t="s">
        <v>20404</v>
      </c>
      <c r="E18279" t="s">
        <v>3</v>
      </c>
    </row>
    <row r="18280" spans="1:5" x14ac:dyDescent="0.25">
      <c r="A18280" s="1">
        <v>47257</v>
      </c>
      <c r="B18280" t="s">
        <v>30635</v>
      </c>
      <c r="C18280" t="s">
        <v>1</v>
      </c>
      <c r="D18280" t="s">
        <v>30700</v>
      </c>
      <c r="E18280" t="s">
        <v>3</v>
      </c>
    </row>
    <row r="18281" spans="1:5" x14ac:dyDescent="0.25">
      <c r="A18281" s="1">
        <v>20798</v>
      </c>
      <c r="B18281" t="s">
        <v>18053</v>
      </c>
      <c r="C18281" t="s">
        <v>1</v>
      </c>
      <c r="D18281" t="s">
        <v>18100</v>
      </c>
      <c r="E18281" t="s">
        <v>3</v>
      </c>
    </row>
    <row r="18282" spans="1:5" x14ac:dyDescent="0.25">
      <c r="A18282" s="1">
        <v>24831</v>
      </c>
      <c r="B18282" t="s">
        <v>21673</v>
      </c>
      <c r="C18282" t="s">
        <v>1</v>
      </c>
      <c r="D18282" t="s">
        <v>21692</v>
      </c>
      <c r="E18282" t="s">
        <v>3</v>
      </c>
    </row>
    <row r="18283" spans="1:5" x14ac:dyDescent="0.25">
      <c r="A18283" s="1">
        <v>47357</v>
      </c>
      <c r="B18283" t="s">
        <v>30787</v>
      </c>
      <c r="C18283" t="s">
        <v>1</v>
      </c>
      <c r="D18283" t="s">
        <v>30796</v>
      </c>
      <c r="E18283" t="s">
        <v>3</v>
      </c>
    </row>
    <row r="18284" spans="1:5" x14ac:dyDescent="0.25">
      <c r="A18284" s="1">
        <v>21566</v>
      </c>
      <c r="B18284" t="s">
        <v>18699</v>
      </c>
      <c r="C18284" t="s">
        <v>1</v>
      </c>
      <c r="D18284" t="s">
        <v>18716</v>
      </c>
      <c r="E18284" t="s">
        <v>3</v>
      </c>
    </row>
    <row r="18285" spans="1:5" x14ac:dyDescent="0.25">
      <c r="A18285" s="1">
        <v>25343</v>
      </c>
      <c r="B18285" t="s">
        <v>22155</v>
      </c>
      <c r="C18285" t="s">
        <v>1</v>
      </c>
      <c r="D18285" t="s">
        <v>22172</v>
      </c>
      <c r="E18285" t="s">
        <v>3</v>
      </c>
    </row>
    <row r="18286" spans="1:5" x14ac:dyDescent="0.25">
      <c r="A18286" s="1">
        <v>25477</v>
      </c>
      <c r="B18286" t="s">
        <v>22273</v>
      </c>
      <c r="C18286" t="s">
        <v>1</v>
      </c>
      <c r="D18286" t="s">
        <v>22172</v>
      </c>
      <c r="E18286" t="s">
        <v>3</v>
      </c>
    </row>
    <row r="18287" spans="1:5" x14ac:dyDescent="0.25">
      <c r="A18287" s="1">
        <v>25539</v>
      </c>
      <c r="B18287" t="s">
        <v>22316</v>
      </c>
      <c r="C18287" t="s">
        <v>1</v>
      </c>
      <c r="D18287" t="s">
        <v>22172</v>
      </c>
      <c r="E18287" t="s">
        <v>3</v>
      </c>
    </row>
    <row r="18288" spans="1:5" x14ac:dyDescent="0.25">
      <c r="A18288" s="1">
        <v>48411</v>
      </c>
      <c r="B18288" t="s">
        <v>31827</v>
      </c>
      <c r="C18288" t="s">
        <v>1</v>
      </c>
      <c r="D18288" t="s">
        <v>31833</v>
      </c>
      <c r="E18288" t="s">
        <v>3</v>
      </c>
    </row>
    <row r="18289" spans="1:5" x14ac:dyDescent="0.25">
      <c r="A18289" s="1">
        <v>26561</v>
      </c>
      <c r="B18289" t="s">
        <v>23313</v>
      </c>
      <c r="C18289" t="s">
        <v>1</v>
      </c>
      <c r="D18289" t="s">
        <v>23351</v>
      </c>
      <c r="E18289" t="s">
        <v>3</v>
      </c>
    </row>
    <row r="18290" spans="1:5" x14ac:dyDescent="0.25">
      <c r="A18290" s="1">
        <v>2615</v>
      </c>
      <c r="B18290" t="s">
        <v>2369</v>
      </c>
      <c r="C18290" t="s">
        <v>1</v>
      </c>
      <c r="D18290" t="s">
        <v>2371</v>
      </c>
      <c r="E18290" t="s">
        <v>3</v>
      </c>
    </row>
    <row r="18291" spans="1:5" x14ac:dyDescent="0.25">
      <c r="A18291" s="1">
        <v>25497</v>
      </c>
      <c r="B18291" t="s">
        <v>22273</v>
      </c>
      <c r="C18291" t="s">
        <v>1</v>
      </c>
      <c r="D18291" t="s">
        <v>22298</v>
      </c>
      <c r="E18291" t="s">
        <v>3</v>
      </c>
    </row>
    <row r="18292" spans="1:5" x14ac:dyDescent="0.25">
      <c r="A18292" s="1">
        <v>25577</v>
      </c>
      <c r="B18292" t="s">
        <v>22316</v>
      </c>
      <c r="C18292" t="s">
        <v>1</v>
      </c>
      <c r="D18292" t="s">
        <v>22334</v>
      </c>
      <c r="E18292" t="s">
        <v>3</v>
      </c>
    </row>
    <row r="18293" spans="1:5" x14ac:dyDescent="0.25">
      <c r="A18293" s="1">
        <v>25329</v>
      </c>
      <c r="B18293" t="s">
        <v>22155</v>
      </c>
      <c r="C18293" t="s">
        <v>1</v>
      </c>
      <c r="D18293" t="s">
        <v>22162</v>
      </c>
      <c r="E18293" t="s">
        <v>3</v>
      </c>
    </row>
    <row r="18294" spans="1:5" x14ac:dyDescent="0.25">
      <c r="A18294" s="1">
        <v>25461</v>
      </c>
      <c r="B18294" t="s">
        <v>22273</v>
      </c>
      <c r="C18294" t="s">
        <v>1</v>
      </c>
      <c r="D18294" t="s">
        <v>22279</v>
      </c>
      <c r="E18294" t="s">
        <v>3</v>
      </c>
    </row>
    <row r="18295" spans="1:5" x14ac:dyDescent="0.25">
      <c r="A18295" s="1">
        <v>25516</v>
      </c>
      <c r="B18295" t="s">
        <v>22273</v>
      </c>
      <c r="C18295" t="s">
        <v>1</v>
      </c>
      <c r="D18295" t="s">
        <v>22279</v>
      </c>
      <c r="E18295" t="s">
        <v>3</v>
      </c>
    </row>
    <row r="18296" spans="1:5" x14ac:dyDescent="0.25">
      <c r="A18296" s="1">
        <v>25357</v>
      </c>
      <c r="B18296" t="s">
        <v>22155</v>
      </c>
      <c r="C18296" t="s">
        <v>1</v>
      </c>
      <c r="D18296" t="s">
        <v>22184</v>
      </c>
      <c r="E18296" t="s">
        <v>3</v>
      </c>
    </row>
    <row r="18297" spans="1:5" x14ac:dyDescent="0.25">
      <c r="A18297" s="1">
        <v>25558</v>
      </c>
      <c r="B18297" t="s">
        <v>22316</v>
      </c>
      <c r="C18297" t="s">
        <v>1</v>
      </c>
      <c r="D18297" t="s">
        <v>22184</v>
      </c>
      <c r="E18297" t="s">
        <v>3</v>
      </c>
    </row>
    <row r="18298" spans="1:5" x14ac:dyDescent="0.25">
      <c r="A18298" s="1">
        <v>16550</v>
      </c>
      <c r="B18298" t="s">
        <v>14496</v>
      </c>
      <c r="C18298" t="s">
        <v>1</v>
      </c>
      <c r="D18298" t="s">
        <v>14511</v>
      </c>
      <c r="E18298" t="s">
        <v>3</v>
      </c>
    </row>
    <row r="18299" spans="1:5" x14ac:dyDescent="0.25">
      <c r="A18299" s="1">
        <v>48812</v>
      </c>
      <c r="B18299" t="s">
        <v>32241</v>
      </c>
      <c r="C18299" t="s">
        <v>1</v>
      </c>
      <c r="D18299" t="s">
        <v>32244</v>
      </c>
      <c r="E18299" t="s">
        <v>3</v>
      </c>
    </row>
    <row r="18300" spans="1:5" x14ac:dyDescent="0.25">
      <c r="A18300" s="1">
        <v>15535</v>
      </c>
      <c r="B18300" t="s">
        <v>13530</v>
      </c>
      <c r="C18300" t="s">
        <v>1</v>
      </c>
      <c r="D18300" t="s">
        <v>13531</v>
      </c>
      <c r="E18300" t="s">
        <v>3</v>
      </c>
    </row>
    <row r="18301" spans="1:5" x14ac:dyDescent="0.25">
      <c r="A18301" s="1">
        <v>49971</v>
      </c>
      <c r="B18301" t="s">
        <v>33299</v>
      </c>
      <c r="C18301" t="s">
        <v>1</v>
      </c>
      <c r="D18301" t="s">
        <v>33352</v>
      </c>
      <c r="E18301" t="s">
        <v>3</v>
      </c>
    </row>
    <row r="18302" spans="1:5" x14ac:dyDescent="0.25">
      <c r="A18302" s="1">
        <v>50659</v>
      </c>
      <c r="B18302" t="s">
        <v>33738</v>
      </c>
      <c r="C18302" t="s">
        <v>1</v>
      </c>
      <c r="D18302" t="s">
        <v>33352</v>
      </c>
      <c r="E18302" t="s">
        <v>3</v>
      </c>
    </row>
    <row r="18303" spans="1:5" x14ac:dyDescent="0.25">
      <c r="A18303" s="1">
        <v>49976</v>
      </c>
      <c r="B18303" t="s">
        <v>33299</v>
      </c>
      <c r="C18303" t="s">
        <v>1</v>
      </c>
      <c r="D18303" t="s">
        <v>33357</v>
      </c>
      <c r="E18303" t="s">
        <v>3</v>
      </c>
    </row>
    <row r="18304" spans="1:5" x14ac:dyDescent="0.25">
      <c r="A18304" s="1">
        <v>50664</v>
      </c>
      <c r="B18304" t="s">
        <v>33738</v>
      </c>
      <c r="C18304" t="s">
        <v>1</v>
      </c>
      <c r="D18304" t="s">
        <v>33357</v>
      </c>
      <c r="E18304" t="s">
        <v>3</v>
      </c>
    </row>
    <row r="18305" spans="1:5" x14ac:dyDescent="0.25">
      <c r="A18305" s="1">
        <v>41410</v>
      </c>
      <c r="B18305" t="s">
        <v>29342</v>
      </c>
      <c r="C18305" t="s">
        <v>1</v>
      </c>
      <c r="D18305" t="s">
        <v>29345</v>
      </c>
      <c r="E18305" t="s">
        <v>3</v>
      </c>
    </row>
    <row r="18306" spans="1:5" x14ac:dyDescent="0.25">
      <c r="A18306" s="1">
        <v>24444</v>
      </c>
      <c r="B18306" t="s">
        <v>21337</v>
      </c>
      <c r="C18306" t="s">
        <v>1</v>
      </c>
      <c r="D18306" t="s">
        <v>21350</v>
      </c>
      <c r="E18306" t="s">
        <v>3</v>
      </c>
    </row>
    <row r="18307" spans="1:5" x14ac:dyDescent="0.25">
      <c r="A18307" s="1">
        <v>20254</v>
      </c>
      <c r="B18307" t="s">
        <v>17542</v>
      </c>
      <c r="C18307" t="s">
        <v>1</v>
      </c>
      <c r="D18307" t="s">
        <v>17553</v>
      </c>
      <c r="E18307" t="s">
        <v>3</v>
      </c>
    </row>
    <row r="18308" spans="1:5" x14ac:dyDescent="0.25">
      <c r="A18308" s="1">
        <v>47888</v>
      </c>
      <c r="B18308" t="s">
        <v>31312</v>
      </c>
      <c r="C18308" t="s">
        <v>1</v>
      </c>
      <c r="D18308" t="s">
        <v>31329</v>
      </c>
      <c r="E18308" t="s">
        <v>3</v>
      </c>
    </row>
    <row r="18309" spans="1:5" x14ac:dyDescent="0.25">
      <c r="A18309" s="1">
        <v>10532</v>
      </c>
      <c r="B18309" t="s">
        <v>9125</v>
      </c>
      <c r="C18309" t="s">
        <v>1</v>
      </c>
      <c r="D18309" t="s">
        <v>9171</v>
      </c>
      <c r="E18309" t="s">
        <v>3</v>
      </c>
    </row>
    <row r="18310" spans="1:5" x14ac:dyDescent="0.25">
      <c r="A18310" s="1">
        <v>1905</v>
      </c>
      <c r="B18310" t="s">
        <v>1691</v>
      </c>
      <c r="C18310" t="s">
        <v>1</v>
      </c>
      <c r="D18310" t="s">
        <v>1693</v>
      </c>
      <c r="E18310" t="s">
        <v>3</v>
      </c>
    </row>
    <row r="18311" spans="1:5" x14ac:dyDescent="0.25">
      <c r="A18311" s="1">
        <v>4866</v>
      </c>
      <c r="B18311" t="s">
        <v>4090</v>
      </c>
      <c r="C18311" t="s">
        <v>1</v>
      </c>
      <c r="D18311" t="s">
        <v>4109</v>
      </c>
      <c r="E18311" t="s">
        <v>3</v>
      </c>
    </row>
    <row r="18312" spans="1:5" x14ac:dyDescent="0.25">
      <c r="A18312" s="1">
        <v>6277</v>
      </c>
      <c r="B18312" t="s">
        <v>5399</v>
      </c>
      <c r="C18312" t="s">
        <v>1</v>
      </c>
      <c r="D18312" t="s">
        <v>5434</v>
      </c>
      <c r="E18312" t="s">
        <v>3</v>
      </c>
    </row>
    <row r="18313" spans="1:5" x14ac:dyDescent="0.25">
      <c r="A18313" s="1">
        <v>9331</v>
      </c>
      <c r="B18313" t="s">
        <v>8112</v>
      </c>
      <c r="C18313" t="s">
        <v>1</v>
      </c>
      <c r="D18313" t="s">
        <v>8119</v>
      </c>
      <c r="E18313" t="s">
        <v>3</v>
      </c>
    </row>
    <row r="18314" spans="1:5" x14ac:dyDescent="0.25">
      <c r="A18314" s="1">
        <v>20231</v>
      </c>
      <c r="B18314" t="s">
        <v>17527</v>
      </c>
      <c r="C18314" t="s">
        <v>1</v>
      </c>
      <c r="D18314" t="s">
        <v>17528</v>
      </c>
      <c r="E18314" t="s">
        <v>3</v>
      </c>
    </row>
    <row r="18315" spans="1:5" x14ac:dyDescent="0.25">
      <c r="A18315" s="1">
        <v>30953</v>
      </c>
      <c r="B18315" t="s">
        <v>27068</v>
      </c>
      <c r="C18315" t="s">
        <v>1</v>
      </c>
      <c r="D18315" t="s">
        <v>27090</v>
      </c>
      <c r="E18315" t="s">
        <v>3</v>
      </c>
    </row>
    <row r="18316" spans="1:5" x14ac:dyDescent="0.25">
      <c r="A18316" s="1">
        <v>14512</v>
      </c>
      <c r="B18316" t="s">
        <v>12679</v>
      </c>
      <c r="C18316" t="s">
        <v>1</v>
      </c>
      <c r="D18316" t="s">
        <v>12682</v>
      </c>
      <c r="E18316" t="s">
        <v>3</v>
      </c>
    </row>
    <row r="18317" spans="1:5" x14ac:dyDescent="0.25">
      <c r="A18317" s="1">
        <v>28656</v>
      </c>
      <c r="B18317" t="s">
        <v>25014</v>
      </c>
      <c r="C18317" t="s">
        <v>1</v>
      </c>
      <c r="D18317" t="s">
        <v>25017</v>
      </c>
      <c r="E18317" t="s">
        <v>3</v>
      </c>
    </row>
    <row r="18318" spans="1:5" x14ac:dyDescent="0.25">
      <c r="A18318" s="1">
        <v>28657</v>
      </c>
      <c r="B18318" t="s">
        <v>25014</v>
      </c>
      <c r="C18318" t="s">
        <v>1</v>
      </c>
      <c r="D18318" t="s">
        <v>25018</v>
      </c>
      <c r="E18318" t="s">
        <v>3</v>
      </c>
    </row>
    <row r="18319" spans="1:5" x14ac:dyDescent="0.25">
      <c r="A18319" s="1">
        <v>8407</v>
      </c>
      <c r="B18319" t="s">
        <v>7221</v>
      </c>
      <c r="C18319" t="s">
        <v>1</v>
      </c>
      <c r="D18319" t="s">
        <v>7224</v>
      </c>
      <c r="E18319" t="s">
        <v>3</v>
      </c>
    </row>
    <row r="18320" spans="1:5" x14ac:dyDescent="0.25">
      <c r="A18320" s="1">
        <v>47726</v>
      </c>
      <c r="B18320" t="s">
        <v>31146</v>
      </c>
      <c r="C18320" t="s">
        <v>1</v>
      </c>
      <c r="D18320" t="s">
        <v>31170</v>
      </c>
      <c r="E18320" t="s">
        <v>3</v>
      </c>
    </row>
    <row r="18321" spans="1:5" x14ac:dyDescent="0.25">
      <c r="A18321" s="1">
        <v>47728</v>
      </c>
      <c r="B18321" t="s">
        <v>31146</v>
      </c>
      <c r="C18321" t="s">
        <v>1</v>
      </c>
      <c r="D18321" t="s">
        <v>31172</v>
      </c>
      <c r="E18321" t="s">
        <v>3</v>
      </c>
    </row>
    <row r="18322" spans="1:5" x14ac:dyDescent="0.25">
      <c r="A18322" s="1">
        <v>17280</v>
      </c>
      <c r="B18322" t="s">
        <v>15253</v>
      </c>
      <c r="C18322" t="s">
        <v>1</v>
      </c>
      <c r="D18322" t="s">
        <v>15254</v>
      </c>
      <c r="E18322" t="s">
        <v>3</v>
      </c>
    </row>
    <row r="18323" spans="1:5" x14ac:dyDescent="0.25">
      <c r="A18323" s="1">
        <v>21552</v>
      </c>
      <c r="B18323" t="s">
        <v>18699</v>
      </c>
      <c r="C18323" t="s">
        <v>1</v>
      </c>
      <c r="D18323" t="s">
        <v>18703</v>
      </c>
      <c r="E18323" t="s">
        <v>3</v>
      </c>
    </row>
    <row r="18324" spans="1:5" x14ac:dyDescent="0.25">
      <c r="A18324" s="1">
        <v>1051</v>
      </c>
      <c r="B18324" t="s">
        <v>835</v>
      </c>
      <c r="C18324" t="s">
        <v>1</v>
      </c>
      <c r="D18324" t="s">
        <v>855</v>
      </c>
      <c r="E18324" t="s">
        <v>3</v>
      </c>
    </row>
    <row r="18325" spans="1:5" x14ac:dyDescent="0.25">
      <c r="A18325" s="1">
        <v>905</v>
      </c>
      <c r="B18325" t="s">
        <v>692</v>
      </c>
      <c r="C18325" t="s">
        <v>1</v>
      </c>
      <c r="D18325" t="s">
        <v>721</v>
      </c>
      <c r="E18325" t="s">
        <v>3</v>
      </c>
    </row>
    <row r="18326" spans="1:5" x14ac:dyDescent="0.25">
      <c r="A18326" s="1">
        <v>31646</v>
      </c>
      <c r="B18326" t="s">
        <v>27764</v>
      </c>
      <c r="C18326" t="s">
        <v>1</v>
      </c>
      <c r="D18326" t="s">
        <v>27767</v>
      </c>
      <c r="E18326" t="s">
        <v>3</v>
      </c>
    </row>
    <row r="18327" spans="1:5" x14ac:dyDescent="0.25">
      <c r="A18327" s="1">
        <v>29682</v>
      </c>
      <c r="B18327" t="s">
        <v>25975</v>
      </c>
      <c r="C18327" t="s">
        <v>1</v>
      </c>
      <c r="D18327" t="s">
        <v>25997</v>
      </c>
      <c r="E18327" t="s">
        <v>3</v>
      </c>
    </row>
    <row r="18328" spans="1:5" x14ac:dyDescent="0.25">
      <c r="A18328" s="1">
        <v>31261</v>
      </c>
      <c r="B18328" t="s">
        <v>27385</v>
      </c>
      <c r="C18328" t="s">
        <v>1</v>
      </c>
      <c r="D18328" t="s">
        <v>27389</v>
      </c>
      <c r="E18328" t="s">
        <v>3</v>
      </c>
    </row>
    <row r="18329" spans="1:5" x14ac:dyDescent="0.25">
      <c r="A18329" s="1">
        <v>47793</v>
      </c>
      <c r="B18329" t="s">
        <v>31217</v>
      </c>
      <c r="C18329" t="s">
        <v>1</v>
      </c>
      <c r="D18329" t="s">
        <v>31238</v>
      </c>
      <c r="E18329" t="s">
        <v>3</v>
      </c>
    </row>
    <row r="18330" spans="1:5" x14ac:dyDescent="0.25">
      <c r="A18330" s="1">
        <v>49198</v>
      </c>
      <c r="B18330" t="s">
        <v>32600</v>
      </c>
      <c r="C18330" t="s">
        <v>1</v>
      </c>
      <c r="D18330" t="s">
        <v>32608</v>
      </c>
      <c r="E18330" t="s">
        <v>3</v>
      </c>
    </row>
    <row r="18331" spans="1:5" x14ac:dyDescent="0.25">
      <c r="A18331" s="1">
        <v>49199</v>
      </c>
      <c r="B18331" t="s">
        <v>32600</v>
      </c>
      <c r="C18331" t="s">
        <v>1</v>
      </c>
      <c r="D18331" t="s">
        <v>32609</v>
      </c>
      <c r="E18331" t="s">
        <v>3</v>
      </c>
    </row>
    <row r="18332" spans="1:5" x14ac:dyDescent="0.25">
      <c r="A18332" s="1">
        <v>9357</v>
      </c>
      <c r="B18332" t="s">
        <v>8112</v>
      </c>
      <c r="C18332" t="s">
        <v>1</v>
      </c>
      <c r="D18332" t="s">
        <v>8145</v>
      </c>
      <c r="E18332" t="s">
        <v>3</v>
      </c>
    </row>
    <row r="18333" spans="1:5" x14ac:dyDescent="0.25">
      <c r="A18333" s="1">
        <v>49197</v>
      </c>
      <c r="B18333" t="s">
        <v>32600</v>
      </c>
      <c r="C18333" t="s">
        <v>1</v>
      </c>
      <c r="D18333" t="s">
        <v>32607</v>
      </c>
      <c r="E18333" t="s">
        <v>3</v>
      </c>
    </row>
    <row r="18334" spans="1:5" x14ac:dyDescent="0.25">
      <c r="A18334" s="1">
        <v>41409</v>
      </c>
      <c r="B18334" t="s">
        <v>29342</v>
      </c>
      <c r="C18334" t="s">
        <v>1</v>
      </c>
      <c r="D18334" t="s">
        <v>29344</v>
      </c>
      <c r="E18334" t="s">
        <v>3</v>
      </c>
    </row>
    <row r="18335" spans="1:5" x14ac:dyDescent="0.25">
      <c r="A18335" s="1">
        <v>47486</v>
      </c>
      <c r="B18335" t="s">
        <v>30918</v>
      </c>
      <c r="C18335" t="s">
        <v>1</v>
      </c>
      <c r="D18335" t="s">
        <v>30922</v>
      </c>
      <c r="E18335" t="s">
        <v>3</v>
      </c>
    </row>
    <row r="18336" spans="1:5" x14ac:dyDescent="0.25">
      <c r="A18336" s="1">
        <v>48024</v>
      </c>
      <c r="B18336" t="s">
        <v>31437</v>
      </c>
      <c r="C18336" t="s">
        <v>1</v>
      </c>
      <c r="D18336" t="s">
        <v>30922</v>
      </c>
      <c r="E18336" t="s">
        <v>3</v>
      </c>
    </row>
    <row r="18337" spans="1:5" x14ac:dyDescent="0.25">
      <c r="A18337" s="1">
        <v>16566</v>
      </c>
      <c r="B18337" t="s">
        <v>14525</v>
      </c>
      <c r="C18337" t="s">
        <v>1</v>
      </c>
      <c r="D18337" t="s">
        <v>14528</v>
      </c>
      <c r="E18337" t="s">
        <v>3</v>
      </c>
    </row>
    <row r="18338" spans="1:5" x14ac:dyDescent="0.25">
      <c r="A18338" s="1">
        <v>20186</v>
      </c>
      <c r="B18338" t="s">
        <v>17478</v>
      </c>
      <c r="C18338" t="s">
        <v>1</v>
      </c>
      <c r="D18338" t="s">
        <v>17483</v>
      </c>
      <c r="E18338" t="s">
        <v>3</v>
      </c>
    </row>
    <row r="18339" spans="1:5" x14ac:dyDescent="0.25">
      <c r="A18339" s="1">
        <v>31123</v>
      </c>
      <c r="B18339" t="s">
        <v>27231</v>
      </c>
      <c r="C18339" t="s">
        <v>1</v>
      </c>
      <c r="D18339" t="s">
        <v>27258</v>
      </c>
      <c r="E18339" t="s">
        <v>3</v>
      </c>
    </row>
    <row r="18340" spans="1:5" x14ac:dyDescent="0.25">
      <c r="A18340" s="1">
        <v>31450</v>
      </c>
      <c r="B18340" t="s">
        <v>27565</v>
      </c>
      <c r="C18340" t="s">
        <v>1</v>
      </c>
      <c r="D18340" t="s">
        <v>27575</v>
      </c>
      <c r="E18340" t="s">
        <v>3</v>
      </c>
    </row>
    <row r="18341" spans="1:5" x14ac:dyDescent="0.25">
      <c r="A18341" s="1">
        <v>47804</v>
      </c>
      <c r="B18341" t="s">
        <v>31217</v>
      </c>
      <c r="C18341" t="s">
        <v>1</v>
      </c>
      <c r="D18341" t="s">
        <v>31249</v>
      </c>
      <c r="E18341" t="s">
        <v>3</v>
      </c>
    </row>
    <row r="18342" spans="1:5" x14ac:dyDescent="0.25">
      <c r="A18342" s="1">
        <v>49141</v>
      </c>
      <c r="B18342" t="s">
        <v>32490</v>
      </c>
      <c r="C18342" t="s">
        <v>1</v>
      </c>
      <c r="D18342" t="s">
        <v>32553</v>
      </c>
      <c r="E18342" t="s">
        <v>3</v>
      </c>
    </row>
    <row r="18343" spans="1:5" x14ac:dyDescent="0.25">
      <c r="A18343" s="1">
        <v>33755</v>
      </c>
      <c r="B18343" t="s">
        <v>28058</v>
      </c>
      <c r="C18343" t="s">
        <v>1</v>
      </c>
      <c r="D18343" t="s">
        <v>28084</v>
      </c>
      <c r="E18343" t="s">
        <v>3</v>
      </c>
    </row>
    <row r="18344" spans="1:5" x14ac:dyDescent="0.25">
      <c r="A18344" s="1">
        <v>31662</v>
      </c>
      <c r="B18344" t="s">
        <v>27764</v>
      </c>
      <c r="C18344" t="s">
        <v>1</v>
      </c>
      <c r="D18344" t="s">
        <v>27783</v>
      </c>
      <c r="E18344" t="s">
        <v>3</v>
      </c>
    </row>
    <row r="18345" spans="1:5" x14ac:dyDescent="0.25">
      <c r="A18345" s="1">
        <v>31647</v>
      </c>
      <c r="B18345" t="s">
        <v>27764</v>
      </c>
      <c r="C18345" t="s">
        <v>1</v>
      </c>
      <c r="D18345" t="s">
        <v>27768</v>
      </c>
      <c r="E18345" t="s">
        <v>3</v>
      </c>
    </row>
    <row r="18346" spans="1:5" x14ac:dyDescent="0.25">
      <c r="A18346" s="1">
        <v>41508</v>
      </c>
      <c r="B18346" t="s">
        <v>29438</v>
      </c>
      <c r="C18346" t="s">
        <v>1</v>
      </c>
      <c r="D18346" t="s">
        <v>29442</v>
      </c>
      <c r="E18346" t="s">
        <v>3</v>
      </c>
    </row>
    <row r="18347" spans="1:5" x14ac:dyDescent="0.25">
      <c r="A18347" s="1">
        <v>41938</v>
      </c>
      <c r="B18347" t="s">
        <v>29638</v>
      </c>
      <c r="C18347" t="s">
        <v>1</v>
      </c>
      <c r="D18347" t="s">
        <v>29698</v>
      </c>
      <c r="E18347" t="s">
        <v>3</v>
      </c>
    </row>
    <row r="18348" spans="1:5" x14ac:dyDescent="0.25">
      <c r="A18348" s="1">
        <v>41895</v>
      </c>
      <c r="B18348" t="s">
        <v>29638</v>
      </c>
      <c r="C18348" t="s">
        <v>1</v>
      </c>
      <c r="D18348" t="s">
        <v>29655</v>
      </c>
      <c r="E18348" t="s">
        <v>3</v>
      </c>
    </row>
    <row r="18349" spans="1:5" x14ac:dyDescent="0.25">
      <c r="A18349" s="1">
        <v>12651</v>
      </c>
      <c r="B18349" t="s">
        <v>11053</v>
      </c>
      <c r="C18349" t="s">
        <v>1</v>
      </c>
      <c r="D18349" t="s">
        <v>11072</v>
      </c>
      <c r="E18349" t="s">
        <v>3</v>
      </c>
    </row>
    <row r="18350" spans="1:5" x14ac:dyDescent="0.25">
      <c r="A18350" s="1">
        <v>12652</v>
      </c>
      <c r="B18350" t="s">
        <v>11053</v>
      </c>
      <c r="C18350" t="s">
        <v>1</v>
      </c>
      <c r="D18350" t="s">
        <v>11073</v>
      </c>
      <c r="E18350" t="s">
        <v>3</v>
      </c>
    </row>
    <row r="18351" spans="1:5" x14ac:dyDescent="0.25">
      <c r="A18351" s="1">
        <v>12644</v>
      </c>
      <c r="B18351" t="s">
        <v>11053</v>
      </c>
      <c r="C18351" t="s">
        <v>1</v>
      </c>
      <c r="D18351" t="s">
        <v>11067</v>
      </c>
      <c r="E18351" t="s">
        <v>3</v>
      </c>
    </row>
    <row r="18352" spans="1:5" x14ac:dyDescent="0.25">
      <c r="A18352" s="1">
        <v>12645</v>
      </c>
      <c r="B18352" t="s">
        <v>11053</v>
      </c>
      <c r="C18352" t="s">
        <v>1</v>
      </c>
      <c r="D18352" t="s">
        <v>11068</v>
      </c>
      <c r="E18352" t="s">
        <v>3</v>
      </c>
    </row>
    <row r="18353" spans="1:5" x14ac:dyDescent="0.25">
      <c r="A18353" s="1">
        <v>28601</v>
      </c>
      <c r="B18353" t="s">
        <v>24961</v>
      </c>
      <c r="C18353" t="s">
        <v>1</v>
      </c>
      <c r="D18353" t="s">
        <v>24967</v>
      </c>
      <c r="E18353" t="s">
        <v>3</v>
      </c>
    </row>
    <row r="18354" spans="1:5" x14ac:dyDescent="0.25">
      <c r="A18354" s="1">
        <v>25070</v>
      </c>
      <c r="B18354" t="s">
        <v>21916</v>
      </c>
      <c r="C18354" t="s">
        <v>1</v>
      </c>
      <c r="D18354" t="s">
        <v>21926</v>
      </c>
      <c r="E18354" t="s">
        <v>3</v>
      </c>
    </row>
    <row r="18355" spans="1:5" x14ac:dyDescent="0.25">
      <c r="A18355" s="1">
        <v>25068</v>
      </c>
      <c r="B18355" t="s">
        <v>21916</v>
      </c>
      <c r="C18355" t="s">
        <v>1</v>
      </c>
      <c r="D18355" t="s">
        <v>21924</v>
      </c>
      <c r="E18355" t="s">
        <v>3</v>
      </c>
    </row>
    <row r="18356" spans="1:5" x14ac:dyDescent="0.25">
      <c r="A18356" s="1">
        <v>17029</v>
      </c>
      <c r="B18356" t="s">
        <v>14973</v>
      </c>
      <c r="C18356" t="s">
        <v>1</v>
      </c>
      <c r="D18356" t="s">
        <v>14995</v>
      </c>
      <c r="E18356" t="s">
        <v>3</v>
      </c>
    </row>
    <row r="18357" spans="1:5" x14ac:dyDescent="0.25">
      <c r="A18357" s="1">
        <v>20255</v>
      </c>
      <c r="B18357" t="s">
        <v>17542</v>
      </c>
      <c r="C18357" t="s">
        <v>1</v>
      </c>
      <c r="D18357" t="s">
        <v>17554</v>
      </c>
      <c r="E18357" t="s">
        <v>3</v>
      </c>
    </row>
    <row r="18358" spans="1:5" x14ac:dyDescent="0.25">
      <c r="A18358" s="1">
        <v>25066</v>
      </c>
      <c r="B18358" t="s">
        <v>21916</v>
      </c>
      <c r="C18358" t="s">
        <v>1</v>
      </c>
      <c r="D18358" t="s">
        <v>21922</v>
      </c>
      <c r="E18358" t="s">
        <v>3</v>
      </c>
    </row>
    <row r="18359" spans="1:5" x14ac:dyDescent="0.25">
      <c r="A18359" s="1">
        <v>25063</v>
      </c>
      <c r="B18359" t="s">
        <v>21916</v>
      </c>
      <c r="C18359" t="s">
        <v>1</v>
      </c>
      <c r="D18359" t="s">
        <v>21919</v>
      </c>
      <c r="E18359" t="s">
        <v>3</v>
      </c>
    </row>
    <row r="18360" spans="1:5" x14ac:dyDescent="0.25">
      <c r="A18360" s="1">
        <v>25065</v>
      </c>
      <c r="B18360" t="s">
        <v>21916</v>
      </c>
      <c r="C18360" t="s">
        <v>1</v>
      </c>
      <c r="D18360" t="s">
        <v>21921</v>
      </c>
      <c r="E18360" t="s">
        <v>3</v>
      </c>
    </row>
    <row r="18361" spans="1:5" x14ac:dyDescent="0.25">
      <c r="A18361" s="1">
        <v>25064</v>
      </c>
      <c r="B18361" t="s">
        <v>21916</v>
      </c>
      <c r="C18361" t="s">
        <v>1</v>
      </c>
      <c r="D18361" t="s">
        <v>21920</v>
      </c>
      <c r="E18361" t="s">
        <v>3</v>
      </c>
    </row>
    <row r="18362" spans="1:5" x14ac:dyDescent="0.25">
      <c r="A18362" s="1">
        <v>25071</v>
      </c>
      <c r="B18362" t="s">
        <v>21916</v>
      </c>
      <c r="C18362" t="s">
        <v>1</v>
      </c>
      <c r="D18362" t="s">
        <v>21927</v>
      </c>
      <c r="E18362" t="s">
        <v>3</v>
      </c>
    </row>
    <row r="18363" spans="1:5" x14ac:dyDescent="0.25">
      <c r="A18363" s="1">
        <v>28600</v>
      </c>
      <c r="B18363" t="s">
        <v>24961</v>
      </c>
      <c r="C18363" t="s">
        <v>1</v>
      </c>
      <c r="D18363" t="s">
        <v>24966</v>
      </c>
      <c r="E18363" t="s">
        <v>3</v>
      </c>
    </row>
    <row r="18364" spans="1:5" x14ac:dyDescent="0.25">
      <c r="A18364" s="1">
        <v>28599</v>
      </c>
      <c r="B18364" t="s">
        <v>24961</v>
      </c>
      <c r="C18364" t="s">
        <v>1</v>
      </c>
      <c r="D18364" t="s">
        <v>24965</v>
      </c>
      <c r="E18364" t="s">
        <v>3</v>
      </c>
    </row>
    <row r="18365" spans="1:5" x14ac:dyDescent="0.25">
      <c r="A18365" s="1">
        <v>26496</v>
      </c>
      <c r="B18365" t="s">
        <v>23278</v>
      </c>
      <c r="C18365" t="s">
        <v>1</v>
      </c>
      <c r="D18365" t="s">
        <v>23286</v>
      </c>
      <c r="E18365" t="s">
        <v>3</v>
      </c>
    </row>
    <row r="18366" spans="1:5" x14ac:dyDescent="0.25">
      <c r="A18366" s="1">
        <v>10193</v>
      </c>
      <c r="B18366" t="s">
        <v>8871</v>
      </c>
      <c r="C18366" t="s">
        <v>1</v>
      </c>
      <c r="D18366" t="s">
        <v>8876</v>
      </c>
      <c r="E18366" t="s">
        <v>3</v>
      </c>
    </row>
    <row r="18367" spans="1:5" x14ac:dyDescent="0.25">
      <c r="A18367" s="1">
        <v>3945</v>
      </c>
      <c r="B18367" t="s">
        <v>3394</v>
      </c>
      <c r="C18367" t="s">
        <v>1</v>
      </c>
      <c r="D18367" t="s">
        <v>3400</v>
      </c>
      <c r="E18367" t="s">
        <v>3</v>
      </c>
    </row>
    <row r="18368" spans="1:5" x14ac:dyDescent="0.25">
      <c r="A18368" s="1">
        <v>29267</v>
      </c>
      <c r="B18368" t="s">
        <v>25595</v>
      </c>
      <c r="C18368" t="s">
        <v>1</v>
      </c>
      <c r="D18368" t="s">
        <v>25597</v>
      </c>
      <c r="E18368" t="s">
        <v>3</v>
      </c>
    </row>
    <row r="18369" spans="1:5" x14ac:dyDescent="0.25">
      <c r="A18369" s="1">
        <v>26874</v>
      </c>
      <c r="B18369" t="s">
        <v>23582</v>
      </c>
      <c r="C18369" t="s">
        <v>1</v>
      </c>
      <c r="D18369" t="s">
        <v>23639</v>
      </c>
      <c r="E18369" t="s">
        <v>3</v>
      </c>
    </row>
    <row r="18370" spans="1:5" x14ac:dyDescent="0.25">
      <c r="A18370" s="1">
        <v>8379</v>
      </c>
      <c r="B18370" t="s">
        <v>7194</v>
      </c>
      <c r="C18370" t="s">
        <v>1</v>
      </c>
      <c r="D18370" t="s">
        <v>7196</v>
      </c>
      <c r="E18370" t="s">
        <v>3</v>
      </c>
    </row>
    <row r="18371" spans="1:5" x14ac:dyDescent="0.25">
      <c r="A18371" s="1">
        <v>21698</v>
      </c>
      <c r="B18371" t="s">
        <v>18808</v>
      </c>
      <c r="C18371" t="s">
        <v>1</v>
      </c>
      <c r="D18371" t="s">
        <v>18818</v>
      </c>
      <c r="E18371" t="s">
        <v>3</v>
      </c>
    </row>
    <row r="18372" spans="1:5" x14ac:dyDescent="0.25">
      <c r="A18372" s="1">
        <v>47790</v>
      </c>
      <c r="B18372" t="s">
        <v>31217</v>
      </c>
      <c r="C18372" t="s">
        <v>1</v>
      </c>
      <c r="D18372" t="s">
        <v>31235</v>
      </c>
      <c r="E18372" t="s">
        <v>3</v>
      </c>
    </row>
    <row r="18373" spans="1:5" x14ac:dyDescent="0.25">
      <c r="A18373" s="1">
        <v>29548</v>
      </c>
      <c r="B18373" t="s">
        <v>25859</v>
      </c>
      <c r="C18373" t="s">
        <v>1</v>
      </c>
      <c r="D18373" t="s">
        <v>25864</v>
      </c>
      <c r="E18373" t="s">
        <v>3</v>
      </c>
    </row>
    <row r="18374" spans="1:5" x14ac:dyDescent="0.25">
      <c r="A18374" s="1">
        <v>9879</v>
      </c>
      <c r="B18374" t="s">
        <v>8602</v>
      </c>
      <c r="C18374" t="s">
        <v>1</v>
      </c>
      <c r="D18374" t="s">
        <v>8610</v>
      </c>
      <c r="E18374" t="s">
        <v>3</v>
      </c>
    </row>
    <row r="18375" spans="1:5" x14ac:dyDescent="0.25">
      <c r="A18375" s="1">
        <v>9333</v>
      </c>
      <c r="B18375" t="s">
        <v>8112</v>
      </c>
      <c r="C18375" t="s">
        <v>1</v>
      </c>
      <c r="D18375" t="s">
        <v>8121</v>
      </c>
      <c r="E18375" t="s">
        <v>3</v>
      </c>
    </row>
    <row r="18376" spans="1:5" x14ac:dyDescent="0.25">
      <c r="A18376" s="1">
        <v>9332</v>
      </c>
      <c r="B18376" t="s">
        <v>8112</v>
      </c>
      <c r="C18376" t="s">
        <v>1</v>
      </c>
      <c r="D18376" t="s">
        <v>8120</v>
      </c>
      <c r="E18376" t="s">
        <v>3</v>
      </c>
    </row>
    <row r="18377" spans="1:5" x14ac:dyDescent="0.25">
      <c r="A18377" s="1">
        <v>31269</v>
      </c>
      <c r="B18377" t="s">
        <v>27385</v>
      </c>
      <c r="C18377" t="s">
        <v>1</v>
      </c>
      <c r="D18377" t="s">
        <v>27397</v>
      </c>
      <c r="E18377" t="s">
        <v>3</v>
      </c>
    </row>
    <row r="18378" spans="1:5" x14ac:dyDescent="0.25">
      <c r="A18378" s="1">
        <v>30581</v>
      </c>
      <c r="B18378" t="s">
        <v>26839</v>
      </c>
      <c r="C18378" t="s">
        <v>1</v>
      </c>
      <c r="D18378" t="s">
        <v>26843</v>
      </c>
      <c r="E18378" t="s">
        <v>3</v>
      </c>
    </row>
    <row r="18379" spans="1:5" x14ac:dyDescent="0.25">
      <c r="A18379" s="1">
        <v>31262</v>
      </c>
      <c r="B18379" t="s">
        <v>27385</v>
      </c>
      <c r="C18379" t="s">
        <v>1</v>
      </c>
      <c r="D18379" t="s">
        <v>27390</v>
      </c>
      <c r="E18379" t="s">
        <v>3</v>
      </c>
    </row>
    <row r="18380" spans="1:5" x14ac:dyDescent="0.25">
      <c r="A18380" s="1">
        <v>47791</v>
      </c>
      <c r="B18380" t="s">
        <v>31217</v>
      </c>
      <c r="C18380" t="s">
        <v>1</v>
      </c>
      <c r="D18380" t="s">
        <v>31236</v>
      </c>
      <c r="E18380" t="s">
        <v>3</v>
      </c>
    </row>
    <row r="18381" spans="1:5" x14ac:dyDescent="0.25">
      <c r="A18381" s="1">
        <v>47727</v>
      </c>
      <c r="B18381" t="s">
        <v>31146</v>
      </c>
      <c r="C18381" t="s">
        <v>1</v>
      </c>
      <c r="D18381" t="s">
        <v>31171</v>
      </c>
      <c r="E18381" t="s">
        <v>3</v>
      </c>
    </row>
    <row r="18382" spans="1:5" x14ac:dyDescent="0.25">
      <c r="A18382" s="1">
        <v>47875</v>
      </c>
      <c r="B18382" t="s">
        <v>31312</v>
      </c>
      <c r="C18382" t="s">
        <v>1</v>
      </c>
      <c r="D18382" t="s">
        <v>31316</v>
      </c>
      <c r="E18382" t="s">
        <v>3</v>
      </c>
    </row>
    <row r="18383" spans="1:5" x14ac:dyDescent="0.25">
      <c r="A18383" s="1">
        <v>26090</v>
      </c>
      <c r="B18383" t="s">
        <v>22859</v>
      </c>
      <c r="C18383" t="s">
        <v>1</v>
      </c>
      <c r="D18383" t="s">
        <v>22863</v>
      </c>
      <c r="E18383" t="s">
        <v>3</v>
      </c>
    </row>
    <row r="18384" spans="1:5" x14ac:dyDescent="0.25">
      <c r="A18384" s="1">
        <v>47876</v>
      </c>
      <c r="B18384" t="s">
        <v>31312</v>
      </c>
      <c r="C18384" t="s">
        <v>1</v>
      </c>
      <c r="D18384" t="s">
        <v>31317</v>
      </c>
      <c r="E18384" t="s">
        <v>3</v>
      </c>
    </row>
    <row r="18385" spans="1:5" x14ac:dyDescent="0.25">
      <c r="A18385" s="1">
        <v>47740</v>
      </c>
      <c r="B18385" t="s">
        <v>31146</v>
      </c>
      <c r="C18385" t="s">
        <v>1</v>
      </c>
      <c r="D18385" t="s">
        <v>31184</v>
      </c>
      <c r="E18385" t="s">
        <v>3</v>
      </c>
    </row>
    <row r="18386" spans="1:5" x14ac:dyDescent="0.25">
      <c r="A18386" s="1">
        <v>47741</v>
      </c>
      <c r="B18386" t="s">
        <v>31146</v>
      </c>
      <c r="C18386" t="s">
        <v>1</v>
      </c>
      <c r="D18386" t="s">
        <v>31185</v>
      </c>
      <c r="E18386" t="s">
        <v>3</v>
      </c>
    </row>
    <row r="18387" spans="1:5" x14ac:dyDescent="0.25">
      <c r="A18387" s="1">
        <v>43419</v>
      </c>
      <c r="B18387" t="s">
        <v>30095</v>
      </c>
      <c r="C18387" t="s">
        <v>1</v>
      </c>
      <c r="D18387" t="s">
        <v>30096</v>
      </c>
      <c r="E18387" t="s">
        <v>3</v>
      </c>
    </row>
    <row r="18388" spans="1:5" x14ac:dyDescent="0.25">
      <c r="A18388" s="1">
        <v>47792</v>
      </c>
      <c r="B18388" t="s">
        <v>31217</v>
      </c>
      <c r="C18388" t="s">
        <v>1</v>
      </c>
      <c r="D18388" t="s">
        <v>31237</v>
      </c>
      <c r="E18388" t="s">
        <v>3</v>
      </c>
    </row>
    <row r="18389" spans="1:5" x14ac:dyDescent="0.25">
      <c r="A18389" s="1">
        <v>47729</v>
      </c>
      <c r="B18389" t="s">
        <v>31146</v>
      </c>
      <c r="C18389" t="s">
        <v>1</v>
      </c>
      <c r="D18389" t="s">
        <v>31173</v>
      </c>
      <c r="E18389" t="s">
        <v>3</v>
      </c>
    </row>
    <row r="18390" spans="1:5" x14ac:dyDescent="0.25">
      <c r="A18390" s="1">
        <v>41411</v>
      </c>
      <c r="B18390" t="s">
        <v>29342</v>
      </c>
      <c r="C18390" t="s">
        <v>1</v>
      </c>
      <c r="D18390" t="s">
        <v>29346</v>
      </c>
      <c r="E18390" t="s">
        <v>3</v>
      </c>
    </row>
    <row r="18391" spans="1:5" x14ac:dyDescent="0.25">
      <c r="A18391" s="1">
        <v>31688</v>
      </c>
      <c r="B18391" t="s">
        <v>27806</v>
      </c>
      <c r="C18391" t="s">
        <v>1</v>
      </c>
      <c r="D18391" t="s">
        <v>27808</v>
      </c>
      <c r="E18391" t="s">
        <v>3</v>
      </c>
    </row>
    <row r="18392" spans="1:5" x14ac:dyDescent="0.25">
      <c r="A18392" s="1">
        <v>29681</v>
      </c>
      <c r="B18392" t="s">
        <v>25975</v>
      </c>
      <c r="C18392" t="s">
        <v>1</v>
      </c>
      <c r="D18392" t="s">
        <v>25996</v>
      </c>
      <c r="E18392" t="s">
        <v>3</v>
      </c>
    </row>
    <row r="18393" spans="1:5" x14ac:dyDescent="0.25">
      <c r="A18393" s="1">
        <v>29266</v>
      </c>
      <c r="B18393" t="s">
        <v>25595</v>
      </c>
      <c r="C18393" t="s">
        <v>1</v>
      </c>
      <c r="D18393" t="s">
        <v>25596</v>
      </c>
      <c r="E18393" t="s">
        <v>3</v>
      </c>
    </row>
    <row r="18394" spans="1:5" x14ac:dyDescent="0.25">
      <c r="A18394" s="1">
        <v>43489</v>
      </c>
      <c r="B18394" t="s">
        <v>30164</v>
      </c>
      <c r="C18394" t="s">
        <v>1</v>
      </c>
      <c r="D18394" t="s">
        <v>30166</v>
      </c>
      <c r="E18394" t="s">
        <v>3</v>
      </c>
    </row>
    <row r="18395" spans="1:5" x14ac:dyDescent="0.25">
      <c r="A18395" s="1">
        <v>44296</v>
      </c>
      <c r="B18395" t="s">
        <v>30180</v>
      </c>
      <c r="C18395" t="s">
        <v>1</v>
      </c>
      <c r="D18395" t="s">
        <v>30166</v>
      </c>
      <c r="E18395" t="s">
        <v>3</v>
      </c>
    </row>
    <row r="18396" spans="1:5" x14ac:dyDescent="0.25">
      <c r="A18396" s="1">
        <v>45113</v>
      </c>
      <c r="B18396" t="s">
        <v>30189</v>
      </c>
      <c r="C18396" t="s">
        <v>1</v>
      </c>
      <c r="D18396" t="s">
        <v>30166</v>
      </c>
      <c r="E18396" t="s">
        <v>3</v>
      </c>
    </row>
    <row r="18397" spans="1:5" x14ac:dyDescent="0.25">
      <c r="A18397" s="1">
        <v>45934</v>
      </c>
      <c r="B18397" t="s">
        <v>30198</v>
      </c>
      <c r="C18397" t="s">
        <v>1</v>
      </c>
      <c r="D18397" t="s">
        <v>30166</v>
      </c>
      <c r="E18397" t="s">
        <v>3</v>
      </c>
    </row>
    <row r="18398" spans="1:5" x14ac:dyDescent="0.25">
      <c r="A18398" s="1">
        <v>29683</v>
      </c>
      <c r="B18398" t="s">
        <v>25975</v>
      </c>
      <c r="C18398" t="s">
        <v>1</v>
      </c>
      <c r="D18398" t="s">
        <v>25998</v>
      </c>
      <c r="E18398" t="s">
        <v>3</v>
      </c>
    </row>
    <row r="18399" spans="1:5" x14ac:dyDescent="0.25">
      <c r="A18399" s="1">
        <v>31265</v>
      </c>
      <c r="B18399" t="s">
        <v>27385</v>
      </c>
      <c r="C18399" t="s">
        <v>1</v>
      </c>
      <c r="D18399" t="s">
        <v>27393</v>
      </c>
      <c r="E18399" t="s">
        <v>3</v>
      </c>
    </row>
    <row r="18400" spans="1:5" x14ac:dyDescent="0.25">
      <c r="A18400" s="1">
        <v>31266</v>
      </c>
      <c r="B18400" t="s">
        <v>27385</v>
      </c>
      <c r="C18400" t="s">
        <v>1</v>
      </c>
      <c r="D18400" t="s">
        <v>27394</v>
      </c>
      <c r="E18400" t="s">
        <v>3</v>
      </c>
    </row>
    <row r="18401" spans="1:5" x14ac:dyDescent="0.25">
      <c r="A18401" s="1">
        <v>48163</v>
      </c>
      <c r="B18401" t="s">
        <v>31552</v>
      </c>
      <c r="C18401" t="s">
        <v>1</v>
      </c>
      <c r="D18401" t="s">
        <v>31581</v>
      </c>
      <c r="E18401" t="s">
        <v>3</v>
      </c>
    </row>
    <row r="18402" spans="1:5" x14ac:dyDescent="0.25">
      <c r="A18402" s="1">
        <v>17717</v>
      </c>
      <c r="B18402" t="s">
        <v>15720</v>
      </c>
      <c r="C18402" t="s">
        <v>1</v>
      </c>
      <c r="D18402" t="s">
        <v>15735</v>
      </c>
      <c r="E18402" t="s">
        <v>3</v>
      </c>
    </row>
    <row r="18403" spans="1:5" x14ac:dyDescent="0.25">
      <c r="A18403" s="1">
        <v>47544</v>
      </c>
      <c r="B18403" t="s">
        <v>30939</v>
      </c>
      <c r="C18403" t="s">
        <v>1</v>
      </c>
      <c r="D18403" t="s">
        <v>30983</v>
      </c>
      <c r="E18403" t="s">
        <v>3</v>
      </c>
    </row>
    <row r="18404" spans="1:5" x14ac:dyDescent="0.25">
      <c r="A18404" s="1">
        <v>31552</v>
      </c>
      <c r="B18404" t="s">
        <v>27565</v>
      </c>
      <c r="C18404" t="s">
        <v>1</v>
      </c>
      <c r="D18404" t="s">
        <v>27675</v>
      </c>
      <c r="E18404" t="s">
        <v>3</v>
      </c>
    </row>
    <row r="18405" spans="1:5" x14ac:dyDescent="0.25">
      <c r="A18405" s="1">
        <v>27964</v>
      </c>
      <c r="B18405" t="s">
        <v>24601</v>
      </c>
      <c r="C18405" t="s">
        <v>1</v>
      </c>
      <c r="D18405" t="s">
        <v>24622</v>
      </c>
      <c r="E18405" t="s">
        <v>3</v>
      </c>
    </row>
    <row r="18406" spans="1:5" x14ac:dyDescent="0.25">
      <c r="A18406" s="1">
        <v>48927</v>
      </c>
      <c r="B18406" t="s">
        <v>32293</v>
      </c>
      <c r="C18406" t="s">
        <v>1</v>
      </c>
      <c r="D18406" t="s">
        <v>32358</v>
      </c>
      <c r="E18406" t="s">
        <v>3</v>
      </c>
    </row>
    <row r="18407" spans="1:5" x14ac:dyDescent="0.25">
      <c r="A18407" s="1">
        <v>48999</v>
      </c>
      <c r="B18407" t="s">
        <v>32389</v>
      </c>
      <c r="C18407" t="s">
        <v>1</v>
      </c>
      <c r="D18407" t="s">
        <v>32358</v>
      </c>
      <c r="E18407" t="s">
        <v>3</v>
      </c>
    </row>
    <row r="18408" spans="1:5" x14ac:dyDescent="0.25">
      <c r="A18408" s="1">
        <v>29552</v>
      </c>
      <c r="B18408" t="s">
        <v>25859</v>
      </c>
      <c r="C18408" t="s">
        <v>1</v>
      </c>
      <c r="D18408" t="s">
        <v>25868</v>
      </c>
      <c r="E18408" t="s">
        <v>3</v>
      </c>
    </row>
    <row r="18409" spans="1:5" x14ac:dyDescent="0.25">
      <c r="A18409" s="1">
        <v>29711</v>
      </c>
      <c r="B18409" t="s">
        <v>25975</v>
      </c>
      <c r="C18409" t="s">
        <v>1</v>
      </c>
      <c r="D18409" t="s">
        <v>26026</v>
      </c>
      <c r="E18409" t="s">
        <v>3</v>
      </c>
    </row>
    <row r="18410" spans="1:5" x14ac:dyDescent="0.25">
      <c r="A18410" s="1">
        <v>29641</v>
      </c>
      <c r="B18410" t="s">
        <v>25946</v>
      </c>
      <c r="C18410" t="s">
        <v>1</v>
      </c>
      <c r="D18410" t="s">
        <v>25956</v>
      </c>
      <c r="E18410" t="s">
        <v>3</v>
      </c>
    </row>
    <row r="18411" spans="1:5" x14ac:dyDescent="0.25">
      <c r="A18411" s="1">
        <v>29571</v>
      </c>
      <c r="B18411" t="s">
        <v>25882</v>
      </c>
      <c r="C18411" t="s">
        <v>1</v>
      </c>
      <c r="D18411" t="s">
        <v>25886</v>
      </c>
      <c r="E18411" t="s">
        <v>3</v>
      </c>
    </row>
    <row r="18412" spans="1:5" x14ac:dyDescent="0.25">
      <c r="A18412" s="1">
        <v>29572</v>
      </c>
      <c r="B18412" t="s">
        <v>25882</v>
      </c>
      <c r="C18412" t="s">
        <v>1</v>
      </c>
      <c r="D18412" t="s">
        <v>25887</v>
      </c>
      <c r="E18412" t="s">
        <v>3</v>
      </c>
    </row>
    <row r="18413" spans="1:5" x14ac:dyDescent="0.25">
      <c r="A18413" s="1">
        <v>29705</v>
      </c>
      <c r="B18413" t="s">
        <v>25975</v>
      </c>
      <c r="C18413" t="s">
        <v>1</v>
      </c>
      <c r="D18413" t="s">
        <v>26020</v>
      </c>
      <c r="E18413" t="s">
        <v>3</v>
      </c>
    </row>
    <row r="18414" spans="1:5" x14ac:dyDescent="0.25">
      <c r="A18414" s="1">
        <v>29573</v>
      </c>
      <c r="B18414" t="s">
        <v>25882</v>
      </c>
      <c r="C18414" t="s">
        <v>1</v>
      </c>
      <c r="D18414" t="s">
        <v>25888</v>
      </c>
      <c r="E18414" t="s">
        <v>3</v>
      </c>
    </row>
    <row r="18415" spans="1:5" x14ac:dyDescent="0.25">
      <c r="A18415" s="1">
        <v>24390</v>
      </c>
      <c r="B18415" t="s">
        <v>21280</v>
      </c>
      <c r="C18415" t="s">
        <v>1</v>
      </c>
      <c r="D18415" t="s">
        <v>21299</v>
      </c>
      <c r="E18415" t="s">
        <v>3</v>
      </c>
    </row>
    <row r="18416" spans="1:5" x14ac:dyDescent="0.25">
      <c r="A18416" s="1">
        <v>29640</v>
      </c>
      <c r="B18416" t="s">
        <v>25946</v>
      </c>
      <c r="C18416" t="s">
        <v>1</v>
      </c>
      <c r="D18416" t="s">
        <v>25955</v>
      </c>
      <c r="E18416" t="s">
        <v>3</v>
      </c>
    </row>
    <row r="18417" spans="1:5" x14ac:dyDescent="0.25">
      <c r="A18417" s="1">
        <v>41700</v>
      </c>
      <c r="B18417" t="s">
        <v>29534</v>
      </c>
      <c r="C18417" t="s">
        <v>1</v>
      </c>
      <c r="D18417" t="s">
        <v>29542</v>
      </c>
      <c r="E18417" t="s">
        <v>3</v>
      </c>
    </row>
    <row r="18418" spans="1:5" x14ac:dyDescent="0.25">
      <c r="A18418" s="1">
        <v>41699</v>
      </c>
      <c r="B18418" t="s">
        <v>29534</v>
      </c>
      <c r="C18418" t="s">
        <v>1</v>
      </c>
      <c r="D18418" t="s">
        <v>29541</v>
      </c>
      <c r="E18418" t="s">
        <v>3</v>
      </c>
    </row>
    <row r="18419" spans="1:5" x14ac:dyDescent="0.25">
      <c r="A18419" s="1">
        <v>10484</v>
      </c>
      <c r="B18419" t="s">
        <v>9125</v>
      </c>
      <c r="C18419" t="s">
        <v>1</v>
      </c>
      <c r="D18419" t="s">
        <v>9130</v>
      </c>
      <c r="E18419" t="s">
        <v>3</v>
      </c>
    </row>
    <row r="18420" spans="1:5" x14ac:dyDescent="0.25">
      <c r="A18420" s="1">
        <v>49207</v>
      </c>
      <c r="B18420" t="s">
        <v>32615</v>
      </c>
      <c r="C18420" t="s">
        <v>1</v>
      </c>
      <c r="D18420" t="s">
        <v>32618</v>
      </c>
      <c r="E18420" t="s">
        <v>3</v>
      </c>
    </row>
    <row r="18421" spans="1:5" x14ac:dyDescent="0.25">
      <c r="A18421" s="1">
        <v>24862</v>
      </c>
      <c r="B18421" t="s">
        <v>21721</v>
      </c>
      <c r="C18421" t="s">
        <v>1</v>
      </c>
      <c r="D18421" t="s">
        <v>21722</v>
      </c>
      <c r="E18421" t="s">
        <v>3</v>
      </c>
    </row>
    <row r="18422" spans="1:5" x14ac:dyDescent="0.25">
      <c r="A18422" s="1">
        <v>24871</v>
      </c>
      <c r="B18422" t="s">
        <v>21721</v>
      </c>
      <c r="C18422" t="s">
        <v>1</v>
      </c>
      <c r="D18422" t="s">
        <v>21731</v>
      </c>
      <c r="E18422" t="s">
        <v>3</v>
      </c>
    </row>
    <row r="18423" spans="1:5" x14ac:dyDescent="0.25">
      <c r="A18423" s="1">
        <v>25344</v>
      </c>
      <c r="B18423" t="s">
        <v>22155</v>
      </c>
      <c r="C18423" t="s">
        <v>1</v>
      </c>
      <c r="D18423" t="s">
        <v>22173</v>
      </c>
      <c r="E18423" t="s">
        <v>3</v>
      </c>
    </row>
    <row r="18424" spans="1:5" x14ac:dyDescent="0.25">
      <c r="A18424" s="1">
        <v>25478</v>
      </c>
      <c r="B18424" t="s">
        <v>22273</v>
      </c>
      <c r="C18424" t="s">
        <v>1</v>
      </c>
      <c r="D18424" t="s">
        <v>22173</v>
      </c>
      <c r="E18424" t="s">
        <v>3</v>
      </c>
    </row>
    <row r="18425" spans="1:5" x14ac:dyDescent="0.25">
      <c r="A18425" s="1">
        <v>25540</v>
      </c>
      <c r="B18425" t="s">
        <v>22316</v>
      </c>
      <c r="C18425" t="s">
        <v>1</v>
      </c>
      <c r="D18425" t="s">
        <v>22173</v>
      </c>
      <c r="E18425" t="s">
        <v>3</v>
      </c>
    </row>
    <row r="18426" spans="1:5" x14ac:dyDescent="0.25">
      <c r="A18426" s="1">
        <v>25330</v>
      </c>
      <c r="B18426" t="s">
        <v>22155</v>
      </c>
      <c r="C18426" t="s">
        <v>1</v>
      </c>
      <c r="D18426" t="s">
        <v>22163</v>
      </c>
      <c r="E18426" t="s">
        <v>3</v>
      </c>
    </row>
    <row r="18427" spans="1:5" x14ac:dyDescent="0.25">
      <c r="A18427" s="1">
        <v>25358</v>
      </c>
      <c r="B18427" t="s">
        <v>22155</v>
      </c>
      <c r="C18427" t="s">
        <v>1</v>
      </c>
      <c r="D18427" t="s">
        <v>22185</v>
      </c>
      <c r="E18427" t="s">
        <v>3</v>
      </c>
    </row>
    <row r="18428" spans="1:5" x14ac:dyDescent="0.25">
      <c r="A18428" s="1">
        <v>25462</v>
      </c>
      <c r="B18428" t="s">
        <v>22273</v>
      </c>
      <c r="C18428" t="s">
        <v>1</v>
      </c>
      <c r="D18428" t="s">
        <v>22185</v>
      </c>
      <c r="E18428" t="s">
        <v>3</v>
      </c>
    </row>
    <row r="18429" spans="1:5" x14ac:dyDescent="0.25">
      <c r="A18429" s="1">
        <v>25517</v>
      </c>
      <c r="B18429" t="s">
        <v>22273</v>
      </c>
      <c r="C18429" t="s">
        <v>1</v>
      </c>
      <c r="D18429" t="s">
        <v>22185</v>
      </c>
      <c r="E18429" t="s">
        <v>3</v>
      </c>
    </row>
    <row r="18430" spans="1:5" x14ac:dyDescent="0.25">
      <c r="A18430" s="1">
        <v>25559</v>
      </c>
      <c r="B18430" t="s">
        <v>22316</v>
      </c>
      <c r="C18430" t="s">
        <v>1</v>
      </c>
      <c r="D18430" t="s">
        <v>22185</v>
      </c>
      <c r="E18430" t="s">
        <v>3</v>
      </c>
    </row>
    <row r="18431" spans="1:5" x14ac:dyDescent="0.25">
      <c r="A18431" s="1">
        <v>25498</v>
      </c>
      <c r="B18431" t="s">
        <v>22273</v>
      </c>
      <c r="C18431" t="s">
        <v>1</v>
      </c>
      <c r="D18431" t="s">
        <v>22299</v>
      </c>
      <c r="E18431" t="s">
        <v>3</v>
      </c>
    </row>
    <row r="18432" spans="1:5" x14ac:dyDescent="0.25">
      <c r="A18432" s="1">
        <v>25578</v>
      </c>
      <c r="B18432" t="s">
        <v>22316</v>
      </c>
      <c r="C18432" t="s">
        <v>1</v>
      </c>
      <c r="D18432" t="s">
        <v>22299</v>
      </c>
      <c r="E18432" t="s">
        <v>3</v>
      </c>
    </row>
    <row r="18433" spans="1:5" x14ac:dyDescent="0.25">
      <c r="A18433" s="1">
        <v>23337</v>
      </c>
      <c r="B18433" t="s">
        <v>20231</v>
      </c>
      <c r="C18433" t="s">
        <v>1</v>
      </c>
      <c r="D18433" t="s">
        <v>20270</v>
      </c>
      <c r="E18433" t="s">
        <v>3</v>
      </c>
    </row>
    <row r="18434" spans="1:5" x14ac:dyDescent="0.25">
      <c r="A18434" s="1">
        <v>23077</v>
      </c>
      <c r="B18434" t="s">
        <v>20005</v>
      </c>
      <c r="C18434" t="s">
        <v>1</v>
      </c>
      <c r="D18434" t="s">
        <v>20021</v>
      </c>
      <c r="E18434" t="s">
        <v>3</v>
      </c>
    </row>
    <row r="18435" spans="1:5" x14ac:dyDescent="0.25">
      <c r="A18435" s="1">
        <v>23083</v>
      </c>
      <c r="B18435" t="s">
        <v>20005</v>
      </c>
      <c r="C18435" t="s">
        <v>1</v>
      </c>
      <c r="D18435" t="s">
        <v>20026</v>
      </c>
      <c r="E18435" t="s">
        <v>3</v>
      </c>
    </row>
    <row r="18436" spans="1:5" x14ac:dyDescent="0.25">
      <c r="A18436" s="1">
        <v>33742</v>
      </c>
      <c r="B18436" t="s">
        <v>28058</v>
      </c>
      <c r="C18436" t="s">
        <v>1</v>
      </c>
      <c r="D18436" t="s">
        <v>28071</v>
      </c>
      <c r="E18436" t="s">
        <v>3</v>
      </c>
    </row>
    <row r="18437" spans="1:5" x14ac:dyDescent="0.25">
      <c r="A18437" s="1">
        <v>9777</v>
      </c>
      <c r="B18437" t="s">
        <v>8511</v>
      </c>
      <c r="C18437" t="s">
        <v>1</v>
      </c>
      <c r="D18437" t="s">
        <v>8526</v>
      </c>
      <c r="E18437" t="s">
        <v>3</v>
      </c>
    </row>
    <row r="18438" spans="1:5" x14ac:dyDescent="0.25">
      <c r="A18438" s="1">
        <v>23701</v>
      </c>
      <c r="B18438" t="s">
        <v>20626</v>
      </c>
      <c r="C18438" t="s">
        <v>1</v>
      </c>
      <c r="D18438" t="s">
        <v>20628</v>
      </c>
      <c r="E18438" t="s">
        <v>3</v>
      </c>
    </row>
    <row r="18439" spans="1:5" x14ac:dyDescent="0.25">
      <c r="A18439" s="1">
        <v>23727</v>
      </c>
      <c r="B18439" t="s">
        <v>20653</v>
      </c>
      <c r="C18439" t="s">
        <v>1</v>
      </c>
      <c r="D18439" t="s">
        <v>20654</v>
      </c>
      <c r="E18439" t="s">
        <v>3</v>
      </c>
    </row>
    <row r="18440" spans="1:5" x14ac:dyDescent="0.25">
      <c r="A18440" s="1">
        <v>23735</v>
      </c>
      <c r="B18440" t="s">
        <v>20653</v>
      </c>
      <c r="C18440" t="s">
        <v>1</v>
      </c>
      <c r="D18440" t="s">
        <v>20662</v>
      </c>
      <c r="E18440" t="s">
        <v>3</v>
      </c>
    </row>
    <row r="18441" spans="1:5" x14ac:dyDescent="0.25">
      <c r="A18441" s="1">
        <v>23730</v>
      </c>
      <c r="B18441" t="s">
        <v>20653</v>
      </c>
      <c r="C18441" t="s">
        <v>1</v>
      </c>
      <c r="D18441" t="s">
        <v>20657</v>
      </c>
      <c r="E18441" t="s">
        <v>3</v>
      </c>
    </row>
    <row r="18442" spans="1:5" x14ac:dyDescent="0.25">
      <c r="A18442" s="1">
        <v>23731</v>
      </c>
      <c r="B18442" t="s">
        <v>20653</v>
      </c>
      <c r="C18442" t="s">
        <v>1</v>
      </c>
      <c r="D18442" t="s">
        <v>20658</v>
      </c>
      <c r="E18442" t="s">
        <v>3</v>
      </c>
    </row>
    <row r="18443" spans="1:5" x14ac:dyDescent="0.25">
      <c r="A18443" s="1">
        <v>23732</v>
      </c>
      <c r="B18443" t="s">
        <v>20653</v>
      </c>
      <c r="C18443" t="s">
        <v>1</v>
      </c>
      <c r="D18443" t="s">
        <v>20659</v>
      </c>
      <c r="E18443" t="s">
        <v>3</v>
      </c>
    </row>
    <row r="18444" spans="1:5" x14ac:dyDescent="0.25">
      <c r="A18444" s="1">
        <v>23733</v>
      </c>
      <c r="B18444" t="s">
        <v>20653</v>
      </c>
      <c r="C18444" t="s">
        <v>1</v>
      </c>
      <c r="D18444" t="s">
        <v>20660</v>
      </c>
      <c r="E18444" t="s">
        <v>3</v>
      </c>
    </row>
    <row r="18445" spans="1:5" x14ac:dyDescent="0.25">
      <c r="A18445" s="1">
        <v>23734</v>
      </c>
      <c r="B18445" t="s">
        <v>20653</v>
      </c>
      <c r="C18445" t="s">
        <v>1</v>
      </c>
      <c r="D18445" t="s">
        <v>20661</v>
      </c>
      <c r="E18445" t="s">
        <v>3</v>
      </c>
    </row>
    <row r="18446" spans="1:5" x14ac:dyDescent="0.25">
      <c r="A18446" s="1">
        <v>23729</v>
      </c>
      <c r="B18446" t="s">
        <v>20653</v>
      </c>
      <c r="C18446" t="s">
        <v>1</v>
      </c>
      <c r="D18446" t="s">
        <v>20656</v>
      </c>
      <c r="E18446" t="s">
        <v>3</v>
      </c>
    </row>
    <row r="18447" spans="1:5" x14ac:dyDescent="0.25">
      <c r="A18447" s="1">
        <v>23728</v>
      </c>
      <c r="B18447" t="s">
        <v>20653</v>
      </c>
      <c r="C18447" t="s">
        <v>1</v>
      </c>
      <c r="D18447" t="s">
        <v>20655</v>
      </c>
      <c r="E18447" t="s">
        <v>3</v>
      </c>
    </row>
    <row r="18448" spans="1:5" x14ac:dyDescent="0.25">
      <c r="A18448" s="1">
        <v>21944</v>
      </c>
      <c r="B18448" t="s">
        <v>19012</v>
      </c>
      <c r="C18448" t="s">
        <v>1</v>
      </c>
      <c r="D18448" t="s">
        <v>19041</v>
      </c>
      <c r="E18448" t="s">
        <v>3</v>
      </c>
    </row>
    <row r="18449" spans="1:5" x14ac:dyDescent="0.25">
      <c r="A18449" s="1">
        <v>13083</v>
      </c>
      <c r="B18449" t="s">
        <v>11416</v>
      </c>
      <c r="C18449" t="s">
        <v>1</v>
      </c>
      <c r="D18449" t="s">
        <v>11424</v>
      </c>
      <c r="E18449" t="s">
        <v>3</v>
      </c>
    </row>
    <row r="18450" spans="1:5" x14ac:dyDescent="0.25">
      <c r="A18450" s="1">
        <v>8663</v>
      </c>
      <c r="B18450" t="s">
        <v>7463</v>
      </c>
      <c r="C18450" t="s">
        <v>1</v>
      </c>
      <c r="D18450" t="s">
        <v>7478</v>
      </c>
      <c r="E18450" t="s">
        <v>3</v>
      </c>
    </row>
    <row r="18451" spans="1:5" x14ac:dyDescent="0.25">
      <c r="A18451" s="1">
        <v>25870</v>
      </c>
      <c r="B18451" t="s">
        <v>22598</v>
      </c>
      <c r="C18451" t="s">
        <v>1</v>
      </c>
      <c r="D18451" t="s">
        <v>22627</v>
      </c>
      <c r="E18451" t="s">
        <v>3</v>
      </c>
    </row>
    <row r="18452" spans="1:5" x14ac:dyDescent="0.25">
      <c r="A18452" s="1">
        <v>14143</v>
      </c>
      <c r="B18452" t="s">
        <v>12364</v>
      </c>
      <c r="C18452" t="s">
        <v>1</v>
      </c>
      <c r="D18452" t="s">
        <v>12371</v>
      </c>
      <c r="E18452" t="s">
        <v>3</v>
      </c>
    </row>
    <row r="18453" spans="1:5" x14ac:dyDescent="0.25">
      <c r="A18453" s="1">
        <v>10194</v>
      </c>
      <c r="B18453" t="s">
        <v>8871</v>
      </c>
      <c r="C18453" t="s">
        <v>1</v>
      </c>
      <c r="D18453" t="s">
        <v>8877</v>
      </c>
      <c r="E18453" t="s">
        <v>3</v>
      </c>
    </row>
    <row r="18454" spans="1:5" x14ac:dyDescent="0.25">
      <c r="A18454" s="1">
        <v>3908</v>
      </c>
      <c r="B18454" t="s">
        <v>3352</v>
      </c>
      <c r="C18454" t="s">
        <v>1</v>
      </c>
      <c r="D18454" t="s">
        <v>3360</v>
      </c>
      <c r="E18454" t="s">
        <v>3</v>
      </c>
    </row>
    <row r="18455" spans="1:5" x14ac:dyDescent="0.25">
      <c r="A18455" s="1">
        <v>3943</v>
      </c>
      <c r="B18455" t="s">
        <v>3394</v>
      </c>
      <c r="C18455" t="s">
        <v>1</v>
      </c>
      <c r="D18455" t="s">
        <v>3398</v>
      </c>
      <c r="E18455" t="s">
        <v>3</v>
      </c>
    </row>
    <row r="18456" spans="1:5" x14ac:dyDescent="0.25">
      <c r="A18456" s="1">
        <v>13577</v>
      </c>
      <c r="B18456" t="s">
        <v>11858</v>
      </c>
      <c r="C18456" t="s">
        <v>1</v>
      </c>
      <c r="D18456" t="s">
        <v>11860</v>
      </c>
      <c r="E18456" t="s">
        <v>3</v>
      </c>
    </row>
    <row r="18457" spans="1:5" x14ac:dyDescent="0.25">
      <c r="A18457" s="1">
        <v>9098</v>
      </c>
      <c r="B18457" t="s">
        <v>7853</v>
      </c>
      <c r="C18457" t="s">
        <v>1</v>
      </c>
      <c r="D18457" t="s">
        <v>7883</v>
      </c>
      <c r="E18457" t="s">
        <v>3</v>
      </c>
    </row>
    <row r="18458" spans="1:5" x14ac:dyDescent="0.25">
      <c r="A18458" s="1">
        <v>8870</v>
      </c>
      <c r="B18458" t="s">
        <v>7651</v>
      </c>
      <c r="C18458" t="s">
        <v>1</v>
      </c>
      <c r="D18458" t="s">
        <v>7656</v>
      </c>
      <c r="E18458" t="s">
        <v>3</v>
      </c>
    </row>
    <row r="18459" spans="1:5" x14ac:dyDescent="0.25">
      <c r="A18459" s="1">
        <v>9435</v>
      </c>
      <c r="B18459" t="s">
        <v>8217</v>
      </c>
      <c r="C18459" t="s">
        <v>1</v>
      </c>
      <c r="D18459" t="s">
        <v>7656</v>
      </c>
      <c r="E18459" t="s">
        <v>3</v>
      </c>
    </row>
    <row r="18460" spans="1:5" x14ac:dyDescent="0.25">
      <c r="A18460" s="1">
        <v>9629</v>
      </c>
      <c r="B18460" t="s">
        <v>8382</v>
      </c>
      <c r="C18460" t="s">
        <v>1</v>
      </c>
      <c r="D18460" t="s">
        <v>7656</v>
      </c>
      <c r="E18460" t="s">
        <v>3</v>
      </c>
    </row>
    <row r="18461" spans="1:5" x14ac:dyDescent="0.25">
      <c r="A18461" s="1">
        <v>10363</v>
      </c>
      <c r="B18461" t="s">
        <v>9014</v>
      </c>
      <c r="C18461" t="s">
        <v>1</v>
      </c>
      <c r="D18461" t="s">
        <v>7656</v>
      </c>
      <c r="E18461" t="s">
        <v>3</v>
      </c>
    </row>
    <row r="18462" spans="1:5" x14ac:dyDescent="0.25">
      <c r="A18462" s="1">
        <v>10400</v>
      </c>
      <c r="B18462" t="s">
        <v>9042</v>
      </c>
      <c r="C18462" t="s">
        <v>1</v>
      </c>
      <c r="D18462" t="s">
        <v>7656</v>
      </c>
      <c r="E18462" t="s">
        <v>3</v>
      </c>
    </row>
    <row r="18463" spans="1:5" x14ac:dyDescent="0.25">
      <c r="A18463" s="1">
        <v>10551</v>
      </c>
      <c r="B18463" t="s">
        <v>9189</v>
      </c>
      <c r="C18463" t="s">
        <v>1</v>
      </c>
      <c r="D18463" t="s">
        <v>7656</v>
      </c>
      <c r="E18463" t="s">
        <v>3</v>
      </c>
    </row>
    <row r="18464" spans="1:5" x14ac:dyDescent="0.25">
      <c r="A18464" s="1">
        <v>13667</v>
      </c>
      <c r="B18464" t="s">
        <v>11918</v>
      </c>
      <c r="C18464" t="s">
        <v>1</v>
      </c>
      <c r="D18464" t="s">
        <v>11930</v>
      </c>
      <c r="E18464" t="s">
        <v>3</v>
      </c>
    </row>
    <row r="18465" spans="1:5" x14ac:dyDescent="0.25">
      <c r="A18465" s="1">
        <v>9693</v>
      </c>
      <c r="B18465" t="s">
        <v>8382</v>
      </c>
      <c r="C18465" t="s">
        <v>1</v>
      </c>
      <c r="D18465" t="s">
        <v>8444</v>
      </c>
      <c r="E18465" t="s">
        <v>3</v>
      </c>
    </row>
    <row r="18466" spans="1:5" x14ac:dyDescent="0.25">
      <c r="A18466" s="1">
        <v>13128</v>
      </c>
      <c r="B18466" t="s">
        <v>11467</v>
      </c>
      <c r="C18466" t="s">
        <v>1</v>
      </c>
      <c r="D18466" t="s">
        <v>11469</v>
      </c>
      <c r="E18466" t="s">
        <v>3</v>
      </c>
    </row>
    <row r="18467" spans="1:5" x14ac:dyDescent="0.25">
      <c r="A18467" s="1">
        <v>15280</v>
      </c>
      <c r="B18467" t="s">
        <v>13306</v>
      </c>
      <c r="C18467" t="s">
        <v>1</v>
      </c>
      <c r="D18467" t="s">
        <v>13307</v>
      </c>
      <c r="E18467" t="s">
        <v>3</v>
      </c>
    </row>
    <row r="18468" spans="1:5" x14ac:dyDescent="0.25">
      <c r="A18468" s="1">
        <v>15281</v>
      </c>
      <c r="B18468" t="s">
        <v>13306</v>
      </c>
      <c r="C18468" t="s">
        <v>1</v>
      </c>
      <c r="D18468" t="s">
        <v>13308</v>
      </c>
      <c r="E18468" t="s">
        <v>3</v>
      </c>
    </row>
    <row r="18469" spans="1:5" x14ac:dyDescent="0.25">
      <c r="A18469" s="1">
        <v>4988</v>
      </c>
      <c r="B18469" t="s">
        <v>4090</v>
      </c>
      <c r="C18469" t="s">
        <v>1</v>
      </c>
      <c r="D18469" t="s">
        <v>4212</v>
      </c>
      <c r="E18469" t="s">
        <v>3</v>
      </c>
    </row>
    <row r="18470" spans="1:5" x14ac:dyDescent="0.25">
      <c r="A18470" s="1">
        <v>9869</v>
      </c>
      <c r="B18470" t="s">
        <v>8593</v>
      </c>
      <c r="C18470" t="s">
        <v>1</v>
      </c>
      <c r="D18470" t="s">
        <v>8598</v>
      </c>
      <c r="E18470" t="s">
        <v>3</v>
      </c>
    </row>
    <row r="18471" spans="1:5" x14ac:dyDescent="0.25">
      <c r="A18471" s="1">
        <v>9618</v>
      </c>
      <c r="B18471" t="s">
        <v>8330</v>
      </c>
      <c r="C18471" t="s">
        <v>1</v>
      </c>
      <c r="D18471" t="s">
        <v>8373</v>
      </c>
      <c r="E18471" t="s">
        <v>3</v>
      </c>
    </row>
    <row r="18472" spans="1:5" x14ac:dyDescent="0.25">
      <c r="A18472" s="1">
        <v>3927</v>
      </c>
      <c r="B18472" t="s">
        <v>3379</v>
      </c>
      <c r="C18472" t="s">
        <v>1</v>
      </c>
      <c r="D18472" t="s">
        <v>3380</v>
      </c>
      <c r="E18472" t="s">
        <v>3</v>
      </c>
    </row>
    <row r="18473" spans="1:5" x14ac:dyDescent="0.25">
      <c r="A18473" s="1">
        <v>21942</v>
      </c>
      <c r="B18473" t="s">
        <v>19012</v>
      </c>
      <c r="C18473" t="s">
        <v>1</v>
      </c>
      <c r="D18473" t="s">
        <v>19039</v>
      </c>
      <c r="E18473" t="s">
        <v>3</v>
      </c>
    </row>
    <row r="18474" spans="1:5" x14ac:dyDescent="0.25">
      <c r="A18474" s="1">
        <v>9173</v>
      </c>
      <c r="B18474" t="s">
        <v>7903</v>
      </c>
      <c r="C18474" t="s">
        <v>1</v>
      </c>
      <c r="D18474" t="s">
        <v>7958</v>
      </c>
      <c r="E18474" t="s">
        <v>3</v>
      </c>
    </row>
    <row r="18475" spans="1:5" x14ac:dyDescent="0.25">
      <c r="A18475" s="1">
        <v>10303</v>
      </c>
      <c r="B18475" t="s">
        <v>8975</v>
      </c>
      <c r="C18475" t="s">
        <v>1</v>
      </c>
      <c r="D18475" t="s">
        <v>8982</v>
      </c>
      <c r="E18475" t="s">
        <v>3</v>
      </c>
    </row>
    <row r="18476" spans="1:5" x14ac:dyDescent="0.25">
      <c r="A18476" s="1">
        <v>21943</v>
      </c>
      <c r="B18476" t="s">
        <v>19012</v>
      </c>
      <c r="C18476" t="s">
        <v>1</v>
      </c>
      <c r="D18476" t="s">
        <v>19040</v>
      </c>
      <c r="E18476" t="s">
        <v>3</v>
      </c>
    </row>
    <row r="18477" spans="1:5" x14ac:dyDescent="0.25">
      <c r="A18477" s="1">
        <v>9177</v>
      </c>
      <c r="B18477" t="s">
        <v>7903</v>
      </c>
      <c r="C18477" t="s">
        <v>1</v>
      </c>
      <c r="D18477" t="s">
        <v>7962</v>
      </c>
      <c r="E18477" t="s">
        <v>3</v>
      </c>
    </row>
    <row r="18478" spans="1:5" x14ac:dyDescent="0.25">
      <c r="A18478" s="1">
        <v>10298</v>
      </c>
      <c r="B18478" t="s">
        <v>8975</v>
      </c>
      <c r="C18478" t="s">
        <v>1</v>
      </c>
      <c r="D18478" t="s">
        <v>8977</v>
      </c>
      <c r="E18478" t="s">
        <v>3</v>
      </c>
    </row>
    <row r="18479" spans="1:5" x14ac:dyDescent="0.25">
      <c r="A18479" s="1">
        <v>9768</v>
      </c>
      <c r="B18479" t="s">
        <v>8511</v>
      </c>
      <c r="C18479" t="s">
        <v>1</v>
      </c>
      <c r="D18479" t="s">
        <v>8517</v>
      </c>
      <c r="E18479" t="s">
        <v>3</v>
      </c>
    </row>
    <row r="18480" spans="1:5" x14ac:dyDescent="0.25">
      <c r="A18480" s="1">
        <v>10656</v>
      </c>
      <c r="B18480" t="s">
        <v>9286</v>
      </c>
      <c r="C18480" t="s">
        <v>1</v>
      </c>
      <c r="D18480" t="s">
        <v>9287</v>
      </c>
      <c r="E18480" t="s">
        <v>3</v>
      </c>
    </row>
    <row r="18481" spans="1:5" x14ac:dyDescent="0.25">
      <c r="A18481" s="1">
        <v>9623</v>
      </c>
      <c r="B18481" t="s">
        <v>8330</v>
      </c>
      <c r="C18481" t="s">
        <v>1</v>
      </c>
      <c r="D18481" t="s">
        <v>8378</v>
      </c>
      <c r="E18481" t="s">
        <v>3</v>
      </c>
    </row>
    <row r="18482" spans="1:5" x14ac:dyDescent="0.25">
      <c r="A18482" s="1">
        <v>9744</v>
      </c>
      <c r="B18482" t="s">
        <v>8382</v>
      </c>
      <c r="C18482" t="s">
        <v>1</v>
      </c>
      <c r="D18482" t="s">
        <v>8492</v>
      </c>
      <c r="E18482" t="s">
        <v>3</v>
      </c>
    </row>
    <row r="18483" spans="1:5" x14ac:dyDescent="0.25">
      <c r="A18483" s="1">
        <v>10297</v>
      </c>
      <c r="B18483" t="s">
        <v>8975</v>
      </c>
      <c r="C18483" t="s">
        <v>1</v>
      </c>
      <c r="D18483" t="s">
        <v>8976</v>
      </c>
      <c r="E18483" t="s">
        <v>3</v>
      </c>
    </row>
    <row r="18484" spans="1:5" x14ac:dyDescent="0.25">
      <c r="A18484" s="1">
        <v>28349</v>
      </c>
      <c r="B18484" t="s">
        <v>24743</v>
      </c>
      <c r="C18484" t="s">
        <v>1</v>
      </c>
      <c r="D18484" t="s">
        <v>24755</v>
      </c>
      <c r="E18484" t="s">
        <v>3</v>
      </c>
    </row>
    <row r="18485" spans="1:5" x14ac:dyDescent="0.25">
      <c r="A18485" s="1">
        <v>28586</v>
      </c>
      <c r="B18485" t="s">
        <v>24921</v>
      </c>
      <c r="C18485" t="s">
        <v>1</v>
      </c>
      <c r="D18485" t="s">
        <v>24955</v>
      </c>
      <c r="E18485" t="s">
        <v>3</v>
      </c>
    </row>
    <row r="18486" spans="1:5" x14ac:dyDescent="0.25">
      <c r="A18486" s="1">
        <v>28343</v>
      </c>
      <c r="B18486" t="s">
        <v>24743</v>
      </c>
      <c r="C18486" t="s">
        <v>1</v>
      </c>
      <c r="D18486" t="s">
        <v>24749</v>
      </c>
      <c r="E18486" t="s">
        <v>3</v>
      </c>
    </row>
    <row r="18487" spans="1:5" x14ac:dyDescent="0.25">
      <c r="A18487" s="1">
        <v>17530</v>
      </c>
      <c r="B18487" t="s">
        <v>15526</v>
      </c>
      <c r="C18487" t="s">
        <v>1</v>
      </c>
      <c r="D18487" t="s">
        <v>15527</v>
      </c>
      <c r="E18487" t="s">
        <v>3</v>
      </c>
    </row>
    <row r="18488" spans="1:5" x14ac:dyDescent="0.25">
      <c r="A18488" s="1">
        <v>8556</v>
      </c>
      <c r="B18488" t="s">
        <v>7379</v>
      </c>
      <c r="C18488" t="s">
        <v>1</v>
      </c>
      <c r="D18488" t="s">
        <v>7380</v>
      </c>
      <c r="E18488" t="s">
        <v>3</v>
      </c>
    </row>
    <row r="18489" spans="1:5" x14ac:dyDescent="0.25">
      <c r="A18489" s="1">
        <v>29832</v>
      </c>
      <c r="B18489" t="s">
        <v>26131</v>
      </c>
      <c r="C18489" t="s">
        <v>1</v>
      </c>
      <c r="D18489" t="s">
        <v>26143</v>
      </c>
      <c r="E18489" t="s">
        <v>3</v>
      </c>
    </row>
    <row r="18490" spans="1:5" x14ac:dyDescent="0.25">
      <c r="A18490" s="1">
        <v>24299</v>
      </c>
      <c r="B18490" t="s">
        <v>21205</v>
      </c>
      <c r="C18490" t="s">
        <v>1</v>
      </c>
      <c r="D18490" t="s">
        <v>21213</v>
      </c>
      <c r="E18490" t="s">
        <v>3</v>
      </c>
    </row>
    <row r="18491" spans="1:5" x14ac:dyDescent="0.25">
      <c r="A18491" s="1">
        <v>29076</v>
      </c>
      <c r="B18491" t="s">
        <v>25407</v>
      </c>
      <c r="C18491" t="s">
        <v>1</v>
      </c>
      <c r="D18491" t="s">
        <v>25409</v>
      </c>
      <c r="E18491" t="s">
        <v>3</v>
      </c>
    </row>
    <row r="18492" spans="1:5" x14ac:dyDescent="0.25">
      <c r="A18492" s="1">
        <v>28755</v>
      </c>
      <c r="B18492" t="s">
        <v>25104</v>
      </c>
      <c r="C18492" t="s">
        <v>1</v>
      </c>
      <c r="D18492" t="s">
        <v>25114</v>
      </c>
      <c r="E18492" t="s">
        <v>3</v>
      </c>
    </row>
    <row r="18493" spans="1:5" x14ac:dyDescent="0.25">
      <c r="A18493" s="1">
        <v>28552</v>
      </c>
      <c r="B18493" t="s">
        <v>24921</v>
      </c>
      <c r="C18493" t="s">
        <v>1</v>
      </c>
      <c r="D18493" t="s">
        <v>24933</v>
      </c>
      <c r="E18493" t="s">
        <v>3</v>
      </c>
    </row>
    <row r="18494" spans="1:5" x14ac:dyDescent="0.25">
      <c r="A18494" s="1">
        <v>27449</v>
      </c>
      <c r="B18494" t="s">
        <v>24118</v>
      </c>
      <c r="C18494" t="s">
        <v>1</v>
      </c>
      <c r="D18494" t="s">
        <v>24121</v>
      </c>
      <c r="E18494" t="s">
        <v>3</v>
      </c>
    </row>
    <row r="18495" spans="1:5" x14ac:dyDescent="0.25">
      <c r="A18495" s="1">
        <v>31382</v>
      </c>
      <c r="B18495" t="s">
        <v>27385</v>
      </c>
      <c r="C18495" t="s">
        <v>1</v>
      </c>
      <c r="D18495" t="s">
        <v>27508</v>
      </c>
      <c r="E18495" t="s">
        <v>3</v>
      </c>
    </row>
    <row r="18496" spans="1:5" x14ac:dyDescent="0.25">
      <c r="A18496" s="1">
        <v>2006</v>
      </c>
      <c r="B18496" t="s">
        <v>1784</v>
      </c>
      <c r="C18496" t="s">
        <v>1</v>
      </c>
      <c r="D18496" t="s">
        <v>1788</v>
      </c>
      <c r="E18496" t="s">
        <v>3</v>
      </c>
    </row>
    <row r="18497" spans="1:5" x14ac:dyDescent="0.25">
      <c r="A18497" s="1">
        <v>24742</v>
      </c>
      <c r="B18497" t="s">
        <v>21611</v>
      </c>
      <c r="C18497" t="s">
        <v>1</v>
      </c>
      <c r="D18497" t="s">
        <v>21618</v>
      </c>
      <c r="E18497" t="s">
        <v>3</v>
      </c>
    </row>
    <row r="18498" spans="1:5" x14ac:dyDescent="0.25">
      <c r="A18498" s="1">
        <v>28551</v>
      </c>
      <c r="B18498" t="s">
        <v>24921</v>
      </c>
      <c r="C18498" t="s">
        <v>1</v>
      </c>
      <c r="D18498" t="s">
        <v>24932</v>
      </c>
      <c r="E18498" t="s">
        <v>3</v>
      </c>
    </row>
    <row r="18499" spans="1:5" x14ac:dyDescent="0.25">
      <c r="A18499" s="1">
        <v>6067</v>
      </c>
      <c r="B18499" t="s">
        <v>5219</v>
      </c>
      <c r="C18499" t="s">
        <v>1</v>
      </c>
      <c r="D18499" t="s">
        <v>5259</v>
      </c>
      <c r="E18499" t="s">
        <v>3</v>
      </c>
    </row>
    <row r="18500" spans="1:5" x14ac:dyDescent="0.25">
      <c r="A18500" s="1">
        <v>18827</v>
      </c>
      <c r="B18500" t="s">
        <v>16784</v>
      </c>
      <c r="C18500" t="s">
        <v>1</v>
      </c>
      <c r="D18500" t="s">
        <v>16788</v>
      </c>
      <c r="E18500" t="s">
        <v>3</v>
      </c>
    </row>
    <row r="18501" spans="1:5" x14ac:dyDescent="0.25">
      <c r="A18501" s="1">
        <v>19651</v>
      </c>
      <c r="B18501" t="s">
        <v>17391</v>
      </c>
      <c r="C18501" t="s">
        <v>1</v>
      </c>
      <c r="D18501" t="s">
        <v>16788</v>
      </c>
      <c r="E18501" t="s">
        <v>3</v>
      </c>
    </row>
    <row r="18502" spans="1:5" x14ac:dyDescent="0.25">
      <c r="A18502" s="1">
        <v>22816</v>
      </c>
      <c r="B18502" t="s">
        <v>19697</v>
      </c>
      <c r="C18502" t="s">
        <v>1</v>
      </c>
      <c r="D18502" t="s">
        <v>19762</v>
      </c>
      <c r="E18502" t="s">
        <v>3</v>
      </c>
    </row>
    <row r="18503" spans="1:5" x14ac:dyDescent="0.25">
      <c r="A18503" s="1">
        <v>16372</v>
      </c>
      <c r="B18503" t="s">
        <v>14319</v>
      </c>
      <c r="C18503" t="s">
        <v>1</v>
      </c>
      <c r="D18503" t="s">
        <v>14331</v>
      </c>
      <c r="E18503" t="s">
        <v>3</v>
      </c>
    </row>
    <row r="18504" spans="1:5" x14ac:dyDescent="0.25">
      <c r="A18504" s="1">
        <v>19104</v>
      </c>
      <c r="B18504" t="s">
        <v>17014</v>
      </c>
      <c r="C18504" t="s">
        <v>1</v>
      </c>
      <c r="D18504" t="s">
        <v>17019</v>
      </c>
      <c r="E18504" t="s">
        <v>3</v>
      </c>
    </row>
    <row r="18505" spans="1:5" x14ac:dyDescent="0.25">
      <c r="A18505" s="1">
        <v>19916</v>
      </c>
      <c r="B18505" t="s">
        <v>17401</v>
      </c>
      <c r="C18505" t="s">
        <v>1</v>
      </c>
      <c r="D18505" t="s">
        <v>17019</v>
      </c>
      <c r="E18505" t="s">
        <v>3</v>
      </c>
    </row>
    <row r="18506" spans="1:5" x14ac:dyDescent="0.25">
      <c r="A18506" s="1">
        <v>18669</v>
      </c>
      <c r="B18506" t="s">
        <v>16644</v>
      </c>
      <c r="C18506" t="s">
        <v>1</v>
      </c>
      <c r="D18506" t="s">
        <v>16649</v>
      </c>
      <c r="E18506" t="s">
        <v>3</v>
      </c>
    </row>
    <row r="18507" spans="1:5" x14ac:dyDescent="0.25">
      <c r="A18507" s="1">
        <v>19496</v>
      </c>
      <c r="B18507" t="s">
        <v>17377</v>
      </c>
      <c r="C18507" t="s">
        <v>1</v>
      </c>
      <c r="D18507" t="s">
        <v>16649</v>
      </c>
      <c r="E18507" t="s">
        <v>3</v>
      </c>
    </row>
    <row r="18508" spans="1:5" x14ac:dyDescent="0.25">
      <c r="A18508" s="1">
        <v>18667</v>
      </c>
      <c r="B18508" t="s">
        <v>16644</v>
      </c>
      <c r="C18508" t="s">
        <v>1</v>
      </c>
      <c r="D18508" t="s">
        <v>16647</v>
      </c>
      <c r="E18508" t="s">
        <v>3</v>
      </c>
    </row>
    <row r="18509" spans="1:5" x14ac:dyDescent="0.25">
      <c r="A18509" s="1">
        <v>19494</v>
      </c>
      <c r="B18509" t="s">
        <v>17377</v>
      </c>
      <c r="C18509" t="s">
        <v>1</v>
      </c>
      <c r="D18509" t="s">
        <v>16647</v>
      </c>
      <c r="E18509" t="s">
        <v>3</v>
      </c>
    </row>
    <row r="18510" spans="1:5" x14ac:dyDescent="0.25">
      <c r="A18510" s="1">
        <v>19100</v>
      </c>
      <c r="B18510" t="s">
        <v>17014</v>
      </c>
      <c r="C18510" t="s">
        <v>1</v>
      </c>
      <c r="D18510" t="s">
        <v>17015</v>
      </c>
      <c r="E18510" t="s">
        <v>3</v>
      </c>
    </row>
    <row r="18511" spans="1:5" x14ac:dyDescent="0.25">
      <c r="A18511" s="1">
        <v>19912</v>
      </c>
      <c r="B18511" t="s">
        <v>17401</v>
      </c>
      <c r="C18511" t="s">
        <v>1</v>
      </c>
      <c r="D18511" t="s">
        <v>17015</v>
      </c>
      <c r="E18511" t="s">
        <v>3</v>
      </c>
    </row>
    <row r="18512" spans="1:5" x14ac:dyDescent="0.25">
      <c r="A18512" s="1">
        <v>28804</v>
      </c>
      <c r="B18512" t="s">
        <v>25133</v>
      </c>
      <c r="C18512" t="s">
        <v>1</v>
      </c>
      <c r="D18512" t="s">
        <v>25158</v>
      </c>
      <c r="E18512" t="s">
        <v>3</v>
      </c>
    </row>
    <row r="18513" spans="1:5" x14ac:dyDescent="0.25">
      <c r="A18513" s="1">
        <v>28553</v>
      </c>
      <c r="B18513" t="s">
        <v>24921</v>
      </c>
      <c r="C18513" t="s">
        <v>1</v>
      </c>
      <c r="D18513" t="s">
        <v>24934</v>
      </c>
      <c r="E18513" t="s">
        <v>3</v>
      </c>
    </row>
    <row r="18514" spans="1:5" x14ac:dyDescent="0.25">
      <c r="A18514" s="1">
        <v>2116</v>
      </c>
      <c r="B18514" t="s">
        <v>1894</v>
      </c>
      <c r="C18514" t="s">
        <v>1</v>
      </c>
      <c r="D18514" t="s">
        <v>1897</v>
      </c>
      <c r="E18514" t="s">
        <v>3</v>
      </c>
    </row>
    <row r="18515" spans="1:5" x14ac:dyDescent="0.25">
      <c r="A18515" s="1">
        <v>31484</v>
      </c>
      <c r="B18515" t="s">
        <v>27565</v>
      </c>
      <c r="C18515" t="s">
        <v>1</v>
      </c>
      <c r="D18515" t="s">
        <v>27609</v>
      </c>
      <c r="E18515" t="s">
        <v>3</v>
      </c>
    </row>
    <row r="18516" spans="1:5" x14ac:dyDescent="0.25">
      <c r="A18516" s="1">
        <v>18670</v>
      </c>
      <c r="B18516" t="s">
        <v>16644</v>
      </c>
      <c r="C18516" t="s">
        <v>1</v>
      </c>
      <c r="D18516" t="s">
        <v>16650</v>
      </c>
      <c r="E18516" t="s">
        <v>3</v>
      </c>
    </row>
    <row r="18517" spans="1:5" x14ac:dyDescent="0.25">
      <c r="A18517" s="1">
        <v>19497</v>
      </c>
      <c r="B18517" t="s">
        <v>17377</v>
      </c>
      <c r="C18517" t="s">
        <v>1</v>
      </c>
      <c r="D18517" t="s">
        <v>16650</v>
      </c>
      <c r="E18517" t="s">
        <v>3</v>
      </c>
    </row>
    <row r="18518" spans="1:5" x14ac:dyDescent="0.25">
      <c r="A18518" s="1">
        <v>27373</v>
      </c>
      <c r="B18518" t="s">
        <v>23942</v>
      </c>
      <c r="C18518" t="s">
        <v>1</v>
      </c>
      <c r="D18518" t="s">
        <v>24044</v>
      </c>
      <c r="E18518" t="s">
        <v>3</v>
      </c>
    </row>
    <row r="18519" spans="1:5" x14ac:dyDescent="0.25">
      <c r="A18519" s="1">
        <v>27395</v>
      </c>
      <c r="B18519" t="s">
        <v>23942</v>
      </c>
      <c r="C18519" t="s">
        <v>1</v>
      </c>
      <c r="D18519" t="s">
        <v>24063</v>
      </c>
      <c r="E18519" t="s">
        <v>3</v>
      </c>
    </row>
    <row r="18520" spans="1:5" x14ac:dyDescent="0.25">
      <c r="A18520" s="1">
        <v>27450</v>
      </c>
      <c r="B18520" t="s">
        <v>24118</v>
      </c>
      <c r="C18520" t="s">
        <v>1</v>
      </c>
      <c r="D18520" t="s">
        <v>24122</v>
      </c>
      <c r="E18520" t="s">
        <v>3</v>
      </c>
    </row>
    <row r="18521" spans="1:5" x14ac:dyDescent="0.25">
      <c r="A18521" s="1">
        <v>27371</v>
      </c>
      <c r="B18521" t="s">
        <v>23942</v>
      </c>
      <c r="C18521" t="s">
        <v>1</v>
      </c>
      <c r="D18521" t="s">
        <v>24042</v>
      </c>
      <c r="E18521" t="s">
        <v>3</v>
      </c>
    </row>
    <row r="18522" spans="1:5" x14ac:dyDescent="0.25">
      <c r="A18522" s="1">
        <v>27382</v>
      </c>
      <c r="B18522" t="s">
        <v>23942</v>
      </c>
      <c r="C18522" t="s">
        <v>1</v>
      </c>
      <c r="D18522" t="s">
        <v>24052</v>
      </c>
      <c r="E18522" t="s">
        <v>3</v>
      </c>
    </row>
    <row r="18523" spans="1:5" x14ac:dyDescent="0.25">
      <c r="A18523" s="1">
        <v>33673</v>
      </c>
      <c r="B18523" t="s">
        <v>27987</v>
      </c>
      <c r="C18523" t="s">
        <v>1</v>
      </c>
      <c r="D18523" t="s">
        <v>28002</v>
      </c>
      <c r="E18523" t="s">
        <v>3</v>
      </c>
    </row>
    <row r="18524" spans="1:5" x14ac:dyDescent="0.25">
      <c r="A18524" s="1">
        <v>26693</v>
      </c>
      <c r="B18524" t="s">
        <v>23313</v>
      </c>
      <c r="C18524" t="s">
        <v>1</v>
      </c>
      <c r="D18524" t="s">
        <v>23483</v>
      </c>
      <c r="E18524" t="s">
        <v>3</v>
      </c>
    </row>
    <row r="18525" spans="1:5" x14ac:dyDescent="0.25">
      <c r="A18525" s="1">
        <v>18666</v>
      </c>
      <c r="B18525" t="s">
        <v>16644</v>
      </c>
      <c r="C18525" t="s">
        <v>1</v>
      </c>
      <c r="D18525" t="s">
        <v>16646</v>
      </c>
      <c r="E18525" t="s">
        <v>3</v>
      </c>
    </row>
    <row r="18526" spans="1:5" x14ac:dyDescent="0.25">
      <c r="A18526" s="1">
        <v>19493</v>
      </c>
      <c r="B18526" t="s">
        <v>17377</v>
      </c>
      <c r="C18526" t="s">
        <v>1</v>
      </c>
      <c r="D18526" t="s">
        <v>16646</v>
      </c>
      <c r="E18526" t="s">
        <v>3</v>
      </c>
    </row>
    <row r="18527" spans="1:5" x14ac:dyDescent="0.25">
      <c r="A18527" s="1">
        <v>17340</v>
      </c>
      <c r="B18527" t="s">
        <v>15320</v>
      </c>
      <c r="C18527" t="s">
        <v>1</v>
      </c>
      <c r="D18527" t="s">
        <v>15321</v>
      </c>
      <c r="E18527" t="s">
        <v>3</v>
      </c>
    </row>
    <row r="18528" spans="1:5" x14ac:dyDescent="0.25">
      <c r="A18528" s="1">
        <v>33672</v>
      </c>
      <c r="B18528" t="s">
        <v>27987</v>
      </c>
      <c r="C18528" t="s">
        <v>1</v>
      </c>
      <c r="D18528" t="s">
        <v>28001</v>
      </c>
      <c r="E18528" t="s">
        <v>3</v>
      </c>
    </row>
    <row r="18529" spans="1:5" x14ac:dyDescent="0.25">
      <c r="A18529" s="1">
        <v>5964</v>
      </c>
      <c r="B18529" t="s">
        <v>5147</v>
      </c>
      <c r="C18529" t="s">
        <v>1</v>
      </c>
      <c r="D18529" t="s">
        <v>5157</v>
      </c>
      <c r="E18529" t="s">
        <v>3</v>
      </c>
    </row>
    <row r="18530" spans="1:5" x14ac:dyDescent="0.25">
      <c r="A18530" s="1">
        <v>5955</v>
      </c>
      <c r="B18530" t="s">
        <v>5147</v>
      </c>
      <c r="C18530" t="s">
        <v>1</v>
      </c>
      <c r="D18530" t="s">
        <v>5148</v>
      </c>
      <c r="E18530" t="s">
        <v>3</v>
      </c>
    </row>
    <row r="18531" spans="1:5" x14ac:dyDescent="0.25">
      <c r="A18531" s="1">
        <v>4037</v>
      </c>
      <c r="B18531" t="s">
        <v>3456</v>
      </c>
      <c r="C18531" t="s">
        <v>1</v>
      </c>
      <c r="D18531" t="s">
        <v>3471</v>
      </c>
      <c r="E18531" t="s">
        <v>3</v>
      </c>
    </row>
    <row r="18532" spans="1:5" x14ac:dyDescent="0.25">
      <c r="A18532" s="1">
        <v>4040</v>
      </c>
      <c r="B18532" t="s">
        <v>3456</v>
      </c>
      <c r="C18532" t="s">
        <v>1</v>
      </c>
      <c r="D18532" t="s">
        <v>3471</v>
      </c>
      <c r="E18532" t="s">
        <v>3</v>
      </c>
    </row>
    <row r="18533" spans="1:5" x14ac:dyDescent="0.25">
      <c r="A18533" s="1">
        <v>48449</v>
      </c>
      <c r="B18533" t="s">
        <v>31859</v>
      </c>
      <c r="C18533" t="s">
        <v>1</v>
      </c>
      <c r="D18533" t="s">
        <v>31872</v>
      </c>
      <c r="E18533" t="s">
        <v>3</v>
      </c>
    </row>
    <row r="18534" spans="1:5" x14ac:dyDescent="0.25">
      <c r="A18534" s="1">
        <v>48451</v>
      </c>
      <c r="B18534" t="s">
        <v>31859</v>
      </c>
      <c r="C18534" t="s">
        <v>1</v>
      </c>
      <c r="D18534" t="s">
        <v>31872</v>
      </c>
      <c r="E18534" t="s">
        <v>3</v>
      </c>
    </row>
    <row r="18535" spans="1:5" x14ac:dyDescent="0.25">
      <c r="A18535" s="1">
        <v>48434</v>
      </c>
      <c r="B18535" t="s">
        <v>31844</v>
      </c>
      <c r="C18535" t="s">
        <v>1</v>
      </c>
      <c r="D18535" t="s">
        <v>31856</v>
      </c>
      <c r="E18535" t="s">
        <v>3</v>
      </c>
    </row>
    <row r="18536" spans="1:5" x14ac:dyDescent="0.25">
      <c r="A18536" s="1">
        <v>9681</v>
      </c>
      <c r="B18536" t="s">
        <v>8382</v>
      </c>
      <c r="C18536" t="s">
        <v>1</v>
      </c>
      <c r="D18536" t="s">
        <v>8432</v>
      </c>
      <c r="E18536" t="s">
        <v>3</v>
      </c>
    </row>
    <row r="18537" spans="1:5" x14ac:dyDescent="0.25">
      <c r="A18537" s="1">
        <v>19296</v>
      </c>
      <c r="B18537" t="s">
        <v>17196</v>
      </c>
      <c r="C18537" t="s">
        <v>1</v>
      </c>
      <c r="D18537" t="s">
        <v>17198</v>
      </c>
      <c r="E18537" t="s">
        <v>3</v>
      </c>
    </row>
    <row r="18538" spans="1:5" x14ac:dyDescent="0.25">
      <c r="A18538" s="1">
        <v>16687</v>
      </c>
      <c r="B18538" t="s">
        <v>14619</v>
      </c>
      <c r="C18538" t="s">
        <v>1</v>
      </c>
      <c r="D18538" t="s">
        <v>14642</v>
      </c>
      <c r="E18538" t="s">
        <v>3</v>
      </c>
    </row>
    <row r="18539" spans="1:5" x14ac:dyDescent="0.25">
      <c r="A18539" s="1">
        <v>29441</v>
      </c>
      <c r="B18539" t="s">
        <v>25769</v>
      </c>
      <c r="C18539" t="s">
        <v>1</v>
      </c>
      <c r="D18539" t="s">
        <v>25770</v>
      </c>
      <c r="E18539" t="s">
        <v>3</v>
      </c>
    </row>
    <row r="18540" spans="1:5" x14ac:dyDescent="0.25">
      <c r="A18540" s="1">
        <v>18828</v>
      </c>
      <c r="B18540" t="s">
        <v>16784</v>
      </c>
      <c r="C18540" t="s">
        <v>1</v>
      </c>
      <c r="D18540" t="s">
        <v>16789</v>
      </c>
      <c r="E18540" t="s">
        <v>3</v>
      </c>
    </row>
    <row r="18541" spans="1:5" x14ac:dyDescent="0.25">
      <c r="A18541" s="1">
        <v>19652</v>
      </c>
      <c r="B18541" t="s">
        <v>17391</v>
      </c>
      <c r="C18541" t="s">
        <v>1</v>
      </c>
      <c r="D18541" t="s">
        <v>16789</v>
      </c>
      <c r="E18541" t="s">
        <v>3</v>
      </c>
    </row>
    <row r="18542" spans="1:5" x14ac:dyDescent="0.25">
      <c r="A18542" s="1">
        <v>19159</v>
      </c>
      <c r="B18542" t="s">
        <v>17023</v>
      </c>
      <c r="C18542" t="s">
        <v>1</v>
      </c>
      <c r="D18542" t="s">
        <v>17070</v>
      </c>
      <c r="E18542" t="s">
        <v>3</v>
      </c>
    </row>
    <row r="18543" spans="1:5" x14ac:dyDescent="0.25">
      <c r="A18543" s="1">
        <v>19970</v>
      </c>
      <c r="B18543" t="s">
        <v>17402</v>
      </c>
      <c r="C18543" t="s">
        <v>1</v>
      </c>
      <c r="D18543" t="s">
        <v>17070</v>
      </c>
      <c r="E18543" t="s">
        <v>3</v>
      </c>
    </row>
    <row r="18544" spans="1:5" x14ac:dyDescent="0.25">
      <c r="A18544" s="1">
        <v>26164</v>
      </c>
      <c r="B18544" t="s">
        <v>22934</v>
      </c>
      <c r="C18544" t="s">
        <v>1</v>
      </c>
      <c r="D18544" t="s">
        <v>22945</v>
      </c>
      <c r="E18544" t="s">
        <v>3</v>
      </c>
    </row>
    <row r="18545" spans="1:5" x14ac:dyDescent="0.25">
      <c r="A18545" s="1">
        <v>48161</v>
      </c>
      <c r="B18545" t="s">
        <v>31552</v>
      </c>
      <c r="C18545" t="s">
        <v>1</v>
      </c>
      <c r="D18545" t="s">
        <v>31579</v>
      </c>
      <c r="E18545" t="s">
        <v>3</v>
      </c>
    </row>
    <row r="18546" spans="1:5" x14ac:dyDescent="0.25">
      <c r="A18546" s="1">
        <v>9683</v>
      </c>
      <c r="B18546" t="s">
        <v>8382</v>
      </c>
      <c r="C18546" t="s">
        <v>1</v>
      </c>
      <c r="D18546" t="s">
        <v>8434</v>
      </c>
      <c r="E18546" t="s">
        <v>3</v>
      </c>
    </row>
    <row r="18547" spans="1:5" x14ac:dyDescent="0.25">
      <c r="A18547" s="1">
        <v>16672</v>
      </c>
      <c r="B18547" t="s">
        <v>14619</v>
      </c>
      <c r="C18547" t="s">
        <v>1</v>
      </c>
      <c r="D18547" t="s">
        <v>14627</v>
      </c>
      <c r="E18547" t="s">
        <v>3</v>
      </c>
    </row>
    <row r="18548" spans="1:5" x14ac:dyDescent="0.25">
      <c r="A18548" s="1">
        <v>48726</v>
      </c>
      <c r="B18548" t="s">
        <v>32144</v>
      </c>
      <c r="C18548" t="s">
        <v>1</v>
      </c>
      <c r="D18548" t="s">
        <v>32153</v>
      </c>
      <c r="E18548" t="s">
        <v>3</v>
      </c>
    </row>
    <row r="18549" spans="1:5" x14ac:dyDescent="0.25">
      <c r="A18549" s="1">
        <v>48135</v>
      </c>
      <c r="B18549" t="s">
        <v>31552</v>
      </c>
      <c r="C18549" t="s">
        <v>1</v>
      </c>
      <c r="D18549" t="s">
        <v>31556</v>
      </c>
      <c r="E18549" t="s">
        <v>3</v>
      </c>
    </row>
    <row r="18550" spans="1:5" x14ac:dyDescent="0.25">
      <c r="A18550" s="1">
        <v>48136</v>
      </c>
      <c r="B18550" t="s">
        <v>31552</v>
      </c>
      <c r="C18550" t="s">
        <v>1</v>
      </c>
      <c r="D18550" t="s">
        <v>31557</v>
      </c>
      <c r="E18550" t="s">
        <v>3</v>
      </c>
    </row>
    <row r="18551" spans="1:5" x14ac:dyDescent="0.25">
      <c r="A18551" s="1">
        <v>31312</v>
      </c>
      <c r="B18551" t="s">
        <v>27385</v>
      </c>
      <c r="C18551" t="s">
        <v>1</v>
      </c>
      <c r="D18551" t="s">
        <v>27439</v>
      </c>
      <c r="E18551" t="s">
        <v>3</v>
      </c>
    </row>
    <row r="18552" spans="1:5" x14ac:dyDescent="0.25">
      <c r="A18552" s="1">
        <v>9060</v>
      </c>
      <c r="B18552" t="s">
        <v>7842</v>
      </c>
      <c r="C18552" t="s">
        <v>1</v>
      </c>
      <c r="D18552" t="s">
        <v>7845</v>
      </c>
      <c r="E18552" t="s">
        <v>3</v>
      </c>
    </row>
    <row r="18553" spans="1:5" x14ac:dyDescent="0.25">
      <c r="A18553" s="1">
        <v>10505</v>
      </c>
      <c r="B18553" t="s">
        <v>9125</v>
      </c>
      <c r="C18553" t="s">
        <v>1</v>
      </c>
      <c r="D18553" t="s">
        <v>9145</v>
      </c>
      <c r="E18553" t="s">
        <v>3</v>
      </c>
    </row>
    <row r="18554" spans="1:5" x14ac:dyDescent="0.25">
      <c r="A18554" s="1">
        <v>8874</v>
      </c>
      <c r="B18554" t="s">
        <v>7660</v>
      </c>
      <c r="C18554" t="s">
        <v>1</v>
      </c>
      <c r="D18554" t="s">
        <v>7661</v>
      </c>
      <c r="E18554" t="s">
        <v>3</v>
      </c>
    </row>
    <row r="18555" spans="1:5" x14ac:dyDescent="0.25">
      <c r="A18555" s="1">
        <v>1381</v>
      </c>
      <c r="B18555" t="s">
        <v>1147</v>
      </c>
      <c r="C18555" t="s">
        <v>1</v>
      </c>
      <c r="D18555" t="s">
        <v>1164</v>
      </c>
      <c r="E18555" t="s">
        <v>3</v>
      </c>
    </row>
    <row r="18556" spans="1:5" x14ac:dyDescent="0.25">
      <c r="A18556" s="1">
        <v>1217</v>
      </c>
      <c r="B18556" t="s">
        <v>1003</v>
      </c>
      <c r="C18556" t="s">
        <v>1</v>
      </c>
      <c r="D18556" t="s">
        <v>1007</v>
      </c>
      <c r="E18556" t="s">
        <v>3</v>
      </c>
    </row>
    <row r="18557" spans="1:5" x14ac:dyDescent="0.25">
      <c r="A18557" s="1">
        <v>9765</v>
      </c>
      <c r="B18557" t="s">
        <v>8511</v>
      </c>
      <c r="C18557" t="s">
        <v>1</v>
      </c>
      <c r="D18557" t="s">
        <v>8514</v>
      </c>
      <c r="E18557" t="s">
        <v>3</v>
      </c>
    </row>
    <row r="18558" spans="1:5" x14ac:dyDescent="0.25">
      <c r="A18558" s="1">
        <v>9067</v>
      </c>
      <c r="B18558" t="s">
        <v>7842</v>
      </c>
      <c r="C18558" t="s">
        <v>1</v>
      </c>
      <c r="D18558" t="s">
        <v>7852</v>
      </c>
      <c r="E18558" t="s">
        <v>3</v>
      </c>
    </row>
    <row r="18559" spans="1:5" x14ac:dyDescent="0.25">
      <c r="A18559" s="1">
        <v>9066</v>
      </c>
      <c r="B18559" t="s">
        <v>7842</v>
      </c>
      <c r="C18559" t="s">
        <v>1</v>
      </c>
      <c r="D18559" t="s">
        <v>7851</v>
      </c>
      <c r="E18559" t="s">
        <v>3</v>
      </c>
    </row>
    <row r="18560" spans="1:5" x14ac:dyDescent="0.25">
      <c r="A18560" s="1">
        <v>18512</v>
      </c>
      <c r="B18560" t="s">
        <v>16478</v>
      </c>
      <c r="C18560" t="s">
        <v>1</v>
      </c>
      <c r="D18560" t="s">
        <v>16485</v>
      </c>
      <c r="E18560" t="s">
        <v>3</v>
      </c>
    </row>
    <row r="18561" spans="1:5" x14ac:dyDescent="0.25">
      <c r="A18561" s="1">
        <v>22934</v>
      </c>
      <c r="B18561" t="s">
        <v>19860</v>
      </c>
      <c r="C18561" t="s">
        <v>1</v>
      </c>
      <c r="D18561" t="s">
        <v>19877</v>
      </c>
      <c r="E18561" t="s">
        <v>3</v>
      </c>
    </row>
    <row r="18562" spans="1:5" x14ac:dyDescent="0.25">
      <c r="A18562" s="1">
        <v>18980</v>
      </c>
      <c r="B18562" t="s">
        <v>16891</v>
      </c>
      <c r="C18562" t="s">
        <v>1</v>
      </c>
      <c r="D18562" t="s">
        <v>16928</v>
      </c>
      <c r="E18562" t="s">
        <v>3</v>
      </c>
    </row>
    <row r="18563" spans="1:5" x14ac:dyDescent="0.25">
      <c r="A18563" s="1">
        <v>19801</v>
      </c>
      <c r="B18563" t="s">
        <v>17399</v>
      </c>
      <c r="C18563" t="s">
        <v>1</v>
      </c>
      <c r="D18563" t="s">
        <v>16928</v>
      </c>
      <c r="E18563" t="s">
        <v>3</v>
      </c>
    </row>
    <row r="18564" spans="1:5" x14ac:dyDescent="0.25">
      <c r="A18564" s="1">
        <v>9065</v>
      </c>
      <c r="B18564" t="s">
        <v>7842</v>
      </c>
      <c r="C18564" t="s">
        <v>1</v>
      </c>
      <c r="D18564" t="s">
        <v>7850</v>
      </c>
      <c r="E18564" t="s">
        <v>3</v>
      </c>
    </row>
    <row r="18565" spans="1:5" x14ac:dyDescent="0.25">
      <c r="A18565" s="1">
        <v>15396</v>
      </c>
      <c r="B18565" t="s">
        <v>13417</v>
      </c>
      <c r="C18565" t="s">
        <v>1</v>
      </c>
      <c r="D18565" t="s">
        <v>13418</v>
      </c>
      <c r="E18565" t="s">
        <v>3</v>
      </c>
    </row>
    <row r="18566" spans="1:5" x14ac:dyDescent="0.25">
      <c r="A18566" s="1">
        <v>9063</v>
      </c>
      <c r="B18566" t="s">
        <v>7842</v>
      </c>
      <c r="C18566" t="s">
        <v>1</v>
      </c>
      <c r="D18566" t="s">
        <v>7848</v>
      </c>
      <c r="E18566" t="s">
        <v>3</v>
      </c>
    </row>
    <row r="18567" spans="1:5" x14ac:dyDescent="0.25">
      <c r="A18567" s="1">
        <v>26036</v>
      </c>
      <c r="B18567" t="s">
        <v>22804</v>
      </c>
      <c r="C18567" t="s">
        <v>1</v>
      </c>
      <c r="D18567" t="s">
        <v>22809</v>
      </c>
      <c r="E18567" t="s">
        <v>3</v>
      </c>
    </row>
    <row r="18568" spans="1:5" x14ac:dyDescent="0.25">
      <c r="A18568" s="1">
        <v>25949</v>
      </c>
      <c r="B18568" t="s">
        <v>22717</v>
      </c>
      <c r="C18568" t="s">
        <v>1</v>
      </c>
      <c r="D18568" t="s">
        <v>22718</v>
      </c>
      <c r="E18568" t="s">
        <v>3</v>
      </c>
    </row>
    <row r="18569" spans="1:5" x14ac:dyDescent="0.25">
      <c r="A18569" s="1">
        <v>26134</v>
      </c>
      <c r="B18569" t="s">
        <v>22899</v>
      </c>
      <c r="C18569" t="s">
        <v>1</v>
      </c>
      <c r="D18569" t="s">
        <v>22912</v>
      </c>
      <c r="E18569" t="s">
        <v>3</v>
      </c>
    </row>
    <row r="18570" spans="1:5" x14ac:dyDescent="0.25">
      <c r="A18570" s="1">
        <v>6002</v>
      </c>
      <c r="B18570" t="s">
        <v>5191</v>
      </c>
      <c r="C18570" t="s">
        <v>1</v>
      </c>
      <c r="D18570" t="s">
        <v>5197</v>
      </c>
      <c r="E18570" t="s">
        <v>3</v>
      </c>
    </row>
    <row r="18571" spans="1:5" x14ac:dyDescent="0.25">
      <c r="A18571" s="1">
        <v>5997</v>
      </c>
      <c r="B18571" t="s">
        <v>5191</v>
      </c>
      <c r="C18571" t="s">
        <v>1</v>
      </c>
      <c r="D18571" t="s">
        <v>5192</v>
      </c>
      <c r="E18571" t="s">
        <v>3</v>
      </c>
    </row>
    <row r="18572" spans="1:5" x14ac:dyDescent="0.25">
      <c r="A18572" s="1">
        <v>25825</v>
      </c>
      <c r="B18572" t="s">
        <v>22566</v>
      </c>
      <c r="C18572" t="s">
        <v>1</v>
      </c>
      <c r="D18572" t="s">
        <v>22581</v>
      </c>
      <c r="E18572" t="s">
        <v>3</v>
      </c>
    </row>
    <row r="18573" spans="1:5" x14ac:dyDescent="0.25">
      <c r="A18573" s="1">
        <v>25905</v>
      </c>
      <c r="B18573" t="s">
        <v>22598</v>
      </c>
      <c r="C18573" t="s">
        <v>1</v>
      </c>
      <c r="D18573" t="s">
        <v>22660</v>
      </c>
      <c r="E18573" t="s">
        <v>3</v>
      </c>
    </row>
    <row r="18574" spans="1:5" x14ac:dyDescent="0.25">
      <c r="A18574" s="1">
        <v>9749</v>
      </c>
      <c r="B18574" t="s">
        <v>8493</v>
      </c>
      <c r="C18574" t="s">
        <v>1</v>
      </c>
      <c r="D18574" t="s">
        <v>8498</v>
      </c>
      <c r="E18574" t="s">
        <v>3</v>
      </c>
    </row>
    <row r="18575" spans="1:5" x14ac:dyDescent="0.25">
      <c r="A18575" s="1">
        <v>18981</v>
      </c>
      <c r="B18575" t="s">
        <v>16891</v>
      </c>
      <c r="C18575" t="s">
        <v>1</v>
      </c>
      <c r="D18575" t="s">
        <v>16929</v>
      </c>
      <c r="E18575" t="s">
        <v>3</v>
      </c>
    </row>
    <row r="18576" spans="1:5" x14ac:dyDescent="0.25">
      <c r="A18576" s="1">
        <v>19802</v>
      </c>
      <c r="B18576" t="s">
        <v>17399</v>
      </c>
      <c r="C18576" t="s">
        <v>1</v>
      </c>
      <c r="D18576" t="s">
        <v>16929</v>
      </c>
      <c r="E18576" t="s">
        <v>3</v>
      </c>
    </row>
    <row r="18577" spans="1:5" x14ac:dyDescent="0.25">
      <c r="A18577" s="1">
        <v>18880</v>
      </c>
      <c r="B18577" t="s">
        <v>16834</v>
      </c>
      <c r="C18577" t="s">
        <v>1</v>
      </c>
      <c r="D18577" t="s">
        <v>16839</v>
      </c>
      <c r="E18577" t="s">
        <v>3</v>
      </c>
    </row>
    <row r="18578" spans="1:5" x14ac:dyDescent="0.25">
      <c r="A18578" s="1">
        <v>19704</v>
      </c>
      <c r="B18578" t="s">
        <v>17396</v>
      </c>
      <c r="C18578" t="s">
        <v>1</v>
      </c>
      <c r="D18578" t="s">
        <v>16839</v>
      </c>
      <c r="E18578" t="s">
        <v>3</v>
      </c>
    </row>
    <row r="18579" spans="1:5" x14ac:dyDescent="0.25">
      <c r="A18579" s="1">
        <v>16922</v>
      </c>
      <c r="B18579" t="s">
        <v>14879</v>
      </c>
      <c r="C18579" t="s">
        <v>1</v>
      </c>
      <c r="D18579" t="s">
        <v>14881</v>
      </c>
      <c r="E18579" t="s">
        <v>3</v>
      </c>
    </row>
    <row r="18580" spans="1:5" x14ac:dyDescent="0.25">
      <c r="A18580" s="1">
        <v>5230</v>
      </c>
      <c r="B18580" t="s">
        <v>4441</v>
      </c>
      <c r="C18580" t="s">
        <v>1</v>
      </c>
      <c r="D18580" t="s">
        <v>4444</v>
      </c>
      <c r="E18580" t="s">
        <v>3</v>
      </c>
    </row>
    <row r="18581" spans="1:5" x14ac:dyDescent="0.25">
      <c r="A18581" s="1">
        <v>14432</v>
      </c>
      <c r="B18581" t="s">
        <v>12594</v>
      </c>
      <c r="C18581" t="s">
        <v>1</v>
      </c>
      <c r="D18581" t="s">
        <v>12605</v>
      </c>
      <c r="E18581" t="s">
        <v>3</v>
      </c>
    </row>
    <row r="18582" spans="1:5" x14ac:dyDescent="0.25">
      <c r="A18582" s="1">
        <v>23123</v>
      </c>
      <c r="B18582" t="s">
        <v>20052</v>
      </c>
      <c r="C18582" t="s">
        <v>1</v>
      </c>
      <c r="D18582" t="s">
        <v>20067</v>
      </c>
      <c r="E18582" t="s">
        <v>3</v>
      </c>
    </row>
    <row r="18583" spans="1:5" x14ac:dyDescent="0.25">
      <c r="A18583" s="1">
        <v>864</v>
      </c>
      <c r="B18583" t="s">
        <v>674</v>
      </c>
      <c r="C18583" t="s">
        <v>1</v>
      </c>
      <c r="D18583" t="s">
        <v>678</v>
      </c>
      <c r="E18583" t="s">
        <v>3</v>
      </c>
    </row>
    <row r="18584" spans="1:5" x14ac:dyDescent="0.25">
      <c r="A18584" s="1">
        <v>3828</v>
      </c>
      <c r="B18584" t="s">
        <v>3288</v>
      </c>
      <c r="C18584" t="s">
        <v>1</v>
      </c>
      <c r="D18584" t="s">
        <v>3304</v>
      </c>
      <c r="E18584" t="s">
        <v>3</v>
      </c>
    </row>
    <row r="18585" spans="1:5" x14ac:dyDescent="0.25">
      <c r="A18585" s="1">
        <v>2868</v>
      </c>
      <c r="B18585" t="s">
        <v>2593</v>
      </c>
      <c r="C18585" t="s">
        <v>1</v>
      </c>
      <c r="D18585" t="s">
        <v>2600</v>
      </c>
      <c r="E18585" t="s">
        <v>3</v>
      </c>
    </row>
    <row r="18586" spans="1:5" x14ac:dyDescent="0.25">
      <c r="A18586" s="1">
        <v>21800</v>
      </c>
      <c r="B18586" t="s">
        <v>18915</v>
      </c>
      <c r="C18586" t="s">
        <v>1</v>
      </c>
      <c r="D18586" t="s">
        <v>18919</v>
      </c>
      <c r="E18586" t="s">
        <v>3</v>
      </c>
    </row>
    <row r="18587" spans="1:5" x14ac:dyDescent="0.25">
      <c r="A18587" s="1">
        <v>7026</v>
      </c>
      <c r="B18587" t="s">
        <v>6024</v>
      </c>
      <c r="C18587" t="s">
        <v>1</v>
      </c>
      <c r="D18587" t="s">
        <v>6032</v>
      </c>
      <c r="E18587" t="s">
        <v>3</v>
      </c>
    </row>
    <row r="18588" spans="1:5" x14ac:dyDescent="0.25">
      <c r="A18588" s="1">
        <v>49243</v>
      </c>
      <c r="B18588" t="s">
        <v>32640</v>
      </c>
      <c r="C18588" t="s">
        <v>1</v>
      </c>
      <c r="D18588" t="s">
        <v>32656</v>
      </c>
      <c r="E18588" t="s">
        <v>3</v>
      </c>
    </row>
    <row r="18589" spans="1:5" x14ac:dyDescent="0.25">
      <c r="A18589" s="1">
        <v>47821</v>
      </c>
      <c r="B18589" t="s">
        <v>31217</v>
      </c>
      <c r="C18589" t="s">
        <v>1</v>
      </c>
      <c r="D18589" t="s">
        <v>31264</v>
      </c>
      <c r="E18589" t="s">
        <v>3</v>
      </c>
    </row>
    <row r="18590" spans="1:5" x14ac:dyDescent="0.25">
      <c r="A18590" s="1">
        <v>25749</v>
      </c>
      <c r="B18590" t="s">
        <v>22489</v>
      </c>
      <c r="C18590" t="s">
        <v>1</v>
      </c>
      <c r="D18590" t="s">
        <v>22504</v>
      </c>
      <c r="E18590" t="s">
        <v>3</v>
      </c>
    </row>
    <row r="18591" spans="1:5" x14ac:dyDescent="0.25">
      <c r="A18591" s="1">
        <v>23119</v>
      </c>
      <c r="B18591" t="s">
        <v>20052</v>
      </c>
      <c r="C18591" t="s">
        <v>1</v>
      </c>
      <c r="D18591" t="s">
        <v>20063</v>
      </c>
      <c r="E18591" t="s">
        <v>3</v>
      </c>
    </row>
    <row r="18592" spans="1:5" x14ac:dyDescent="0.25">
      <c r="A18592" s="1">
        <v>15494</v>
      </c>
      <c r="B18592" t="s">
        <v>13426</v>
      </c>
      <c r="C18592" t="s">
        <v>1</v>
      </c>
      <c r="D18592" t="s">
        <v>13497</v>
      </c>
      <c r="E18592" t="s">
        <v>3</v>
      </c>
    </row>
    <row r="18593" spans="1:5" x14ac:dyDescent="0.25">
      <c r="A18593" s="1">
        <v>20532</v>
      </c>
      <c r="B18593" t="s">
        <v>17806</v>
      </c>
      <c r="C18593" t="s">
        <v>1</v>
      </c>
      <c r="D18593" t="s">
        <v>17836</v>
      </c>
      <c r="E18593" t="s">
        <v>3</v>
      </c>
    </row>
    <row r="18594" spans="1:5" x14ac:dyDescent="0.25">
      <c r="A18594" s="1">
        <v>2322</v>
      </c>
      <c r="B18594" t="s">
        <v>2085</v>
      </c>
      <c r="C18594" t="s">
        <v>1</v>
      </c>
      <c r="D18594" t="s">
        <v>2098</v>
      </c>
      <c r="E18594" t="s">
        <v>3</v>
      </c>
    </row>
    <row r="18595" spans="1:5" x14ac:dyDescent="0.25">
      <c r="A18595" s="1">
        <v>7230</v>
      </c>
      <c r="B18595" t="s">
        <v>6173</v>
      </c>
      <c r="C18595" t="s">
        <v>1</v>
      </c>
      <c r="D18595" t="s">
        <v>6196</v>
      </c>
      <c r="E18595" t="s">
        <v>3</v>
      </c>
    </row>
    <row r="18596" spans="1:5" x14ac:dyDescent="0.25">
      <c r="A18596" s="1">
        <v>15061</v>
      </c>
      <c r="B18596" t="s">
        <v>13071</v>
      </c>
      <c r="C18596" t="s">
        <v>1</v>
      </c>
      <c r="D18596" t="s">
        <v>13131</v>
      </c>
      <c r="E18596" t="s">
        <v>3</v>
      </c>
    </row>
    <row r="18597" spans="1:5" x14ac:dyDescent="0.25">
      <c r="A18597" s="1">
        <v>8660</v>
      </c>
      <c r="B18597" t="s">
        <v>7463</v>
      </c>
      <c r="C18597" t="s">
        <v>1</v>
      </c>
      <c r="D18597" t="s">
        <v>7475</v>
      </c>
      <c r="E18597" t="s">
        <v>3</v>
      </c>
    </row>
    <row r="18598" spans="1:5" x14ac:dyDescent="0.25">
      <c r="A18598" s="1">
        <v>3896</v>
      </c>
      <c r="B18598" t="s">
        <v>3347</v>
      </c>
      <c r="C18598" t="s">
        <v>1</v>
      </c>
      <c r="D18598" t="s">
        <v>3349</v>
      </c>
      <c r="E18598" t="s">
        <v>3</v>
      </c>
    </row>
    <row r="18599" spans="1:5" x14ac:dyDescent="0.25">
      <c r="A18599" s="1">
        <v>2365</v>
      </c>
      <c r="B18599" t="s">
        <v>2143</v>
      </c>
      <c r="C18599" t="s">
        <v>1</v>
      </c>
      <c r="D18599" t="s">
        <v>2144</v>
      </c>
      <c r="E18599" t="s">
        <v>3</v>
      </c>
    </row>
    <row r="18600" spans="1:5" x14ac:dyDescent="0.25">
      <c r="A18600" s="1">
        <v>3034</v>
      </c>
      <c r="B18600" t="s">
        <v>2709</v>
      </c>
      <c r="C18600" t="s">
        <v>1</v>
      </c>
      <c r="D18600" t="s">
        <v>2711</v>
      </c>
      <c r="E18600" t="s">
        <v>3</v>
      </c>
    </row>
    <row r="18601" spans="1:5" x14ac:dyDescent="0.25">
      <c r="A18601" s="1">
        <v>15365</v>
      </c>
      <c r="B18601" t="s">
        <v>13384</v>
      </c>
      <c r="C18601" t="s">
        <v>1</v>
      </c>
      <c r="D18601" t="s">
        <v>13389</v>
      </c>
      <c r="E18601" t="s">
        <v>3</v>
      </c>
    </row>
    <row r="18602" spans="1:5" x14ac:dyDescent="0.25">
      <c r="A18602" s="1">
        <v>15364</v>
      </c>
      <c r="B18602" t="s">
        <v>13384</v>
      </c>
      <c r="C18602" t="s">
        <v>1</v>
      </c>
      <c r="D18602" t="s">
        <v>13388</v>
      </c>
      <c r="E18602" t="s">
        <v>3</v>
      </c>
    </row>
    <row r="18603" spans="1:5" x14ac:dyDescent="0.25">
      <c r="A18603" s="1">
        <v>2682</v>
      </c>
      <c r="B18603" t="s">
        <v>2435</v>
      </c>
      <c r="C18603" t="s">
        <v>1</v>
      </c>
      <c r="D18603" t="s">
        <v>2438</v>
      </c>
      <c r="E18603" t="s">
        <v>3</v>
      </c>
    </row>
    <row r="18604" spans="1:5" x14ac:dyDescent="0.25">
      <c r="A18604" s="1">
        <v>15363</v>
      </c>
      <c r="B18604" t="s">
        <v>13384</v>
      </c>
      <c r="C18604" t="s">
        <v>1</v>
      </c>
      <c r="D18604" t="s">
        <v>13387</v>
      </c>
      <c r="E18604" t="s">
        <v>3</v>
      </c>
    </row>
    <row r="18605" spans="1:5" x14ac:dyDescent="0.25">
      <c r="A18605" s="1">
        <v>3809</v>
      </c>
      <c r="B18605" t="s">
        <v>3288</v>
      </c>
      <c r="C18605" t="s">
        <v>1</v>
      </c>
      <c r="D18605" t="s">
        <v>3291</v>
      </c>
      <c r="E18605" t="s">
        <v>3</v>
      </c>
    </row>
    <row r="18606" spans="1:5" x14ac:dyDescent="0.25">
      <c r="A18606" s="1">
        <v>48457</v>
      </c>
      <c r="B18606" t="s">
        <v>31859</v>
      </c>
      <c r="C18606" t="s">
        <v>1</v>
      </c>
      <c r="D18606" t="s">
        <v>31879</v>
      </c>
      <c r="E18606" t="s">
        <v>3</v>
      </c>
    </row>
    <row r="18607" spans="1:5" x14ac:dyDescent="0.25">
      <c r="A18607" s="1">
        <v>5191</v>
      </c>
      <c r="B18607" t="s">
        <v>4402</v>
      </c>
      <c r="C18607" t="s">
        <v>1</v>
      </c>
      <c r="D18607" t="s">
        <v>4405</v>
      </c>
      <c r="E18607" t="s">
        <v>3</v>
      </c>
    </row>
    <row r="18608" spans="1:5" x14ac:dyDescent="0.25">
      <c r="A18608" s="1">
        <v>5192</v>
      </c>
      <c r="B18608" t="s">
        <v>4402</v>
      </c>
      <c r="C18608" t="s">
        <v>1</v>
      </c>
      <c r="D18608" t="s">
        <v>4406</v>
      </c>
      <c r="E18608" t="s">
        <v>3</v>
      </c>
    </row>
    <row r="18609" spans="1:5" x14ac:dyDescent="0.25">
      <c r="A18609" s="1">
        <v>816</v>
      </c>
      <c r="B18609" t="s">
        <v>609</v>
      </c>
      <c r="C18609" t="s">
        <v>1</v>
      </c>
      <c r="D18609" t="s">
        <v>629</v>
      </c>
      <c r="E18609" t="s">
        <v>3</v>
      </c>
    </row>
    <row r="18610" spans="1:5" x14ac:dyDescent="0.25">
      <c r="A18610" s="1">
        <v>926</v>
      </c>
      <c r="B18610" t="s">
        <v>692</v>
      </c>
      <c r="C18610" t="s">
        <v>1</v>
      </c>
      <c r="D18610" t="s">
        <v>629</v>
      </c>
      <c r="E18610" t="s">
        <v>3</v>
      </c>
    </row>
    <row r="18611" spans="1:5" x14ac:dyDescent="0.25">
      <c r="A18611" s="1">
        <v>4609</v>
      </c>
      <c r="B18611" t="s">
        <v>3970</v>
      </c>
      <c r="C18611" t="s">
        <v>1</v>
      </c>
      <c r="D18611" t="s">
        <v>3975</v>
      </c>
      <c r="E18611" t="s">
        <v>3</v>
      </c>
    </row>
    <row r="18612" spans="1:5" x14ac:dyDescent="0.25">
      <c r="A18612" s="1">
        <v>3231</v>
      </c>
      <c r="B18612" t="s">
        <v>2892</v>
      </c>
      <c r="C18612" t="s">
        <v>1</v>
      </c>
      <c r="D18612" t="s">
        <v>2899</v>
      </c>
      <c r="E18612" t="s">
        <v>3</v>
      </c>
    </row>
    <row r="18613" spans="1:5" x14ac:dyDescent="0.25">
      <c r="A18613" s="1">
        <v>3419</v>
      </c>
      <c r="B18613" t="s">
        <v>3067</v>
      </c>
      <c r="C18613" t="s">
        <v>1</v>
      </c>
      <c r="D18613" t="s">
        <v>2899</v>
      </c>
      <c r="E18613" t="s">
        <v>3</v>
      </c>
    </row>
    <row r="18614" spans="1:5" x14ac:dyDescent="0.25">
      <c r="A18614" s="1">
        <v>3624</v>
      </c>
      <c r="B18614" t="s">
        <v>3141</v>
      </c>
      <c r="C18614" t="s">
        <v>1</v>
      </c>
      <c r="D18614" t="s">
        <v>2899</v>
      </c>
      <c r="E18614" t="s">
        <v>3</v>
      </c>
    </row>
    <row r="18615" spans="1:5" x14ac:dyDescent="0.25">
      <c r="A18615" s="1">
        <v>4704</v>
      </c>
      <c r="B18615" t="s">
        <v>4042</v>
      </c>
      <c r="C18615" t="s">
        <v>1</v>
      </c>
      <c r="D18615" t="s">
        <v>2899</v>
      </c>
      <c r="E18615" t="s">
        <v>3</v>
      </c>
    </row>
    <row r="18616" spans="1:5" x14ac:dyDescent="0.25">
      <c r="A18616" s="1">
        <v>4776</v>
      </c>
      <c r="B18616" t="s">
        <v>4066</v>
      </c>
      <c r="C18616" t="s">
        <v>1</v>
      </c>
      <c r="D18616" t="s">
        <v>2899</v>
      </c>
      <c r="E18616" t="s">
        <v>3</v>
      </c>
    </row>
    <row r="18617" spans="1:5" x14ac:dyDescent="0.25">
      <c r="A18617" s="1">
        <v>10174</v>
      </c>
      <c r="B18617" t="s">
        <v>8865</v>
      </c>
      <c r="C18617" t="s">
        <v>1</v>
      </c>
      <c r="D18617" t="s">
        <v>2899</v>
      </c>
      <c r="E18617" t="s">
        <v>3</v>
      </c>
    </row>
    <row r="18618" spans="1:5" x14ac:dyDescent="0.25">
      <c r="A18618" s="1">
        <v>12499</v>
      </c>
      <c r="B18618" t="s">
        <v>10920</v>
      </c>
      <c r="C18618" t="s">
        <v>1</v>
      </c>
      <c r="D18618" t="s">
        <v>10932</v>
      </c>
      <c r="E18618" t="s">
        <v>3</v>
      </c>
    </row>
    <row r="18619" spans="1:5" x14ac:dyDescent="0.25">
      <c r="A18619" s="1">
        <v>2306</v>
      </c>
      <c r="B18619" t="s">
        <v>2085</v>
      </c>
      <c r="C18619" t="s">
        <v>1</v>
      </c>
      <c r="D18619" t="s">
        <v>2087</v>
      </c>
      <c r="E18619" t="s">
        <v>3</v>
      </c>
    </row>
    <row r="18620" spans="1:5" x14ac:dyDescent="0.25">
      <c r="A18620" s="1">
        <v>2853</v>
      </c>
      <c r="B18620" t="s">
        <v>2582</v>
      </c>
      <c r="C18620" t="s">
        <v>1</v>
      </c>
      <c r="D18620" t="s">
        <v>2586</v>
      </c>
      <c r="E18620" t="s">
        <v>3</v>
      </c>
    </row>
    <row r="18621" spans="1:5" x14ac:dyDescent="0.25">
      <c r="A18621" s="1">
        <v>869</v>
      </c>
      <c r="B18621" t="s">
        <v>674</v>
      </c>
      <c r="C18621" t="s">
        <v>1</v>
      </c>
      <c r="D18621" t="s">
        <v>683</v>
      </c>
      <c r="E18621" t="s">
        <v>3</v>
      </c>
    </row>
    <row r="18622" spans="1:5" x14ac:dyDescent="0.25">
      <c r="A18622" s="1">
        <v>5437</v>
      </c>
      <c r="B18622" t="s">
        <v>4670</v>
      </c>
      <c r="C18622" t="s">
        <v>1</v>
      </c>
      <c r="D18622" t="s">
        <v>4673</v>
      </c>
      <c r="E18622" t="s">
        <v>3</v>
      </c>
    </row>
    <row r="18623" spans="1:5" x14ac:dyDescent="0.25">
      <c r="A18623" s="1">
        <v>3069</v>
      </c>
      <c r="B18623" t="s">
        <v>2740</v>
      </c>
      <c r="C18623" t="s">
        <v>1</v>
      </c>
      <c r="D18623" t="s">
        <v>2741</v>
      </c>
      <c r="E18623" t="s">
        <v>3</v>
      </c>
    </row>
    <row r="18624" spans="1:5" x14ac:dyDescent="0.25">
      <c r="A18624" s="1">
        <v>3040</v>
      </c>
      <c r="B18624" t="s">
        <v>2709</v>
      </c>
      <c r="C18624" t="s">
        <v>1</v>
      </c>
      <c r="D18624" t="s">
        <v>2716</v>
      </c>
      <c r="E18624" t="s">
        <v>3</v>
      </c>
    </row>
    <row r="18625" spans="1:5" x14ac:dyDescent="0.25">
      <c r="A18625" s="1">
        <v>5797</v>
      </c>
      <c r="B18625" t="s">
        <v>4988</v>
      </c>
      <c r="C18625" t="s">
        <v>1</v>
      </c>
      <c r="D18625" t="s">
        <v>4995</v>
      </c>
      <c r="E18625" t="s">
        <v>3</v>
      </c>
    </row>
    <row r="18626" spans="1:5" x14ac:dyDescent="0.25">
      <c r="A18626" s="1">
        <v>867</v>
      </c>
      <c r="B18626" t="s">
        <v>674</v>
      </c>
      <c r="C18626" t="s">
        <v>1</v>
      </c>
      <c r="D18626" t="s">
        <v>681</v>
      </c>
      <c r="E18626" t="s">
        <v>3</v>
      </c>
    </row>
    <row r="18627" spans="1:5" x14ac:dyDescent="0.25">
      <c r="A18627" s="1">
        <v>2850</v>
      </c>
      <c r="B18627" t="s">
        <v>2582</v>
      </c>
      <c r="C18627" t="s">
        <v>1</v>
      </c>
      <c r="D18627" t="s">
        <v>2583</v>
      </c>
      <c r="E18627" t="s">
        <v>3</v>
      </c>
    </row>
    <row r="18628" spans="1:5" x14ac:dyDescent="0.25">
      <c r="A18628" s="1">
        <v>14535</v>
      </c>
      <c r="B18628" t="s">
        <v>12699</v>
      </c>
      <c r="C18628" t="s">
        <v>1</v>
      </c>
      <c r="D18628" t="s">
        <v>12702</v>
      </c>
      <c r="E18628" t="s">
        <v>3</v>
      </c>
    </row>
    <row r="18629" spans="1:5" x14ac:dyDescent="0.25">
      <c r="A18629" s="1">
        <v>14968</v>
      </c>
      <c r="B18629" t="s">
        <v>13037</v>
      </c>
      <c r="C18629" t="s">
        <v>1</v>
      </c>
      <c r="D18629" t="s">
        <v>13043</v>
      </c>
      <c r="E18629" t="s">
        <v>3</v>
      </c>
    </row>
    <row r="18630" spans="1:5" x14ac:dyDescent="0.25">
      <c r="A18630" s="1">
        <v>24717</v>
      </c>
      <c r="B18630" t="s">
        <v>21588</v>
      </c>
      <c r="C18630" t="s">
        <v>1</v>
      </c>
      <c r="D18630" t="s">
        <v>21595</v>
      </c>
      <c r="E18630" t="s">
        <v>3</v>
      </c>
    </row>
    <row r="18631" spans="1:5" x14ac:dyDescent="0.25">
      <c r="A18631" s="1">
        <v>25403</v>
      </c>
      <c r="B18631" t="s">
        <v>22200</v>
      </c>
      <c r="C18631" t="s">
        <v>1</v>
      </c>
      <c r="D18631" t="s">
        <v>22228</v>
      </c>
      <c r="E18631" t="s">
        <v>3</v>
      </c>
    </row>
    <row r="18632" spans="1:5" x14ac:dyDescent="0.25">
      <c r="A18632" s="1">
        <v>25372</v>
      </c>
      <c r="B18632" t="s">
        <v>22200</v>
      </c>
      <c r="C18632" t="s">
        <v>1</v>
      </c>
      <c r="D18632" t="s">
        <v>22201</v>
      </c>
      <c r="E18632" t="s">
        <v>3</v>
      </c>
    </row>
    <row r="18633" spans="1:5" x14ac:dyDescent="0.25">
      <c r="A18633" s="1">
        <v>25376</v>
      </c>
      <c r="B18633" t="s">
        <v>22200</v>
      </c>
      <c r="C18633" t="s">
        <v>1</v>
      </c>
      <c r="D18633" t="s">
        <v>22205</v>
      </c>
      <c r="E18633" t="s">
        <v>3</v>
      </c>
    </row>
    <row r="18634" spans="1:5" x14ac:dyDescent="0.25">
      <c r="A18634" s="1">
        <v>49112</v>
      </c>
      <c r="B18634" t="s">
        <v>32490</v>
      </c>
      <c r="C18634" t="s">
        <v>1</v>
      </c>
      <c r="D18634" t="s">
        <v>32524</v>
      </c>
      <c r="E18634" t="s">
        <v>3</v>
      </c>
    </row>
    <row r="18635" spans="1:5" x14ac:dyDescent="0.25">
      <c r="A18635" s="1">
        <v>47871</v>
      </c>
      <c r="B18635" t="s">
        <v>31217</v>
      </c>
      <c r="C18635" t="s">
        <v>1</v>
      </c>
      <c r="D18635" t="s">
        <v>31311</v>
      </c>
      <c r="E18635" t="s">
        <v>3</v>
      </c>
    </row>
    <row r="18636" spans="1:5" x14ac:dyDescent="0.25">
      <c r="A18636" s="1">
        <v>49147</v>
      </c>
      <c r="B18636" t="s">
        <v>32490</v>
      </c>
      <c r="C18636" t="s">
        <v>1</v>
      </c>
      <c r="D18636" t="s">
        <v>32559</v>
      </c>
      <c r="E18636" t="s">
        <v>3</v>
      </c>
    </row>
    <row r="18637" spans="1:5" x14ac:dyDescent="0.25">
      <c r="A18637" s="1">
        <v>27979</v>
      </c>
      <c r="B18637" t="s">
        <v>24601</v>
      </c>
      <c r="C18637" t="s">
        <v>1</v>
      </c>
      <c r="D18637" t="s">
        <v>24636</v>
      </c>
      <c r="E18637" t="s">
        <v>3</v>
      </c>
    </row>
    <row r="18638" spans="1:5" x14ac:dyDescent="0.25">
      <c r="A18638" s="1">
        <v>47872</v>
      </c>
      <c r="B18638" t="s">
        <v>31312</v>
      </c>
      <c r="C18638" t="s">
        <v>1</v>
      </c>
      <c r="D18638" t="s">
        <v>31313</v>
      </c>
      <c r="E18638" t="s">
        <v>3</v>
      </c>
    </row>
    <row r="18639" spans="1:5" x14ac:dyDescent="0.25">
      <c r="A18639" s="1">
        <v>46993</v>
      </c>
      <c r="B18639" t="s">
        <v>30380</v>
      </c>
      <c r="C18639" t="s">
        <v>1</v>
      </c>
      <c r="D18639" t="s">
        <v>30454</v>
      </c>
      <c r="E18639" t="s">
        <v>3</v>
      </c>
    </row>
    <row r="18640" spans="1:5" x14ac:dyDescent="0.25">
      <c r="A18640" s="1">
        <v>47773</v>
      </c>
      <c r="B18640" t="s">
        <v>31217</v>
      </c>
      <c r="C18640" t="s">
        <v>1</v>
      </c>
      <c r="D18640" t="s">
        <v>31218</v>
      </c>
      <c r="E18640" t="s">
        <v>3</v>
      </c>
    </row>
    <row r="18641" spans="1:5" x14ac:dyDescent="0.25">
      <c r="A18641" s="1">
        <v>48008</v>
      </c>
      <c r="B18641" t="s">
        <v>31422</v>
      </c>
      <c r="C18641" t="s">
        <v>1</v>
      </c>
      <c r="D18641" t="s">
        <v>31424</v>
      </c>
      <c r="E18641" t="s">
        <v>3</v>
      </c>
    </row>
    <row r="18642" spans="1:5" x14ac:dyDescent="0.25">
      <c r="A18642" s="1">
        <v>48004</v>
      </c>
      <c r="B18642" t="s">
        <v>31340</v>
      </c>
      <c r="C18642" t="s">
        <v>1</v>
      </c>
      <c r="D18642" t="s">
        <v>31419</v>
      </c>
      <c r="E18642" t="s">
        <v>3</v>
      </c>
    </row>
    <row r="18643" spans="1:5" x14ac:dyDescent="0.25">
      <c r="A18643" s="1">
        <v>20259</v>
      </c>
      <c r="B18643" t="s">
        <v>17557</v>
      </c>
      <c r="C18643" t="s">
        <v>1</v>
      </c>
      <c r="D18643" t="s">
        <v>17558</v>
      </c>
      <c r="E18643" t="s">
        <v>3</v>
      </c>
    </row>
    <row r="18644" spans="1:5" x14ac:dyDescent="0.25">
      <c r="A18644" s="1">
        <v>47816</v>
      </c>
      <c r="B18644" t="s">
        <v>31217</v>
      </c>
      <c r="C18644" t="s">
        <v>1</v>
      </c>
      <c r="D18644" t="s">
        <v>31261</v>
      </c>
      <c r="E18644" t="s">
        <v>3</v>
      </c>
    </row>
    <row r="18645" spans="1:5" x14ac:dyDescent="0.25">
      <c r="A18645" s="1">
        <v>48438</v>
      </c>
      <c r="B18645" t="s">
        <v>31859</v>
      </c>
      <c r="C18645" t="s">
        <v>1</v>
      </c>
      <c r="D18645" t="s">
        <v>31861</v>
      </c>
      <c r="E18645" t="s">
        <v>3</v>
      </c>
    </row>
    <row r="18646" spans="1:5" x14ac:dyDescent="0.25">
      <c r="A18646" s="1">
        <v>20373</v>
      </c>
      <c r="B18646" t="s">
        <v>17612</v>
      </c>
      <c r="C18646" t="s">
        <v>1</v>
      </c>
      <c r="D18646" t="s">
        <v>17675</v>
      </c>
      <c r="E18646" t="s">
        <v>3</v>
      </c>
    </row>
    <row r="18647" spans="1:5" x14ac:dyDescent="0.25">
      <c r="A18647" s="1">
        <v>20374</v>
      </c>
      <c r="B18647" t="s">
        <v>17612</v>
      </c>
      <c r="C18647" t="s">
        <v>1</v>
      </c>
      <c r="D18647" t="s">
        <v>17676</v>
      </c>
      <c r="E18647" t="s">
        <v>3</v>
      </c>
    </row>
    <row r="18648" spans="1:5" x14ac:dyDescent="0.25">
      <c r="A18648" s="1">
        <v>20449</v>
      </c>
      <c r="B18648" t="s">
        <v>17717</v>
      </c>
      <c r="C18648" t="s">
        <v>1</v>
      </c>
      <c r="D18648" t="s">
        <v>17751</v>
      </c>
      <c r="E18648" t="s">
        <v>3</v>
      </c>
    </row>
    <row r="18649" spans="1:5" x14ac:dyDescent="0.25">
      <c r="A18649" s="1">
        <v>20450</v>
      </c>
      <c r="B18649" t="s">
        <v>17717</v>
      </c>
      <c r="C18649" t="s">
        <v>1</v>
      </c>
      <c r="D18649" t="s">
        <v>17752</v>
      </c>
      <c r="E18649" t="s">
        <v>3</v>
      </c>
    </row>
    <row r="18650" spans="1:5" x14ac:dyDescent="0.25">
      <c r="A18650" s="1">
        <v>46997</v>
      </c>
      <c r="B18650" t="s">
        <v>30380</v>
      </c>
      <c r="C18650" t="s">
        <v>1</v>
      </c>
      <c r="D18650" t="s">
        <v>30458</v>
      </c>
      <c r="E18650" t="s">
        <v>3</v>
      </c>
    </row>
    <row r="18651" spans="1:5" x14ac:dyDescent="0.25">
      <c r="A18651" s="1">
        <v>47881</v>
      </c>
      <c r="B18651" t="s">
        <v>31312</v>
      </c>
      <c r="C18651" t="s">
        <v>1</v>
      </c>
      <c r="D18651" t="s">
        <v>31322</v>
      </c>
      <c r="E18651" t="s">
        <v>3</v>
      </c>
    </row>
    <row r="18652" spans="1:5" x14ac:dyDescent="0.25">
      <c r="A18652" s="1">
        <v>20347</v>
      </c>
      <c r="B18652" t="s">
        <v>17612</v>
      </c>
      <c r="C18652" t="s">
        <v>1</v>
      </c>
      <c r="D18652" t="s">
        <v>17651</v>
      </c>
      <c r="E18652" t="s">
        <v>3</v>
      </c>
    </row>
    <row r="18653" spans="1:5" x14ac:dyDescent="0.25">
      <c r="A18653" s="1">
        <v>16212</v>
      </c>
      <c r="B18653" t="s">
        <v>14161</v>
      </c>
      <c r="C18653" t="s">
        <v>1</v>
      </c>
      <c r="D18653" t="s">
        <v>14165</v>
      </c>
      <c r="E18653" t="s">
        <v>3</v>
      </c>
    </row>
    <row r="18654" spans="1:5" x14ac:dyDescent="0.25">
      <c r="A18654" s="1">
        <v>24612</v>
      </c>
      <c r="B18654" t="s">
        <v>21498</v>
      </c>
      <c r="C18654" t="s">
        <v>1</v>
      </c>
      <c r="D18654" t="s">
        <v>21500</v>
      </c>
      <c r="E18654" t="s">
        <v>3</v>
      </c>
    </row>
    <row r="18655" spans="1:5" x14ac:dyDescent="0.25">
      <c r="A18655" s="1">
        <v>24503</v>
      </c>
      <c r="B18655" t="s">
        <v>21389</v>
      </c>
      <c r="C18655" t="s">
        <v>1</v>
      </c>
      <c r="D18655" t="s">
        <v>21397</v>
      </c>
      <c r="E18655" t="s">
        <v>3</v>
      </c>
    </row>
    <row r="18656" spans="1:5" x14ac:dyDescent="0.25">
      <c r="A18656" s="1">
        <v>24712</v>
      </c>
      <c r="B18656" t="s">
        <v>21588</v>
      </c>
      <c r="C18656" t="s">
        <v>1</v>
      </c>
      <c r="D18656" t="s">
        <v>21591</v>
      </c>
      <c r="E18656" t="s">
        <v>3</v>
      </c>
    </row>
    <row r="18657" spans="1:5" x14ac:dyDescent="0.25">
      <c r="A18657" s="1">
        <v>24748</v>
      </c>
      <c r="B18657" t="s">
        <v>21622</v>
      </c>
      <c r="C18657" t="s">
        <v>1</v>
      </c>
      <c r="D18657" t="s">
        <v>21623</v>
      </c>
      <c r="E18657" t="s">
        <v>3</v>
      </c>
    </row>
    <row r="18658" spans="1:5" x14ac:dyDescent="0.25">
      <c r="A18658" s="1">
        <v>14438</v>
      </c>
      <c r="B18658" t="s">
        <v>12594</v>
      </c>
      <c r="C18658" t="s">
        <v>1</v>
      </c>
      <c r="D18658" t="s">
        <v>12611</v>
      </c>
      <c r="E18658" t="s">
        <v>3</v>
      </c>
    </row>
    <row r="18659" spans="1:5" x14ac:dyDescent="0.25">
      <c r="A18659" s="1">
        <v>13967</v>
      </c>
      <c r="B18659" t="s">
        <v>12217</v>
      </c>
      <c r="C18659" t="s">
        <v>1</v>
      </c>
      <c r="D18659" t="s">
        <v>12218</v>
      </c>
      <c r="E18659" t="s">
        <v>3</v>
      </c>
    </row>
    <row r="18660" spans="1:5" x14ac:dyDescent="0.25">
      <c r="A18660" s="1">
        <v>14640</v>
      </c>
      <c r="B18660" t="s">
        <v>12792</v>
      </c>
      <c r="C18660" t="s">
        <v>1</v>
      </c>
      <c r="D18660" t="s">
        <v>12218</v>
      </c>
      <c r="E18660" t="s">
        <v>3</v>
      </c>
    </row>
    <row r="18661" spans="1:5" x14ac:dyDescent="0.25">
      <c r="A18661" s="1">
        <v>2537</v>
      </c>
      <c r="B18661" t="s">
        <v>2265</v>
      </c>
      <c r="C18661" t="s">
        <v>1</v>
      </c>
      <c r="D18661" t="s">
        <v>2290</v>
      </c>
      <c r="E18661" t="s">
        <v>3</v>
      </c>
    </row>
    <row r="18662" spans="1:5" x14ac:dyDescent="0.25">
      <c r="A18662" s="1">
        <v>24522</v>
      </c>
      <c r="B18662" t="s">
        <v>21413</v>
      </c>
      <c r="C18662" t="s">
        <v>1</v>
      </c>
      <c r="D18662" t="s">
        <v>21414</v>
      </c>
      <c r="E18662" t="s">
        <v>3</v>
      </c>
    </row>
    <row r="18663" spans="1:5" x14ac:dyDescent="0.25">
      <c r="A18663" s="1">
        <v>24715</v>
      </c>
      <c r="B18663" t="s">
        <v>21588</v>
      </c>
      <c r="C18663" t="s">
        <v>1</v>
      </c>
      <c r="D18663" t="s">
        <v>21594</v>
      </c>
      <c r="E18663" t="s">
        <v>3</v>
      </c>
    </row>
    <row r="18664" spans="1:5" x14ac:dyDescent="0.25">
      <c r="A18664" s="1">
        <v>14293</v>
      </c>
      <c r="B18664" t="s">
        <v>12502</v>
      </c>
      <c r="C18664" t="s">
        <v>1</v>
      </c>
      <c r="D18664" t="s">
        <v>12503</v>
      </c>
      <c r="E18664" t="s">
        <v>3</v>
      </c>
    </row>
    <row r="18665" spans="1:5" x14ac:dyDescent="0.25">
      <c r="A18665" s="1">
        <v>14780</v>
      </c>
      <c r="B18665" t="s">
        <v>12881</v>
      </c>
      <c r="C18665" t="s">
        <v>1</v>
      </c>
      <c r="D18665" t="s">
        <v>12503</v>
      </c>
      <c r="E18665" t="s">
        <v>3</v>
      </c>
    </row>
    <row r="18666" spans="1:5" x14ac:dyDescent="0.25">
      <c r="A18666" s="1">
        <v>24496</v>
      </c>
      <c r="B18666" t="s">
        <v>21389</v>
      </c>
      <c r="C18666" t="s">
        <v>1</v>
      </c>
      <c r="D18666" t="s">
        <v>21390</v>
      </c>
      <c r="E18666" t="s">
        <v>3</v>
      </c>
    </row>
    <row r="18667" spans="1:5" x14ac:dyDescent="0.25">
      <c r="A18667" s="1">
        <v>24501</v>
      </c>
      <c r="B18667" t="s">
        <v>21389</v>
      </c>
      <c r="C18667" t="s">
        <v>1</v>
      </c>
      <c r="D18667" t="s">
        <v>21395</v>
      </c>
      <c r="E18667" t="s">
        <v>3</v>
      </c>
    </row>
    <row r="18668" spans="1:5" x14ac:dyDescent="0.25">
      <c r="A18668" s="1">
        <v>5026</v>
      </c>
      <c r="B18668" t="s">
        <v>4247</v>
      </c>
      <c r="C18668" t="s">
        <v>1</v>
      </c>
      <c r="D18668" t="s">
        <v>4250</v>
      </c>
      <c r="E18668" t="s">
        <v>3</v>
      </c>
    </row>
    <row r="18669" spans="1:5" x14ac:dyDescent="0.25">
      <c r="A18669" s="1">
        <v>5043</v>
      </c>
      <c r="B18669" t="s">
        <v>4268</v>
      </c>
      <c r="C18669" t="s">
        <v>1</v>
      </c>
      <c r="D18669" t="s">
        <v>4269</v>
      </c>
      <c r="E18669" t="s">
        <v>3</v>
      </c>
    </row>
    <row r="18670" spans="1:5" x14ac:dyDescent="0.25">
      <c r="A18670" s="1">
        <v>40927</v>
      </c>
      <c r="B18670" t="s">
        <v>28892</v>
      </c>
      <c r="C18670" t="s">
        <v>1</v>
      </c>
      <c r="D18670" t="s">
        <v>28902</v>
      </c>
      <c r="E18670" t="s">
        <v>3</v>
      </c>
    </row>
    <row r="18671" spans="1:5" x14ac:dyDescent="0.25">
      <c r="A18671" s="1">
        <v>40995</v>
      </c>
      <c r="B18671" t="s">
        <v>28966</v>
      </c>
      <c r="C18671" t="s">
        <v>1</v>
      </c>
      <c r="D18671" t="s">
        <v>28967</v>
      </c>
      <c r="E18671" t="s">
        <v>3</v>
      </c>
    </row>
    <row r="18672" spans="1:5" x14ac:dyDescent="0.25">
      <c r="A18672" s="1">
        <v>41367</v>
      </c>
      <c r="B18672" t="s">
        <v>29294</v>
      </c>
      <c r="C18672" t="s">
        <v>1</v>
      </c>
      <c r="D18672" t="s">
        <v>29305</v>
      </c>
      <c r="E18672" t="s">
        <v>3</v>
      </c>
    </row>
    <row r="18673" spans="1:5" x14ac:dyDescent="0.25">
      <c r="A18673" s="1">
        <v>41174</v>
      </c>
      <c r="B18673" t="s">
        <v>28987</v>
      </c>
      <c r="C18673" t="s">
        <v>1</v>
      </c>
      <c r="D18673" t="s">
        <v>29144</v>
      </c>
      <c r="E18673" t="s">
        <v>3</v>
      </c>
    </row>
    <row r="18674" spans="1:5" x14ac:dyDescent="0.25">
      <c r="A18674" s="1">
        <v>41318</v>
      </c>
      <c r="B18674" t="s">
        <v>29269</v>
      </c>
      <c r="C18674" t="s">
        <v>1</v>
      </c>
      <c r="D18674" t="s">
        <v>29272</v>
      </c>
      <c r="E18674" t="s">
        <v>3</v>
      </c>
    </row>
    <row r="18675" spans="1:5" x14ac:dyDescent="0.25">
      <c r="A18675" s="1">
        <v>41324</v>
      </c>
      <c r="B18675" t="s">
        <v>29269</v>
      </c>
      <c r="C18675" t="s">
        <v>1</v>
      </c>
      <c r="D18675" t="s">
        <v>29272</v>
      </c>
      <c r="E18675" t="s">
        <v>3</v>
      </c>
    </row>
    <row r="18676" spans="1:5" x14ac:dyDescent="0.25">
      <c r="A18676" s="1">
        <v>20304</v>
      </c>
      <c r="B18676" t="s">
        <v>17605</v>
      </c>
      <c r="C18676" t="s">
        <v>1</v>
      </c>
      <c r="D18676" t="s">
        <v>17608</v>
      </c>
      <c r="E18676" t="s">
        <v>3</v>
      </c>
    </row>
    <row r="18677" spans="1:5" x14ac:dyDescent="0.25">
      <c r="A18677" s="1">
        <v>20303</v>
      </c>
      <c r="B18677" t="s">
        <v>17605</v>
      </c>
      <c r="C18677" t="s">
        <v>1</v>
      </c>
      <c r="D18677" t="s">
        <v>17607</v>
      </c>
      <c r="E18677" t="s">
        <v>3</v>
      </c>
    </row>
    <row r="18678" spans="1:5" x14ac:dyDescent="0.25">
      <c r="A18678" s="1">
        <v>20302</v>
      </c>
      <c r="B18678" t="s">
        <v>17605</v>
      </c>
      <c r="C18678" t="s">
        <v>1</v>
      </c>
      <c r="D18678" t="s">
        <v>17606</v>
      </c>
      <c r="E18678" t="s">
        <v>3</v>
      </c>
    </row>
    <row r="18679" spans="1:5" x14ac:dyDescent="0.25">
      <c r="A18679" s="1">
        <v>18854</v>
      </c>
      <c r="B18679" t="s">
        <v>16784</v>
      </c>
      <c r="C18679" t="s">
        <v>1</v>
      </c>
      <c r="D18679" t="s">
        <v>16815</v>
      </c>
      <c r="E18679" t="s">
        <v>3</v>
      </c>
    </row>
    <row r="18680" spans="1:5" x14ac:dyDescent="0.25">
      <c r="A18680" s="1">
        <v>19678</v>
      </c>
      <c r="B18680" t="s">
        <v>17391</v>
      </c>
      <c r="C18680" t="s">
        <v>1</v>
      </c>
      <c r="D18680" t="s">
        <v>16815</v>
      </c>
      <c r="E18680" t="s">
        <v>3</v>
      </c>
    </row>
    <row r="18681" spans="1:5" x14ac:dyDescent="0.25">
      <c r="A18681" s="1">
        <v>31632</v>
      </c>
      <c r="B18681" t="s">
        <v>27734</v>
      </c>
      <c r="C18681" t="s">
        <v>1</v>
      </c>
      <c r="D18681" t="s">
        <v>27753</v>
      </c>
      <c r="E18681" t="s">
        <v>3</v>
      </c>
    </row>
    <row r="18682" spans="1:5" x14ac:dyDescent="0.25">
      <c r="A18682" s="1">
        <v>15009</v>
      </c>
      <c r="B18682" t="s">
        <v>13071</v>
      </c>
      <c r="C18682" t="s">
        <v>1</v>
      </c>
      <c r="D18682" t="s">
        <v>13080</v>
      </c>
      <c r="E18682" t="s">
        <v>3</v>
      </c>
    </row>
    <row r="18683" spans="1:5" x14ac:dyDescent="0.25">
      <c r="A18683" s="1">
        <v>30338</v>
      </c>
      <c r="B18683" t="s">
        <v>26599</v>
      </c>
      <c r="C18683" t="s">
        <v>1</v>
      </c>
      <c r="D18683" t="s">
        <v>26619</v>
      </c>
      <c r="E18683" t="s">
        <v>3</v>
      </c>
    </row>
    <row r="18684" spans="1:5" x14ac:dyDescent="0.25">
      <c r="A18684" s="1">
        <v>5219</v>
      </c>
      <c r="B18684" t="s">
        <v>4427</v>
      </c>
      <c r="C18684" t="s">
        <v>1</v>
      </c>
      <c r="D18684" t="s">
        <v>4434</v>
      </c>
      <c r="E18684" t="s">
        <v>3</v>
      </c>
    </row>
    <row r="18685" spans="1:5" x14ac:dyDescent="0.25">
      <c r="A18685" s="1">
        <v>7050</v>
      </c>
      <c r="B18685" t="s">
        <v>6052</v>
      </c>
      <c r="C18685" t="s">
        <v>1</v>
      </c>
      <c r="D18685" t="s">
        <v>6053</v>
      </c>
      <c r="E18685" t="s">
        <v>3</v>
      </c>
    </row>
    <row r="18686" spans="1:5" x14ac:dyDescent="0.25">
      <c r="A18686" s="1">
        <v>7051</v>
      </c>
      <c r="B18686" t="s">
        <v>6052</v>
      </c>
      <c r="C18686" t="s">
        <v>1</v>
      </c>
      <c r="D18686" t="s">
        <v>6054</v>
      </c>
      <c r="E18686" t="s">
        <v>3</v>
      </c>
    </row>
    <row r="18687" spans="1:5" x14ac:dyDescent="0.25">
      <c r="A18687" s="1">
        <v>5373</v>
      </c>
      <c r="B18687" t="s">
        <v>4588</v>
      </c>
      <c r="C18687" t="s">
        <v>1</v>
      </c>
      <c r="D18687" t="s">
        <v>4595</v>
      </c>
      <c r="E18687" t="s">
        <v>3</v>
      </c>
    </row>
    <row r="18688" spans="1:5" x14ac:dyDescent="0.25">
      <c r="A18688" s="1">
        <v>17878</v>
      </c>
      <c r="B18688" t="s">
        <v>15854</v>
      </c>
      <c r="C18688" t="s">
        <v>1</v>
      </c>
      <c r="D18688" t="s">
        <v>15890</v>
      </c>
      <c r="E18688" t="s">
        <v>3</v>
      </c>
    </row>
    <row r="18689" spans="1:5" x14ac:dyDescent="0.25">
      <c r="A18689" s="1">
        <v>5372</v>
      </c>
      <c r="B18689" t="s">
        <v>4588</v>
      </c>
      <c r="C18689" t="s">
        <v>1</v>
      </c>
      <c r="D18689" t="s">
        <v>4594</v>
      </c>
      <c r="E18689" t="s">
        <v>3</v>
      </c>
    </row>
    <row r="18690" spans="1:5" x14ac:dyDescent="0.25">
      <c r="A18690" s="1">
        <v>5257</v>
      </c>
      <c r="B18690" t="s">
        <v>4441</v>
      </c>
      <c r="C18690" t="s">
        <v>1</v>
      </c>
      <c r="D18690" t="s">
        <v>4469</v>
      </c>
      <c r="E18690" t="s">
        <v>3</v>
      </c>
    </row>
    <row r="18691" spans="1:5" x14ac:dyDescent="0.25">
      <c r="A18691" s="1">
        <v>3845</v>
      </c>
      <c r="B18691" t="s">
        <v>3312</v>
      </c>
      <c r="C18691" t="s">
        <v>1</v>
      </c>
      <c r="D18691" t="s">
        <v>3321</v>
      </c>
      <c r="E18691" t="s">
        <v>3</v>
      </c>
    </row>
    <row r="18692" spans="1:5" x14ac:dyDescent="0.25">
      <c r="A18692" s="1">
        <v>3893</v>
      </c>
      <c r="B18692" t="s">
        <v>3338</v>
      </c>
      <c r="C18692" t="s">
        <v>1</v>
      </c>
      <c r="D18692" t="s">
        <v>3321</v>
      </c>
      <c r="E18692" t="s">
        <v>3</v>
      </c>
    </row>
    <row r="18693" spans="1:5" x14ac:dyDescent="0.25">
      <c r="A18693" s="1">
        <v>17695</v>
      </c>
      <c r="B18693" t="s">
        <v>15708</v>
      </c>
      <c r="C18693" t="s">
        <v>1</v>
      </c>
      <c r="D18693" t="s">
        <v>15710</v>
      </c>
      <c r="E18693" t="s">
        <v>3</v>
      </c>
    </row>
    <row r="18694" spans="1:5" x14ac:dyDescent="0.25">
      <c r="A18694" s="1">
        <v>25345</v>
      </c>
      <c r="B18694" t="s">
        <v>22155</v>
      </c>
      <c r="C18694" t="s">
        <v>1</v>
      </c>
      <c r="D18694" t="s">
        <v>22174</v>
      </c>
      <c r="E18694" t="s">
        <v>3</v>
      </c>
    </row>
    <row r="18695" spans="1:5" x14ac:dyDescent="0.25">
      <c r="A18695" s="1">
        <v>25479</v>
      </c>
      <c r="B18695" t="s">
        <v>22273</v>
      </c>
      <c r="C18695" t="s">
        <v>1</v>
      </c>
      <c r="D18695" t="s">
        <v>22174</v>
      </c>
      <c r="E18695" t="s">
        <v>3</v>
      </c>
    </row>
    <row r="18696" spans="1:5" x14ac:dyDescent="0.25">
      <c r="A18696" s="1">
        <v>25541</v>
      </c>
      <c r="B18696" t="s">
        <v>22316</v>
      </c>
      <c r="C18696" t="s">
        <v>1</v>
      </c>
      <c r="D18696" t="s">
        <v>22174</v>
      </c>
      <c r="E18696" t="s">
        <v>3</v>
      </c>
    </row>
    <row r="18697" spans="1:5" x14ac:dyDescent="0.25">
      <c r="A18697" s="1">
        <v>25499</v>
      </c>
      <c r="B18697" t="s">
        <v>22273</v>
      </c>
      <c r="C18697" t="s">
        <v>1</v>
      </c>
      <c r="D18697" t="s">
        <v>22300</v>
      </c>
      <c r="E18697" t="s">
        <v>3</v>
      </c>
    </row>
    <row r="18698" spans="1:5" x14ac:dyDescent="0.25">
      <c r="A18698" s="1">
        <v>25579</v>
      </c>
      <c r="B18698" t="s">
        <v>22316</v>
      </c>
      <c r="C18698" t="s">
        <v>1</v>
      </c>
      <c r="D18698" t="s">
        <v>22335</v>
      </c>
      <c r="E18698" t="s">
        <v>3</v>
      </c>
    </row>
    <row r="18699" spans="1:5" x14ac:dyDescent="0.25">
      <c r="A18699" s="1">
        <v>25331</v>
      </c>
      <c r="B18699" t="s">
        <v>22155</v>
      </c>
      <c r="C18699" t="s">
        <v>1</v>
      </c>
      <c r="D18699" t="s">
        <v>22164</v>
      </c>
      <c r="E18699" t="s">
        <v>3</v>
      </c>
    </row>
    <row r="18700" spans="1:5" x14ac:dyDescent="0.25">
      <c r="A18700" s="1">
        <v>25463</v>
      </c>
      <c r="B18700" t="s">
        <v>22273</v>
      </c>
      <c r="C18700" t="s">
        <v>1</v>
      </c>
      <c r="D18700" t="s">
        <v>22280</v>
      </c>
      <c r="E18700" t="s">
        <v>3</v>
      </c>
    </row>
    <row r="18701" spans="1:5" x14ac:dyDescent="0.25">
      <c r="A18701" s="1">
        <v>25518</v>
      </c>
      <c r="B18701" t="s">
        <v>22273</v>
      </c>
      <c r="C18701" t="s">
        <v>1</v>
      </c>
      <c r="D18701" t="s">
        <v>22280</v>
      </c>
      <c r="E18701" t="s">
        <v>3</v>
      </c>
    </row>
    <row r="18702" spans="1:5" x14ac:dyDescent="0.25">
      <c r="A18702" s="1">
        <v>25359</v>
      </c>
      <c r="B18702" t="s">
        <v>22155</v>
      </c>
      <c r="C18702" t="s">
        <v>1</v>
      </c>
      <c r="D18702" t="s">
        <v>22186</v>
      </c>
      <c r="E18702" t="s">
        <v>3</v>
      </c>
    </row>
    <row r="18703" spans="1:5" x14ac:dyDescent="0.25">
      <c r="A18703" s="1">
        <v>25560</v>
      </c>
      <c r="B18703" t="s">
        <v>22316</v>
      </c>
      <c r="C18703" t="s">
        <v>1</v>
      </c>
      <c r="D18703" t="s">
        <v>22186</v>
      </c>
      <c r="E18703" t="s">
        <v>3</v>
      </c>
    </row>
    <row r="18704" spans="1:5" x14ac:dyDescent="0.25">
      <c r="A18704" s="1">
        <v>17281</v>
      </c>
      <c r="B18704" t="s">
        <v>15253</v>
      </c>
      <c r="C18704" t="s">
        <v>1</v>
      </c>
      <c r="D18704" t="s">
        <v>15255</v>
      </c>
      <c r="E18704" t="s">
        <v>3</v>
      </c>
    </row>
    <row r="18705" spans="1:5" x14ac:dyDescent="0.25">
      <c r="A18705" s="1">
        <v>47489</v>
      </c>
      <c r="B18705" t="s">
        <v>30918</v>
      </c>
      <c r="C18705" t="s">
        <v>1</v>
      </c>
      <c r="D18705" t="s">
        <v>30925</v>
      </c>
      <c r="E18705" t="s">
        <v>3</v>
      </c>
    </row>
    <row r="18706" spans="1:5" x14ac:dyDescent="0.25">
      <c r="A18706" s="1">
        <v>25650</v>
      </c>
      <c r="B18706" t="s">
        <v>22366</v>
      </c>
      <c r="C18706" t="s">
        <v>1</v>
      </c>
      <c r="D18706" t="s">
        <v>22403</v>
      </c>
      <c r="E18706" t="s">
        <v>3</v>
      </c>
    </row>
    <row r="18707" spans="1:5" x14ac:dyDescent="0.25">
      <c r="A18707" s="1">
        <v>41519</v>
      </c>
      <c r="B18707" t="s">
        <v>29438</v>
      </c>
      <c r="C18707" t="s">
        <v>1</v>
      </c>
      <c r="D18707" t="s">
        <v>29453</v>
      </c>
      <c r="E18707" t="s">
        <v>3</v>
      </c>
    </row>
    <row r="18708" spans="1:5" x14ac:dyDescent="0.25">
      <c r="A18708" s="1">
        <v>41520</v>
      </c>
      <c r="B18708" t="s">
        <v>29438</v>
      </c>
      <c r="C18708" t="s">
        <v>1</v>
      </c>
      <c r="D18708" t="s">
        <v>29454</v>
      </c>
      <c r="E18708" t="s">
        <v>3</v>
      </c>
    </row>
    <row r="18709" spans="1:5" x14ac:dyDescent="0.25">
      <c r="A18709" s="1">
        <v>47501</v>
      </c>
      <c r="B18709" t="s">
        <v>30939</v>
      </c>
      <c r="C18709" t="s">
        <v>1</v>
      </c>
      <c r="D18709" t="s">
        <v>30940</v>
      </c>
      <c r="E18709" t="s">
        <v>3</v>
      </c>
    </row>
    <row r="18710" spans="1:5" x14ac:dyDescent="0.25">
      <c r="A18710" s="1">
        <v>16713</v>
      </c>
      <c r="B18710" t="s">
        <v>14671</v>
      </c>
      <c r="C18710" t="s">
        <v>1</v>
      </c>
      <c r="D18710" t="s">
        <v>14672</v>
      </c>
      <c r="E18710" t="s">
        <v>3</v>
      </c>
    </row>
    <row r="18711" spans="1:5" x14ac:dyDescent="0.25">
      <c r="A18711" s="1">
        <v>13654</v>
      </c>
      <c r="B18711" t="s">
        <v>11918</v>
      </c>
      <c r="C18711" t="s">
        <v>1</v>
      </c>
      <c r="D18711" t="s">
        <v>11919</v>
      </c>
      <c r="E18711" t="s">
        <v>3</v>
      </c>
    </row>
    <row r="18712" spans="1:5" x14ac:dyDescent="0.25">
      <c r="A18712" s="1">
        <v>26495</v>
      </c>
      <c r="B18712" t="s">
        <v>23278</v>
      </c>
      <c r="C18712" t="s">
        <v>1</v>
      </c>
      <c r="D18712" t="s">
        <v>23285</v>
      </c>
      <c r="E18712" t="s">
        <v>3</v>
      </c>
    </row>
    <row r="18713" spans="1:5" x14ac:dyDescent="0.25">
      <c r="A18713" s="1">
        <v>24771</v>
      </c>
      <c r="B18713" t="s">
        <v>21644</v>
      </c>
      <c r="C18713" t="s">
        <v>1</v>
      </c>
      <c r="D18713" t="s">
        <v>21645</v>
      </c>
      <c r="E18713" t="s">
        <v>3</v>
      </c>
    </row>
    <row r="18714" spans="1:5" x14ac:dyDescent="0.25">
      <c r="A18714" s="1">
        <v>17407</v>
      </c>
      <c r="B18714" t="s">
        <v>15384</v>
      </c>
      <c r="C18714" t="s">
        <v>1</v>
      </c>
      <c r="D18714" t="s">
        <v>15389</v>
      </c>
      <c r="E18714" t="s">
        <v>3</v>
      </c>
    </row>
    <row r="18715" spans="1:5" x14ac:dyDescent="0.25">
      <c r="A18715" s="1">
        <v>33926</v>
      </c>
      <c r="B18715" t="s">
        <v>28238</v>
      </c>
      <c r="C18715" t="s">
        <v>1</v>
      </c>
      <c r="D18715" t="s">
        <v>28240</v>
      </c>
      <c r="E18715" t="s">
        <v>3</v>
      </c>
    </row>
    <row r="18716" spans="1:5" x14ac:dyDescent="0.25">
      <c r="A18716" s="1">
        <v>33930</v>
      </c>
      <c r="B18716" t="s">
        <v>28242</v>
      </c>
      <c r="C18716" t="s">
        <v>1</v>
      </c>
      <c r="D18716" t="s">
        <v>28244</v>
      </c>
      <c r="E18716" t="s">
        <v>3</v>
      </c>
    </row>
    <row r="18717" spans="1:5" x14ac:dyDescent="0.25">
      <c r="A18717" s="1">
        <v>33934</v>
      </c>
      <c r="B18717" t="s">
        <v>28246</v>
      </c>
      <c r="C18717" t="s">
        <v>1</v>
      </c>
      <c r="D18717" t="s">
        <v>28248</v>
      </c>
      <c r="E18717" t="s">
        <v>3</v>
      </c>
    </row>
    <row r="18718" spans="1:5" x14ac:dyDescent="0.25">
      <c r="A18718" s="1">
        <v>33918</v>
      </c>
      <c r="B18718" t="s">
        <v>28233</v>
      </c>
      <c r="C18718" t="s">
        <v>1</v>
      </c>
      <c r="D18718" t="s">
        <v>28235</v>
      </c>
      <c r="E18718" t="s">
        <v>3</v>
      </c>
    </row>
    <row r="18719" spans="1:5" x14ac:dyDescent="0.25">
      <c r="A18719" s="1">
        <v>33922</v>
      </c>
      <c r="B18719" t="s">
        <v>28237</v>
      </c>
      <c r="C18719" t="s">
        <v>1</v>
      </c>
      <c r="D18719" t="s">
        <v>28235</v>
      </c>
      <c r="E18719" t="s">
        <v>3</v>
      </c>
    </row>
    <row r="18720" spans="1:5" x14ac:dyDescent="0.25">
      <c r="A18720" s="1">
        <v>33938</v>
      </c>
      <c r="B18720" t="s">
        <v>28250</v>
      </c>
      <c r="C18720" t="s">
        <v>1</v>
      </c>
      <c r="D18720" t="s">
        <v>28235</v>
      </c>
      <c r="E18720" t="s">
        <v>3</v>
      </c>
    </row>
    <row r="18721" spans="1:5" x14ac:dyDescent="0.25">
      <c r="A18721" s="1">
        <v>33942</v>
      </c>
      <c r="B18721" t="s">
        <v>28251</v>
      </c>
      <c r="C18721" t="s">
        <v>1</v>
      </c>
      <c r="D18721" t="s">
        <v>28253</v>
      </c>
      <c r="E18721" t="s">
        <v>3</v>
      </c>
    </row>
    <row r="18722" spans="1:5" x14ac:dyDescent="0.25">
      <c r="A18722" s="1">
        <v>33946</v>
      </c>
      <c r="B18722" t="s">
        <v>28255</v>
      </c>
      <c r="C18722" t="s">
        <v>1</v>
      </c>
      <c r="D18722" t="s">
        <v>28257</v>
      </c>
      <c r="E18722" t="s">
        <v>3</v>
      </c>
    </row>
    <row r="18723" spans="1:5" x14ac:dyDescent="0.25">
      <c r="A18723" s="1">
        <v>17752</v>
      </c>
      <c r="B18723" t="s">
        <v>15776</v>
      </c>
      <c r="C18723" t="s">
        <v>1</v>
      </c>
      <c r="D18723" t="s">
        <v>15777</v>
      </c>
      <c r="E18723" t="s">
        <v>3</v>
      </c>
    </row>
    <row r="18724" spans="1:5" x14ac:dyDescent="0.25">
      <c r="A18724" s="1">
        <v>29202</v>
      </c>
      <c r="B18724" t="s">
        <v>25513</v>
      </c>
      <c r="C18724" t="s">
        <v>1</v>
      </c>
      <c r="D18724" t="s">
        <v>25533</v>
      </c>
      <c r="E18724" t="s">
        <v>3</v>
      </c>
    </row>
    <row r="18725" spans="1:5" x14ac:dyDescent="0.25">
      <c r="A18725" s="1">
        <v>31687</v>
      </c>
      <c r="B18725" t="s">
        <v>27806</v>
      </c>
      <c r="C18725" t="s">
        <v>1</v>
      </c>
      <c r="D18725" t="s">
        <v>27807</v>
      </c>
      <c r="E18725" t="s">
        <v>3</v>
      </c>
    </row>
    <row r="18726" spans="1:5" x14ac:dyDescent="0.25">
      <c r="A18726" s="1">
        <v>49203</v>
      </c>
      <c r="B18726" t="s">
        <v>32600</v>
      </c>
      <c r="C18726" t="s">
        <v>1</v>
      </c>
      <c r="D18726" t="s">
        <v>32613</v>
      </c>
      <c r="E18726" t="s">
        <v>3</v>
      </c>
    </row>
    <row r="18727" spans="1:5" x14ac:dyDescent="0.25">
      <c r="A18727" s="1">
        <v>33694</v>
      </c>
      <c r="B18727" t="s">
        <v>27987</v>
      </c>
      <c r="C18727" t="s">
        <v>1</v>
      </c>
      <c r="D18727" t="s">
        <v>28023</v>
      </c>
      <c r="E18727" t="s">
        <v>3</v>
      </c>
    </row>
    <row r="18728" spans="1:5" x14ac:dyDescent="0.25">
      <c r="A18728" s="1">
        <v>16902</v>
      </c>
      <c r="B18728" t="s">
        <v>14851</v>
      </c>
      <c r="C18728" t="s">
        <v>1</v>
      </c>
      <c r="D18728" t="s">
        <v>14859</v>
      </c>
      <c r="E18728" t="s">
        <v>3</v>
      </c>
    </row>
    <row r="18729" spans="1:5" x14ac:dyDescent="0.25">
      <c r="A18729" s="1">
        <v>2650</v>
      </c>
      <c r="B18729" t="s">
        <v>2404</v>
      </c>
      <c r="C18729" t="s">
        <v>1</v>
      </c>
      <c r="D18729" t="s">
        <v>2411</v>
      </c>
      <c r="E18729" t="s">
        <v>3</v>
      </c>
    </row>
    <row r="18730" spans="1:5" x14ac:dyDescent="0.25">
      <c r="A18730" s="1">
        <v>3848</v>
      </c>
      <c r="B18730" t="s">
        <v>3312</v>
      </c>
      <c r="C18730" t="s">
        <v>1</v>
      </c>
      <c r="D18730" t="s">
        <v>3324</v>
      </c>
      <c r="E18730" t="s">
        <v>3</v>
      </c>
    </row>
    <row r="18731" spans="1:5" x14ac:dyDescent="0.25">
      <c r="A18731" s="1">
        <v>3849</v>
      </c>
      <c r="B18731" t="s">
        <v>3312</v>
      </c>
      <c r="C18731" t="s">
        <v>1</v>
      </c>
      <c r="D18731" t="s">
        <v>3325</v>
      </c>
      <c r="E18731" t="s">
        <v>3</v>
      </c>
    </row>
    <row r="18732" spans="1:5" x14ac:dyDescent="0.25">
      <c r="A18732" s="1">
        <v>29281</v>
      </c>
      <c r="B18732" t="s">
        <v>25606</v>
      </c>
      <c r="C18732" t="s">
        <v>1</v>
      </c>
      <c r="D18732" t="s">
        <v>25611</v>
      </c>
      <c r="E18732" t="s">
        <v>3</v>
      </c>
    </row>
    <row r="18733" spans="1:5" x14ac:dyDescent="0.25">
      <c r="A18733" s="1">
        <v>12770</v>
      </c>
      <c r="B18733" t="s">
        <v>11164</v>
      </c>
      <c r="C18733" t="s">
        <v>1</v>
      </c>
      <c r="D18733" t="s">
        <v>11184</v>
      </c>
      <c r="E18733" t="s">
        <v>3</v>
      </c>
    </row>
    <row r="18734" spans="1:5" x14ac:dyDescent="0.25">
      <c r="A18734" s="1">
        <v>12612</v>
      </c>
      <c r="B18734" t="s">
        <v>11033</v>
      </c>
      <c r="C18734" t="s">
        <v>1</v>
      </c>
      <c r="D18734" t="s">
        <v>11036</v>
      </c>
      <c r="E18734" t="s">
        <v>3</v>
      </c>
    </row>
    <row r="18735" spans="1:5" x14ac:dyDescent="0.25">
      <c r="A18735" s="1">
        <v>33958</v>
      </c>
      <c r="B18735" t="s">
        <v>28263</v>
      </c>
      <c r="C18735" t="s">
        <v>1</v>
      </c>
      <c r="D18735" t="s">
        <v>28264</v>
      </c>
      <c r="E18735" t="s">
        <v>3</v>
      </c>
    </row>
    <row r="18736" spans="1:5" x14ac:dyDescent="0.25">
      <c r="A18736" s="1">
        <v>15730</v>
      </c>
      <c r="B18736" t="s">
        <v>13707</v>
      </c>
      <c r="C18736" t="s">
        <v>1</v>
      </c>
      <c r="D18736" t="s">
        <v>13710</v>
      </c>
      <c r="E18736" t="s">
        <v>3</v>
      </c>
    </row>
    <row r="18737" spans="1:5" x14ac:dyDescent="0.25">
      <c r="A18737" s="1">
        <v>7506</v>
      </c>
      <c r="B18737" t="s">
        <v>6446</v>
      </c>
      <c r="C18737" t="s">
        <v>1</v>
      </c>
      <c r="D18737" t="s">
        <v>6462</v>
      </c>
      <c r="E18737" t="s">
        <v>3</v>
      </c>
    </row>
    <row r="18738" spans="1:5" x14ac:dyDescent="0.25">
      <c r="A18738" s="1">
        <v>7520</v>
      </c>
      <c r="B18738" t="s">
        <v>6446</v>
      </c>
      <c r="C18738" t="s">
        <v>1</v>
      </c>
      <c r="D18738" t="s">
        <v>6462</v>
      </c>
      <c r="E18738" t="s">
        <v>3</v>
      </c>
    </row>
    <row r="18739" spans="1:5" x14ac:dyDescent="0.25">
      <c r="A18739" s="1">
        <v>7525</v>
      </c>
      <c r="B18739" t="s">
        <v>6446</v>
      </c>
      <c r="C18739" t="s">
        <v>1</v>
      </c>
      <c r="D18739" t="s">
        <v>6462</v>
      </c>
      <c r="E18739" t="s">
        <v>3</v>
      </c>
    </row>
    <row r="18740" spans="1:5" x14ac:dyDescent="0.25">
      <c r="A18740" s="1">
        <v>7531</v>
      </c>
      <c r="B18740" t="s">
        <v>6446</v>
      </c>
      <c r="C18740" t="s">
        <v>1</v>
      </c>
      <c r="D18740" t="s">
        <v>6462</v>
      </c>
      <c r="E18740" t="s">
        <v>3</v>
      </c>
    </row>
    <row r="18741" spans="1:5" x14ac:dyDescent="0.25">
      <c r="A18741" s="1">
        <v>7507</v>
      </c>
      <c r="B18741" t="s">
        <v>6446</v>
      </c>
      <c r="C18741" t="s">
        <v>1</v>
      </c>
      <c r="D18741" t="s">
        <v>6463</v>
      </c>
      <c r="E18741" t="s">
        <v>3</v>
      </c>
    </row>
    <row r="18742" spans="1:5" x14ac:dyDescent="0.25">
      <c r="A18742" s="1">
        <v>7505</v>
      </c>
      <c r="B18742" t="s">
        <v>6446</v>
      </c>
      <c r="C18742" t="s">
        <v>1</v>
      </c>
      <c r="D18742" t="s">
        <v>6461</v>
      </c>
      <c r="E18742" t="s">
        <v>3</v>
      </c>
    </row>
    <row r="18743" spans="1:5" x14ac:dyDescent="0.25">
      <c r="A18743" s="1">
        <v>7519</v>
      </c>
      <c r="B18743" t="s">
        <v>6446</v>
      </c>
      <c r="C18743" t="s">
        <v>1</v>
      </c>
      <c r="D18743" t="s">
        <v>6461</v>
      </c>
      <c r="E18743" t="s">
        <v>3</v>
      </c>
    </row>
    <row r="18744" spans="1:5" x14ac:dyDescent="0.25">
      <c r="A18744" s="1">
        <v>7524</v>
      </c>
      <c r="B18744" t="s">
        <v>6446</v>
      </c>
      <c r="C18744" t="s">
        <v>1</v>
      </c>
      <c r="D18744" t="s">
        <v>6461</v>
      </c>
      <c r="E18744" t="s">
        <v>3</v>
      </c>
    </row>
    <row r="18745" spans="1:5" x14ac:dyDescent="0.25">
      <c r="A18745" s="1">
        <v>7530</v>
      </c>
      <c r="B18745" t="s">
        <v>6446</v>
      </c>
      <c r="C18745" t="s">
        <v>1</v>
      </c>
      <c r="D18745" t="s">
        <v>6461</v>
      </c>
      <c r="E18745" t="s">
        <v>3</v>
      </c>
    </row>
    <row r="18746" spans="1:5" x14ac:dyDescent="0.25">
      <c r="A18746" s="1">
        <v>12611</v>
      </c>
      <c r="B18746" t="s">
        <v>11033</v>
      </c>
      <c r="C18746" t="s">
        <v>1</v>
      </c>
      <c r="D18746" t="s">
        <v>11035</v>
      </c>
      <c r="E18746" t="s">
        <v>3</v>
      </c>
    </row>
    <row r="18747" spans="1:5" x14ac:dyDescent="0.25">
      <c r="A18747" s="1">
        <v>12771</v>
      </c>
      <c r="B18747" t="s">
        <v>11164</v>
      </c>
      <c r="C18747" t="s">
        <v>1</v>
      </c>
      <c r="D18747" t="s">
        <v>11185</v>
      </c>
      <c r="E18747" t="s">
        <v>3</v>
      </c>
    </row>
    <row r="18748" spans="1:5" x14ac:dyDescent="0.25">
      <c r="A18748" s="1">
        <v>15899</v>
      </c>
      <c r="B18748" t="s">
        <v>13839</v>
      </c>
      <c r="C18748" t="s">
        <v>1</v>
      </c>
      <c r="D18748" t="s">
        <v>13854</v>
      </c>
      <c r="E18748" t="s">
        <v>3</v>
      </c>
    </row>
    <row r="18749" spans="1:5" x14ac:dyDescent="0.25">
      <c r="A18749" s="1">
        <v>7713</v>
      </c>
      <c r="B18749" t="s">
        <v>6633</v>
      </c>
      <c r="C18749" t="s">
        <v>1</v>
      </c>
      <c r="D18749" t="s">
        <v>6643</v>
      </c>
      <c r="E18749" t="s">
        <v>3</v>
      </c>
    </row>
    <row r="18750" spans="1:5" x14ac:dyDescent="0.25">
      <c r="A18750" s="1">
        <v>12777</v>
      </c>
      <c r="B18750" t="s">
        <v>11164</v>
      </c>
      <c r="C18750" t="s">
        <v>1</v>
      </c>
      <c r="D18750" t="s">
        <v>11191</v>
      </c>
      <c r="E18750" t="s">
        <v>3</v>
      </c>
    </row>
    <row r="18751" spans="1:5" x14ac:dyDescent="0.25">
      <c r="A18751" s="1">
        <v>12778</v>
      </c>
      <c r="B18751" t="s">
        <v>11164</v>
      </c>
      <c r="C18751" t="s">
        <v>1</v>
      </c>
      <c r="D18751" t="s">
        <v>11192</v>
      </c>
      <c r="E18751" t="s">
        <v>3</v>
      </c>
    </row>
    <row r="18752" spans="1:5" x14ac:dyDescent="0.25">
      <c r="A18752" s="1">
        <v>7712</v>
      </c>
      <c r="B18752" t="s">
        <v>6633</v>
      </c>
      <c r="C18752" t="s">
        <v>1</v>
      </c>
      <c r="D18752" t="s">
        <v>6642</v>
      </c>
      <c r="E18752" t="s">
        <v>3</v>
      </c>
    </row>
    <row r="18753" spans="1:5" x14ac:dyDescent="0.25">
      <c r="A18753" s="1">
        <v>4968</v>
      </c>
      <c r="B18753" t="s">
        <v>4090</v>
      </c>
      <c r="C18753" t="s">
        <v>1</v>
      </c>
      <c r="D18753" t="s">
        <v>4196</v>
      </c>
      <c r="E18753" t="s">
        <v>3</v>
      </c>
    </row>
    <row r="18754" spans="1:5" x14ac:dyDescent="0.25">
      <c r="A18754" s="1">
        <v>4969</v>
      </c>
      <c r="B18754" t="s">
        <v>4090</v>
      </c>
      <c r="C18754" t="s">
        <v>1</v>
      </c>
      <c r="D18754" t="s">
        <v>4197</v>
      </c>
      <c r="E18754" t="s">
        <v>3</v>
      </c>
    </row>
    <row r="18755" spans="1:5" x14ac:dyDescent="0.25">
      <c r="A18755" s="1">
        <v>4941</v>
      </c>
      <c r="B18755" t="s">
        <v>4090</v>
      </c>
      <c r="C18755" t="s">
        <v>1</v>
      </c>
      <c r="D18755" t="s">
        <v>4169</v>
      </c>
      <c r="E18755" t="s">
        <v>3</v>
      </c>
    </row>
    <row r="18756" spans="1:5" x14ac:dyDescent="0.25">
      <c r="A18756" s="1">
        <v>4967</v>
      </c>
      <c r="B18756" t="s">
        <v>4090</v>
      </c>
      <c r="C18756" t="s">
        <v>1</v>
      </c>
      <c r="D18756" t="s">
        <v>4195</v>
      </c>
      <c r="E18756" t="s">
        <v>3</v>
      </c>
    </row>
    <row r="18757" spans="1:5" x14ac:dyDescent="0.25">
      <c r="A18757" s="1">
        <v>4966</v>
      </c>
      <c r="B18757" t="s">
        <v>4090</v>
      </c>
      <c r="C18757" t="s">
        <v>1</v>
      </c>
      <c r="D18757" t="s">
        <v>4194</v>
      </c>
      <c r="E18757" t="s">
        <v>3</v>
      </c>
    </row>
    <row r="18758" spans="1:5" x14ac:dyDescent="0.25">
      <c r="A18758" s="1">
        <v>10221</v>
      </c>
      <c r="B18758" t="s">
        <v>8903</v>
      </c>
      <c r="C18758" t="s">
        <v>1</v>
      </c>
      <c r="D18758" t="s">
        <v>8904</v>
      </c>
      <c r="E18758" t="s">
        <v>3</v>
      </c>
    </row>
    <row r="18759" spans="1:5" x14ac:dyDescent="0.25">
      <c r="A18759" s="1">
        <v>42123</v>
      </c>
      <c r="B18759" t="s">
        <v>29847</v>
      </c>
      <c r="C18759" t="s">
        <v>1</v>
      </c>
      <c r="D18759" t="s">
        <v>29851</v>
      </c>
      <c r="E18759" t="s">
        <v>3</v>
      </c>
    </row>
    <row r="18760" spans="1:5" x14ac:dyDescent="0.25">
      <c r="A18760" s="1">
        <v>17549</v>
      </c>
      <c r="B18760" t="s">
        <v>15548</v>
      </c>
      <c r="C18760" t="s">
        <v>1</v>
      </c>
      <c r="D18760" t="s">
        <v>15550</v>
      </c>
      <c r="E18760" t="s">
        <v>3</v>
      </c>
    </row>
    <row r="18761" spans="1:5" x14ac:dyDescent="0.25">
      <c r="A18761" s="1">
        <v>17547</v>
      </c>
      <c r="B18761" t="s">
        <v>15545</v>
      </c>
      <c r="C18761" t="s">
        <v>1</v>
      </c>
      <c r="D18761" t="s">
        <v>15547</v>
      </c>
      <c r="E18761" t="s">
        <v>3</v>
      </c>
    </row>
    <row r="18762" spans="1:5" x14ac:dyDescent="0.25">
      <c r="A18762" s="1">
        <v>33927</v>
      </c>
      <c r="B18762" t="s">
        <v>28238</v>
      </c>
      <c r="C18762" t="s">
        <v>1</v>
      </c>
      <c r="D18762" t="s">
        <v>28241</v>
      </c>
      <c r="E18762" t="s">
        <v>3</v>
      </c>
    </row>
    <row r="18763" spans="1:5" x14ac:dyDescent="0.25">
      <c r="A18763" s="1">
        <v>33931</v>
      </c>
      <c r="B18763" t="s">
        <v>28242</v>
      </c>
      <c r="C18763" t="s">
        <v>1</v>
      </c>
      <c r="D18763" t="s">
        <v>28245</v>
      </c>
      <c r="E18763" t="s">
        <v>3</v>
      </c>
    </row>
    <row r="18764" spans="1:5" x14ac:dyDescent="0.25">
      <c r="A18764" s="1">
        <v>33935</v>
      </c>
      <c r="B18764" t="s">
        <v>28246</v>
      </c>
      <c r="C18764" t="s">
        <v>1</v>
      </c>
      <c r="D18764" t="s">
        <v>28249</v>
      </c>
      <c r="E18764" t="s">
        <v>3</v>
      </c>
    </row>
    <row r="18765" spans="1:5" x14ac:dyDescent="0.25">
      <c r="A18765" s="1">
        <v>33919</v>
      </c>
      <c r="B18765" t="s">
        <v>28233</v>
      </c>
      <c r="C18765" t="s">
        <v>1</v>
      </c>
      <c r="D18765" t="s">
        <v>28236</v>
      </c>
      <c r="E18765" t="s">
        <v>3</v>
      </c>
    </row>
    <row r="18766" spans="1:5" x14ac:dyDescent="0.25">
      <c r="A18766" s="1">
        <v>33923</v>
      </c>
      <c r="B18766" t="s">
        <v>28237</v>
      </c>
      <c r="C18766" t="s">
        <v>1</v>
      </c>
      <c r="D18766" t="s">
        <v>28236</v>
      </c>
      <c r="E18766" t="s">
        <v>3</v>
      </c>
    </row>
    <row r="18767" spans="1:5" x14ac:dyDescent="0.25">
      <c r="A18767" s="1">
        <v>33939</v>
      </c>
      <c r="B18767" t="s">
        <v>28250</v>
      </c>
      <c r="C18767" t="s">
        <v>1</v>
      </c>
      <c r="D18767" t="s">
        <v>28236</v>
      </c>
      <c r="E18767" t="s">
        <v>3</v>
      </c>
    </row>
    <row r="18768" spans="1:5" x14ac:dyDescent="0.25">
      <c r="A18768" s="1">
        <v>33943</v>
      </c>
      <c r="B18768" t="s">
        <v>28251</v>
      </c>
      <c r="C18768" t="s">
        <v>1</v>
      </c>
      <c r="D18768" t="s">
        <v>28254</v>
      </c>
      <c r="E18768" t="s">
        <v>3</v>
      </c>
    </row>
    <row r="18769" spans="1:5" x14ac:dyDescent="0.25">
      <c r="A18769" s="1">
        <v>33947</v>
      </c>
      <c r="B18769" t="s">
        <v>28255</v>
      </c>
      <c r="C18769" t="s">
        <v>1</v>
      </c>
      <c r="D18769" t="s">
        <v>28258</v>
      </c>
      <c r="E18769" t="s">
        <v>3</v>
      </c>
    </row>
    <row r="18770" spans="1:5" x14ac:dyDescent="0.25">
      <c r="A18770" s="1">
        <v>26314</v>
      </c>
      <c r="B18770" t="s">
        <v>23102</v>
      </c>
      <c r="C18770" t="s">
        <v>1</v>
      </c>
      <c r="D18770" t="s">
        <v>23106</v>
      </c>
      <c r="E18770" t="s">
        <v>3</v>
      </c>
    </row>
    <row r="18771" spans="1:5" x14ac:dyDescent="0.25">
      <c r="A18771" s="1">
        <v>17487</v>
      </c>
      <c r="B18771" t="s">
        <v>15478</v>
      </c>
      <c r="C18771" t="s">
        <v>1</v>
      </c>
      <c r="D18771" t="s">
        <v>15480</v>
      </c>
      <c r="E18771" t="s">
        <v>3</v>
      </c>
    </row>
    <row r="18772" spans="1:5" x14ac:dyDescent="0.25">
      <c r="A18772" s="1">
        <v>26315</v>
      </c>
      <c r="B18772" t="s">
        <v>23102</v>
      </c>
      <c r="C18772" t="s">
        <v>1</v>
      </c>
      <c r="D18772" t="s">
        <v>23107</v>
      </c>
      <c r="E18772" t="s">
        <v>3</v>
      </c>
    </row>
    <row r="18773" spans="1:5" x14ac:dyDescent="0.25">
      <c r="A18773" s="1">
        <v>17495</v>
      </c>
      <c r="B18773" t="s">
        <v>15486</v>
      </c>
      <c r="C18773" t="s">
        <v>1</v>
      </c>
      <c r="D18773" t="s">
        <v>15489</v>
      </c>
      <c r="E18773" t="s">
        <v>3</v>
      </c>
    </row>
    <row r="18774" spans="1:5" x14ac:dyDescent="0.25">
      <c r="A18774" s="1">
        <v>17496</v>
      </c>
      <c r="B18774" t="s">
        <v>15486</v>
      </c>
      <c r="C18774" t="s">
        <v>1</v>
      </c>
      <c r="D18774" t="s">
        <v>15490</v>
      </c>
      <c r="E18774" t="s">
        <v>3</v>
      </c>
    </row>
    <row r="18775" spans="1:5" x14ac:dyDescent="0.25">
      <c r="A18775" s="1">
        <v>17228</v>
      </c>
      <c r="B18775" t="s">
        <v>15202</v>
      </c>
      <c r="C18775" t="s">
        <v>1</v>
      </c>
      <c r="D18775" t="s">
        <v>15204</v>
      </c>
      <c r="E18775" t="s">
        <v>3</v>
      </c>
    </row>
    <row r="18776" spans="1:5" x14ac:dyDescent="0.25">
      <c r="A18776" s="1">
        <v>17230</v>
      </c>
      <c r="B18776" t="s">
        <v>15202</v>
      </c>
      <c r="C18776" t="s">
        <v>1</v>
      </c>
      <c r="D18776" t="s">
        <v>15206</v>
      </c>
      <c r="E18776" t="s">
        <v>3</v>
      </c>
    </row>
    <row r="18777" spans="1:5" x14ac:dyDescent="0.25">
      <c r="A18777" s="1">
        <v>17486</v>
      </c>
      <c r="B18777" t="s">
        <v>15478</v>
      </c>
      <c r="C18777" t="s">
        <v>1</v>
      </c>
      <c r="D18777" t="s">
        <v>15479</v>
      </c>
      <c r="E18777" t="s">
        <v>3</v>
      </c>
    </row>
    <row r="18778" spans="1:5" x14ac:dyDescent="0.25">
      <c r="A18778" s="1">
        <v>17494</v>
      </c>
      <c r="B18778" t="s">
        <v>15486</v>
      </c>
      <c r="C18778" t="s">
        <v>1</v>
      </c>
      <c r="D18778" t="s">
        <v>15488</v>
      </c>
      <c r="E18778" t="s">
        <v>3</v>
      </c>
    </row>
    <row r="18779" spans="1:5" x14ac:dyDescent="0.25">
      <c r="A18779" s="1">
        <v>17229</v>
      </c>
      <c r="B18779" t="s">
        <v>15202</v>
      </c>
      <c r="C18779" t="s">
        <v>1</v>
      </c>
      <c r="D18779" t="s">
        <v>15205</v>
      </c>
      <c r="E18779" t="s">
        <v>3</v>
      </c>
    </row>
    <row r="18780" spans="1:5" x14ac:dyDescent="0.25">
      <c r="A18780" s="1">
        <v>17502</v>
      </c>
      <c r="B18780" t="s">
        <v>15486</v>
      </c>
      <c r="C18780" t="s">
        <v>1</v>
      </c>
      <c r="D18780" t="s">
        <v>15496</v>
      </c>
      <c r="E18780" t="s">
        <v>3</v>
      </c>
    </row>
    <row r="18781" spans="1:5" x14ac:dyDescent="0.25">
      <c r="A18781" s="1">
        <v>17546</v>
      </c>
      <c r="B18781" t="s">
        <v>15545</v>
      </c>
      <c r="C18781" t="s">
        <v>1</v>
      </c>
      <c r="D18781" t="s">
        <v>15546</v>
      </c>
      <c r="E18781" t="s">
        <v>3</v>
      </c>
    </row>
    <row r="18782" spans="1:5" x14ac:dyDescent="0.25">
      <c r="A18782" s="1">
        <v>17548</v>
      </c>
      <c r="B18782" t="s">
        <v>15548</v>
      </c>
      <c r="C18782" t="s">
        <v>1</v>
      </c>
      <c r="D18782" t="s">
        <v>15549</v>
      </c>
      <c r="E18782" t="s">
        <v>3</v>
      </c>
    </row>
    <row r="18783" spans="1:5" x14ac:dyDescent="0.25">
      <c r="A18783" s="1">
        <v>34438</v>
      </c>
      <c r="B18783" t="s">
        <v>28617</v>
      </c>
      <c r="C18783" t="s">
        <v>1</v>
      </c>
      <c r="D18783" t="s">
        <v>28622</v>
      </c>
      <c r="E18783" t="s">
        <v>3</v>
      </c>
    </row>
    <row r="18784" spans="1:5" x14ac:dyDescent="0.25">
      <c r="A18784" s="1">
        <v>41234</v>
      </c>
      <c r="B18784" t="s">
        <v>28987</v>
      </c>
      <c r="C18784" t="s">
        <v>1</v>
      </c>
      <c r="D18784" t="s">
        <v>29204</v>
      </c>
      <c r="E18784" t="s">
        <v>3</v>
      </c>
    </row>
    <row r="18785" spans="1:5" x14ac:dyDescent="0.25">
      <c r="A18785" s="1">
        <v>41233</v>
      </c>
      <c r="B18785" t="s">
        <v>28987</v>
      </c>
      <c r="C18785" t="s">
        <v>1</v>
      </c>
      <c r="D18785" t="s">
        <v>29203</v>
      </c>
      <c r="E18785" t="s">
        <v>3</v>
      </c>
    </row>
    <row r="18786" spans="1:5" x14ac:dyDescent="0.25">
      <c r="A18786" s="1">
        <v>11930</v>
      </c>
      <c r="B18786" t="s">
        <v>10427</v>
      </c>
      <c r="C18786" t="s">
        <v>1</v>
      </c>
      <c r="D18786" t="s">
        <v>10441</v>
      </c>
      <c r="E18786" t="s">
        <v>3</v>
      </c>
    </row>
    <row r="18787" spans="1:5" x14ac:dyDescent="0.25">
      <c r="A18787" s="1">
        <v>12427</v>
      </c>
      <c r="B18787" t="s">
        <v>10868</v>
      </c>
      <c r="C18787" t="s">
        <v>1</v>
      </c>
      <c r="D18787" t="s">
        <v>10441</v>
      </c>
      <c r="E18787" t="s">
        <v>3</v>
      </c>
    </row>
    <row r="18788" spans="1:5" x14ac:dyDescent="0.25">
      <c r="A18788" s="1">
        <v>12108</v>
      </c>
      <c r="B18788" t="s">
        <v>10612</v>
      </c>
      <c r="C18788" t="s">
        <v>1</v>
      </c>
      <c r="D18788" t="s">
        <v>10613</v>
      </c>
      <c r="E18788" t="s">
        <v>3</v>
      </c>
    </row>
    <row r="18789" spans="1:5" x14ac:dyDescent="0.25">
      <c r="A18789" s="1">
        <v>27966</v>
      </c>
      <c r="B18789" t="s">
        <v>24601</v>
      </c>
      <c r="C18789" t="s">
        <v>1</v>
      </c>
      <c r="D18789" t="s">
        <v>24624</v>
      </c>
      <c r="E18789" t="s">
        <v>3</v>
      </c>
    </row>
    <row r="18790" spans="1:5" x14ac:dyDescent="0.25">
      <c r="A18790" s="1">
        <v>9026</v>
      </c>
      <c r="B18790" t="s">
        <v>7816</v>
      </c>
      <c r="C18790" t="s">
        <v>1</v>
      </c>
      <c r="D18790" t="s">
        <v>7820</v>
      </c>
      <c r="E18790" t="s">
        <v>3</v>
      </c>
    </row>
    <row r="18791" spans="1:5" x14ac:dyDescent="0.25">
      <c r="A18791" s="1">
        <v>7774</v>
      </c>
      <c r="B18791" t="s">
        <v>6682</v>
      </c>
      <c r="C18791" t="s">
        <v>1</v>
      </c>
      <c r="D18791" t="s">
        <v>6693</v>
      </c>
      <c r="E18791" t="s">
        <v>3</v>
      </c>
    </row>
    <row r="18792" spans="1:5" x14ac:dyDescent="0.25">
      <c r="A18792" s="1">
        <v>7777</v>
      </c>
      <c r="B18792" t="s">
        <v>6682</v>
      </c>
      <c r="C18792" t="s">
        <v>1</v>
      </c>
      <c r="D18792" t="s">
        <v>6693</v>
      </c>
      <c r="E18792" t="s">
        <v>3</v>
      </c>
    </row>
    <row r="18793" spans="1:5" x14ac:dyDescent="0.25">
      <c r="A18793" s="1">
        <v>15902</v>
      </c>
      <c r="B18793" t="s">
        <v>13839</v>
      </c>
      <c r="C18793" t="s">
        <v>1</v>
      </c>
      <c r="D18793" t="s">
        <v>13857</v>
      </c>
      <c r="E18793" t="s">
        <v>3</v>
      </c>
    </row>
    <row r="18794" spans="1:5" x14ac:dyDescent="0.25">
      <c r="A18794" s="1">
        <v>15761</v>
      </c>
      <c r="B18794" t="s">
        <v>13736</v>
      </c>
      <c r="C18794" t="s">
        <v>1</v>
      </c>
      <c r="D18794" t="s">
        <v>13737</v>
      </c>
      <c r="E18794" t="s">
        <v>3</v>
      </c>
    </row>
    <row r="18795" spans="1:5" x14ac:dyDescent="0.25">
      <c r="A18795" s="1">
        <v>21178</v>
      </c>
      <c r="B18795" t="s">
        <v>18350</v>
      </c>
      <c r="C18795" t="s">
        <v>1</v>
      </c>
      <c r="D18795" t="s">
        <v>18356</v>
      </c>
      <c r="E18795" t="s">
        <v>3</v>
      </c>
    </row>
    <row r="18796" spans="1:5" x14ac:dyDescent="0.25">
      <c r="A18796" s="1">
        <v>10606</v>
      </c>
      <c r="B18796" t="s">
        <v>9189</v>
      </c>
      <c r="C18796" t="s">
        <v>1</v>
      </c>
      <c r="D18796" t="s">
        <v>9234</v>
      </c>
      <c r="E18796" t="s">
        <v>3</v>
      </c>
    </row>
    <row r="18797" spans="1:5" x14ac:dyDescent="0.25">
      <c r="A18797" s="1">
        <v>9023</v>
      </c>
      <c r="B18797" t="s">
        <v>7816</v>
      </c>
      <c r="C18797" t="s">
        <v>1</v>
      </c>
      <c r="D18797" t="s">
        <v>7817</v>
      </c>
      <c r="E18797" t="s">
        <v>3</v>
      </c>
    </row>
    <row r="18798" spans="1:5" x14ac:dyDescent="0.25">
      <c r="A18798" s="1">
        <v>9118</v>
      </c>
      <c r="B18798" t="s">
        <v>7903</v>
      </c>
      <c r="C18798" t="s">
        <v>1</v>
      </c>
      <c r="D18798" t="s">
        <v>7904</v>
      </c>
      <c r="E18798" t="s">
        <v>3</v>
      </c>
    </row>
    <row r="18799" spans="1:5" x14ac:dyDescent="0.25">
      <c r="A18799" s="1">
        <v>12222</v>
      </c>
      <c r="B18799" t="s">
        <v>10714</v>
      </c>
      <c r="C18799" t="s">
        <v>1</v>
      </c>
      <c r="D18799" t="s">
        <v>10716</v>
      </c>
      <c r="E18799" t="s">
        <v>3</v>
      </c>
    </row>
    <row r="18800" spans="1:5" x14ac:dyDescent="0.25">
      <c r="A18800" s="1">
        <v>3002</v>
      </c>
      <c r="B18800" t="s">
        <v>2679</v>
      </c>
      <c r="C18800" t="s">
        <v>1</v>
      </c>
      <c r="D18800" t="s">
        <v>2685</v>
      </c>
      <c r="E18800" t="s">
        <v>3</v>
      </c>
    </row>
    <row r="18801" spans="1:5" x14ac:dyDescent="0.25">
      <c r="A18801" s="1">
        <v>7764</v>
      </c>
      <c r="B18801" t="s">
        <v>6682</v>
      </c>
      <c r="C18801" t="s">
        <v>1</v>
      </c>
      <c r="D18801" t="s">
        <v>6687</v>
      </c>
      <c r="E18801" t="s">
        <v>3</v>
      </c>
    </row>
    <row r="18802" spans="1:5" x14ac:dyDescent="0.25">
      <c r="A18802" s="1">
        <v>7763</v>
      </c>
      <c r="B18802" t="s">
        <v>6682</v>
      </c>
      <c r="C18802" t="s">
        <v>1</v>
      </c>
      <c r="D18802" t="s">
        <v>6686</v>
      </c>
      <c r="E18802" t="s">
        <v>3</v>
      </c>
    </row>
    <row r="18803" spans="1:5" x14ac:dyDescent="0.25">
      <c r="A18803" s="1">
        <v>25978</v>
      </c>
      <c r="B18803" t="s">
        <v>22743</v>
      </c>
      <c r="C18803" t="s">
        <v>1</v>
      </c>
      <c r="D18803" t="s">
        <v>22751</v>
      </c>
      <c r="E18803" t="s">
        <v>3</v>
      </c>
    </row>
    <row r="18804" spans="1:5" x14ac:dyDescent="0.25">
      <c r="A18804" s="1">
        <v>7765</v>
      </c>
      <c r="B18804" t="s">
        <v>6682</v>
      </c>
      <c r="C18804" t="s">
        <v>1</v>
      </c>
      <c r="D18804" t="s">
        <v>6688</v>
      </c>
      <c r="E18804" t="s">
        <v>3</v>
      </c>
    </row>
    <row r="18805" spans="1:5" x14ac:dyDescent="0.25">
      <c r="A18805" s="1">
        <v>21293</v>
      </c>
      <c r="B18805" t="s">
        <v>18450</v>
      </c>
      <c r="C18805" t="s">
        <v>1</v>
      </c>
      <c r="D18805" t="s">
        <v>18459</v>
      </c>
      <c r="E18805" t="s">
        <v>3</v>
      </c>
    </row>
    <row r="18806" spans="1:5" x14ac:dyDescent="0.25">
      <c r="A18806" s="1">
        <v>10599</v>
      </c>
      <c r="B18806" t="s">
        <v>9189</v>
      </c>
      <c r="C18806" t="s">
        <v>1</v>
      </c>
      <c r="D18806" t="s">
        <v>9228</v>
      </c>
      <c r="E18806" t="s">
        <v>3</v>
      </c>
    </row>
    <row r="18807" spans="1:5" x14ac:dyDescent="0.25">
      <c r="A18807" s="1">
        <v>25977</v>
      </c>
      <c r="B18807" t="s">
        <v>22743</v>
      </c>
      <c r="C18807" t="s">
        <v>1</v>
      </c>
      <c r="D18807" t="s">
        <v>22750</v>
      </c>
      <c r="E18807" t="s">
        <v>3</v>
      </c>
    </row>
    <row r="18808" spans="1:5" x14ac:dyDescent="0.25">
      <c r="A18808" s="1">
        <v>25979</v>
      </c>
      <c r="B18808" t="s">
        <v>22743</v>
      </c>
      <c r="C18808" t="s">
        <v>1</v>
      </c>
      <c r="D18808" t="s">
        <v>22752</v>
      </c>
      <c r="E18808" t="s">
        <v>3</v>
      </c>
    </row>
    <row r="18809" spans="1:5" x14ac:dyDescent="0.25">
      <c r="A18809" s="1">
        <v>21306</v>
      </c>
      <c r="B18809" t="s">
        <v>18450</v>
      </c>
      <c r="C18809" t="s">
        <v>1</v>
      </c>
      <c r="D18809" t="s">
        <v>18472</v>
      </c>
      <c r="E18809" t="s">
        <v>3</v>
      </c>
    </row>
    <row r="18810" spans="1:5" x14ac:dyDescent="0.25">
      <c r="A18810" s="1">
        <v>21307</v>
      </c>
      <c r="B18810" t="s">
        <v>18450</v>
      </c>
      <c r="C18810" t="s">
        <v>1</v>
      </c>
      <c r="D18810" t="s">
        <v>18473</v>
      </c>
      <c r="E18810" t="s">
        <v>3</v>
      </c>
    </row>
    <row r="18811" spans="1:5" x14ac:dyDescent="0.25">
      <c r="A18811" s="1">
        <v>21309</v>
      </c>
      <c r="B18811" t="s">
        <v>18450</v>
      </c>
      <c r="C18811" t="s">
        <v>1</v>
      </c>
      <c r="D18811" t="s">
        <v>18474</v>
      </c>
      <c r="E18811" t="s">
        <v>3</v>
      </c>
    </row>
    <row r="18812" spans="1:5" x14ac:dyDescent="0.25">
      <c r="A18812" s="1">
        <v>7761</v>
      </c>
      <c r="B18812" t="s">
        <v>6682</v>
      </c>
      <c r="C18812" t="s">
        <v>1</v>
      </c>
      <c r="D18812" t="s">
        <v>6684</v>
      </c>
      <c r="E18812" t="s">
        <v>3</v>
      </c>
    </row>
    <row r="18813" spans="1:5" x14ac:dyDescent="0.25">
      <c r="A18813" s="1">
        <v>25975</v>
      </c>
      <c r="B18813" t="s">
        <v>22743</v>
      </c>
      <c r="C18813" t="s">
        <v>1</v>
      </c>
      <c r="D18813" t="s">
        <v>22748</v>
      </c>
      <c r="E18813" t="s">
        <v>3</v>
      </c>
    </row>
    <row r="18814" spans="1:5" x14ac:dyDescent="0.25">
      <c r="A18814" s="1">
        <v>25980</v>
      </c>
      <c r="B18814" t="s">
        <v>22743</v>
      </c>
      <c r="C18814" t="s">
        <v>1</v>
      </c>
      <c r="D18814" t="s">
        <v>22753</v>
      </c>
      <c r="E18814" t="s">
        <v>3</v>
      </c>
    </row>
    <row r="18815" spans="1:5" x14ac:dyDescent="0.25">
      <c r="A18815" s="1">
        <v>25982</v>
      </c>
      <c r="B18815" t="s">
        <v>22743</v>
      </c>
      <c r="C18815" t="s">
        <v>1</v>
      </c>
      <c r="D18815" t="s">
        <v>22755</v>
      </c>
      <c r="E18815" t="s">
        <v>3</v>
      </c>
    </row>
    <row r="18816" spans="1:5" x14ac:dyDescent="0.25">
      <c r="A18816" s="1">
        <v>25976</v>
      </c>
      <c r="B18816" t="s">
        <v>22743</v>
      </c>
      <c r="C18816" t="s">
        <v>1</v>
      </c>
      <c r="D18816" t="s">
        <v>22749</v>
      </c>
      <c r="E18816" t="s">
        <v>3</v>
      </c>
    </row>
    <row r="18817" spans="1:5" x14ac:dyDescent="0.25">
      <c r="A18817" s="1">
        <v>3018</v>
      </c>
      <c r="B18817" t="s">
        <v>2701</v>
      </c>
      <c r="C18817" t="s">
        <v>1</v>
      </c>
      <c r="D18817" t="s">
        <v>2702</v>
      </c>
      <c r="E18817" t="s">
        <v>3</v>
      </c>
    </row>
    <row r="18818" spans="1:5" x14ac:dyDescent="0.25">
      <c r="A18818" s="1">
        <v>21304</v>
      </c>
      <c r="B18818" t="s">
        <v>18450</v>
      </c>
      <c r="C18818" t="s">
        <v>1</v>
      </c>
      <c r="D18818" t="s">
        <v>18470</v>
      </c>
      <c r="E18818" t="s">
        <v>3</v>
      </c>
    </row>
    <row r="18819" spans="1:5" x14ac:dyDescent="0.25">
      <c r="A18819" s="1">
        <v>25981</v>
      </c>
      <c r="B18819" t="s">
        <v>22743</v>
      </c>
      <c r="C18819" t="s">
        <v>1</v>
      </c>
      <c r="D18819" t="s">
        <v>22754</v>
      </c>
      <c r="E18819" t="s">
        <v>3</v>
      </c>
    </row>
    <row r="18820" spans="1:5" x14ac:dyDescent="0.25">
      <c r="A18820" s="1">
        <v>7762</v>
      </c>
      <c r="B18820" t="s">
        <v>6682</v>
      </c>
      <c r="C18820" t="s">
        <v>1</v>
      </c>
      <c r="D18820" t="s">
        <v>6685</v>
      </c>
      <c r="E18820" t="s">
        <v>3</v>
      </c>
    </row>
    <row r="18821" spans="1:5" x14ac:dyDescent="0.25">
      <c r="A18821" s="1">
        <v>3001</v>
      </c>
      <c r="B18821" t="s">
        <v>2679</v>
      </c>
      <c r="C18821" t="s">
        <v>1</v>
      </c>
      <c r="D18821" t="s">
        <v>2684</v>
      </c>
      <c r="E18821" t="s">
        <v>3</v>
      </c>
    </row>
    <row r="18822" spans="1:5" x14ac:dyDescent="0.25">
      <c r="A18822" s="1">
        <v>2997</v>
      </c>
      <c r="B18822" t="s">
        <v>2679</v>
      </c>
      <c r="C18822" t="s">
        <v>1</v>
      </c>
      <c r="D18822" t="s">
        <v>2680</v>
      </c>
      <c r="E18822" t="s">
        <v>3</v>
      </c>
    </row>
    <row r="18823" spans="1:5" x14ac:dyDescent="0.25">
      <c r="A18823" s="1">
        <v>25974</v>
      </c>
      <c r="B18823" t="s">
        <v>22743</v>
      </c>
      <c r="C18823" t="s">
        <v>1</v>
      </c>
      <c r="D18823" t="s">
        <v>22747</v>
      </c>
      <c r="E18823" t="s">
        <v>3</v>
      </c>
    </row>
    <row r="18824" spans="1:5" x14ac:dyDescent="0.25">
      <c r="A18824" s="1">
        <v>15868</v>
      </c>
      <c r="B18824" t="s">
        <v>13808</v>
      </c>
      <c r="C18824" t="s">
        <v>1</v>
      </c>
      <c r="D18824" t="s">
        <v>13828</v>
      </c>
      <c r="E18824" t="s">
        <v>3</v>
      </c>
    </row>
    <row r="18825" spans="1:5" x14ac:dyDescent="0.25">
      <c r="A18825" s="1">
        <v>9048</v>
      </c>
      <c r="B18825" t="s">
        <v>7830</v>
      </c>
      <c r="C18825" t="s">
        <v>1</v>
      </c>
      <c r="D18825" t="s">
        <v>7831</v>
      </c>
      <c r="E18825" t="s">
        <v>3</v>
      </c>
    </row>
    <row r="18826" spans="1:5" x14ac:dyDescent="0.25">
      <c r="A18826" s="1">
        <v>21303</v>
      </c>
      <c r="B18826" t="s">
        <v>18450</v>
      </c>
      <c r="C18826" t="s">
        <v>1</v>
      </c>
      <c r="D18826" t="s">
        <v>18469</v>
      </c>
      <c r="E18826" t="s">
        <v>3</v>
      </c>
    </row>
    <row r="18827" spans="1:5" x14ac:dyDescent="0.25">
      <c r="A18827" s="1">
        <v>21302</v>
      </c>
      <c r="B18827" t="s">
        <v>18450</v>
      </c>
      <c r="C18827" t="s">
        <v>1</v>
      </c>
      <c r="D18827" t="s">
        <v>18468</v>
      </c>
      <c r="E18827" t="s">
        <v>3</v>
      </c>
    </row>
    <row r="18828" spans="1:5" x14ac:dyDescent="0.25">
      <c r="A18828" s="1">
        <v>7616</v>
      </c>
      <c r="B18828" t="s">
        <v>6542</v>
      </c>
      <c r="C18828" t="s">
        <v>1</v>
      </c>
      <c r="D18828" t="s">
        <v>6545</v>
      </c>
      <c r="E18828" t="s">
        <v>3</v>
      </c>
    </row>
    <row r="18829" spans="1:5" x14ac:dyDescent="0.25">
      <c r="A18829" s="1">
        <v>25973</v>
      </c>
      <c r="B18829" t="s">
        <v>22743</v>
      </c>
      <c r="C18829" t="s">
        <v>1</v>
      </c>
      <c r="D18829" t="s">
        <v>22746</v>
      </c>
      <c r="E18829" t="s">
        <v>3</v>
      </c>
    </row>
    <row r="18830" spans="1:5" x14ac:dyDescent="0.25">
      <c r="A18830" s="1">
        <v>10877</v>
      </c>
      <c r="B18830" t="s">
        <v>9488</v>
      </c>
      <c r="C18830" t="s">
        <v>1</v>
      </c>
      <c r="D18830" t="s">
        <v>9505</v>
      </c>
      <c r="E18830" t="s">
        <v>3</v>
      </c>
    </row>
    <row r="18831" spans="1:5" x14ac:dyDescent="0.25">
      <c r="A18831" s="1">
        <v>47105</v>
      </c>
      <c r="B18831" t="s">
        <v>30525</v>
      </c>
      <c r="C18831" t="s">
        <v>1</v>
      </c>
      <c r="D18831" t="s">
        <v>30553</v>
      </c>
      <c r="E18831" t="s">
        <v>3</v>
      </c>
    </row>
    <row r="18832" spans="1:5" x14ac:dyDescent="0.25">
      <c r="A18832" s="1">
        <v>47210</v>
      </c>
      <c r="B18832" t="s">
        <v>30635</v>
      </c>
      <c r="C18832" t="s">
        <v>1</v>
      </c>
      <c r="D18832" t="s">
        <v>30654</v>
      </c>
      <c r="E18832" t="s">
        <v>3</v>
      </c>
    </row>
    <row r="18833" spans="1:5" x14ac:dyDescent="0.25">
      <c r="A18833" s="1">
        <v>16875</v>
      </c>
      <c r="B18833" t="s">
        <v>14803</v>
      </c>
      <c r="C18833" t="s">
        <v>1</v>
      </c>
      <c r="D18833" t="s">
        <v>14830</v>
      </c>
      <c r="E18833" t="s">
        <v>3</v>
      </c>
    </row>
    <row r="18834" spans="1:5" x14ac:dyDescent="0.25">
      <c r="A18834" s="1">
        <v>17574</v>
      </c>
      <c r="B18834" t="s">
        <v>15576</v>
      </c>
      <c r="C18834" t="s">
        <v>1</v>
      </c>
      <c r="D18834" t="s">
        <v>15578</v>
      </c>
      <c r="E18834" t="s">
        <v>3</v>
      </c>
    </row>
    <row r="18835" spans="1:5" x14ac:dyDescent="0.25">
      <c r="A18835" s="1">
        <v>17584</v>
      </c>
      <c r="B18835" t="s">
        <v>15586</v>
      </c>
      <c r="C18835" t="s">
        <v>1</v>
      </c>
      <c r="D18835" t="s">
        <v>15578</v>
      </c>
      <c r="E18835" t="s">
        <v>3</v>
      </c>
    </row>
    <row r="18836" spans="1:5" x14ac:dyDescent="0.25">
      <c r="A18836" s="1">
        <v>16319</v>
      </c>
      <c r="B18836" t="s">
        <v>14277</v>
      </c>
      <c r="C18836" t="s">
        <v>1</v>
      </c>
      <c r="D18836" t="s">
        <v>14279</v>
      </c>
      <c r="E18836" t="s">
        <v>3</v>
      </c>
    </row>
    <row r="18837" spans="1:5" x14ac:dyDescent="0.25">
      <c r="A18837" s="1">
        <v>24494</v>
      </c>
      <c r="B18837" t="s">
        <v>21380</v>
      </c>
      <c r="C18837" t="s">
        <v>1</v>
      </c>
      <c r="D18837" t="s">
        <v>21388</v>
      </c>
      <c r="E18837" t="s">
        <v>3</v>
      </c>
    </row>
    <row r="18838" spans="1:5" x14ac:dyDescent="0.25">
      <c r="A18838" s="1">
        <v>21412</v>
      </c>
      <c r="B18838" t="s">
        <v>18561</v>
      </c>
      <c r="C18838" t="s">
        <v>1</v>
      </c>
      <c r="D18838" t="s">
        <v>18570</v>
      </c>
      <c r="E18838" t="s">
        <v>3</v>
      </c>
    </row>
    <row r="18839" spans="1:5" x14ac:dyDescent="0.25">
      <c r="A18839" s="1">
        <v>11455</v>
      </c>
      <c r="B18839" t="s">
        <v>10014</v>
      </c>
      <c r="C18839" t="s">
        <v>1</v>
      </c>
      <c r="D18839" t="s">
        <v>10019</v>
      </c>
      <c r="E18839" t="s">
        <v>3</v>
      </c>
    </row>
    <row r="18840" spans="1:5" x14ac:dyDescent="0.25">
      <c r="A18840" s="1">
        <v>13416</v>
      </c>
      <c r="B18840" t="s">
        <v>11692</v>
      </c>
      <c r="C18840" t="s">
        <v>1</v>
      </c>
      <c r="D18840" t="s">
        <v>11711</v>
      </c>
      <c r="E18840" t="s">
        <v>3</v>
      </c>
    </row>
    <row r="18841" spans="1:5" x14ac:dyDescent="0.25">
      <c r="A18841" s="1">
        <v>11102</v>
      </c>
      <c r="B18841" t="s">
        <v>9668</v>
      </c>
      <c r="C18841" t="s">
        <v>1</v>
      </c>
      <c r="D18841" t="s">
        <v>9673</v>
      </c>
      <c r="E18841" t="s">
        <v>3</v>
      </c>
    </row>
    <row r="18842" spans="1:5" x14ac:dyDescent="0.25">
      <c r="A18842" s="1">
        <v>11098</v>
      </c>
      <c r="B18842" t="s">
        <v>9668</v>
      </c>
      <c r="C18842" t="s">
        <v>1</v>
      </c>
      <c r="D18842" t="s">
        <v>9669</v>
      </c>
      <c r="E18842" t="s">
        <v>3</v>
      </c>
    </row>
    <row r="18843" spans="1:5" x14ac:dyDescent="0.25">
      <c r="A18843" s="1">
        <v>23096</v>
      </c>
      <c r="B18843" t="s">
        <v>20035</v>
      </c>
      <c r="C18843" t="s">
        <v>1</v>
      </c>
      <c r="D18843" t="s">
        <v>20041</v>
      </c>
      <c r="E18843" t="s">
        <v>3</v>
      </c>
    </row>
    <row r="18844" spans="1:5" x14ac:dyDescent="0.25">
      <c r="A18844" s="1">
        <v>10878</v>
      </c>
      <c r="B18844" t="s">
        <v>9488</v>
      </c>
      <c r="C18844" t="s">
        <v>1</v>
      </c>
      <c r="D18844" t="s">
        <v>9506</v>
      </c>
      <c r="E18844" t="s">
        <v>3</v>
      </c>
    </row>
    <row r="18845" spans="1:5" x14ac:dyDescent="0.25">
      <c r="A18845" s="1">
        <v>1383</v>
      </c>
      <c r="B18845" t="s">
        <v>1147</v>
      </c>
      <c r="C18845" t="s">
        <v>1</v>
      </c>
      <c r="D18845" t="s">
        <v>1166</v>
      </c>
      <c r="E18845" t="s">
        <v>3</v>
      </c>
    </row>
    <row r="18846" spans="1:5" x14ac:dyDescent="0.25">
      <c r="A18846" s="1">
        <v>22548</v>
      </c>
      <c r="B18846" t="s">
        <v>19467</v>
      </c>
      <c r="C18846" t="s">
        <v>1</v>
      </c>
      <c r="D18846" t="s">
        <v>19505</v>
      </c>
      <c r="E18846" t="s">
        <v>3</v>
      </c>
    </row>
    <row r="18847" spans="1:5" x14ac:dyDescent="0.25">
      <c r="A18847" s="1">
        <v>20989</v>
      </c>
      <c r="B18847" t="s">
        <v>18211</v>
      </c>
      <c r="C18847" t="s">
        <v>1</v>
      </c>
      <c r="D18847" t="s">
        <v>18213</v>
      </c>
      <c r="E18847" t="s">
        <v>3</v>
      </c>
    </row>
    <row r="18848" spans="1:5" x14ac:dyDescent="0.25">
      <c r="A18848" s="1">
        <v>20990</v>
      </c>
      <c r="B18848" t="s">
        <v>18211</v>
      </c>
      <c r="C18848" t="s">
        <v>1</v>
      </c>
      <c r="D18848" t="s">
        <v>18214</v>
      </c>
      <c r="E18848" t="s">
        <v>3</v>
      </c>
    </row>
    <row r="18849" spans="1:5" x14ac:dyDescent="0.25">
      <c r="A18849" s="1">
        <v>20988</v>
      </c>
      <c r="B18849" t="s">
        <v>18211</v>
      </c>
      <c r="C18849" t="s">
        <v>1</v>
      </c>
      <c r="D18849" t="s">
        <v>18212</v>
      </c>
      <c r="E18849" t="s">
        <v>3</v>
      </c>
    </row>
    <row r="18850" spans="1:5" x14ac:dyDescent="0.25">
      <c r="A18850" s="1">
        <v>10655</v>
      </c>
      <c r="B18850" t="s">
        <v>9281</v>
      </c>
      <c r="C18850" t="s">
        <v>1</v>
      </c>
      <c r="D18850" t="s">
        <v>9285</v>
      </c>
      <c r="E18850" t="s">
        <v>3</v>
      </c>
    </row>
    <row r="18851" spans="1:5" x14ac:dyDescent="0.25">
      <c r="A18851" s="1">
        <v>10636</v>
      </c>
      <c r="B18851" t="s">
        <v>9260</v>
      </c>
      <c r="C18851" t="s">
        <v>1</v>
      </c>
      <c r="D18851" t="s">
        <v>9265</v>
      </c>
      <c r="E18851" t="s">
        <v>3</v>
      </c>
    </row>
    <row r="18852" spans="1:5" x14ac:dyDescent="0.25">
      <c r="A18852" s="1">
        <v>17290</v>
      </c>
      <c r="B18852" t="s">
        <v>15253</v>
      </c>
      <c r="C18852" t="s">
        <v>1</v>
      </c>
      <c r="D18852" t="s">
        <v>15264</v>
      </c>
      <c r="E18852" t="s">
        <v>3</v>
      </c>
    </row>
    <row r="18853" spans="1:5" x14ac:dyDescent="0.25">
      <c r="A18853" s="1">
        <v>15834</v>
      </c>
      <c r="B18853" t="s">
        <v>13806</v>
      </c>
      <c r="C18853" t="s">
        <v>1</v>
      </c>
      <c r="D18853" t="s">
        <v>13807</v>
      </c>
      <c r="E18853" t="s">
        <v>3</v>
      </c>
    </row>
    <row r="18854" spans="1:5" x14ac:dyDescent="0.25">
      <c r="A18854" s="1">
        <v>40872</v>
      </c>
      <c r="B18854" t="s">
        <v>28855</v>
      </c>
      <c r="C18854" t="s">
        <v>1</v>
      </c>
      <c r="D18854" t="s">
        <v>28857</v>
      </c>
      <c r="E18854" t="s">
        <v>3</v>
      </c>
    </row>
    <row r="18855" spans="1:5" x14ac:dyDescent="0.25">
      <c r="A18855" s="1">
        <v>16279</v>
      </c>
      <c r="B18855" t="s">
        <v>14235</v>
      </c>
      <c r="C18855" t="s">
        <v>1</v>
      </c>
      <c r="D18855" t="s">
        <v>14240</v>
      </c>
      <c r="E18855" t="s">
        <v>3</v>
      </c>
    </row>
    <row r="18856" spans="1:5" x14ac:dyDescent="0.25">
      <c r="A18856" s="1">
        <v>31553</v>
      </c>
      <c r="B18856" t="s">
        <v>27565</v>
      </c>
      <c r="C18856" t="s">
        <v>1</v>
      </c>
      <c r="D18856" t="s">
        <v>27676</v>
      </c>
      <c r="E18856" t="s">
        <v>3</v>
      </c>
    </row>
    <row r="18857" spans="1:5" x14ac:dyDescent="0.25">
      <c r="A18857" s="1">
        <v>18962</v>
      </c>
      <c r="B18857" t="s">
        <v>16891</v>
      </c>
      <c r="C18857" t="s">
        <v>1</v>
      </c>
      <c r="D18857" t="s">
        <v>16910</v>
      </c>
      <c r="E18857" t="s">
        <v>3</v>
      </c>
    </row>
    <row r="18858" spans="1:5" x14ac:dyDescent="0.25">
      <c r="A18858" s="1">
        <v>19783</v>
      </c>
      <c r="B18858" t="s">
        <v>17399</v>
      </c>
      <c r="C18858" t="s">
        <v>1</v>
      </c>
      <c r="D18858" t="s">
        <v>16910</v>
      </c>
      <c r="E18858" t="s">
        <v>3</v>
      </c>
    </row>
    <row r="18859" spans="1:5" x14ac:dyDescent="0.25">
      <c r="A18859" s="1">
        <v>19482</v>
      </c>
      <c r="B18859" t="s">
        <v>17293</v>
      </c>
      <c r="C18859" t="s">
        <v>1</v>
      </c>
      <c r="D18859" t="s">
        <v>17369</v>
      </c>
      <c r="E18859" t="s">
        <v>3</v>
      </c>
    </row>
    <row r="18860" spans="1:5" x14ac:dyDescent="0.25">
      <c r="A18860" s="1">
        <v>21737</v>
      </c>
      <c r="B18860" t="s">
        <v>18857</v>
      </c>
      <c r="C18860" t="s">
        <v>1</v>
      </c>
      <c r="D18860" t="s">
        <v>18858</v>
      </c>
      <c r="E18860" t="s">
        <v>3</v>
      </c>
    </row>
    <row r="18861" spans="1:5" x14ac:dyDescent="0.25">
      <c r="A18861" s="1">
        <v>5060</v>
      </c>
      <c r="B18861" t="s">
        <v>4268</v>
      </c>
      <c r="C18861" t="s">
        <v>1</v>
      </c>
      <c r="D18861" t="s">
        <v>4283</v>
      </c>
      <c r="E18861" t="s">
        <v>3</v>
      </c>
    </row>
    <row r="18862" spans="1:5" x14ac:dyDescent="0.25">
      <c r="A18862" s="1">
        <v>10219</v>
      </c>
      <c r="B18862" t="s">
        <v>8900</v>
      </c>
      <c r="C18862" t="s">
        <v>1</v>
      </c>
      <c r="D18862" t="s">
        <v>8902</v>
      </c>
      <c r="E18862" t="s">
        <v>3</v>
      </c>
    </row>
    <row r="18863" spans="1:5" x14ac:dyDescent="0.25">
      <c r="A18863" s="1">
        <v>5093</v>
      </c>
      <c r="B18863" t="s">
        <v>4307</v>
      </c>
      <c r="C18863" t="s">
        <v>1</v>
      </c>
      <c r="D18863" t="s">
        <v>4314</v>
      </c>
      <c r="E18863" t="s">
        <v>3</v>
      </c>
    </row>
    <row r="18864" spans="1:5" x14ac:dyDescent="0.25">
      <c r="A18864" s="1">
        <v>24885</v>
      </c>
      <c r="B18864" t="s">
        <v>21738</v>
      </c>
      <c r="C18864" t="s">
        <v>1</v>
      </c>
      <c r="D18864" t="s">
        <v>21745</v>
      </c>
      <c r="E18864" t="s">
        <v>3</v>
      </c>
    </row>
    <row r="18865" spans="1:5" x14ac:dyDescent="0.25">
      <c r="A18865" s="1">
        <v>16855</v>
      </c>
      <c r="B18865" t="s">
        <v>14803</v>
      </c>
      <c r="C18865" t="s">
        <v>1</v>
      </c>
      <c r="D18865" t="s">
        <v>14810</v>
      </c>
      <c r="E18865" t="s">
        <v>3</v>
      </c>
    </row>
    <row r="18866" spans="1:5" x14ac:dyDescent="0.25">
      <c r="A18866" s="1">
        <v>18009</v>
      </c>
      <c r="B18866" t="s">
        <v>15978</v>
      </c>
      <c r="C18866" t="s">
        <v>1</v>
      </c>
      <c r="D18866" t="s">
        <v>16006</v>
      </c>
      <c r="E18866" t="s">
        <v>3</v>
      </c>
    </row>
    <row r="18867" spans="1:5" x14ac:dyDescent="0.25">
      <c r="A18867" s="1">
        <v>17388</v>
      </c>
      <c r="B18867" t="s">
        <v>15359</v>
      </c>
      <c r="C18867" t="s">
        <v>1</v>
      </c>
      <c r="D18867" t="s">
        <v>15368</v>
      </c>
      <c r="E18867" t="s">
        <v>3</v>
      </c>
    </row>
    <row r="18868" spans="1:5" x14ac:dyDescent="0.25">
      <c r="A18868" s="1">
        <v>17387</v>
      </c>
      <c r="B18868" t="s">
        <v>15359</v>
      </c>
      <c r="C18868" t="s">
        <v>1</v>
      </c>
      <c r="D18868" t="s">
        <v>15367</v>
      </c>
      <c r="E18868" t="s">
        <v>3</v>
      </c>
    </row>
    <row r="18869" spans="1:5" x14ac:dyDescent="0.25">
      <c r="A18869" s="1">
        <v>17380</v>
      </c>
      <c r="B18869" t="s">
        <v>15359</v>
      </c>
      <c r="C18869" t="s">
        <v>1</v>
      </c>
      <c r="D18869" t="s">
        <v>15360</v>
      </c>
      <c r="E18869" t="s">
        <v>3</v>
      </c>
    </row>
    <row r="18870" spans="1:5" x14ac:dyDescent="0.25">
      <c r="A18870" s="1">
        <v>25047</v>
      </c>
      <c r="B18870" t="s">
        <v>21883</v>
      </c>
      <c r="C18870" t="s">
        <v>1</v>
      </c>
      <c r="D18870" t="s">
        <v>21903</v>
      </c>
      <c r="E18870" t="s">
        <v>3</v>
      </c>
    </row>
    <row r="18871" spans="1:5" x14ac:dyDescent="0.25">
      <c r="A18871" s="1">
        <v>17409</v>
      </c>
      <c r="B18871" t="s">
        <v>15384</v>
      </c>
      <c r="C18871" t="s">
        <v>1</v>
      </c>
      <c r="D18871" t="s">
        <v>15391</v>
      </c>
      <c r="E18871" t="s">
        <v>3</v>
      </c>
    </row>
    <row r="18872" spans="1:5" x14ac:dyDescent="0.25">
      <c r="A18872" s="1">
        <v>16815</v>
      </c>
      <c r="B18872" t="s">
        <v>14704</v>
      </c>
      <c r="C18872" t="s">
        <v>1</v>
      </c>
      <c r="D18872" t="s">
        <v>14770</v>
      </c>
      <c r="E18872" t="s">
        <v>3</v>
      </c>
    </row>
    <row r="18873" spans="1:5" x14ac:dyDescent="0.25">
      <c r="A18873" s="1">
        <v>24916</v>
      </c>
      <c r="B18873" t="s">
        <v>21759</v>
      </c>
      <c r="C18873" t="s">
        <v>1</v>
      </c>
      <c r="D18873" t="s">
        <v>21775</v>
      </c>
      <c r="E18873" t="s">
        <v>3</v>
      </c>
    </row>
    <row r="18874" spans="1:5" x14ac:dyDescent="0.25">
      <c r="A18874" s="1">
        <v>25046</v>
      </c>
      <c r="B18874" t="s">
        <v>21883</v>
      </c>
      <c r="C18874" t="s">
        <v>1</v>
      </c>
      <c r="D18874" t="s">
        <v>21902</v>
      </c>
      <c r="E18874" t="s">
        <v>3</v>
      </c>
    </row>
    <row r="18875" spans="1:5" x14ac:dyDescent="0.25">
      <c r="A18875" s="1">
        <v>26513</v>
      </c>
      <c r="B18875" t="s">
        <v>23300</v>
      </c>
      <c r="C18875" t="s">
        <v>1</v>
      </c>
      <c r="D18875" t="s">
        <v>23303</v>
      </c>
      <c r="E18875" t="s">
        <v>3</v>
      </c>
    </row>
    <row r="18876" spans="1:5" x14ac:dyDescent="0.25">
      <c r="A18876" s="1">
        <v>42065</v>
      </c>
      <c r="B18876" t="s">
        <v>29770</v>
      </c>
      <c r="C18876" t="s">
        <v>1</v>
      </c>
      <c r="D18876" t="s">
        <v>29795</v>
      </c>
      <c r="E18876" t="s">
        <v>3</v>
      </c>
    </row>
    <row r="18877" spans="1:5" x14ac:dyDescent="0.25">
      <c r="A18877" s="1">
        <v>9113</v>
      </c>
      <c r="B18877" t="s">
        <v>7889</v>
      </c>
      <c r="C18877" t="s">
        <v>1</v>
      </c>
      <c r="D18877" t="s">
        <v>7898</v>
      </c>
      <c r="E18877" t="s">
        <v>3</v>
      </c>
    </row>
    <row r="18878" spans="1:5" x14ac:dyDescent="0.25">
      <c r="A18878" s="1">
        <v>43453</v>
      </c>
      <c r="B18878" t="s">
        <v>30120</v>
      </c>
      <c r="C18878" t="s">
        <v>1</v>
      </c>
      <c r="D18878" t="s">
        <v>30130</v>
      </c>
      <c r="E18878" t="s">
        <v>3</v>
      </c>
    </row>
    <row r="18879" spans="1:5" x14ac:dyDescent="0.25">
      <c r="A18879" s="1">
        <v>30833</v>
      </c>
      <c r="B18879" t="s">
        <v>26967</v>
      </c>
      <c r="C18879" t="s">
        <v>1</v>
      </c>
      <c r="D18879" t="s">
        <v>27030</v>
      </c>
      <c r="E18879" t="s">
        <v>3</v>
      </c>
    </row>
    <row r="18880" spans="1:5" x14ac:dyDescent="0.25">
      <c r="A18880" s="1">
        <v>1498</v>
      </c>
      <c r="B18880" t="s">
        <v>1271</v>
      </c>
      <c r="C18880" t="s">
        <v>1</v>
      </c>
      <c r="D18880" t="s">
        <v>1274</v>
      </c>
      <c r="E18880" t="s">
        <v>3</v>
      </c>
    </row>
    <row r="18881" spans="1:5" x14ac:dyDescent="0.25">
      <c r="A18881" s="1">
        <v>17474</v>
      </c>
      <c r="B18881" t="s">
        <v>15440</v>
      </c>
      <c r="C18881" t="s">
        <v>1</v>
      </c>
      <c r="D18881" t="s">
        <v>15462</v>
      </c>
      <c r="E18881" t="s">
        <v>3</v>
      </c>
    </row>
    <row r="18882" spans="1:5" x14ac:dyDescent="0.25">
      <c r="A18882" s="1">
        <v>49897</v>
      </c>
      <c r="B18882" t="s">
        <v>33242</v>
      </c>
      <c r="C18882" t="s">
        <v>1</v>
      </c>
      <c r="D18882" t="s">
        <v>33282</v>
      </c>
      <c r="E18882" t="s">
        <v>3</v>
      </c>
    </row>
    <row r="18883" spans="1:5" x14ac:dyDescent="0.25">
      <c r="A18883" s="1">
        <v>50581</v>
      </c>
      <c r="B18883" t="s">
        <v>33735</v>
      </c>
      <c r="C18883" t="s">
        <v>1</v>
      </c>
      <c r="D18883" t="s">
        <v>33282</v>
      </c>
      <c r="E18883" t="s">
        <v>3</v>
      </c>
    </row>
    <row r="18884" spans="1:5" x14ac:dyDescent="0.25">
      <c r="A18884" s="1">
        <v>49866</v>
      </c>
      <c r="B18884" t="s">
        <v>33242</v>
      </c>
      <c r="C18884" t="s">
        <v>1</v>
      </c>
      <c r="D18884" t="s">
        <v>33251</v>
      </c>
      <c r="E18884" t="s">
        <v>3</v>
      </c>
    </row>
    <row r="18885" spans="1:5" x14ac:dyDescent="0.25">
      <c r="A18885" s="1">
        <v>50550</v>
      </c>
      <c r="B18885" t="s">
        <v>33735</v>
      </c>
      <c r="C18885" t="s">
        <v>1</v>
      </c>
      <c r="D18885" t="s">
        <v>33251</v>
      </c>
      <c r="E18885" t="s">
        <v>3</v>
      </c>
    </row>
    <row r="18886" spans="1:5" x14ac:dyDescent="0.25">
      <c r="A18886" s="1">
        <v>17473</v>
      </c>
      <c r="B18886" t="s">
        <v>15440</v>
      </c>
      <c r="C18886" t="s">
        <v>1</v>
      </c>
      <c r="D18886" t="s">
        <v>15461</v>
      </c>
      <c r="E18886" t="s">
        <v>3</v>
      </c>
    </row>
    <row r="18887" spans="1:5" x14ac:dyDescent="0.25">
      <c r="A18887" s="1">
        <v>49873</v>
      </c>
      <c r="B18887" t="s">
        <v>33242</v>
      </c>
      <c r="C18887" t="s">
        <v>1</v>
      </c>
      <c r="D18887" t="s">
        <v>33258</v>
      </c>
      <c r="E18887" t="s">
        <v>3</v>
      </c>
    </row>
    <row r="18888" spans="1:5" x14ac:dyDescent="0.25">
      <c r="A18888" s="1">
        <v>50557</v>
      </c>
      <c r="B18888" t="s">
        <v>33735</v>
      </c>
      <c r="C18888" t="s">
        <v>1</v>
      </c>
      <c r="D18888" t="s">
        <v>33258</v>
      </c>
      <c r="E18888" t="s">
        <v>3</v>
      </c>
    </row>
    <row r="18889" spans="1:5" x14ac:dyDescent="0.25">
      <c r="A18889" s="1">
        <v>13290</v>
      </c>
      <c r="B18889" t="s">
        <v>11600</v>
      </c>
      <c r="C18889" t="s">
        <v>1</v>
      </c>
      <c r="D18889" t="s">
        <v>11608</v>
      </c>
      <c r="E18889" t="s">
        <v>3</v>
      </c>
    </row>
    <row r="18890" spans="1:5" x14ac:dyDescent="0.25">
      <c r="A18890" s="1">
        <v>49508</v>
      </c>
      <c r="B18890" t="s">
        <v>32894</v>
      </c>
      <c r="C18890" t="s">
        <v>1</v>
      </c>
      <c r="D18890" t="s">
        <v>32910</v>
      </c>
      <c r="E18890" t="s">
        <v>3</v>
      </c>
    </row>
    <row r="18891" spans="1:5" x14ac:dyDescent="0.25">
      <c r="A18891" s="1">
        <v>17866</v>
      </c>
      <c r="B18891" t="s">
        <v>15854</v>
      </c>
      <c r="C18891" t="s">
        <v>1</v>
      </c>
      <c r="D18891" t="s">
        <v>15880</v>
      </c>
      <c r="E18891" t="s">
        <v>3</v>
      </c>
    </row>
    <row r="18892" spans="1:5" x14ac:dyDescent="0.25">
      <c r="A18892" s="1">
        <v>1547</v>
      </c>
      <c r="B18892" t="s">
        <v>1311</v>
      </c>
      <c r="C18892" t="s">
        <v>1</v>
      </c>
      <c r="D18892" t="s">
        <v>1325</v>
      </c>
      <c r="E18892" t="s">
        <v>3</v>
      </c>
    </row>
    <row r="18893" spans="1:5" x14ac:dyDescent="0.25">
      <c r="A18893" s="1">
        <v>23920</v>
      </c>
      <c r="B18893" t="s">
        <v>20834</v>
      </c>
      <c r="C18893" t="s">
        <v>1</v>
      </c>
      <c r="D18893" t="s">
        <v>20842</v>
      </c>
      <c r="E18893" t="s">
        <v>3</v>
      </c>
    </row>
    <row r="18894" spans="1:5" x14ac:dyDescent="0.25">
      <c r="A18894" s="1">
        <v>17809</v>
      </c>
      <c r="B18894" t="s">
        <v>15802</v>
      </c>
      <c r="C18894" t="s">
        <v>1</v>
      </c>
      <c r="D18894" t="s">
        <v>15828</v>
      </c>
      <c r="E18894" t="s">
        <v>3</v>
      </c>
    </row>
    <row r="18895" spans="1:5" x14ac:dyDescent="0.25">
      <c r="A18895" s="1">
        <v>17911</v>
      </c>
      <c r="B18895" t="s">
        <v>15900</v>
      </c>
      <c r="C18895" t="s">
        <v>1</v>
      </c>
      <c r="D18895" t="s">
        <v>15828</v>
      </c>
      <c r="E18895" t="s">
        <v>3</v>
      </c>
    </row>
    <row r="18896" spans="1:5" x14ac:dyDescent="0.25">
      <c r="A18896" s="1">
        <v>16350</v>
      </c>
      <c r="B18896" t="s">
        <v>14300</v>
      </c>
      <c r="C18896" t="s">
        <v>1</v>
      </c>
      <c r="D18896" t="s">
        <v>14308</v>
      </c>
      <c r="E18896" t="s">
        <v>3</v>
      </c>
    </row>
    <row r="18897" spans="1:5" x14ac:dyDescent="0.25">
      <c r="A18897" s="1">
        <v>5934</v>
      </c>
      <c r="B18897" t="s">
        <v>5120</v>
      </c>
      <c r="C18897" t="s">
        <v>1</v>
      </c>
      <c r="D18897" t="s">
        <v>5125</v>
      </c>
      <c r="E18897" t="s">
        <v>3</v>
      </c>
    </row>
    <row r="18898" spans="1:5" x14ac:dyDescent="0.25">
      <c r="A18898" s="1">
        <v>5939</v>
      </c>
      <c r="B18898" t="s">
        <v>5120</v>
      </c>
      <c r="C18898" t="s">
        <v>1</v>
      </c>
      <c r="D18898" t="s">
        <v>5130</v>
      </c>
      <c r="E18898" t="s">
        <v>3</v>
      </c>
    </row>
    <row r="18899" spans="1:5" x14ac:dyDescent="0.25">
      <c r="A18899" s="1">
        <v>47037</v>
      </c>
      <c r="B18899" t="s">
        <v>30466</v>
      </c>
      <c r="C18899" t="s">
        <v>1</v>
      </c>
      <c r="D18899" t="s">
        <v>30491</v>
      </c>
      <c r="E18899" t="s">
        <v>3</v>
      </c>
    </row>
    <row r="18900" spans="1:5" x14ac:dyDescent="0.25">
      <c r="A18900" s="1">
        <v>24292</v>
      </c>
      <c r="B18900" t="s">
        <v>21205</v>
      </c>
      <c r="C18900" t="s">
        <v>1</v>
      </c>
      <c r="D18900" t="s">
        <v>21206</v>
      </c>
      <c r="E18900" t="s">
        <v>3</v>
      </c>
    </row>
    <row r="18901" spans="1:5" x14ac:dyDescent="0.25">
      <c r="A18901" s="1">
        <v>9221</v>
      </c>
      <c r="B18901" t="s">
        <v>7992</v>
      </c>
      <c r="C18901" t="s">
        <v>1</v>
      </c>
      <c r="D18901" t="s">
        <v>8005</v>
      </c>
      <c r="E18901" t="s">
        <v>3</v>
      </c>
    </row>
    <row r="18902" spans="1:5" x14ac:dyDescent="0.25">
      <c r="A18902" s="1">
        <v>10267</v>
      </c>
      <c r="B18902" t="s">
        <v>8946</v>
      </c>
      <c r="C18902" t="s">
        <v>1</v>
      </c>
      <c r="D18902" t="s">
        <v>8947</v>
      </c>
      <c r="E18902" t="s">
        <v>3</v>
      </c>
    </row>
    <row r="18903" spans="1:5" x14ac:dyDescent="0.25">
      <c r="A18903" s="1">
        <v>15191</v>
      </c>
      <c r="B18903" t="s">
        <v>13136</v>
      </c>
      <c r="C18903" t="s">
        <v>1</v>
      </c>
      <c r="D18903" t="s">
        <v>13224</v>
      </c>
      <c r="E18903" t="s">
        <v>3</v>
      </c>
    </row>
    <row r="18904" spans="1:5" x14ac:dyDescent="0.25">
      <c r="A18904" s="1">
        <v>10658</v>
      </c>
      <c r="B18904" t="s">
        <v>9286</v>
      </c>
      <c r="C18904" t="s">
        <v>1</v>
      </c>
      <c r="D18904" t="s">
        <v>9289</v>
      </c>
      <c r="E18904" t="s">
        <v>3</v>
      </c>
    </row>
    <row r="18905" spans="1:5" x14ac:dyDescent="0.25">
      <c r="A18905" s="1">
        <v>9774</v>
      </c>
      <c r="B18905" t="s">
        <v>8511</v>
      </c>
      <c r="C18905" t="s">
        <v>1</v>
      </c>
      <c r="D18905" t="s">
        <v>8523</v>
      </c>
      <c r="E18905" t="s">
        <v>3</v>
      </c>
    </row>
    <row r="18906" spans="1:5" x14ac:dyDescent="0.25">
      <c r="A18906" s="1">
        <v>8562</v>
      </c>
      <c r="B18906" t="s">
        <v>7379</v>
      </c>
      <c r="C18906" t="s">
        <v>1</v>
      </c>
      <c r="D18906" t="s">
        <v>7385</v>
      </c>
      <c r="E18906" t="s">
        <v>3</v>
      </c>
    </row>
    <row r="18907" spans="1:5" x14ac:dyDescent="0.25">
      <c r="A18907" s="1">
        <v>9356</v>
      </c>
      <c r="B18907" t="s">
        <v>8112</v>
      </c>
      <c r="C18907" t="s">
        <v>1</v>
      </c>
      <c r="D18907" t="s">
        <v>8144</v>
      </c>
      <c r="E18907" t="s">
        <v>3</v>
      </c>
    </row>
    <row r="18908" spans="1:5" x14ac:dyDescent="0.25">
      <c r="A18908" s="1">
        <v>9351</v>
      </c>
      <c r="B18908" t="s">
        <v>8112</v>
      </c>
      <c r="C18908" t="s">
        <v>1</v>
      </c>
      <c r="D18908" t="s">
        <v>8139</v>
      </c>
      <c r="E18908" t="s">
        <v>3</v>
      </c>
    </row>
    <row r="18909" spans="1:5" x14ac:dyDescent="0.25">
      <c r="A18909" s="1">
        <v>47750</v>
      </c>
      <c r="B18909" t="s">
        <v>31146</v>
      </c>
      <c r="C18909" t="s">
        <v>1</v>
      </c>
      <c r="D18909" t="s">
        <v>31194</v>
      </c>
      <c r="E18909" t="s">
        <v>3</v>
      </c>
    </row>
    <row r="18910" spans="1:5" x14ac:dyDescent="0.25">
      <c r="A18910" s="1">
        <v>9764</v>
      </c>
      <c r="B18910" t="s">
        <v>8511</v>
      </c>
      <c r="C18910" t="s">
        <v>1</v>
      </c>
      <c r="D18910" t="s">
        <v>8513</v>
      </c>
      <c r="E18910" t="s">
        <v>3</v>
      </c>
    </row>
    <row r="18911" spans="1:5" x14ac:dyDescent="0.25">
      <c r="A18911" s="1">
        <v>27437</v>
      </c>
      <c r="B18911" t="s">
        <v>24101</v>
      </c>
      <c r="C18911" t="s">
        <v>1</v>
      </c>
      <c r="D18911" t="s">
        <v>24108</v>
      </c>
      <c r="E18911" t="s">
        <v>3</v>
      </c>
    </row>
    <row r="18912" spans="1:5" x14ac:dyDescent="0.25">
      <c r="A18912" s="1">
        <v>27432</v>
      </c>
      <c r="B18912" t="s">
        <v>24101</v>
      </c>
      <c r="C18912" t="s">
        <v>1</v>
      </c>
      <c r="D18912" t="s">
        <v>24103</v>
      </c>
      <c r="E18912" t="s">
        <v>3</v>
      </c>
    </row>
    <row r="18913" spans="1:5" x14ac:dyDescent="0.25">
      <c r="A18913" s="1">
        <v>27468</v>
      </c>
      <c r="B18913" t="s">
        <v>24131</v>
      </c>
      <c r="C18913" t="s">
        <v>1</v>
      </c>
      <c r="D18913" t="s">
        <v>24143</v>
      </c>
      <c r="E18913" t="s">
        <v>3</v>
      </c>
    </row>
    <row r="18914" spans="1:5" x14ac:dyDescent="0.25">
      <c r="A18914" s="1">
        <v>27431</v>
      </c>
      <c r="B18914" t="s">
        <v>24101</v>
      </c>
      <c r="C18914" t="s">
        <v>1</v>
      </c>
      <c r="D18914" t="s">
        <v>24102</v>
      </c>
      <c r="E18914" t="s">
        <v>3</v>
      </c>
    </row>
    <row r="18915" spans="1:5" x14ac:dyDescent="0.25">
      <c r="A18915" s="1">
        <v>27470</v>
      </c>
      <c r="B18915" t="s">
        <v>24131</v>
      </c>
      <c r="C18915" t="s">
        <v>1</v>
      </c>
      <c r="D18915" t="s">
        <v>24145</v>
      </c>
      <c r="E18915" t="s">
        <v>3</v>
      </c>
    </row>
    <row r="18916" spans="1:5" x14ac:dyDescent="0.25">
      <c r="A18916" s="1">
        <v>13132</v>
      </c>
      <c r="B18916" t="s">
        <v>11467</v>
      </c>
      <c r="C18916" t="s">
        <v>1</v>
      </c>
      <c r="D18916" t="s">
        <v>11473</v>
      </c>
      <c r="E18916" t="s">
        <v>3</v>
      </c>
    </row>
    <row r="18917" spans="1:5" x14ac:dyDescent="0.25">
      <c r="A18917" s="1">
        <v>21357</v>
      </c>
      <c r="B18917" t="s">
        <v>18513</v>
      </c>
      <c r="C18917" t="s">
        <v>1</v>
      </c>
      <c r="D18917" t="s">
        <v>18517</v>
      </c>
      <c r="E18917" t="s">
        <v>3</v>
      </c>
    </row>
    <row r="18918" spans="1:5" x14ac:dyDescent="0.25">
      <c r="A18918" s="1">
        <v>21445</v>
      </c>
      <c r="B18918" t="s">
        <v>18595</v>
      </c>
      <c r="C18918" t="s">
        <v>1</v>
      </c>
      <c r="D18918" t="s">
        <v>18517</v>
      </c>
      <c r="E18918" t="s">
        <v>3</v>
      </c>
    </row>
    <row r="18919" spans="1:5" x14ac:dyDescent="0.25">
      <c r="A18919" s="1">
        <v>21557</v>
      </c>
      <c r="B18919" t="s">
        <v>18699</v>
      </c>
      <c r="C18919" t="s">
        <v>1</v>
      </c>
      <c r="D18919" t="s">
        <v>18517</v>
      </c>
      <c r="E18919" t="s">
        <v>3</v>
      </c>
    </row>
    <row r="18920" spans="1:5" x14ac:dyDescent="0.25">
      <c r="A18920" s="1">
        <v>1062</v>
      </c>
      <c r="B18920" t="s">
        <v>860</v>
      </c>
      <c r="C18920" t="s">
        <v>1</v>
      </c>
      <c r="D18920" t="s">
        <v>865</v>
      </c>
      <c r="E18920" t="s">
        <v>3</v>
      </c>
    </row>
    <row r="18921" spans="1:5" x14ac:dyDescent="0.25">
      <c r="A18921" s="1">
        <v>880</v>
      </c>
      <c r="B18921" t="s">
        <v>692</v>
      </c>
      <c r="C18921" t="s">
        <v>1</v>
      </c>
      <c r="D18921" t="s">
        <v>696</v>
      </c>
      <c r="E18921" t="s">
        <v>3</v>
      </c>
    </row>
    <row r="18922" spans="1:5" x14ac:dyDescent="0.25">
      <c r="A18922" s="1">
        <v>22016</v>
      </c>
      <c r="B18922" t="s">
        <v>19096</v>
      </c>
      <c r="C18922" t="s">
        <v>1</v>
      </c>
      <c r="D18922" t="s">
        <v>19097</v>
      </c>
      <c r="E18922" t="s">
        <v>3</v>
      </c>
    </row>
    <row r="18923" spans="1:5" x14ac:dyDescent="0.25">
      <c r="A18923" s="1">
        <v>21625</v>
      </c>
      <c r="B18923" t="s">
        <v>18761</v>
      </c>
      <c r="C18923" t="s">
        <v>1</v>
      </c>
      <c r="D18923" t="s">
        <v>18763</v>
      </c>
      <c r="E18923" t="s">
        <v>3</v>
      </c>
    </row>
    <row r="18924" spans="1:5" x14ac:dyDescent="0.25">
      <c r="A18924" s="1">
        <v>1022</v>
      </c>
      <c r="B18924" t="s">
        <v>824</v>
      </c>
      <c r="C18924" t="s">
        <v>1</v>
      </c>
      <c r="D18924" t="s">
        <v>825</v>
      </c>
      <c r="E18924" t="s">
        <v>3</v>
      </c>
    </row>
    <row r="18925" spans="1:5" x14ac:dyDescent="0.25">
      <c r="A18925" s="1">
        <v>12198</v>
      </c>
      <c r="B18925" t="s">
        <v>10693</v>
      </c>
      <c r="C18925" t="s">
        <v>1</v>
      </c>
      <c r="D18925" t="s">
        <v>10696</v>
      </c>
      <c r="E18925" t="s">
        <v>3</v>
      </c>
    </row>
    <row r="18926" spans="1:5" x14ac:dyDescent="0.25">
      <c r="A18926" s="1">
        <v>879</v>
      </c>
      <c r="B18926" t="s">
        <v>692</v>
      </c>
      <c r="C18926" t="s">
        <v>1</v>
      </c>
      <c r="D18926" t="s">
        <v>695</v>
      </c>
      <c r="E18926" t="s">
        <v>3</v>
      </c>
    </row>
    <row r="18927" spans="1:5" x14ac:dyDescent="0.25">
      <c r="A18927" s="1">
        <v>1061</v>
      </c>
      <c r="B18927" t="s">
        <v>860</v>
      </c>
      <c r="C18927" t="s">
        <v>1</v>
      </c>
      <c r="D18927" t="s">
        <v>695</v>
      </c>
      <c r="E18927" t="s">
        <v>3</v>
      </c>
    </row>
    <row r="18928" spans="1:5" x14ac:dyDescent="0.25">
      <c r="A18928" s="1">
        <v>11030</v>
      </c>
      <c r="B18928" t="s">
        <v>9592</v>
      </c>
      <c r="C18928" t="s">
        <v>1</v>
      </c>
      <c r="D18928" t="s">
        <v>9594</v>
      </c>
      <c r="E18928" t="s">
        <v>3</v>
      </c>
    </row>
    <row r="18929" spans="1:5" x14ac:dyDescent="0.25">
      <c r="A18929" s="1">
        <v>22074</v>
      </c>
      <c r="B18929" t="s">
        <v>19137</v>
      </c>
      <c r="C18929" t="s">
        <v>1</v>
      </c>
      <c r="D18929" t="s">
        <v>19146</v>
      </c>
      <c r="E18929" t="s">
        <v>3</v>
      </c>
    </row>
    <row r="18930" spans="1:5" x14ac:dyDescent="0.25">
      <c r="A18930" s="1">
        <v>22078</v>
      </c>
      <c r="B18930" t="s">
        <v>19137</v>
      </c>
      <c r="C18930" t="s">
        <v>1</v>
      </c>
      <c r="D18930" t="s">
        <v>19148</v>
      </c>
      <c r="E18930" t="s">
        <v>3</v>
      </c>
    </row>
    <row r="18931" spans="1:5" x14ac:dyDescent="0.25">
      <c r="A18931" s="1">
        <v>22080</v>
      </c>
      <c r="B18931" t="s">
        <v>19137</v>
      </c>
      <c r="C18931" t="s">
        <v>1</v>
      </c>
      <c r="D18931" t="s">
        <v>19150</v>
      </c>
      <c r="E18931" t="s">
        <v>3</v>
      </c>
    </row>
    <row r="18932" spans="1:5" x14ac:dyDescent="0.25">
      <c r="A18932" s="1">
        <v>13120</v>
      </c>
      <c r="B18932" t="s">
        <v>11438</v>
      </c>
      <c r="C18932" t="s">
        <v>1</v>
      </c>
      <c r="D18932" t="s">
        <v>11463</v>
      </c>
      <c r="E18932" t="s">
        <v>3</v>
      </c>
    </row>
    <row r="18933" spans="1:5" x14ac:dyDescent="0.25">
      <c r="A18933" s="1">
        <v>13122</v>
      </c>
      <c r="B18933" t="s">
        <v>11438</v>
      </c>
      <c r="C18933" t="s">
        <v>1</v>
      </c>
      <c r="D18933" t="s">
        <v>11465</v>
      </c>
      <c r="E18933" t="s">
        <v>3</v>
      </c>
    </row>
    <row r="18934" spans="1:5" x14ac:dyDescent="0.25">
      <c r="A18934" s="1">
        <v>13115</v>
      </c>
      <c r="B18934" t="s">
        <v>11438</v>
      </c>
      <c r="C18934" t="s">
        <v>1</v>
      </c>
      <c r="D18934" t="s">
        <v>11458</v>
      </c>
      <c r="E18934" t="s">
        <v>3</v>
      </c>
    </row>
    <row r="18935" spans="1:5" x14ac:dyDescent="0.25">
      <c r="A18935" s="1">
        <v>2679</v>
      </c>
      <c r="B18935" t="s">
        <v>2432</v>
      </c>
      <c r="C18935" t="s">
        <v>1</v>
      </c>
      <c r="D18935" t="s">
        <v>2434</v>
      </c>
      <c r="E18935" t="s">
        <v>3</v>
      </c>
    </row>
    <row r="18936" spans="1:5" x14ac:dyDescent="0.25">
      <c r="A18936" s="1">
        <v>21481</v>
      </c>
      <c r="B18936" t="s">
        <v>18625</v>
      </c>
      <c r="C18936" t="s">
        <v>1</v>
      </c>
      <c r="D18936" t="s">
        <v>18631</v>
      </c>
      <c r="E18936" t="s">
        <v>3</v>
      </c>
    </row>
    <row r="18937" spans="1:5" x14ac:dyDescent="0.25">
      <c r="A18937" s="1">
        <v>1056</v>
      </c>
      <c r="B18937" t="s">
        <v>860</v>
      </c>
      <c r="C18937" t="s">
        <v>1</v>
      </c>
      <c r="D18937" t="s">
        <v>861</v>
      </c>
      <c r="E18937" t="s">
        <v>3</v>
      </c>
    </row>
    <row r="18938" spans="1:5" x14ac:dyDescent="0.25">
      <c r="A18938" s="1">
        <v>13563</v>
      </c>
      <c r="B18938" t="s">
        <v>11844</v>
      </c>
      <c r="C18938" t="s">
        <v>1</v>
      </c>
      <c r="D18938" t="s">
        <v>11845</v>
      </c>
      <c r="E18938" t="s">
        <v>3</v>
      </c>
    </row>
    <row r="18939" spans="1:5" x14ac:dyDescent="0.25">
      <c r="A18939" s="1">
        <v>13565</v>
      </c>
      <c r="B18939" t="s">
        <v>11844</v>
      </c>
      <c r="C18939" t="s">
        <v>1</v>
      </c>
      <c r="D18939" t="s">
        <v>11847</v>
      </c>
      <c r="E18939" t="s">
        <v>3</v>
      </c>
    </row>
    <row r="18940" spans="1:5" x14ac:dyDescent="0.25">
      <c r="A18940" s="1">
        <v>3552</v>
      </c>
      <c r="B18940" t="s">
        <v>3107</v>
      </c>
      <c r="C18940" t="s">
        <v>1</v>
      </c>
      <c r="D18940" t="s">
        <v>3111</v>
      </c>
      <c r="E18940" t="s">
        <v>3</v>
      </c>
    </row>
    <row r="18941" spans="1:5" x14ac:dyDescent="0.25">
      <c r="A18941" s="1">
        <v>7612</v>
      </c>
      <c r="B18941" t="s">
        <v>6538</v>
      </c>
      <c r="C18941" t="s">
        <v>1</v>
      </c>
      <c r="D18941" t="s">
        <v>6540</v>
      </c>
      <c r="E18941" t="s">
        <v>3</v>
      </c>
    </row>
    <row r="18942" spans="1:5" x14ac:dyDescent="0.25">
      <c r="A18942" s="1">
        <v>980</v>
      </c>
      <c r="B18942" t="s">
        <v>779</v>
      </c>
      <c r="C18942" t="s">
        <v>1</v>
      </c>
      <c r="D18942" t="s">
        <v>786</v>
      </c>
      <c r="E18942" t="s">
        <v>3</v>
      </c>
    </row>
    <row r="18943" spans="1:5" x14ac:dyDescent="0.25">
      <c r="A18943" s="1">
        <v>962</v>
      </c>
      <c r="B18943" t="s">
        <v>763</v>
      </c>
      <c r="C18943" t="s">
        <v>1</v>
      </c>
      <c r="D18943" t="s">
        <v>767</v>
      </c>
      <c r="E18943" t="s">
        <v>3</v>
      </c>
    </row>
    <row r="18944" spans="1:5" x14ac:dyDescent="0.25">
      <c r="A18944" s="1">
        <v>3304</v>
      </c>
      <c r="B18944" t="s">
        <v>2961</v>
      </c>
      <c r="C18944" t="s">
        <v>1</v>
      </c>
      <c r="D18944" t="s">
        <v>2967</v>
      </c>
      <c r="E18944" t="s">
        <v>3</v>
      </c>
    </row>
    <row r="18945" spans="1:5" x14ac:dyDescent="0.25">
      <c r="A18945" s="1">
        <v>3465</v>
      </c>
      <c r="B18945" t="s">
        <v>3094</v>
      </c>
      <c r="C18945" t="s">
        <v>1</v>
      </c>
      <c r="D18945" t="s">
        <v>2967</v>
      </c>
      <c r="E18945" t="s">
        <v>3</v>
      </c>
    </row>
    <row r="18946" spans="1:5" x14ac:dyDescent="0.25">
      <c r="A18946" s="1">
        <v>1001</v>
      </c>
      <c r="B18946" t="s">
        <v>789</v>
      </c>
      <c r="C18946" t="s">
        <v>1</v>
      </c>
      <c r="D18946" t="s">
        <v>801</v>
      </c>
      <c r="E18946" t="s">
        <v>3</v>
      </c>
    </row>
    <row r="18947" spans="1:5" x14ac:dyDescent="0.25">
      <c r="A18947" s="1">
        <v>944</v>
      </c>
      <c r="B18947" t="s">
        <v>692</v>
      </c>
      <c r="C18947" t="s">
        <v>1</v>
      </c>
      <c r="D18947" t="s">
        <v>748</v>
      </c>
      <c r="E18947" t="s">
        <v>3</v>
      </c>
    </row>
    <row r="18948" spans="1:5" x14ac:dyDescent="0.25">
      <c r="A18948" s="1">
        <v>7636</v>
      </c>
      <c r="B18948" t="s">
        <v>6550</v>
      </c>
      <c r="C18948" t="s">
        <v>1</v>
      </c>
      <c r="D18948" t="s">
        <v>6563</v>
      </c>
      <c r="E18948" t="s">
        <v>3</v>
      </c>
    </row>
    <row r="18949" spans="1:5" x14ac:dyDescent="0.25">
      <c r="A18949" s="1">
        <v>12299</v>
      </c>
      <c r="B18949" t="s">
        <v>10783</v>
      </c>
      <c r="C18949" t="s">
        <v>1</v>
      </c>
      <c r="D18949" t="s">
        <v>10785</v>
      </c>
      <c r="E18949" t="s">
        <v>3</v>
      </c>
    </row>
    <row r="18950" spans="1:5" x14ac:dyDescent="0.25">
      <c r="A18950" s="1">
        <v>11253</v>
      </c>
      <c r="B18950" t="s">
        <v>9794</v>
      </c>
      <c r="C18950" t="s">
        <v>1</v>
      </c>
      <c r="D18950" t="s">
        <v>9816</v>
      </c>
      <c r="E18950" t="s">
        <v>3</v>
      </c>
    </row>
    <row r="18951" spans="1:5" x14ac:dyDescent="0.25">
      <c r="A18951" s="1">
        <v>22070</v>
      </c>
      <c r="B18951" t="s">
        <v>19137</v>
      </c>
      <c r="C18951" t="s">
        <v>1</v>
      </c>
      <c r="D18951" t="s">
        <v>19142</v>
      </c>
      <c r="E18951" t="s">
        <v>3</v>
      </c>
    </row>
    <row r="18952" spans="1:5" x14ac:dyDescent="0.25">
      <c r="A18952" s="1">
        <v>21633</v>
      </c>
      <c r="B18952" t="s">
        <v>18768</v>
      </c>
      <c r="C18952" t="s">
        <v>1</v>
      </c>
      <c r="D18952" t="s">
        <v>18772</v>
      </c>
      <c r="E18952" t="s">
        <v>3</v>
      </c>
    </row>
    <row r="18953" spans="1:5" x14ac:dyDescent="0.25">
      <c r="A18953" s="1">
        <v>22077</v>
      </c>
      <c r="B18953" t="s">
        <v>19137</v>
      </c>
      <c r="C18953" t="s">
        <v>1</v>
      </c>
      <c r="D18953" t="s">
        <v>19147</v>
      </c>
      <c r="E18953" t="s">
        <v>3</v>
      </c>
    </row>
    <row r="18954" spans="1:5" x14ac:dyDescent="0.25">
      <c r="A18954" s="1">
        <v>22079</v>
      </c>
      <c r="B18954" t="s">
        <v>19137</v>
      </c>
      <c r="C18954" t="s">
        <v>1</v>
      </c>
      <c r="D18954" t="s">
        <v>19149</v>
      </c>
      <c r="E18954" t="s">
        <v>3</v>
      </c>
    </row>
    <row r="18955" spans="1:5" x14ac:dyDescent="0.25">
      <c r="A18955" s="1">
        <v>21880</v>
      </c>
      <c r="B18955" t="s">
        <v>18971</v>
      </c>
      <c r="C18955" t="s">
        <v>1</v>
      </c>
      <c r="D18955" t="s">
        <v>18985</v>
      </c>
      <c r="E18955" t="s">
        <v>3</v>
      </c>
    </row>
    <row r="18956" spans="1:5" x14ac:dyDescent="0.25">
      <c r="A18956" s="1">
        <v>12354</v>
      </c>
      <c r="B18956" t="s">
        <v>10827</v>
      </c>
      <c r="C18956" t="s">
        <v>1</v>
      </c>
      <c r="D18956" t="s">
        <v>10828</v>
      </c>
      <c r="E18956" t="s">
        <v>3</v>
      </c>
    </row>
    <row r="18957" spans="1:5" x14ac:dyDescent="0.25">
      <c r="A18957" s="1">
        <v>13168</v>
      </c>
      <c r="B18957" t="s">
        <v>11502</v>
      </c>
      <c r="C18957" t="s">
        <v>1</v>
      </c>
      <c r="D18957" t="s">
        <v>11503</v>
      </c>
      <c r="E18957" t="s">
        <v>3</v>
      </c>
    </row>
    <row r="18958" spans="1:5" x14ac:dyDescent="0.25">
      <c r="A18958" s="1">
        <v>8069</v>
      </c>
      <c r="B18958" t="s">
        <v>6935</v>
      </c>
      <c r="C18958" t="s">
        <v>1</v>
      </c>
      <c r="D18958" t="s">
        <v>6959</v>
      </c>
      <c r="E18958" t="s">
        <v>3</v>
      </c>
    </row>
    <row r="18959" spans="1:5" x14ac:dyDescent="0.25">
      <c r="A18959" s="1">
        <v>1085</v>
      </c>
      <c r="B18959" t="s">
        <v>871</v>
      </c>
      <c r="C18959" t="s">
        <v>1</v>
      </c>
      <c r="D18959" t="s">
        <v>888</v>
      </c>
      <c r="E18959" t="s">
        <v>3</v>
      </c>
    </row>
    <row r="18960" spans="1:5" x14ac:dyDescent="0.25">
      <c r="A18960" s="1">
        <v>21427</v>
      </c>
      <c r="B18960" t="s">
        <v>18561</v>
      </c>
      <c r="C18960" t="s">
        <v>1</v>
      </c>
      <c r="D18960" t="s">
        <v>888</v>
      </c>
      <c r="E18960" t="s">
        <v>3</v>
      </c>
    </row>
    <row r="18961" spans="1:5" x14ac:dyDescent="0.25">
      <c r="A18961" s="1">
        <v>836</v>
      </c>
      <c r="B18961" t="s">
        <v>640</v>
      </c>
      <c r="C18961" t="s">
        <v>1</v>
      </c>
      <c r="D18961" t="s">
        <v>648</v>
      </c>
      <c r="E18961" t="s">
        <v>3</v>
      </c>
    </row>
    <row r="18962" spans="1:5" x14ac:dyDescent="0.25">
      <c r="A18962" s="1">
        <v>911</v>
      </c>
      <c r="B18962" t="s">
        <v>692</v>
      </c>
      <c r="C18962" t="s">
        <v>1</v>
      </c>
      <c r="D18962" t="s">
        <v>727</v>
      </c>
      <c r="E18962" t="s">
        <v>3</v>
      </c>
    </row>
    <row r="18963" spans="1:5" x14ac:dyDescent="0.25">
      <c r="A18963" s="1">
        <v>9743</v>
      </c>
      <c r="B18963" t="s">
        <v>8382</v>
      </c>
      <c r="C18963" t="s">
        <v>1</v>
      </c>
      <c r="D18963" t="s">
        <v>8491</v>
      </c>
      <c r="E18963" t="s">
        <v>3</v>
      </c>
    </row>
    <row r="18964" spans="1:5" x14ac:dyDescent="0.25">
      <c r="A18964" s="1">
        <v>17579</v>
      </c>
      <c r="B18964" t="s">
        <v>15576</v>
      </c>
      <c r="C18964" t="s">
        <v>1</v>
      </c>
      <c r="D18964" t="s">
        <v>15583</v>
      </c>
      <c r="E18964" t="s">
        <v>3</v>
      </c>
    </row>
    <row r="18965" spans="1:5" x14ac:dyDescent="0.25">
      <c r="A18965" s="1">
        <v>17585</v>
      </c>
      <c r="B18965" t="s">
        <v>15586</v>
      </c>
      <c r="C18965" t="s">
        <v>1</v>
      </c>
      <c r="D18965" t="s">
        <v>15583</v>
      </c>
      <c r="E18965" t="s">
        <v>3</v>
      </c>
    </row>
    <row r="18966" spans="1:5" x14ac:dyDescent="0.25">
      <c r="A18966" s="1">
        <v>24388</v>
      </c>
      <c r="B18966" t="s">
        <v>21280</v>
      </c>
      <c r="C18966" t="s">
        <v>1</v>
      </c>
      <c r="D18966" t="s">
        <v>21297</v>
      </c>
      <c r="E18966" t="s">
        <v>3</v>
      </c>
    </row>
    <row r="18967" spans="1:5" x14ac:dyDescent="0.25">
      <c r="A18967" s="1">
        <v>30023</v>
      </c>
      <c r="B18967" t="s">
        <v>26304</v>
      </c>
      <c r="C18967" t="s">
        <v>1</v>
      </c>
      <c r="D18967" t="s">
        <v>26311</v>
      </c>
      <c r="E18967" t="s">
        <v>3</v>
      </c>
    </row>
    <row r="18968" spans="1:5" x14ac:dyDescent="0.25">
      <c r="A18968" s="1">
        <v>21035</v>
      </c>
      <c r="B18968" t="s">
        <v>18247</v>
      </c>
      <c r="C18968" t="s">
        <v>1</v>
      </c>
      <c r="D18968" t="s">
        <v>18255</v>
      </c>
      <c r="E18968" t="s">
        <v>3</v>
      </c>
    </row>
    <row r="18969" spans="1:5" x14ac:dyDescent="0.25">
      <c r="A18969" s="1">
        <v>22546</v>
      </c>
      <c r="B18969" t="s">
        <v>19467</v>
      </c>
      <c r="C18969" t="s">
        <v>1</v>
      </c>
      <c r="D18969" t="s">
        <v>19503</v>
      </c>
      <c r="E18969" t="s">
        <v>3</v>
      </c>
    </row>
    <row r="18970" spans="1:5" x14ac:dyDescent="0.25">
      <c r="A18970" s="1">
        <v>33749</v>
      </c>
      <c r="B18970" t="s">
        <v>28058</v>
      </c>
      <c r="C18970" t="s">
        <v>1</v>
      </c>
      <c r="D18970" t="s">
        <v>28078</v>
      </c>
      <c r="E18970" t="s">
        <v>3</v>
      </c>
    </row>
    <row r="18971" spans="1:5" x14ac:dyDescent="0.25">
      <c r="A18971" s="1">
        <v>50403</v>
      </c>
      <c r="B18971" t="s">
        <v>33709</v>
      </c>
      <c r="C18971" t="s">
        <v>33801</v>
      </c>
      <c r="D18971" t="s">
        <v>33710</v>
      </c>
      <c r="E18971" t="s">
        <v>3</v>
      </c>
    </row>
    <row r="18972" spans="1:5" x14ac:dyDescent="0.25">
      <c r="A18972" s="1">
        <v>15959</v>
      </c>
      <c r="B18972" t="s">
        <v>13890</v>
      </c>
      <c r="C18972" t="s">
        <v>33801</v>
      </c>
      <c r="D18972" t="s">
        <v>13916</v>
      </c>
      <c r="E18972" t="s">
        <v>3</v>
      </c>
    </row>
    <row r="18973" spans="1:5" x14ac:dyDescent="0.25">
      <c r="A18973" s="1">
        <v>22598</v>
      </c>
      <c r="B18973" t="s">
        <v>19547</v>
      </c>
      <c r="C18973" t="s">
        <v>33801</v>
      </c>
      <c r="D18973" t="s">
        <v>19561</v>
      </c>
      <c r="E18973" t="s">
        <v>3</v>
      </c>
    </row>
    <row r="18974" spans="1:5" x14ac:dyDescent="0.25">
      <c r="A18974" s="1">
        <v>20122</v>
      </c>
      <c r="B18974" t="s">
        <v>17425</v>
      </c>
      <c r="C18974" t="s">
        <v>33801</v>
      </c>
      <c r="D18974" t="s">
        <v>17428</v>
      </c>
      <c r="E18974" t="s">
        <v>3</v>
      </c>
    </row>
    <row r="18975" spans="1:5" x14ac:dyDescent="0.25">
      <c r="A18975" s="1">
        <v>23576</v>
      </c>
      <c r="B18975" t="s">
        <v>20505</v>
      </c>
      <c r="C18975" t="s">
        <v>33801</v>
      </c>
      <c r="D18975" t="s">
        <v>20507</v>
      </c>
      <c r="E18975" t="s">
        <v>3</v>
      </c>
    </row>
    <row r="18976" spans="1:5" x14ac:dyDescent="0.25">
      <c r="A18976" s="1">
        <v>23586</v>
      </c>
      <c r="B18976" t="s">
        <v>20514</v>
      </c>
      <c r="C18976" t="s">
        <v>33801</v>
      </c>
      <c r="D18976" t="s">
        <v>20507</v>
      </c>
      <c r="E18976" t="s">
        <v>3</v>
      </c>
    </row>
    <row r="18977" spans="1:5" x14ac:dyDescent="0.25">
      <c r="A18977" s="1">
        <v>23789</v>
      </c>
      <c r="B18977" t="s">
        <v>20681</v>
      </c>
      <c r="C18977" t="s">
        <v>33801</v>
      </c>
      <c r="D18977" t="s">
        <v>20714</v>
      </c>
      <c r="E18977" t="s">
        <v>3</v>
      </c>
    </row>
    <row r="18978" spans="1:5" x14ac:dyDescent="0.25">
      <c r="A18978" s="1">
        <v>23779</v>
      </c>
      <c r="B18978" t="s">
        <v>20681</v>
      </c>
      <c r="C18978" t="s">
        <v>33801</v>
      </c>
      <c r="D18978" t="s">
        <v>20706</v>
      </c>
      <c r="E18978" t="s">
        <v>3</v>
      </c>
    </row>
    <row r="18979" spans="1:5" x14ac:dyDescent="0.25">
      <c r="A18979" s="1">
        <v>23587</v>
      </c>
      <c r="B18979" t="s">
        <v>20514</v>
      </c>
      <c r="C18979" t="s">
        <v>33801</v>
      </c>
      <c r="D18979" t="s">
        <v>20515</v>
      </c>
      <c r="E18979" t="s">
        <v>3</v>
      </c>
    </row>
    <row r="18980" spans="1:5" x14ac:dyDescent="0.25">
      <c r="A18980" s="1">
        <v>23577</v>
      </c>
      <c r="B18980" t="s">
        <v>20505</v>
      </c>
      <c r="C18980" t="s">
        <v>33801</v>
      </c>
      <c r="D18980" t="s">
        <v>20508</v>
      </c>
      <c r="E18980" t="s">
        <v>3</v>
      </c>
    </row>
    <row r="18981" spans="1:5" x14ac:dyDescent="0.25">
      <c r="A18981" s="1">
        <v>18721</v>
      </c>
      <c r="B18981" t="s">
        <v>16684</v>
      </c>
      <c r="C18981" t="s">
        <v>33801</v>
      </c>
      <c r="D18981" t="s">
        <v>16691</v>
      </c>
      <c r="E18981" t="s">
        <v>3</v>
      </c>
    </row>
    <row r="18982" spans="1:5" x14ac:dyDescent="0.25">
      <c r="A18982" s="1">
        <v>18724</v>
      </c>
      <c r="B18982" t="s">
        <v>16684</v>
      </c>
      <c r="C18982" t="s">
        <v>33801</v>
      </c>
      <c r="D18982" t="s">
        <v>16691</v>
      </c>
      <c r="E18982" t="s">
        <v>3</v>
      </c>
    </row>
    <row r="18983" spans="1:5" x14ac:dyDescent="0.25">
      <c r="A18983" s="1">
        <v>19110</v>
      </c>
      <c r="B18983" t="s">
        <v>17014</v>
      </c>
      <c r="C18983" t="s">
        <v>33801</v>
      </c>
      <c r="D18983" t="s">
        <v>16691</v>
      </c>
      <c r="E18983" t="s">
        <v>3</v>
      </c>
    </row>
    <row r="18984" spans="1:5" x14ac:dyDescent="0.25">
      <c r="A18984" s="1">
        <v>19547</v>
      </c>
      <c r="B18984" t="s">
        <v>17380</v>
      </c>
      <c r="C18984" t="s">
        <v>33801</v>
      </c>
      <c r="D18984" t="s">
        <v>16691</v>
      </c>
      <c r="E18984" t="s">
        <v>3</v>
      </c>
    </row>
    <row r="18985" spans="1:5" x14ac:dyDescent="0.25">
      <c r="A18985" s="1">
        <v>19550</v>
      </c>
      <c r="B18985" t="s">
        <v>17380</v>
      </c>
      <c r="C18985" t="s">
        <v>33801</v>
      </c>
      <c r="D18985" t="s">
        <v>16691</v>
      </c>
      <c r="E18985" t="s">
        <v>3</v>
      </c>
    </row>
    <row r="18986" spans="1:5" x14ac:dyDescent="0.25">
      <c r="A18986" s="1">
        <v>19922</v>
      </c>
      <c r="B18986" t="s">
        <v>17401</v>
      </c>
      <c r="C18986" t="s">
        <v>33801</v>
      </c>
      <c r="D18986" t="s">
        <v>16691</v>
      </c>
      <c r="E18986" t="s">
        <v>3</v>
      </c>
    </row>
    <row r="18987" spans="1:5" x14ac:dyDescent="0.25">
      <c r="A18987" s="1">
        <v>24994</v>
      </c>
      <c r="B18987" t="s">
        <v>21759</v>
      </c>
      <c r="C18987" t="s">
        <v>33801</v>
      </c>
      <c r="D18987" t="s">
        <v>21851</v>
      </c>
      <c r="E18987" t="s">
        <v>3</v>
      </c>
    </row>
    <row r="18988" spans="1:5" x14ac:dyDescent="0.25">
      <c r="A18988" s="1">
        <v>14887</v>
      </c>
      <c r="B18988" t="s">
        <v>12944</v>
      </c>
      <c r="C18988" t="s">
        <v>33801</v>
      </c>
      <c r="D18988" t="s">
        <v>12969</v>
      </c>
      <c r="E18988" t="s">
        <v>3</v>
      </c>
    </row>
    <row r="18989" spans="1:5" x14ac:dyDescent="0.25">
      <c r="A18989" s="1">
        <v>29147</v>
      </c>
      <c r="B18989" t="s">
        <v>25477</v>
      </c>
      <c r="C18989" t="s">
        <v>33801</v>
      </c>
      <c r="D18989" t="s">
        <v>25479</v>
      </c>
      <c r="E18989" t="s">
        <v>3</v>
      </c>
    </row>
    <row r="18990" spans="1:5" x14ac:dyDescent="0.25">
      <c r="A18990" s="1">
        <v>28959</v>
      </c>
      <c r="B18990" t="s">
        <v>25297</v>
      </c>
      <c r="C18990" t="s">
        <v>33801</v>
      </c>
      <c r="D18990" t="s">
        <v>25300</v>
      </c>
      <c r="E18990" t="s">
        <v>3</v>
      </c>
    </row>
    <row r="18991" spans="1:5" x14ac:dyDescent="0.25">
      <c r="A18991" s="1">
        <v>20510</v>
      </c>
      <c r="B18991" t="s">
        <v>17806</v>
      </c>
      <c r="C18991" t="s">
        <v>33801</v>
      </c>
      <c r="D18991" t="s">
        <v>17814</v>
      </c>
      <c r="E18991" t="s">
        <v>3</v>
      </c>
    </row>
    <row r="18992" spans="1:5" x14ac:dyDescent="0.25">
      <c r="A18992" s="1">
        <v>47502</v>
      </c>
      <c r="B18992" t="s">
        <v>30939</v>
      </c>
      <c r="C18992" t="s">
        <v>33801</v>
      </c>
      <c r="D18992" t="s">
        <v>30941</v>
      </c>
      <c r="E18992" t="s">
        <v>3</v>
      </c>
    </row>
    <row r="18993" spans="1:5" x14ac:dyDescent="0.25">
      <c r="A18993" s="1">
        <v>1696</v>
      </c>
      <c r="B18993" t="s">
        <v>1488</v>
      </c>
      <c r="C18993" t="s">
        <v>33801</v>
      </c>
      <c r="D18993" t="s">
        <v>1493</v>
      </c>
      <c r="E18993" t="s">
        <v>3</v>
      </c>
    </row>
    <row r="18994" spans="1:5" x14ac:dyDescent="0.25">
      <c r="A18994" s="1">
        <v>17899</v>
      </c>
      <c r="B18994" t="s">
        <v>15900</v>
      </c>
      <c r="C18994" t="s">
        <v>33801</v>
      </c>
      <c r="D18994" t="s">
        <v>15904</v>
      </c>
      <c r="E18994" t="s">
        <v>3</v>
      </c>
    </row>
    <row r="18995" spans="1:5" x14ac:dyDescent="0.25">
      <c r="A18995" s="1">
        <v>17900</v>
      </c>
      <c r="B18995" t="s">
        <v>15900</v>
      </c>
      <c r="C18995" t="s">
        <v>33801</v>
      </c>
      <c r="D18995" t="s">
        <v>15904</v>
      </c>
      <c r="E18995" t="s">
        <v>3</v>
      </c>
    </row>
    <row r="18996" spans="1:5" x14ac:dyDescent="0.25">
      <c r="A18996" s="1">
        <v>17901</v>
      </c>
      <c r="B18996" t="s">
        <v>15900</v>
      </c>
      <c r="C18996" t="s">
        <v>33801</v>
      </c>
      <c r="D18996" t="s">
        <v>15904</v>
      </c>
      <c r="E18996" t="s">
        <v>3</v>
      </c>
    </row>
    <row r="18997" spans="1:5" x14ac:dyDescent="0.25">
      <c r="A18997" s="1">
        <v>17902</v>
      </c>
      <c r="B18997" t="s">
        <v>15900</v>
      </c>
      <c r="C18997" t="s">
        <v>33801</v>
      </c>
      <c r="D18997" t="s">
        <v>15904</v>
      </c>
      <c r="E18997" t="s">
        <v>3</v>
      </c>
    </row>
    <row r="18998" spans="1:5" x14ac:dyDescent="0.25">
      <c r="A18998" s="1">
        <v>17903</v>
      </c>
      <c r="B18998" t="s">
        <v>15900</v>
      </c>
      <c r="C18998" t="s">
        <v>33801</v>
      </c>
      <c r="D18998" t="s">
        <v>15904</v>
      </c>
      <c r="E18998" t="s">
        <v>3</v>
      </c>
    </row>
    <row r="18999" spans="1:5" x14ac:dyDescent="0.25">
      <c r="A18999" s="1">
        <v>17904</v>
      </c>
      <c r="B18999" t="s">
        <v>15900</v>
      </c>
      <c r="C18999" t="s">
        <v>33801</v>
      </c>
      <c r="D18999" t="s">
        <v>15904</v>
      </c>
      <c r="E18999" t="s">
        <v>3</v>
      </c>
    </row>
    <row r="19000" spans="1:5" x14ac:dyDescent="0.25">
      <c r="A19000" s="1">
        <v>15318</v>
      </c>
      <c r="B19000" t="s">
        <v>13334</v>
      </c>
      <c r="C19000" t="s">
        <v>1</v>
      </c>
      <c r="D19000" t="s">
        <v>13348</v>
      </c>
      <c r="E19000" t="s">
        <v>3</v>
      </c>
    </row>
    <row r="19001" spans="1:5" x14ac:dyDescent="0.25">
      <c r="A19001" s="1">
        <v>27425</v>
      </c>
      <c r="B19001" t="s">
        <v>24091</v>
      </c>
      <c r="C19001" t="s">
        <v>1</v>
      </c>
      <c r="D19001" t="s">
        <v>24095</v>
      </c>
      <c r="E19001" t="s">
        <v>3</v>
      </c>
    </row>
    <row r="19002" spans="1:5" x14ac:dyDescent="0.25">
      <c r="A19002" s="1">
        <v>27491</v>
      </c>
      <c r="B19002" t="s">
        <v>24131</v>
      </c>
      <c r="C19002" t="s">
        <v>1</v>
      </c>
      <c r="D19002" t="s">
        <v>24166</v>
      </c>
      <c r="E19002" t="s">
        <v>3</v>
      </c>
    </row>
    <row r="19003" spans="1:5" x14ac:dyDescent="0.25">
      <c r="A19003" s="1">
        <v>27493</v>
      </c>
      <c r="B19003" t="s">
        <v>24131</v>
      </c>
      <c r="C19003" t="s">
        <v>1</v>
      </c>
      <c r="D19003" t="s">
        <v>24168</v>
      </c>
      <c r="E19003" t="s">
        <v>3</v>
      </c>
    </row>
    <row r="19004" spans="1:5" x14ac:dyDescent="0.25">
      <c r="A19004" s="1">
        <v>27667</v>
      </c>
      <c r="B19004" t="s">
        <v>24131</v>
      </c>
      <c r="C19004" t="s">
        <v>1</v>
      </c>
      <c r="D19004" t="s">
        <v>24342</v>
      </c>
      <c r="E19004" t="s">
        <v>3</v>
      </c>
    </row>
    <row r="19005" spans="1:5" x14ac:dyDescent="0.25">
      <c r="A19005" s="1">
        <v>27669</v>
      </c>
      <c r="B19005" t="s">
        <v>24131</v>
      </c>
      <c r="C19005" t="s">
        <v>1</v>
      </c>
      <c r="D19005" t="s">
        <v>24344</v>
      </c>
      <c r="E19005" t="s">
        <v>3</v>
      </c>
    </row>
    <row r="19006" spans="1:5" x14ac:dyDescent="0.25">
      <c r="A19006" s="1">
        <v>27656</v>
      </c>
      <c r="B19006" t="s">
        <v>24131</v>
      </c>
      <c r="C19006" t="s">
        <v>1</v>
      </c>
      <c r="D19006" t="s">
        <v>24331</v>
      </c>
      <c r="E19006" t="s">
        <v>3</v>
      </c>
    </row>
    <row r="19007" spans="1:5" x14ac:dyDescent="0.25">
      <c r="A19007" s="1">
        <v>27658</v>
      </c>
      <c r="B19007" t="s">
        <v>24131</v>
      </c>
      <c r="C19007" t="s">
        <v>1</v>
      </c>
      <c r="D19007" t="s">
        <v>24333</v>
      </c>
      <c r="E19007" t="s">
        <v>3</v>
      </c>
    </row>
    <row r="19008" spans="1:5" x14ac:dyDescent="0.25">
      <c r="A19008" s="1">
        <v>24239</v>
      </c>
      <c r="B19008" t="s">
        <v>21145</v>
      </c>
      <c r="C19008" t="s">
        <v>1</v>
      </c>
      <c r="D19008" t="s">
        <v>21159</v>
      </c>
      <c r="E19008" t="s">
        <v>3</v>
      </c>
    </row>
    <row r="19009" spans="1:5" x14ac:dyDescent="0.25">
      <c r="A19009" s="1">
        <v>24288</v>
      </c>
      <c r="B19009" t="s">
        <v>21187</v>
      </c>
      <c r="C19009" t="s">
        <v>1</v>
      </c>
      <c r="D19009" t="s">
        <v>21159</v>
      </c>
      <c r="E19009" t="s">
        <v>3</v>
      </c>
    </row>
    <row r="19010" spans="1:5" x14ac:dyDescent="0.25">
      <c r="A19010" s="1">
        <v>24335</v>
      </c>
      <c r="B19010" t="s">
        <v>21215</v>
      </c>
      <c r="C19010" t="s">
        <v>1</v>
      </c>
      <c r="D19010" t="s">
        <v>21159</v>
      </c>
      <c r="E19010" t="s">
        <v>3</v>
      </c>
    </row>
    <row r="19011" spans="1:5" x14ac:dyDescent="0.25">
      <c r="A19011" s="1">
        <v>24475</v>
      </c>
      <c r="B19011" t="s">
        <v>21337</v>
      </c>
      <c r="C19011" t="s">
        <v>1</v>
      </c>
      <c r="D19011" t="s">
        <v>21159</v>
      </c>
      <c r="E19011" t="s">
        <v>3</v>
      </c>
    </row>
    <row r="19012" spans="1:5" x14ac:dyDescent="0.25">
      <c r="A19012" s="1">
        <v>22678</v>
      </c>
      <c r="B19012" t="s">
        <v>19642</v>
      </c>
      <c r="C19012" t="s">
        <v>1</v>
      </c>
      <c r="D19012" t="s">
        <v>19643</v>
      </c>
      <c r="E19012" t="s">
        <v>3</v>
      </c>
    </row>
    <row r="19013" spans="1:5" x14ac:dyDescent="0.25">
      <c r="A19013" s="1">
        <v>27634</v>
      </c>
      <c r="B19013" t="s">
        <v>24131</v>
      </c>
      <c r="C19013" t="s">
        <v>1</v>
      </c>
      <c r="D19013" t="s">
        <v>24309</v>
      </c>
      <c r="E19013" t="s">
        <v>3</v>
      </c>
    </row>
    <row r="19014" spans="1:5" x14ac:dyDescent="0.25">
      <c r="A19014" s="1">
        <v>27636</v>
      </c>
      <c r="B19014" t="s">
        <v>24131</v>
      </c>
      <c r="C19014" t="s">
        <v>1</v>
      </c>
      <c r="D19014" t="s">
        <v>24311</v>
      </c>
      <c r="E19014" t="s">
        <v>3</v>
      </c>
    </row>
    <row r="19015" spans="1:5" x14ac:dyDescent="0.25">
      <c r="A19015" s="1">
        <v>27645</v>
      </c>
      <c r="B19015" t="s">
        <v>24131</v>
      </c>
      <c r="C19015" t="s">
        <v>1</v>
      </c>
      <c r="D19015" t="s">
        <v>24320</v>
      </c>
      <c r="E19015" t="s">
        <v>3</v>
      </c>
    </row>
    <row r="19016" spans="1:5" x14ac:dyDescent="0.25">
      <c r="A19016" s="1">
        <v>27647</v>
      </c>
      <c r="B19016" t="s">
        <v>24131</v>
      </c>
      <c r="C19016" t="s">
        <v>1</v>
      </c>
      <c r="D19016" t="s">
        <v>24322</v>
      </c>
      <c r="E19016" t="s">
        <v>3</v>
      </c>
    </row>
    <row r="19017" spans="1:5" x14ac:dyDescent="0.25">
      <c r="A19017" s="1">
        <v>27442</v>
      </c>
      <c r="B19017" t="s">
        <v>24101</v>
      </c>
      <c r="C19017" t="s">
        <v>1</v>
      </c>
      <c r="D19017" t="s">
        <v>24113</v>
      </c>
      <c r="E19017" t="s">
        <v>3</v>
      </c>
    </row>
    <row r="19018" spans="1:5" x14ac:dyDescent="0.25">
      <c r="A19018" s="1">
        <v>27444</v>
      </c>
      <c r="B19018" t="s">
        <v>24101</v>
      </c>
      <c r="C19018" t="s">
        <v>1</v>
      </c>
      <c r="D19018" t="s">
        <v>24115</v>
      </c>
      <c r="E19018" t="s">
        <v>3</v>
      </c>
    </row>
    <row r="19019" spans="1:5" x14ac:dyDescent="0.25">
      <c r="A19019" s="1">
        <v>27446</v>
      </c>
      <c r="B19019" t="s">
        <v>24101</v>
      </c>
      <c r="C19019" t="s">
        <v>1</v>
      </c>
      <c r="D19019" t="s">
        <v>24117</v>
      </c>
      <c r="E19019" t="s">
        <v>3</v>
      </c>
    </row>
    <row r="19020" spans="1:5" x14ac:dyDescent="0.25">
      <c r="A19020" s="1">
        <v>22768</v>
      </c>
      <c r="B19020" t="s">
        <v>19697</v>
      </c>
      <c r="C19020" t="s">
        <v>1</v>
      </c>
      <c r="D19020" t="s">
        <v>19715</v>
      </c>
      <c r="E19020" t="s">
        <v>3</v>
      </c>
    </row>
    <row r="19021" spans="1:5" x14ac:dyDescent="0.25">
      <c r="A19021" s="1">
        <v>22775</v>
      </c>
      <c r="B19021" t="s">
        <v>19697</v>
      </c>
      <c r="C19021" t="s">
        <v>1</v>
      </c>
      <c r="D19021" t="s">
        <v>19722</v>
      </c>
      <c r="E19021" t="s">
        <v>3</v>
      </c>
    </row>
    <row r="19022" spans="1:5" x14ac:dyDescent="0.25">
      <c r="A19022" s="1">
        <v>22777</v>
      </c>
      <c r="B19022" t="s">
        <v>19697</v>
      </c>
      <c r="C19022" t="s">
        <v>1</v>
      </c>
      <c r="D19022" t="s">
        <v>19724</v>
      </c>
      <c r="E19022" t="s">
        <v>3</v>
      </c>
    </row>
    <row r="19023" spans="1:5" x14ac:dyDescent="0.25">
      <c r="A19023" s="1">
        <v>22781</v>
      </c>
      <c r="B19023" t="s">
        <v>19697</v>
      </c>
      <c r="C19023" t="s">
        <v>1</v>
      </c>
      <c r="D19023" t="s">
        <v>19728</v>
      </c>
      <c r="E19023" t="s">
        <v>3</v>
      </c>
    </row>
    <row r="19024" spans="1:5" x14ac:dyDescent="0.25">
      <c r="A19024" s="1">
        <v>22783</v>
      </c>
      <c r="B19024" t="s">
        <v>19697</v>
      </c>
      <c r="C19024" t="s">
        <v>1</v>
      </c>
      <c r="D19024" t="s">
        <v>19730</v>
      </c>
      <c r="E19024" t="s">
        <v>3</v>
      </c>
    </row>
    <row r="19025" spans="1:5" x14ac:dyDescent="0.25">
      <c r="A19025" s="1">
        <v>22785</v>
      </c>
      <c r="B19025" t="s">
        <v>19697</v>
      </c>
      <c r="C19025" t="s">
        <v>1</v>
      </c>
      <c r="D19025" t="s">
        <v>19732</v>
      </c>
      <c r="E19025" t="s">
        <v>3</v>
      </c>
    </row>
    <row r="19026" spans="1:5" x14ac:dyDescent="0.25">
      <c r="A19026" s="1">
        <v>1316</v>
      </c>
      <c r="B19026" t="s">
        <v>1087</v>
      </c>
      <c r="C19026" t="s">
        <v>1</v>
      </c>
      <c r="D19026" t="s">
        <v>1091</v>
      </c>
      <c r="E19026" t="s">
        <v>3</v>
      </c>
    </row>
    <row r="19027" spans="1:5" x14ac:dyDescent="0.25">
      <c r="A19027" s="1">
        <v>22779</v>
      </c>
      <c r="B19027" t="s">
        <v>19697</v>
      </c>
      <c r="C19027" t="s">
        <v>1</v>
      </c>
      <c r="D19027" t="s">
        <v>19726</v>
      </c>
      <c r="E19027" t="s">
        <v>3</v>
      </c>
    </row>
    <row r="19028" spans="1:5" x14ac:dyDescent="0.25">
      <c r="A19028" s="1">
        <v>22791</v>
      </c>
      <c r="B19028" t="s">
        <v>19697</v>
      </c>
      <c r="C19028" t="s">
        <v>1</v>
      </c>
      <c r="D19028" t="s">
        <v>19738</v>
      </c>
      <c r="E19028" t="s">
        <v>3</v>
      </c>
    </row>
    <row r="19029" spans="1:5" x14ac:dyDescent="0.25">
      <c r="A19029" s="1">
        <v>22787</v>
      </c>
      <c r="B19029" t="s">
        <v>19697</v>
      </c>
      <c r="C19029" t="s">
        <v>1</v>
      </c>
      <c r="D19029" t="s">
        <v>19734</v>
      </c>
      <c r="E19029" t="s">
        <v>3</v>
      </c>
    </row>
    <row r="19030" spans="1:5" x14ac:dyDescent="0.25">
      <c r="A19030" s="1">
        <v>22789</v>
      </c>
      <c r="B19030" t="s">
        <v>19697</v>
      </c>
      <c r="C19030" t="s">
        <v>1</v>
      </c>
      <c r="D19030" t="s">
        <v>19736</v>
      </c>
      <c r="E19030" t="s">
        <v>3</v>
      </c>
    </row>
    <row r="19031" spans="1:5" x14ac:dyDescent="0.25">
      <c r="A19031" s="1">
        <v>27513</v>
      </c>
      <c r="B19031" t="s">
        <v>24131</v>
      </c>
      <c r="C19031" t="s">
        <v>1</v>
      </c>
      <c r="D19031" t="s">
        <v>24188</v>
      </c>
      <c r="E19031" t="s">
        <v>3</v>
      </c>
    </row>
    <row r="19032" spans="1:5" x14ac:dyDescent="0.25">
      <c r="A19032" s="1">
        <v>27535</v>
      </c>
      <c r="B19032" t="s">
        <v>24131</v>
      </c>
      <c r="C19032" t="s">
        <v>1</v>
      </c>
      <c r="D19032" t="s">
        <v>24210</v>
      </c>
      <c r="E19032" t="s">
        <v>3</v>
      </c>
    </row>
    <row r="19033" spans="1:5" x14ac:dyDescent="0.25">
      <c r="A19033" s="1">
        <v>27537</v>
      </c>
      <c r="B19033" t="s">
        <v>24131</v>
      </c>
      <c r="C19033" t="s">
        <v>1</v>
      </c>
      <c r="D19033" t="s">
        <v>24212</v>
      </c>
      <c r="E19033" t="s">
        <v>3</v>
      </c>
    </row>
    <row r="19034" spans="1:5" x14ac:dyDescent="0.25">
      <c r="A19034" s="1">
        <v>27546</v>
      </c>
      <c r="B19034" t="s">
        <v>24131</v>
      </c>
      <c r="C19034" t="s">
        <v>1</v>
      </c>
      <c r="D19034" t="s">
        <v>24221</v>
      </c>
      <c r="E19034" t="s">
        <v>3</v>
      </c>
    </row>
    <row r="19035" spans="1:5" x14ac:dyDescent="0.25">
      <c r="A19035" s="1">
        <v>27548</v>
      </c>
      <c r="B19035" t="s">
        <v>24131</v>
      </c>
      <c r="C19035" t="s">
        <v>1</v>
      </c>
      <c r="D19035" t="s">
        <v>24223</v>
      </c>
      <c r="E19035" t="s">
        <v>3</v>
      </c>
    </row>
    <row r="19036" spans="1:5" x14ac:dyDescent="0.25">
      <c r="A19036" s="1">
        <v>27557</v>
      </c>
      <c r="B19036" t="s">
        <v>24131</v>
      </c>
      <c r="C19036" t="s">
        <v>1</v>
      </c>
      <c r="D19036" t="s">
        <v>24232</v>
      </c>
      <c r="E19036" t="s">
        <v>3</v>
      </c>
    </row>
    <row r="19037" spans="1:5" x14ac:dyDescent="0.25">
      <c r="A19037" s="1">
        <v>27559</v>
      </c>
      <c r="B19037" t="s">
        <v>24131</v>
      </c>
      <c r="C19037" t="s">
        <v>1</v>
      </c>
      <c r="D19037" t="s">
        <v>24234</v>
      </c>
      <c r="E19037" t="s">
        <v>3</v>
      </c>
    </row>
    <row r="19038" spans="1:5" x14ac:dyDescent="0.25">
      <c r="A19038" s="1">
        <v>27524</v>
      </c>
      <c r="B19038" t="s">
        <v>24131</v>
      </c>
      <c r="C19038" t="s">
        <v>1</v>
      </c>
      <c r="D19038" t="s">
        <v>24199</v>
      </c>
      <c r="E19038" t="s">
        <v>3</v>
      </c>
    </row>
    <row r="19039" spans="1:5" x14ac:dyDescent="0.25">
      <c r="A19039" s="1">
        <v>27526</v>
      </c>
      <c r="B19039" t="s">
        <v>24131</v>
      </c>
      <c r="C19039" t="s">
        <v>1</v>
      </c>
      <c r="D19039" t="s">
        <v>24201</v>
      </c>
      <c r="E19039" t="s">
        <v>3</v>
      </c>
    </row>
    <row r="19040" spans="1:5" x14ac:dyDescent="0.25">
      <c r="A19040" s="1">
        <v>27458</v>
      </c>
      <c r="B19040" t="s">
        <v>24131</v>
      </c>
      <c r="C19040" t="s">
        <v>1</v>
      </c>
      <c r="D19040" t="s">
        <v>24133</v>
      </c>
      <c r="E19040" t="s">
        <v>3</v>
      </c>
    </row>
    <row r="19041" spans="1:5" x14ac:dyDescent="0.25">
      <c r="A19041" s="1">
        <v>27460</v>
      </c>
      <c r="B19041" t="s">
        <v>24131</v>
      </c>
      <c r="C19041" t="s">
        <v>1</v>
      </c>
      <c r="D19041" t="s">
        <v>24135</v>
      </c>
      <c r="E19041" t="s">
        <v>3</v>
      </c>
    </row>
    <row r="19042" spans="1:5" x14ac:dyDescent="0.25">
      <c r="A19042" s="1">
        <v>27515</v>
      </c>
      <c r="B19042" t="s">
        <v>24131</v>
      </c>
      <c r="C19042" t="s">
        <v>1</v>
      </c>
      <c r="D19042" t="s">
        <v>24190</v>
      </c>
      <c r="E19042" t="s">
        <v>3</v>
      </c>
    </row>
    <row r="19043" spans="1:5" x14ac:dyDescent="0.25">
      <c r="A19043" s="1">
        <v>27423</v>
      </c>
      <c r="B19043" t="s">
        <v>24091</v>
      </c>
      <c r="C19043" t="s">
        <v>1</v>
      </c>
      <c r="D19043" t="s">
        <v>24093</v>
      </c>
      <c r="E19043" t="s">
        <v>3</v>
      </c>
    </row>
    <row r="19044" spans="1:5" x14ac:dyDescent="0.25">
      <c r="A19044" s="1">
        <v>22745</v>
      </c>
      <c r="B19044" t="s">
        <v>19669</v>
      </c>
      <c r="C19044" t="s">
        <v>1</v>
      </c>
      <c r="D19044" t="s">
        <v>19693</v>
      </c>
      <c r="E19044" t="s">
        <v>3</v>
      </c>
    </row>
    <row r="19045" spans="1:5" x14ac:dyDescent="0.25">
      <c r="A19045" s="1">
        <v>22741</v>
      </c>
      <c r="B19045" t="s">
        <v>19669</v>
      </c>
      <c r="C19045" t="s">
        <v>1</v>
      </c>
      <c r="D19045" t="s">
        <v>19689</v>
      </c>
      <c r="E19045" t="s">
        <v>3</v>
      </c>
    </row>
    <row r="19046" spans="1:5" x14ac:dyDescent="0.25">
      <c r="A19046" s="1">
        <v>22742</v>
      </c>
      <c r="B19046" t="s">
        <v>19669</v>
      </c>
      <c r="C19046" t="s">
        <v>1</v>
      </c>
      <c r="D19046" t="s">
        <v>19690</v>
      </c>
      <c r="E19046" t="s">
        <v>3</v>
      </c>
    </row>
    <row r="19047" spans="1:5" x14ac:dyDescent="0.25">
      <c r="A19047" s="1">
        <v>22740</v>
      </c>
      <c r="B19047" t="s">
        <v>19669</v>
      </c>
      <c r="C19047" t="s">
        <v>1</v>
      </c>
      <c r="D19047" t="s">
        <v>19688</v>
      </c>
      <c r="E19047" t="s">
        <v>3</v>
      </c>
    </row>
    <row r="19048" spans="1:5" x14ac:dyDescent="0.25">
      <c r="A19048" s="1">
        <v>22743</v>
      </c>
      <c r="B19048" t="s">
        <v>19669</v>
      </c>
      <c r="C19048" t="s">
        <v>1</v>
      </c>
      <c r="D19048" t="s">
        <v>19691</v>
      </c>
      <c r="E19048" t="s">
        <v>3</v>
      </c>
    </row>
    <row r="19049" spans="1:5" x14ac:dyDescent="0.25">
      <c r="A19049" s="1">
        <v>22744</v>
      </c>
      <c r="B19049" t="s">
        <v>19669</v>
      </c>
      <c r="C19049" t="s">
        <v>1</v>
      </c>
      <c r="D19049" t="s">
        <v>19692</v>
      </c>
      <c r="E19049" t="s">
        <v>3</v>
      </c>
    </row>
    <row r="19050" spans="1:5" x14ac:dyDescent="0.25">
      <c r="A19050" s="1">
        <v>27469</v>
      </c>
      <c r="B19050" t="s">
        <v>24131</v>
      </c>
      <c r="C19050" t="s">
        <v>1</v>
      </c>
      <c r="D19050" t="s">
        <v>24144</v>
      </c>
      <c r="E19050" t="s">
        <v>3</v>
      </c>
    </row>
    <row r="19051" spans="1:5" x14ac:dyDescent="0.25">
      <c r="A19051" s="1">
        <v>27471</v>
      </c>
      <c r="B19051" t="s">
        <v>24131</v>
      </c>
      <c r="C19051" t="s">
        <v>1</v>
      </c>
      <c r="D19051" t="s">
        <v>24146</v>
      </c>
      <c r="E19051" t="s">
        <v>3</v>
      </c>
    </row>
    <row r="19052" spans="1:5" x14ac:dyDescent="0.25">
      <c r="A19052" s="1">
        <v>24337</v>
      </c>
      <c r="B19052" t="s">
        <v>21215</v>
      </c>
      <c r="C19052" t="s">
        <v>1</v>
      </c>
      <c r="D19052" t="s">
        <v>21250</v>
      </c>
      <c r="E19052" t="s">
        <v>3</v>
      </c>
    </row>
    <row r="19053" spans="1:5" x14ac:dyDescent="0.25">
      <c r="A19053" s="1">
        <v>24492</v>
      </c>
      <c r="B19053" t="s">
        <v>21380</v>
      </c>
      <c r="C19053" t="s">
        <v>1</v>
      </c>
      <c r="D19053" t="s">
        <v>21386</v>
      </c>
      <c r="E19053" t="s">
        <v>3</v>
      </c>
    </row>
    <row r="19054" spans="1:5" x14ac:dyDescent="0.25">
      <c r="A19054" s="1">
        <v>24477</v>
      </c>
      <c r="B19054" t="s">
        <v>21337</v>
      </c>
      <c r="C19054" t="s">
        <v>1</v>
      </c>
      <c r="D19054" t="s">
        <v>21371</v>
      </c>
      <c r="E19054" t="s">
        <v>3</v>
      </c>
    </row>
    <row r="19055" spans="1:5" x14ac:dyDescent="0.25">
      <c r="A19055" s="1">
        <v>27480</v>
      </c>
      <c r="B19055" t="s">
        <v>24131</v>
      </c>
      <c r="C19055" t="s">
        <v>1</v>
      </c>
      <c r="D19055" t="s">
        <v>24155</v>
      </c>
      <c r="E19055" t="s">
        <v>3</v>
      </c>
    </row>
    <row r="19056" spans="1:5" x14ac:dyDescent="0.25">
      <c r="A19056" s="1">
        <v>27482</v>
      </c>
      <c r="B19056" t="s">
        <v>24131</v>
      </c>
      <c r="C19056" t="s">
        <v>1</v>
      </c>
      <c r="D19056" t="s">
        <v>24157</v>
      </c>
      <c r="E19056" t="s">
        <v>3</v>
      </c>
    </row>
    <row r="19057" spans="1:5" x14ac:dyDescent="0.25">
      <c r="A19057" s="1">
        <v>41682</v>
      </c>
      <c r="B19057" t="s">
        <v>29524</v>
      </c>
      <c r="C19057" t="s">
        <v>1</v>
      </c>
      <c r="D19057" t="s">
        <v>29525</v>
      </c>
      <c r="E19057" t="s">
        <v>3</v>
      </c>
    </row>
    <row r="19058" spans="1:5" x14ac:dyDescent="0.25">
      <c r="A19058" s="1">
        <v>41966</v>
      </c>
      <c r="B19058" t="s">
        <v>29715</v>
      </c>
      <c r="C19058" t="s">
        <v>1</v>
      </c>
      <c r="D19058" t="s">
        <v>29525</v>
      </c>
      <c r="E19058" t="s">
        <v>3</v>
      </c>
    </row>
    <row r="19059" spans="1:5" x14ac:dyDescent="0.25">
      <c r="A19059" s="1">
        <v>41683</v>
      </c>
      <c r="B19059" t="s">
        <v>29524</v>
      </c>
      <c r="C19059" t="s">
        <v>1</v>
      </c>
      <c r="D19059" t="s">
        <v>29526</v>
      </c>
      <c r="E19059" t="s">
        <v>3</v>
      </c>
    </row>
    <row r="19060" spans="1:5" x14ac:dyDescent="0.25">
      <c r="A19060" s="1">
        <v>41967</v>
      </c>
      <c r="B19060" t="s">
        <v>29715</v>
      </c>
      <c r="C19060" t="s">
        <v>1</v>
      </c>
      <c r="D19060" t="s">
        <v>29526</v>
      </c>
      <c r="E19060" t="s">
        <v>3</v>
      </c>
    </row>
    <row r="19061" spans="1:5" x14ac:dyDescent="0.25">
      <c r="A19061" s="1">
        <v>41685</v>
      </c>
      <c r="B19061" t="s">
        <v>29524</v>
      </c>
      <c r="C19061" t="s">
        <v>1</v>
      </c>
      <c r="D19061" t="s">
        <v>29528</v>
      </c>
      <c r="E19061" t="s">
        <v>3</v>
      </c>
    </row>
    <row r="19062" spans="1:5" x14ac:dyDescent="0.25">
      <c r="A19062" s="1">
        <v>41969</v>
      </c>
      <c r="B19062" t="s">
        <v>29715</v>
      </c>
      <c r="C19062" t="s">
        <v>1</v>
      </c>
      <c r="D19062" t="s">
        <v>29528</v>
      </c>
      <c r="E19062" t="s">
        <v>3</v>
      </c>
    </row>
    <row r="19063" spans="1:5" x14ac:dyDescent="0.25">
      <c r="A19063" s="1">
        <v>41684</v>
      </c>
      <c r="B19063" t="s">
        <v>29524</v>
      </c>
      <c r="C19063" t="s">
        <v>1</v>
      </c>
      <c r="D19063" t="s">
        <v>29527</v>
      </c>
      <c r="E19063" t="s">
        <v>3</v>
      </c>
    </row>
    <row r="19064" spans="1:5" x14ac:dyDescent="0.25">
      <c r="A19064" s="1">
        <v>41968</v>
      </c>
      <c r="B19064" t="s">
        <v>29715</v>
      </c>
      <c r="C19064" t="s">
        <v>1</v>
      </c>
      <c r="D19064" t="s">
        <v>29527</v>
      </c>
      <c r="E19064" t="s">
        <v>3</v>
      </c>
    </row>
    <row r="19065" spans="1:5" x14ac:dyDescent="0.25">
      <c r="A19065" s="1">
        <v>24405</v>
      </c>
      <c r="B19065" t="s">
        <v>21280</v>
      </c>
      <c r="C19065" t="s">
        <v>1</v>
      </c>
      <c r="D19065" t="s">
        <v>21314</v>
      </c>
      <c r="E19065" t="s">
        <v>3</v>
      </c>
    </row>
    <row r="19066" spans="1:5" x14ac:dyDescent="0.25">
      <c r="A19066" s="1">
        <v>24383</v>
      </c>
      <c r="B19066" t="s">
        <v>21280</v>
      </c>
      <c r="C19066" t="s">
        <v>1</v>
      </c>
      <c r="D19066" t="s">
        <v>21292</v>
      </c>
      <c r="E19066" t="s">
        <v>3</v>
      </c>
    </row>
    <row r="19067" spans="1:5" x14ac:dyDescent="0.25">
      <c r="A19067" s="1">
        <v>24378</v>
      </c>
      <c r="B19067" t="s">
        <v>21280</v>
      </c>
      <c r="C19067" t="s">
        <v>1</v>
      </c>
      <c r="D19067" t="s">
        <v>21287</v>
      </c>
      <c r="E19067" t="s">
        <v>3</v>
      </c>
    </row>
    <row r="19068" spans="1:5" x14ac:dyDescent="0.25">
      <c r="A19068" s="1">
        <v>16459</v>
      </c>
      <c r="B19068" t="s">
        <v>14402</v>
      </c>
      <c r="C19068" t="s">
        <v>1</v>
      </c>
      <c r="D19068" t="s">
        <v>14419</v>
      </c>
      <c r="E19068" t="s">
        <v>3</v>
      </c>
    </row>
    <row r="19069" spans="1:5" x14ac:dyDescent="0.25">
      <c r="A19069" s="1">
        <v>22807</v>
      </c>
      <c r="B19069" t="s">
        <v>19697</v>
      </c>
      <c r="C19069" t="s">
        <v>1</v>
      </c>
      <c r="D19069" t="s">
        <v>19753</v>
      </c>
      <c r="E19069" t="s">
        <v>3</v>
      </c>
    </row>
    <row r="19070" spans="1:5" x14ac:dyDescent="0.25">
      <c r="A19070" s="1">
        <v>27427</v>
      </c>
      <c r="B19070" t="s">
        <v>24091</v>
      </c>
      <c r="C19070" t="s">
        <v>1</v>
      </c>
      <c r="D19070" t="s">
        <v>24097</v>
      </c>
      <c r="E19070" t="s">
        <v>3</v>
      </c>
    </row>
    <row r="19071" spans="1:5" x14ac:dyDescent="0.25">
      <c r="A19071" s="1">
        <v>27502</v>
      </c>
      <c r="B19071" t="s">
        <v>24131</v>
      </c>
      <c r="C19071" t="s">
        <v>1</v>
      </c>
      <c r="D19071" t="s">
        <v>24177</v>
      </c>
      <c r="E19071" t="s">
        <v>3</v>
      </c>
    </row>
    <row r="19072" spans="1:5" x14ac:dyDescent="0.25">
      <c r="A19072" s="1">
        <v>27504</v>
      </c>
      <c r="B19072" t="s">
        <v>24131</v>
      </c>
      <c r="C19072" t="s">
        <v>1</v>
      </c>
      <c r="D19072" t="s">
        <v>24179</v>
      </c>
      <c r="E19072" t="s">
        <v>3</v>
      </c>
    </row>
    <row r="19073" spans="1:5" x14ac:dyDescent="0.25">
      <c r="A19073" s="1">
        <v>29592</v>
      </c>
      <c r="B19073" t="s">
        <v>25896</v>
      </c>
      <c r="C19073" t="s">
        <v>1</v>
      </c>
      <c r="D19073" t="s">
        <v>25907</v>
      </c>
      <c r="E19073" t="s">
        <v>3</v>
      </c>
    </row>
    <row r="19074" spans="1:5" x14ac:dyDescent="0.25">
      <c r="A19074" s="1">
        <v>29629</v>
      </c>
      <c r="B19074" t="s">
        <v>25896</v>
      </c>
      <c r="C19074" t="s">
        <v>1</v>
      </c>
      <c r="D19074" t="s">
        <v>25944</v>
      </c>
      <c r="E19074" t="s">
        <v>3</v>
      </c>
    </row>
    <row r="19075" spans="1:5" x14ac:dyDescent="0.25">
      <c r="A19075" s="1">
        <v>27568</v>
      </c>
      <c r="B19075" t="s">
        <v>24131</v>
      </c>
      <c r="C19075" t="s">
        <v>1</v>
      </c>
      <c r="D19075" t="s">
        <v>24243</v>
      </c>
      <c r="E19075" t="s">
        <v>3</v>
      </c>
    </row>
    <row r="19076" spans="1:5" x14ac:dyDescent="0.25">
      <c r="A19076" s="1">
        <v>27590</v>
      </c>
      <c r="B19076" t="s">
        <v>24131</v>
      </c>
      <c r="C19076" t="s">
        <v>1</v>
      </c>
      <c r="D19076" t="s">
        <v>24265</v>
      </c>
      <c r="E19076" t="s">
        <v>3</v>
      </c>
    </row>
    <row r="19077" spans="1:5" x14ac:dyDescent="0.25">
      <c r="A19077" s="1">
        <v>27592</v>
      </c>
      <c r="B19077" t="s">
        <v>24131</v>
      </c>
      <c r="C19077" t="s">
        <v>1</v>
      </c>
      <c r="D19077" t="s">
        <v>24267</v>
      </c>
      <c r="E19077" t="s">
        <v>3</v>
      </c>
    </row>
    <row r="19078" spans="1:5" x14ac:dyDescent="0.25">
      <c r="A19078" s="1">
        <v>27601</v>
      </c>
      <c r="B19078" t="s">
        <v>24131</v>
      </c>
      <c r="C19078" t="s">
        <v>1</v>
      </c>
      <c r="D19078" t="s">
        <v>24276</v>
      </c>
      <c r="E19078" t="s">
        <v>3</v>
      </c>
    </row>
    <row r="19079" spans="1:5" x14ac:dyDescent="0.25">
      <c r="A19079" s="1">
        <v>27603</v>
      </c>
      <c r="B19079" t="s">
        <v>24131</v>
      </c>
      <c r="C19079" t="s">
        <v>1</v>
      </c>
      <c r="D19079" t="s">
        <v>24278</v>
      </c>
      <c r="E19079" t="s">
        <v>3</v>
      </c>
    </row>
    <row r="19080" spans="1:5" x14ac:dyDescent="0.25">
      <c r="A19080" s="1">
        <v>27612</v>
      </c>
      <c r="B19080" t="s">
        <v>24131</v>
      </c>
      <c r="C19080" t="s">
        <v>1</v>
      </c>
      <c r="D19080" t="s">
        <v>24287</v>
      </c>
      <c r="E19080" t="s">
        <v>3</v>
      </c>
    </row>
    <row r="19081" spans="1:5" x14ac:dyDescent="0.25">
      <c r="A19081" s="1">
        <v>27614</v>
      </c>
      <c r="B19081" t="s">
        <v>24131</v>
      </c>
      <c r="C19081" t="s">
        <v>1</v>
      </c>
      <c r="D19081" t="s">
        <v>24289</v>
      </c>
      <c r="E19081" t="s">
        <v>3</v>
      </c>
    </row>
    <row r="19082" spans="1:5" x14ac:dyDescent="0.25">
      <c r="A19082" s="1">
        <v>27579</v>
      </c>
      <c r="B19082" t="s">
        <v>24131</v>
      </c>
      <c r="C19082" t="s">
        <v>1</v>
      </c>
      <c r="D19082" t="s">
        <v>24254</v>
      </c>
      <c r="E19082" t="s">
        <v>3</v>
      </c>
    </row>
    <row r="19083" spans="1:5" x14ac:dyDescent="0.25">
      <c r="A19083" s="1">
        <v>27581</v>
      </c>
      <c r="B19083" t="s">
        <v>24131</v>
      </c>
      <c r="C19083" t="s">
        <v>1</v>
      </c>
      <c r="D19083" t="s">
        <v>24256</v>
      </c>
      <c r="E19083" t="s">
        <v>3</v>
      </c>
    </row>
    <row r="19084" spans="1:5" x14ac:dyDescent="0.25">
      <c r="A19084" s="1">
        <v>27623</v>
      </c>
      <c r="B19084" t="s">
        <v>24131</v>
      </c>
      <c r="C19084" t="s">
        <v>1</v>
      </c>
      <c r="D19084" t="s">
        <v>24298</v>
      </c>
      <c r="E19084" t="s">
        <v>3</v>
      </c>
    </row>
    <row r="19085" spans="1:5" x14ac:dyDescent="0.25">
      <c r="A19085" s="1">
        <v>27625</v>
      </c>
      <c r="B19085" t="s">
        <v>24131</v>
      </c>
      <c r="C19085" t="s">
        <v>1</v>
      </c>
      <c r="D19085" t="s">
        <v>24300</v>
      </c>
      <c r="E19085" t="s">
        <v>3</v>
      </c>
    </row>
    <row r="19086" spans="1:5" x14ac:dyDescent="0.25">
      <c r="A19086" s="1">
        <v>27570</v>
      </c>
      <c r="B19086" t="s">
        <v>24131</v>
      </c>
      <c r="C19086" t="s">
        <v>1</v>
      </c>
      <c r="D19086" t="s">
        <v>24245</v>
      </c>
      <c r="E19086" t="s">
        <v>3</v>
      </c>
    </row>
    <row r="19087" spans="1:5" x14ac:dyDescent="0.25">
      <c r="A19087" s="1">
        <v>11256</v>
      </c>
      <c r="B19087" t="s">
        <v>9794</v>
      </c>
      <c r="C19087" t="s">
        <v>1</v>
      </c>
      <c r="D19087" t="s">
        <v>9819</v>
      </c>
      <c r="E19087" t="s">
        <v>3</v>
      </c>
    </row>
    <row r="19088" spans="1:5" x14ac:dyDescent="0.25">
      <c r="A19088" s="1">
        <v>11605</v>
      </c>
      <c r="B19088" t="s">
        <v>10129</v>
      </c>
      <c r="C19088" t="s">
        <v>1</v>
      </c>
      <c r="D19088" t="s">
        <v>9819</v>
      </c>
      <c r="E19088" t="s">
        <v>3</v>
      </c>
    </row>
    <row r="19089" spans="1:5" x14ac:dyDescent="0.25">
      <c r="A19089" s="1">
        <v>14218</v>
      </c>
      <c r="B19089" t="s">
        <v>12431</v>
      </c>
      <c r="C19089" t="s">
        <v>1</v>
      </c>
      <c r="D19089" t="s">
        <v>12439</v>
      </c>
      <c r="E19089" t="s">
        <v>3</v>
      </c>
    </row>
    <row r="19090" spans="1:5" x14ac:dyDescent="0.25">
      <c r="A19090" s="1">
        <v>31402</v>
      </c>
      <c r="B19090" t="s">
        <v>27385</v>
      </c>
      <c r="C19090" t="s">
        <v>1</v>
      </c>
      <c r="D19090" t="s">
        <v>27527</v>
      </c>
      <c r="E19090" t="s">
        <v>3</v>
      </c>
    </row>
    <row r="19091" spans="1:5" x14ac:dyDescent="0.25">
      <c r="A19091" s="1">
        <v>2543</v>
      </c>
      <c r="B19091" t="s">
        <v>2265</v>
      </c>
      <c r="C19091" t="s">
        <v>1</v>
      </c>
      <c r="D19091" t="s">
        <v>2296</v>
      </c>
      <c r="E19091" t="s">
        <v>3</v>
      </c>
    </row>
    <row r="19092" spans="1:5" x14ac:dyDescent="0.25">
      <c r="A19092" s="1">
        <v>2683</v>
      </c>
      <c r="B19092" t="s">
        <v>2435</v>
      </c>
      <c r="C19092" t="s">
        <v>1</v>
      </c>
      <c r="D19092" t="s">
        <v>2439</v>
      </c>
      <c r="E19092" t="s">
        <v>3</v>
      </c>
    </row>
    <row r="19093" spans="1:5" x14ac:dyDescent="0.25">
      <c r="A19093" s="1">
        <v>15414</v>
      </c>
      <c r="B19093" t="s">
        <v>13426</v>
      </c>
      <c r="C19093" t="s">
        <v>1</v>
      </c>
      <c r="D19093" t="s">
        <v>13430</v>
      </c>
      <c r="E19093" t="s">
        <v>3</v>
      </c>
    </row>
    <row r="19094" spans="1:5" x14ac:dyDescent="0.25">
      <c r="A19094" s="1">
        <v>4209</v>
      </c>
      <c r="B19094" t="s">
        <v>3599</v>
      </c>
      <c r="C19094" t="s">
        <v>1</v>
      </c>
      <c r="D19094" t="s">
        <v>3617</v>
      </c>
      <c r="E19094" t="s">
        <v>3</v>
      </c>
    </row>
    <row r="19095" spans="1:5" x14ac:dyDescent="0.25">
      <c r="A19095" s="1">
        <v>14919</v>
      </c>
      <c r="B19095" t="s">
        <v>12987</v>
      </c>
      <c r="C19095" t="s">
        <v>1</v>
      </c>
      <c r="D19095" t="s">
        <v>12993</v>
      </c>
      <c r="E19095" t="s">
        <v>3</v>
      </c>
    </row>
    <row r="19096" spans="1:5" x14ac:dyDescent="0.25">
      <c r="A19096" s="1">
        <v>14918</v>
      </c>
      <c r="B19096" t="s">
        <v>12987</v>
      </c>
      <c r="C19096" t="s">
        <v>1</v>
      </c>
      <c r="D19096" t="s">
        <v>12992</v>
      </c>
      <c r="E19096" t="s">
        <v>3</v>
      </c>
    </row>
    <row r="19097" spans="1:5" x14ac:dyDescent="0.25">
      <c r="A19097" s="1">
        <v>12867</v>
      </c>
      <c r="B19097" t="s">
        <v>11237</v>
      </c>
      <c r="C19097" t="s">
        <v>1</v>
      </c>
      <c r="D19097" t="s">
        <v>11244</v>
      </c>
      <c r="E19097" t="s">
        <v>3</v>
      </c>
    </row>
    <row r="19098" spans="1:5" x14ac:dyDescent="0.25">
      <c r="A19098" s="1">
        <v>12242</v>
      </c>
      <c r="B19098" t="s">
        <v>10717</v>
      </c>
      <c r="C19098" t="s">
        <v>1</v>
      </c>
      <c r="D19098" t="s">
        <v>10737</v>
      </c>
      <c r="E19098" t="s">
        <v>3</v>
      </c>
    </row>
    <row r="19099" spans="1:5" x14ac:dyDescent="0.25">
      <c r="A19099" s="1">
        <v>12731</v>
      </c>
      <c r="B19099" t="s">
        <v>11126</v>
      </c>
      <c r="C19099" t="s">
        <v>1</v>
      </c>
      <c r="D19099" t="s">
        <v>11154</v>
      </c>
      <c r="E19099" t="s">
        <v>3</v>
      </c>
    </row>
    <row r="19100" spans="1:5" x14ac:dyDescent="0.25">
      <c r="A19100" s="1">
        <v>12605</v>
      </c>
      <c r="B19100" t="s">
        <v>11015</v>
      </c>
      <c r="C19100" t="s">
        <v>1</v>
      </c>
      <c r="D19100" t="s">
        <v>11028</v>
      </c>
      <c r="E19100" t="s">
        <v>3</v>
      </c>
    </row>
    <row r="19101" spans="1:5" x14ac:dyDescent="0.25">
      <c r="A19101" s="1">
        <v>12828</v>
      </c>
      <c r="B19101" t="s">
        <v>11164</v>
      </c>
      <c r="C19101" t="s">
        <v>1</v>
      </c>
      <c r="D19101" t="s">
        <v>11214</v>
      </c>
      <c r="E19101" t="s">
        <v>3</v>
      </c>
    </row>
    <row r="19102" spans="1:5" x14ac:dyDescent="0.25">
      <c r="A19102" s="1">
        <v>7309</v>
      </c>
      <c r="B19102" t="s">
        <v>6265</v>
      </c>
      <c r="C19102" t="s">
        <v>1</v>
      </c>
      <c r="D19102" t="s">
        <v>6274</v>
      </c>
      <c r="E19102" t="s">
        <v>3</v>
      </c>
    </row>
    <row r="19103" spans="1:5" x14ac:dyDescent="0.25">
      <c r="A19103" s="1">
        <v>4990</v>
      </c>
      <c r="B19103" t="s">
        <v>4090</v>
      </c>
      <c r="C19103" t="s">
        <v>1</v>
      </c>
      <c r="D19103" t="s">
        <v>4214</v>
      </c>
      <c r="E19103" t="s">
        <v>3</v>
      </c>
    </row>
    <row r="19104" spans="1:5" x14ac:dyDescent="0.25">
      <c r="A19104" s="1">
        <v>1410</v>
      </c>
      <c r="B19104" t="s">
        <v>1190</v>
      </c>
      <c r="C19104" t="s">
        <v>1</v>
      </c>
      <c r="D19104" t="s">
        <v>1193</v>
      </c>
      <c r="E19104" t="s">
        <v>3</v>
      </c>
    </row>
    <row r="19105" spans="1:5" x14ac:dyDescent="0.25">
      <c r="A19105" s="1">
        <v>46876</v>
      </c>
      <c r="B19105" t="s">
        <v>30293</v>
      </c>
      <c r="C19105" t="s">
        <v>1</v>
      </c>
      <c r="D19105" t="s">
        <v>30348</v>
      </c>
      <c r="E19105" t="s">
        <v>3</v>
      </c>
    </row>
    <row r="19106" spans="1:5" x14ac:dyDescent="0.25">
      <c r="A19106" s="1">
        <v>28918</v>
      </c>
      <c r="B19106" t="s">
        <v>25255</v>
      </c>
      <c r="C19106" t="s">
        <v>1</v>
      </c>
      <c r="D19106" t="s">
        <v>25266</v>
      </c>
      <c r="E19106" t="s">
        <v>3</v>
      </c>
    </row>
    <row r="19107" spans="1:5" x14ac:dyDescent="0.25">
      <c r="A19107" s="1">
        <v>31093</v>
      </c>
      <c r="B19107" t="s">
        <v>27226</v>
      </c>
      <c r="C19107" t="s">
        <v>1</v>
      </c>
      <c r="D19107" t="s">
        <v>27228</v>
      </c>
      <c r="E19107" t="s">
        <v>3</v>
      </c>
    </row>
    <row r="19108" spans="1:5" x14ac:dyDescent="0.25">
      <c r="A19108" s="1">
        <v>31213</v>
      </c>
      <c r="B19108" t="s">
        <v>27338</v>
      </c>
      <c r="C19108" t="s">
        <v>1</v>
      </c>
      <c r="D19108" t="s">
        <v>27343</v>
      </c>
      <c r="E19108" t="s">
        <v>3</v>
      </c>
    </row>
    <row r="19109" spans="1:5" x14ac:dyDescent="0.25">
      <c r="A19109" s="1">
        <v>24575</v>
      </c>
      <c r="B19109" t="s">
        <v>21452</v>
      </c>
      <c r="C19109" t="s">
        <v>1</v>
      </c>
      <c r="D19109" t="s">
        <v>21466</v>
      </c>
      <c r="E19109" t="s">
        <v>3</v>
      </c>
    </row>
    <row r="19110" spans="1:5" x14ac:dyDescent="0.25">
      <c r="A19110" s="1">
        <v>31214</v>
      </c>
      <c r="B19110" t="s">
        <v>27338</v>
      </c>
      <c r="C19110" t="s">
        <v>1</v>
      </c>
      <c r="D19110" t="s">
        <v>27344</v>
      </c>
      <c r="E19110" t="s">
        <v>3</v>
      </c>
    </row>
    <row r="19111" spans="1:5" x14ac:dyDescent="0.25">
      <c r="A19111" s="1">
        <v>8934</v>
      </c>
      <c r="B19111" t="s">
        <v>7707</v>
      </c>
      <c r="C19111" t="s">
        <v>1</v>
      </c>
      <c r="D19111" t="s">
        <v>7724</v>
      </c>
      <c r="E19111" t="s">
        <v>3</v>
      </c>
    </row>
    <row r="19112" spans="1:5" x14ac:dyDescent="0.25">
      <c r="A19112" s="1">
        <v>20436</v>
      </c>
      <c r="B19112" t="s">
        <v>17717</v>
      </c>
      <c r="C19112" t="s">
        <v>1</v>
      </c>
      <c r="D19112" t="s">
        <v>17738</v>
      </c>
      <c r="E19112" t="s">
        <v>3</v>
      </c>
    </row>
    <row r="19113" spans="1:5" x14ac:dyDescent="0.25">
      <c r="A19113" s="1">
        <v>46954</v>
      </c>
      <c r="B19113" t="s">
        <v>30380</v>
      </c>
      <c r="C19113" t="s">
        <v>1</v>
      </c>
      <c r="D19113" t="s">
        <v>30417</v>
      </c>
      <c r="E19113" t="s">
        <v>3</v>
      </c>
    </row>
    <row r="19114" spans="1:5" x14ac:dyDescent="0.25">
      <c r="A19114" s="1">
        <v>3262</v>
      </c>
      <c r="B19114" t="s">
        <v>2928</v>
      </c>
      <c r="C19114" t="s">
        <v>1</v>
      </c>
      <c r="D19114" t="s">
        <v>2929</v>
      </c>
      <c r="E19114" t="s">
        <v>3</v>
      </c>
    </row>
    <row r="19115" spans="1:5" x14ac:dyDescent="0.25">
      <c r="A19115" s="1">
        <v>22035</v>
      </c>
      <c r="B19115" t="s">
        <v>19096</v>
      </c>
      <c r="C19115" t="s">
        <v>1</v>
      </c>
      <c r="D19115" t="s">
        <v>19111</v>
      </c>
      <c r="E19115" t="s">
        <v>3</v>
      </c>
    </row>
    <row r="19116" spans="1:5" x14ac:dyDescent="0.25">
      <c r="A19116" s="1">
        <v>25673</v>
      </c>
      <c r="B19116" t="s">
        <v>22417</v>
      </c>
      <c r="C19116" t="s">
        <v>1</v>
      </c>
      <c r="D19116" t="s">
        <v>22425</v>
      </c>
      <c r="E19116" t="s">
        <v>3</v>
      </c>
    </row>
    <row r="19117" spans="1:5" x14ac:dyDescent="0.25">
      <c r="A19117" s="1">
        <v>40926</v>
      </c>
      <c r="B19117" t="s">
        <v>28892</v>
      </c>
      <c r="C19117" t="s">
        <v>1</v>
      </c>
      <c r="D19117" t="s">
        <v>28901</v>
      </c>
      <c r="E19117" t="s">
        <v>3</v>
      </c>
    </row>
    <row r="19118" spans="1:5" x14ac:dyDescent="0.25">
      <c r="A19118" s="1">
        <v>47817</v>
      </c>
      <c r="B19118" t="s">
        <v>31217</v>
      </c>
      <c r="C19118" t="s">
        <v>1</v>
      </c>
      <c r="D19118" t="s">
        <v>31262</v>
      </c>
      <c r="E19118" t="s">
        <v>3</v>
      </c>
    </row>
    <row r="19119" spans="1:5" x14ac:dyDescent="0.25">
      <c r="A19119" s="1">
        <v>48125</v>
      </c>
      <c r="B19119" t="s">
        <v>31546</v>
      </c>
      <c r="C19119" t="s">
        <v>1</v>
      </c>
      <c r="D19119" t="s">
        <v>31548</v>
      </c>
      <c r="E19119" t="s">
        <v>3</v>
      </c>
    </row>
    <row r="19120" spans="1:5" x14ac:dyDescent="0.25">
      <c r="A19120" s="1">
        <v>48269</v>
      </c>
      <c r="B19120" t="s">
        <v>31687</v>
      </c>
      <c r="C19120" t="s">
        <v>1</v>
      </c>
      <c r="D19120" t="s">
        <v>31693</v>
      </c>
      <c r="E19120" t="s">
        <v>3</v>
      </c>
    </row>
    <row r="19121" spans="1:5" x14ac:dyDescent="0.25">
      <c r="A19121" s="1">
        <v>16901</v>
      </c>
      <c r="B19121" t="s">
        <v>14851</v>
      </c>
      <c r="C19121" t="s">
        <v>1</v>
      </c>
      <c r="D19121" t="s">
        <v>14858</v>
      </c>
      <c r="E19121" t="s">
        <v>3</v>
      </c>
    </row>
    <row r="19122" spans="1:5" x14ac:dyDescent="0.25">
      <c r="A19122" s="1">
        <v>16908</v>
      </c>
      <c r="B19122" t="s">
        <v>14851</v>
      </c>
      <c r="C19122" t="s">
        <v>1</v>
      </c>
      <c r="D19122" t="s">
        <v>14865</v>
      </c>
      <c r="E19122" t="s">
        <v>3</v>
      </c>
    </row>
    <row r="19123" spans="1:5" x14ac:dyDescent="0.25">
      <c r="A19123" s="1">
        <v>48280</v>
      </c>
      <c r="B19123" t="s">
        <v>31701</v>
      </c>
      <c r="C19123" t="s">
        <v>1</v>
      </c>
      <c r="D19123" t="s">
        <v>31703</v>
      </c>
      <c r="E19123" t="s">
        <v>3</v>
      </c>
    </row>
    <row r="19124" spans="1:5" x14ac:dyDescent="0.25">
      <c r="A19124" s="1">
        <v>47229</v>
      </c>
      <c r="B19124" t="s">
        <v>30635</v>
      </c>
      <c r="C19124" t="s">
        <v>1</v>
      </c>
      <c r="D19124" t="s">
        <v>30672</v>
      </c>
      <c r="E19124" t="s">
        <v>3</v>
      </c>
    </row>
    <row r="19125" spans="1:5" x14ac:dyDescent="0.25">
      <c r="A19125" s="1">
        <v>27282</v>
      </c>
      <c r="B19125" t="s">
        <v>23942</v>
      </c>
      <c r="C19125" t="s">
        <v>1</v>
      </c>
      <c r="D19125" t="s">
        <v>23958</v>
      </c>
      <c r="E19125" t="s">
        <v>3</v>
      </c>
    </row>
    <row r="19126" spans="1:5" x14ac:dyDescent="0.25">
      <c r="A19126" s="1">
        <v>3785</v>
      </c>
      <c r="B19126" t="s">
        <v>3222</v>
      </c>
      <c r="C19126" t="s">
        <v>1</v>
      </c>
      <c r="D19126" t="s">
        <v>3266</v>
      </c>
      <c r="E19126" t="s">
        <v>3</v>
      </c>
    </row>
    <row r="19127" spans="1:5" x14ac:dyDescent="0.25">
      <c r="A19127" s="1">
        <v>22193</v>
      </c>
      <c r="B19127" t="s">
        <v>19220</v>
      </c>
      <c r="C19127" t="s">
        <v>1</v>
      </c>
      <c r="D19127" t="s">
        <v>3266</v>
      </c>
      <c r="E19127" t="s">
        <v>3</v>
      </c>
    </row>
    <row r="19128" spans="1:5" x14ac:dyDescent="0.25">
      <c r="A19128" s="1">
        <v>24863</v>
      </c>
      <c r="B19128" t="s">
        <v>21721</v>
      </c>
      <c r="C19128" t="s">
        <v>1</v>
      </c>
      <c r="D19128" t="s">
        <v>21723</v>
      </c>
      <c r="E19128" t="s">
        <v>3</v>
      </c>
    </row>
    <row r="19129" spans="1:5" x14ac:dyDescent="0.25">
      <c r="A19129" s="1">
        <v>24903</v>
      </c>
      <c r="B19129" t="s">
        <v>21759</v>
      </c>
      <c r="C19129" t="s">
        <v>1</v>
      </c>
      <c r="D19129" t="s">
        <v>21723</v>
      </c>
      <c r="E19129" t="s">
        <v>3</v>
      </c>
    </row>
    <row r="19130" spans="1:5" x14ac:dyDescent="0.25">
      <c r="A19130" s="1">
        <v>18177</v>
      </c>
      <c r="B19130" t="s">
        <v>16144</v>
      </c>
      <c r="C19130" t="s">
        <v>1</v>
      </c>
      <c r="D19130" t="s">
        <v>16164</v>
      </c>
      <c r="E19130" t="s">
        <v>3</v>
      </c>
    </row>
    <row r="19131" spans="1:5" x14ac:dyDescent="0.25">
      <c r="A19131" s="1">
        <v>20383</v>
      </c>
      <c r="B19131" t="s">
        <v>17677</v>
      </c>
      <c r="C19131" t="s">
        <v>1</v>
      </c>
      <c r="D19131" t="s">
        <v>17685</v>
      </c>
      <c r="E19131" t="s">
        <v>3</v>
      </c>
    </row>
    <row r="19132" spans="1:5" x14ac:dyDescent="0.25">
      <c r="A19132" s="1">
        <v>20341</v>
      </c>
      <c r="B19132" t="s">
        <v>17612</v>
      </c>
      <c r="C19132" t="s">
        <v>1</v>
      </c>
      <c r="D19132" t="s">
        <v>17645</v>
      </c>
      <c r="E19132" t="s">
        <v>3</v>
      </c>
    </row>
    <row r="19133" spans="1:5" x14ac:dyDescent="0.25">
      <c r="A19133" s="1">
        <v>40993</v>
      </c>
      <c r="B19133" t="s">
        <v>28961</v>
      </c>
      <c r="C19133" t="s">
        <v>1</v>
      </c>
      <c r="D19133" t="s">
        <v>28965</v>
      </c>
      <c r="E19133" t="s">
        <v>3</v>
      </c>
    </row>
    <row r="19134" spans="1:5" x14ac:dyDescent="0.25">
      <c r="A19134" s="1">
        <v>2902</v>
      </c>
      <c r="B19134" t="s">
        <v>2605</v>
      </c>
      <c r="C19134" t="s">
        <v>1</v>
      </c>
      <c r="D19134" t="s">
        <v>2631</v>
      </c>
      <c r="E19134" t="s">
        <v>3</v>
      </c>
    </row>
    <row r="19135" spans="1:5" x14ac:dyDescent="0.25">
      <c r="A19135" s="1">
        <v>28841</v>
      </c>
      <c r="B19135" t="s">
        <v>25186</v>
      </c>
      <c r="C19135" t="s">
        <v>1</v>
      </c>
      <c r="D19135" t="s">
        <v>25190</v>
      </c>
      <c r="E19135" t="s">
        <v>3</v>
      </c>
    </row>
    <row r="19136" spans="1:5" x14ac:dyDescent="0.25">
      <c r="A19136" s="1">
        <v>26651</v>
      </c>
      <c r="B19136" t="s">
        <v>23313</v>
      </c>
      <c r="C19136" t="s">
        <v>1</v>
      </c>
      <c r="D19136" t="s">
        <v>23441</v>
      </c>
      <c r="E19136" t="s">
        <v>3</v>
      </c>
    </row>
    <row r="19137" spans="1:5" x14ac:dyDescent="0.25">
      <c r="A19137" s="1">
        <v>48054</v>
      </c>
      <c r="B19137" t="s">
        <v>31444</v>
      </c>
      <c r="C19137" t="s">
        <v>1</v>
      </c>
      <c r="D19137" t="s">
        <v>31473</v>
      </c>
      <c r="E19137" t="s">
        <v>3</v>
      </c>
    </row>
    <row r="19138" spans="1:5" x14ac:dyDescent="0.25">
      <c r="A19138" s="1">
        <v>24684</v>
      </c>
      <c r="B19138" t="s">
        <v>21562</v>
      </c>
      <c r="C19138" t="s">
        <v>1</v>
      </c>
      <c r="D19138" t="s">
        <v>21567</v>
      </c>
      <c r="E19138" t="s">
        <v>3</v>
      </c>
    </row>
    <row r="19139" spans="1:5" x14ac:dyDescent="0.25">
      <c r="A19139" s="1">
        <v>48276</v>
      </c>
      <c r="B19139" t="s">
        <v>31687</v>
      </c>
      <c r="C19139" t="s">
        <v>1</v>
      </c>
      <c r="D19139" t="s">
        <v>31698</v>
      </c>
      <c r="E19139" t="s">
        <v>3</v>
      </c>
    </row>
    <row r="19140" spans="1:5" x14ac:dyDescent="0.25">
      <c r="A19140" s="1">
        <v>7009</v>
      </c>
      <c r="B19140" t="s">
        <v>5977</v>
      </c>
      <c r="C19140" t="s">
        <v>1</v>
      </c>
      <c r="D19140" t="s">
        <v>6014</v>
      </c>
      <c r="E19140" t="s">
        <v>3</v>
      </c>
    </row>
    <row r="19141" spans="1:5" x14ac:dyDescent="0.25">
      <c r="A19141" s="1">
        <v>5468</v>
      </c>
      <c r="B19141" t="s">
        <v>4684</v>
      </c>
      <c r="C19141" t="s">
        <v>1</v>
      </c>
      <c r="D19141" t="s">
        <v>4704</v>
      </c>
      <c r="E19141" t="s">
        <v>3</v>
      </c>
    </row>
    <row r="19142" spans="1:5" x14ac:dyDescent="0.25">
      <c r="A19142" s="1">
        <v>5314</v>
      </c>
      <c r="B19142" t="s">
        <v>4530</v>
      </c>
      <c r="C19142" t="s">
        <v>1</v>
      </c>
      <c r="D19142" t="s">
        <v>4533</v>
      </c>
      <c r="E19142" t="s">
        <v>3</v>
      </c>
    </row>
    <row r="19143" spans="1:5" x14ac:dyDescent="0.25">
      <c r="A19143" s="1">
        <v>27245</v>
      </c>
      <c r="B19143" t="s">
        <v>23917</v>
      </c>
      <c r="C19143" t="s">
        <v>1</v>
      </c>
      <c r="D19143" t="s">
        <v>23924</v>
      </c>
      <c r="E19143" t="s">
        <v>3</v>
      </c>
    </row>
    <row r="19144" spans="1:5" x14ac:dyDescent="0.25">
      <c r="A19144" s="1">
        <v>2688</v>
      </c>
      <c r="B19144" t="s">
        <v>2435</v>
      </c>
      <c r="C19144" t="s">
        <v>1</v>
      </c>
      <c r="D19144" t="s">
        <v>2444</v>
      </c>
      <c r="E19144" t="s">
        <v>3</v>
      </c>
    </row>
    <row r="19145" spans="1:5" x14ac:dyDescent="0.25">
      <c r="A19145" s="1">
        <v>5008</v>
      </c>
      <c r="B19145" t="s">
        <v>4229</v>
      </c>
      <c r="C19145" t="s">
        <v>1</v>
      </c>
      <c r="D19145" t="s">
        <v>2444</v>
      </c>
      <c r="E19145" t="s">
        <v>3</v>
      </c>
    </row>
    <row r="19146" spans="1:5" x14ac:dyDescent="0.25">
      <c r="A19146" s="1">
        <v>5045</v>
      </c>
      <c r="B19146" t="s">
        <v>4268</v>
      </c>
      <c r="C19146" t="s">
        <v>1</v>
      </c>
      <c r="D19146" t="s">
        <v>2444</v>
      </c>
      <c r="E19146" t="s">
        <v>3</v>
      </c>
    </row>
    <row r="19147" spans="1:5" x14ac:dyDescent="0.25">
      <c r="A19147" s="1">
        <v>5118</v>
      </c>
      <c r="B19147" t="s">
        <v>4336</v>
      </c>
      <c r="C19147" t="s">
        <v>1</v>
      </c>
      <c r="D19147" t="s">
        <v>2444</v>
      </c>
      <c r="E19147" t="s">
        <v>3</v>
      </c>
    </row>
    <row r="19148" spans="1:5" x14ac:dyDescent="0.25">
      <c r="A19148" s="1">
        <v>16051</v>
      </c>
      <c r="B19148" t="s">
        <v>14001</v>
      </c>
      <c r="C19148" t="s">
        <v>1</v>
      </c>
      <c r="D19148" t="s">
        <v>14006</v>
      </c>
      <c r="E19148" t="s">
        <v>3</v>
      </c>
    </row>
    <row r="19149" spans="1:5" x14ac:dyDescent="0.25">
      <c r="A19149" s="1">
        <v>189</v>
      </c>
      <c r="B19149" t="s">
        <v>131</v>
      </c>
      <c r="C19149" t="s">
        <v>1</v>
      </c>
      <c r="D19149" t="s">
        <v>135</v>
      </c>
      <c r="E19149" t="s">
        <v>3</v>
      </c>
    </row>
    <row r="19150" spans="1:5" x14ac:dyDescent="0.25">
      <c r="A19150" s="1">
        <v>207</v>
      </c>
      <c r="B19150" t="s">
        <v>149</v>
      </c>
      <c r="C19150" t="s">
        <v>1</v>
      </c>
      <c r="D19150" t="s">
        <v>135</v>
      </c>
      <c r="E19150" t="s">
        <v>3</v>
      </c>
    </row>
    <row r="19151" spans="1:5" x14ac:dyDescent="0.25">
      <c r="A19151" s="1">
        <v>213</v>
      </c>
      <c r="B19151" t="s">
        <v>155</v>
      </c>
      <c r="C19151" t="s">
        <v>1</v>
      </c>
      <c r="D19151" t="s">
        <v>135</v>
      </c>
      <c r="E19151" t="s">
        <v>3</v>
      </c>
    </row>
    <row r="19152" spans="1:5" x14ac:dyDescent="0.25">
      <c r="A19152" s="1">
        <v>24163</v>
      </c>
      <c r="B19152" t="s">
        <v>21078</v>
      </c>
      <c r="C19152" t="s">
        <v>1</v>
      </c>
      <c r="D19152" t="s">
        <v>21083</v>
      </c>
      <c r="E19152" t="s">
        <v>3</v>
      </c>
    </row>
    <row r="19153" spans="1:5" x14ac:dyDescent="0.25">
      <c r="A19153" s="1">
        <v>3123</v>
      </c>
      <c r="B19153" t="s">
        <v>2797</v>
      </c>
      <c r="C19153" t="s">
        <v>1</v>
      </c>
      <c r="D19153" t="s">
        <v>2799</v>
      </c>
      <c r="E19153" t="s">
        <v>3</v>
      </c>
    </row>
    <row r="19154" spans="1:5" x14ac:dyDescent="0.25">
      <c r="A19154" s="1">
        <v>3135</v>
      </c>
      <c r="B19154" t="s">
        <v>2808</v>
      </c>
      <c r="C19154" t="s">
        <v>1</v>
      </c>
      <c r="D19154" t="s">
        <v>2799</v>
      </c>
      <c r="E19154" t="s">
        <v>3</v>
      </c>
    </row>
    <row r="19155" spans="1:5" x14ac:dyDescent="0.25">
      <c r="A19155" s="1">
        <v>3087</v>
      </c>
      <c r="B19155" t="s">
        <v>2757</v>
      </c>
      <c r="C19155" t="s">
        <v>1</v>
      </c>
      <c r="D19155" t="s">
        <v>2759</v>
      </c>
      <c r="E19155" t="s">
        <v>3</v>
      </c>
    </row>
    <row r="19156" spans="1:5" x14ac:dyDescent="0.25">
      <c r="A19156" s="1">
        <v>28867</v>
      </c>
      <c r="B19156" t="s">
        <v>25209</v>
      </c>
      <c r="C19156" t="s">
        <v>1</v>
      </c>
      <c r="D19156" t="s">
        <v>25215</v>
      </c>
      <c r="E19156" t="s">
        <v>3</v>
      </c>
    </row>
    <row r="19157" spans="1:5" x14ac:dyDescent="0.25">
      <c r="A19157" s="1">
        <v>878</v>
      </c>
      <c r="B19157" t="s">
        <v>692</v>
      </c>
      <c r="C19157" t="s">
        <v>1</v>
      </c>
      <c r="D19157" t="s">
        <v>694</v>
      </c>
      <c r="E19157" t="s">
        <v>3</v>
      </c>
    </row>
    <row r="19158" spans="1:5" x14ac:dyDescent="0.25">
      <c r="A19158" s="1">
        <v>1060</v>
      </c>
      <c r="B19158" t="s">
        <v>860</v>
      </c>
      <c r="C19158" t="s">
        <v>1</v>
      </c>
      <c r="D19158" t="s">
        <v>694</v>
      </c>
      <c r="E19158" t="s">
        <v>3</v>
      </c>
    </row>
    <row r="19159" spans="1:5" x14ac:dyDescent="0.25">
      <c r="A19159" s="1">
        <v>21740</v>
      </c>
      <c r="B19159" t="s">
        <v>18857</v>
      </c>
      <c r="C19159" t="s">
        <v>1</v>
      </c>
      <c r="D19159" t="s">
        <v>18861</v>
      </c>
      <c r="E19159" t="s">
        <v>3</v>
      </c>
    </row>
    <row r="19160" spans="1:5" x14ac:dyDescent="0.25">
      <c r="A19160" s="1">
        <v>25668</v>
      </c>
      <c r="B19160" t="s">
        <v>22417</v>
      </c>
      <c r="C19160" t="s">
        <v>1</v>
      </c>
      <c r="D19160" t="s">
        <v>22421</v>
      </c>
      <c r="E19160" t="s">
        <v>3</v>
      </c>
    </row>
    <row r="19161" spans="1:5" x14ac:dyDescent="0.25">
      <c r="A19161" s="1">
        <v>28853</v>
      </c>
      <c r="B19161" t="s">
        <v>25200</v>
      </c>
      <c r="C19161" t="s">
        <v>1</v>
      </c>
      <c r="D19161" t="s">
        <v>25201</v>
      </c>
      <c r="E19161" t="s">
        <v>3</v>
      </c>
    </row>
    <row r="19162" spans="1:5" x14ac:dyDescent="0.25">
      <c r="A19162" s="1">
        <v>26655</v>
      </c>
      <c r="B19162" t="s">
        <v>23313</v>
      </c>
      <c r="C19162" t="s">
        <v>1</v>
      </c>
      <c r="D19162" t="s">
        <v>23445</v>
      </c>
      <c r="E19162" t="s">
        <v>3</v>
      </c>
    </row>
    <row r="19163" spans="1:5" x14ac:dyDescent="0.25">
      <c r="A19163" s="1">
        <v>30187</v>
      </c>
      <c r="B19163" t="s">
        <v>26464</v>
      </c>
      <c r="C19163" t="s">
        <v>1</v>
      </c>
      <c r="D19163" t="s">
        <v>26472</v>
      </c>
      <c r="E19163" t="s">
        <v>3</v>
      </c>
    </row>
    <row r="19164" spans="1:5" x14ac:dyDescent="0.25">
      <c r="A19164" s="1">
        <v>30232</v>
      </c>
      <c r="B19164" t="s">
        <v>26514</v>
      </c>
      <c r="C19164" t="s">
        <v>1</v>
      </c>
      <c r="D19164" t="s">
        <v>26517</v>
      </c>
      <c r="E19164" t="s">
        <v>3</v>
      </c>
    </row>
    <row r="19165" spans="1:5" x14ac:dyDescent="0.25">
      <c r="A19165" s="1">
        <v>30091</v>
      </c>
      <c r="B19165" t="s">
        <v>26376</v>
      </c>
      <c r="C19165" t="s">
        <v>1</v>
      </c>
      <c r="D19165" t="s">
        <v>26378</v>
      </c>
      <c r="E19165" t="s">
        <v>3</v>
      </c>
    </row>
    <row r="19166" spans="1:5" x14ac:dyDescent="0.25">
      <c r="A19166" s="1">
        <v>17103</v>
      </c>
      <c r="B19166" t="s">
        <v>15047</v>
      </c>
      <c r="C19166" t="s">
        <v>1</v>
      </c>
      <c r="D19166" t="s">
        <v>15071</v>
      </c>
      <c r="E19166" t="s">
        <v>3</v>
      </c>
    </row>
    <row r="19167" spans="1:5" x14ac:dyDescent="0.25">
      <c r="A19167" s="1">
        <v>25596</v>
      </c>
      <c r="B19167" t="s">
        <v>22343</v>
      </c>
      <c r="C19167" t="s">
        <v>1</v>
      </c>
      <c r="D19167" t="s">
        <v>22346</v>
      </c>
      <c r="E19167" t="s">
        <v>3</v>
      </c>
    </row>
    <row r="19168" spans="1:5" x14ac:dyDescent="0.25">
      <c r="A19168" s="1">
        <v>2678</v>
      </c>
      <c r="B19168" t="s">
        <v>2432</v>
      </c>
      <c r="C19168" t="s">
        <v>1</v>
      </c>
      <c r="D19168" t="s">
        <v>2433</v>
      </c>
      <c r="E19168" t="s">
        <v>3</v>
      </c>
    </row>
    <row r="19169" spans="1:5" x14ac:dyDescent="0.25">
      <c r="A19169" s="1">
        <v>26600</v>
      </c>
      <c r="B19169" t="s">
        <v>23313</v>
      </c>
      <c r="C19169" t="s">
        <v>1</v>
      </c>
      <c r="D19169" t="s">
        <v>23390</v>
      </c>
      <c r="E19169" t="s">
        <v>3</v>
      </c>
    </row>
    <row r="19170" spans="1:5" x14ac:dyDescent="0.25">
      <c r="A19170" s="1">
        <v>19317</v>
      </c>
      <c r="B19170" t="s">
        <v>17201</v>
      </c>
      <c r="C19170" t="s">
        <v>1</v>
      </c>
      <c r="D19170" t="s">
        <v>17217</v>
      </c>
      <c r="E19170" t="s">
        <v>3</v>
      </c>
    </row>
    <row r="19171" spans="1:5" x14ac:dyDescent="0.25">
      <c r="A19171" s="1">
        <v>14023</v>
      </c>
      <c r="B19171" t="s">
        <v>12220</v>
      </c>
      <c r="C19171" t="s">
        <v>1</v>
      </c>
      <c r="D19171" t="s">
        <v>12262</v>
      </c>
      <c r="E19171" t="s">
        <v>3</v>
      </c>
    </row>
    <row r="19172" spans="1:5" x14ac:dyDescent="0.25">
      <c r="A19172" s="1">
        <v>29899</v>
      </c>
      <c r="B19172" t="s">
        <v>26205</v>
      </c>
      <c r="C19172" t="s">
        <v>1</v>
      </c>
      <c r="D19172" t="s">
        <v>26208</v>
      </c>
      <c r="E19172" t="s">
        <v>3</v>
      </c>
    </row>
    <row r="19173" spans="1:5" x14ac:dyDescent="0.25">
      <c r="A19173" s="1">
        <v>16936</v>
      </c>
      <c r="B19173" t="s">
        <v>14895</v>
      </c>
      <c r="C19173" t="s">
        <v>1</v>
      </c>
      <c r="D19173" t="s">
        <v>14897</v>
      </c>
      <c r="E19173" t="s">
        <v>3</v>
      </c>
    </row>
    <row r="19174" spans="1:5" x14ac:dyDescent="0.25">
      <c r="A19174" s="1">
        <v>30135</v>
      </c>
      <c r="B19174" t="s">
        <v>26381</v>
      </c>
      <c r="C19174" t="s">
        <v>1</v>
      </c>
      <c r="D19174" t="s">
        <v>26422</v>
      </c>
      <c r="E19174" t="s">
        <v>3</v>
      </c>
    </row>
    <row r="19175" spans="1:5" x14ac:dyDescent="0.25">
      <c r="A19175" s="1">
        <v>19355</v>
      </c>
      <c r="B19175" t="s">
        <v>17201</v>
      </c>
      <c r="C19175" t="s">
        <v>1</v>
      </c>
      <c r="D19175" t="s">
        <v>17255</v>
      </c>
      <c r="E19175" t="s">
        <v>3</v>
      </c>
    </row>
    <row r="19176" spans="1:5" x14ac:dyDescent="0.25">
      <c r="A19176" s="1">
        <v>25081</v>
      </c>
      <c r="B19176" t="s">
        <v>21936</v>
      </c>
      <c r="C19176" t="s">
        <v>1</v>
      </c>
      <c r="D19176" t="s">
        <v>21937</v>
      </c>
      <c r="E19176" t="s">
        <v>3</v>
      </c>
    </row>
    <row r="19177" spans="1:5" x14ac:dyDescent="0.25">
      <c r="A19177" s="1">
        <v>6715</v>
      </c>
      <c r="B19177" t="s">
        <v>5739</v>
      </c>
      <c r="C19177" t="s">
        <v>1</v>
      </c>
      <c r="D19177" t="s">
        <v>5744</v>
      </c>
      <c r="E19177" t="s">
        <v>3</v>
      </c>
    </row>
    <row r="19178" spans="1:5" x14ac:dyDescent="0.25">
      <c r="A19178" s="1">
        <v>24309</v>
      </c>
      <c r="B19178" t="s">
        <v>21215</v>
      </c>
      <c r="C19178" t="s">
        <v>1</v>
      </c>
      <c r="D19178" t="s">
        <v>21223</v>
      </c>
      <c r="E19178" t="s">
        <v>3</v>
      </c>
    </row>
    <row r="19179" spans="1:5" x14ac:dyDescent="0.25">
      <c r="A19179" s="1">
        <v>24347</v>
      </c>
      <c r="B19179" t="s">
        <v>21254</v>
      </c>
      <c r="C19179" t="s">
        <v>1</v>
      </c>
      <c r="D19179" t="s">
        <v>21260</v>
      </c>
      <c r="E19179" t="s">
        <v>3</v>
      </c>
    </row>
    <row r="19180" spans="1:5" x14ac:dyDescent="0.25">
      <c r="A19180" s="1">
        <v>24440</v>
      </c>
      <c r="B19180" t="s">
        <v>21337</v>
      </c>
      <c r="C19180" t="s">
        <v>1</v>
      </c>
      <c r="D19180" t="s">
        <v>21346</v>
      </c>
      <c r="E19180" t="s">
        <v>3</v>
      </c>
    </row>
    <row r="19181" spans="1:5" x14ac:dyDescent="0.25">
      <c r="A19181" s="1">
        <v>1946</v>
      </c>
      <c r="B19181" t="s">
        <v>1724</v>
      </c>
      <c r="C19181" t="s">
        <v>1</v>
      </c>
      <c r="D19181" t="s">
        <v>1733</v>
      </c>
      <c r="E19181" t="s">
        <v>3</v>
      </c>
    </row>
    <row r="19182" spans="1:5" x14ac:dyDescent="0.25">
      <c r="A19182" s="1">
        <v>1956</v>
      </c>
      <c r="B19182" t="s">
        <v>1724</v>
      </c>
      <c r="C19182" t="s">
        <v>1</v>
      </c>
      <c r="D19182" t="s">
        <v>1733</v>
      </c>
      <c r="E19182" t="s">
        <v>3</v>
      </c>
    </row>
    <row r="19183" spans="1:5" x14ac:dyDescent="0.25">
      <c r="A19183" s="1">
        <v>1964</v>
      </c>
      <c r="B19183" t="s">
        <v>1724</v>
      </c>
      <c r="C19183" t="s">
        <v>1</v>
      </c>
      <c r="D19183" t="s">
        <v>1733</v>
      </c>
      <c r="E19183" t="s">
        <v>3</v>
      </c>
    </row>
    <row r="19184" spans="1:5" x14ac:dyDescent="0.25">
      <c r="A19184" s="1">
        <v>28786</v>
      </c>
      <c r="B19184" t="s">
        <v>25133</v>
      </c>
      <c r="C19184" t="s">
        <v>1</v>
      </c>
      <c r="D19184" t="s">
        <v>25144</v>
      </c>
      <c r="E19184" t="s">
        <v>3</v>
      </c>
    </row>
    <row r="19185" spans="1:5" x14ac:dyDescent="0.25">
      <c r="A19185" s="1">
        <v>5761</v>
      </c>
      <c r="B19185" t="s">
        <v>4921</v>
      </c>
      <c r="C19185" t="s">
        <v>1</v>
      </c>
      <c r="D19185" t="s">
        <v>4958</v>
      </c>
      <c r="E19185" t="s">
        <v>3</v>
      </c>
    </row>
    <row r="19186" spans="1:5" x14ac:dyDescent="0.25">
      <c r="A19186" s="1">
        <v>6043</v>
      </c>
      <c r="B19186" t="s">
        <v>5219</v>
      </c>
      <c r="C19186" t="s">
        <v>1</v>
      </c>
      <c r="D19186" t="s">
        <v>5237</v>
      </c>
      <c r="E19186" t="s">
        <v>3</v>
      </c>
    </row>
    <row r="19187" spans="1:5" x14ac:dyDescent="0.25">
      <c r="A19187" s="1">
        <v>25082</v>
      </c>
      <c r="B19187" t="s">
        <v>21936</v>
      </c>
      <c r="C19187" t="s">
        <v>1</v>
      </c>
      <c r="D19187" t="s">
        <v>21938</v>
      </c>
      <c r="E19187" t="s">
        <v>3</v>
      </c>
    </row>
    <row r="19188" spans="1:5" x14ac:dyDescent="0.25">
      <c r="A19188" s="1">
        <v>8018</v>
      </c>
      <c r="B19188" t="s">
        <v>6903</v>
      </c>
      <c r="C19188" t="s">
        <v>1</v>
      </c>
      <c r="D19188" t="s">
        <v>6905</v>
      </c>
      <c r="E19188" t="s">
        <v>3</v>
      </c>
    </row>
    <row r="19189" spans="1:5" x14ac:dyDescent="0.25">
      <c r="A19189" s="1">
        <v>25083</v>
      </c>
      <c r="B19189" t="s">
        <v>21936</v>
      </c>
      <c r="C19189" t="s">
        <v>1</v>
      </c>
      <c r="D19189" t="s">
        <v>21939</v>
      </c>
      <c r="E19189" t="s">
        <v>3</v>
      </c>
    </row>
    <row r="19190" spans="1:5" x14ac:dyDescent="0.25">
      <c r="A19190" s="1">
        <v>2721</v>
      </c>
      <c r="B19190" t="s">
        <v>2474</v>
      </c>
      <c r="C19190" t="s">
        <v>1</v>
      </c>
      <c r="D19190" t="s">
        <v>2476</v>
      </c>
      <c r="E19190" t="s">
        <v>3</v>
      </c>
    </row>
    <row r="19191" spans="1:5" x14ac:dyDescent="0.25">
      <c r="A19191" s="1">
        <v>4976</v>
      </c>
      <c r="B19191" t="s">
        <v>4090</v>
      </c>
      <c r="C19191" t="s">
        <v>1</v>
      </c>
      <c r="D19191" t="s">
        <v>4204</v>
      </c>
      <c r="E19191" t="s">
        <v>3</v>
      </c>
    </row>
    <row r="19192" spans="1:5" x14ac:dyDescent="0.25">
      <c r="A19192" s="1">
        <v>5760</v>
      </c>
      <c r="B19192" t="s">
        <v>4921</v>
      </c>
      <c r="C19192" t="s">
        <v>1</v>
      </c>
      <c r="D19192" t="s">
        <v>4957</v>
      </c>
      <c r="E19192" t="s">
        <v>3</v>
      </c>
    </row>
    <row r="19193" spans="1:5" x14ac:dyDescent="0.25">
      <c r="A19193" s="1">
        <v>5087</v>
      </c>
      <c r="B19193" t="s">
        <v>4307</v>
      </c>
      <c r="C19193" t="s">
        <v>1</v>
      </c>
      <c r="D19193" t="s">
        <v>4308</v>
      </c>
      <c r="E19193" t="s">
        <v>3</v>
      </c>
    </row>
    <row r="19194" spans="1:5" x14ac:dyDescent="0.25">
      <c r="A19194" s="1">
        <v>2779</v>
      </c>
      <c r="B19194" t="s">
        <v>2536</v>
      </c>
      <c r="C19194" t="s">
        <v>1</v>
      </c>
      <c r="D19194" t="s">
        <v>2537</v>
      </c>
      <c r="E19194" t="s">
        <v>3</v>
      </c>
    </row>
    <row r="19195" spans="1:5" x14ac:dyDescent="0.25">
      <c r="A19195" s="1">
        <v>30421</v>
      </c>
      <c r="B19195" t="s">
        <v>26673</v>
      </c>
      <c r="C19195" t="s">
        <v>1</v>
      </c>
      <c r="D19195" t="s">
        <v>26698</v>
      </c>
      <c r="E19195" t="s">
        <v>3</v>
      </c>
    </row>
    <row r="19196" spans="1:5" x14ac:dyDescent="0.25">
      <c r="A19196" s="1">
        <v>34248</v>
      </c>
      <c r="B19196" t="s">
        <v>28432</v>
      </c>
      <c r="C19196" t="s">
        <v>1</v>
      </c>
      <c r="D19196" t="s">
        <v>28513</v>
      </c>
      <c r="E19196" t="s">
        <v>3</v>
      </c>
    </row>
    <row r="19197" spans="1:5" x14ac:dyDescent="0.25">
      <c r="A19197" s="1">
        <v>1323</v>
      </c>
      <c r="B19197" t="s">
        <v>1096</v>
      </c>
      <c r="C19197" t="s">
        <v>1</v>
      </c>
      <c r="D19197" t="s">
        <v>1099</v>
      </c>
      <c r="E19197" t="s">
        <v>3</v>
      </c>
    </row>
    <row r="19198" spans="1:5" x14ac:dyDescent="0.25">
      <c r="A19198" s="1">
        <v>34463</v>
      </c>
      <c r="B19198" t="s">
        <v>28636</v>
      </c>
      <c r="C19198" t="s">
        <v>1</v>
      </c>
      <c r="D19198" t="s">
        <v>28645</v>
      </c>
      <c r="E19198" t="s">
        <v>3</v>
      </c>
    </row>
    <row r="19199" spans="1:5" x14ac:dyDescent="0.25">
      <c r="A19199" s="1">
        <v>34464</v>
      </c>
      <c r="B19199" t="s">
        <v>28636</v>
      </c>
      <c r="C19199" t="s">
        <v>1</v>
      </c>
      <c r="D19199" t="s">
        <v>28646</v>
      </c>
      <c r="E19199" t="s">
        <v>3</v>
      </c>
    </row>
    <row r="19200" spans="1:5" x14ac:dyDescent="0.25">
      <c r="A19200" s="1">
        <v>30337</v>
      </c>
      <c r="B19200" t="s">
        <v>26599</v>
      </c>
      <c r="C19200" t="s">
        <v>1</v>
      </c>
      <c r="D19200" t="s">
        <v>26618</v>
      </c>
      <c r="E19200" t="s">
        <v>3</v>
      </c>
    </row>
    <row r="19201" spans="1:5" x14ac:dyDescent="0.25">
      <c r="A19201" s="1">
        <v>26883</v>
      </c>
      <c r="B19201" t="s">
        <v>23582</v>
      </c>
      <c r="C19201" t="s">
        <v>1</v>
      </c>
      <c r="D19201" t="s">
        <v>23648</v>
      </c>
      <c r="E19201" t="s">
        <v>3</v>
      </c>
    </row>
    <row r="19202" spans="1:5" x14ac:dyDescent="0.25">
      <c r="A19202" s="1">
        <v>26884</v>
      </c>
      <c r="B19202" t="s">
        <v>23582</v>
      </c>
      <c r="C19202" t="s">
        <v>1</v>
      </c>
      <c r="D19202" t="s">
        <v>23648</v>
      </c>
      <c r="E19202" t="s">
        <v>3</v>
      </c>
    </row>
    <row r="19203" spans="1:5" x14ac:dyDescent="0.25">
      <c r="A19203" s="1">
        <v>41047</v>
      </c>
      <c r="B19203" t="s">
        <v>28987</v>
      </c>
      <c r="C19203" t="s">
        <v>1</v>
      </c>
      <c r="D19203" t="s">
        <v>29018</v>
      </c>
      <c r="E19203" t="s">
        <v>3</v>
      </c>
    </row>
    <row r="19204" spans="1:5" x14ac:dyDescent="0.25">
      <c r="A19204" s="1">
        <v>41048</v>
      </c>
      <c r="B19204" t="s">
        <v>28987</v>
      </c>
      <c r="C19204" t="s">
        <v>1</v>
      </c>
      <c r="D19204" t="s">
        <v>29019</v>
      </c>
      <c r="E19204" t="s">
        <v>3</v>
      </c>
    </row>
    <row r="19205" spans="1:5" x14ac:dyDescent="0.25">
      <c r="A19205" s="1">
        <v>41045</v>
      </c>
      <c r="B19205" t="s">
        <v>28987</v>
      </c>
      <c r="C19205" t="s">
        <v>1</v>
      </c>
      <c r="D19205" t="s">
        <v>29016</v>
      </c>
      <c r="E19205" t="s">
        <v>3</v>
      </c>
    </row>
    <row r="19206" spans="1:5" x14ac:dyDescent="0.25">
      <c r="A19206" s="1">
        <v>41046</v>
      </c>
      <c r="B19206" t="s">
        <v>28987</v>
      </c>
      <c r="C19206" t="s">
        <v>1</v>
      </c>
      <c r="D19206" t="s">
        <v>29017</v>
      </c>
      <c r="E19206" t="s">
        <v>3</v>
      </c>
    </row>
    <row r="19207" spans="1:5" x14ac:dyDescent="0.25">
      <c r="A19207" s="1">
        <v>16010</v>
      </c>
      <c r="B19207" t="s">
        <v>13947</v>
      </c>
      <c r="C19207" t="s">
        <v>1</v>
      </c>
      <c r="D19207" t="s">
        <v>13967</v>
      </c>
      <c r="E19207" t="s">
        <v>3</v>
      </c>
    </row>
    <row r="19208" spans="1:5" x14ac:dyDescent="0.25">
      <c r="A19208" s="1">
        <v>28339</v>
      </c>
      <c r="B19208" t="s">
        <v>24743</v>
      </c>
      <c r="C19208" t="s">
        <v>1</v>
      </c>
      <c r="D19208" t="s">
        <v>24745</v>
      </c>
      <c r="E19208" t="s">
        <v>3</v>
      </c>
    </row>
    <row r="19209" spans="1:5" x14ac:dyDescent="0.25">
      <c r="A19209" s="1">
        <v>28609</v>
      </c>
      <c r="B19209" t="s">
        <v>24972</v>
      </c>
      <c r="C19209" t="s">
        <v>1</v>
      </c>
      <c r="D19209" t="s">
        <v>24745</v>
      </c>
      <c r="E19209" t="s">
        <v>3</v>
      </c>
    </row>
    <row r="19210" spans="1:5" x14ac:dyDescent="0.25">
      <c r="A19210" s="1">
        <v>7696</v>
      </c>
      <c r="B19210" t="s">
        <v>6569</v>
      </c>
      <c r="C19210" t="s">
        <v>1</v>
      </c>
      <c r="D19210" t="s">
        <v>6624</v>
      </c>
      <c r="E19210" t="s">
        <v>3</v>
      </c>
    </row>
    <row r="19211" spans="1:5" x14ac:dyDescent="0.25">
      <c r="A19211" s="1">
        <v>7698</v>
      </c>
      <c r="B19211" t="s">
        <v>6569</v>
      </c>
      <c r="C19211" t="s">
        <v>1</v>
      </c>
      <c r="D19211" t="s">
        <v>6624</v>
      </c>
      <c r="E19211" t="s">
        <v>3</v>
      </c>
    </row>
    <row r="19212" spans="1:5" x14ac:dyDescent="0.25">
      <c r="A19212" s="1">
        <v>48598</v>
      </c>
      <c r="B19212" t="s">
        <v>31938</v>
      </c>
      <c r="C19212" t="s">
        <v>1</v>
      </c>
      <c r="D19212" t="s">
        <v>32024</v>
      </c>
      <c r="E19212" t="s">
        <v>3</v>
      </c>
    </row>
    <row r="19213" spans="1:5" x14ac:dyDescent="0.25">
      <c r="A19213" s="1">
        <v>15381</v>
      </c>
      <c r="B19213" t="s">
        <v>13384</v>
      </c>
      <c r="C19213" t="s">
        <v>1</v>
      </c>
      <c r="D19213" t="s">
        <v>13405</v>
      </c>
      <c r="E19213" t="s">
        <v>3</v>
      </c>
    </row>
    <row r="19214" spans="1:5" x14ac:dyDescent="0.25">
      <c r="A19214" s="1">
        <v>20691</v>
      </c>
      <c r="B19214" t="s">
        <v>17982</v>
      </c>
      <c r="C19214" t="s">
        <v>1</v>
      </c>
      <c r="D19214" t="s">
        <v>17997</v>
      </c>
      <c r="E19214" t="s">
        <v>3</v>
      </c>
    </row>
    <row r="19215" spans="1:5" x14ac:dyDescent="0.25">
      <c r="A19215" s="1">
        <v>30620</v>
      </c>
      <c r="B19215" t="s">
        <v>26868</v>
      </c>
      <c r="C19215" t="s">
        <v>1</v>
      </c>
      <c r="D19215" t="s">
        <v>26881</v>
      </c>
      <c r="E19215" t="s">
        <v>3</v>
      </c>
    </row>
    <row r="19216" spans="1:5" x14ac:dyDescent="0.25">
      <c r="A19216" s="1">
        <v>15227</v>
      </c>
      <c r="B19216" t="s">
        <v>13245</v>
      </c>
      <c r="C19216" t="s">
        <v>1</v>
      </c>
      <c r="D19216" t="s">
        <v>13258</v>
      </c>
      <c r="E19216" t="s">
        <v>3</v>
      </c>
    </row>
    <row r="19217" spans="1:5" x14ac:dyDescent="0.25">
      <c r="A19217" s="1">
        <v>10034</v>
      </c>
      <c r="B19217" t="s">
        <v>8728</v>
      </c>
      <c r="C19217" t="s">
        <v>1</v>
      </c>
      <c r="D19217" t="s">
        <v>8743</v>
      </c>
      <c r="E19217" t="s">
        <v>3</v>
      </c>
    </row>
    <row r="19218" spans="1:5" x14ac:dyDescent="0.25">
      <c r="A19218" s="1">
        <v>47196</v>
      </c>
      <c r="B19218" t="s">
        <v>30635</v>
      </c>
      <c r="C19218" t="s">
        <v>1</v>
      </c>
      <c r="D19218" t="s">
        <v>30640</v>
      </c>
      <c r="E19218" t="s">
        <v>3</v>
      </c>
    </row>
    <row r="19219" spans="1:5" x14ac:dyDescent="0.25">
      <c r="A19219" s="1">
        <v>47198</v>
      </c>
      <c r="B19219" t="s">
        <v>30635</v>
      </c>
      <c r="C19219" t="s">
        <v>1</v>
      </c>
      <c r="D19219" t="s">
        <v>30642</v>
      </c>
      <c r="E19219" t="s">
        <v>3</v>
      </c>
    </row>
    <row r="19220" spans="1:5" x14ac:dyDescent="0.25">
      <c r="A19220" s="1">
        <v>15011</v>
      </c>
      <c r="B19220" t="s">
        <v>13071</v>
      </c>
      <c r="C19220" t="s">
        <v>1</v>
      </c>
      <c r="D19220" t="s">
        <v>13082</v>
      </c>
      <c r="E19220" t="s">
        <v>3</v>
      </c>
    </row>
    <row r="19221" spans="1:5" x14ac:dyDescent="0.25">
      <c r="A19221" s="1">
        <v>46888</v>
      </c>
      <c r="B19221" t="s">
        <v>30293</v>
      </c>
      <c r="C19221" t="s">
        <v>1</v>
      </c>
      <c r="D19221" t="s">
        <v>30360</v>
      </c>
      <c r="E19221" t="s">
        <v>3</v>
      </c>
    </row>
    <row r="19222" spans="1:5" x14ac:dyDescent="0.25">
      <c r="A19222" s="1">
        <v>47199</v>
      </c>
      <c r="B19222" t="s">
        <v>30635</v>
      </c>
      <c r="C19222" t="s">
        <v>1</v>
      </c>
      <c r="D19222" t="s">
        <v>30643</v>
      </c>
      <c r="E19222" t="s">
        <v>3</v>
      </c>
    </row>
    <row r="19223" spans="1:5" x14ac:dyDescent="0.25">
      <c r="A19223" s="1">
        <v>47195</v>
      </c>
      <c r="B19223" t="s">
        <v>30635</v>
      </c>
      <c r="C19223" t="s">
        <v>1</v>
      </c>
      <c r="D19223" t="s">
        <v>30639</v>
      </c>
      <c r="E19223" t="s">
        <v>3</v>
      </c>
    </row>
    <row r="19224" spans="1:5" x14ac:dyDescent="0.25">
      <c r="A19224" s="1">
        <v>47197</v>
      </c>
      <c r="B19224" t="s">
        <v>30635</v>
      </c>
      <c r="C19224" t="s">
        <v>1</v>
      </c>
      <c r="D19224" t="s">
        <v>30641</v>
      </c>
      <c r="E19224" t="s">
        <v>3</v>
      </c>
    </row>
    <row r="19225" spans="1:5" x14ac:dyDescent="0.25">
      <c r="A19225" s="1">
        <v>47194</v>
      </c>
      <c r="B19225" t="s">
        <v>30635</v>
      </c>
      <c r="C19225" t="s">
        <v>1</v>
      </c>
      <c r="D19225" t="s">
        <v>30638</v>
      </c>
      <c r="E19225" t="s">
        <v>3</v>
      </c>
    </row>
    <row r="19226" spans="1:5" x14ac:dyDescent="0.25">
      <c r="A19226" s="1">
        <v>29646</v>
      </c>
      <c r="B19226" t="s">
        <v>25946</v>
      </c>
      <c r="C19226" t="s">
        <v>1</v>
      </c>
      <c r="D19226" t="s">
        <v>25961</v>
      </c>
      <c r="E19226" t="s">
        <v>3</v>
      </c>
    </row>
    <row r="19227" spans="1:5" x14ac:dyDescent="0.25">
      <c r="A19227" s="1">
        <v>47201</v>
      </c>
      <c r="B19227" t="s">
        <v>30635</v>
      </c>
      <c r="C19227" t="s">
        <v>1</v>
      </c>
      <c r="D19227" t="s">
        <v>30645</v>
      </c>
      <c r="E19227" t="s">
        <v>3</v>
      </c>
    </row>
    <row r="19228" spans="1:5" x14ac:dyDescent="0.25">
      <c r="A19228" s="1">
        <v>47200</v>
      </c>
      <c r="B19228" t="s">
        <v>30635</v>
      </c>
      <c r="C19228" t="s">
        <v>1</v>
      </c>
      <c r="D19228" t="s">
        <v>30644</v>
      </c>
      <c r="E19228" t="s">
        <v>3</v>
      </c>
    </row>
    <row r="19229" spans="1:5" x14ac:dyDescent="0.25">
      <c r="A19229" s="1">
        <v>47202</v>
      </c>
      <c r="B19229" t="s">
        <v>30635</v>
      </c>
      <c r="C19229" t="s">
        <v>1</v>
      </c>
      <c r="D19229" t="s">
        <v>30646</v>
      </c>
      <c r="E19229" t="s">
        <v>3</v>
      </c>
    </row>
    <row r="19230" spans="1:5" x14ac:dyDescent="0.25">
      <c r="A19230" s="1">
        <v>47203</v>
      </c>
      <c r="B19230" t="s">
        <v>30635</v>
      </c>
      <c r="C19230" t="s">
        <v>1</v>
      </c>
      <c r="D19230" t="s">
        <v>30647</v>
      </c>
      <c r="E19230" t="s">
        <v>3</v>
      </c>
    </row>
    <row r="19231" spans="1:5" x14ac:dyDescent="0.25">
      <c r="A19231" s="1">
        <v>27870</v>
      </c>
      <c r="B19231" t="s">
        <v>24466</v>
      </c>
      <c r="C19231" t="s">
        <v>1</v>
      </c>
      <c r="D19231" t="s">
        <v>24533</v>
      </c>
      <c r="E19231" t="s">
        <v>3</v>
      </c>
    </row>
    <row r="19232" spans="1:5" x14ac:dyDescent="0.25">
      <c r="A19232" s="1">
        <v>28251</v>
      </c>
      <c r="B19232" t="s">
        <v>24712</v>
      </c>
      <c r="C19232" t="s">
        <v>1</v>
      </c>
      <c r="D19232" t="s">
        <v>24533</v>
      </c>
      <c r="E19232" t="s">
        <v>3</v>
      </c>
    </row>
    <row r="19233" spans="1:5" x14ac:dyDescent="0.25">
      <c r="A19233" s="1">
        <v>27718</v>
      </c>
      <c r="B19233" t="s">
        <v>24388</v>
      </c>
      <c r="C19233" t="s">
        <v>1</v>
      </c>
      <c r="D19233" t="s">
        <v>24395</v>
      </c>
      <c r="E19233" t="s">
        <v>3</v>
      </c>
    </row>
    <row r="19234" spans="1:5" x14ac:dyDescent="0.25">
      <c r="A19234" s="1">
        <v>28108</v>
      </c>
      <c r="B19234" t="s">
        <v>24682</v>
      </c>
      <c r="C19234" t="s">
        <v>1</v>
      </c>
      <c r="D19234" t="s">
        <v>24395</v>
      </c>
      <c r="E19234" t="s">
        <v>3</v>
      </c>
    </row>
    <row r="19235" spans="1:5" x14ac:dyDescent="0.25">
      <c r="A19235" s="1">
        <v>46875</v>
      </c>
      <c r="B19235" t="s">
        <v>30293</v>
      </c>
      <c r="C19235" t="s">
        <v>1</v>
      </c>
      <c r="D19235" t="s">
        <v>30347</v>
      </c>
      <c r="E19235" t="s">
        <v>3</v>
      </c>
    </row>
    <row r="19236" spans="1:5" x14ac:dyDescent="0.25">
      <c r="A19236" s="1">
        <v>8970</v>
      </c>
      <c r="B19236" t="s">
        <v>7741</v>
      </c>
      <c r="C19236" t="s">
        <v>1</v>
      </c>
      <c r="D19236" t="s">
        <v>7760</v>
      </c>
      <c r="E19236" t="s">
        <v>3</v>
      </c>
    </row>
    <row r="19237" spans="1:5" x14ac:dyDescent="0.25">
      <c r="A19237" s="1">
        <v>8969</v>
      </c>
      <c r="B19237" t="s">
        <v>7741</v>
      </c>
      <c r="C19237" t="s">
        <v>1</v>
      </c>
      <c r="D19237" t="s">
        <v>7759</v>
      </c>
      <c r="E19237" t="s">
        <v>3</v>
      </c>
    </row>
    <row r="19238" spans="1:5" x14ac:dyDescent="0.25">
      <c r="A19238" s="1">
        <v>8965</v>
      </c>
      <c r="B19238" t="s">
        <v>7741</v>
      </c>
      <c r="C19238" t="s">
        <v>1</v>
      </c>
      <c r="D19238" t="s">
        <v>7755</v>
      </c>
      <c r="E19238" t="s">
        <v>3</v>
      </c>
    </row>
    <row r="19239" spans="1:5" x14ac:dyDescent="0.25">
      <c r="A19239" s="1">
        <v>8968</v>
      </c>
      <c r="B19239" t="s">
        <v>7741</v>
      </c>
      <c r="C19239" t="s">
        <v>1</v>
      </c>
      <c r="D19239" t="s">
        <v>7758</v>
      </c>
      <c r="E19239" t="s">
        <v>3</v>
      </c>
    </row>
    <row r="19240" spans="1:5" x14ac:dyDescent="0.25">
      <c r="A19240" s="1">
        <v>8971</v>
      </c>
      <c r="B19240" t="s">
        <v>7741</v>
      </c>
      <c r="C19240" t="s">
        <v>1</v>
      </c>
      <c r="D19240" t="s">
        <v>7761</v>
      </c>
      <c r="E19240" t="s">
        <v>3</v>
      </c>
    </row>
    <row r="19241" spans="1:5" x14ac:dyDescent="0.25">
      <c r="A19241" s="1">
        <v>8966</v>
      </c>
      <c r="B19241" t="s">
        <v>7741</v>
      </c>
      <c r="C19241" t="s">
        <v>1</v>
      </c>
      <c r="D19241" t="s">
        <v>7756</v>
      </c>
      <c r="E19241" t="s">
        <v>3</v>
      </c>
    </row>
    <row r="19242" spans="1:5" x14ac:dyDescent="0.25">
      <c r="A19242" s="1">
        <v>8964</v>
      </c>
      <c r="B19242" t="s">
        <v>7741</v>
      </c>
      <c r="C19242" t="s">
        <v>1</v>
      </c>
      <c r="D19242" t="s">
        <v>7754</v>
      </c>
      <c r="E19242" t="s">
        <v>3</v>
      </c>
    </row>
    <row r="19243" spans="1:5" x14ac:dyDescent="0.25">
      <c r="A19243" s="1">
        <v>26098</v>
      </c>
      <c r="B19243" t="s">
        <v>22871</v>
      </c>
      <c r="C19243" t="s">
        <v>1</v>
      </c>
      <c r="D19243" t="s">
        <v>22872</v>
      </c>
      <c r="E19243" t="s">
        <v>3</v>
      </c>
    </row>
    <row r="19244" spans="1:5" x14ac:dyDescent="0.25">
      <c r="A19244" s="1">
        <v>27871</v>
      </c>
      <c r="B19244" t="s">
        <v>24466</v>
      </c>
      <c r="C19244" t="s">
        <v>1</v>
      </c>
      <c r="D19244" t="s">
        <v>24534</v>
      </c>
      <c r="E19244" t="s">
        <v>3</v>
      </c>
    </row>
    <row r="19245" spans="1:5" x14ac:dyDescent="0.25">
      <c r="A19245" s="1">
        <v>28252</v>
      </c>
      <c r="B19245" t="s">
        <v>24712</v>
      </c>
      <c r="C19245" t="s">
        <v>1</v>
      </c>
      <c r="D19245" t="s">
        <v>24534</v>
      </c>
      <c r="E19245" t="s">
        <v>3</v>
      </c>
    </row>
    <row r="19246" spans="1:5" x14ac:dyDescent="0.25">
      <c r="A19246" s="1">
        <v>27760</v>
      </c>
      <c r="B19246" t="s">
        <v>24396</v>
      </c>
      <c r="C19246" t="s">
        <v>1</v>
      </c>
      <c r="D19246" t="s">
        <v>24438</v>
      </c>
      <c r="E19246" t="s">
        <v>3</v>
      </c>
    </row>
    <row r="19247" spans="1:5" x14ac:dyDescent="0.25">
      <c r="A19247" s="1">
        <v>28109</v>
      </c>
      <c r="B19247" t="s">
        <v>24682</v>
      </c>
      <c r="C19247" t="s">
        <v>1</v>
      </c>
      <c r="D19247" t="s">
        <v>24438</v>
      </c>
      <c r="E19247" t="s">
        <v>3</v>
      </c>
    </row>
    <row r="19248" spans="1:5" x14ac:dyDescent="0.25">
      <c r="A19248" s="1">
        <v>24600</v>
      </c>
      <c r="B19248" t="s">
        <v>21486</v>
      </c>
      <c r="C19248" t="s">
        <v>1</v>
      </c>
      <c r="D19248" t="s">
        <v>21488</v>
      </c>
      <c r="E19248" t="s">
        <v>3</v>
      </c>
    </row>
    <row r="19249" spans="1:5" x14ac:dyDescent="0.25">
      <c r="A19249" s="1">
        <v>24678</v>
      </c>
      <c r="B19249" t="s">
        <v>21557</v>
      </c>
      <c r="C19249" t="s">
        <v>1</v>
      </c>
      <c r="D19249" t="s">
        <v>21561</v>
      </c>
      <c r="E19249" t="s">
        <v>3</v>
      </c>
    </row>
    <row r="19250" spans="1:5" x14ac:dyDescent="0.25">
      <c r="A19250" s="1">
        <v>1413</v>
      </c>
      <c r="B19250" t="s">
        <v>1194</v>
      </c>
      <c r="C19250" t="s">
        <v>1</v>
      </c>
      <c r="D19250" t="s">
        <v>1197</v>
      </c>
      <c r="E19250" t="s">
        <v>3</v>
      </c>
    </row>
    <row r="19251" spans="1:5" x14ac:dyDescent="0.25">
      <c r="A19251" s="1">
        <v>1414</v>
      </c>
      <c r="B19251" t="s">
        <v>1194</v>
      </c>
      <c r="C19251" t="s">
        <v>1</v>
      </c>
      <c r="D19251" t="s">
        <v>1198</v>
      </c>
      <c r="E19251" t="s">
        <v>3</v>
      </c>
    </row>
    <row r="19252" spans="1:5" x14ac:dyDescent="0.25">
      <c r="A19252" s="1">
        <v>7711</v>
      </c>
      <c r="B19252" t="s">
        <v>6633</v>
      </c>
      <c r="C19252" t="s">
        <v>1</v>
      </c>
      <c r="D19252" t="s">
        <v>6641</v>
      </c>
      <c r="E19252" t="s">
        <v>3</v>
      </c>
    </row>
    <row r="19253" spans="1:5" x14ac:dyDescent="0.25">
      <c r="A19253" s="1">
        <v>49924</v>
      </c>
      <c r="B19253" t="s">
        <v>33299</v>
      </c>
      <c r="C19253" t="s">
        <v>1</v>
      </c>
      <c r="D19253" t="s">
        <v>33305</v>
      </c>
      <c r="E19253" t="s">
        <v>3</v>
      </c>
    </row>
    <row r="19254" spans="1:5" x14ac:dyDescent="0.25">
      <c r="A19254" s="1">
        <v>50610</v>
      </c>
      <c r="B19254" t="s">
        <v>33738</v>
      </c>
      <c r="C19254" t="s">
        <v>1</v>
      </c>
      <c r="D19254" t="s">
        <v>33305</v>
      </c>
      <c r="E19254" t="s">
        <v>3</v>
      </c>
    </row>
    <row r="19255" spans="1:5" x14ac:dyDescent="0.25">
      <c r="A19255" s="1">
        <v>27300</v>
      </c>
      <c r="B19255" t="s">
        <v>23942</v>
      </c>
      <c r="C19255" t="s">
        <v>1</v>
      </c>
      <c r="D19255" t="s">
        <v>23976</v>
      </c>
      <c r="E19255" t="s">
        <v>3</v>
      </c>
    </row>
    <row r="19256" spans="1:5" x14ac:dyDescent="0.25">
      <c r="A19256" s="1">
        <v>27306</v>
      </c>
      <c r="B19256" t="s">
        <v>23942</v>
      </c>
      <c r="C19256" t="s">
        <v>1</v>
      </c>
      <c r="D19256" t="s">
        <v>23976</v>
      </c>
      <c r="E19256" t="s">
        <v>3</v>
      </c>
    </row>
    <row r="19257" spans="1:5" x14ac:dyDescent="0.25">
      <c r="A19257" s="1">
        <v>13423</v>
      </c>
      <c r="B19257" t="s">
        <v>11692</v>
      </c>
      <c r="C19257" t="s">
        <v>1</v>
      </c>
      <c r="D19257" t="s">
        <v>11717</v>
      </c>
      <c r="E19257" t="s">
        <v>3</v>
      </c>
    </row>
    <row r="19258" spans="1:5" x14ac:dyDescent="0.25">
      <c r="A19258" s="1">
        <v>13426</v>
      </c>
      <c r="B19258" t="s">
        <v>11692</v>
      </c>
      <c r="C19258" t="s">
        <v>1</v>
      </c>
      <c r="D19258" t="s">
        <v>11717</v>
      </c>
      <c r="E19258" t="s">
        <v>3</v>
      </c>
    </row>
    <row r="19259" spans="1:5" x14ac:dyDescent="0.25">
      <c r="A19259" s="1">
        <v>13431</v>
      </c>
      <c r="B19259" t="s">
        <v>11692</v>
      </c>
      <c r="C19259" t="s">
        <v>1</v>
      </c>
      <c r="D19259" t="s">
        <v>11717</v>
      </c>
      <c r="E19259" t="s">
        <v>3</v>
      </c>
    </row>
    <row r="19260" spans="1:5" x14ac:dyDescent="0.25">
      <c r="A19260" s="1">
        <v>27253</v>
      </c>
      <c r="B19260" t="s">
        <v>23927</v>
      </c>
      <c r="C19260" t="s">
        <v>1</v>
      </c>
      <c r="D19260" t="s">
        <v>23932</v>
      </c>
      <c r="E19260" t="s">
        <v>3</v>
      </c>
    </row>
    <row r="19261" spans="1:5" x14ac:dyDescent="0.25">
      <c r="A19261" s="1">
        <v>27254</v>
      </c>
      <c r="B19261" t="s">
        <v>23927</v>
      </c>
      <c r="C19261" t="s">
        <v>1</v>
      </c>
      <c r="D19261" t="s">
        <v>23933</v>
      </c>
      <c r="E19261" t="s">
        <v>3</v>
      </c>
    </row>
    <row r="19262" spans="1:5" x14ac:dyDescent="0.25">
      <c r="A19262" s="1">
        <v>48526</v>
      </c>
      <c r="B19262" t="s">
        <v>31938</v>
      </c>
      <c r="C19262" t="s">
        <v>1</v>
      </c>
      <c r="D19262" t="s">
        <v>31953</v>
      </c>
      <c r="E19262" t="s">
        <v>3</v>
      </c>
    </row>
    <row r="19263" spans="1:5" x14ac:dyDescent="0.25">
      <c r="A19263" s="1">
        <v>48534</v>
      </c>
      <c r="B19263" t="s">
        <v>31938</v>
      </c>
      <c r="C19263" t="s">
        <v>1</v>
      </c>
      <c r="D19263" t="s">
        <v>31961</v>
      </c>
      <c r="E19263" t="s">
        <v>3</v>
      </c>
    </row>
    <row r="19264" spans="1:5" x14ac:dyDescent="0.25">
      <c r="A19264" s="1">
        <v>40848</v>
      </c>
      <c r="B19264" t="s">
        <v>28821</v>
      </c>
      <c r="C19264" t="s">
        <v>1</v>
      </c>
      <c r="D19264" t="s">
        <v>28837</v>
      </c>
      <c r="E19264" t="s">
        <v>3</v>
      </c>
    </row>
    <row r="19265" spans="1:5" x14ac:dyDescent="0.25">
      <c r="A19265" s="1">
        <v>25738</v>
      </c>
      <c r="B19265" t="s">
        <v>22489</v>
      </c>
      <c r="C19265" t="s">
        <v>1</v>
      </c>
      <c r="D19265" t="s">
        <v>22493</v>
      </c>
      <c r="E19265" t="s">
        <v>3</v>
      </c>
    </row>
    <row r="19266" spans="1:5" x14ac:dyDescent="0.25">
      <c r="A19266" s="1">
        <v>27073</v>
      </c>
      <c r="B19266" t="s">
        <v>23791</v>
      </c>
      <c r="C19266" t="s">
        <v>1</v>
      </c>
      <c r="D19266" t="s">
        <v>23794</v>
      </c>
      <c r="E19266" t="s">
        <v>3</v>
      </c>
    </row>
    <row r="19267" spans="1:5" x14ac:dyDescent="0.25">
      <c r="A19267" s="1">
        <v>34007</v>
      </c>
      <c r="B19267" t="s">
        <v>28303</v>
      </c>
      <c r="C19267" t="s">
        <v>1</v>
      </c>
      <c r="D19267" t="s">
        <v>28307</v>
      </c>
      <c r="E19267" t="s">
        <v>3</v>
      </c>
    </row>
    <row r="19268" spans="1:5" x14ac:dyDescent="0.25">
      <c r="A19268" s="1">
        <v>25002</v>
      </c>
      <c r="B19268" t="s">
        <v>21857</v>
      </c>
      <c r="C19268" t="s">
        <v>1</v>
      </c>
      <c r="D19268" t="s">
        <v>21859</v>
      </c>
      <c r="E19268" t="s">
        <v>3</v>
      </c>
    </row>
    <row r="19269" spans="1:5" x14ac:dyDescent="0.25">
      <c r="A19269" s="1">
        <v>25004</v>
      </c>
      <c r="B19269" t="s">
        <v>21857</v>
      </c>
      <c r="C19269" t="s">
        <v>1</v>
      </c>
      <c r="D19269" t="s">
        <v>21861</v>
      </c>
      <c r="E19269" t="s">
        <v>3</v>
      </c>
    </row>
    <row r="19270" spans="1:5" x14ac:dyDescent="0.25">
      <c r="A19270" s="1">
        <v>25003</v>
      </c>
      <c r="B19270" t="s">
        <v>21857</v>
      </c>
      <c r="C19270" t="s">
        <v>1</v>
      </c>
      <c r="D19270" t="s">
        <v>21860</v>
      </c>
      <c r="E19270" t="s">
        <v>3</v>
      </c>
    </row>
    <row r="19271" spans="1:5" x14ac:dyDescent="0.25">
      <c r="A19271" s="1">
        <v>25001</v>
      </c>
      <c r="B19271" t="s">
        <v>21857</v>
      </c>
      <c r="C19271" t="s">
        <v>1</v>
      </c>
      <c r="D19271" t="s">
        <v>21858</v>
      </c>
      <c r="E19271" t="s">
        <v>3</v>
      </c>
    </row>
    <row r="19272" spans="1:5" x14ac:dyDescent="0.25">
      <c r="A19272" s="1">
        <v>16896</v>
      </c>
      <c r="B19272" t="s">
        <v>14851</v>
      </c>
      <c r="C19272" t="s">
        <v>1</v>
      </c>
      <c r="D19272" t="s">
        <v>14853</v>
      </c>
      <c r="E19272" t="s">
        <v>3</v>
      </c>
    </row>
    <row r="19273" spans="1:5" x14ac:dyDescent="0.25">
      <c r="A19273" s="1">
        <v>18213</v>
      </c>
      <c r="B19273" t="s">
        <v>16190</v>
      </c>
      <c r="C19273" t="s">
        <v>1</v>
      </c>
      <c r="D19273" t="s">
        <v>16200</v>
      </c>
      <c r="E19273" t="s">
        <v>3</v>
      </c>
    </row>
    <row r="19274" spans="1:5" x14ac:dyDescent="0.25">
      <c r="A19274" s="1">
        <v>25019</v>
      </c>
      <c r="B19274" t="s">
        <v>21869</v>
      </c>
      <c r="C19274" t="s">
        <v>1</v>
      </c>
      <c r="D19274" t="s">
        <v>21876</v>
      </c>
      <c r="E19274" t="s">
        <v>3</v>
      </c>
    </row>
    <row r="19275" spans="1:5" x14ac:dyDescent="0.25">
      <c r="A19275" s="1">
        <v>25016</v>
      </c>
      <c r="B19275" t="s">
        <v>21869</v>
      </c>
      <c r="C19275" t="s">
        <v>1</v>
      </c>
      <c r="D19275" t="s">
        <v>21873</v>
      </c>
      <c r="E19275" t="s">
        <v>3</v>
      </c>
    </row>
    <row r="19276" spans="1:5" x14ac:dyDescent="0.25">
      <c r="A19276" s="1">
        <v>25018</v>
      </c>
      <c r="B19276" t="s">
        <v>21869</v>
      </c>
      <c r="C19276" t="s">
        <v>1</v>
      </c>
      <c r="D19276" t="s">
        <v>21875</v>
      </c>
      <c r="E19276" t="s">
        <v>3</v>
      </c>
    </row>
    <row r="19277" spans="1:5" x14ac:dyDescent="0.25">
      <c r="A19277" s="1">
        <v>25017</v>
      </c>
      <c r="B19277" t="s">
        <v>21869</v>
      </c>
      <c r="C19277" t="s">
        <v>1</v>
      </c>
      <c r="D19277" t="s">
        <v>21874</v>
      </c>
      <c r="E19277" t="s">
        <v>3</v>
      </c>
    </row>
    <row r="19278" spans="1:5" x14ac:dyDescent="0.25">
      <c r="A19278" s="1">
        <v>25015</v>
      </c>
      <c r="B19278" t="s">
        <v>21869</v>
      </c>
      <c r="C19278" t="s">
        <v>1</v>
      </c>
      <c r="D19278" t="s">
        <v>21872</v>
      </c>
      <c r="E19278" t="s">
        <v>3</v>
      </c>
    </row>
    <row r="19279" spans="1:5" x14ac:dyDescent="0.25">
      <c r="A19279" s="1">
        <v>11301</v>
      </c>
      <c r="B19279" t="s">
        <v>9848</v>
      </c>
      <c r="C19279" t="s">
        <v>1</v>
      </c>
      <c r="D19279" t="s">
        <v>9861</v>
      </c>
      <c r="E19279" t="s">
        <v>3</v>
      </c>
    </row>
    <row r="19280" spans="1:5" x14ac:dyDescent="0.25">
      <c r="A19280" s="1">
        <v>16961</v>
      </c>
      <c r="B19280" t="s">
        <v>14905</v>
      </c>
      <c r="C19280" t="s">
        <v>1</v>
      </c>
      <c r="D19280" t="s">
        <v>14923</v>
      </c>
      <c r="E19280" t="s">
        <v>3</v>
      </c>
    </row>
    <row r="19281" spans="1:5" x14ac:dyDescent="0.25">
      <c r="A19281" s="1">
        <v>18221</v>
      </c>
      <c r="B19281" t="s">
        <v>16206</v>
      </c>
      <c r="C19281" t="s">
        <v>1</v>
      </c>
      <c r="D19281" t="s">
        <v>16208</v>
      </c>
      <c r="E19281" t="s">
        <v>3</v>
      </c>
    </row>
    <row r="19282" spans="1:5" x14ac:dyDescent="0.25">
      <c r="A19282" s="1">
        <v>16964</v>
      </c>
      <c r="B19282" t="s">
        <v>14905</v>
      </c>
      <c r="C19282" t="s">
        <v>1</v>
      </c>
      <c r="D19282" t="s">
        <v>14926</v>
      </c>
      <c r="E19282" t="s">
        <v>3</v>
      </c>
    </row>
    <row r="19283" spans="1:5" x14ac:dyDescent="0.25">
      <c r="A19283" s="1">
        <v>16963</v>
      </c>
      <c r="B19283" t="s">
        <v>14905</v>
      </c>
      <c r="C19283" t="s">
        <v>1</v>
      </c>
      <c r="D19283" t="s">
        <v>14925</v>
      </c>
      <c r="E19283" t="s">
        <v>3</v>
      </c>
    </row>
    <row r="19284" spans="1:5" x14ac:dyDescent="0.25">
      <c r="A19284" s="1">
        <v>17002</v>
      </c>
      <c r="B19284" t="s">
        <v>14958</v>
      </c>
      <c r="C19284" t="s">
        <v>1</v>
      </c>
      <c r="D19284" t="s">
        <v>14966</v>
      </c>
      <c r="E19284" t="s">
        <v>3</v>
      </c>
    </row>
    <row r="19285" spans="1:5" x14ac:dyDescent="0.25">
      <c r="A19285" s="1">
        <v>12223</v>
      </c>
      <c r="B19285" t="s">
        <v>10717</v>
      </c>
      <c r="C19285" t="s">
        <v>1</v>
      </c>
      <c r="D19285" t="s">
        <v>10718</v>
      </c>
      <c r="E19285" t="s">
        <v>3</v>
      </c>
    </row>
    <row r="19286" spans="1:5" x14ac:dyDescent="0.25">
      <c r="A19286" s="1">
        <v>18232</v>
      </c>
      <c r="B19286" t="s">
        <v>16206</v>
      </c>
      <c r="C19286" t="s">
        <v>1</v>
      </c>
      <c r="D19286" t="s">
        <v>16219</v>
      </c>
      <c r="E19286" t="s">
        <v>3</v>
      </c>
    </row>
    <row r="19287" spans="1:5" x14ac:dyDescent="0.25">
      <c r="A19287" s="1">
        <v>18224</v>
      </c>
      <c r="B19287" t="s">
        <v>16206</v>
      </c>
      <c r="C19287" t="s">
        <v>1</v>
      </c>
      <c r="D19287" t="s">
        <v>16211</v>
      </c>
      <c r="E19287" t="s">
        <v>3</v>
      </c>
    </row>
    <row r="19288" spans="1:5" x14ac:dyDescent="0.25">
      <c r="A19288" s="1">
        <v>11378</v>
      </c>
      <c r="B19288" t="s">
        <v>9848</v>
      </c>
      <c r="C19288" t="s">
        <v>1</v>
      </c>
      <c r="D19288" t="s">
        <v>9937</v>
      </c>
      <c r="E19288" t="s">
        <v>3</v>
      </c>
    </row>
    <row r="19289" spans="1:5" x14ac:dyDescent="0.25">
      <c r="A19289" s="1">
        <v>7650</v>
      </c>
      <c r="B19289" t="s">
        <v>6569</v>
      </c>
      <c r="C19289" t="s">
        <v>1</v>
      </c>
      <c r="D19289" t="s">
        <v>6578</v>
      </c>
      <c r="E19289" t="s">
        <v>3</v>
      </c>
    </row>
    <row r="19290" spans="1:5" x14ac:dyDescent="0.25">
      <c r="A19290" s="1">
        <v>18226</v>
      </c>
      <c r="B19290" t="s">
        <v>16206</v>
      </c>
      <c r="C19290" t="s">
        <v>1</v>
      </c>
      <c r="D19290" t="s">
        <v>16213</v>
      </c>
      <c r="E19290" t="s">
        <v>3</v>
      </c>
    </row>
    <row r="19291" spans="1:5" x14ac:dyDescent="0.25">
      <c r="A19291" s="1">
        <v>16889</v>
      </c>
      <c r="B19291" t="s">
        <v>14832</v>
      </c>
      <c r="C19291" t="s">
        <v>1</v>
      </c>
      <c r="D19291" t="s">
        <v>14845</v>
      </c>
      <c r="E19291" t="s">
        <v>3</v>
      </c>
    </row>
    <row r="19292" spans="1:5" x14ac:dyDescent="0.25">
      <c r="A19292" s="1">
        <v>18041</v>
      </c>
      <c r="B19292" t="s">
        <v>15978</v>
      </c>
      <c r="C19292" t="s">
        <v>1</v>
      </c>
      <c r="D19292" t="s">
        <v>14845</v>
      </c>
      <c r="E19292" t="s">
        <v>3</v>
      </c>
    </row>
    <row r="19293" spans="1:5" x14ac:dyDescent="0.25">
      <c r="A19293" s="1">
        <v>17987</v>
      </c>
      <c r="B19293" t="s">
        <v>15978</v>
      </c>
      <c r="C19293" t="s">
        <v>1</v>
      </c>
      <c r="D19293" t="s">
        <v>15984</v>
      </c>
      <c r="E19293" t="s">
        <v>3</v>
      </c>
    </row>
    <row r="19294" spans="1:5" x14ac:dyDescent="0.25">
      <c r="A19294" s="1">
        <v>9084</v>
      </c>
      <c r="B19294" t="s">
        <v>7853</v>
      </c>
      <c r="C19294" t="s">
        <v>1</v>
      </c>
      <c r="D19294" t="s">
        <v>7869</v>
      </c>
      <c r="E19294" t="s">
        <v>3</v>
      </c>
    </row>
    <row r="19295" spans="1:5" x14ac:dyDescent="0.25">
      <c r="A19295" s="1">
        <v>16768</v>
      </c>
      <c r="B19295" t="s">
        <v>14704</v>
      </c>
      <c r="C19295" t="s">
        <v>1</v>
      </c>
      <c r="D19295" t="s">
        <v>14727</v>
      </c>
      <c r="E19295" t="s">
        <v>3</v>
      </c>
    </row>
    <row r="19296" spans="1:5" x14ac:dyDescent="0.25">
      <c r="A19296" s="1">
        <v>16737</v>
      </c>
      <c r="B19296" t="s">
        <v>14694</v>
      </c>
      <c r="C19296" t="s">
        <v>1</v>
      </c>
      <c r="D19296" t="s">
        <v>14697</v>
      </c>
      <c r="E19296" t="s">
        <v>3</v>
      </c>
    </row>
    <row r="19297" spans="1:5" x14ac:dyDescent="0.25">
      <c r="A19297" s="1">
        <v>16745</v>
      </c>
      <c r="B19297" t="s">
        <v>14701</v>
      </c>
      <c r="C19297" t="s">
        <v>1</v>
      </c>
      <c r="D19297" t="s">
        <v>14697</v>
      </c>
      <c r="E19297" t="s">
        <v>3</v>
      </c>
    </row>
    <row r="19298" spans="1:5" x14ac:dyDescent="0.25">
      <c r="A19298" s="1">
        <v>11103</v>
      </c>
      <c r="B19298" t="s">
        <v>9668</v>
      </c>
      <c r="C19298" t="s">
        <v>1</v>
      </c>
      <c r="D19298" t="s">
        <v>9674</v>
      </c>
      <c r="E19298" t="s">
        <v>3</v>
      </c>
    </row>
    <row r="19299" spans="1:5" x14ac:dyDescent="0.25">
      <c r="A19299" s="1">
        <v>17011</v>
      </c>
      <c r="B19299" t="s">
        <v>14973</v>
      </c>
      <c r="C19299" t="s">
        <v>1</v>
      </c>
      <c r="D19299" t="s">
        <v>14977</v>
      </c>
      <c r="E19299" t="s">
        <v>3</v>
      </c>
    </row>
    <row r="19300" spans="1:5" x14ac:dyDescent="0.25">
      <c r="A19300" s="1">
        <v>18000</v>
      </c>
      <c r="B19300" t="s">
        <v>15978</v>
      </c>
      <c r="C19300" t="s">
        <v>1</v>
      </c>
      <c r="D19300" t="s">
        <v>15997</v>
      </c>
      <c r="E19300" t="s">
        <v>3</v>
      </c>
    </row>
    <row r="19301" spans="1:5" x14ac:dyDescent="0.25">
      <c r="A19301" s="1">
        <v>16962</v>
      </c>
      <c r="B19301" t="s">
        <v>14905</v>
      </c>
      <c r="C19301" t="s">
        <v>1</v>
      </c>
      <c r="D19301" t="s">
        <v>14924</v>
      </c>
      <c r="E19301" t="s">
        <v>3</v>
      </c>
    </row>
    <row r="19302" spans="1:5" x14ac:dyDescent="0.25">
      <c r="A19302" s="1">
        <v>18052</v>
      </c>
      <c r="B19302" t="s">
        <v>15978</v>
      </c>
      <c r="C19302" t="s">
        <v>1</v>
      </c>
      <c r="D19302" t="s">
        <v>16045</v>
      </c>
      <c r="E19302" t="s">
        <v>3</v>
      </c>
    </row>
    <row r="19303" spans="1:5" x14ac:dyDescent="0.25">
      <c r="A19303" s="1">
        <v>14431</v>
      </c>
      <c r="B19303" t="s">
        <v>12594</v>
      </c>
      <c r="C19303" t="s">
        <v>1</v>
      </c>
      <c r="D19303" t="s">
        <v>12604</v>
      </c>
      <c r="E19303" t="s">
        <v>3</v>
      </c>
    </row>
    <row r="19304" spans="1:5" x14ac:dyDescent="0.25">
      <c r="A19304" s="1">
        <v>42124</v>
      </c>
      <c r="B19304" t="s">
        <v>29847</v>
      </c>
      <c r="C19304" t="s">
        <v>1</v>
      </c>
      <c r="D19304" t="s">
        <v>29852</v>
      </c>
      <c r="E19304" t="s">
        <v>3</v>
      </c>
    </row>
    <row r="19305" spans="1:5" x14ac:dyDescent="0.25">
      <c r="A19305" s="1">
        <v>27872</v>
      </c>
      <c r="B19305" t="s">
        <v>24466</v>
      </c>
      <c r="C19305" t="s">
        <v>1</v>
      </c>
      <c r="D19305" t="s">
        <v>24535</v>
      </c>
      <c r="E19305" t="s">
        <v>3</v>
      </c>
    </row>
    <row r="19306" spans="1:5" x14ac:dyDescent="0.25">
      <c r="A19306" s="1">
        <v>28253</v>
      </c>
      <c r="B19306" t="s">
        <v>24712</v>
      </c>
      <c r="C19306" t="s">
        <v>1</v>
      </c>
      <c r="D19306" t="s">
        <v>24535</v>
      </c>
      <c r="E19306" t="s">
        <v>3</v>
      </c>
    </row>
    <row r="19307" spans="1:5" x14ac:dyDescent="0.25">
      <c r="A19307" s="1">
        <v>27708</v>
      </c>
      <c r="B19307" t="s">
        <v>24357</v>
      </c>
      <c r="C19307" t="s">
        <v>1</v>
      </c>
      <c r="D19307" t="s">
        <v>24384</v>
      </c>
      <c r="E19307" t="s">
        <v>3</v>
      </c>
    </row>
    <row r="19308" spans="1:5" x14ac:dyDescent="0.25">
      <c r="A19308" s="1">
        <v>28110</v>
      </c>
      <c r="B19308" t="s">
        <v>24682</v>
      </c>
      <c r="C19308" t="s">
        <v>1</v>
      </c>
      <c r="D19308" t="s">
        <v>24384</v>
      </c>
      <c r="E19308" t="s">
        <v>3</v>
      </c>
    </row>
    <row r="19309" spans="1:5" x14ac:dyDescent="0.25">
      <c r="A19309" s="1">
        <v>29733</v>
      </c>
      <c r="B19309" t="s">
        <v>25975</v>
      </c>
      <c r="C19309" t="s">
        <v>1</v>
      </c>
      <c r="D19309" t="s">
        <v>26046</v>
      </c>
      <c r="E19309" t="s">
        <v>3</v>
      </c>
    </row>
    <row r="19310" spans="1:5" x14ac:dyDescent="0.25">
      <c r="A19310" s="1">
        <v>29556</v>
      </c>
      <c r="B19310" t="s">
        <v>25859</v>
      </c>
      <c r="C19310" t="s">
        <v>1</v>
      </c>
      <c r="D19310" t="s">
        <v>25872</v>
      </c>
      <c r="E19310" t="s">
        <v>3</v>
      </c>
    </row>
    <row r="19311" spans="1:5" x14ac:dyDescent="0.25">
      <c r="A19311" s="1">
        <v>9117</v>
      </c>
      <c r="B19311" t="s">
        <v>7889</v>
      </c>
      <c r="C19311" t="s">
        <v>1</v>
      </c>
      <c r="D19311" t="s">
        <v>7902</v>
      </c>
      <c r="E19311" t="s">
        <v>3</v>
      </c>
    </row>
    <row r="19312" spans="1:5" x14ac:dyDescent="0.25">
      <c r="A19312" s="1">
        <v>49177</v>
      </c>
      <c r="B19312" t="s">
        <v>32490</v>
      </c>
      <c r="C19312" t="s">
        <v>1</v>
      </c>
      <c r="D19312" t="s">
        <v>32586</v>
      </c>
      <c r="E19312" t="s">
        <v>3</v>
      </c>
    </row>
    <row r="19313" spans="1:5" x14ac:dyDescent="0.25">
      <c r="A19313" s="1">
        <v>27873</v>
      </c>
      <c r="B19313" t="s">
        <v>24466</v>
      </c>
      <c r="C19313" t="s">
        <v>1</v>
      </c>
      <c r="D19313" t="s">
        <v>24536</v>
      </c>
      <c r="E19313" t="s">
        <v>3</v>
      </c>
    </row>
    <row r="19314" spans="1:5" x14ac:dyDescent="0.25">
      <c r="A19314" s="1">
        <v>28254</v>
      </c>
      <c r="B19314" t="s">
        <v>24712</v>
      </c>
      <c r="C19314" t="s">
        <v>1</v>
      </c>
      <c r="D19314" t="s">
        <v>24536</v>
      </c>
      <c r="E19314" t="s">
        <v>3</v>
      </c>
    </row>
    <row r="19315" spans="1:5" x14ac:dyDescent="0.25">
      <c r="A19315" s="1">
        <v>27761</v>
      </c>
      <c r="B19315" t="s">
        <v>24396</v>
      </c>
      <c r="C19315" t="s">
        <v>1</v>
      </c>
      <c r="D19315" t="s">
        <v>24439</v>
      </c>
      <c r="E19315" t="s">
        <v>3</v>
      </c>
    </row>
    <row r="19316" spans="1:5" x14ac:dyDescent="0.25">
      <c r="A19316" s="1">
        <v>28111</v>
      </c>
      <c r="B19316" t="s">
        <v>24682</v>
      </c>
      <c r="C19316" t="s">
        <v>1</v>
      </c>
      <c r="D19316" t="s">
        <v>24439</v>
      </c>
      <c r="E19316" t="s">
        <v>3</v>
      </c>
    </row>
    <row r="19317" spans="1:5" x14ac:dyDescent="0.25">
      <c r="A19317" s="1">
        <v>16052</v>
      </c>
      <c r="B19317" t="s">
        <v>14001</v>
      </c>
      <c r="C19317" t="s">
        <v>1</v>
      </c>
      <c r="D19317" t="s">
        <v>14007</v>
      </c>
      <c r="E19317" t="s">
        <v>3</v>
      </c>
    </row>
    <row r="19318" spans="1:5" x14ac:dyDescent="0.25">
      <c r="A19318" s="1">
        <v>16050</v>
      </c>
      <c r="B19318" t="s">
        <v>14001</v>
      </c>
      <c r="C19318" t="s">
        <v>1</v>
      </c>
      <c r="D19318" t="s">
        <v>14005</v>
      </c>
      <c r="E19318" t="s">
        <v>3</v>
      </c>
    </row>
    <row r="19319" spans="1:5" x14ac:dyDescent="0.25">
      <c r="A19319" s="1">
        <v>18124</v>
      </c>
      <c r="B19319" t="s">
        <v>16112</v>
      </c>
      <c r="C19319" t="s">
        <v>1</v>
      </c>
      <c r="D19319" t="s">
        <v>16114</v>
      </c>
      <c r="E19319" t="s">
        <v>3</v>
      </c>
    </row>
    <row r="19320" spans="1:5" x14ac:dyDescent="0.25">
      <c r="A19320" s="1">
        <v>7225</v>
      </c>
      <c r="B19320" t="s">
        <v>6173</v>
      </c>
      <c r="C19320" t="s">
        <v>1</v>
      </c>
      <c r="D19320" t="s">
        <v>6191</v>
      </c>
      <c r="E19320" t="s">
        <v>3</v>
      </c>
    </row>
    <row r="19321" spans="1:5" x14ac:dyDescent="0.25">
      <c r="A19321" s="1">
        <v>14669</v>
      </c>
      <c r="B19321" t="s">
        <v>12793</v>
      </c>
      <c r="C19321" t="s">
        <v>1</v>
      </c>
      <c r="D19321" t="s">
        <v>12816</v>
      </c>
      <c r="E19321" t="s">
        <v>3</v>
      </c>
    </row>
    <row r="19322" spans="1:5" x14ac:dyDescent="0.25">
      <c r="A19322" s="1">
        <v>15064</v>
      </c>
      <c r="B19322" t="s">
        <v>13071</v>
      </c>
      <c r="C19322" t="s">
        <v>1</v>
      </c>
      <c r="D19322" t="s">
        <v>13134</v>
      </c>
      <c r="E19322" t="s">
        <v>3</v>
      </c>
    </row>
    <row r="19323" spans="1:5" x14ac:dyDescent="0.25">
      <c r="A19323" s="1">
        <v>17734</v>
      </c>
      <c r="B19323" t="s">
        <v>15752</v>
      </c>
      <c r="C19323" t="s">
        <v>1</v>
      </c>
      <c r="D19323" t="s">
        <v>15756</v>
      </c>
      <c r="E19323" t="s">
        <v>3</v>
      </c>
    </row>
    <row r="19324" spans="1:5" x14ac:dyDescent="0.25">
      <c r="A19324" s="1">
        <v>30181</v>
      </c>
      <c r="B19324" t="s">
        <v>26464</v>
      </c>
      <c r="C19324" t="s">
        <v>1</v>
      </c>
      <c r="D19324" t="s">
        <v>26466</v>
      </c>
      <c r="E19324" t="s">
        <v>3</v>
      </c>
    </row>
    <row r="19325" spans="1:5" x14ac:dyDescent="0.25">
      <c r="A19325" s="1">
        <v>17754</v>
      </c>
      <c r="B19325" t="s">
        <v>15776</v>
      </c>
      <c r="C19325" t="s">
        <v>1</v>
      </c>
      <c r="D19325" t="s">
        <v>15779</v>
      </c>
      <c r="E19325" t="s">
        <v>3</v>
      </c>
    </row>
    <row r="19326" spans="1:5" x14ac:dyDescent="0.25">
      <c r="A19326" s="1">
        <v>13033</v>
      </c>
      <c r="B19326" t="s">
        <v>11371</v>
      </c>
      <c r="C19326" t="s">
        <v>1</v>
      </c>
      <c r="D19326" t="s">
        <v>11377</v>
      </c>
      <c r="E19326" t="s">
        <v>3</v>
      </c>
    </row>
    <row r="19327" spans="1:5" x14ac:dyDescent="0.25">
      <c r="A19327" s="1">
        <v>12973</v>
      </c>
      <c r="B19327" t="s">
        <v>11312</v>
      </c>
      <c r="C19327" t="s">
        <v>1</v>
      </c>
      <c r="D19327" t="s">
        <v>11314</v>
      </c>
      <c r="E19327" t="s">
        <v>3</v>
      </c>
    </row>
    <row r="19328" spans="1:5" x14ac:dyDescent="0.25">
      <c r="A19328" s="1">
        <v>2217</v>
      </c>
      <c r="B19328" t="s">
        <v>1998</v>
      </c>
      <c r="C19328" t="s">
        <v>1</v>
      </c>
      <c r="D19328" t="s">
        <v>2003</v>
      </c>
      <c r="E19328" t="s">
        <v>3</v>
      </c>
    </row>
    <row r="19329" spans="1:5" x14ac:dyDescent="0.25">
      <c r="A19329" s="1">
        <v>15228</v>
      </c>
      <c r="B19329" t="s">
        <v>13245</v>
      </c>
      <c r="C19329" t="s">
        <v>1</v>
      </c>
      <c r="D19329" t="s">
        <v>13259</v>
      </c>
      <c r="E19329" t="s">
        <v>3</v>
      </c>
    </row>
    <row r="19330" spans="1:5" x14ac:dyDescent="0.25">
      <c r="A19330" s="1">
        <v>29251</v>
      </c>
      <c r="B19330" t="s">
        <v>25581</v>
      </c>
      <c r="C19330" t="s">
        <v>1</v>
      </c>
      <c r="D19330" t="s">
        <v>25583</v>
      </c>
      <c r="E19330" t="s">
        <v>3</v>
      </c>
    </row>
    <row r="19331" spans="1:5" x14ac:dyDescent="0.25">
      <c r="A19331" s="1">
        <v>9365</v>
      </c>
      <c r="B19331" t="s">
        <v>8153</v>
      </c>
      <c r="C19331" t="s">
        <v>1</v>
      </c>
      <c r="D19331" t="s">
        <v>8155</v>
      </c>
      <c r="E19331" t="s">
        <v>3</v>
      </c>
    </row>
    <row r="19332" spans="1:5" x14ac:dyDescent="0.25">
      <c r="A19332" s="1">
        <v>15545</v>
      </c>
      <c r="B19332" t="s">
        <v>13541</v>
      </c>
      <c r="C19332" t="s">
        <v>1</v>
      </c>
      <c r="D19332" t="s">
        <v>13542</v>
      </c>
      <c r="E19332" t="s">
        <v>3</v>
      </c>
    </row>
    <row r="19333" spans="1:5" x14ac:dyDescent="0.25">
      <c r="A19333" s="1">
        <v>11302</v>
      </c>
      <c r="B19333" t="s">
        <v>9848</v>
      </c>
      <c r="C19333" t="s">
        <v>1</v>
      </c>
      <c r="D19333" t="s">
        <v>9862</v>
      </c>
      <c r="E19333" t="s">
        <v>3</v>
      </c>
    </row>
    <row r="19334" spans="1:5" x14ac:dyDescent="0.25">
      <c r="A19334" s="1">
        <v>29347</v>
      </c>
      <c r="B19334" t="s">
        <v>25663</v>
      </c>
      <c r="C19334" t="s">
        <v>1</v>
      </c>
      <c r="D19334" t="s">
        <v>25677</v>
      </c>
      <c r="E19334" t="s">
        <v>3</v>
      </c>
    </row>
    <row r="19335" spans="1:5" x14ac:dyDescent="0.25">
      <c r="A19335" s="1">
        <v>11763</v>
      </c>
      <c r="B19335" t="s">
        <v>10250</v>
      </c>
      <c r="C19335" t="s">
        <v>1</v>
      </c>
      <c r="D19335" t="s">
        <v>10276</v>
      </c>
      <c r="E19335" t="s">
        <v>3</v>
      </c>
    </row>
    <row r="19336" spans="1:5" x14ac:dyDescent="0.25">
      <c r="A19336" s="1">
        <v>21413</v>
      </c>
      <c r="B19336" t="s">
        <v>18561</v>
      </c>
      <c r="C19336" t="s">
        <v>1</v>
      </c>
      <c r="D19336" t="s">
        <v>18571</v>
      </c>
      <c r="E19336" t="s">
        <v>3</v>
      </c>
    </row>
    <row r="19337" spans="1:5" x14ac:dyDescent="0.25">
      <c r="A19337" s="1">
        <v>15601</v>
      </c>
      <c r="B19337" t="s">
        <v>13583</v>
      </c>
      <c r="C19337" t="s">
        <v>1</v>
      </c>
      <c r="D19337" t="s">
        <v>13584</v>
      </c>
      <c r="E19337" t="s">
        <v>3</v>
      </c>
    </row>
    <row r="19338" spans="1:5" x14ac:dyDescent="0.25">
      <c r="A19338" s="1">
        <v>22987</v>
      </c>
      <c r="B19338" t="s">
        <v>19929</v>
      </c>
      <c r="C19338" t="s">
        <v>1</v>
      </c>
      <c r="D19338" t="s">
        <v>19931</v>
      </c>
      <c r="E19338" t="s">
        <v>3</v>
      </c>
    </row>
    <row r="19339" spans="1:5" x14ac:dyDescent="0.25">
      <c r="A19339" s="1">
        <v>16383</v>
      </c>
      <c r="B19339" t="s">
        <v>14339</v>
      </c>
      <c r="C19339" t="s">
        <v>1</v>
      </c>
      <c r="D19339" t="s">
        <v>14343</v>
      </c>
      <c r="E19339" t="s">
        <v>3</v>
      </c>
    </row>
    <row r="19340" spans="1:5" x14ac:dyDescent="0.25">
      <c r="A19340" s="1">
        <v>29459</v>
      </c>
      <c r="B19340" t="s">
        <v>25782</v>
      </c>
      <c r="C19340" t="s">
        <v>1</v>
      </c>
      <c r="D19340" t="s">
        <v>25784</v>
      </c>
      <c r="E19340" t="s">
        <v>3</v>
      </c>
    </row>
    <row r="19341" spans="1:5" x14ac:dyDescent="0.25">
      <c r="A19341" s="1">
        <v>33750</v>
      </c>
      <c r="B19341" t="s">
        <v>28058</v>
      </c>
      <c r="C19341" t="s">
        <v>1</v>
      </c>
      <c r="D19341" t="s">
        <v>28079</v>
      </c>
      <c r="E19341" t="s">
        <v>3</v>
      </c>
    </row>
    <row r="19342" spans="1:5" x14ac:dyDescent="0.25">
      <c r="A19342" s="1">
        <v>28973</v>
      </c>
      <c r="B19342" t="s">
        <v>25297</v>
      </c>
      <c r="C19342" t="s">
        <v>1</v>
      </c>
      <c r="D19342" t="s">
        <v>25314</v>
      </c>
      <c r="E19342" t="s">
        <v>3</v>
      </c>
    </row>
    <row r="19343" spans="1:5" x14ac:dyDescent="0.25">
      <c r="A19343" s="1">
        <v>7964</v>
      </c>
      <c r="B19343" t="s">
        <v>6858</v>
      </c>
      <c r="C19343" t="s">
        <v>1</v>
      </c>
      <c r="D19343" t="s">
        <v>6860</v>
      </c>
      <c r="E19343" t="s">
        <v>3</v>
      </c>
    </row>
    <row r="19344" spans="1:5" x14ac:dyDescent="0.25">
      <c r="A19344" s="1">
        <v>4747</v>
      </c>
      <c r="B19344" t="s">
        <v>4053</v>
      </c>
      <c r="C19344" t="s">
        <v>1</v>
      </c>
      <c r="D19344" t="s">
        <v>4055</v>
      </c>
      <c r="E19344" t="s">
        <v>3</v>
      </c>
    </row>
    <row r="19345" spans="1:5" x14ac:dyDescent="0.25">
      <c r="A19345" s="1">
        <v>4802</v>
      </c>
      <c r="B19345" t="s">
        <v>4075</v>
      </c>
      <c r="C19345" t="s">
        <v>1</v>
      </c>
      <c r="D19345" t="s">
        <v>4055</v>
      </c>
      <c r="E19345" t="s">
        <v>3</v>
      </c>
    </row>
    <row r="19346" spans="1:5" x14ac:dyDescent="0.25">
      <c r="A19346" s="1">
        <v>4656</v>
      </c>
      <c r="B19346" t="s">
        <v>4010</v>
      </c>
      <c r="C19346" t="s">
        <v>1</v>
      </c>
      <c r="D19346" t="s">
        <v>4011</v>
      </c>
      <c r="E19346" t="s">
        <v>3</v>
      </c>
    </row>
    <row r="19347" spans="1:5" x14ac:dyDescent="0.25">
      <c r="A19347" s="1">
        <v>49380</v>
      </c>
      <c r="B19347" t="s">
        <v>32774</v>
      </c>
      <c r="C19347" t="s">
        <v>1</v>
      </c>
      <c r="D19347" t="s">
        <v>32779</v>
      </c>
      <c r="E19347" t="s">
        <v>3</v>
      </c>
    </row>
    <row r="19348" spans="1:5" x14ac:dyDescent="0.25">
      <c r="A19348" s="1">
        <v>1781</v>
      </c>
      <c r="B19348" t="s">
        <v>1559</v>
      </c>
      <c r="C19348" t="s">
        <v>1</v>
      </c>
      <c r="D19348" t="s">
        <v>1567</v>
      </c>
      <c r="E19348" t="s">
        <v>3</v>
      </c>
    </row>
    <row r="19349" spans="1:5" x14ac:dyDescent="0.25">
      <c r="A19349" s="1">
        <v>1340</v>
      </c>
      <c r="B19349" t="s">
        <v>1112</v>
      </c>
      <c r="C19349" t="s">
        <v>1</v>
      </c>
      <c r="D19349" t="s">
        <v>1118</v>
      </c>
      <c r="E19349" t="s">
        <v>3</v>
      </c>
    </row>
    <row r="19350" spans="1:5" x14ac:dyDescent="0.25">
      <c r="A19350" s="1">
        <v>27436</v>
      </c>
      <c r="B19350" t="s">
        <v>24101</v>
      </c>
      <c r="C19350" t="s">
        <v>1</v>
      </c>
      <c r="D19350" t="s">
        <v>24107</v>
      </c>
      <c r="E19350" t="s">
        <v>3</v>
      </c>
    </row>
    <row r="19351" spans="1:5" x14ac:dyDescent="0.25">
      <c r="A19351" s="1">
        <v>31788</v>
      </c>
      <c r="B19351" t="s">
        <v>27888</v>
      </c>
      <c r="C19351" t="s">
        <v>1</v>
      </c>
      <c r="D19351" t="s">
        <v>27905</v>
      </c>
      <c r="E19351" t="s">
        <v>3</v>
      </c>
    </row>
    <row r="19352" spans="1:5" x14ac:dyDescent="0.25">
      <c r="A19352" s="1">
        <v>31839</v>
      </c>
      <c r="B19352" t="s">
        <v>27938</v>
      </c>
      <c r="C19352" t="s">
        <v>1</v>
      </c>
      <c r="D19352" t="s">
        <v>27905</v>
      </c>
      <c r="E19352" t="s">
        <v>3</v>
      </c>
    </row>
    <row r="19353" spans="1:5" x14ac:dyDescent="0.25">
      <c r="A19353" s="1">
        <v>2193</v>
      </c>
      <c r="B19353" t="s">
        <v>1972</v>
      </c>
      <c r="C19353" t="s">
        <v>1</v>
      </c>
      <c r="D19353" t="s">
        <v>1975</v>
      </c>
      <c r="E19353" t="s">
        <v>3</v>
      </c>
    </row>
    <row r="19354" spans="1:5" x14ac:dyDescent="0.25">
      <c r="A19354" s="1">
        <v>49208</v>
      </c>
      <c r="B19354" t="s">
        <v>32615</v>
      </c>
      <c r="C19354" t="s">
        <v>1</v>
      </c>
      <c r="D19354" t="s">
        <v>32619</v>
      </c>
      <c r="E19354" t="s">
        <v>3</v>
      </c>
    </row>
    <row r="19355" spans="1:5" x14ac:dyDescent="0.25">
      <c r="A19355" s="1">
        <v>20759</v>
      </c>
      <c r="B19355" t="s">
        <v>18053</v>
      </c>
      <c r="C19355" t="s">
        <v>1</v>
      </c>
      <c r="D19355" t="s">
        <v>18061</v>
      </c>
      <c r="E19355" t="s">
        <v>3</v>
      </c>
    </row>
    <row r="19356" spans="1:5" x14ac:dyDescent="0.25">
      <c r="A19356" s="1">
        <v>20909</v>
      </c>
      <c r="B19356" t="s">
        <v>18182</v>
      </c>
      <c r="C19356" t="s">
        <v>1</v>
      </c>
      <c r="D19356" t="s">
        <v>18061</v>
      </c>
      <c r="E19356" t="s">
        <v>3</v>
      </c>
    </row>
    <row r="19357" spans="1:5" x14ac:dyDescent="0.25">
      <c r="A19357" s="1">
        <v>3596</v>
      </c>
      <c r="B19357" t="s">
        <v>3126</v>
      </c>
      <c r="C19357" t="s">
        <v>1</v>
      </c>
      <c r="D19357" t="s">
        <v>3133</v>
      </c>
      <c r="E19357" t="s">
        <v>3</v>
      </c>
    </row>
    <row r="19358" spans="1:5" x14ac:dyDescent="0.25">
      <c r="A19358" s="1">
        <v>10369</v>
      </c>
      <c r="B19358" t="s">
        <v>9014</v>
      </c>
      <c r="C19358" t="s">
        <v>1</v>
      </c>
      <c r="D19358" t="s">
        <v>9031</v>
      </c>
      <c r="E19358" t="s">
        <v>3</v>
      </c>
    </row>
    <row r="19359" spans="1:5" x14ac:dyDescent="0.25">
      <c r="A19359" s="1">
        <v>19306</v>
      </c>
      <c r="B19359" t="s">
        <v>17201</v>
      </c>
      <c r="C19359" t="s">
        <v>1</v>
      </c>
      <c r="D19359" t="s">
        <v>17206</v>
      </c>
      <c r="E19359" t="s">
        <v>3</v>
      </c>
    </row>
    <row r="19360" spans="1:5" x14ac:dyDescent="0.25">
      <c r="A19360" s="1">
        <v>14330</v>
      </c>
      <c r="B19360" t="s">
        <v>12524</v>
      </c>
      <c r="C19360" t="s">
        <v>1</v>
      </c>
      <c r="D19360" t="s">
        <v>12526</v>
      </c>
      <c r="E19360" t="s">
        <v>3</v>
      </c>
    </row>
    <row r="19361" spans="1:5" x14ac:dyDescent="0.25">
      <c r="A19361" s="1">
        <v>18023</v>
      </c>
      <c r="B19361" t="s">
        <v>15978</v>
      </c>
      <c r="C19361" t="s">
        <v>1</v>
      </c>
      <c r="D19361" t="s">
        <v>16017</v>
      </c>
      <c r="E19361" t="s">
        <v>3</v>
      </c>
    </row>
    <row r="19362" spans="1:5" x14ac:dyDescent="0.25">
      <c r="A19362" s="1">
        <v>5793</v>
      </c>
      <c r="B19362" t="s">
        <v>4988</v>
      </c>
      <c r="C19362" t="s">
        <v>1</v>
      </c>
      <c r="D19362" t="s">
        <v>4991</v>
      </c>
      <c r="E19362" t="s">
        <v>3</v>
      </c>
    </row>
    <row r="19363" spans="1:5" x14ac:dyDescent="0.25">
      <c r="A19363" s="1">
        <v>15284</v>
      </c>
      <c r="B19363" t="s">
        <v>13306</v>
      </c>
      <c r="C19363" t="s">
        <v>1</v>
      </c>
      <c r="D19363" t="s">
        <v>13311</v>
      </c>
      <c r="E19363" t="s">
        <v>3</v>
      </c>
    </row>
    <row r="19364" spans="1:5" x14ac:dyDescent="0.25">
      <c r="A19364" s="1">
        <v>8300</v>
      </c>
      <c r="B19364" t="s">
        <v>7096</v>
      </c>
      <c r="C19364" t="s">
        <v>1</v>
      </c>
      <c r="D19364" t="s">
        <v>7131</v>
      </c>
      <c r="E19364" t="s">
        <v>3</v>
      </c>
    </row>
    <row r="19365" spans="1:5" x14ac:dyDescent="0.25">
      <c r="A19365" s="1">
        <v>3440</v>
      </c>
      <c r="B19365" t="s">
        <v>3080</v>
      </c>
      <c r="C19365" t="s">
        <v>1</v>
      </c>
      <c r="D19365" t="s">
        <v>3082</v>
      </c>
      <c r="E19365" t="s">
        <v>3</v>
      </c>
    </row>
    <row r="19366" spans="1:5" x14ac:dyDescent="0.25">
      <c r="A19366" s="1">
        <v>3651</v>
      </c>
      <c r="B19366" t="s">
        <v>3149</v>
      </c>
      <c r="C19366" t="s">
        <v>1</v>
      </c>
      <c r="D19366" t="s">
        <v>3082</v>
      </c>
      <c r="E19366" t="s">
        <v>3</v>
      </c>
    </row>
    <row r="19367" spans="1:5" x14ac:dyDescent="0.25">
      <c r="A19367" s="1">
        <v>4474</v>
      </c>
      <c r="B19367" t="s">
        <v>3850</v>
      </c>
      <c r="C19367" t="s">
        <v>1</v>
      </c>
      <c r="D19367" t="s">
        <v>3082</v>
      </c>
      <c r="E19367" t="s">
        <v>3</v>
      </c>
    </row>
    <row r="19368" spans="1:5" x14ac:dyDescent="0.25">
      <c r="A19368" s="1">
        <v>48016</v>
      </c>
      <c r="B19368" t="s">
        <v>31431</v>
      </c>
      <c r="C19368" t="s">
        <v>1</v>
      </c>
      <c r="D19368" t="s">
        <v>31434</v>
      </c>
      <c r="E19368" t="s">
        <v>3</v>
      </c>
    </row>
    <row r="19369" spans="1:5" x14ac:dyDescent="0.25">
      <c r="A19369" s="1">
        <v>459</v>
      </c>
      <c r="B19369" t="s">
        <v>348</v>
      </c>
      <c r="C19369" t="s">
        <v>1</v>
      </c>
      <c r="D19369" t="s">
        <v>350</v>
      </c>
      <c r="E19369" t="s">
        <v>3</v>
      </c>
    </row>
    <row r="19370" spans="1:5" x14ac:dyDescent="0.25">
      <c r="A19370" s="1">
        <v>414</v>
      </c>
      <c r="B19370" t="s">
        <v>306</v>
      </c>
      <c r="C19370" t="s">
        <v>1</v>
      </c>
      <c r="D19370" t="s">
        <v>310</v>
      </c>
      <c r="E19370" t="s">
        <v>3</v>
      </c>
    </row>
    <row r="19371" spans="1:5" x14ac:dyDescent="0.25">
      <c r="A19371" s="1">
        <v>18558</v>
      </c>
      <c r="B19371" t="s">
        <v>16536</v>
      </c>
      <c r="C19371" t="s">
        <v>1</v>
      </c>
      <c r="D19371" t="s">
        <v>16539</v>
      </c>
      <c r="E19371" t="s">
        <v>3</v>
      </c>
    </row>
    <row r="19372" spans="1:5" x14ac:dyDescent="0.25">
      <c r="A19372" s="1">
        <v>13606</v>
      </c>
      <c r="B19372" t="s">
        <v>11881</v>
      </c>
      <c r="C19372" t="s">
        <v>1</v>
      </c>
      <c r="D19372" t="s">
        <v>11882</v>
      </c>
      <c r="E19372" t="s">
        <v>3</v>
      </c>
    </row>
    <row r="19373" spans="1:5" x14ac:dyDescent="0.25">
      <c r="A19373" s="1">
        <v>33783</v>
      </c>
      <c r="B19373" t="s">
        <v>28089</v>
      </c>
      <c r="C19373" t="s">
        <v>1</v>
      </c>
      <c r="D19373" t="s">
        <v>28111</v>
      </c>
      <c r="E19373" t="s">
        <v>3</v>
      </c>
    </row>
    <row r="19374" spans="1:5" x14ac:dyDescent="0.25">
      <c r="A19374" s="1">
        <v>18586</v>
      </c>
      <c r="B19374" t="s">
        <v>16563</v>
      </c>
      <c r="C19374" t="s">
        <v>1</v>
      </c>
      <c r="D19374" t="s">
        <v>16567</v>
      </c>
      <c r="E19374" t="s">
        <v>3</v>
      </c>
    </row>
    <row r="19375" spans="1:5" x14ac:dyDescent="0.25">
      <c r="A19375" s="1">
        <v>48720</v>
      </c>
      <c r="B19375" t="s">
        <v>32144</v>
      </c>
      <c r="C19375" t="s">
        <v>1</v>
      </c>
      <c r="D19375" t="s">
        <v>32147</v>
      </c>
      <c r="E19375" t="s">
        <v>3</v>
      </c>
    </row>
    <row r="19376" spans="1:5" x14ac:dyDescent="0.25">
      <c r="A19376" s="1">
        <v>49359</v>
      </c>
      <c r="B19376" t="s">
        <v>32757</v>
      </c>
      <c r="C19376" t="s">
        <v>1</v>
      </c>
      <c r="D19376" t="s">
        <v>32147</v>
      </c>
      <c r="E19376" t="s">
        <v>3</v>
      </c>
    </row>
    <row r="19377" spans="1:5" x14ac:dyDescent="0.25">
      <c r="A19377" s="1">
        <v>42028</v>
      </c>
      <c r="B19377" t="s">
        <v>29748</v>
      </c>
      <c r="C19377" t="s">
        <v>1</v>
      </c>
      <c r="D19377" t="s">
        <v>29761</v>
      </c>
      <c r="E19377" t="s">
        <v>3</v>
      </c>
    </row>
    <row r="19378" spans="1:5" x14ac:dyDescent="0.25">
      <c r="A19378" s="1">
        <v>4535</v>
      </c>
      <c r="B19378" t="s">
        <v>3910</v>
      </c>
      <c r="C19378" t="s">
        <v>1</v>
      </c>
      <c r="D19378" t="s">
        <v>3912</v>
      </c>
      <c r="E19378" t="s">
        <v>3</v>
      </c>
    </row>
    <row r="19379" spans="1:5" x14ac:dyDescent="0.25">
      <c r="A19379" s="1">
        <v>4553</v>
      </c>
      <c r="B19379" t="s">
        <v>3927</v>
      </c>
      <c r="C19379" t="s">
        <v>1</v>
      </c>
      <c r="D19379" t="s">
        <v>3912</v>
      </c>
      <c r="E19379" t="s">
        <v>3</v>
      </c>
    </row>
    <row r="19380" spans="1:5" x14ac:dyDescent="0.25">
      <c r="A19380" s="1">
        <v>28846</v>
      </c>
      <c r="B19380" t="s">
        <v>25193</v>
      </c>
      <c r="C19380" t="s">
        <v>1</v>
      </c>
      <c r="D19380" t="s">
        <v>25194</v>
      </c>
      <c r="E19380" t="s">
        <v>3</v>
      </c>
    </row>
    <row r="19381" spans="1:5" x14ac:dyDescent="0.25">
      <c r="A19381" s="1">
        <v>47438</v>
      </c>
      <c r="B19381" t="s">
        <v>30873</v>
      </c>
      <c r="C19381" t="s">
        <v>1</v>
      </c>
      <c r="D19381" t="s">
        <v>30875</v>
      </c>
      <c r="E19381" t="s">
        <v>3</v>
      </c>
    </row>
    <row r="19382" spans="1:5" x14ac:dyDescent="0.25">
      <c r="A19382" s="1">
        <v>24144</v>
      </c>
      <c r="B19382" t="s">
        <v>21061</v>
      </c>
      <c r="C19382" t="s">
        <v>1</v>
      </c>
      <c r="D19382" t="s">
        <v>21063</v>
      </c>
      <c r="E19382" t="s">
        <v>3</v>
      </c>
    </row>
    <row r="19383" spans="1:5" x14ac:dyDescent="0.25">
      <c r="A19383" s="1">
        <v>7870</v>
      </c>
      <c r="B19383" t="s">
        <v>6770</v>
      </c>
      <c r="C19383" t="s">
        <v>1</v>
      </c>
      <c r="D19383" t="s">
        <v>6776</v>
      </c>
      <c r="E19383" t="s">
        <v>3</v>
      </c>
    </row>
    <row r="19384" spans="1:5" x14ac:dyDescent="0.25">
      <c r="A19384" s="1">
        <v>8255</v>
      </c>
      <c r="B19384" t="s">
        <v>7090</v>
      </c>
      <c r="C19384" t="s">
        <v>1</v>
      </c>
      <c r="D19384" t="s">
        <v>7091</v>
      </c>
      <c r="E19384" t="s">
        <v>3</v>
      </c>
    </row>
    <row r="19385" spans="1:5" x14ac:dyDescent="0.25">
      <c r="A19385" s="1">
        <v>27284</v>
      </c>
      <c r="B19385" t="s">
        <v>23942</v>
      </c>
      <c r="C19385" t="s">
        <v>1</v>
      </c>
      <c r="D19385" t="s">
        <v>23960</v>
      </c>
      <c r="E19385" t="s">
        <v>3</v>
      </c>
    </row>
    <row r="19386" spans="1:5" x14ac:dyDescent="0.25">
      <c r="A19386" s="1">
        <v>4846</v>
      </c>
      <c r="B19386" t="s">
        <v>4083</v>
      </c>
      <c r="C19386" t="s">
        <v>1</v>
      </c>
      <c r="D19386" t="s">
        <v>4088</v>
      </c>
      <c r="E19386" t="s">
        <v>3</v>
      </c>
    </row>
    <row r="19387" spans="1:5" x14ac:dyDescent="0.25">
      <c r="A19387" s="1">
        <v>8221</v>
      </c>
      <c r="B19387" t="s">
        <v>7067</v>
      </c>
      <c r="C19387" t="s">
        <v>1</v>
      </c>
      <c r="D19387" t="s">
        <v>7068</v>
      </c>
      <c r="E19387" t="s">
        <v>3</v>
      </c>
    </row>
    <row r="19388" spans="1:5" x14ac:dyDescent="0.25">
      <c r="A19388" s="1">
        <v>29296</v>
      </c>
      <c r="B19388" t="s">
        <v>25606</v>
      </c>
      <c r="C19388" t="s">
        <v>1</v>
      </c>
      <c r="D19388" t="s">
        <v>25625</v>
      </c>
      <c r="E19388" t="s">
        <v>3</v>
      </c>
    </row>
    <row r="19389" spans="1:5" x14ac:dyDescent="0.25">
      <c r="A19389" s="1">
        <v>43438</v>
      </c>
      <c r="B19389" t="s">
        <v>30095</v>
      </c>
      <c r="C19389" t="s">
        <v>1</v>
      </c>
      <c r="D19389" t="s">
        <v>30115</v>
      </c>
      <c r="E19389" t="s">
        <v>3</v>
      </c>
    </row>
    <row r="19390" spans="1:5" x14ac:dyDescent="0.25">
      <c r="A19390" s="1">
        <v>3675</v>
      </c>
      <c r="B19390" t="s">
        <v>3161</v>
      </c>
      <c r="C19390" t="s">
        <v>1</v>
      </c>
      <c r="D19390" t="s">
        <v>3165</v>
      </c>
      <c r="E19390" t="s">
        <v>3</v>
      </c>
    </row>
    <row r="19391" spans="1:5" x14ac:dyDescent="0.25">
      <c r="A19391" s="1">
        <v>3679</v>
      </c>
      <c r="B19391" t="s">
        <v>3161</v>
      </c>
      <c r="C19391" t="s">
        <v>1</v>
      </c>
      <c r="D19391" t="s">
        <v>3165</v>
      </c>
      <c r="E19391" t="s">
        <v>3</v>
      </c>
    </row>
    <row r="19392" spans="1:5" x14ac:dyDescent="0.25">
      <c r="A19392" s="1">
        <v>18846</v>
      </c>
      <c r="B19392" t="s">
        <v>16784</v>
      </c>
      <c r="C19392" t="s">
        <v>1</v>
      </c>
      <c r="D19392" t="s">
        <v>16807</v>
      </c>
      <c r="E19392" t="s">
        <v>3</v>
      </c>
    </row>
    <row r="19393" spans="1:5" x14ac:dyDescent="0.25">
      <c r="A19393" s="1">
        <v>19670</v>
      </c>
      <c r="B19393" t="s">
        <v>17391</v>
      </c>
      <c r="C19393" t="s">
        <v>1</v>
      </c>
      <c r="D19393" t="s">
        <v>16807</v>
      </c>
      <c r="E19393" t="s">
        <v>3</v>
      </c>
    </row>
    <row r="19394" spans="1:5" x14ac:dyDescent="0.25">
      <c r="A19394" s="1">
        <v>28764</v>
      </c>
      <c r="B19394" t="s">
        <v>25104</v>
      </c>
      <c r="C19394" t="s">
        <v>1</v>
      </c>
      <c r="D19394" t="s">
        <v>25123</v>
      </c>
      <c r="E19394" t="s">
        <v>3</v>
      </c>
    </row>
    <row r="19395" spans="1:5" x14ac:dyDescent="0.25">
      <c r="A19395" s="1">
        <v>28771</v>
      </c>
      <c r="B19395" t="s">
        <v>25104</v>
      </c>
      <c r="C19395" t="s">
        <v>1</v>
      </c>
      <c r="D19395" t="s">
        <v>25123</v>
      </c>
      <c r="E19395" t="s">
        <v>3</v>
      </c>
    </row>
    <row r="19396" spans="1:5" x14ac:dyDescent="0.25">
      <c r="A19396" s="1">
        <v>12855</v>
      </c>
      <c r="B19396" t="s">
        <v>11164</v>
      </c>
      <c r="C19396" t="s">
        <v>1</v>
      </c>
      <c r="D19396" t="s">
        <v>11233</v>
      </c>
      <c r="E19396" t="s">
        <v>3</v>
      </c>
    </row>
    <row r="19397" spans="1:5" x14ac:dyDescent="0.25">
      <c r="A19397" s="1">
        <v>30551</v>
      </c>
      <c r="B19397" t="s">
        <v>26812</v>
      </c>
      <c r="C19397" t="s">
        <v>1</v>
      </c>
      <c r="D19397" t="s">
        <v>26814</v>
      </c>
      <c r="E19397" t="s">
        <v>3</v>
      </c>
    </row>
    <row r="19398" spans="1:5" x14ac:dyDescent="0.25">
      <c r="A19398" s="1">
        <v>30562</v>
      </c>
      <c r="B19398" t="s">
        <v>26824</v>
      </c>
      <c r="C19398" t="s">
        <v>1</v>
      </c>
      <c r="D19398" t="s">
        <v>26825</v>
      </c>
      <c r="E19398" t="s">
        <v>3</v>
      </c>
    </row>
    <row r="19399" spans="1:5" x14ac:dyDescent="0.25">
      <c r="A19399" s="1">
        <v>30633</v>
      </c>
      <c r="B19399" t="s">
        <v>26868</v>
      </c>
      <c r="C19399" t="s">
        <v>1</v>
      </c>
      <c r="D19399" t="s">
        <v>26825</v>
      </c>
      <c r="E19399" t="s">
        <v>3</v>
      </c>
    </row>
    <row r="19400" spans="1:5" x14ac:dyDescent="0.25">
      <c r="A19400" s="1">
        <v>30552</v>
      </c>
      <c r="B19400" t="s">
        <v>26812</v>
      </c>
      <c r="C19400" t="s">
        <v>1</v>
      </c>
      <c r="D19400" t="s">
        <v>26815</v>
      </c>
      <c r="E19400" t="s">
        <v>3</v>
      </c>
    </row>
    <row r="19401" spans="1:5" x14ac:dyDescent="0.25">
      <c r="A19401" s="1">
        <v>30563</v>
      </c>
      <c r="B19401" t="s">
        <v>26824</v>
      </c>
      <c r="C19401" t="s">
        <v>1</v>
      </c>
      <c r="D19401" t="s">
        <v>26826</v>
      </c>
      <c r="E19401" t="s">
        <v>3</v>
      </c>
    </row>
    <row r="19402" spans="1:5" x14ac:dyDescent="0.25">
      <c r="A19402" s="1">
        <v>30634</v>
      </c>
      <c r="B19402" t="s">
        <v>26868</v>
      </c>
      <c r="C19402" t="s">
        <v>1</v>
      </c>
      <c r="D19402" t="s">
        <v>26826</v>
      </c>
      <c r="E19402" t="s">
        <v>3</v>
      </c>
    </row>
    <row r="19403" spans="1:5" x14ac:dyDescent="0.25">
      <c r="A19403" s="1">
        <v>30553</v>
      </c>
      <c r="B19403" t="s">
        <v>26812</v>
      </c>
      <c r="C19403" t="s">
        <v>1</v>
      </c>
      <c r="D19403" t="s">
        <v>26816</v>
      </c>
      <c r="E19403" t="s">
        <v>3</v>
      </c>
    </row>
    <row r="19404" spans="1:5" x14ac:dyDescent="0.25">
      <c r="A19404" s="1">
        <v>30564</v>
      </c>
      <c r="B19404" t="s">
        <v>26824</v>
      </c>
      <c r="C19404" t="s">
        <v>1</v>
      </c>
      <c r="D19404" t="s">
        <v>26827</v>
      </c>
      <c r="E19404" t="s">
        <v>3</v>
      </c>
    </row>
    <row r="19405" spans="1:5" x14ac:dyDescent="0.25">
      <c r="A19405" s="1">
        <v>30635</v>
      </c>
      <c r="B19405" t="s">
        <v>26868</v>
      </c>
      <c r="C19405" t="s">
        <v>1</v>
      </c>
      <c r="D19405" t="s">
        <v>26827</v>
      </c>
      <c r="E19405" t="s">
        <v>3</v>
      </c>
    </row>
    <row r="19406" spans="1:5" x14ac:dyDescent="0.25">
      <c r="A19406" s="1">
        <v>30554</v>
      </c>
      <c r="B19406" t="s">
        <v>26812</v>
      </c>
      <c r="C19406" t="s">
        <v>1</v>
      </c>
      <c r="D19406" t="s">
        <v>26817</v>
      </c>
      <c r="E19406" t="s">
        <v>3</v>
      </c>
    </row>
    <row r="19407" spans="1:5" x14ac:dyDescent="0.25">
      <c r="A19407" s="1">
        <v>30565</v>
      </c>
      <c r="B19407" t="s">
        <v>26824</v>
      </c>
      <c r="C19407" t="s">
        <v>1</v>
      </c>
      <c r="D19407" t="s">
        <v>26828</v>
      </c>
      <c r="E19407" t="s">
        <v>3</v>
      </c>
    </row>
    <row r="19408" spans="1:5" x14ac:dyDescent="0.25">
      <c r="A19408" s="1">
        <v>30636</v>
      </c>
      <c r="B19408" t="s">
        <v>26868</v>
      </c>
      <c r="C19408" t="s">
        <v>1</v>
      </c>
      <c r="D19408" t="s">
        <v>26828</v>
      </c>
      <c r="E19408" t="s">
        <v>3</v>
      </c>
    </row>
    <row r="19409" spans="1:5" x14ac:dyDescent="0.25">
      <c r="A19409" s="1">
        <v>9207</v>
      </c>
      <c r="B19409" t="s">
        <v>7985</v>
      </c>
      <c r="C19409" t="s">
        <v>1</v>
      </c>
      <c r="D19409" t="s">
        <v>7990</v>
      </c>
      <c r="E19409" t="s">
        <v>3</v>
      </c>
    </row>
    <row r="19410" spans="1:5" x14ac:dyDescent="0.25">
      <c r="A19410" s="1">
        <v>47551</v>
      </c>
      <c r="B19410" t="s">
        <v>30939</v>
      </c>
      <c r="C19410" t="s">
        <v>1</v>
      </c>
      <c r="D19410" t="s">
        <v>30990</v>
      </c>
      <c r="E19410" t="s">
        <v>3</v>
      </c>
    </row>
    <row r="19411" spans="1:5" x14ac:dyDescent="0.25">
      <c r="A19411" s="1">
        <v>47701</v>
      </c>
      <c r="B19411" t="s">
        <v>31135</v>
      </c>
      <c r="C19411" t="s">
        <v>1</v>
      </c>
      <c r="D19411" t="s">
        <v>31144</v>
      </c>
      <c r="E19411" t="s">
        <v>3</v>
      </c>
    </row>
    <row r="19412" spans="1:5" x14ac:dyDescent="0.25">
      <c r="A19412" s="1">
        <v>17940</v>
      </c>
      <c r="B19412" t="s">
        <v>15932</v>
      </c>
      <c r="C19412" t="s">
        <v>1</v>
      </c>
      <c r="D19412" t="s">
        <v>15937</v>
      </c>
      <c r="E19412" t="s">
        <v>3</v>
      </c>
    </row>
    <row r="19413" spans="1:5" x14ac:dyDescent="0.25">
      <c r="A19413" s="1">
        <v>21421</v>
      </c>
      <c r="B19413" t="s">
        <v>18561</v>
      </c>
      <c r="C19413" t="s">
        <v>1</v>
      </c>
      <c r="D19413" t="s">
        <v>18579</v>
      </c>
      <c r="E19413" t="s">
        <v>3</v>
      </c>
    </row>
    <row r="19414" spans="1:5" x14ac:dyDescent="0.25">
      <c r="A19414" s="1">
        <v>21423</v>
      </c>
      <c r="B19414" t="s">
        <v>18561</v>
      </c>
      <c r="C19414" t="s">
        <v>1</v>
      </c>
      <c r="D19414" t="s">
        <v>18581</v>
      </c>
      <c r="E19414" t="s">
        <v>3</v>
      </c>
    </row>
    <row r="19415" spans="1:5" x14ac:dyDescent="0.25">
      <c r="A19415" s="1">
        <v>950</v>
      </c>
      <c r="B19415" t="s">
        <v>750</v>
      </c>
      <c r="C19415" t="s">
        <v>1</v>
      </c>
      <c r="D19415" t="s">
        <v>755</v>
      </c>
      <c r="E19415" t="s">
        <v>3</v>
      </c>
    </row>
    <row r="19416" spans="1:5" x14ac:dyDescent="0.25">
      <c r="A19416" s="1">
        <v>21388</v>
      </c>
      <c r="B19416" t="s">
        <v>18513</v>
      </c>
      <c r="C19416" t="s">
        <v>1</v>
      </c>
      <c r="D19416" t="s">
        <v>18545</v>
      </c>
      <c r="E19416" t="s">
        <v>3</v>
      </c>
    </row>
    <row r="19417" spans="1:5" x14ac:dyDescent="0.25">
      <c r="A19417" s="1">
        <v>11748</v>
      </c>
      <c r="B19417" t="s">
        <v>10250</v>
      </c>
      <c r="C19417" t="s">
        <v>1</v>
      </c>
      <c r="D19417" t="s">
        <v>10261</v>
      </c>
      <c r="E19417" t="s">
        <v>3</v>
      </c>
    </row>
    <row r="19418" spans="1:5" x14ac:dyDescent="0.25">
      <c r="A19418" s="1">
        <v>21387</v>
      </c>
      <c r="B19418" t="s">
        <v>18513</v>
      </c>
      <c r="C19418" t="s">
        <v>1</v>
      </c>
      <c r="D19418" t="s">
        <v>18544</v>
      </c>
      <c r="E19418" t="s">
        <v>3</v>
      </c>
    </row>
    <row r="19419" spans="1:5" x14ac:dyDescent="0.25">
      <c r="A19419" s="1">
        <v>957</v>
      </c>
      <c r="B19419" t="s">
        <v>757</v>
      </c>
      <c r="C19419" t="s">
        <v>1</v>
      </c>
      <c r="D19419" t="s">
        <v>761</v>
      </c>
      <c r="E19419" t="s">
        <v>3</v>
      </c>
    </row>
    <row r="19420" spans="1:5" x14ac:dyDescent="0.25">
      <c r="A19420" s="1">
        <v>11749</v>
      </c>
      <c r="B19420" t="s">
        <v>10250</v>
      </c>
      <c r="C19420" t="s">
        <v>1</v>
      </c>
      <c r="D19420" t="s">
        <v>10262</v>
      </c>
      <c r="E19420" t="s">
        <v>3</v>
      </c>
    </row>
    <row r="19421" spans="1:5" x14ac:dyDescent="0.25">
      <c r="A19421" s="1">
        <v>805</v>
      </c>
      <c r="B19421" t="s">
        <v>609</v>
      </c>
      <c r="C19421" t="s">
        <v>1</v>
      </c>
      <c r="D19421" t="s">
        <v>618</v>
      </c>
      <c r="E19421" t="s">
        <v>3</v>
      </c>
    </row>
    <row r="19422" spans="1:5" x14ac:dyDescent="0.25">
      <c r="A19422" s="1">
        <v>16824</v>
      </c>
      <c r="B19422" t="s">
        <v>14777</v>
      </c>
      <c r="C19422" t="s">
        <v>1</v>
      </c>
      <c r="D19422" t="s">
        <v>14781</v>
      </c>
      <c r="E19422" t="s">
        <v>3</v>
      </c>
    </row>
    <row r="19423" spans="1:5" x14ac:dyDescent="0.25">
      <c r="A19423" s="1">
        <v>28882</v>
      </c>
      <c r="B19423" t="s">
        <v>25221</v>
      </c>
      <c r="C19423" t="s">
        <v>1</v>
      </c>
      <c r="D19423" t="s">
        <v>25230</v>
      </c>
      <c r="E19423" t="s">
        <v>3</v>
      </c>
    </row>
    <row r="19424" spans="1:5" x14ac:dyDescent="0.25">
      <c r="A19424" s="1">
        <v>28881</v>
      </c>
      <c r="B19424" t="s">
        <v>25221</v>
      </c>
      <c r="C19424" t="s">
        <v>1</v>
      </c>
      <c r="D19424" t="s">
        <v>25229</v>
      </c>
      <c r="E19424" t="s">
        <v>3</v>
      </c>
    </row>
    <row r="19425" spans="1:5" x14ac:dyDescent="0.25">
      <c r="A19425" s="1">
        <v>25621</v>
      </c>
      <c r="B19425" t="s">
        <v>22366</v>
      </c>
      <c r="C19425" t="s">
        <v>1</v>
      </c>
      <c r="D19425" t="s">
        <v>22374</v>
      </c>
      <c r="E19425" t="s">
        <v>3</v>
      </c>
    </row>
    <row r="19426" spans="1:5" x14ac:dyDescent="0.25">
      <c r="A19426" s="1">
        <v>25622</v>
      </c>
      <c r="B19426" t="s">
        <v>22366</v>
      </c>
      <c r="C19426" t="s">
        <v>1</v>
      </c>
      <c r="D19426" t="s">
        <v>22375</v>
      </c>
      <c r="E19426" t="s">
        <v>3</v>
      </c>
    </row>
    <row r="19427" spans="1:5" x14ac:dyDescent="0.25">
      <c r="A19427" s="1">
        <v>30171</v>
      </c>
      <c r="B19427" t="s">
        <v>26445</v>
      </c>
      <c r="C19427" t="s">
        <v>1</v>
      </c>
      <c r="D19427" t="s">
        <v>26456</v>
      </c>
      <c r="E19427" t="s">
        <v>3</v>
      </c>
    </row>
    <row r="19428" spans="1:5" x14ac:dyDescent="0.25">
      <c r="A19428" s="1">
        <v>30172</v>
      </c>
      <c r="B19428" t="s">
        <v>26445</v>
      </c>
      <c r="C19428" t="s">
        <v>1</v>
      </c>
      <c r="D19428" t="s">
        <v>26457</v>
      </c>
      <c r="E19428" t="s">
        <v>3</v>
      </c>
    </row>
    <row r="19429" spans="1:5" x14ac:dyDescent="0.25">
      <c r="A19429" s="1">
        <v>47922</v>
      </c>
      <c r="B19429" t="s">
        <v>31340</v>
      </c>
      <c r="C19429" t="s">
        <v>1</v>
      </c>
      <c r="D19429" t="s">
        <v>31360</v>
      </c>
      <c r="E19429" t="s">
        <v>3</v>
      </c>
    </row>
    <row r="19430" spans="1:5" x14ac:dyDescent="0.25">
      <c r="A19430" s="1">
        <v>23073</v>
      </c>
      <c r="B19430" t="s">
        <v>20005</v>
      </c>
      <c r="C19430" t="s">
        <v>1</v>
      </c>
      <c r="D19430" t="s">
        <v>20018</v>
      </c>
      <c r="E19430" t="s">
        <v>3</v>
      </c>
    </row>
    <row r="19431" spans="1:5" x14ac:dyDescent="0.25">
      <c r="A19431" s="1">
        <v>17923</v>
      </c>
      <c r="B19431" t="s">
        <v>15910</v>
      </c>
      <c r="C19431" t="s">
        <v>1</v>
      </c>
      <c r="D19431" t="s">
        <v>15920</v>
      </c>
      <c r="E19431" t="s">
        <v>3</v>
      </c>
    </row>
    <row r="19432" spans="1:5" x14ac:dyDescent="0.25">
      <c r="A19432" s="1">
        <v>17922</v>
      </c>
      <c r="B19432" t="s">
        <v>15910</v>
      </c>
      <c r="C19432" t="s">
        <v>1</v>
      </c>
      <c r="D19432" t="s">
        <v>15919</v>
      </c>
      <c r="E19432" t="s">
        <v>3</v>
      </c>
    </row>
    <row r="19433" spans="1:5" x14ac:dyDescent="0.25">
      <c r="A19433" s="1">
        <v>17921</v>
      </c>
      <c r="B19433" t="s">
        <v>15910</v>
      </c>
      <c r="C19433" t="s">
        <v>1</v>
      </c>
      <c r="D19433" t="s">
        <v>15918</v>
      </c>
      <c r="E19433" t="s">
        <v>3</v>
      </c>
    </row>
    <row r="19434" spans="1:5" x14ac:dyDescent="0.25">
      <c r="A19434" s="1">
        <v>2640</v>
      </c>
      <c r="B19434" t="s">
        <v>2396</v>
      </c>
      <c r="C19434" t="s">
        <v>1</v>
      </c>
      <c r="D19434" t="s">
        <v>2400</v>
      </c>
      <c r="E19434" t="s">
        <v>3</v>
      </c>
    </row>
    <row r="19435" spans="1:5" x14ac:dyDescent="0.25">
      <c r="A19435" s="1">
        <v>22879</v>
      </c>
      <c r="B19435" t="s">
        <v>19807</v>
      </c>
      <c r="C19435" t="s">
        <v>1</v>
      </c>
      <c r="D19435" t="s">
        <v>19821</v>
      </c>
      <c r="E19435" t="s">
        <v>3</v>
      </c>
    </row>
    <row r="19436" spans="1:5" x14ac:dyDescent="0.25">
      <c r="A19436" s="1">
        <v>22883</v>
      </c>
      <c r="B19436" t="s">
        <v>19807</v>
      </c>
      <c r="C19436" t="s">
        <v>1</v>
      </c>
      <c r="D19436" t="s">
        <v>19825</v>
      </c>
      <c r="E19436" t="s">
        <v>3</v>
      </c>
    </row>
    <row r="19437" spans="1:5" x14ac:dyDescent="0.25">
      <c r="A19437" s="1">
        <v>22869</v>
      </c>
      <c r="B19437" t="s">
        <v>19807</v>
      </c>
      <c r="C19437" t="s">
        <v>1</v>
      </c>
      <c r="D19437" t="s">
        <v>19811</v>
      </c>
      <c r="E19437" t="s">
        <v>3</v>
      </c>
    </row>
    <row r="19438" spans="1:5" x14ac:dyDescent="0.25">
      <c r="A19438" s="1">
        <v>22874</v>
      </c>
      <c r="B19438" t="s">
        <v>19807</v>
      </c>
      <c r="C19438" t="s">
        <v>1</v>
      </c>
      <c r="D19438" t="s">
        <v>19816</v>
      </c>
      <c r="E19438" t="s">
        <v>3</v>
      </c>
    </row>
    <row r="19439" spans="1:5" x14ac:dyDescent="0.25">
      <c r="A19439" s="1">
        <v>48117</v>
      </c>
      <c r="B19439" t="s">
        <v>31529</v>
      </c>
      <c r="C19439" t="s">
        <v>1</v>
      </c>
      <c r="D19439" t="s">
        <v>31538</v>
      </c>
      <c r="E19439" t="s">
        <v>3</v>
      </c>
    </row>
    <row r="19440" spans="1:5" x14ac:dyDescent="0.25">
      <c r="A19440" s="1">
        <v>13030</v>
      </c>
      <c r="B19440" t="s">
        <v>11371</v>
      </c>
      <c r="C19440" t="s">
        <v>1</v>
      </c>
      <c r="D19440" t="s">
        <v>11374</v>
      </c>
      <c r="E19440" t="s">
        <v>3</v>
      </c>
    </row>
    <row r="19441" spans="1:5" x14ac:dyDescent="0.25">
      <c r="A19441" s="1">
        <v>9299</v>
      </c>
      <c r="B19441" t="s">
        <v>8079</v>
      </c>
      <c r="C19441" t="s">
        <v>1</v>
      </c>
      <c r="D19441" t="s">
        <v>8084</v>
      </c>
      <c r="E19441" t="s">
        <v>3</v>
      </c>
    </row>
    <row r="19442" spans="1:5" x14ac:dyDescent="0.25">
      <c r="A19442" s="1">
        <v>13193</v>
      </c>
      <c r="B19442" t="s">
        <v>11502</v>
      </c>
      <c r="C19442" t="s">
        <v>1</v>
      </c>
      <c r="D19442" t="s">
        <v>11528</v>
      </c>
      <c r="E19442" t="s">
        <v>3</v>
      </c>
    </row>
    <row r="19443" spans="1:5" x14ac:dyDescent="0.25">
      <c r="A19443" s="1">
        <v>13194</v>
      </c>
      <c r="B19443" t="s">
        <v>11502</v>
      </c>
      <c r="C19443" t="s">
        <v>1</v>
      </c>
      <c r="D19443" t="s">
        <v>11529</v>
      </c>
      <c r="E19443" t="s">
        <v>3</v>
      </c>
    </row>
    <row r="19444" spans="1:5" x14ac:dyDescent="0.25">
      <c r="A19444" s="1">
        <v>12866</v>
      </c>
      <c r="B19444" t="s">
        <v>11237</v>
      </c>
      <c r="C19444" t="s">
        <v>1</v>
      </c>
      <c r="D19444" t="s">
        <v>11243</v>
      </c>
      <c r="E19444" t="s">
        <v>3</v>
      </c>
    </row>
    <row r="19445" spans="1:5" x14ac:dyDescent="0.25">
      <c r="A19445" s="1">
        <v>15714</v>
      </c>
      <c r="B19445" t="s">
        <v>13693</v>
      </c>
      <c r="C19445" t="s">
        <v>1</v>
      </c>
      <c r="D19445" t="s">
        <v>13694</v>
      </c>
      <c r="E19445" t="s">
        <v>3</v>
      </c>
    </row>
    <row r="19446" spans="1:5" x14ac:dyDescent="0.25">
      <c r="A19446" s="1">
        <v>21438</v>
      </c>
      <c r="B19446" t="s">
        <v>18561</v>
      </c>
      <c r="C19446" t="s">
        <v>1</v>
      </c>
      <c r="D19446" t="s">
        <v>13694</v>
      </c>
      <c r="E19446" t="s">
        <v>3</v>
      </c>
    </row>
    <row r="19447" spans="1:5" x14ac:dyDescent="0.25">
      <c r="A19447" s="1">
        <v>5550</v>
      </c>
      <c r="B19447" t="s">
        <v>4777</v>
      </c>
      <c r="C19447" t="s">
        <v>1</v>
      </c>
      <c r="D19447" t="s">
        <v>4781</v>
      </c>
      <c r="E19447" t="s">
        <v>3</v>
      </c>
    </row>
    <row r="19448" spans="1:5" x14ac:dyDescent="0.25">
      <c r="A19448" s="1">
        <v>14995</v>
      </c>
      <c r="B19448" t="s">
        <v>13064</v>
      </c>
      <c r="C19448" t="s">
        <v>1</v>
      </c>
      <c r="D19448" t="s">
        <v>13067</v>
      </c>
      <c r="E19448" t="s">
        <v>3</v>
      </c>
    </row>
    <row r="19449" spans="1:5" x14ac:dyDescent="0.25">
      <c r="A19449" s="1">
        <v>14346</v>
      </c>
      <c r="B19449" t="s">
        <v>12539</v>
      </c>
      <c r="C19449" t="s">
        <v>1</v>
      </c>
      <c r="D19449" t="s">
        <v>12542</v>
      </c>
      <c r="E19449" t="s">
        <v>3</v>
      </c>
    </row>
    <row r="19450" spans="1:5" x14ac:dyDescent="0.25">
      <c r="A19450" s="1">
        <v>1593</v>
      </c>
      <c r="B19450" t="s">
        <v>1373</v>
      </c>
      <c r="C19450" t="s">
        <v>1</v>
      </c>
      <c r="D19450" t="s">
        <v>1375</v>
      </c>
      <c r="E19450" t="s">
        <v>3</v>
      </c>
    </row>
    <row r="19451" spans="1:5" x14ac:dyDescent="0.25">
      <c r="A19451" s="1">
        <v>28860</v>
      </c>
      <c r="B19451" t="s">
        <v>25200</v>
      </c>
      <c r="C19451" t="s">
        <v>1</v>
      </c>
      <c r="D19451" t="s">
        <v>25208</v>
      </c>
      <c r="E19451" t="s">
        <v>3</v>
      </c>
    </row>
    <row r="19452" spans="1:5" x14ac:dyDescent="0.25">
      <c r="A19452" s="1">
        <v>29983</v>
      </c>
      <c r="B19452" t="s">
        <v>26247</v>
      </c>
      <c r="C19452" t="s">
        <v>1</v>
      </c>
      <c r="D19452" t="s">
        <v>26279</v>
      </c>
      <c r="E19452" t="s">
        <v>3</v>
      </c>
    </row>
    <row r="19453" spans="1:5" x14ac:dyDescent="0.25">
      <c r="A19453" s="1">
        <v>11762</v>
      </c>
      <c r="B19453" t="s">
        <v>10250</v>
      </c>
      <c r="C19453" t="s">
        <v>1</v>
      </c>
      <c r="D19453" t="s">
        <v>10275</v>
      </c>
      <c r="E19453" t="s">
        <v>3</v>
      </c>
    </row>
    <row r="19454" spans="1:5" x14ac:dyDescent="0.25">
      <c r="A19454" s="1">
        <v>15674</v>
      </c>
      <c r="B19454" t="s">
        <v>13652</v>
      </c>
      <c r="C19454" t="s">
        <v>1</v>
      </c>
      <c r="D19454" t="s">
        <v>13653</v>
      </c>
      <c r="E19454" t="s">
        <v>3</v>
      </c>
    </row>
    <row r="19455" spans="1:5" x14ac:dyDescent="0.25">
      <c r="A19455" s="1">
        <v>25679</v>
      </c>
      <c r="B19455" t="s">
        <v>22430</v>
      </c>
      <c r="C19455" t="s">
        <v>1</v>
      </c>
      <c r="D19455" t="s">
        <v>22432</v>
      </c>
      <c r="E19455" t="s">
        <v>3</v>
      </c>
    </row>
    <row r="19456" spans="1:5" x14ac:dyDescent="0.25">
      <c r="A19456" s="1">
        <v>24834</v>
      </c>
      <c r="B19456" t="s">
        <v>21693</v>
      </c>
      <c r="C19456" t="s">
        <v>1</v>
      </c>
      <c r="D19456" t="s">
        <v>21695</v>
      </c>
      <c r="E19456" t="s">
        <v>3</v>
      </c>
    </row>
    <row r="19457" spans="1:5" x14ac:dyDescent="0.25">
      <c r="A19457" s="1">
        <v>18830</v>
      </c>
      <c r="B19457" t="s">
        <v>16784</v>
      </c>
      <c r="C19457" t="s">
        <v>1</v>
      </c>
      <c r="D19457" t="s">
        <v>16791</v>
      </c>
      <c r="E19457" t="s">
        <v>3</v>
      </c>
    </row>
    <row r="19458" spans="1:5" x14ac:dyDescent="0.25">
      <c r="A19458" s="1">
        <v>19654</v>
      </c>
      <c r="B19458" t="s">
        <v>17391</v>
      </c>
      <c r="C19458" t="s">
        <v>1</v>
      </c>
      <c r="D19458" t="s">
        <v>16791</v>
      </c>
      <c r="E19458" t="s">
        <v>3</v>
      </c>
    </row>
    <row r="19459" spans="1:5" x14ac:dyDescent="0.25">
      <c r="A19459" s="1">
        <v>1674</v>
      </c>
      <c r="B19459" t="s">
        <v>1466</v>
      </c>
      <c r="C19459" t="s">
        <v>1</v>
      </c>
      <c r="D19459" t="s">
        <v>1468</v>
      </c>
      <c r="E19459" t="s">
        <v>3</v>
      </c>
    </row>
    <row r="19460" spans="1:5" x14ac:dyDescent="0.25">
      <c r="A19460" s="1">
        <v>29218</v>
      </c>
      <c r="B19460" t="s">
        <v>25513</v>
      </c>
      <c r="C19460" t="s">
        <v>1</v>
      </c>
      <c r="D19460" t="s">
        <v>25548</v>
      </c>
      <c r="E19460" t="s">
        <v>3</v>
      </c>
    </row>
    <row r="19461" spans="1:5" x14ac:dyDescent="0.25">
      <c r="A19461" s="1">
        <v>20189</v>
      </c>
      <c r="B19461" t="s">
        <v>17478</v>
      </c>
      <c r="C19461" t="s">
        <v>1</v>
      </c>
      <c r="D19461" t="s">
        <v>17486</v>
      </c>
      <c r="E19461" t="s">
        <v>3</v>
      </c>
    </row>
    <row r="19462" spans="1:5" x14ac:dyDescent="0.25">
      <c r="A19462" s="1">
        <v>29224</v>
      </c>
      <c r="B19462" t="s">
        <v>25549</v>
      </c>
      <c r="C19462" t="s">
        <v>1</v>
      </c>
      <c r="D19462" t="s">
        <v>25554</v>
      </c>
      <c r="E19462" t="s">
        <v>3</v>
      </c>
    </row>
    <row r="19463" spans="1:5" x14ac:dyDescent="0.25">
      <c r="A19463" s="1">
        <v>24060</v>
      </c>
      <c r="B19463" t="s">
        <v>20969</v>
      </c>
      <c r="C19463" t="s">
        <v>1</v>
      </c>
      <c r="D19463" t="s">
        <v>20977</v>
      </c>
      <c r="E19463" t="s">
        <v>3</v>
      </c>
    </row>
    <row r="19464" spans="1:5" x14ac:dyDescent="0.25">
      <c r="A19464" s="1">
        <v>24098</v>
      </c>
      <c r="B19464" t="s">
        <v>21006</v>
      </c>
      <c r="C19464" t="s">
        <v>1</v>
      </c>
      <c r="D19464" t="s">
        <v>21019</v>
      </c>
      <c r="E19464" t="s">
        <v>3</v>
      </c>
    </row>
    <row r="19465" spans="1:5" x14ac:dyDescent="0.25">
      <c r="A19465" s="1">
        <v>17443</v>
      </c>
      <c r="B19465" t="s">
        <v>15425</v>
      </c>
      <c r="C19465" t="s">
        <v>1</v>
      </c>
      <c r="D19465" t="s">
        <v>15430</v>
      </c>
      <c r="E19465" t="s">
        <v>3</v>
      </c>
    </row>
    <row r="19466" spans="1:5" x14ac:dyDescent="0.25">
      <c r="A19466" s="1">
        <v>17449</v>
      </c>
      <c r="B19466" t="s">
        <v>15425</v>
      </c>
      <c r="C19466" t="s">
        <v>1</v>
      </c>
      <c r="D19466" t="s">
        <v>15436</v>
      </c>
      <c r="E19466" t="s">
        <v>3</v>
      </c>
    </row>
    <row r="19467" spans="1:5" x14ac:dyDescent="0.25">
      <c r="A19467" s="1">
        <v>4266</v>
      </c>
      <c r="B19467" t="s">
        <v>3660</v>
      </c>
      <c r="C19467" t="s">
        <v>1</v>
      </c>
      <c r="D19467" t="s">
        <v>3672</v>
      </c>
      <c r="E19467" t="s">
        <v>3</v>
      </c>
    </row>
    <row r="19468" spans="1:5" x14ac:dyDescent="0.25">
      <c r="A19468" s="1">
        <v>48686</v>
      </c>
      <c r="B19468" t="s">
        <v>32102</v>
      </c>
      <c r="C19468" t="s">
        <v>1</v>
      </c>
      <c r="D19468" t="s">
        <v>32109</v>
      </c>
      <c r="E19468" t="s">
        <v>3</v>
      </c>
    </row>
    <row r="19469" spans="1:5" x14ac:dyDescent="0.25">
      <c r="A19469" s="1">
        <v>48126</v>
      </c>
      <c r="B19469" t="s">
        <v>31546</v>
      </c>
      <c r="C19469" t="s">
        <v>1</v>
      </c>
      <c r="D19469" t="s">
        <v>31549</v>
      </c>
      <c r="E19469" t="s">
        <v>3</v>
      </c>
    </row>
    <row r="19470" spans="1:5" x14ac:dyDescent="0.25">
      <c r="A19470" s="1">
        <v>24300</v>
      </c>
      <c r="B19470" t="s">
        <v>21205</v>
      </c>
      <c r="C19470" t="s">
        <v>1</v>
      </c>
      <c r="D19470" t="s">
        <v>21214</v>
      </c>
      <c r="E19470" t="s">
        <v>3</v>
      </c>
    </row>
    <row r="19471" spans="1:5" x14ac:dyDescent="0.25">
      <c r="A19471" s="1">
        <v>971</v>
      </c>
      <c r="B19471" t="s">
        <v>763</v>
      </c>
      <c r="C19471" t="s">
        <v>1</v>
      </c>
      <c r="D19471" t="s">
        <v>776</v>
      </c>
      <c r="E19471" t="s">
        <v>3</v>
      </c>
    </row>
    <row r="19472" spans="1:5" x14ac:dyDescent="0.25">
      <c r="A19472" s="1">
        <v>970</v>
      </c>
      <c r="B19472" t="s">
        <v>763</v>
      </c>
      <c r="C19472" t="s">
        <v>1</v>
      </c>
      <c r="D19472" t="s">
        <v>775</v>
      </c>
      <c r="E19472" t="s">
        <v>3</v>
      </c>
    </row>
    <row r="19473" spans="1:5" x14ac:dyDescent="0.25">
      <c r="A19473" s="1">
        <v>976</v>
      </c>
      <c r="B19473" t="s">
        <v>779</v>
      </c>
      <c r="C19473" t="s">
        <v>1</v>
      </c>
      <c r="D19473" t="s">
        <v>782</v>
      </c>
      <c r="E19473" t="s">
        <v>3</v>
      </c>
    </row>
    <row r="19474" spans="1:5" x14ac:dyDescent="0.25">
      <c r="A19474" s="1">
        <v>17285</v>
      </c>
      <c r="B19474" t="s">
        <v>15253</v>
      </c>
      <c r="C19474" t="s">
        <v>1</v>
      </c>
      <c r="D19474" t="s">
        <v>15259</v>
      </c>
      <c r="E19474" t="s">
        <v>3</v>
      </c>
    </row>
    <row r="19475" spans="1:5" x14ac:dyDescent="0.25">
      <c r="A19475" s="1">
        <v>11821</v>
      </c>
      <c r="B19475" t="s">
        <v>10334</v>
      </c>
      <c r="C19475" t="s">
        <v>1</v>
      </c>
      <c r="D19475" t="s">
        <v>10335</v>
      </c>
      <c r="E19475" t="s">
        <v>3</v>
      </c>
    </row>
    <row r="19476" spans="1:5" x14ac:dyDescent="0.25">
      <c r="A19476" s="1">
        <v>6192</v>
      </c>
      <c r="B19476" t="s">
        <v>5348</v>
      </c>
      <c r="C19476" t="s">
        <v>1</v>
      </c>
      <c r="D19476" t="s">
        <v>5350</v>
      </c>
      <c r="E19476" t="s">
        <v>3</v>
      </c>
    </row>
    <row r="19477" spans="1:5" x14ac:dyDescent="0.25">
      <c r="A19477" s="1">
        <v>28806</v>
      </c>
      <c r="B19477" t="s">
        <v>25133</v>
      </c>
      <c r="C19477" t="s">
        <v>1</v>
      </c>
      <c r="D19477" t="s">
        <v>25160</v>
      </c>
      <c r="E19477" t="s">
        <v>3</v>
      </c>
    </row>
    <row r="19478" spans="1:5" x14ac:dyDescent="0.25">
      <c r="A19478" s="1">
        <v>40842</v>
      </c>
      <c r="B19478" t="s">
        <v>28821</v>
      </c>
      <c r="C19478" t="s">
        <v>1</v>
      </c>
      <c r="D19478" t="s">
        <v>28831</v>
      </c>
      <c r="E19478" t="s">
        <v>3</v>
      </c>
    </row>
    <row r="19479" spans="1:5" x14ac:dyDescent="0.25">
      <c r="A19479" s="1">
        <v>40843</v>
      </c>
      <c r="B19479" t="s">
        <v>28821</v>
      </c>
      <c r="C19479" t="s">
        <v>1</v>
      </c>
      <c r="D19479" t="s">
        <v>28832</v>
      </c>
      <c r="E19479" t="s">
        <v>3</v>
      </c>
    </row>
    <row r="19480" spans="1:5" x14ac:dyDescent="0.25">
      <c r="A19480" s="1">
        <v>17314</v>
      </c>
      <c r="B19480" t="s">
        <v>15281</v>
      </c>
      <c r="C19480" t="s">
        <v>1</v>
      </c>
      <c r="D19480" t="s">
        <v>15290</v>
      </c>
      <c r="E19480" t="s">
        <v>3</v>
      </c>
    </row>
    <row r="19481" spans="1:5" x14ac:dyDescent="0.25">
      <c r="A19481" s="1">
        <v>3711</v>
      </c>
      <c r="B19481" t="s">
        <v>3195</v>
      </c>
      <c r="C19481" t="s">
        <v>1</v>
      </c>
      <c r="D19481" t="s">
        <v>3197</v>
      </c>
      <c r="E19481" t="s">
        <v>3</v>
      </c>
    </row>
    <row r="19482" spans="1:5" x14ac:dyDescent="0.25">
      <c r="A19482" s="1">
        <v>47694</v>
      </c>
      <c r="B19482" t="s">
        <v>31135</v>
      </c>
      <c r="C19482" t="s">
        <v>1</v>
      </c>
      <c r="D19482" t="s">
        <v>31137</v>
      </c>
      <c r="E19482" t="s">
        <v>3</v>
      </c>
    </row>
    <row r="19483" spans="1:5" x14ac:dyDescent="0.25">
      <c r="A19483" s="1">
        <v>1989</v>
      </c>
      <c r="B19483" t="s">
        <v>1758</v>
      </c>
      <c r="C19483" t="s">
        <v>1</v>
      </c>
      <c r="D19483" t="s">
        <v>1769</v>
      </c>
      <c r="E19483" t="s">
        <v>3</v>
      </c>
    </row>
    <row r="19484" spans="1:5" x14ac:dyDescent="0.25">
      <c r="A19484" s="1">
        <v>15014</v>
      </c>
      <c r="B19484" t="s">
        <v>13071</v>
      </c>
      <c r="C19484" t="s">
        <v>1</v>
      </c>
      <c r="D19484" t="s">
        <v>13084</v>
      </c>
      <c r="E19484" t="s">
        <v>3</v>
      </c>
    </row>
    <row r="19485" spans="1:5" x14ac:dyDescent="0.25">
      <c r="A19485" s="1">
        <v>14368</v>
      </c>
      <c r="B19485" t="s">
        <v>12550</v>
      </c>
      <c r="C19485" t="s">
        <v>1</v>
      </c>
      <c r="D19485" t="s">
        <v>12560</v>
      </c>
      <c r="E19485" t="s">
        <v>3</v>
      </c>
    </row>
    <row r="19486" spans="1:5" x14ac:dyDescent="0.25">
      <c r="A19486" s="1">
        <v>7606</v>
      </c>
      <c r="B19486" t="s">
        <v>6532</v>
      </c>
      <c r="C19486" t="s">
        <v>1</v>
      </c>
      <c r="D19486" t="s">
        <v>6534</v>
      </c>
      <c r="E19486" t="s">
        <v>3</v>
      </c>
    </row>
    <row r="19487" spans="1:5" x14ac:dyDescent="0.25">
      <c r="A19487" s="1">
        <v>2718</v>
      </c>
      <c r="B19487" t="s">
        <v>2470</v>
      </c>
      <c r="C19487" t="s">
        <v>1</v>
      </c>
      <c r="D19487" t="s">
        <v>2473</v>
      </c>
      <c r="E19487" t="s">
        <v>3</v>
      </c>
    </row>
    <row r="19488" spans="1:5" x14ac:dyDescent="0.25">
      <c r="A19488" s="1">
        <v>21040</v>
      </c>
      <c r="B19488" t="s">
        <v>18247</v>
      </c>
      <c r="C19488" t="s">
        <v>1</v>
      </c>
      <c r="D19488" t="s">
        <v>18260</v>
      </c>
      <c r="E19488" t="s">
        <v>3</v>
      </c>
    </row>
    <row r="19489" spans="1:5" x14ac:dyDescent="0.25">
      <c r="A19489" s="1">
        <v>1000</v>
      </c>
      <c r="B19489" t="s">
        <v>789</v>
      </c>
      <c r="C19489" t="s">
        <v>1</v>
      </c>
      <c r="D19489" t="s">
        <v>800</v>
      </c>
      <c r="E19489" t="s">
        <v>3</v>
      </c>
    </row>
    <row r="19490" spans="1:5" x14ac:dyDescent="0.25">
      <c r="A19490" s="1">
        <v>14554</v>
      </c>
      <c r="B19490" t="s">
        <v>12699</v>
      </c>
      <c r="C19490" t="s">
        <v>1</v>
      </c>
      <c r="D19490" t="s">
        <v>12720</v>
      </c>
      <c r="E19490" t="s">
        <v>3</v>
      </c>
    </row>
    <row r="19491" spans="1:5" x14ac:dyDescent="0.25">
      <c r="A19491" s="1">
        <v>14534</v>
      </c>
      <c r="B19491" t="s">
        <v>12699</v>
      </c>
      <c r="C19491" t="s">
        <v>1</v>
      </c>
      <c r="D19491" t="s">
        <v>12701</v>
      </c>
      <c r="E19491" t="s">
        <v>3</v>
      </c>
    </row>
    <row r="19492" spans="1:5" x14ac:dyDescent="0.25">
      <c r="A19492" s="1">
        <v>14678</v>
      </c>
      <c r="B19492" t="s">
        <v>12793</v>
      </c>
      <c r="C19492" t="s">
        <v>1</v>
      </c>
      <c r="D19492" t="s">
        <v>12825</v>
      </c>
      <c r="E19492" t="s">
        <v>3</v>
      </c>
    </row>
    <row r="19493" spans="1:5" x14ac:dyDescent="0.25">
      <c r="A19493" s="1">
        <v>14565</v>
      </c>
      <c r="B19493" t="s">
        <v>12730</v>
      </c>
      <c r="C19493" t="s">
        <v>1</v>
      </c>
      <c r="D19493" t="s">
        <v>12732</v>
      </c>
      <c r="E19493" t="s">
        <v>3</v>
      </c>
    </row>
    <row r="19494" spans="1:5" x14ac:dyDescent="0.25">
      <c r="A19494" s="1">
        <v>21430</v>
      </c>
      <c r="B19494" t="s">
        <v>18561</v>
      </c>
      <c r="C19494" t="s">
        <v>1</v>
      </c>
      <c r="D19494" t="s">
        <v>18586</v>
      </c>
      <c r="E19494" t="s">
        <v>3</v>
      </c>
    </row>
    <row r="19495" spans="1:5" x14ac:dyDescent="0.25">
      <c r="A19495" s="1">
        <v>11754</v>
      </c>
      <c r="B19495" t="s">
        <v>10250</v>
      </c>
      <c r="C19495" t="s">
        <v>1</v>
      </c>
      <c r="D19495" t="s">
        <v>10267</v>
      </c>
      <c r="E19495" t="s">
        <v>3</v>
      </c>
    </row>
    <row r="19496" spans="1:5" x14ac:dyDescent="0.25">
      <c r="A19496" s="1">
        <v>9003</v>
      </c>
      <c r="B19496" t="s">
        <v>7789</v>
      </c>
      <c r="C19496" t="s">
        <v>1</v>
      </c>
      <c r="D19496" t="s">
        <v>7793</v>
      </c>
      <c r="E19496" t="s">
        <v>3</v>
      </c>
    </row>
    <row r="19497" spans="1:5" x14ac:dyDescent="0.25">
      <c r="A19497" s="1">
        <v>21429</v>
      </c>
      <c r="B19497" t="s">
        <v>18561</v>
      </c>
      <c r="C19497" t="s">
        <v>1</v>
      </c>
      <c r="D19497" t="s">
        <v>18585</v>
      </c>
      <c r="E19497" t="s">
        <v>3</v>
      </c>
    </row>
    <row r="19498" spans="1:5" x14ac:dyDescent="0.25">
      <c r="A19498" s="1">
        <v>11744</v>
      </c>
      <c r="B19498" t="s">
        <v>10250</v>
      </c>
      <c r="C19498" t="s">
        <v>1</v>
      </c>
      <c r="D19498" t="s">
        <v>10257</v>
      </c>
      <c r="E19498" t="s">
        <v>3</v>
      </c>
    </row>
    <row r="19499" spans="1:5" x14ac:dyDescent="0.25">
      <c r="A19499" s="1">
        <v>832</v>
      </c>
      <c r="B19499" t="s">
        <v>640</v>
      </c>
      <c r="C19499" t="s">
        <v>1</v>
      </c>
      <c r="D19499" t="s">
        <v>647</v>
      </c>
      <c r="E19499" t="s">
        <v>3</v>
      </c>
    </row>
    <row r="19500" spans="1:5" x14ac:dyDescent="0.25">
      <c r="A19500" s="1">
        <v>2325</v>
      </c>
      <c r="B19500" t="s">
        <v>2085</v>
      </c>
      <c r="C19500" t="s">
        <v>1</v>
      </c>
      <c r="D19500" t="s">
        <v>2101</v>
      </c>
      <c r="E19500" t="s">
        <v>3</v>
      </c>
    </row>
    <row r="19501" spans="1:5" x14ac:dyDescent="0.25">
      <c r="A19501" s="1">
        <v>8733</v>
      </c>
      <c r="B19501" t="s">
        <v>7528</v>
      </c>
      <c r="C19501" t="s">
        <v>1</v>
      </c>
      <c r="D19501" t="s">
        <v>7540</v>
      </c>
      <c r="E19501" t="s">
        <v>3</v>
      </c>
    </row>
    <row r="19502" spans="1:5" x14ac:dyDescent="0.25">
      <c r="A19502" s="1">
        <v>706</v>
      </c>
      <c r="B19502" t="s">
        <v>515</v>
      </c>
      <c r="C19502" t="s">
        <v>1</v>
      </c>
      <c r="D19502" t="s">
        <v>521</v>
      </c>
      <c r="E19502" t="s">
        <v>3</v>
      </c>
    </row>
    <row r="19503" spans="1:5" x14ac:dyDescent="0.25">
      <c r="A19503" s="1">
        <v>12569</v>
      </c>
      <c r="B19503" t="s">
        <v>10995</v>
      </c>
      <c r="C19503" t="s">
        <v>1</v>
      </c>
      <c r="D19503" t="s">
        <v>10997</v>
      </c>
      <c r="E19503" t="s">
        <v>3</v>
      </c>
    </row>
    <row r="19504" spans="1:5" x14ac:dyDescent="0.25">
      <c r="A19504" s="1">
        <v>8509</v>
      </c>
      <c r="B19504" t="s">
        <v>7309</v>
      </c>
      <c r="C19504" t="s">
        <v>1</v>
      </c>
      <c r="D19504" t="s">
        <v>7330</v>
      </c>
      <c r="E19504" t="s">
        <v>3</v>
      </c>
    </row>
    <row r="19505" spans="1:5" x14ac:dyDescent="0.25">
      <c r="A19505" s="1">
        <v>25713</v>
      </c>
      <c r="B19505" t="s">
        <v>22445</v>
      </c>
      <c r="C19505" t="s">
        <v>1</v>
      </c>
      <c r="D19505" t="s">
        <v>22467</v>
      </c>
      <c r="E19505" t="s">
        <v>3</v>
      </c>
    </row>
    <row r="19506" spans="1:5" x14ac:dyDescent="0.25">
      <c r="A19506" s="1">
        <v>726</v>
      </c>
      <c r="B19506" t="s">
        <v>539</v>
      </c>
      <c r="C19506" t="s">
        <v>1</v>
      </c>
      <c r="D19506" t="s">
        <v>541</v>
      </c>
      <c r="E19506" t="s">
        <v>3</v>
      </c>
    </row>
    <row r="19507" spans="1:5" x14ac:dyDescent="0.25">
      <c r="A19507" s="1">
        <v>21265</v>
      </c>
      <c r="B19507" t="s">
        <v>18433</v>
      </c>
      <c r="C19507" t="s">
        <v>1</v>
      </c>
      <c r="D19507" t="s">
        <v>18434</v>
      </c>
      <c r="E19507" t="s">
        <v>3</v>
      </c>
    </row>
    <row r="19508" spans="1:5" x14ac:dyDescent="0.25">
      <c r="A19508" s="1">
        <v>12403</v>
      </c>
      <c r="B19508" t="s">
        <v>10856</v>
      </c>
      <c r="C19508" t="s">
        <v>1</v>
      </c>
      <c r="D19508" t="s">
        <v>10859</v>
      </c>
      <c r="E19508" t="s">
        <v>3</v>
      </c>
    </row>
    <row r="19509" spans="1:5" x14ac:dyDescent="0.25">
      <c r="A19509" s="1">
        <v>17954</v>
      </c>
      <c r="B19509" t="s">
        <v>15932</v>
      </c>
      <c r="C19509" t="s">
        <v>1</v>
      </c>
      <c r="D19509" t="s">
        <v>15951</v>
      </c>
      <c r="E19509" t="s">
        <v>3</v>
      </c>
    </row>
    <row r="19510" spans="1:5" x14ac:dyDescent="0.25">
      <c r="A19510" s="1">
        <v>48386</v>
      </c>
      <c r="B19510" t="s">
        <v>31798</v>
      </c>
      <c r="C19510" t="s">
        <v>1</v>
      </c>
      <c r="D19510" t="s">
        <v>31805</v>
      </c>
      <c r="E19510" t="s">
        <v>3</v>
      </c>
    </row>
    <row r="19511" spans="1:5" x14ac:dyDescent="0.25">
      <c r="A19511" s="1">
        <v>47969</v>
      </c>
      <c r="B19511" t="s">
        <v>31340</v>
      </c>
      <c r="C19511" t="s">
        <v>1</v>
      </c>
      <c r="D19511" t="s">
        <v>31405</v>
      </c>
      <c r="E19511" t="s">
        <v>3</v>
      </c>
    </row>
    <row r="19512" spans="1:5" x14ac:dyDescent="0.25">
      <c r="A19512" s="1">
        <v>47916</v>
      </c>
      <c r="B19512" t="s">
        <v>31340</v>
      </c>
      <c r="C19512" t="s">
        <v>1</v>
      </c>
      <c r="D19512" t="s">
        <v>31354</v>
      </c>
      <c r="E19512" t="s">
        <v>3</v>
      </c>
    </row>
    <row r="19513" spans="1:5" x14ac:dyDescent="0.25">
      <c r="A19513" s="1">
        <v>49142</v>
      </c>
      <c r="B19513" t="s">
        <v>32490</v>
      </c>
      <c r="C19513" t="s">
        <v>1</v>
      </c>
      <c r="D19513" t="s">
        <v>32554</v>
      </c>
      <c r="E19513" t="s">
        <v>3</v>
      </c>
    </row>
    <row r="19514" spans="1:5" x14ac:dyDescent="0.25">
      <c r="A19514" s="1">
        <v>25611</v>
      </c>
      <c r="B19514" t="s">
        <v>22351</v>
      </c>
      <c r="C19514" t="s">
        <v>1</v>
      </c>
      <c r="D19514" t="s">
        <v>22363</v>
      </c>
      <c r="E19514" t="s">
        <v>3</v>
      </c>
    </row>
    <row r="19515" spans="1:5" x14ac:dyDescent="0.25">
      <c r="A19515" s="1">
        <v>9996</v>
      </c>
      <c r="B19515" t="s">
        <v>8699</v>
      </c>
      <c r="C19515" t="s">
        <v>1</v>
      </c>
      <c r="D19515" t="s">
        <v>8709</v>
      </c>
      <c r="E19515" t="s">
        <v>3</v>
      </c>
    </row>
    <row r="19516" spans="1:5" x14ac:dyDescent="0.25">
      <c r="A19516" s="1">
        <v>4277</v>
      </c>
      <c r="B19516" t="s">
        <v>3660</v>
      </c>
      <c r="C19516" t="s">
        <v>1</v>
      </c>
      <c r="D19516" t="s">
        <v>3683</v>
      </c>
      <c r="E19516" t="s">
        <v>3</v>
      </c>
    </row>
    <row r="19517" spans="1:5" x14ac:dyDescent="0.25">
      <c r="A19517" s="1">
        <v>8939</v>
      </c>
      <c r="B19517" t="s">
        <v>7727</v>
      </c>
      <c r="C19517" t="s">
        <v>1</v>
      </c>
      <c r="D19517" t="s">
        <v>7730</v>
      </c>
      <c r="E19517" t="s">
        <v>3</v>
      </c>
    </row>
    <row r="19518" spans="1:5" x14ac:dyDescent="0.25">
      <c r="A19518" s="1">
        <v>7194</v>
      </c>
      <c r="B19518" t="s">
        <v>6155</v>
      </c>
      <c r="C19518" t="s">
        <v>1</v>
      </c>
      <c r="D19518" t="s">
        <v>6159</v>
      </c>
      <c r="E19518" t="s">
        <v>3</v>
      </c>
    </row>
    <row r="19519" spans="1:5" x14ac:dyDescent="0.25">
      <c r="A19519" s="1">
        <v>9029</v>
      </c>
      <c r="B19519" t="s">
        <v>7816</v>
      </c>
      <c r="C19519" t="s">
        <v>1</v>
      </c>
      <c r="D19519" t="s">
        <v>7823</v>
      </c>
      <c r="E19519" t="s">
        <v>3</v>
      </c>
    </row>
    <row r="19520" spans="1:5" x14ac:dyDescent="0.25">
      <c r="A19520" s="1">
        <v>2106</v>
      </c>
      <c r="B19520" t="s">
        <v>1869</v>
      </c>
      <c r="C19520" t="s">
        <v>1</v>
      </c>
      <c r="D19520" t="s">
        <v>1885</v>
      </c>
      <c r="E19520" t="s">
        <v>3</v>
      </c>
    </row>
    <row r="19521" spans="1:5" x14ac:dyDescent="0.25">
      <c r="A19521" s="1">
        <v>22832</v>
      </c>
      <c r="B19521" t="s">
        <v>19772</v>
      </c>
      <c r="C19521" t="s">
        <v>1</v>
      </c>
      <c r="D19521" t="s">
        <v>19779</v>
      </c>
      <c r="E19521" t="s">
        <v>3</v>
      </c>
    </row>
    <row r="19522" spans="1:5" x14ac:dyDescent="0.25">
      <c r="A19522" s="1">
        <v>1655</v>
      </c>
      <c r="B19522" t="s">
        <v>1441</v>
      </c>
      <c r="C19522" t="s">
        <v>1</v>
      </c>
      <c r="D19522" t="s">
        <v>1445</v>
      </c>
      <c r="E19522" t="s">
        <v>3</v>
      </c>
    </row>
    <row r="19523" spans="1:5" x14ac:dyDescent="0.25">
      <c r="A19523" s="1">
        <v>25799</v>
      </c>
      <c r="B19523" t="s">
        <v>22489</v>
      </c>
      <c r="C19523" t="s">
        <v>1</v>
      </c>
      <c r="D19523" t="s">
        <v>22554</v>
      </c>
      <c r="E19523" t="s">
        <v>3</v>
      </c>
    </row>
    <row r="19524" spans="1:5" x14ac:dyDescent="0.25">
      <c r="A19524" s="1">
        <v>8577</v>
      </c>
      <c r="B19524" t="s">
        <v>7399</v>
      </c>
      <c r="C19524" t="s">
        <v>1</v>
      </c>
      <c r="D19524" t="s">
        <v>7400</v>
      </c>
      <c r="E19524" t="s">
        <v>3</v>
      </c>
    </row>
    <row r="19525" spans="1:5" x14ac:dyDescent="0.25">
      <c r="A19525" s="1">
        <v>10371</v>
      </c>
      <c r="B19525" t="s">
        <v>9014</v>
      </c>
      <c r="C19525" t="s">
        <v>1</v>
      </c>
      <c r="D19525" t="s">
        <v>9033</v>
      </c>
      <c r="E19525" t="s">
        <v>3</v>
      </c>
    </row>
    <row r="19526" spans="1:5" x14ac:dyDescent="0.25">
      <c r="A19526" s="1">
        <v>21432</v>
      </c>
      <c r="B19526" t="s">
        <v>18561</v>
      </c>
      <c r="C19526" t="s">
        <v>1</v>
      </c>
      <c r="D19526" t="s">
        <v>18588</v>
      </c>
      <c r="E19526" t="s">
        <v>3</v>
      </c>
    </row>
    <row r="19527" spans="1:5" x14ac:dyDescent="0.25">
      <c r="A19527" s="1">
        <v>7797</v>
      </c>
      <c r="B19527" t="s">
        <v>6704</v>
      </c>
      <c r="C19527" t="s">
        <v>1</v>
      </c>
      <c r="D19527" t="s">
        <v>6714</v>
      </c>
      <c r="E19527" t="s">
        <v>3</v>
      </c>
    </row>
    <row r="19528" spans="1:5" x14ac:dyDescent="0.25">
      <c r="A19528" s="1">
        <v>12608</v>
      </c>
      <c r="B19528" t="s">
        <v>11015</v>
      </c>
      <c r="C19528" t="s">
        <v>1</v>
      </c>
      <c r="D19528" t="s">
        <v>11031</v>
      </c>
      <c r="E19528" t="s">
        <v>3</v>
      </c>
    </row>
    <row r="19529" spans="1:5" x14ac:dyDescent="0.25">
      <c r="A19529" s="1">
        <v>13794</v>
      </c>
      <c r="B19529" t="s">
        <v>12054</v>
      </c>
      <c r="C19529" t="s">
        <v>1</v>
      </c>
      <c r="D19529" t="s">
        <v>12058</v>
      </c>
      <c r="E19529" t="s">
        <v>3</v>
      </c>
    </row>
    <row r="19530" spans="1:5" x14ac:dyDescent="0.25">
      <c r="A19530" s="1">
        <v>30302</v>
      </c>
      <c r="B19530" t="s">
        <v>26583</v>
      </c>
      <c r="C19530" t="s">
        <v>1</v>
      </c>
      <c r="D19530" t="s">
        <v>26584</v>
      </c>
      <c r="E19530" t="s">
        <v>3</v>
      </c>
    </row>
    <row r="19531" spans="1:5" x14ac:dyDescent="0.25">
      <c r="A19531" s="1">
        <v>1014</v>
      </c>
      <c r="B19531" t="s">
        <v>810</v>
      </c>
      <c r="C19531" t="s">
        <v>1</v>
      </c>
      <c r="D19531" t="s">
        <v>814</v>
      </c>
      <c r="E19531" t="s">
        <v>3</v>
      </c>
    </row>
    <row r="19532" spans="1:5" x14ac:dyDescent="0.25">
      <c r="A19532" s="1">
        <v>21466</v>
      </c>
      <c r="B19532" t="s">
        <v>18595</v>
      </c>
      <c r="C19532" t="s">
        <v>1</v>
      </c>
      <c r="D19532" t="s">
        <v>18619</v>
      </c>
      <c r="E19532" t="s">
        <v>3</v>
      </c>
    </row>
    <row r="19533" spans="1:5" x14ac:dyDescent="0.25">
      <c r="A19533" s="1">
        <v>11753</v>
      </c>
      <c r="B19533" t="s">
        <v>10250</v>
      </c>
      <c r="C19533" t="s">
        <v>1</v>
      </c>
      <c r="D19533" t="s">
        <v>10266</v>
      </c>
      <c r="E19533" t="s">
        <v>3</v>
      </c>
    </row>
    <row r="19534" spans="1:5" x14ac:dyDescent="0.25">
      <c r="A19534" s="1">
        <v>1019</v>
      </c>
      <c r="B19534" t="s">
        <v>817</v>
      </c>
      <c r="C19534" t="s">
        <v>1</v>
      </c>
      <c r="D19534" t="s">
        <v>820</v>
      </c>
      <c r="E19534" t="s">
        <v>3</v>
      </c>
    </row>
    <row r="19535" spans="1:5" x14ac:dyDescent="0.25">
      <c r="A19535" s="1">
        <v>11746</v>
      </c>
      <c r="B19535" t="s">
        <v>10250</v>
      </c>
      <c r="C19535" t="s">
        <v>1</v>
      </c>
      <c r="D19535" t="s">
        <v>10259</v>
      </c>
      <c r="E19535" t="s">
        <v>3</v>
      </c>
    </row>
    <row r="19536" spans="1:5" x14ac:dyDescent="0.25">
      <c r="A19536" s="1">
        <v>11751</v>
      </c>
      <c r="B19536" t="s">
        <v>10250</v>
      </c>
      <c r="C19536" t="s">
        <v>1</v>
      </c>
      <c r="D19536" t="s">
        <v>10264</v>
      </c>
      <c r="E19536" t="s">
        <v>3</v>
      </c>
    </row>
    <row r="19537" spans="1:5" x14ac:dyDescent="0.25">
      <c r="A19537" s="1">
        <v>21463</v>
      </c>
      <c r="B19537" t="s">
        <v>18595</v>
      </c>
      <c r="C19537" t="s">
        <v>1</v>
      </c>
      <c r="D19537" t="s">
        <v>18617</v>
      </c>
      <c r="E19537" t="s">
        <v>3</v>
      </c>
    </row>
    <row r="19538" spans="1:5" x14ac:dyDescent="0.25">
      <c r="A19538" s="1">
        <v>24336</v>
      </c>
      <c r="B19538" t="s">
        <v>21215</v>
      </c>
      <c r="C19538" t="s">
        <v>1</v>
      </c>
      <c r="D19538" t="s">
        <v>21249</v>
      </c>
      <c r="E19538" t="s">
        <v>3</v>
      </c>
    </row>
    <row r="19539" spans="1:5" x14ac:dyDescent="0.25">
      <c r="A19539" s="1">
        <v>24491</v>
      </c>
      <c r="B19539" t="s">
        <v>21380</v>
      </c>
      <c r="C19539" t="s">
        <v>1</v>
      </c>
      <c r="D19539" t="s">
        <v>21385</v>
      </c>
      <c r="E19539" t="s">
        <v>3</v>
      </c>
    </row>
    <row r="19540" spans="1:5" x14ac:dyDescent="0.25">
      <c r="A19540" s="1">
        <v>20487</v>
      </c>
      <c r="B19540" t="s">
        <v>17787</v>
      </c>
      <c r="C19540" t="s">
        <v>1</v>
      </c>
      <c r="D19540" t="s">
        <v>17790</v>
      </c>
      <c r="E19540" t="s">
        <v>3</v>
      </c>
    </row>
    <row r="19541" spans="1:5" x14ac:dyDescent="0.25">
      <c r="A19541" s="1">
        <v>24476</v>
      </c>
      <c r="B19541" t="s">
        <v>21337</v>
      </c>
      <c r="C19541" t="s">
        <v>1</v>
      </c>
      <c r="D19541" t="s">
        <v>21370</v>
      </c>
      <c r="E19541" t="s">
        <v>3</v>
      </c>
    </row>
    <row r="19542" spans="1:5" x14ac:dyDescent="0.25">
      <c r="A19542" s="1">
        <v>25819</v>
      </c>
      <c r="B19542" t="s">
        <v>22566</v>
      </c>
      <c r="C19542" t="s">
        <v>1</v>
      </c>
      <c r="D19542" t="s">
        <v>22576</v>
      </c>
      <c r="E19542" t="s">
        <v>3</v>
      </c>
    </row>
    <row r="19543" spans="1:5" x14ac:dyDescent="0.25">
      <c r="A19543" s="1">
        <v>25820</v>
      </c>
      <c r="B19543" t="s">
        <v>22566</v>
      </c>
      <c r="C19543" t="s">
        <v>1</v>
      </c>
      <c r="D19543" t="s">
        <v>22577</v>
      </c>
      <c r="E19543" t="s">
        <v>3</v>
      </c>
    </row>
    <row r="19544" spans="1:5" x14ac:dyDescent="0.25">
      <c r="A19544" s="1">
        <v>25847</v>
      </c>
      <c r="B19544" t="s">
        <v>22598</v>
      </c>
      <c r="C19544" t="s">
        <v>1</v>
      </c>
      <c r="D19544" t="s">
        <v>22604</v>
      </c>
      <c r="E19544" t="s">
        <v>3</v>
      </c>
    </row>
    <row r="19545" spans="1:5" x14ac:dyDescent="0.25">
      <c r="A19545" s="1">
        <v>25848</v>
      </c>
      <c r="B19545" t="s">
        <v>22598</v>
      </c>
      <c r="C19545" t="s">
        <v>1</v>
      </c>
      <c r="D19545" t="s">
        <v>22605</v>
      </c>
      <c r="E19545" t="s">
        <v>3</v>
      </c>
    </row>
    <row r="19546" spans="1:5" x14ac:dyDescent="0.25">
      <c r="A19546" s="1">
        <v>47389</v>
      </c>
      <c r="B19546" t="s">
        <v>30822</v>
      </c>
      <c r="C19546" t="s">
        <v>1</v>
      </c>
      <c r="D19546" t="s">
        <v>30827</v>
      </c>
      <c r="E19546" t="s">
        <v>3</v>
      </c>
    </row>
    <row r="19547" spans="1:5" x14ac:dyDescent="0.25">
      <c r="A19547" s="1">
        <v>49226</v>
      </c>
      <c r="B19547" t="s">
        <v>32633</v>
      </c>
      <c r="C19547" t="s">
        <v>1</v>
      </c>
      <c r="D19547" t="s">
        <v>32638</v>
      </c>
      <c r="E19547" t="s">
        <v>3</v>
      </c>
    </row>
    <row r="19548" spans="1:5" x14ac:dyDescent="0.25">
      <c r="A19548" s="1">
        <v>33765</v>
      </c>
      <c r="B19548" t="s">
        <v>28089</v>
      </c>
      <c r="C19548" t="s">
        <v>1</v>
      </c>
      <c r="D19548" t="s">
        <v>28095</v>
      </c>
      <c r="E19548" t="s">
        <v>3</v>
      </c>
    </row>
    <row r="19549" spans="1:5" x14ac:dyDescent="0.25">
      <c r="A19549" s="1">
        <v>47860</v>
      </c>
      <c r="B19549" t="s">
        <v>31217</v>
      </c>
      <c r="C19549" t="s">
        <v>1</v>
      </c>
      <c r="D19549" t="s">
        <v>31300</v>
      </c>
      <c r="E19549" t="s">
        <v>3</v>
      </c>
    </row>
    <row r="19550" spans="1:5" x14ac:dyDescent="0.25">
      <c r="A19550" s="1">
        <v>9900</v>
      </c>
      <c r="B19550" t="s">
        <v>8613</v>
      </c>
      <c r="C19550" t="s">
        <v>1</v>
      </c>
      <c r="D19550" t="s">
        <v>8625</v>
      </c>
      <c r="E19550" t="s">
        <v>3</v>
      </c>
    </row>
    <row r="19551" spans="1:5" x14ac:dyDescent="0.25">
      <c r="A19551" s="1">
        <v>30315</v>
      </c>
      <c r="B19551" t="s">
        <v>26590</v>
      </c>
      <c r="C19551" t="s">
        <v>1</v>
      </c>
      <c r="D19551" t="s">
        <v>26597</v>
      </c>
      <c r="E19551" t="s">
        <v>3</v>
      </c>
    </row>
    <row r="19552" spans="1:5" x14ac:dyDescent="0.25">
      <c r="A19552" s="1">
        <v>25211</v>
      </c>
      <c r="B19552" t="s">
        <v>22059</v>
      </c>
      <c r="C19552" t="s">
        <v>1</v>
      </c>
      <c r="D19552" t="s">
        <v>22062</v>
      </c>
      <c r="E19552" t="s">
        <v>3</v>
      </c>
    </row>
    <row r="19553" spans="1:5" x14ac:dyDescent="0.25">
      <c r="A19553" s="1">
        <v>24230</v>
      </c>
      <c r="B19553" t="s">
        <v>21145</v>
      </c>
      <c r="C19553" t="s">
        <v>1</v>
      </c>
      <c r="D19553" t="s">
        <v>21150</v>
      </c>
      <c r="E19553" t="s">
        <v>3</v>
      </c>
    </row>
    <row r="19554" spans="1:5" x14ac:dyDescent="0.25">
      <c r="A19554" s="1">
        <v>1939</v>
      </c>
      <c r="B19554" t="s">
        <v>1724</v>
      </c>
      <c r="C19554" t="s">
        <v>1</v>
      </c>
      <c r="D19554" t="s">
        <v>1726</v>
      </c>
      <c r="E19554" t="s">
        <v>3</v>
      </c>
    </row>
    <row r="19555" spans="1:5" x14ac:dyDescent="0.25">
      <c r="A19555" s="1">
        <v>13969</v>
      </c>
      <c r="B19555" t="s">
        <v>12217</v>
      </c>
      <c r="C19555" t="s">
        <v>1</v>
      </c>
      <c r="D19555" t="s">
        <v>1726</v>
      </c>
      <c r="E19555" t="s">
        <v>3</v>
      </c>
    </row>
    <row r="19556" spans="1:5" x14ac:dyDescent="0.25">
      <c r="A19556" s="1">
        <v>14642</v>
      </c>
      <c r="B19556" t="s">
        <v>12792</v>
      </c>
      <c r="C19556" t="s">
        <v>1</v>
      </c>
      <c r="D19556" t="s">
        <v>1726</v>
      </c>
      <c r="E19556" t="s">
        <v>3</v>
      </c>
    </row>
    <row r="19557" spans="1:5" x14ac:dyDescent="0.25">
      <c r="A19557" s="1">
        <v>14294</v>
      </c>
      <c r="B19557" t="s">
        <v>12502</v>
      </c>
      <c r="C19557" t="s">
        <v>1</v>
      </c>
      <c r="D19557" t="s">
        <v>12504</v>
      </c>
      <c r="E19557" t="s">
        <v>3</v>
      </c>
    </row>
    <row r="19558" spans="1:5" x14ac:dyDescent="0.25">
      <c r="A19558" s="1">
        <v>14781</v>
      </c>
      <c r="B19558" t="s">
        <v>12881</v>
      </c>
      <c r="C19558" t="s">
        <v>1</v>
      </c>
      <c r="D19558" t="s">
        <v>12504</v>
      </c>
      <c r="E19558" t="s">
        <v>3</v>
      </c>
    </row>
    <row r="19559" spans="1:5" x14ac:dyDescent="0.25">
      <c r="A19559" s="1">
        <v>18587</v>
      </c>
      <c r="B19559" t="s">
        <v>16563</v>
      </c>
      <c r="C19559" t="s">
        <v>1</v>
      </c>
      <c r="D19559" t="s">
        <v>16568</v>
      </c>
      <c r="E19559" t="s">
        <v>3</v>
      </c>
    </row>
    <row r="19560" spans="1:5" x14ac:dyDescent="0.25">
      <c r="A19560" s="1">
        <v>18564</v>
      </c>
      <c r="B19560" t="s">
        <v>16542</v>
      </c>
      <c r="C19560" t="s">
        <v>1</v>
      </c>
      <c r="D19560" t="s">
        <v>16546</v>
      </c>
      <c r="E19560" t="s">
        <v>3</v>
      </c>
    </row>
    <row r="19561" spans="1:5" x14ac:dyDescent="0.25">
      <c r="A19561" s="1">
        <v>18563</v>
      </c>
      <c r="B19561" t="s">
        <v>16542</v>
      </c>
      <c r="C19561" t="s">
        <v>1</v>
      </c>
      <c r="D19561" t="s">
        <v>16545</v>
      </c>
      <c r="E19561" t="s">
        <v>3</v>
      </c>
    </row>
    <row r="19562" spans="1:5" x14ac:dyDescent="0.25">
      <c r="A19562" s="1">
        <v>24241</v>
      </c>
      <c r="B19562" t="s">
        <v>21145</v>
      </c>
      <c r="C19562" t="s">
        <v>1</v>
      </c>
      <c r="D19562" t="s">
        <v>21161</v>
      </c>
      <c r="E19562" t="s">
        <v>3</v>
      </c>
    </row>
    <row r="19563" spans="1:5" x14ac:dyDescent="0.25">
      <c r="A19563" s="1">
        <v>24233</v>
      </c>
      <c r="B19563" t="s">
        <v>21145</v>
      </c>
      <c r="C19563" t="s">
        <v>1</v>
      </c>
      <c r="D19563" t="s">
        <v>21153</v>
      </c>
      <c r="E19563" t="s">
        <v>3</v>
      </c>
    </row>
    <row r="19564" spans="1:5" x14ac:dyDescent="0.25">
      <c r="A19564" s="1">
        <v>41799</v>
      </c>
      <c r="B19564" t="s">
        <v>29582</v>
      </c>
      <c r="C19564" t="s">
        <v>1</v>
      </c>
      <c r="D19564" t="s">
        <v>29596</v>
      </c>
      <c r="E19564" t="s">
        <v>3</v>
      </c>
    </row>
    <row r="19565" spans="1:5" x14ac:dyDescent="0.25">
      <c r="A19565" s="1">
        <v>29227</v>
      </c>
      <c r="B19565" t="s">
        <v>25555</v>
      </c>
      <c r="C19565" t="s">
        <v>1</v>
      </c>
      <c r="D19565" t="s">
        <v>25557</v>
      </c>
      <c r="E19565" t="s">
        <v>3</v>
      </c>
    </row>
    <row r="19566" spans="1:5" x14ac:dyDescent="0.25">
      <c r="A19566" s="1">
        <v>12680</v>
      </c>
      <c r="B19566" t="s">
        <v>11101</v>
      </c>
      <c r="C19566" t="s">
        <v>1</v>
      </c>
      <c r="D19566" t="s">
        <v>11103</v>
      </c>
      <c r="E19566" t="s">
        <v>3</v>
      </c>
    </row>
    <row r="19567" spans="1:5" x14ac:dyDescent="0.25">
      <c r="A19567" s="1">
        <v>30658</v>
      </c>
      <c r="B19567" t="s">
        <v>26891</v>
      </c>
      <c r="C19567" t="s">
        <v>1</v>
      </c>
      <c r="D19567" t="s">
        <v>26909</v>
      </c>
      <c r="E19567" t="s">
        <v>3</v>
      </c>
    </row>
    <row r="19568" spans="1:5" x14ac:dyDescent="0.25">
      <c r="A19568" s="1">
        <v>30659</v>
      </c>
      <c r="B19568" t="s">
        <v>26891</v>
      </c>
      <c r="C19568" t="s">
        <v>1</v>
      </c>
      <c r="D19568" t="s">
        <v>26910</v>
      </c>
      <c r="E19568" t="s">
        <v>3</v>
      </c>
    </row>
    <row r="19569" spans="1:5" x14ac:dyDescent="0.25">
      <c r="A19569" s="1">
        <v>26046</v>
      </c>
      <c r="B19569" t="s">
        <v>22804</v>
      </c>
      <c r="C19569" t="s">
        <v>1</v>
      </c>
      <c r="D19569" t="s">
        <v>22819</v>
      </c>
      <c r="E19569" t="s">
        <v>3</v>
      </c>
    </row>
    <row r="19570" spans="1:5" x14ac:dyDescent="0.25">
      <c r="A19570" s="1">
        <v>25534</v>
      </c>
      <c r="B19570" t="s">
        <v>22316</v>
      </c>
      <c r="C19570" t="s">
        <v>1</v>
      </c>
      <c r="D19570" t="s">
        <v>22319</v>
      </c>
      <c r="E19570" t="s">
        <v>3</v>
      </c>
    </row>
    <row r="19571" spans="1:5" x14ac:dyDescent="0.25">
      <c r="A19571" s="1">
        <v>33756</v>
      </c>
      <c r="B19571" t="s">
        <v>28058</v>
      </c>
      <c r="C19571" t="s">
        <v>1</v>
      </c>
      <c r="D19571" t="s">
        <v>28085</v>
      </c>
      <c r="E19571" t="s">
        <v>3</v>
      </c>
    </row>
    <row r="19572" spans="1:5" x14ac:dyDescent="0.25">
      <c r="A19572" s="1">
        <v>9965</v>
      </c>
      <c r="B19572" t="s">
        <v>8683</v>
      </c>
      <c r="C19572" t="s">
        <v>1</v>
      </c>
      <c r="D19572" t="s">
        <v>8686</v>
      </c>
      <c r="E19572" t="s">
        <v>3</v>
      </c>
    </row>
    <row r="19573" spans="1:5" x14ac:dyDescent="0.25">
      <c r="A19573" s="1">
        <v>5732</v>
      </c>
      <c r="B19573" t="s">
        <v>4921</v>
      </c>
      <c r="C19573" t="s">
        <v>1</v>
      </c>
      <c r="D19573" t="s">
        <v>4932</v>
      </c>
      <c r="E19573" t="s">
        <v>3</v>
      </c>
    </row>
    <row r="19574" spans="1:5" x14ac:dyDescent="0.25">
      <c r="A19574" s="1">
        <v>5726</v>
      </c>
      <c r="B19574" t="s">
        <v>4921</v>
      </c>
      <c r="C19574" t="s">
        <v>1</v>
      </c>
      <c r="D19574" t="s">
        <v>4926</v>
      </c>
      <c r="E19574" t="s">
        <v>3</v>
      </c>
    </row>
    <row r="19575" spans="1:5" x14ac:dyDescent="0.25">
      <c r="A19575" s="1">
        <v>5449</v>
      </c>
      <c r="B19575" t="s">
        <v>4684</v>
      </c>
      <c r="C19575" t="s">
        <v>1</v>
      </c>
      <c r="D19575" t="s">
        <v>4686</v>
      </c>
      <c r="E19575" t="s">
        <v>3</v>
      </c>
    </row>
    <row r="19576" spans="1:5" x14ac:dyDescent="0.25">
      <c r="A19576" s="1">
        <v>40933</v>
      </c>
      <c r="B19576" t="s">
        <v>28892</v>
      </c>
      <c r="C19576" t="s">
        <v>1</v>
      </c>
      <c r="D19576" t="s">
        <v>28908</v>
      </c>
      <c r="E19576" t="s">
        <v>3</v>
      </c>
    </row>
    <row r="19577" spans="1:5" x14ac:dyDescent="0.25">
      <c r="A19577" s="1">
        <v>40893</v>
      </c>
      <c r="B19577" t="s">
        <v>28867</v>
      </c>
      <c r="C19577" t="s">
        <v>1</v>
      </c>
      <c r="D19577" t="s">
        <v>28869</v>
      </c>
      <c r="E19577" t="s">
        <v>3</v>
      </c>
    </row>
    <row r="19578" spans="1:5" x14ac:dyDescent="0.25">
      <c r="A19578" s="1">
        <v>24586</v>
      </c>
      <c r="B19578" t="s">
        <v>21470</v>
      </c>
      <c r="C19578" t="s">
        <v>1</v>
      </c>
      <c r="D19578" t="s">
        <v>21475</v>
      </c>
      <c r="E19578" t="s">
        <v>3</v>
      </c>
    </row>
    <row r="19579" spans="1:5" x14ac:dyDescent="0.25">
      <c r="A19579" s="1">
        <v>23130</v>
      </c>
      <c r="B19579" t="s">
        <v>20052</v>
      </c>
      <c r="C19579" t="s">
        <v>1</v>
      </c>
      <c r="D19579" t="s">
        <v>20074</v>
      </c>
      <c r="E19579" t="s">
        <v>3</v>
      </c>
    </row>
    <row r="19580" spans="1:5" x14ac:dyDescent="0.25">
      <c r="A19580" s="1">
        <v>23896</v>
      </c>
      <c r="B19580" t="s">
        <v>20785</v>
      </c>
      <c r="C19580" t="s">
        <v>1</v>
      </c>
      <c r="D19580" t="s">
        <v>20819</v>
      </c>
      <c r="E19580" t="s">
        <v>3</v>
      </c>
    </row>
    <row r="19581" spans="1:5" x14ac:dyDescent="0.25">
      <c r="A19581" s="1">
        <v>50238</v>
      </c>
      <c r="B19581" t="s">
        <v>33576</v>
      </c>
      <c r="C19581" t="s">
        <v>1</v>
      </c>
      <c r="D19581" t="s">
        <v>33585</v>
      </c>
      <c r="E19581" t="s">
        <v>3</v>
      </c>
    </row>
    <row r="19582" spans="1:5" x14ac:dyDescent="0.25">
      <c r="A19582" s="1">
        <v>50939</v>
      </c>
      <c r="B19582" t="s">
        <v>33760</v>
      </c>
      <c r="C19582" t="s">
        <v>1</v>
      </c>
      <c r="D19582" t="s">
        <v>33585</v>
      </c>
      <c r="E19582" t="s">
        <v>3</v>
      </c>
    </row>
    <row r="19583" spans="1:5" x14ac:dyDescent="0.25">
      <c r="A19583" s="1">
        <v>18618</v>
      </c>
      <c r="B19583" t="s">
        <v>16598</v>
      </c>
      <c r="C19583" t="s">
        <v>1</v>
      </c>
      <c r="D19583" t="s">
        <v>16600</v>
      </c>
      <c r="E19583" t="s">
        <v>3</v>
      </c>
    </row>
    <row r="19584" spans="1:5" x14ac:dyDescent="0.25">
      <c r="A19584" s="1">
        <v>31714</v>
      </c>
      <c r="B19584" t="s">
        <v>27823</v>
      </c>
      <c r="C19584" t="s">
        <v>1</v>
      </c>
      <c r="D19584" t="s">
        <v>27834</v>
      </c>
      <c r="E19584" t="s">
        <v>3</v>
      </c>
    </row>
    <row r="19585" spans="1:5" x14ac:dyDescent="0.25">
      <c r="A19585" s="1">
        <v>4511</v>
      </c>
      <c r="B19585" t="s">
        <v>3886</v>
      </c>
      <c r="C19585" t="s">
        <v>1</v>
      </c>
      <c r="D19585" t="s">
        <v>3887</v>
      </c>
      <c r="E19585" t="s">
        <v>3</v>
      </c>
    </row>
    <row r="19586" spans="1:5" x14ac:dyDescent="0.25">
      <c r="A19586" s="1">
        <v>4513</v>
      </c>
      <c r="B19586" t="s">
        <v>3888</v>
      </c>
      <c r="C19586" t="s">
        <v>1</v>
      </c>
      <c r="D19586" t="s">
        <v>3887</v>
      </c>
      <c r="E19586" t="s">
        <v>3</v>
      </c>
    </row>
    <row r="19587" spans="1:5" x14ac:dyDescent="0.25">
      <c r="A19587" s="1">
        <v>16588</v>
      </c>
      <c r="B19587" t="s">
        <v>14525</v>
      </c>
      <c r="C19587" t="s">
        <v>1</v>
      </c>
      <c r="D19587" t="s">
        <v>14550</v>
      </c>
      <c r="E19587" t="s">
        <v>3</v>
      </c>
    </row>
    <row r="19588" spans="1:5" x14ac:dyDescent="0.25">
      <c r="A19588" s="1">
        <v>24839</v>
      </c>
      <c r="B19588" t="s">
        <v>21696</v>
      </c>
      <c r="C19588" t="s">
        <v>1</v>
      </c>
      <c r="D19588" t="s">
        <v>21699</v>
      </c>
      <c r="E19588" t="s">
        <v>3</v>
      </c>
    </row>
    <row r="19589" spans="1:5" x14ac:dyDescent="0.25">
      <c r="A19589" s="1">
        <v>676</v>
      </c>
      <c r="B19589" t="s">
        <v>487</v>
      </c>
      <c r="C19589" t="s">
        <v>1</v>
      </c>
      <c r="D19589" t="s">
        <v>488</v>
      </c>
      <c r="E19589" t="s">
        <v>3</v>
      </c>
    </row>
    <row r="19590" spans="1:5" x14ac:dyDescent="0.25">
      <c r="A19590" s="1">
        <v>677</v>
      </c>
      <c r="B19590" t="s">
        <v>487</v>
      </c>
      <c r="C19590" t="s">
        <v>1</v>
      </c>
      <c r="D19590" t="s">
        <v>489</v>
      </c>
      <c r="E19590" t="s">
        <v>3</v>
      </c>
    </row>
    <row r="19591" spans="1:5" x14ac:dyDescent="0.25">
      <c r="A19591" s="1">
        <v>14553</v>
      </c>
      <c r="B19591" t="s">
        <v>12699</v>
      </c>
      <c r="C19591" t="s">
        <v>1</v>
      </c>
      <c r="D19591" t="s">
        <v>12719</v>
      </c>
      <c r="E19591" t="s">
        <v>3</v>
      </c>
    </row>
    <row r="19592" spans="1:5" x14ac:dyDescent="0.25">
      <c r="A19592" s="1">
        <v>12206</v>
      </c>
      <c r="B19592" t="s">
        <v>10699</v>
      </c>
      <c r="C19592" t="s">
        <v>1</v>
      </c>
      <c r="D19592" t="s">
        <v>10705</v>
      </c>
      <c r="E19592" t="s">
        <v>3</v>
      </c>
    </row>
    <row r="19593" spans="1:5" x14ac:dyDescent="0.25">
      <c r="A19593" s="1">
        <v>12208</v>
      </c>
      <c r="B19593" t="s">
        <v>10699</v>
      </c>
      <c r="C19593" t="s">
        <v>1</v>
      </c>
      <c r="D19593" t="s">
        <v>10706</v>
      </c>
      <c r="E19593" t="s">
        <v>3</v>
      </c>
    </row>
    <row r="19594" spans="1:5" x14ac:dyDescent="0.25">
      <c r="A19594" s="1">
        <v>24251</v>
      </c>
      <c r="B19594" t="s">
        <v>21162</v>
      </c>
      <c r="C19594" t="s">
        <v>1</v>
      </c>
      <c r="D19594" t="s">
        <v>21171</v>
      </c>
      <c r="E19594" t="s">
        <v>3</v>
      </c>
    </row>
    <row r="19595" spans="1:5" x14ac:dyDescent="0.25">
      <c r="A19595" s="1">
        <v>24519</v>
      </c>
      <c r="B19595" t="s">
        <v>21407</v>
      </c>
      <c r="C19595" t="s">
        <v>1</v>
      </c>
      <c r="D19595" t="s">
        <v>21411</v>
      </c>
      <c r="E19595" t="s">
        <v>3</v>
      </c>
    </row>
    <row r="19596" spans="1:5" x14ac:dyDescent="0.25">
      <c r="A19596" s="1">
        <v>13548</v>
      </c>
      <c r="B19596" t="s">
        <v>11823</v>
      </c>
      <c r="C19596" t="s">
        <v>1</v>
      </c>
      <c r="D19596" t="s">
        <v>11829</v>
      </c>
      <c r="E19596" t="s">
        <v>3</v>
      </c>
    </row>
    <row r="19597" spans="1:5" x14ac:dyDescent="0.25">
      <c r="A19597" s="1">
        <v>30184</v>
      </c>
      <c r="B19597" t="s">
        <v>26464</v>
      </c>
      <c r="C19597" t="s">
        <v>1</v>
      </c>
      <c r="D19597" t="s">
        <v>26469</v>
      </c>
      <c r="E19597" t="s">
        <v>3</v>
      </c>
    </row>
    <row r="19598" spans="1:5" x14ac:dyDescent="0.25">
      <c r="A19598" s="1">
        <v>30084</v>
      </c>
      <c r="B19598" t="s">
        <v>26355</v>
      </c>
      <c r="C19598" t="s">
        <v>1</v>
      </c>
      <c r="D19598" t="s">
        <v>26372</v>
      </c>
      <c r="E19598" t="s">
        <v>3</v>
      </c>
    </row>
    <row r="19599" spans="1:5" x14ac:dyDescent="0.25">
      <c r="A19599" s="1">
        <v>30082</v>
      </c>
      <c r="B19599" t="s">
        <v>26355</v>
      </c>
      <c r="C19599" t="s">
        <v>1</v>
      </c>
      <c r="D19599" t="s">
        <v>26370</v>
      </c>
      <c r="E19599" t="s">
        <v>3</v>
      </c>
    </row>
    <row r="19600" spans="1:5" x14ac:dyDescent="0.25">
      <c r="A19600" s="1">
        <v>727</v>
      </c>
      <c r="B19600" t="s">
        <v>539</v>
      </c>
      <c r="C19600" t="s">
        <v>1</v>
      </c>
      <c r="D19600" t="s">
        <v>542</v>
      </c>
      <c r="E19600" t="s">
        <v>3</v>
      </c>
    </row>
    <row r="19601" spans="1:5" x14ac:dyDescent="0.25">
      <c r="A19601" s="1">
        <v>23624</v>
      </c>
      <c r="B19601" t="s">
        <v>20551</v>
      </c>
      <c r="C19601" t="s">
        <v>1</v>
      </c>
      <c r="D19601" t="s">
        <v>20553</v>
      </c>
      <c r="E19601" t="s">
        <v>3</v>
      </c>
    </row>
    <row r="19602" spans="1:5" x14ac:dyDescent="0.25">
      <c r="A19602" s="1">
        <v>23627</v>
      </c>
      <c r="B19602" t="s">
        <v>20551</v>
      </c>
      <c r="C19602" t="s">
        <v>1</v>
      </c>
      <c r="D19602" t="s">
        <v>20556</v>
      </c>
      <c r="E19602" t="s">
        <v>3</v>
      </c>
    </row>
    <row r="19603" spans="1:5" x14ac:dyDescent="0.25">
      <c r="A19603" s="1">
        <v>23626</v>
      </c>
      <c r="B19603" t="s">
        <v>20551</v>
      </c>
      <c r="C19603" t="s">
        <v>1</v>
      </c>
      <c r="D19603" t="s">
        <v>20555</v>
      </c>
      <c r="E19603" t="s">
        <v>3</v>
      </c>
    </row>
    <row r="19604" spans="1:5" x14ac:dyDescent="0.25">
      <c r="A19604" s="1">
        <v>9104</v>
      </c>
      <c r="B19604" t="s">
        <v>7889</v>
      </c>
      <c r="C19604" t="s">
        <v>1</v>
      </c>
      <c r="D19604" t="s">
        <v>7890</v>
      </c>
      <c r="E19604" t="s">
        <v>3</v>
      </c>
    </row>
    <row r="19605" spans="1:5" x14ac:dyDescent="0.25">
      <c r="A19605" s="1">
        <v>8727</v>
      </c>
      <c r="B19605" t="s">
        <v>7528</v>
      </c>
      <c r="C19605" t="s">
        <v>1</v>
      </c>
      <c r="D19605" t="s">
        <v>7536</v>
      </c>
      <c r="E19605" t="s">
        <v>3</v>
      </c>
    </row>
    <row r="19606" spans="1:5" x14ac:dyDescent="0.25">
      <c r="A19606" s="1">
        <v>8738</v>
      </c>
      <c r="B19606" t="s">
        <v>7544</v>
      </c>
      <c r="C19606" t="s">
        <v>1</v>
      </c>
      <c r="D19606" t="s">
        <v>7536</v>
      </c>
      <c r="E19606" t="s">
        <v>3</v>
      </c>
    </row>
    <row r="19607" spans="1:5" x14ac:dyDescent="0.25">
      <c r="A19607" s="1">
        <v>8749</v>
      </c>
      <c r="B19607" t="s">
        <v>7551</v>
      </c>
      <c r="C19607" t="s">
        <v>1</v>
      </c>
      <c r="D19607" t="s">
        <v>7536</v>
      </c>
      <c r="E19607" t="s">
        <v>3</v>
      </c>
    </row>
    <row r="19608" spans="1:5" x14ac:dyDescent="0.25">
      <c r="A19608" s="1">
        <v>8778</v>
      </c>
      <c r="B19608" t="s">
        <v>7577</v>
      </c>
      <c r="C19608" t="s">
        <v>1</v>
      </c>
      <c r="D19608" t="s">
        <v>7536</v>
      </c>
      <c r="E19608" t="s">
        <v>3</v>
      </c>
    </row>
    <row r="19609" spans="1:5" x14ac:dyDescent="0.25">
      <c r="A19609" s="1">
        <v>8718</v>
      </c>
      <c r="B19609" t="s">
        <v>7525</v>
      </c>
      <c r="C19609" t="s">
        <v>1</v>
      </c>
      <c r="D19609" t="s">
        <v>7527</v>
      </c>
      <c r="E19609" t="s">
        <v>3</v>
      </c>
    </row>
    <row r="19610" spans="1:5" x14ac:dyDescent="0.25">
      <c r="A19610" s="1">
        <v>9997</v>
      </c>
      <c r="B19610" t="s">
        <v>8699</v>
      </c>
      <c r="C19610" t="s">
        <v>1</v>
      </c>
      <c r="D19610" t="s">
        <v>8710</v>
      </c>
      <c r="E19610" t="s">
        <v>3</v>
      </c>
    </row>
    <row r="19611" spans="1:5" x14ac:dyDescent="0.25">
      <c r="A19611" s="1">
        <v>531</v>
      </c>
      <c r="B19611" t="s">
        <v>404</v>
      </c>
      <c r="C19611" t="s">
        <v>1</v>
      </c>
      <c r="D19611" t="s">
        <v>405</v>
      </c>
      <c r="E19611" t="s">
        <v>3</v>
      </c>
    </row>
    <row r="19612" spans="1:5" x14ac:dyDescent="0.25">
      <c r="A19612" s="1">
        <v>29997</v>
      </c>
      <c r="B19612" t="s">
        <v>26247</v>
      </c>
      <c r="C19612" t="s">
        <v>1</v>
      </c>
      <c r="D19612" t="s">
        <v>26288</v>
      </c>
      <c r="E19612" t="s">
        <v>3</v>
      </c>
    </row>
    <row r="19613" spans="1:5" x14ac:dyDescent="0.25">
      <c r="A19613" s="1">
        <v>22983</v>
      </c>
      <c r="B19613" t="s">
        <v>19917</v>
      </c>
      <c r="C19613" t="s">
        <v>1</v>
      </c>
      <c r="D19613" t="s">
        <v>19927</v>
      </c>
      <c r="E19613" t="s">
        <v>3</v>
      </c>
    </row>
    <row r="19614" spans="1:5" x14ac:dyDescent="0.25">
      <c r="A19614" s="1">
        <v>28904</v>
      </c>
      <c r="B19614" t="s">
        <v>25235</v>
      </c>
      <c r="C19614" t="s">
        <v>1</v>
      </c>
      <c r="D19614" t="s">
        <v>25252</v>
      </c>
      <c r="E19614" t="s">
        <v>3</v>
      </c>
    </row>
    <row r="19615" spans="1:5" x14ac:dyDescent="0.25">
      <c r="A19615" s="1">
        <v>48412</v>
      </c>
      <c r="B19615" t="s">
        <v>31827</v>
      </c>
      <c r="C19615" t="s">
        <v>1</v>
      </c>
      <c r="D19615" t="s">
        <v>31834</v>
      </c>
      <c r="E19615" t="s">
        <v>3</v>
      </c>
    </row>
    <row r="19616" spans="1:5" x14ac:dyDescent="0.25">
      <c r="A19616" s="1">
        <v>28308</v>
      </c>
      <c r="B19616" t="s">
        <v>24713</v>
      </c>
      <c r="C19616" t="s">
        <v>1</v>
      </c>
      <c r="D19616" t="s">
        <v>24715</v>
      </c>
      <c r="E19616" t="s">
        <v>3</v>
      </c>
    </row>
    <row r="19617" spans="1:5" x14ac:dyDescent="0.25">
      <c r="A19617" s="1">
        <v>40934</v>
      </c>
      <c r="B19617" t="s">
        <v>28892</v>
      </c>
      <c r="C19617" t="s">
        <v>1</v>
      </c>
      <c r="D19617" t="s">
        <v>28909</v>
      </c>
      <c r="E19617" t="s">
        <v>3</v>
      </c>
    </row>
    <row r="19618" spans="1:5" x14ac:dyDescent="0.25">
      <c r="A19618" s="1">
        <v>24603</v>
      </c>
      <c r="B19618" t="s">
        <v>21486</v>
      </c>
      <c r="C19618" t="s">
        <v>1</v>
      </c>
      <c r="D19618" t="s">
        <v>21491</v>
      </c>
      <c r="E19618" t="s">
        <v>3</v>
      </c>
    </row>
    <row r="19619" spans="1:5" x14ac:dyDescent="0.25">
      <c r="A19619" s="1">
        <v>18630</v>
      </c>
      <c r="B19619" t="s">
        <v>16611</v>
      </c>
      <c r="C19619" t="s">
        <v>1</v>
      </c>
      <c r="D19619" t="s">
        <v>16614</v>
      </c>
      <c r="E19619" t="s">
        <v>3</v>
      </c>
    </row>
    <row r="19620" spans="1:5" x14ac:dyDescent="0.25">
      <c r="A19620" s="1">
        <v>23874</v>
      </c>
      <c r="B19620" t="s">
        <v>20785</v>
      </c>
      <c r="C19620" t="s">
        <v>1</v>
      </c>
      <c r="D19620" t="s">
        <v>16614</v>
      </c>
      <c r="E19620" t="s">
        <v>3</v>
      </c>
    </row>
    <row r="19621" spans="1:5" x14ac:dyDescent="0.25">
      <c r="A19621" s="1">
        <v>50243</v>
      </c>
      <c r="B19621" t="s">
        <v>33576</v>
      </c>
      <c r="C19621" t="s">
        <v>1</v>
      </c>
      <c r="D19621" t="s">
        <v>33590</v>
      </c>
      <c r="E19621" t="s">
        <v>3</v>
      </c>
    </row>
    <row r="19622" spans="1:5" x14ac:dyDescent="0.25">
      <c r="A19622" s="1">
        <v>50945</v>
      </c>
      <c r="B19622" t="s">
        <v>33760</v>
      </c>
      <c r="C19622" t="s">
        <v>1</v>
      </c>
      <c r="D19622" t="s">
        <v>33590</v>
      </c>
      <c r="E19622" t="s">
        <v>3</v>
      </c>
    </row>
    <row r="19623" spans="1:5" x14ac:dyDescent="0.25">
      <c r="A19623" s="1">
        <v>31690</v>
      </c>
      <c r="B19623" t="s">
        <v>27806</v>
      </c>
      <c r="C19623" t="s">
        <v>1</v>
      </c>
      <c r="D19623" t="s">
        <v>27810</v>
      </c>
      <c r="E19623" t="s">
        <v>3</v>
      </c>
    </row>
    <row r="19624" spans="1:5" x14ac:dyDescent="0.25">
      <c r="A19624" s="1">
        <v>40894</v>
      </c>
      <c r="B19624" t="s">
        <v>28867</v>
      </c>
      <c r="C19624" t="s">
        <v>1</v>
      </c>
      <c r="D19624" t="s">
        <v>28870</v>
      </c>
      <c r="E19624" t="s">
        <v>3</v>
      </c>
    </row>
    <row r="19625" spans="1:5" x14ac:dyDescent="0.25">
      <c r="A19625" s="1">
        <v>8651</v>
      </c>
      <c r="B19625" t="s">
        <v>7463</v>
      </c>
      <c r="C19625" t="s">
        <v>1</v>
      </c>
      <c r="D19625" t="s">
        <v>7467</v>
      </c>
      <c r="E19625" t="s">
        <v>3</v>
      </c>
    </row>
    <row r="19626" spans="1:5" x14ac:dyDescent="0.25">
      <c r="A19626" s="1">
        <v>8584</v>
      </c>
      <c r="B19626" t="s">
        <v>7407</v>
      </c>
      <c r="C19626" t="s">
        <v>1</v>
      </c>
      <c r="D19626" t="s">
        <v>7408</v>
      </c>
      <c r="E19626" t="s">
        <v>3</v>
      </c>
    </row>
    <row r="19627" spans="1:5" x14ac:dyDescent="0.25">
      <c r="A19627" s="1">
        <v>30371</v>
      </c>
      <c r="B19627" t="s">
        <v>26646</v>
      </c>
      <c r="C19627" t="s">
        <v>1</v>
      </c>
      <c r="D19627" t="s">
        <v>26648</v>
      </c>
      <c r="E19627" t="s">
        <v>3</v>
      </c>
    </row>
    <row r="19628" spans="1:5" x14ac:dyDescent="0.25">
      <c r="A19628" s="1">
        <v>21418</v>
      </c>
      <c r="B19628" t="s">
        <v>18561</v>
      </c>
      <c r="C19628" t="s">
        <v>1</v>
      </c>
      <c r="D19628" t="s">
        <v>18576</v>
      </c>
      <c r="E19628" t="s">
        <v>3</v>
      </c>
    </row>
    <row r="19629" spans="1:5" x14ac:dyDescent="0.25">
      <c r="A19629" s="1">
        <v>21433</v>
      </c>
      <c r="B19629" t="s">
        <v>18561</v>
      </c>
      <c r="C19629" t="s">
        <v>1</v>
      </c>
      <c r="D19629" t="s">
        <v>18589</v>
      </c>
      <c r="E19629" t="s">
        <v>3</v>
      </c>
    </row>
    <row r="19630" spans="1:5" x14ac:dyDescent="0.25">
      <c r="A19630" s="1">
        <v>9109</v>
      </c>
      <c r="B19630" t="s">
        <v>7889</v>
      </c>
      <c r="C19630" t="s">
        <v>1</v>
      </c>
      <c r="D19630" t="s">
        <v>7894</v>
      </c>
      <c r="E19630" t="s">
        <v>3</v>
      </c>
    </row>
    <row r="19631" spans="1:5" x14ac:dyDescent="0.25">
      <c r="A19631" s="1">
        <v>28848</v>
      </c>
      <c r="B19631" t="s">
        <v>25193</v>
      </c>
      <c r="C19631" t="s">
        <v>1</v>
      </c>
      <c r="D19631" t="s">
        <v>25196</v>
      </c>
      <c r="E19631" t="s">
        <v>3</v>
      </c>
    </row>
    <row r="19632" spans="1:5" x14ac:dyDescent="0.25">
      <c r="A19632" s="1">
        <v>30008</v>
      </c>
      <c r="B19632" t="s">
        <v>26293</v>
      </c>
      <c r="C19632" t="s">
        <v>1</v>
      </c>
      <c r="D19632" t="s">
        <v>26296</v>
      </c>
      <c r="E19632" t="s">
        <v>3</v>
      </c>
    </row>
    <row r="19633" spans="1:5" x14ac:dyDescent="0.25">
      <c r="A19633" s="1">
        <v>48107</v>
      </c>
      <c r="B19633" t="s">
        <v>31508</v>
      </c>
      <c r="C19633" t="s">
        <v>1</v>
      </c>
      <c r="D19633" t="s">
        <v>31527</v>
      </c>
      <c r="E19633" t="s">
        <v>3</v>
      </c>
    </row>
    <row r="19634" spans="1:5" x14ac:dyDescent="0.25">
      <c r="A19634" s="1">
        <v>48108</v>
      </c>
      <c r="B19634" t="s">
        <v>31508</v>
      </c>
      <c r="C19634" t="s">
        <v>1</v>
      </c>
      <c r="D19634" t="s">
        <v>31528</v>
      </c>
      <c r="E19634" t="s">
        <v>3</v>
      </c>
    </row>
    <row r="19635" spans="1:5" x14ac:dyDescent="0.25">
      <c r="A19635" s="1">
        <v>48665</v>
      </c>
      <c r="B19635" t="s">
        <v>32077</v>
      </c>
      <c r="C19635" t="s">
        <v>1</v>
      </c>
      <c r="D19635" t="s">
        <v>32083</v>
      </c>
      <c r="E19635" t="s">
        <v>3</v>
      </c>
    </row>
    <row r="19636" spans="1:5" x14ac:dyDescent="0.25">
      <c r="A19636" s="1">
        <v>17813</v>
      </c>
      <c r="B19636" t="s">
        <v>15802</v>
      </c>
      <c r="C19636" t="s">
        <v>1</v>
      </c>
      <c r="D19636" t="s">
        <v>15832</v>
      </c>
      <c r="E19636" t="s">
        <v>3</v>
      </c>
    </row>
    <row r="19637" spans="1:5" x14ac:dyDescent="0.25">
      <c r="A19637" s="1">
        <v>17869</v>
      </c>
      <c r="B19637" t="s">
        <v>15854</v>
      </c>
      <c r="C19637" t="s">
        <v>1</v>
      </c>
      <c r="D19637" t="s">
        <v>15882</v>
      </c>
      <c r="E19637" t="s">
        <v>3</v>
      </c>
    </row>
    <row r="19638" spans="1:5" x14ac:dyDescent="0.25">
      <c r="A19638" s="1">
        <v>33727</v>
      </c>
      <c r="B19638" t="s">
        <v>28026</v>
      </c>
      <c r="C19638" t="s">
        <v>1</v>
      </c>
      <c r="D19638" t="s">
        <v>28056</v>
      </c>
      <c r="E19638" t="s">
        <v>3</v>
      </c>
    </row>
    <row r="19639" spans="1:5" x14ac:dyDescent="0.25">
      <c r="A19639" s="1">
        <v>33707</v>
      </c>
      <c r="B19639" t="s">
        <v>28026</v>
      </c>
      <c r="C19639" t="s">
        <v>1</v>
      </c>
      <c r="D19639" t="s">
        <v>28036</v>
      </c>
      <c r="E19639" t="s">
        <v>3</v>
      </c>
    </row>
    <row r="19640" spans="1:5" x14ac:dyDescent="0.25">
      <c r="A19640" s="1">
        <v>25240</v>
      </c>
      <c r="B19640" t="s">
        <v>22091</v>
      </c>
      <c r="C19640" t="s">
        <v>1</v>
      </c>
      <c r="D19640" t="s">
        <v>22093</v>
      </c>
      <c r="E19640" t="s">
        <v>3</v>
      </c>
    </row>
    <row r="19641" spans="1:5" x14ac:dyDescent="0.25">
      <c r="A19641" s="1">
        <v>25241</v>
      </c>
      <c r="B19641" t="s">
        <v>22091</v>
      </c>
      <c r="C19641" t="s">
        <v>1</v>
      </c>
      <c r="D19641" t="s">
        <v>22094</v>
      </c>
      <c r="E19641" t="s">
        <v>3</v>
      </c>
    </row>
    <row r="19642" spans="1:5" x14ac:dyDescent="0.25">
      <c r="A19642" s="1">
        <v>25243</v>
      </c>
      <c r="B19642" t="s">
        <v>22091</v>
      </c>
      <c r="C19642" t="s">
        <v>1</v>
      </c>
      <c r="D19642" t="s">
        <v>22096</v>
      </c>
      <c r="E19642" t="s">
        <v>3</v>
      </c>
    </row>
    <row r="19643" spans="1:5" x14ac:dyDescent="0.25">
      <c r="A19643" s="1">
        <v>25242</v>
      </c>
      <c r="B19643" t="s">
        <v>22091</v>
      </c>
      <c r="C19643" t="s">
        <v>1</v>
      </c>
      <c r="D19643" t="s">
        <v>22095</v>
      </c>
      <c r="E19643" t="s">
        <v>3</v>
      </c>
    </row>
    <row r="19644" spans="1:5" x14ac:dyDescent="0.25">
      <c r="A19644" s="1">
        <v>29537</v>
      </c>
      <c r="B19644" t="s">
        <v>25852</v>
      </c>
      <c r="C19644" t="s">
        <v>1</v>
      </c>
      <c r="D19644" t="s">
        <v>25854</v>
      </c>
      <c r="E19644" t="s">
        <v>3</v>
      </c>
    </row>
    <row r="19645" spans="1:5" x14ac:dyDescent="0.25">
      <c r="A19645" s="1">
        <v>25458</v>
      </c>
      <c r="B19645" t="s">
        <v>22273</v>
      </c>
      <c r="C19645" t="s">
        <v>1</v>
      </c>
      <c r="D19645" t="s">
        <v>22276</v>
      </c>
      <c r="E19645" t="s">
        <v>3</v>
      </c>
    </row>
    <row r="19646" spans="1:5" x14ac:dyDescent="0.25">
      <c r="A19646" s="1">
        <v>4493</v>
      </c>
      <c r="B19646" t="s">
        <v>3869</v>
      </c>
      <c r="C19646" t="s">
        <v>1</v>
      </c>
      <c r="D19646" t="s">
        <v>3870</v>
      </c>
      <c r="E19646" t="s">
        <v>3</v>
      </c>
    </row>
    <row r="19647" spans="1:5" x14ac:dyDescent="0.25">
      <c r="A19647" s="1">
        <v>14460</v>
      </c>
      <c r="B19647" t="s">
        <v>12632</v>
      </c>
      <c r="C19647" t="s">
        <v>1</v>
      </c>
      <c r="D19647" t="s">
        <v>12633</v>
      </c>
      <c r="E19647" t="s">
        <v>3</v>
      </c>
    </row>
    <row r="19648" spans="1:5" x14ac:dyDescent="0.25">
      <c r="A19648" s="1">
        <v>24262</v>
      </c>
      <c r="B19648" t="s">
        <v>21180</v>
      </c>
      <c r="C19648" t="s">
        <v>1</v>
      </c>
      <c r="D19648" t="s">
        <v>21181</v>
      </c>
      <c r="E19648" t="s">
        <v>3</v>
      </c>
    </row>
    <row r="19649" spans="1:5" x14ac:dyDescent="0.25">
      <c r="A19649" s="1">
        <v>48721</v>
      </c>
      <c r="B19649" t="s">
        <v>32144</v>
      </c>
      <c r="C19649" t="s">
        <v>1</v>
      </c>
      <c r="D19649" t="s">
        <v>32148</v>
      </c>
      <c r="E19649" t="s">
        <v>3</v>
      </c>
    </row>
    <row r="19650" spans="1:5" x14ac:dyDescent="0.25">
      <c r="A19650" s="1">
        <v>49360</v>
      </c>
      <c r="B19650" t="s">
        <v>32757</v>
      </c>
      <c r="C19650" t="s">
        <v>1</v>
      </c>
      <c r="D19650" t="s">
        <v>32148</v>
      </c>
      <c r="E19650" t="s">
        <v>3</v>
      </c>
    </row>
    <row r="19651" spans="1:5" x14ac:dyDescent="0.25">
      <c r="A19651" s="1">
        <v>1355</v>
      </c>
      <c r="B19651" t="s">
        <v>1131</v>
      </c>
      <c r="C19651" t="s">
        <v>1</v>
      </c>
      <c r="D19651" t="s">
        <v>1134</v>
      </c>
      <c r="E19651" t="s">
        <v>3</v>
      </c>
    </row>
    <row r="19652" spans="1:5" x14ac:dyDescent="0.25">
      <c r="A19652" s="1">
        <v>1401</v>
      </c>
      <c r="B19652" t="s">
        <v>1178</v>
      </c>
      <c r="C19652" t="s">
        <v>1</v>
      </c>
      <c r="D19652" t="s">
        <v>1182</v>
      </c>
      <c r="E19652" t="s">
        <v>3</v>
      </c>
    </row>
    <row r="19653" spans="1:5" x14ac:dyDescent="0.25">
      <c r="A19653" s="1">
        <v>556</v>
      </c>
      <c r="B19653" t="s">
        <v>412</v>
      </c>
      <c r="C19653" t="s">
        <v>1</v>
      </c>
      <c r="D19653" t="s">
        <v>413</v>
      </c>
      <c r="E19653" t="s">
        <v>3</v>
      </c>
    </row>
    <row r="19654" spans="1:5" x14ac:dyDescent="0.25">
      <c r="A19654" s="1">
        <v>29879</v>
      </c>
      <c r="B19654" t="s">
        <v>26186</v>
      </c>
      <c r="C19654" t="s">
        <v>1</v>
      </c>
      <c r="D19654" t="s">
        <v>26189</v>
      </c>
      <c r="E19654" t="s">
        <v>3</v>
      </c>
    </row>
    <row r="19655" spans="1:5" x14ac:dyDescent="0.25">
      <c r="A19655" s="1">
        <v>34247</v>
      </c>
      <c r="B19655" t="s">
        <v>28432</v>
      </c>
      <c r="C19655" t="s">
        <v>1</v>
      </c>
      <c r="D19655" t="s">
        <v>28512</v>
      </c>
      <c r="E19655" t="s">
        <v>3</v>
      </c>
    </row>
    <row r="19656" spans="1:5" x14ac:dyDescent="0.25">
      <c r="A19656" s="1">
        <v>1785</v>
      </c>
      <c r="B19656" t="s">
        <v>1568</v>
      </c>
      <c r="C19656" t="s">
        <v>1</v>
      </c>
      <c r="D19656" t="s">
        <v>1571</v>
      </c>
      <c r="E19656" t="s">
        <v>3</v>
      </c>
    </row>
    <row r="19657" spans="1:5" x14ac:dyDescent="0.25">
      <c r="A19657" s="1">
        <v>1889</v>
      </c>
      <c r="B19657" t="s">
        <v>1664</v>
      </c>
      <c r="C19657" t="s">
        <v>1</v>
      </c>
      <c r="D19657" t="s">
        <v>1676</v>
      </c>
      <c r="E19657" t="s">
        <v>3</v>
      </c>
    </row>
    <row r="19658" spans="1:5" x14ac:dyDescent="0.25">
      <c r="A19658" s="1">
        <v>4502</v>
      </c>
      <c r="B19658" t="s">
        <v>3879</v>
      </c>
      <c r="C19658" t="s">
        <v>1</v>
      </c>
      <c r="D19658" t="s">
        <v>3880</v>
      </c>
      <c r="E19658" t="s">
        <v>3</v>
      </c>
    </row>
    <row r="19659" spans="1:5" x14ac:dyDescent="0.25">
      <c r="A19659" s="1">
        <v>4505</v>
      </c>
      <c r="B19659" t="s">
        <v>3881</v>
      </c>
      <c r="C19659" t="s">
        <v>1</v>
      </c>
      <c r="D19659" t="s">
        <v>3880</v>
      </c>
      <c r="E19659" t="s">
        <v>3</v>
      </c>
    </row>
    <row r="19660" spans="1:5" x14ac:dyDescent="0.25">
      <c r="A19660" s="1">
        <v>8504</v>
      </c>
      <c r="B19660" t="s">
        <v>7309</v>
      </c>
      <c r="C19660" t="s">
        <v>1</v>
      </c>
      <c r="D19660" t="s">
        <v>7325</v>
      </c>
      <c r="E19660" t="s">
        <v>3</v>
      </c>
    </row>
    <row r="19661" spans="1:5" x14ac:dyDescent="0.25">
      <c r="A19661" s="1">
        <v>26923</v>
      </c>
      <c r="B19661" t="s">
        <v>23582</v>
      </c>
      <c r="C19661" t="s">
        <v>1</v>
      </c>
      <c r="D19661" t="s">
        <v>23684</v>
      </c>
      <c r="E19661" t="s">
        <v>3</v>
      </c>
    </row>
    <row r="19662" spans="1:5" x14ac:dyDescent="0.25">
      <c r="A19662" s="1">
        <v>33661</v>
      </c>
      <c r="B19662" t="s">
        <v>27987</v>
      </c>
      <c r="C19662" t="s">
        <v>1</v>
      </c>
      <c r="D19662" t="s">
        <v>27990</v>
      </c>
      <c r="E19662" t="s">
        <v>3</v>
      </c>
    </row>
    <row r="19663" spans="1:5" x14ac:dyDescent="0.25">
      <c r="A19663" s="1">
        <v>29990</v>
      </c>
      <c r="B19663" t="s">
        <v>26247</v>
      </c>
      <c r="C19663" t="s">
        <v>1</v>
      </c>
      <c r="D19663" t="s">
        <v>26284</v>
      </c>
      <c r="E19663" t="s">
        <v>3</v>
      </c>
    </row>
    <row r="19664" spans="1:5" x14ac:dyDescent="0.25">
      <c r="A19664" s="1">
        <v>1375</v>
      </c>
      <c r="B19664" t="s">
        <v>1147</v>
      </c>
      <c r="C19664" t="s">
        <v>1</v>
      </c>
      <c r="D19664" t="s">
        <v>1158</v>
      </c>
      <c r="E19664" t="s">
        <v>3</v>
      </c>
    </row>
    <row r="19665" spans="1:5" x14ac:dyDescent="0.25">
      <c r="A19665" s="1">
        <v>16653</v>
      </c>
      <c r="B19665" t="s">
        <v>14589</v>
      </c>
      <c r="C19665" t="s">
        <v>1</v>
      </c>
      <c r="D19665" t="s">
        <v>14606</v>
      </c>
      <c r="E19665" t="s">
        <v>3</v>
      </c>
    </row>
    <row r="19666" spans="1:5" x14ac:dyDescent="0.25">
      <c r="A19666" s="1">
        <v>31129</v>
      </c>
      <c r="B19666" t="s">
        <v>27231</v>
      </c>
      <c r="C19666" t="s">
        <v>1</v>
      </c>
      <c r="D19666" t="s">
        <v>27264</v>
      </c>
      <c r="E19666" t="s">
        <v>3</v>
      </c>
    </row>
    <row r="19667" spans="1:5" x14ac:dyDescent="0.25">
      <c r="A19667" s="1">
        <v>25207</v>
      </c>
      <c r="B19667" t="s">
        <v>22052</v>
      </c>
      <c r="C19667" t="s">
        <v>1</v>
      </c>
      <c r="D19667" t="s">
        <v>22057</v>
      </c>
      <c r="E19667" t="s">
        <v>3</v>
      </c>
    </row>
    <row r="19668" spans="1:5" x14ac:dyDescent="0.25">
      <c r="A19668" s="1">
        <v>24840</v>
      </c>
      <c r="B19668" t="s">
        <v>21696</v>
      </c>
      <c r="C19668" t="s">
        <v>1</v>
      </c>
      <c r="D19668" t="s">
        <v>21700</v>
      </c>
      <c r="E19668" t="s">
        <v>3</v>
      </c>
    </row>
    <row r="19669" spans="1:5" x14ac:dyDescent="0.25">
      <c r="A19669" s="1">
        <v>25266</v>
      </c>
      <c r="B19669" t="s">
        <v>22113</v>
      </c>
      <c r="C19669" t="s">
        <v>1</v>
      </c>
      <c r="D19669" t="s">
        <v>22118</v>
      </c>
      <c r="E19669" t="s">
        <v>3</v>
      </c>
    </row>
    <row r="19670" spans="1:5" x14ac:dyDescent="0.25">
      <c r="A19670" s="1">
        <v>25288</v>
      </c>
      <c r="B19670" t="s">
        <v>22129</v>
      </c>
      <c r="C19670" t="s">
        <v>1</v>
      </c>
      <c r="D19670" t="s">
        <v>22118</v>
      </c>
      <c r="E19670" t="s">
        <v>3</v>
      </c>
    </row>
    <row r="19671" spans="1:5" x14ac:dyDescent="0.25">
      <c r="A19671" s="1">
        <v>25264</v>
      </c>
      <c r="B19671" t="s">
        <v>22113</v>
      </c>
      <c r="C19671" t="s">
        <v>1</v>
      </c>
      <c r="D19671" t="s">
        <v>22116</v>
      </c>
      <c r="E19671" t="s">
        <v>3</v>
      </c>
    </row>
    <row r="19672" spans="1:5" x14ac:dyDescent="0.25">
      <c r="A19672" s="1">
        <v>24279</v>
      </c>
      <c r="B19672" t="s">
        <v>21187</v>
      </c>
      <c r="C19672" t="s">
        <v>1</v>
      </c>
      <c r="D19672" t="s">
        <v>21196</v>
      </c>
      <c r="E19672" t="s">
        <v>3</v>
      </c>
    </row>
    <row r="19673" spans="1:5" x14ac:dyDescent="0.25">
      <c r="A19673" s="1">
        <v>1940</v>
      </c>
      <c r="B19673" t="s">
        <v>1724</v>
      </c>
      <c r="C19673" t="s">
        <v>1</v>
      </c>
      <c r="D19673" t="s">
        <v>1727</v>
      </c>
      <c r="E19673" t="s">
        <v>3</v>
      </c>
    </row>
    <row r="19674" spans="1:5" x14ac:dyDescent="0.25">
      <c r="A19674" s="1">
        <v>13970</v>
      </c>
      <c r="B19674" t="s">
        <v>12217</v>
      </c>
      <c r="C19674" t="s">
        <v>1</v>
      </c>
      <c r="D19674" t="s">
        <v>1727</v>
      </c>
      <c r="E19674" t="s">
        <v>3</v>
      </c>
    </row>
    <row r="19675" spans="1:5" x14ac:dyDescent="0.25">
      <c r="A19675" s="1">
        <v>14643</v>
      </c>
      <c r="B19675" t="s">
        <v>12792</v>
      </c>
      <c r="C19675" t="s">
        <v>1</v>
      </c>
      <c r="D19675" t="s">
        <v>1727</v>
      </c>
      <c r="E19675" t="s">
        <v>3</v>
      </c>
    </row>
    <row r="19676" spans="1:5" x14ac:dyDescent="0.25">
      <c r="A19676" s="1">
        <v>14295</v>
      </c>
      <c r="B19676" t="s">
        <v>12502</v>
      </c>
      <c r="C19676" t="s">
        <v>1</v>
      </c>
      <c r="D19676" t="s">
        <v>12505</v>
      </c>
      <c r="E19676" t="s">
        <v>3</v>
      </c>
    </row>
    <row r="19677" spans="1:5" x14ac:dyDescent="0.25">
      <c r="A19677" s="1">
        <v>14782</v>
      </c>
      <c r="B19677" t="s">
        <v>12881</v>
      </c>
      <c r="C19677" t="s">
        <v>1</v>
      </c>
      <c r="D19677" t="s">
        <v>12505</v>
      </c>
      <c r="E19677" t="s">
        <v>3</v>
      </c>
    </row>
    <row r="19678" spans="1:5" x14ac:dyDescent="0.25">
      <c r="A19678" s="1">
        <v>18588</v>
      </c>
      <c r="B19678" t="s">
        <v>16563</v>
      </c>
      <c r="C19678" t="s">
        <v>1</v>
      </c>
      <c r="D19678" t="s">
        <v>16569</v>
      </c>
      <c r="E19678" t="s">
        <v>3</v>
      </c>
    </row>
    <row r="19679" spans="1:5" x14ac:dyDescent="0.25">
      <c r="A19679" s="1">
        <v>18569</v>
      </c>
      <c r="B19679" t="s">
        <v>16542</v>
      </c>
      <c r="C19679" t="s">
        <v>1</v>
      </c>
      <c r="D19679" t="s">
        <v>16551</v>
      </c>
      <c r="E19679" t="s">
        <v>3</v>
      </c>
    </row>
    <row r="19680" spans="1:5" x14ac:dyDescent="0.25">
      <c r="A19680" s="1">
        <v>25286</v>
      </c>
      <c r="B19680" t="s">
        <v>22129</v>
      </c>
      <c r="C19680" t="s">
        <v>1</v>
      </c>
      <c r="D19680" t="s">
        <v>22132</v>
      </c>
      <c r="E19680" t="s">
        <v>3</v>
      </c>
    </row>
    <row r="19681" spans="1:5" x14ac:dyDescent="0.25">
      <c r="A19681" s="1">
        <v>18568</v>
      </c>
      <c r="B19681" t="s">
        <v>16542</v>
      </c>
      <c r="C19681" t="s">
        <v>1</v>
      </c>
      <c r="D19681" t="s">
        <v>16550</v>
      </c>
      <c r="E19681" t="s">
        <v>3</v>
      </c>
    </row>
    <row r="19682" spans="1:5" x14ac:dyDescent="0.25">
      <c r="A19682" s="1">
        <v>24290</v>
      </c>
      <c r="B19682" t="s">
        <v>21187</v>
      </c>
      <c r="C19682" t="s">
        <v>1</v>
      </c>
      <c r="D19682" t="s">
        <v>21204</v>
      </c>
      <c r="E19682" t="s">
        <v>3</v>
      </c>
    </row>
    <row r="19683" spans="1:5" x14ac:dyDescent="0.25">
      <c r="A19683" s="1">
        <v>24282</v>
      </c>
      <c r="B19683" t="s">
        <v>21187</v>
      </c>
      <c r="C19683" t="s">
        <v>1</v>
      </c>
      <c r="D19683" t="s">
        <v>21199</v>
      </c>
      <c r="E19683" t="s">
        <v>3</v>
      </c>
    </row>
    <row r="19684" spans="1:5" x14ac:dyDescent="0.25">
      <c r="A19684" s="1">
        <v>22975</v>
      </c>
      <c r="B19684" t="s">
        <v>19917</v>
      </c>
      <c r="C19684" t="s">
        <v>1</v>
      </c>
      <c r="D19684" t="s">
        <v>19919</v>
      </c>
      <c r="E19684" t="s">
        <v>3</v>
      </c>
    </row>
    <row r="19685" spans="1:5" x14ac:dyDescent="0.25">
      <c r="A19685" s="1">
        <v>28868</v>
      </c>
      <c r="B19685" t="s">
        <v>25209</v>
      </c>
      <c r="C19685" t="s">
        <v>1</v>
      </c>
      <c r="D19685" t="s">
        <v>25216</v>
      </c>
      <c r="E19685" t="s">
        <v>3</v>
      </c>
    </row>
    <row r="19686" spans="1:5" x14ac:dyDescent="0.25">
      <c r="A19686" s="1">
        <v>21424</v>
      </c>
      <c r="B19686" t="s">
        <v>18561</v>
      </c>
      <c r="C19686" t="s">
        <v>1</v>
      </c>
      <c r="D19686" t="s">
        <v>18582</v>
      </c>
      <c r="E19686" t="s">
        <v>3</v>
      </c>
    </row>
    <row r="19687" spans="1:5" x14ac:dyDescent="0.25">
      <c r="A19687" s="1">
        <v>23428</v>
      </c>
      <c r="B19687" t="s">
        <v>20357</v>
      </c>
      <c r="C19687" t="s">
        <v>1</v>
      </c>
      <c r="D19687" t="s">
        <v>20381</v>
      </c>
      <c r="E19687" t="s">
        <v>3</v>
      </c>
    </row>
    <row r="19688" spans="1:5" x14ac:dyDescent="0.25">
      <c r="A19688" s="1">
        <v>9585</v>
      </c>
      <c r="B19688" t="s">
        <v>8330</v>
      </c>
      <c r="C19688" t="s">
        <v>1</v>
      </c>
      <c r="D19688" t="s">
        <v>8353</v>
      </c>
      <c r="E19688" t="s">
        <v>3</v>
      </c>
    </row>
    <row r="19689" spans="1:5" x14ac:dyDescent="0.25">
      <c r="A19689" s="1">
        <v>10265</v>
      </c>
      <c r="B19689" t="s">
        <v>8943</v>
      </c>
      <c r="C19689" t="s">
        <v>1</v>
      </c>
      <c r="D19689" t="s">
        <v>8944</v>
      </c>
      <c r="E19689" t="s">
        <v>3</v>
      </c>
    </row>
    <row r="19690" spans="1:5" x14ac:dyDescent="0.25">
      <c r="A19690" s="1">
        <v>10499</v>
      </c>
      <c r="B19690" t="s">
        <v>9125</v>
      </c>
      <c r="C19690" t="s">
        <v>1</v>
      </c>
      <c r="D19690" t="s">
        <v>9139</v>
      </c>
      <c r="E19690" t="s">
        <v>3</v>
      </c>
    </row>
    <row r="19691" spans="1:5" x14ac:dyDescent="0.25">
      <c r="A19691" s="1">
        <v>12595</v>
      </c>
      <c r="B19691" t="s">
        <v>11015</v>
      </c>
      <c r="C19691" t="s">
        <v>1</v>
      </c>
      <c r="D19691" t="s">
        <v>11019</v>
      </c>
      <c r="E19691" t="s">
        <v>3</v>
      </c>
    </row>
    <row r="19692" spans="1:5" x14ac:dyDescent="0.25">
      <c r="A19692" s="1">
        <v>1354</v>
      </c>
      <c r="B19692" t="s">
        <v>1131</v>
      </c>
      <c r="C19692" t="s">
        <v>1</v>
      </c>
      <c r="D19692" t="s">
        <v>1133</v>
      </c>
      <c r="E19692" t="s">
        <v>3</v>
      </c>
    </row>
    <row r="19693" spans="1:5" x14ac:dyDescent="0.25">
      <c r="A19693" s="1">
        <v>12710</v>
      </c>
      <c r="B19693" t="s">
        <v>11126</v>
      </c>
      <c r="C19693" t="s">
        <v>1</v>
      </c>
      <c r="D19693" t="s">
        <v>11134</v>
      </c>
      <c r="E19693" t="s">
        <v>3</v>
      </c>
    </row>
    <row r="19694" spans="1:5" x14ac:dyDescent="0.25">
      <c r="A19694" s="1">
        <v>12712</v>
      </c>
      <c r="B19694" t="s">
        <v>11126</v>
      </c>
      <c r="C19694" t="s">
        <v>1</v>
      </c>
      <c r="D19694" t="s">
        <v>11136</v>
      </c>
      <c r="E19694" t="s">
        <v>3</v>
      </c>
    </row>
    <row r="19695" spans="1:5" x14ac:dyDescent="0.25">
      <c r="A19695" s="1">
        <v>47706</v>
      </c>
      <c r="B19695" t="s">
        <v>31146</v>
      </c>
      <c r="C19695" t="s">
        <v>1</v>
      </c>
      <c r="D19695" t="s">
        <v>31150</v>
      </c>
      <c r="E19695" t="s">
        <v>3</v>
      </c>
    </row>
    <row r="19696" spans="1:5" x14ac:dyDescent="0.25">
      <c r="A19696" s="1">
        <v>47707</v>
      </c>
      <c r="B19696" t="s">
        <v>31146</v>
      </c>
      <c r="C19696" t="s">
        <v>1</v>
      </c>
      <c r="D19696" t="s">
        <v>31151</v>
      </c>
      <c r="E19696" t="s">
        <v>3</v>
      </c>
    </row>
    <row r="19697" spans="1:5" x14ac:dyDescent="0.25">
      <c r="A19697" s="1">
        <v>47711</v>
      </c>
      <c r="B19697" t="s">
        <v>31146</v>
      </c>
      <c r="C19697" t="s">
        <v>1</v>
      </c>
      <c r="D19697" t="s">
        <v>31155</v>
      </c>
      <c r="E19697" t="s">
        <v>3</v>
      </c>
    </row>
    <row r="19698" spans="1:5" x14ac:dyDescent="0.25">
      <c r="A19698" s="1">
        <v>1272</v>
      </c>
      <c r="B19698" t="s">
        <v>1043</v>
      </c>
      <c r="C19698" t="s">
        <v>1</v>
      </c>
      <c r="D19698" t="s">
        <v>1059</v>
      </c>
      <c r="E19698" t="s">
        <v>3</v>
      </c>
    </row>
    <row r="19699" spans="1:5" x14ac:dyDescent="0.25">
      <c r="A19699" s="1">
        <v>2596</v>
      </c>
      <c r="B19699" t="s">
        <v>2347</v>
      </c>
      <c r="C19699" t="s">
        <v>1</v>
      </c>
      <c r="D19699" t="s">
        <v>2349</v>
      </c>
      <c r="E19699" t="s">
        <v>3</v>
      </c>
    </row>
    <row r="19700" spans="1:5" x14ac:dyDescent="0.25">
      <c r="A19700" s="1">
        <v>5844</v>
      </c>
      <c r="B19700" t="s">
        <v>5023</v>
      </c>
      <c r="C19700" t="s">
        <v>1</v>
      </c>
      <c r="D19700" t="s">
        <v>5035</v>
      </c>
      <c r="E19700" t="s">
        <v>3</v>
      </c>
    </row>
    <row r="19701" spans="1:5" x14ac:dyDescent="0.25">
      <c r="A19701" s="1">
        <v>26047</v>
      </c>
      <c r="B19701" t="s">
        <v>22804</v>
      </c>
      <c r="C19701" t="s">
        <v>1</v>
      </c>
      <c r="D19701" t="s">
        <v>22820</v>
      </c>
      <c r="E19701" t="s">
        <v>3</v>
      </c>
    </row>
    <row r="19702" spans="1:5" x14ac:dyDescent="0.25">
      <c r="A19702" s="1">
        <v>25311</v>
      </c>
      <c r="B19702" t="s">
        <v>22142</v>
      </c>
      <c r="C19702" t="s">
        <v>1</v>
      </c>
      <c r="D19702" t="s">
        <v>22144</v>
      </c>
      <c r="E19702" t="s">
        <v>3</v>
      </c>
    </row>
    <row r="19703" spans="1:5" x14ac:dyDescent="0.25">
      <c r="A19703" s="1">
        <v>21766</v>
      </c>
      <c r="B19703" t="s">
        <v>18886</v>
      </c>
      <c r="C19703" t="s">
        <v>1</v>
      </c>
      <c r="D19703" t="s">
        <v>18892</v>
      </c>
      <c r="E19703" t="s">
        <v>3</v>
      </c>
    </row>
    <row r="19704" spans="1:5" x14ac:dyDescent="0.25">
      <c r="A19704" s="1">
        <v>5081</v>
      </c>
      <c r="B19704" t="s">
        <v>4299</v>
      </c>
      <c r="C19704" t="s">
        <v>1</v>
      </c>
      <c r="D19704" t="s">
        <v>4301</v>
      </c>
      <c r="E19704" t="s">
        <v>3</v>
      </c>
    </row>
    <row r="19705" spans="1:5" x14ac:dyDescent="0.25">
      <c r="A19705" s="1">
        <v>5082</v>
      </c>
      <c r="B19705" t="s">
        <v>4299</v>
      </c>
      <c r="C19705" t="s">
        <v>1</v>
      </c>
      <c r="D19705" t="s">
        <v>4302</v>
      </c>
      <c r="E19705" t="s">
        <v>3</v>
      </c>
    </row>
    <row r="19706" spans="1:5" x14ac:dyDescent="0.25">
      <c r="A19706" s="1">
        <v>16365</v>
      </c>
      <c r="B19706" t="s">
        <v>14319</v>
      </c>
      <c r="C19706" t="s">
        <v>1</v>
      </c>
      <c r="D19706" t="s">
        <v>14324</v>
      </c>
      <c r="E19706" t="s">
        <v>3</v>
      </c>
    </row>
    <row r="19707" spans="1:5" x14ac:dyDescent="0.25">
      <c r="A19707" s="1">
        <v>25324</v>
      </c>
      <c r="B19707" t="s">
        <v>22155</v>
      </c>
      <c r="C19707" t="s">
        <v>1</v>
      </c>
      <c r="D19707" t="s">
        <v>22158</v>
      </c>
      <c r="E19707" t="s">
        <v>3</v>
      </c>
    </row>
    <row r="19708" spans="1:5" x14ac:dyDescent="0.25">
      <c r="A19708" s="1">
        <v>24313</v>
      </c>
      <c r="B19708" t="s">
        <v>21215</v>
      </c>
      <c r="C19708" t="s">
        <v>1</v>
      </c>
      <c r="D19708" t="s">
        <v>21227</v>
      </c>
      <c r="E19708" t="s">
        <v>3</v>
      </c>
    </row>
    <row r="19709" spans="1:5" x14ac:dyDescent="0.25">
      <c r="A19709" s="1">
        <v>1941</v>
      </c>
      <c r="B19709" t="s">
        <v>1724</v>
      </c>
      <c r="C19709" t="s">
        <v>1</v>
      </c>
      <c r="D19709" t="s">
        <v>1728</v>
      </c>
      <c r="E19709" t="s">
        <v>3</v>
      </c>
    </row>
    <row r="19710" spans="1:5" x14ac:dyDescent="0.25">
      <c r="A19710" s="1">
        <v>13971</v>
      </c>
      <c r="B19710" t="s">
        <v>12217</v>
      </c>
      <c r="C19710" t="s">
        <v>1</v>
      </c>
      <c r="D19710" t="s">
        <v>1728</v>
      </c>
      <c r="E19710" t="s">
        <v>3</v>
      </c>
    </row>
    <row r="19711" spans="1:5" x14ac:dyDescent="0.25">
      <c r="A19711" s="1">
        <v>14644</v>
      </c>
      <c r="B19711" t="s">
        <v>12792</v>
      </c>
      <c r="C19711" t="s">
        <v>1</v>
      </c>
      <c r="D19711" t="s">
        <v>1728</v>
      </c>
      <c r="E19711" t="s">
        <v>3</v>
      </c>
    </row>
    <row r="19712" spans="1:5" x14ac:dyDescent="0.25">
      <c r="A19712" s="1">
        <v>14296</v>
      </c>
      <c r="B19712" t="s">
        <v>12502</v>
      </c>
      <c r="C19712" t="s">
        <v>1</v>
      </c>
      <c r="D19712" t="s">
        <v>12506</v>
      </c>
      <c r="E19712" t="s">
        <v>3</v>
      </c>
    </row>
    <row r="19713" spans="1:5" x14ac:dyDescent="0.25">
      <c r="A19713" s="1">
        <v>14783</v>
      </c>
      <c r="B19713" t="s">
        <v>12881</v>
      </c>
      <c r="C19713" t="s">
        <v>1</v>
      </c>
      <c r="D19713" t="s">
        <v>12506</v>
      </c>
      <c r="E19713" t="s">
        <v>3</v>
      </c>
    </row>
    <row r="19714" spans="1:5" x14ac:dyDescent="0.25">
      <c r="A19714" s="1">
        <v>18580</v>
      </c>
      <c r="B19714" t="s">
        <v>16542</v>
      </c>
      <c r="C19714" t="s">
        <v>1</v>
      </c>
      <c r="D19714" t="s">
        <v>16562</v>
      </c>
      <c r="E19714" t="s">
        <v>3</v>
      </c>
    </row>
    <row r="19715" spans="1:5" x14ac:dyDescent="0.25">
      <c r="A19715" s="1">
        <v>18579</v>
      </c>
      <c r="B19715" t="s">
        <v>16542</v>
      </c>
      <c r="C19715" t="s">
        <v>1</v>
      </c>
      <c r="D19715" t="s">
        <v>16561</v>
      </c>
      <c r="E19715" t="s">
        <v>3</v>
      </c>
    </row>
    <row r="19716" spans="1:5" x14ac:dyDescent="0.25">
      <c r="A19716" s="1">
        <v>24329</v>
      </c>
      <c r="B19716" t="s">
        <v>21215</v>
      </c>
      <c r="C19716" t="s">
        <v>1</v>
      </c>
      <c r="D19716" t="s">
        <v>21243</v>
      </c>
      <c r="E19716" t="s">
        <v>3</v>
      </c>
    </row>
    <row r="19717" spans="1:5" x14ac:dyDescent="0.25">
      <c r="A19717" s="1">
        <v>4894</v>
      </c>
      <c r="B19717" t="s">
        <v>4090</v>
      </c>
      <c r="C19717" t="s">
        <v>1</v>
      </c>
      <c r="D19717" t="s">
        <v>4134</v>
      </c>
      <c r="E19717" t="s">
        <v>3</v>
      </c>
    </row>
    <row r="19718" spans="1:5" x14ac:dyDescent="0.25">
      <c r="A19718" s="1">
        <v>5172</v>
      </c>
      <c r="B19718" t="s">
        <v>4366</v>
      </c>
      <c r="C19718" t="s">
        <v>1</v>
      </c>
      <c r="D19718" t="s">
        <v>4385</v>
      </c>
      <c r="E19718" t="s">
        <v>3</v>
      </c>
    </row>
    <row r="19719" spans="1:5" x14ac:dyDescent="0.25">
      <c r="A19719" s="1">
        <v>3389</v>
      </c>
      <c r="B19719" t="s">
        <v>3010</v>
      </c>
      <c r="C19719" t="s">
        <v>1</v>
      </c>
      <c r="D19719" t="s">
        <v>3043</v>
      </c>
      <c r="E19719" t="s">
        <v>3</v>
      </c>
    </row>
    <row r="19720" spans="1:5" x14ac:dyDescent="0.25">
      <c r="A19720" s="1">
        <v>48973</v>
      </c>
      <c r="B19720" t="s">
        <v>32389</v>
      </c>
      <c r="C19720" t="s">
        <v>1</v>
      </c>
      <c r="D19720" t="s">
        <v>32402</v>
      </c>
      <c r="E19720" t="s">
        <v>3</v>
      </c>
    </row>
    <row r="19721" spans="1:5" x14ac:dyDescent="0.25">
      <c r="A19721" s="1">
        <v>47831</v>
      </c>
      <c r="B19721" t="s">
        <v>31217</v>
      </c>
      <c r="C19721" t="s">
        <v>1</v>
      </c>
      <c r="D19721" t="s">
        <v>31274</v>
      </c>
      <c r="E19721" t="s">
        <v>3</v>
      </c>
    </row>
    <row r="19722" spans="1:5" x14ac:dyDescent="0.25">
      <c r="A19722" s="1">
        <v>13043</v>
      </c>
      <c r="B19722" t="s">
        <v>11378</v>
      </c>
      <c r="C19722" t="s">
        <v>1</v>
      </c>
      <c r="D19722" t="s">
        <v>11388</v>
      </c>
      <c r="E19722" t="s">
        <v>3</v>
      </c>
    </row>
    <row r="19723" spans="1:5" x14ac:dyDescent="0.25">
      <c r="A19723" s="1">
        <v>16128</v>
      </c>
      <c r="B19723" t="s">
        <v>14070</v>
      </c>
      <c r="C19723" t="s">
        <v>1</v>
      </c>
      <c r="D19723" t="s">
        <v>14083</v>
      </c>
      <c r="E19723" t="s">
        <v>3</v>
      </c>
    </row>
    <row r="19724" spans="1:5" x14ac:dyDescent="0.25">
      <c r="A19724" s="1">
        <v>9829</v>
      </c>
      <c r="B19724" t="s">
        <v>8558</v>
      </c>
      <c r="C19724" t="s">
        <v>1</v>
      </c>
      <c r="D19724" t="s">
        <v>8569</v>
      </c>
      <c r="E19724" t="s">
        <v>3</v>
      </c>
    </row>
    <row r="19725" spans="1:5" x14ac:dyDescent="0.25">
      <c r="A19725" s="1">
        <v>17236</v>
      </c>
      <c r="B19725" t="s">
        <v>15202</v>
      </c>
      <c r="C19725" t="s">
        <v>1</v>
      </c>
      <c r="D19725" t="s">
        <v>15212</v>
      </c>
      <c r="E19725" t="s">
        <v>3</v>
      </c>
    </row>
    <row r="19726" spans="1:5" x14ac:dyDescent="0.25">
      <c r="A19726" s="1">
        <v>13846</v>
      </c>
      <c r="B19726" t="s">
        <v>12076</v>
      </c>
      <c r="C19726" t="s">
        <v>1</v>
      </c>
      <c r="D19726" t="s">
        <v>12111</v>
      </c>
      <c r="E19726" t="s">
        <v>3</v>
      </c>
    </row>
    <row r="19727" spans="1:5" x14ac:dyDescent="0.25">
      <c r="A19727" s="1">
        <v>46751</v>
      </c>
      <c r="B19727" t="s">
        <v>30226</v>
      </c>
      <c r="C19727" t="s">
        <v>1</v>
      </c>
      <c r="D19727" t="s">
        <v>30227</v>
      </c>
      <c r="E19727" t="s">
        <v>3</v>
      </c>
    </row>
    <row r="19728" spans="1:5" x14ac:dyDescent="0.25">
      <c r="A19728" s="1">
        <v>49216</v>
      </c>
      <c r="B19728" t="s">
        <v>32615</v>
      </c>
      <c r="C19728" t="s">
        <v>1</v>
      </c>
      <c r="D19728" t="s">
        <v>32627</v>
      </c>
      <c r="E19728" t="s">
        <v>3</v>
      </c>
    </row>
    <row r="19729" spans="1:5" x14ac:dyDescent="0.25">
      <c r="A19729" s="1">
        <v>30434</v>
      </c>
      <c r="B19729" t="s">
        <v>26710</v>
      </c>
      <c r="C19729" t="s">
        <v>1</v>
      </c>
      <c r="D19729" t="s">
        <v>26711</v>
      </c>
      <c r="E19729" t="s">
        <v>3</v>
      </c>
    </row>
    <row r="19730" spans="1:5" x14ac:dyDescent="0.25">
      <c r="A19730" s="1">
        <v>22664</v>
      </c>
      <c r="B19730" t="s">
        <v>19625</v>
      </c>
      <c r="C19730" t="s">
        <v>1</v>
      </c>
      <c r="D19730" t="s">
        <v>19629</v>
      </c>
      <c r="E19730" t="s">
        <v>3</v>
      </c>
    </row>
    <row r="19731" spans="1:5" x14ac:dyDescent="0.25">
      <c r="A19731" s="1">
        <v>28886</v>
      </c>
      <c r="B19731" t="s">
        <v>25231</v>
      </c>
      <c r="C19731" t="s">
        <v>1</v>
      </c>
      <c r="D19731" t="s">
        <v>25234</v>
      </c>
      <c r="E19731" t="s">
        <v>3</v>
      </c>
    </row>
    <row r="19732" spans="1:5" x14ac:dyDescent="0.25">
      <c r="A19732" s="1">
        <v>2108</v>
      </c>
      <c r="B19732" t="s">
        <v>1887</v>
      </c>
      <c r="C19732" t="s">
        <v>1</v>
      </c>
      <c r="D19732" t="s">
        <v>1888</v>
      </c>
      <c r="E19732" t="s">
        <v>3</v>
      </c>
    </row>
    <row r="19733" spans="1:5" x14ac:dyDescent="0.25">
      <c r="A19733" s="1">
        <v>29943</v>
      </c>
      <c r="B19733" t="s">
        <v>26247</v>
      </c>
      <c r="C19733" t="s">
        <v>1</v>
      </c>
      <c r="D19733" t="s">
        <v>26249</v>
      </c>
      <c r="E19733" t="s">
        <v>3</v>
      </c>
    </row>
    <row r="19734" spans="1:5" x14ac:dyDescent="0.25">
      <c r="A19734" s="1">
        <v>29953</v>
      </c>
      <c r="B19734" t="s">
        <v>26247</v>
      </c>
      <c r="C19734" t="s">
        <v>1</v>
      </c>
      <c r="D19734" t="s">
        <v>26259</v>
      </c>
      <c r="E19734" t="s">
        <v>3</v>
      </c>
    </row>
    <row r="19735" spans="1:5" x14ac:dyDescent="0.25">
      <c r="A19735" s="1">
        <v>24352</v>
      </c>
      <c r="B19735" t="s">
        <v>21254</v>
      </c>
      <c r="C19735" t="s">
        <v>1</v>
      </c>
      <c r="D19735" t="s">
        <v>21264</v>
      </c>
      <c r="E19735" t="s">
        <v>3</v>
      </c>
    </row>
    <row r="19736" spans="1:5" x14ac:dyDescent="0.25">
      <c r="A19736" s="1">
        <v>28687</v>
      </c>
      <c r="B19736" t="s">
        <v>25047</v>
      </c>
      <c r="C19736" t="s">
        <v>1</v>
      </c>
      <c r="D19736" t="s">
        <v>25048</v>
      </c>
      <c r="E19736" t="s">
        <v>3</v>
      </c>
    </row>
    <row r="19737" spans="1:5" x14ac:dyDescent="0.25">
      <c r="A19737" s="1">
        <v>29124</v>
      </c>
      <c r="B19737" t="s">
        <v>25435</v>
      </c>
      <c r="C19737" t="s">
        <v>1</v>
      </c>
      <c r="D19737" t="s">
        <v>25456</v>
      </c>
      <c r="E19737" t="s">
        <v>3</v>
      </c>
    </row>
    <row r="19738" spans="1:5" x14ac:dyDescent="0.25">
      <c r="A19738" s="1">
        <v>28488</v>
      </c>
      <c r="B19738" t="s">
        <v>24866</v>
      </c>
      <c r="C19738" t="s">
        <v>1</v>
      </c>
      <c r="D19738" t="s">
        <v>24874</v>
      </c>
      <c r="E19738" t="s">
        <v>3</v>
      </c>
    </row>
    <row r="19739" spans="1:5" x14ac:dyDescent="0.25">
      <c r="A19739" s="1">
        <v>28967</v>
      </c>
      <c r="B19739" t="s">
        <v>25297</v>
      </c>
      <c r="C19739" t="s">
        <v>1</v>
      </c>
      <c r="D19739" t="s">
        <v>25308</v>
      </c>
      <c r="E19739" t="s">
        <v>3</v>
      </c>
    </row>
    <row r="19740" spans="1:5" x14ac:dyDescent="0.25">
      <c r="A19740" s="1">
        <v>30438</v>
      </c>
      <c r="B19740" t="s">
        <v>26712</v>
      </c>
      <c r="C19740" t="s">
        <v>1</v>
      </c>
      <c r="D19740" t="s">
        <v>26715</v>
      </c>
      <c r="E19740" t="s">
        <v>3</v>
      </c>
    </row>
    <row r="19741" spans="1:5" x14ac:dyDescent="0.25">
      <c r="A19741" s="1">
        <v>18489</v>
      </c>
      <c r="B19741" t="s">
        <v>16458</v>
      </c>
      <c r="C19741" t="s">
        <v>1</v>
      </c>
      <c r="D19741" t="s">
        <v>16459</v>
      </c>
      <c r="E19741" t="s">
        <v>3</v>
      </c>
    </row>
    <row r="19742" spans="1:5" x14ac:dyDescent="0.25">
      <c r="A19742" s="1">
        <v>23390</v>
      </c>
      <c r="B19742" t="s">
        <v>20337</v>
      </c>
      <c r="C19742" t="s">
        <v>1</v>
      </c>
      <c r="D19742" t="s">
        <v>20338</v>
      </c>
      <c r="E19742" t="s">
        <v>3</v>
      </c>
    </row>
    <row r="19743" spans="1:5" x14ac:dyDescent="0.25">
      <c r="A19743" s="1">
        <v>278</v>
      </c>
      <c r="B19743" t="s">
        <v>210</v>
      </c>
      <c r="C19743" t="s">
        <v>1</v>
      </c>
      <c r="D19743" t="s">
        <v>212</v>
      </c>
      <c r="E19743" t="s">
        <v>3</v>
      </c>
    </row>
    <row r="19744" spans="1:5" x14ac:dyDescent="0.25">
      <c r="A19744" s="1">
        <v>317</v>
      </c>
      <c r="B19744" t="s">
        <v>228</v>
      </c>
      <c r="C19744" t="s">
        <v>1</v>
      </c>
      <c r="D19744" t="s">
        <v>251</v>
      </c>
      <c r="E19744" t="s">
        <v>3</v>
      </c>
    </row>
    <row r="19745" spans="1:5" x14ac:dyDescent="0.25">
      <c r="A19745" s="1">
        <v>306</v>
      </c>
      <c r="B19745" t="s">
        <v>228</v>
      </c>
      <c r="C19745" t="s">
        <v>1</v>
      </c>
      <c r="D19745" t="s">
        <v>240</v>
      </c>
      <c r="E19745" t="s">
        <v>3</v>
      </c>
    </row>
    <row r="19746" spans="1:5" x14ac:dyDescent="0.25">
      <c r="A19746" s="1">
        <v>285</v>
      </c>
      <c r="B19746" t="s">
        <v>219</v>
      </c>
      <c r="C19746" t="s">
        <v>1</v>
      </c>
      <c r="D19746" t="s">
        <v>221</v>
      </c>
      <c r="E19746" t="s">
        <v>3</v>
      </c>
    </row>
    <row r="19747" spans="1:5" x14ac:dyDescent="0.25">
      <c r="A19747" s="1">
        <v>307</v>
      </c>
      <c r="B19747" t="s">
        <v>228</v>
      </c>
      <c r="C19747" t="s">
        <v>1</v>
      </c>
      <c r="D19747" t="s">
        <v>241</v>
      </c>
      <c r="E19747" t="s">
        <v>3</v>
      </c>
    </row>
    <row r="19748" spans="1:5" x14ac:dyDescent="0.25">
      <c r="A19748" s="1">
        <v>6013</v>
      </c>
      <c r="B19748" t="s">
        <v>5191</v>
      </c>
      <c r="C19748" t="s">
        <v>1</v>
      </c>
      <c r="D19748" t="s">
        <v>5208</v>
      </c>
      <c r="E19748" t="s">
        <v>3</v>
      </c>
    </row>
    <row r="19749" spans="1:5" x14ac:dyDescent="0.25">
      <c r="A19749" s="1">
        <v>40756</v>
      </c>
      <c r="B19749" t="s">
        <v>28733</v>
      </c>
      <c r="C19749" t="s">
        <v>1</v>
      </c>
      <c r="D19749" t="s">
        <v>28754</v>
      </c>
      <c r="E19749" t="s">
        <v>3</v>
      </c>
    </row>
    <row r="19750" spans="1:5" x14ac:dyDescent="0.25">
      <c r="A19750" s="1">
        <v>40757</v>
      </c>
      <c r="B19750" t="s">
        <v>28733</v>
      </c>
      <c r="C19750" t="s">
        <v>1</v>
      </c>
      <c r="D19750" t="s">
        <v>28755</v>
      </c>
      <c r="E19750" t="s">
        <v>3</v>
      </c>
    </row>
    <row r="19751" spans="1:5" x14ac:dyDescent="0.25">
      <c r="A19751" s="1">
        <v>9225</v>
      </c>
      <c r="B19751" t="s">
        <v>7992</v>
      </c>
      <c r="C19751" t="s">
        <v>1</v>
      </c>
      <c r="D19751" t="s">
        <v>8009</v>
      </c>
      <c r="E19751" t="s">
        <v>3</v>
      </c>
    </row>
    <row r="19752" spans="1:5" x14ac:dyDescent="0.25">
      <c r="A19752" s="1">
        <v>3208</v>
      </c>
      <c r="B19752" t="s">
        <v>2877</v>
      </c>
      <c r="C19752" t="s">
        <v>1</v>
      </c>
      <c r="D19752" t="s">
        <v>2880</v>
      </c>
      <c r="E19752" t="s">
        <v>3</v>
      </c>
    </row>
    <row r="19753" spans="1:5" x14ac:dyDescent="0.25">
      <c r="A19753" s="1">
        <v>7360</v>
      </c>
      <c r="B19753" t="s">
        <v>6313</v>
      </c>
      <c r="C19753" t="s">
        <v>1</v>
      </c>
      <c r="D19753" t="s">
        <v>6318</v>
      </c>
      <c r="E19753" t="s">
        <v>3</v>
      </c>
    </row>
    <row r="19754" spans="1:5" x14ac:dyDescent="0.25">
      <c r="A19754" s="1">
        <v>30555</v>
      </c>
      <c r="B19754" t="s">
        <v>26812</v>
      </c>
      <c r="C19754" t="s">
        <v>1</v>
      </c>
      <c r="D19754" t="s">
        <v>26818</v>
      </c>
      <c r="E19754" t="s">
        <v>3</v>
      </c>
    </row>
    <row r="19755" spans="1:5" x14ac:dyDescent="0.25">
      <c r="A19755" s="1">
        <v>30556</v>
      </c>
      <c r="B19755" t="s">
        <v>26812</v>
      </c>
      <c r="C19755" t="s">
        <v>1</v>
      </c>
      <c r="D19755" t="s">
        <v>26819</v>
      </c>
      <c r="E19755" t="s">
        <v>3</v>
      </c>
    </row>
    <row r="19756" spans="1:5" x14ac:dyDescent="0.25">
      <c r="A19756" s="1">
        <v>48823</v>
      </c>
      <c r="B19756" t="s">
        <v>32246</v>
      </c>
      <c r="C19756" t="s">
        <v>1</v>
      </c>
      <c r="D19756" t="s">
        <v>32256</v>
      </c>
      <c r="E19756" t="s">
        <v>3</v>
      </c>
    </row>
    <row r="19757" spans="1:5" x14ac:dyDescent="0.25">
      <c r="A19757" s="1">
        <v>29539</v>
      </c>
      <c r="B19757" t="s">
        <v>25855</v>
      </c>
      <c r="C19757" t="s">
        <v>1</v>
      </c>
      <c r="D19757" t="s">
        <v>25856</v>
      </c>
      <c r="E19757" t="s">
        <v>3</v>
      </c>
    </row>
    <row r="19758" spans="1:5" x14ac:dyDescent="0.25">
      <c r="A19758" s="1">
        <v>25078</v>
      </c>
      <c r="B19758" t="s">
        <v>21916</v>
      </c>
      <c r="C19758" t="s">
        <v>1</v>
      </c>
      <c r="D19758" t="s">
        <v>21934</v>
      </c>
      <c r="E19758" t="s">
        <v>3</v>
      </c>
    </row>
    <row r="19759" spans="1:5" x14ac:dyDescent="0.25">
      <c r="A19759" s="1">
        <v>23211</v>
      </c>
      <c r="B19759" t="s">
        <v>20142</v>
      </c>
      <c r="C19759" t="s">
        <v>1</v>
      </c>
      <c r="D19759" t="s">
        <v>20143</v>
      </c>
      <c r="E19759" t="s">
        <v>3</v>
      </c>
    </row>
    <row r="19760" spans="1:5" x14ac:dyDescent="0.25">
      <c r="A19760" s="1">
        <v>6975</v>
      </c>
      <c r="B19760" t="s">
        <v>5977</v>
      </c>
      <c r="C19760" t="s">
        <v>1</v>
      </c>
      <c r="D19760" t="s">
        <v>5981</v>
      </c>
      <c r="E19760" t="s">
        <v>3</v>
      </c>
    </row>
    <row r="19761" spans="1:5" x14ac:dyDescent="0.25">
      <c r="A19761" s="1">
        <v>18502</v>
      </c>
      <c r="B19761" t="s">
        <v>16472</v>
      </c>
      <c r="C19761" t="s">
        <v>1</v>
      </c>
      <c r="D19761" t="s">
        <v>16473</v>
      </c>
      <c r="E19761" t="s">
        <v>3</v>
      </c>
    </row>
    <row r="19762" spans="1:5" x14ac:dyDescent="0.25">
      <c r="A19762" s="1">
        <v>16423</v>
      </c>
      <c r="B19762" t="s">
        <v>14386</v>
      </c>
      <c r="C19762" t="s">
        <v>1</v>
      </c>
      <c r="D19762" t="s">
        <v>14388</v>
      </c>
      <c r="E19762" t="s">
        <v>3</v>
      </c>
    </row>
    <row r="19763" spans="1:5" x14ac:dyDescent="0.25">
      <c r="A19763" s="1">
        <v>30527</v>
      </c>
      <c r="B19763" t="s">
        <v>26788</v>
      </c>
      <c r="C19763" t="s">
        <v>1</v>
      </c>
      <c r="D19763" t="s">
        <v>26791</v>
      </c>
      <c r="E19763" t="s">
        <v>3</v>
      </c>
    </row>
    <row r="19764" spans="1:5" x14ac:dyDescent="0.25">
      <c r="A19764" s="1">
        <v>48422</v>
      </c>
      <c r="B19764" t="s">
        <v>31844</v>
      </c>
      <c r="C19764" t="s">
        <v>1</v>
      </c>
      <c r="D19764" t="s">
        <v>31845</v>
      </c>
      <c r="E19764" t="s">
        <v>3</v>
      </c>
    </row>
    <row r="19765" spans="1:5" x14ac:dyDescent="0.25">
      <c r="A19765" s="1">
        <v>48334</v>
      </c>
      <c r="B19765" t="s">
        <v>31735</v>
      </c>
      <c r="C19765" t="s">
        <v>1</v>
      </c>
      <c r="D19765" t="s">
        <v>31758</v>
      </c>
      <c r="E19765" t="s">
        <v>3</v>
      </c>
    </row>
    <row r="19766" spans="1:5" x14ac:dyDescent="0.25">
      <c r="A19766" s="1">
        <v>48332</v>
      </c>
      <c r="B19766" t="s">
        <v>31735</v>
      </c>
      <c r="C19766" t="s">
        <v>1</v>
      </c>
      <c r="D19766" t="s">
        <v>31756</v>
      </c>
      <c r="E19766" t="s">
        <v>3</v>
      </c>
    </row>
    <row r="19767" spans="1:5" x14ac:dyDescent="0.25">
      <c r="A19767" s="1">
        <v>48333</v>
      </c>
      <c r="B19767" t="s">
        <v>31735</v>
      </c>
      <c r="C19767" t="s">
        <v>1</v>
      </c>
      <c r="D19767" t="s">
        <v>31757</v>
      </c>
      <c r="E19767" t="s">
        <v>3</v>
      </c>
    </row>
    <row r="19768" spans="1:5" x14ac:dyDescent="0.25">
      <c r="A19768" s="1">
        <v>29550</v>
      </c>
      <c r="B19768" t="s">
        <v>25859</v>
      </c>
      <c r="C19768" t="s">
        <v>1</v>
      </c>
      <c r="D19768" t="s">
        <v>25866</v>
      </c>
      <c r="E19768" t="s">
        <v>3</v>
      </c>
    </row>
    <row r="19769" spans="1:5" x14ac:dyDescent="0.25">
      <c r="A19769" s="1">
        <v>16364</v>
      </c>
      <c r="B19769" t="s">
        <v>14319</v>
      </c>
      <c r="C19769" t="s">
        <v>1</v>
      </c>
      <c r="D19769" t="s">
        <v>14323</v>
      </c>
      <c r="E19769" t="s">
        <v>3</v>
      </c>
    </row>
    <row r="19770" spans="1:5" x14ac:dyDescent="0.25">
      <c r="A19770" s="1">
        <v>28833</v>
      </c>
      <c r="B19770" t="s">
        <v>25181</v>
      </c>
      <c r="C19770" t="s">
        <v>1</v>
      </c>
      <c r="D19770" t="s">
        <v>25182</v>
      </c>
      <c r="E19770" t="s">
        <v>3</v>
      </c>
    </row>
    <row r="19771" spans="1:5" x14ac:dyDescent="0.25">
      <c r="A19771" s="1">
        <v>18607</v>
      </c>
      <c r="B19771" t="s">
        <v>16584</v>
      </c>
      <c r="C19771" t="s">
        <v>1</v>
      </c>
      <c r="D19771" t="s">
        <v>16588</v>
      </c>
      <c r="E19771" t="s">
        <v>3</v>
      </c>
    </row>
    <row r="19772" spans="1:5" x14ac:dyDescent="0.25">
      <c r="A19772" s="1">
        <v>2070</v>
      </c>
      <c r="B19772" t="s">
        <v>1817</v>
      </c>
      <c r="C19772" t="s">
        <v>1</v>
      </c>
      <c r="D19772" t="s">
        <v>1851</v>
      </c>
      <c r="E19772" t="s">
        <v>3</v>
      </c>
    </row>
    <row r="19773" spans="1:5" x14ac:dyDescent="0.25">
      <c r="A19773" s="1">
        <v>26042</v>
      </c>
      <c r="B19773" t="s">
        <v>22804</v>
      </c>
      <c r="C19773" t="s">
        <v>1</v>
      </c>
      <c r="D19773" t="s">
        <v>22815</v>
      </c>
      <c r="E19773" t="s">
        <v>3</v>
      </c>
    </row>
    <row r="19774" spans="1:5" x14ac:dyDescent="0.25">
      <c r="A19774" s="1">
        <v>30483</v>
      </c>
      <c r="B19774" t="s">
        <v>26743</v>
      </c>
      <c r="C19774" t="s">
        <v>1</v>
      </c>
      <c r="D19774" t="s">
        <v>26747</v>
      </c>
      <c r="E19774" t="s">
        <v>3</v>
      </c>
    </row>
    <row r="19775" spans="1:5" x14ac:dyDescent="0.25">
      <c r="A19775" s="1">
        <v>11122</v>
      </c>
      <c r="B19775" t="s">
        <v>9689</v>
      </c>
      <c r="C19775" t="s">
        <v>1</v>
      </c>
      <c r="D19775" t="s">
        <v>9697</v>
      </c>
      <c r="E19775" t="s">
        <v>3</v>
      </c>
    </row>
    <row r="19776" spans="1:5" x14ac:dyDescent="0.25">
      <c r="A19776" s="1">
        <v>11123</v>
      </c>
      <c r="B19776" t="s">
        <v>9689</v>
      </c>
      <c r="C19776" t="s">
        <v>1</v>
      </c>
      <c r="D19776" t="s">
        <v>9698</v>
      </c>
      <c r="E19776" t="s">
        <v>3</v>
      </c>
    </row>
    <row r="19777" spans="1:5" x14ac:dyDescent="0.25">
      <c r="A19777" s="1">
        <v>21419</v>
      </c>
      <c r="B19777" t="s">
        <v>18561</v>
      </c>
      <c r="C19777" t="s">
        <v>1</v>
      </c>
      <c r="D19777" t="s">
        <v>18577</v>
      </c>
      <c r="E19777" t="s">
        <v>3</v>
      </c>
    </row>
    <row r="19778" spans="1:5" x14ac:dyDescent="0.25">
      <c r="A19778" s="1">
        <v>19084</v>
      </c>
      <c r="B19778" t="s">
        <v>16933</v>
      </c>
      <c r="C19778" t="s">
        <v>1</v>
      </c>
      <c r="D19778" t="s">
        <v>17005</v>
      </c>
      <c r="E19778" t="s">
        <v>3</v>
      </c>
    </row>
    <row r="19779" spans="1:5" x14ac:dyDescent="0.25">
      <c r="A19779" s="1">
        <v>19900</v>
      </c>
      <c r="B19779" t="s">
        <v>17400</v>
      </c>
      <c r="C19779" t="s">
        <v>1</v>
      </c>
      <c r="D19779" t="s">
        <v>17005</v>
      </c>
      <c r="E19779" t="s">
        <v>3</v>
      </c>
    </row>
    <row r="19780" spans="1:5" x14ac:dyDescent="0.25">
      <c r="A19780" s="1">
        <v>41904</v>
      </c>
      <c r="B19780" t="s">
        <v>29638</v>
      </c>
      <c r="C19780" t="s">
        <v>1</v>
      </c>
      <c r="D19780" t="s">
        <v>29664</v>
      </c>
      <c r="E19780" t="s">
        <v>3</v>
      </c>
    </row>
    <row r="19781" spans="1:5" x14ac:dyDescent="0.25">
      <c r="A19781" s="1">
        <v>41883</v>
      </c>
      <c r="B19781" t="s">
        <v>29638</v>
      </c>
      <c r="C19781" t="s">
        <v>1</v>
      </c>
      <c r="D19781" t="s">
        <v>29644</v>
      </c>
      <c r="E19781" t="s">
        <v>3</v>
      </c>
    </row>
    <row r="19782" spans="1:5" x14ac:dyDescent="0.25">
      <c r="A19782" s="1">
        <v>12300</v>
      </c>
      <c r="B19782" t="s">
        <v>10783</v>
      </c>
      <c r="C19782" t="s">
        <v>1</v>
      </c>
      <c r="D19782" t="s">
        <v>10786</v>
      </c>
      <c r="E19782" t="s">
        <v>3</v>
      </c>
    </row>
    <row r="19783" spans="1:5" x14ac:dyDescent="0.25">
      <c r="A19783" s="1">
        <v>23078</v>
      </c>
      <c r="B19783" t="s">
        <v>20005</v>
      </c>
      <c r="C19783" t="s">
        <v>1</v>
      </c>
      <c r="D19783" t="s">
        <v>20022</v>
      </c>
      <c r="E19783" t="s">
        <v>3</v>
      </c>
    </row>
    <row r="19784" spans="1:5" x14ac:dyDescent="0.25">
      <c r="A19784" s="1">
        <v>3928</v>
      </c>
      <c r="B19784" t="s">
        <v>3379</v>
      </c>
      <c r="C19784" t="s">
        <v>1</v>
      </c>
      <c r="D19784" t="s">
        <v>3381</v>
      </c>
      <c r="E19784" t="s">
        <v>3</v>
      </c>
    </row>
    <row r="19785" spans="1:5" x14ac:dyDescent="0.25">
      <c r="A19785" s="1">
        <v>10657</v>
      </c>
      <c r="B19785" t="s">
        <v>9286</v>
      </c>
      <c r="C19785" t="s">
        <v>1</v>
      </c>
      <c r="D19785" t="s">
        <v>9288</v>
      </c>
      <c r="E19785" t="s">
        <v>3</v>
      </c>
    </row>
    <row r="19786" spans="1:5" x14ac:dyDescent="0.25">
      <c r="A19786" s="1">
        <v>8557</v>
      </c>
      <c r="B19786" t="s">
        <v>7379</v>
      </c>
      <c r="C19786" t="s">
        <v>1</v>
      </c>
      <c r="D19786" t="s">
        <v>7381</v>
      </c>
      <c r="E19786" t="s">
        <v>3</v>
      </c>
    </row>
    <row r="19787" spans="1:5" x14ac:dyDescent="0.25">
      <c r="A19787" s="1">
        <v>29835</v>
      </c>
      <c r="B19787" t="s">
        <v>26131</v>
      </c>
      <c r="C19787" t="s">
        <v>1</v>
      </c>
      <c r="D19787" t="s">
        <v>26146</v>
      </c>
      <c r="E19787" t="s">
        <v>3</v>
      </c>
    </row>
    <row r="19788" spans="1:5" x14ac:dyDescent="0.25">
      <c r="A19788" s="1">
        <v>29077</v>
      </c>
      <c r="B19788" t="s">
        <v>25407</v>
      </c>
      <c r="C19788" t="s">
        <v>1</v>
      </c>
      <c r="D19788" t="s">
        <v>25410</v>
      </c>
      <c r="E19788" t="s">
        <v>3</v>
      </c>
    </row>
    <row r="19789" spans="1:5" x14ac:dyDescent="0.25">
      <c r="A19789" s="1">
        <v>28906</v>
      </c>
      <c r="B19789" t="s">
        <v>25253</v>
      </c>
      <c r="C19789" t="s">
        <v>1</v>
      </c>
      <c r="D19789" t="s">
        <v>25254</v>
      </c>
      <c r="E19789" t="s">
        <v>3</v>
      </c>
    </row>
    <row r="19790" spans="1:5" x14ac:dyDescent="0.25">
      <c r="A19790" s="1">
        <v>9747</v>
      </c>
      <c r="B19790" t="s">
        <v>8493</v>
      </c>
      <c r="C19790" t="s">
        <v>1</v>
      </c>
      <c r="D19790" t="s">
        <v>8496</v>
      </c>
      <c r="E19790" t="s">
        <v>3</v>
      </c>
    </row>
    <row r="19791" spans="1:5" x14ac:dyDescent="0.25">
      <c r="A19791" s="1">
        <v>9748</v>
      </c>
      <c r="B19791" t="s">
        <v>8493</v>
      </c>
      <c r="C19791" t="s">
        <v>1</v>
      </c>
      <c r="D19791" t="s">
        <v>8497</v>
      </c>
      <c r="E19791" t="s">
        <v>3</v>
      </c>
    </row>
    <row r="19792" spans="1:5" x14ac:dyDescent="0.25">
      <c r="A19792" s="1">
        <v>15059</v>
      </c>
      <c r="B19792" t="s">
        <v>13071</v>
      </c>
      <c r="C19792" t="s">
        <v>1</v>
      </c>
      <c r="D19792" t="s">
        <v>13129</v>
      </c>
      <c r="E19792" t="s">
        <v>3</v>
      </c>
    </row>
    <row r="19793" spans="1:5" x14ac:dyDescent="0.25">
      <c r="A19793" s="1">
        <v>2321</v>
      </c>
      <c r="B19793" t="s">
        <v>2085</v>
      </c>
      <c r="C19793" t="s">
        <v>1</v>
      </c>
      <c r="D19793" t="s">
        <v>2097</v>
      </c>
      <c r="E19793" t="s">
        <v>3</v>
      </c>
    </row>
    <row r="19794" spans="1:5" x14ac:dyDescent="0.25">
      <c r="A19794" s="1">
        <v>870</v>
      </c>
      <c r="B19794" t="s">
        <v>674</v>
      </c>
      <c r="C19794" t="s">
        <v>1</v>
      </c>
      <c r="D19794" t="s">
        <v>684</v>
      </c>
      <c r="E19794" t="s">
        <v>3</v>
      </c>
    </row>
    <row r="19795" spans="1:5" x14ac:dyDescent="0.25">
      <c r="A19795" s="1">
        <v>2866</v>
      </c>
      <c r="B19795" t="s">
        <v>2593</v>
      </c>
      <c r="C19795" t="s">
        <v>1</v>
      </c>
      <c r="D19795" t="s">
        <v>2598</v>
      </c>
      <c r="E19795" t="s">
        <v>3</v>
      </c>
    </row>
    <row r="19796" spans="1:5" x14ac:dyDescent="0.25">
      <c r="A19796" s="1">
        <v>25374</v>
      </c>
      <c r="B19796" t="s">
        <v>22200</v>
      </c>
      <c r="C19796" t="s">
        <v>1</v>
      </c>
      <c r="D19796" t="s">
        <v>22203</v>
      </c>
      <c r="E19796" t="s">
        <v>3</v>
      </c>
    </row>
    <row r="19797" spans="1:5" x14ac:dyDescent="0.25">
      <c r="A19797" s="1">
        <v>25375</v>
      </c>
      <c r="B19797" t="s">
        <v>22200</v>
      </c>
      <c r="C19797" t="s">
        <v>1</v>
      </c>
      <c r="D19797" t="s">
        <v>22204</v>
      </c>
      <c r="E19797" t="s">
        <v>3</v>
      </c>
    </row>
    <row r="19798" spans="1:5" x14ac:dyDescent="0.25">
      <c r="A19798" s="1">
        <v>24498</v>
      </c>
      <c r="B19798" t="s">
        <v>21389</v>
      </c>
      <c r="C19798" t="s">
        <v>1</v>
      </c>
      <c r="D19798" t="s">
        <v>21392</v>
      </c>
      <c r="E19798" t="s">
        <v>3</v>
      </c>
    </row>
    <row r="19799" spans="1:5" x14ac:dyDescent="0.25">
      <c r="A19799" s="1">
        <v>24353</v>
      </c>
      <c r="B19799" t="s">
        <v>21254</v>
      </c>
      <c r="C19799" t="s">
        <v>1</v>
      </c>
      <c r="D19799" t="s">
        <v>21265</v>
      </c>
      <c r="E19799" t="s">
        <v>3</v>
      </c>
    </row>
    <row r="19800" spans="1:5" x14ac:dyDescent="0.25">
      <c r="A19800" s="1">
        <v>5044</v>
      </c>
      <c r="B19800" t="s">
        <v>4268</v>
      </c>
      <c r="C19800" t="s">
        <v>1</v>
      </c>
      <c r="D19800" t="s">
        <v>4270</v>
      </c>
      <c r="E19800" t="s">
        <v>3</v>
      </c>
    </row>
    <row r="19801" spans="1:5" x14ac:dyDescent="0.25">
      <c r="A19801" s="1">
        <v>33695</v>
      </c>
      <c r="B19801" t="s">
        <v>27987</v>
      </c>
      <c r="C19801" t="s">
        <v>1</v>
      </c>
      <c r="D19801" t="s">
        <v>28024</v>
      </c>
      <c r="E19801" t="s">
        <v>3</v>
      </c>
    </row>
    <row r="19802" spans="1:5" x14ac:dyDescent="0.25">
      <c r="A19802" s="1">
        <v>33696</v>
      </c>
      <c r="B19802" t="s">
        <v>27987</v>
      </c>
      <c r="C19802" t="s">
        <v>1</v>
      </c>
      <c r="D19802" t="s">
        <v>28025</v>
      </c>
      <c r="E19802" t="s">
        <v>3</v>
      </c>
    </row>
    <row r="19803" spans="1:5" x14ac:dyDescent="0.25">
      <c r="A19803" s="1">
        <v>25969</v>
      </c>
      <c r="B19803" t="s">
        <v>22727</v>
      </c>
      <c r="C19803" t="s">
        <v>1</v>
      </c>
      <c r="D19803" t="s">
        <v>22741</v>
      </c>
      <c r="E19803" t="s">
        <v>3</v>
      </c>
    </row>
    <row r="19804" spans="1:5" x14ac:dyDescent="0.25">
      <c r="A19804" s="1">
        <v>25970</v>
      </c>
      <c r="B19804" t="s">
        <v>22727</v>
      </c>
      <c r="C19804" t="s">
        <v>1</v>
      </c>
      <c r="D19804" t="s">
        <v>22742</v>
      </c>
      <c r="E19804" t="s">
        <v>3</v>
      </c>
    </row>
    <row r="19805" spans="1:5" x14ac:dyDescent="0.25">
      <c r="A19805" s="1">
        <v>3019</v>
      </c>
      <c r="B19805" t="s">
        <v>2701</v>
      </c>
      <c r="C19805" t="s">
        <v>1</v>
      </c>
      <c r="D19805" t="s">
        <v>2703</v>
      </c>
      <c r="E19805" t="s">
        <v>3</v>
      </c>
    </row>
    <row r="19806" spans="1:5" x14ac:dyDescent="0.25">
      <c r="A19806" s="1">
        <v>21353</v>
      </c>
      <c r="B19806" t="s">
        <v>18450</v>
      </c>
      <c r="C19806" t="s">
        <v>1</v>
      </c>
      <c r="D19806" t="s">
        <v>18512</v>
      </c>
      <c r="E19806" t="s">
        <v>3</v>
      </c>
    </row>
    <row r="19807" spans="1:5" x14ac:dyDescent="0.25">
      <c r="A19807" s="1">
        <v>21547</v>
      </c>
      <c r="B19807" t="s">
        <v>18647</v>
      </c>
      <c r="C19807" t="s">
        <v>1</v>
      </c>
      <c r="D19807" t="s">
        <v>18697</v>
      </c>
      <c r="E19807" t="s">
        <v>3</v>
      </c>
    </row>
    <row r="19808" spans="1:5" x14ac:dyDescent="0.25">
      <c r="A19808" s="1">
        <v>21533</v>
      </c>
      <c r="B19808" t="s">
        <v>18647</v>
      </c>
      <c r="C19808" t="s">
        <v>1</v>
      </c>
      <c r="D19808" t="s">
        <v>18683</v>
      </c>
      <c r="E19808" t="s">
        <v>3</v>
      </c>
    </row>
    <row r="19809" spans="1:5" x14ac:dyDescent="0.25">
      <c r="A19809" s="1">
        <v>13375</v>
      </c>
      <c r="B19809" t="s">
        <v>11667</v>
      </c>
      <c r="C19809" t="s">
        <v>1</v>
      </c>
      <c r="D19809" t="s">
        <v>11671</v>
      </c>
      <c r="E19809" t="s">
        <v>3</v>
      </c>
    </row>
    <row r="19810" spans="1:5" x14ac:dyDescent="0.25">
      <c r="A19810" s="1">
        <v>1370</v>
      </c>
      <c r="B19810" t="s">
        <v>1147</v>
      </c>
      <c r="C19810" t="s">
        <v>1</v>
      </c>
      <c r="D19810" t="s">
        <v>1153</v>
      </c>
      <c r="E19810" t="s">
        <v>3</v>
      </c>
    </row>
    <row r="19811" spans="1:5" x14ac:dyDescent="0.25">
      <c r="A19811" s="1">
        <v>30521</v>
      </c>
      <c r="B19811" t="s">
        <v>26780</v>
      </c>
      <c r="C19811" t="s">
        <v>1</v>
      </c>
      <c r="D19811" t="s">
        <v>26785</v>
      </c>
      <c r="E19811" t="s">
        <v>3</v>
      </c>
    </row>
    <row r="19812" spans="1:5" x14ac:dyDescent="0.25">
      <c r="A19812" s="1">
        <v>25005</v>
      </c>
      <c r="B19812" t="s">
        <v>21857</v>
      </c>
      <c r="C19812" t="s">
        <v>1</v>
      </c>
      <c r="D19812" t="s">
        <v>21862</v>
      </c>
      <c r="E19812" t="s">
        <v>3</v>
      </c>
    </row>
    <row r="19813" spans="1:5" x14ac:dyDescent="0.25">
      <c r="A19813" s="1">
        <v>25020</v>
      </c>
      <c r="B19813" t="s">
        <v>21869</v>
      </c>
      <c r="C19813" t="s">
        <v>1</v>
      </c>
      <c r="D19813" t="s">
        <v>21877</v>
      </c>
      <c r="E19813" t="s">
        <v>3</v>
      </c>
    </row>
    <row r="19814" spans="1:5" x14ac:dyDescent="0.25">
      <c r="A19814" s="1">
        <v>25021</v>
      </c>
      <c r="B19814" t="s">
        <v>21869</v>
      </c>
      <c r="C19814" t="s">
        <v>1</v>
      </c>
      <c r="D19814" t="s">
        <v>21877</v>
      </c>
      <c r="E19814" t="s">
        <v>3</v>
      </c>
    </row>
    <row r="19815" spans="1:5" x14ac:dyDescent="0.25">
      <c r="A19815" s="1">
        <v>25022</v>
      </c>
      <c r="B19815" t="s">
        <v>21869</v>
      </c>
      <c r="C19815" t="s">
        <v>1</v>
      </c>
      <c r="D19815" t="s">
        <v>21878</v>
      </c>
      <c r="E19815" t="s">
        <v>3</v>
      </c>
    </row>
    <row r="19816" spans="1:5" x14ac:dyDescent="0.25">
      <c r="A19816" s="1">
        <v>25023</v>
      </c>
      <c r="B19816" t="s">
        <v>21869</v>
      </c>
      <c r="C19816" t="s">
        <v>1</v>
      </c>
      <c r="D19816" t="s">
        <v>21879</v>
      </c>
      <c r="E19816" t="s">
        <v>3</v>
      </c>
    </row>
    <row r="19817" spans="1:5" x14ac:dyDescent="0.25">
      <c r="A19817" s="1">
        <v>16428</v>
      </c>
      <c r="B19817" t="s">
        <v>14386</v>
      </c>
      <c r="C19817" t="s">
        <v>1</v>
      </c>
      <c r="D19817" t="s">
        <v>14392</v>
      </c>
      <c r="E19817" t="s">
        <v>3</v>
      </c>
    </row>
    <row r="19818" spans="1:5" x14ac:dyDescent="0.25">
      <c r="A19818" s="1">
        <v>21650</v>
      </c>
      <c r="B19818" t="s">
        <v>18779</v>
      </c>
      <c r="C19818" t="s">
        <v>1</v>
      </c>
      <c r="D19818" t="s">
        <v>18786</v>
      </c>
      <c r="E19818" t="s">
        <v>3</v>
      </c>
    </row>
    <row r="19819" spans="1:5" x14ac:dyDescent="0.25">
      <c r="A19819" s="1">
        <v>5429</v>
      </c>
      <c r="B19819" t="s">
        <v>4663</v>
      </c>
      <c r="C19819" t="s">
        <v>1</v>
      </c>
      <c r="D19819" t="s">
        <v>4664</v>
      </c>
      <c r="E19819" t="s">
        <v>3</v>
      </c>
    </row>
    <row r="19820" spans="1:5" x14ac:dyDescent="0.25">
      <c r="A19820" s="1">
        <v>30182</v>
      </c>
      <c r="B19820" t="s">
        <v>26464</v>
      </c>
      <c r="C19820" t="s">
        <v>1</v>
      </c>
      <c r="D19820" t="s">
        <v>26467</v>
      </c>
      <c r="E19820" t="s">
        <v>3</v>
      </c>
    </row>
    <row r="19821" spans="1:5" x14ac:dyDescent="0.25">
      <c r="A19821" s="1">
        <v>30314</v>
      </c>
      <c r="B19821" t="s">
        <v>26590</v>
      </c>
      <c r="C19821" t="s">
        <v>1</v>
      </c>
      <c r="D19821" t="s">
        <v>26596</v>
      </c>
      <c r="E19821" t="s">
        <v>3</v>
      </c>
    </row>
    <row r="19822" spans="1:5" x14ac:dyDescent="0.25">
      <c r="A19822" s="1">
        <v>18505</v>
      </c>
      <c r="B19822" t="s">
        <v>16476</v>
      </c>
      <c r="C19822" t="s">
        <v>1</v>
      </c>
      <c r="D19822" t="s">
        <v>16477</v>
      </c>
      <c r="E19822" t="s">
        <v>3</v>
      </c>
    </row>
    <row r="19823" spans="1:5" x14ac:dyDescent="0.25">
      <c r="A19823" s="1">
        <v>26720</v>
      </c>
      <c r="B19823" t="s">
        <v>23507</v>
      </c>
      <c r="C19823" t="s">
        <v>1</v>
      </c>
      <c r="D19823" t="s">
        <v>23510</v>
      </c>
      <c r="E19823" t="s">
        <v>3</v>
      </c>
    </row>
    <row r="19824" spans="1:5" x14ac:dyDescent="0.25">
      <c r="A19824" s="1">
        <v>22980</v>
      </c>
      <c r="B19824" t="s">
        <v>19917</v>
      </c>
      <c r="C19824" t="s">
        <v>1</v>
      </c>
      <c r="D19824" t="s">
        <v>19924</v>
      </c>
      <c r="E19824" t="s">
        <v>3</v>
      </c>
    </row>
    <row r="19825" spans="1:5" x14ac:dyDescent="0.25">
      <c r="A19825" s="1">
        <v>25989</v>
      </c>
      <c r="B19825" t="s">
        <v>22760</v>
      </c>
      <c r="C19825" t="s">
        <v>1</v>
      </c>
      <c r="D19825" t="s">
        <v>22764</v>
      </c>
      <c r="E19825" t="s">
        <v>3</v>
      </c>
    </row>
    <row r="19826" spans="1:5" x14ac:dyDescent="0.25">
      <c r="A19826" s="1">
        <v>13028</v>
      </c>
      <c r="B19826" t="s">
        <v>11371</v>
      </c>
      <c r="C19826" t="s">
        <v>1</v>
      </c>
      <c r="D19826" t="s">
        <v>11372</v>
      </c>
      <c r="E19826" t="s">
        <v>3</v>
      </c>
    </row>
    <row r="19827" spans="1:5" x14ac:dyDescent="0.25">
      <c r="A19827" s="1">
        <v>12252</v>
      </c>
      <c r="B19827" t="s">
        <v>10746</v>
      </c>
      <c r="C19827" t="s">
        <v>1</v>
      </c>
      <c r="D19827" t="s">
        <v>10748</v>
      </c>
      <c r="E19827" t="s">
        <v>3</v>
      </c>
    </row>
    <row r="19828" spans="1:5" x14ac:dyDescent="0.25">
      <c r="A19828" s="1">
        <v>1044</v>
      </c>
      <c r="B19828" t="s">
        <v>835</v>
      </c>
      <c r="C19828" t="s">
        <v>1</v>
      </c>
      <c r="D19828" t="s">
        <v>849</v>
      </c>
      <c r="E19828" t="s">
        <v>3</v>
      </c>
    </row>
    <row r="19829" spans="1:5" x14ac:dyDescent="0.25">
      <c r="A19829" s="1">
        <v>21607</v>
      </c>
      <c r="B19829" t="s">
        <v>18699</v>
      </c>
      <c r="C19829" t="s">
        <v>1</v>
      </c>
      <c r="D19829" t="s">
        <v>18753</v>
      </c>
      <c r="E19829" t="s">
        <v>3</v>
      </c>
    </row>
    <row r="19830" spans="1:5" x14ac:dyDescent="0.25">
      <c r="A19830" s="1">
        <v>11745</v>
      </c>
      <c r="B19830" t="s">
        <v>10250</v>
      </c>
      <c r="C19830" t="s">
        <v>1</v>
      </c>
      <c r="D19830" t="s">
        <v>10258</v>
      </c>
      <c r="E19830" t="s">
        <v>3</v>
      </c>
    </row>
    <row r="19831" spans="1:5" x14ac:dyDescent="0.25">
      <c r="A19831" s="1">
        <v>1043</v>
      </c>
      <c r="B19831" t="s">
        <v>835</v>
      </c>
      <c r="C19831" t="s">
        <v>1</v>
      </c>
      <c r="D19831" t="s">
        <v>848</v>
      </c>
      <c r="E19831" t="s">
        <v>3</v>
      </c>
    </row>
    <row r="19832" spans="1:5" x14ac:dyDescent="0.25">
      <c r="A19832" s="1">
        <v>11747</v>
      </c>
      <c r="B19832" t="s">
        <v>10250</v>
      </c>
      <c r="C19832" t="s">
        <v>1</v>
      </c>
      <c r="D19832" t="s">
        <v>10260</v>
      </c>
      <c r="E19832" t="s">
        <v>3</v>
      </c>
    </row>
    <row r="19833" spans="1:5" x14ac:dyDescent="0.25">
      <c r="A19833" s="1">
        <v>843</v>
      </c>
      <c r="B19833" t="s">
        <v>651</v>
      </c>
      <c r="C19833" t="s">
        <v>1</v>
      </c>
      <c r="D19833" t="s">
        <v>656</v>
      </c>
      <c r="E19833" t="s">
        <v>3</v>
      </c>
    </row>
    <row r="19834" spans="1:5" x14ac:dyDescent="0.25">
      <c r="A19834" s="1">
        <v>1059</v>
      </c>
      <c r="B19834" t="s">
        <v>860</v>
      </c>
      <c r="C19834" t="s">
        <v>1</v>
      </c>
      <c r="D19834" t="s">
        <v>864</v>
      </c>
      <c r="E19834" t="s">
        <v>3</v>
      </c>
    </row>
    <row r="19835" spans="1:5" x14ac:dyDescent="0.25">
      <c r="A19835" s="1">
        <v>21624</v>
      </c>
      <c r="B19835" t="s">
        <v>18761</v>
      </c>
      <c r="C19835" t="s">
        <v>1</v>
      </c>
      <c r="D19835" t="s">
        <v>18762</v>
      </c>
      <c r="E19835" t="s">
        <v>3</v>
      </c>
    </row>
    <row r="19836" spans="1:5" x14ac:dyDescent="0.25">
      <c r="A19836" s="1">
        <v>49217</v>
      </c>
      <c r="B19836" t="s">
        <v>32615</v>
      </c>
      <c r="C19836" t="s">
        <v>1</v>
      </c>
      <c r="D19836" t="s">
        <v>32628</v>
      </c>
      <c r="E19836" t="s">
        <v>3</v>
      </c>
    </row>
    <row r="19837" spans="1:5" x14ac:dyDescent="0.25">
      <c r="A19837" s="1">
        <v>16464</v>
      </c>
      <c r="B19837" t="s">
        <v>14402</v>
      </c>
      <c r="C19837" t="s">
        <v>1</v>
      </c>
      <c r="D19837" t="s">
        <v>14424</v>
      </c>
      <c r="E19837" t="s">
        <v>3</v>
      </c>
    </row>
    <row r="19838" spans="1:5" x14ac:dyDescent="0.25">
      <c r="A19838" s="1">
        <v>29526</v>
      </c>
      <c r="B19838" t="s">
        <v>25836</v>
      </c>
      <c r="C19838" t="s">
        <v>1</v>
      </c>
      <c r="D19838" t="s">
        <v>25843</v>
      </c>
      <c r="E19838" t="s">
        <v>3</v>
      </c>
    </row>
    <row r="19839" spans="1:5" x14ac:dyDescent="0.25">
      <c r="A19839" s="1">
        <v>17180</v>
      </c>
      <c r="B19839" t="s">
        <v>15150</v>
      </c>
      <c r="C19839" t="s">
        <v>1</v>
      </c>
      <c r="D19839" t="s">
        <v>15152</v>
      </c>
      <c r="E19839" t="s">
        <v>3</v>
      </c>
    </row>
    <row r="19840" spans="1:5" x14ac:dyDescent="0.25">
      <c r="A19840" s="1">
        <v>10446</v>
      </c>
      <c r="B19840" t="s">
        <v>9087</v>
      </c>
      <c r="C19840" t="s">
        <v>1</v>
      </c>
      <c r="D19840" t="s">
        <v>9095</v>
      </c>
      <c r="E19840" t="s">
        <v>3</v>
      </c>
    </row>
    <row r="19841" spans="1:5" x14ac:dyDescent="0.25">
      <c r="A19841" s="1">
        <v>12269</v>
      </c>
      <c r="B19841" t="s">
        <v>10763</v>
      </c>
      <c r="C19841" t="s">
        <v>1</v>
      </c>
      <c r="D19841" t="s">
        <v>10766</v>
      </c>
      <c r="E19841" t="s">
        <v>3</v>
      </c>
    </row>
    <row r="19842" spans="1:5" x14ac:dyDescent="0.25">
      <c r="A19842" s="1">
        <v>12268</v>
      </c>
      <c r="B19842" t="s">
        <v>10763</v>
      </c>
      <c r="C19842" t="s">
        <v>1</v>
      </c>
      <c r="D19842" t="s">
        <v>10765</v>
      </c>
      <c r="E19842" t="s">
        <v>3</v>
      </c>
    </row>
    <row r="19843" spans="1:5" x14ac:dyDescent="0.25">
      <c r="A19843" s="1">
        <v>8597</v>
      </c>
      <c r="B19843" t="s">
        <v>7420</v>
      </c>
      <c r="C19843" t="s">
        <v>1</v>
      </c>
      <c r="D19843" t="s">
        <v>7421</v>
      </c>
      <c r="E19843" t="s">
        <v>3</v>
      </c>
    </row>
    <row r="19844" spans="1:5" x14ac:dyDescent="0.25">
      <c r="A19844" s="1">
        <v>4419</v>
      </c>
      <c r="B19844" t="s">
        <v>3808</v>
      </c>
      <c r="C19844" t="s">
        <v>1</v>
      </c>
      <c r="D19844" t="s">
        <v>3816</v>
      </c>
      <c r="E19844" t="s">
        <v>3</v>
      </c>
    </row>
    <row r="19845" spans="1:5" x14ac:dyDescent="0.25">
      <c r="A19845" s="1">
        <v>4847</v>
      </c>
      <c r="B19845" t="s">
        <v>4083</v>
      </c>
      <c r="C19845" t="s">
        <v>1</v>
      </c>
      <c r="D19845" t="s">
        <v>4089</v>
      </c>
      <c r="E19845" t="s">
        <v>3</v>
      </c>
    </row>
    <row r="19846" spans="1:5" x14ac:dyDescent="0.25">
      <c r="A19846" s="1">
        <v>4559</v>
      </c>
      <c r="B19846" t="s">
        <v>3927</v>
      </c>
      <c r="C19846" t="s">
        <v>1</v>
      </c>
      <c r="D19846" t="s">
        <v>3929</v>
      </c>
      <c r="E19846" t="s">
        <v>3</v>
      </c>
    </row>
    <row r="19847" spans="1:5" x14ac:dyDescent="0.25">
      <c r="A19847" s="1">
        <v>4564</v>
      </c>
      <c r="B19847" t="s">
        <v>3935</v>
      </c>
      <c r="C19847" t="s">
        <v>1</v>
      </c>
      <c r="D19847" t="s">
        <v>3929</v>
      </c>
      <c r="E19847" t="s">
        <v>3</v>
      </c>
    </row>
    <row r="19848" spans="1:5" x14ac:dyDescent="0.25">
      <c r="A19848" s="1">
        <v>3277</v>
      </c>
      <c r="B19848" t="s">
        <v>2935</v>
      </c>
      <c r="C19848" t="s">
        <v>1</v>
      </c>
      <c r="D19848" t="s">
        <v>2939</v>
      </c>
      <c r="E19848" t="s">
        <v>3</v>
      </c>
    </row>
    <row r="19849" spans="1:5" x14ac:dyDescent="0.25">
      <c r="A19849" s="1">
        <v>3611</v>
      </c>
      <c r="B19849" t="s">
        <v>3135</v>
      </c>
      <c r="C19849" t="s">
        <v>1</v>
      </c>
      <c r="D19849" t="s">
        <v>3139</v>
      </c>
      <c r="E19849" t="s">
        <v>3</v>
      </c>
    </row>
    <row r="19850" spans="1:5" x14ac:dyDescent="0.25">
      <c r="A19850" s="1">
        <v>855</v>
      </c>
      <c r="B19850" t="s">
        <v>665</v>
      </c>
      <c r="C19850" t="s">
        <v>1</v>
      </c>
      <c r="D19850" t="s">
        <v>667</v>
      </c>
      <c r="E19850" t="s">
        <v>3</v>
      </c>
    </row>
    <row r="19851" spans="1:5" x14ac:dyDescent="0.25">
      <c r="A19851" s="1">
        <v>2021</v>
      </c>
      <c r="B19851" t="s">
        <v>1803</v>
      </c>
      <c r="C19851" t="s">
        <v>1</v>
      </c>
      <c r="D19851" t="s">
        <v>667</v>
      </c>
      <c r="E19851" t="s">
        <v>3</v>
      </c>
    </row>
    <row r="19852" spans="1:5" x14ac:dyDescent="0.25">
      <c r="A19852" s="1">
        <v>2065</v>
      </c>
      <c r="B19852" t="s">
        <v>1817</v>
      </c>
      <c r="C19852" t="s">
        <v>1</v>
      </c>
      <c r="D19852" t="s">
        <v>667</v>
      </c>
      <c r="E19852" t="s">
        <v>3</v>
      </c>
    </row>
    <row r="19853" spans="1:5" x14ac:dyDescent="0.25">
      <c r="A19853" s="1">
        <v>2864</v>
      </c>
      <c r="B19853" t="s">
        <v>2593</v>
      </c>
      <c r="C19853" t="s">
        <v>1</v>
      </c>
      <c r="D19853" t="s">
        <v>667</v>
      </c>
      <c r="E19853" t="s">
        <v>3</v>
      </c>
    </row>
    <row r="19854" spans="1:5" x14ac:dyDescent="0.25">
      <c r="A19854" s="1">
        <v>7863</v>
      </c>
      <c r="B19854" t="s">
        <v>6770</v>
      </c>
      <c r="C19854" t="s">
        <v>1</v>
      </c>
      <c r="D19854" t="s">
        <v>6771</v>
      </c>
      <c r="E19854" t="s">
        <v>3</v>
      </c>
    </row>
    <row r="19855" spans="1:5" x14ac:dyDescent="0.25">
      <c r="A19855" s="1">
        <v>7865</v>
      </c>
      <c r="B19855" t="s">
        <v>6770</v>
      </c>
      <c r="C19855" t="s">
        <v>1</v>
      </c>
      <c r="D19855" t="s">
        <v>6771</v>
      </c>
      <c r="E19855" t="s">
        <v>3</v>
      </c>
    </row>
    <row r="19856" spans="1:5" x14ac:dyDescent="0.25">
      <c r="A19856" s="1">
        <v>857</v>
      </c>
      <c r="B19856" t="s">
        <v>665</v>
      </c>
      <c r="C19856" t="s">
        <v>1</v>
      </c>
      <c r="D19856" t="s">
        <v>669</v>
      </c>
      <c r="E19856" t="s">
        <v>3</v>
      </c>
    </row>
    <row r="19857" spans="1:5" x14ac:dyDescent="0.25">
      <c r="A19857" s="1">
        <v>2865</v>
      </c>
      <c r="B19857" t="s">
        <v>2593</v>
      </c>
      <c r="C19857" t="s">
        <v>1</v>
      </c>
      <c r="D19857" t="s">
        <v>2597</v>
      </c>
      <c r="E19857" t="s">
        <v>3</v>
      </c>
    </row>
    <row r="19858" spans="1:5" x14ac:dyDescent="0.25">
      <c r="A19858" s="1">
        <v>7916</v>
      </c>
      <c r="B19858" t="s">
        <v>6815</v>
      </c>
      <c r="C19858" t="s">
        <v>1</v>
      </c>
      <c r="D19858" t="s">
        <v>6817</v>
      </c>
      <c r="E19858" t="s">
        <v>3</v>
      </c>
    </row>
    <row r="19859" spans="1:5" x14ac:dyDescent="0.25">
      <c r="A19859" s="1">
        <v>7944</v>
      </c>
      <c r="B19859" t="s">
        <v>6835</v>
      </c>
      <c r="C19859" t="s">
        <v>1</v>
      </c>
      <c r="D19859" t="s">
        <v>6837</v>
      </c>
      <c r="E19859" t="s">
        <v>3</v>
      </c>
    </row>
    <row r="19860" spans="1:5" x14ac:dyDescent="0.25">
      <c r="A19860" s="1">
        <v>7880</v>
      </c>
      <c r="B19860" t="s">
        <v>6782</v>
      </c>
      <c r="C19860" t="s">
        <v>1</v>
      </c>
      <c r="D19860" t="s">
        <v>6788</v>
      </c>
      <c r="E19860" t="s">
        <v>3</v>
      </c>
    </row>
    <row r="19861" spans="1:5" x14ac:dyDescent="0.25">
      <c r="A19861" s="1">
        <v>854</v>
      </c>
      <c r="B19861" t="s">
        <v>665</v>
      </c>
      <c r="C19861" t="s">
        <v>1</v>
      </c>
      <c r="D19861" t="s">
        <v>666</v>
      </c>
      <c r="E19861" t="s">
        <v>3</v>
      </c>
    </row>
    <row r="19862" spans="1:5" x14ac:dyDescent="0.25">
      <c r="A19862" s="1">
        <v>30287</v>
      </c>
      <c r="B19862" t="s">
        <v>26568</v>
      </c>
      <c r="C19862" t="s">
        <v>1</v>
      </c>
      <c r="D19862" t="s">
        <v>26570</v>
      </c>
      <c r="E19862" t="s">
        <v>3</v>
      </c>
    </row>
    <row r="19863" spans="1:5" x14ac:dyDescent="0.25">
      <c r="A19863" s="1">
        <v>49689</v>
      </c>
      <c r="B19863" t="s">
        <v>33064</v>
      </c>
      <c r="C19863" t="s">
        <v>1</v>
      </c>
      <c r="D19863" t="s">
        <v>33067</v>
      </c>
      <c r="E19863" t="s">
        <v>3</v>
      </c>
    </row>
    <row r="19864" spans="1:5" x14ac:dyDescent="0.25">
      <c r="A19864" s="1">
        <v>17622</v>
      </c>
      <c r="B19864" t="s">
        <v>15620</v>
      </c>
      <c r="C19864" t="s">
        <v>1</v>
      </c>
      <c r="D19864" t="s">
        <v>15629</v>
      </c>
      <c r="E19864" t="s">
        <v>3</v>
      </c>
    </row>
    <row r="19865" spans="1:5" x14ac:dyDescent="0.25">
      <c r="A19865" s="1">
        <v>48655</v>
      </c>
      <c r="B19865" t="s">
        <v>32064</v>
      </c>
      <c r="C19865" t="s">
        <v>1</v>
      </c>
      <c r="D19865" t="s">
        <v>32071</v>
      </c>
      <c r="E19865" t="s">
        <v>3</v>
      </c>
    </row>
    <row r="19866" spans="1:5" x14ac:dyDescent="0.25">
      <c r="A19866" s="1">
        <v>31649</v>
      </c>
      <c r="B19866" t="s">
        <v>27764</v>
      </c>
      <c r="C19866" t="s">
        <v>1</v>
      </c>
      <c r="D19866" t="s">
        <v>27770</v>
      </c>
      <c r="E19866" t="s">
        <v>3</v>
      </c>
    </row>
    <row r="19867" spans="1:5" x14ac:dyDescent="0.25">
      <c r="A19867" s="1">
        <v>40755</v>
      </c>
      <c r="B19867" t="s">
        <v>28733</v>
      </c>
      <c r="C19867" t="s">
        <v>1</v>
      </c>
      <c r="D19867" t="s">
        <v>28753</v>
      </c>
      <c r="E19867" t="s">
        <v>3</v>
      </c>
    </row>
    <row r="19868" spans="1:5" x14ac:dyDescent="0.25">
      <c r="A19868" s="1">
        <v>25032</v>
      </c>
      <c r="B19868" t="s">
        <v>21883</v>
      </c>
      <c r="C19868" t="s">
        <v>1</v>
      </c>
      <c r="D19868" t="s">
        <v>21888</v>
      </c>
      <c r="E19868" t="s">
        <v>3</v>
      </c>
    </row>
    <row r="19869" spans="1:5" x14ac:dyDescent="0.25">
      <c r="A19869" s="1">
        <v>25035</v>
      </c>
      <c r="B19869" t="s">
        <v>21883</v>
      </c>
      <c r="C19869" t="s">
        <v>1</v>
      </c>
      <c r="D19869" t="s">
        <v>21891</v>
      </c>
      <c r="E19869" t="s">
        <v>3</v>
      </c>
    </row>
    <row r="19870" spans="1:5" x14ac:dyDescent="0.25">
      <c r="A19870" s="1">
        <v>24364</v>
      </c>
      <c r="B19870" t="s">
        <v>21271</v>
      </c>
      <c r="C19870" t="s">
        <v>1</v>
      </c>
      <c r="D19870" t="s">
        <v>21276</v>
      </c>
      <c r="E19870" t="s">
        <v>3</v>
      </c>
    </row>
    <row r="19871" spans="1:5" x14ac:dyDescent="0.25">
      <c r="A19871" s="1">
        <v>30183</v>
      </c>
      <c r="B19871" t="s">
        <v>26464</v>
      </c>
      <c r="C19871" t="s">
        <v>1</v>
      </c>
      <c r="D19871" t="s">
        <v>26468</v>
      </c>
      <c r="E19871" t="s">
        <v>3</v>
      </c>
    </row>
    <row r="19872" spans="1:5" x14ac:dyDescent="0.25">
      <c r="A19872" s="1">
        <v>30081</v>
      </c>
      <c r="B19872" t="s">
        <v>26355</v>
      </c>
      <c r="C19872" t="s">
        <v>1</v>
      </c>
      <c r="D19872" t="s">
        <v>26369</v>
      </c>
      <c r="E19872" t="s">
        <v>3</v>
      </c>
    </row>
    <row r="19873" spans="1:5" x14ac:dyDescent="0.25">
      <c r="A19873" s="1">
        <v>30080</v>
      </c>
      <c r="B19873" t="s">
        <v>26355</v>
      </c>
      <c r="C19873" t="s">
        <v>1</v>
      </c>
      <c r="D19873" t="s">
        <v>26368</v>
      </c>
      <c r="E19873" t="s">
        <v>3</v>
      </c>
    </row>
    <row r="19874" spans="1:5" x14ac:dyDescent="0.25">
      <c r="A19874" s="1">
        <v>1981</v>
      </c>
      <c r="B19874" t="s">
        <v>1758</v>
      </c>
      <c r="C19874" t="s">
        <v>1</v>
      </c>
      <c r="D19874" t="s">
        <v>1761</v>
      </c>
      <c r="E19874" t="s">
        <v>3</v>
      </c>
    </row>
    <row r="19875" spans="1:5" x14ac:dyDescent="0.25">
      <c r="A19875" s="1">
        <v>22764</v>
      </c>
      <c r="B19875" t="s">
        <v>19697</v>
      </c>
      <c r="C19875" t="s">
        <v>1</v>
      </c>
      <c r="D19875" t="s">
        <v>19711</v>
      </c>
      <c r="E19875" t="s">
        <v>3</v>
      </c>
    </row>
    <row r="19876" spans="1:5" x14ac:dyDescent="0.25">
      <c r="A19876" s="1">
        <v>21739</v>
      </c>
      <c r="B19876" t="s">
        <v>18857</v>
      </c>
      <c r="C19876" t="s">
        <v>1</v>
      </c>
      <c r="D19876" t="s">
        <v>18860</v>
      </c>
      <c r="E19876" t="s">
        <v>3</v>
      </c>
    </row>
    <row r="19877" spans="1:5" x14ac:dyDescent="0.25">
      <c r="A19877" s="1">
        <v>1614</v>
      </c>
      <c r="B19877" t="s">
        <v>1390</v>
      </c>
      <c r="C19877" t="s">
        <v>1</v>
      </c>
      <c r="D19877" t="s">
        <v>1397</v>
      </c>
      <c r="E19877" t="s">
        <v>3</v>
      </c>
    </row>
    <row r="19878" spans="1:5" x14ac:dyDescent="0.25">
      <c r="A19878" s="1">
        <v>1909</v>
      </c>
      <c r="B19878" t="s">
        <v>1691</v>
      </c>
      <c r="C19878" t="s">
        <v>1</v>
      </c>
      <c r="D19878" t="s">
        <v>1697</v>
      </c>
      <c r="E19878" t="s">
        <v>3</v>
      </c>
    </row>
    <row r="19879" spans="1:5" x14ac:dyDescent="0.25">
      <c r="A19879" s="1">
        <v>5440</v>
      </c>
      <c r="B19879" t="s">
        <v>4670</v>
      </c>
      <c r="C19879" t="s">
        <v>1</v>
      </c>
      <c r="D19879" t="s">
        <v>4676</v>
      </c>
      <c r="E19879" t="s">
        <v>3</v>
      </c>
    </row>
    <row r="19880" spans="1:5" x14ac:dyDescent="0.25">
      <c r="A19880" s="1">
        <v>5195</v>
      </c>
      <c r="B19880" t="s">
        <v>4402</v>
      </c>
      <c r="C19880" t="s">
        <v>1</v>
      </c>
      <c r="D19880" t="s">
        <v>4409</v>
      </c>
      <c r="E19880" t="s">
        <v>3</v>
      </c>
    </row>
    <row r="19881" spans="1:5" x14ac:dyDescent="0.25">
      <c r="A19881" s="1">
        <v>47691</v>
      </c>
      <c r="B19881" t="s">
        <v>31129</v>
      </c>
      <c r="C19881" t="s">
        <v>1</v>
      </c>
      <c r="D19881" t="s">
        <v>31133</v>
      </c>
      <c r="E19881" t="s">
        <v>3</v>
      </c>
    </row>
    <row r="19882" spans="1:5" x14ac:dyDescent="0.25">
      <c r="A19882" s="1">
        <v>22978</v>
      </c>
      <c r="B19882" t="s">
        <v>19917</v>
      </c>
      <c r="C19882" t="s">
        <v>1</v>
      </c>
      <c r="D19882" t="s">
        <v>19922</v>
      </c>
      <c r="E19882" t="s">
        <v>3</v>
      </c>
    </row>
    <row r="19883" spans="1:5" x14ac:dyDescent="0.25">
      <c r="A19883" s="1">
        <v>7289</v>
      </c>
      <c r="B19883" t="s">
        <v>6250</v>
      </c>
      <c r="C19883" t="s">
        <v>1</v>
      </c>
      <c r="D19883" t="s">
        <v>6254</v>
      </c>
      <c r="E19883" t="s">
        <v>3</v>
      </c>
    </row>
    <row r="19884" spans="1:5" x14ac:dyDescent="0.25">
      <c r="A19884" s="1">
        <v>309</v>
      </c>
      <c r="B19884" t="s">
        <v>228</v>
      </c>
      <c r="C19884" t="s">
        <v>1</v>
      </c>
      <c r="D19884" t="s">
        <v>243</v>
      </c>
      <c r="E19884" t="s">
        <v>3</v>
      </c>
    </row>
    <row r="19885" spans="1:5" x14ac:dyDescent="0.25">
      <c r="A19885" s="1">
        <v>10682</v>
      </c>
      <c r="B19885" t="s">
        <v>9310</v>
      </c>
      <c r="C19885" t="s">
        <v>1</v>
      </c>
      <c r="D19885" t="s">
        <v>9315</v>
      </c>
      <c r="E19885" t="s">
        <v>3</v>
      </c>
    </row>
    <row r="19886" spans="1:5" x14ac:dyDescent="0.25">
      <c r="A19886" s="1">
        <v>5843</v>
      </c>
      <c r="B19886" t="s">
        <v>5023</v>
      </c>
      <c r="C19886" t="s">
        <v>1</v>
      </c>
      <c r="D19886" t="s">
        <v>5034</v>
      </c>
      <c r="E19886" t="s">
        <v>3</v>
      </c>
    </row>
    <row r="19887" spans="1:5" x14ac:dyDescent="0.25">
      <c r="A19887" s="1">
        <v>9534</v>
      </c>
      <c r="B19887" t="s">
        <v>8294</v>
      </c>
      <c r="C19887" t="s">
        <v>1</v>
      </c>
      <c r="D19887" t="s">
        <v>8305</v>
      </c>
      <c r="E19887" t="s">
        <v>3</v>
      </c>
    </row>
    <row r="19888" spans="1:5" x14ac:dyDescent="0.25">
      <c r="A19888" s="1">
        <v>9533</v>
      </c>
      <c r="B19888" t="s">
        <v>8294</v>
      </c>
      <c r="C19888" t="s">
        <v>1</v>
      </c>
      <c r="D19888" t="s">
        <v>8304</v>
      </c>
      <c r="E19888" t="s">
        <v>3</v>
      </c>
    </row>
    <row r="19889" spans="1:5" x14ac:dyDescent="0.25">
      <c r="A19889" s="1">
        <v>10023</v>
      </c>
      <c r="B19889" t="s">
        <v>8728</v>
      </c>
      <c r="C19889" t="s">
        <v>1</v>
      </c>
      <c r="D19889" t="s">
        <v>8733</v>
      </c>
      <c r="E19889" t="s">
        <v>3</v>
      </c>
    </row>
    <row r="19890" spans="1:5" x14ac:dyDescent="0.25">
      <c r="A19890" s="1">
        <v>9784</v>
      </c>
      <c r="B19890" t="s">
        <v>8511</v>
      </c>
      <c r="C19890" t="s">
        <v>1</v>
      </c>
      <c r="D19890" t="s">
        <v>8533</v>
      </c>
      <c r="E19890" t="s">
        <v>3</v>
      </c>
    </row>
    <row r="19891" spans="1:5" x14ac:dyDescent="0.25">
      <c r="A19891" s="1">
        <v>5926</v>
      </c>
      <c r="B19891" t="s">
        <v>5114</v>
      </c>
      <c r="C19891" t="s">
        <v>1</v>
      </c>
      <c r="D19891" t="s">
        <v>5115</v>
      </c>
      <c r="E19891" t="s">
        <v>3</v>
      </c>
    </row>
    <row r="19892" spans="1:5" x14ac:dyDescent="0.25">
      <c r="A19892" s="1">
        <v>4953</v>
      </c>
      <c r="B19892" t="s">
        <v>4090</v>
      </c>
      <c r="C19892" t="s">
        <v>1</v>
      </c>
      <c r="D19892" t="s">
        <v>4181</v>
      </c>
      <c r="E19892" t="s">
        <v>3</v>
      </c>
    </row>
    <row r="19893" spans="1:5" x14ac:dyDescent="0.25">
      <c r="A19893" s="1">
        <v>5845</v>
      </c>
      <c r="B19893" t="s">
        <v>5023</v>
      </c>
      <c r="C19893" t="s">
        <v>1</v>
      </c>
      <c r="D19893" t="s">
        <v>5036</v>
      </c>
      <c r="E19893" t="s">
        <v>3</v>
      </c>
    </row>
    <row r="19894" spans="1:5" x14ac:dyDescent="0.25">
      <c r="A19894" s="1">
        <v>2373</v>
      </c>
      <c r="B19894" t="s">
        <v>2150</v>
      </c>
      <c r="C19894" t="s">
        <v>1</v>
      </c>
      <c r="D19894" t="s">
        <v>2152</v>
      </c>
      <c r="E19894" t="s">
        <v>3</v>
      </c>
    </row>
    <row r="19895" spans="1:5" x14ac:dyDescent="0.25">
      <c r="A19895" s="1">
        <v>4467</v>
      </c>
      <c r="B19895" t="s">
        <v>3845</v>
      </c>
      <c r="C19895" t="s">
        <v>1</v>
      </c>
      <c r="D19895" t="s">
        <v>3847</v>
      </c>
      <c r="E19895" t="s">
        <v>3</v>
      </c>
    </row>
    <row r="19896" spans="1:5" x14ac:dyDescent="0.25">
      <c r="A19896" s="1">
        <v>4412</v>
      </c>
      <c r="B19896" t="s">
        <v>3808</v>
      </c>
      <c r="C19896" t="s">
        <v>1</v>
      </c>
      <c r="D19896" t="s">
        <v>3810</v>
      </c>
      <c r="E19896" t="s">
        <v>3</v>
      </c>
    </row>
    <row r="19897" spans="1:5" x14ac:dyDescent="0.25">
      <c r="A19897" s="1">
        <v>3388</v>
      </c>
      <c r="B19897" t="s">
        <v>3010</v>
      </c>
      <c r="C19897" t="s">
        <v>1</v>
      </c>
      <c r="D19897" t="s">
        <v>3042</v>
      </c>
      <c r="E19897" t="s">
        <v>3</v>
      </c>
    </row>
    <row r="19898" spans="1:5" x14ac:dyDescent="0.25">
      <c r="A19898" s="1">
        <v>3471</v>
      </c>
      <c r="B19898" t="s">
        <v>3094</v>
      </c>
      <c r="C19898" t="s">
        <v>1</v>
      </c>
      <c r="D19898" t="s">
        <v>3096</v>
      </c>
      <c r="E19898" t="s">
        <v>3</v>
      </c>
    </row>
    <row r="19899" spans="1:5" x14ac:dyDescent="0.25">
      <c r="A19899" s="1">
        <v>3587</v>
      </c>
      <c r="B19899" t="s">
        <v>3126</v>
      </c>
      <c r="C19899" t="s">
        <v>1</v>
      </c>
      <c r="D19899" t="s">
        <v>3096</v>
      </c>
      <c r="E19899" t="s">
        <v>3</v>
      </c>
    </row>
    <row r="19900" spans="1:5" x14ac:dyDescent="0.25">
      <c r="A19900" s="1">
        <v>4893</v>
      </c>
      <c r="B19900" t="s">
        <v>4090</v>
      </c>
      <c r="C19900" t="s">
        <v>1</v>
      </c>
      <c r="D19900" t="s">
        <v>3096</v>
      </c>
      <c r="E19900" t="s">
        <v>3</v>
      </c>
    </row>
    <row r="19901" spans="1:5" x14ac:dyDescent="0.25">
      <c r="A19901" s="1">
        <v>5171</v>
      </c>
      <c r="B19901" t="s">
        <v>4366</v>
      </c>
      <c r="C19901" t="s">
        <v>1</v>
      </c>
      <c r="D19901" t="s">
        <v>3096</v>
      </c>
      <c r="E19901" t="s">
        <v>3</v>
      </c>
    </row>
    <row r="19902" spans="1:5" x14ac:dyDescent="0.25">
      <c r="A19902" s="1">
        <v>5465</v>
      </c>
      <c r="B19902" t="s">
        <v>4684</v>
      </c>
      <c r="C19902" t="s">
        <v>1</v>
      </c>
      <c r="D19902" t="s">
        <v>4701</v>
      </c>
      <c r="E19902" t="s">
        <v>3</v>
      </c>
    </row>
    <row r="19903" spans="1:5" x14ac:dyDescent="0.25">
      <c r="A19903" s="1">
        <v>6977</v>
      </c>
      <c r="B19903" t="s">
        <v>5977</v>
      </c>
      <c r="C19903" t="s">
        <v>1</v>
      </c>
      <c r="D19903" t="s">
        <v>5983</v>
      </c>
      <c r="E19903" t="s">
        <v>3</v>
      </c>
    </row>
    <row r="19904" spans="1:5" x14ac:dyDescent="0.25">
      <c r="A19904" s="1">
        <v>3443</v>
      </c>
      <c r="B19904" t="s">
        <v>3083</v>
      </c>
      <c r="C19904" t="s">
        <v>1</v>
      </c>
      <c r="D19904" t="s">
        <v>3085</v>
      </c>
      <c r="E19904" t="s">
        <v>3</v>
      </c>
    </row>
    <row r="19905" spans="1:5" x14ac:dyDescent="0.25">
      <c r="A19905" s="1">
        <v>3561</v>
      </c>
      <c r="B19905" t="s">
        <v>3118</v>
      </c>
      <c r="C19905" t="s">
        <v>1</v>
      </c>
      <c r="D19905" t="s">
        <v>3085</v>
      </c>
      <c r="E19905" t="s">
        <v>3</v>
      </c>
    </row>
    <row r="19906" spans="1:5" x14ac:dyDescent="0.25">
      <c r="A19906" s="1">
        <v>3658</v>
      </c>
      <c r="B19906" t="s">
        <v>3151</v>
      </c>
      <c r="C19906" t="s">
        <v>1</v>
      </c>
      <c r="D19906" t="s">
        <v>3085</v>
      </c>
      <c r="E19906" t="s">
        <v>3</v>
      </c>
    </row>
    <row r="19907" spans="1:5" x14ac:dyDescent="0.25">
      <c r="A19907" s="1">
        <v>4480</v>
      </c>
      <c r="B19907" t="s">
        <v>3854</v>
      </c>
      <c r="C19907" t="s">
        <v>1</v>
      </c>
      <c r="D19907" t="s">
        <v>3085</v>
      </c>
      <c r="E19907" t="s">
        <v>3</v>
      </c>
    </row>
    <row r="19908" spans="1:5" x14ac:dyDescent="0.25">
      <c r="A19908" s="1">
        <v>26043</v>
      </c>
      <c r="B19908" t="s">
        <v>22804</v>
      </c>
      <c r="C19908" t="s">
        <v>1</v>
      </c>
      <c r="D19908" t="s">
        <v>22816</v>
      </c>
      <c r="E19908" t="s">
        <v>3</v>
      </c>
    </row>
    <row r="19909" spans="1:5" x14ac:dyDescent="0.25">
      <c r="A19909" s="1">
        <v>31678</v>
      </c>
      <c r="B19909" t="s">
        <v>27798</v>
      </c>
      <c r="C19909" t="s">
        <v>1</v>
      </c>
      <c r="D19909" t="s">
        <v>27799</v>
      </c>
      <c r="E19909" t="s">
        <v>3</v>
      </c>
    </row>
    <row r="19910" spans="1:5" x14ac:dyDescent="0.25">
      <c r="A19910" s="1">
        <v>276</v>
      </c>
      <c r="B19910" t="s">
        <v>208</v>
      </c>
      <c r="C19910" t="s">
        <v>1</v>
      </c>
      <c r="D19910" t="s">
        <v>209</v>
      </c>
      <c r="E19910" t="s">
        <v>3</v>
      </c>
    </row>
    <row r="19911" spans="1:5" x14ac:dyDescent="0.25">
      <c r="A19911" s="1">
        <v>47387</v>
      </c>
      <c r="B19911" t="s">
        <v>30822</v>
      </c>
      <c r="C19911" t="s">
        <v>1</v>
      </c>
      <c r="D19911" t="s">
        <v>30825</v>
      </c>
      <c r="E19911" t="s">
        <v>3</v>
      </c>
    </row>
    <row r="19912" spans="1:5" x14ac:dyDescent="0.25">
      <c r="A19912" s="1">
        <v>5959</v>
      </c>
      <c r="B19912" t="s">
        <v>5147</v>
      </c>
      <c r="C19912" t="s">
        <v>1</v>
      </c>
      <c r="D19912" t="s">
        <v>5152</v>
      </c>
      <c r="E19912" t="s">
        <v>3</v>
      </c>
    </row>
    <row r="19913" spans="1:5" x14ac:dyDescent="0.25">
      <c r="A19913" s="1">
        <v>29785</v>
      </c>
      <c r="B19913" t="s">
        <v>26093</v>
      </c>
      <c r="C19913" t="s">
        <v>1</v>
      </c>
      <c r="D19913" t="s">
        <v>26098</v>
      </c>
      <c r="E19913" t="s">
        <v>3</v>
      </c>
    </row>
    <row r="19914" spans="1:5" x14ac:dyDescent="0.25">
      <c r="A19914" s="1">
        <v>17308</v>
      </c>
      <c r="B19914" t="s">
        <v>15281</v>
      </c>
      <c r="C19914" t="s">
        <v>1</v>
      </c>
      <c r="D19914" t="s">
        <v>15284</v>
      </c>
      <c r="E19914" t="s">
        <v>3</v>
      </c>
    </row>
    <row r="19915" spans="1:5" x14ac:dyDescent="0.25">
      <c r="A19915" s="1">
        <v>17447</v>
      </c>
      <c r="B19915" t="s">
        <v>15425</v>
      </c>
      <c r="C19915" t="s">
        <v>1</v>
      </c>
      <c r="D19915" t="s">
        <v>15434</v>
      </c>
      <c r="E19915" t="s">
        <v>3</v>
      </c>
    </row>
    <row r="19916" spans="1:5" x14ac:dyDescent="0.25">
      <c r="A19916" s="1">
        <v>29134</v>
      </c>
      <c r="B19916" t="s">
        <v>25435</v>
      </c>
      <c r="C19916" t="s">
        <v>1</v>
      </c>
      <c r="D19916" t="s">
        <v>25466</v>
      </c>
      <c r="E19916" t="s">
        <v>3</v>
      </c>
    </row>
    <row r="19917" spans="1:5" x14ac:dyDescent="0.25">
      <c r="A19917" s="1">
        <v>16505</v>
      </c>
      <c r="B19917" t="s">
        <v>14455</v>
      </c>
      <c r="C19917" t="s">
        <v>1</v>
      </c>
      <c r="D19917" t="s">
        <v>14466</v>
      </c>
      <c r="E19917" t="s">
        <v>3</v>
      </c>
    </row>
    <row r="19918" spans="1:5" x14ac:dyDescent="0.25">
      <c r="A19918" s="1">
        <v>24068</v>
      </c>
      <c r="B19918" t="s">
        <v>20985</v>
      </c>
      <c r="C19918" t="s">
        <v>1</v>
      </c>
      <c r="D19918" t="s">
        <v>20988</v>
      </c>
      <c r="E19918" t="s">
        <v>3</v>
      </c>
    </row>
    <row r="19919" spans="1:5" x14ac:dyDescent="0.25">
      <c r="A19919" s="1">
        <v>20163</v>
      </c>
      <c r="B19919" t="s">
        <v>17454</v>
      </c>
      <c r="C19919" t="s">
        <v>1</v>
      </c>
      <c r="D19919" t="s">
        <v>17461</v>
      </c>
      <c r="E19919" t="s">
        <v>3</v>
      </c>
    </row>
    <row r="19920" spans="1:5" x14ac:dyDescent="0.25">
      <c r="A19920" s="1">
        <v>42057</v>
      </c>
      <c r="B19920" t="s">
        <v>29770</v>
      </c>
      <c r="C19920" t="s">
        <v>1</v>
      </c>
      <c r="D19920" t="s">
        <v>29787</v>
      </c>
      <c r="E19920" t="s">
        <v>3</v>
      </c>
    </row>
    <row r="19921" spans="1:5" x14ac:dyDescent="0.25">
      <c r="A19921" s="1">
        <v>28922</v>
      </c>
      <c r="B19921" t="s">
        <v>25255</v>
      </c>
      <c r="C19921" t="s">
        <v>1</v>
      </c>
      <c r="D19921" t="s">
        <v>25270</v>
      </c>
      <c r="E19921" t="s">
        <v>3</v>
      </c>
    </row>
    <row r="19922" spans="1:5" x14ac:dyDescent="0.25">
      <c r="A19922" s="1">
        <v>46744</v>
      </c>
      <c r="B19922" t="s">
        <v>30218</v>
      </c>
      <c r="C19922" t="s">
        <v>1</v>
      </c>
      <c r="D19922" t="s">
        <v>30220</v>
      </c>
      <c r="E19922" t="s">
        <v>3</v>
      </c>
    </row>
    <row r="19923" spans="1:5" x14ac:dyDescent="0.25">
      <c r="A19923" s="1">
        <v>31026</v>
      </c>
      <c r="B19923" t="s">
        <v>27155</v>
      </c>
      <c r="C19923" t="s">
        <v>1</v>
      </c>
      <c r="D19923" t="s">
        <v>27161</v>
      </c>
      <c r="E19923" t="s">
        <v>3</v>
      </c>
    </row>
    <row r="19924" spans="1:5" x14ac:dyDescent="0.25">
      <c r="A19924" s="1">
        <v>16506</v>
      </c>
      <c r="B19924" t="s">
        <v>14455</v>
      </c>
      <c r="C19924" t="s">
        <v>1</v>
      </c>
      <c r="D19924" t="s">
        <v>14467</v>
      </c>
      <c r="E19924" t="s">
        <v>3</v>
      </c>
    </row>
    <row r="19925" spans="1:5" x14ac:dyDescent="0.25">
      <c r="A19925" s="1">
        <v>17309</v>
      </c>
      <c r="B19925" t="s">
        <v>15281</v>
      </c>
      <c r="C19925" t="s">
        <v>1</v>
      </c>
      <c r="D19925" t="s">
        <v>15285</v>
      </c>
      <c r="E19925" t="s">
        <v>3</v>
      </c>
    </row>
    <row r="19926" spans="1:5" x14ac:dyDescent="0.25">
      <c r="A19926" s="1">
        <v>31027</v>
      </c>
      <c r="B19926" t="s">
        <v>27155</v>
      </c>
      <c r="C19926" t="s">
        <v>1</v>
      </c>
      <c r="D19926" t="s">
        <v>27162</v>
      </c>
      <c r="E19926" t="s">
        <v>3</v>
      </c>
    </row>
    <row r="19927" spans="1:5" x14ac:dyDescent="0.25">
      <c r="A19927" s="1">
        <v>15627</v>
      </c>
      <c r="B19927" t="s">
        <v>13597</v>
      </c>
      <c r="C19927" t="s">
        <v>1</v>
      </c>
      <c r="D19927" t="s">
        <v>13606</v>
      </c>
      <c r="E19927" t="s">
        <v>3</v>
      </c>
    </row>
    <row r="19928" spans="1:5" x14ac:dyDescent="0.25">
      <c r="A19928" s="1">
        <v>13584</v>
      </c>
      <c r="B19928" t="s">
        <v>11865</v>
      </c>
      <c r="C19928" t="s">
        <v>1</v>
      </c>
      <c r="D19928" t="s">
        <v>11869</v>
      </c>
      <c r="E19928" t="s">
        <v>3</v>
      </c>
    </row>
    <row r="19929" spans="1:5" x14ac:dyDescent="0.25">
      <c r="A19929" s="1">
        <v>10150</v>
      </c>
      <c r="B19929" t="s">
        <v>8842</v>
      </c>
      <c r="C19929" t="s">
        <v>1</v>
      </c>
      <c r="D19929" t="s">
        <v>8848</v>
      </c>
      <c r="E19929" t="s">
        <v>3</v>
      </c>
    </row>
    <row r="19930" spans="1:5" x14ac:dyDescent="0.25">
      <c r="A19930" s="1">
        <v>26048</v>
      </c>
      <c r="B19930" t="s">
        <v>22804</v>
      </c>
      <c r="C19930" t="s">
        <v>1</v>
      </c>
      <c r="D19930" t="s">
        <v>22821</v>
      </c>
      <c r="E19930" t="s">
        <v>3</v>
      </c>
    </row>
    <row r="19931" spans="1:5" x14ac:dyDescent="0.25">
      <c r="A19931" s="1">
        <v>21266</v>
      </c>
      <c r="B19931" t="s">
        <v>18433</v>
      </c>
      <c r="C19931" t="s">
        <v>1</v>
      </c>
      <c r="D19931" t="s">
        <v>18435</v>
      </c>
      <c r="E19931" t="s">
        <v>3</v>
      </c>
    </row>
    <row r="19932" spans="1:5" x14ac:dyDescent="0.25">
      <c r="A19932" s="1">
        <v>25212</v>
      </c>
      <c r="B19932" t="s">
        <v>22059</v>
      </c>
      <c r="C19932" t="s">
        <v>1</v>
      </c>
      <c r="D19932" t="s">
        <v>22063</v>
      </c>
      <c r="E19932" t="s">
        <v>3</v>
      </c>
    </row>
    <row r="19933" spans="1:5" x14ac:dyDescent="0.25">
      <c r="A19933" s="1">
        <v>25267</v>
      </c>
      <c r="B19933" t="s">
        <v>22113</v>
      </c>
      <c r="C19933" t="s">
        <v>1</v>
      </c>
      <c r="D19933" t="s">
        <v>22119</v>
      </c>
      <c r="E19933" t="s">
        <v>3</v>
      </c>
    </row>
    <row r="19934" spans="1:5" x14ac:dyDescent="0.25">
      <c r="A19934" s="1">
        <v>25289</v>
      </c>
      <c r="B19934" t="s">
        <v>22129</v>
      </c>
      <c r="C19934" t="s">
        <v>1</v>
      </c>
      <c r="D19934" t="s">
        <v>22119</v>
      </c>
      <c r="E19934" t="s">
        <v>3</v>
      </c>
    </row>
    <row r="19935" spans="1:5" x14ac:dyDescent="0.25">
      <c r="A19935" s="1">
        <v>25265</v>
      </c>
      <c r="B19935" t="s">
        <v>22113</v>
      </c>
      <c r="C19935" t="s">
        <v>1</v>
      </c>
      <c r="D19935" t="s">
        <v>22117</v>
      </c>
      <c r="E19935" t="s">
        <v>3</v>
      </c>
    </row>
    <row r="19936" spans="1:5" x14ac:dyDescent="0.25">
      <c r="A19936" s="1">
        <v>25287</v>
      </c>
      <c r="B19936" t="s">
        <v>22129</v>
      </c>
      <c r="C19936" t="s">
        <v>1</v>
      </c>
      <c r="D19936" t="s">
        <v>22133</v>
      </c>
      <c r="E19936" t="s">
        <v>3</v>
      </c>
    </row>
    <row r="19937" spans="1:5" x14ac:dyDescent="0.25">
      <c r="A19937" s="1">
        <v>25325</v>
      </c>
      <c r="B19937" t="s">
        <v>22155</v>
      </c>
      <c r="C19937" t="s">
        <v>1</v>
      </c>
      <c r="D19937" t="s">
        <v>22159</v>
      </c>
      <c r="E19937" t="s">
        <v>3</v>
      </c>
    </row>
    <row r="19938" spans="1:5" x14ac:dyDescent="0.25">
      <c r="A19938" s="1">
        <v>25535</v>
      </c>
      <c r="B19938" t="s">
        <v>22316</v>
      </c>
      <c r="C19938" t="s">
        <v>1</v>
      </c>
      <c r="D19938" t="s">
        <v>22320</v>
      </c>
      <c r="E19938" t="s">
        <v>3</v>
      </c>
    </row>
    <row r="19939" spans="1:5" x14ac:dyDescent="0.25">
      <c r="A19939" s="1">
        <v>14650</v>
      </c>
      <c r="B19939" t="s">
        <v>12793</v>
      </c>
      <c r="C19939" t="s">
        <v>1</v>
      </c>
      <c r="D19939" t="s">
        <v>12798</v>
      </c>
      <c r="E19939" t="s">
        <v>3</v>
      </c>
    </row>
    <row r="19940" spans="1:5" x14ac:dyDescent="0.25">
      <c r="A19940" s="1">
        <v>24374</v>
      </c>
      <c r="B19940" t="s">
        <v>21280</v>
      </c>
      <c r="C19940" t="s">
        <v>1</v>
      </c>
      <c r="D19940" t="s">
        <v>21283</v>
      </c>
      <c r="E19940" t="s">
        <v>3</v>
      </c>
    </row>
    <row r="19941" spans="1:5" x14ac:dyDescent="0.25">
      <c r="A19941" s="1">
        <v>13607</v>
      </c>
      <c r="B19941" t="s">
        <v>11881</v>
      </c>
      <c r="C19941" t="s">
        <v>1</v>
      </c>
      <c r="D19941" t="s">
        <v>11883</v>
      </c>
      <c r="E19941" t="s">
        <v>3</v>
      </c>
    </row>
    <row r="19942" spans="1:5" x14ac:dyDescent="0.25">
      <c r="A19942" s="1">
        <v>8490</v>
      </c>
      <c r="B19942" t="s">
        <v>7309</v>
      </c>
      <c r="C19942" t="s">
        <v>1</v>
      </c>
      <c r="D19942" t="s">
        <v>7311</v>
      </c>
      <c r="E19942" t="s">
        <v>3</v>
      </c>
    </row>
    <row r="19943" spans="1:5" x14ac:dyDescent="0.25">
      <c r="A19943" s="1">
        <v>48385</v>
      </c>
      <c r="B19943" t="s">
        <v>31798</v>
      </c>
      <c r="C19943" t="s">
        <v>1</v>
      </c>
      <c r="D19943" t="s">
        <v>31804</v>
      </c>
      <c r="E19943" t="s">
        <v>3</v>
      </c>
    </row>
    <row r="19944" spans="1:5" x14ac:dyDescent="0.25">
      <c r="A19944" s="1">
        <v>26044</v>
      </c>
      <c r="B19944" t="s">
        <v>22804</v>
      </c>
      <c r="C19944" t="s">
        <v>1</v>
      </c>
      <c r="D19944" t="s">
        <v>22817</v>
      </c>
      <c r="E19944" t="s">
        <v>3</v>
      </c>
    </row>
    <row r="19945" spans="1:5" x14ac:dyDescent="0.25">
      <c r="A19945" s="1">
        <v>20311</v>
      </c>
      <c r="B19945" t="s">
        <v>17612</v>
      </c>
      <c r="C19945" t="s">
        <v>1</v>
      </c>
      <c r="D19945" t="s">
        <v>17615</v>
      </c>
      <c r="E19945" t="s">
        <v>3</v>
      </c>
    </row>
    <row r="19946" spans="1:5" x14ac:dyDescent="0.25">
      <c r="A19946" s="1">
        <v>20376</v>
      </c>
      <c r="B19946" t="s">
        <v>17677</v>
      </c>
      <c r="C19946" t="s">
        <v>1</v>
      </c>
      <c r="D19946" t="s">
        <v>17678</v>
      </c>
      <c r="E19946" t="s">
        <v>3</v>
      </c>
    </row>
    <row r="19947" spans="1:5" x14ac:dyDescent="0.25">
      <c r="A19947" s="1">
        <v>14472</v>
      </c>
      <c r="B19947" t="s">
        <v>12636</v>
      </c>
      <c r="C19947" t="s">
        <v>1</v>
      </c>
      <c r="D19947" t="s">
        <v>12643</v>
      </c>
      <c r="E19947" t="s">
        <v>3</v>
      </c>
    </row>
    <row r="19948" spans="1:5" x14ac:dyDescent="0.25">
      <c r="A19948" s="1">
        <v>5968</v>
      </c>
      <c r="B19948" t="s">
        <v>5160</v>
      </c>
      <c r="C19948" t="s">
        <v>1</v>
      </c>
      <c r="D19948" t="s">
        <v>5162</v>
      </c>
      <c r="E19948" t="s">
        <v>3</v>
      </c>
    </row>
    <row r="19949" spans="1:5" x14ac:dyDescent="0.25">
      <c r="A19949" s="1">
        <v>30513</v>
      </c>
      <c r="B19949" t="s">
        <v>26774</v>
      </c>
      <c r="C19949" t="s">
        <v>1</v>
      </c>
      <c r="D19949" t="s">
        <v>26777</v>
      </c>
      <c r="E19949" t="s">
        <v>3</v>
      </c>
    </row>
    <row r="19950" spans="1:5" x14ac:dyDescent="0.25">
      <c r="A19950" s="1">
        <v>3445</v>
      </c>
      <c r="B19950" t="s">
        <v>3086</v>
      </c>
      <c r="C19950" t="s">
        <v>1</v>
      </c>
      <c r="D19950" t="s">
        <v>3088</v>
      </c>
      <c r="E19950" t="s">
        <v>3</v>
      </c>
    </row>
    <row r="19951" spans="1:5" x14ac:dyDescent="0.25">
      <c r="A19951" s="1">
        <v>3660</v>
      </c>
      <c r="B19951" t="s">
        <v>3152</v>
      </c>
      <c r="C19951" t="s">
        <v>1</v>
      </c>
      <c r="D19951" t="s">
        <v>3088</v>
      </c>
      <c r="E19951" t="s">
        <v>3</v>
      </c>
    </row>
    <row r="19952" spans="1:5" x14ac:dyDescent="0.25">
      <c r="A19952" s="1">
        <v>12355</v>
      </c>
      <c r="B19952" t="s">
        <v>10827</v>
      </c>
      <c r="C19952" t="s">
        <v>1</v>
      </c>
      <c r="D19952" t="s">
        <v>10829</v>
      </c>
      <c r="E19952" t="s">
        <v>3</v>
      </c>
    </row>
    <row r="19953" spans="1:5" x14ac:dyDescent="0.25">
      <c r="A19953" s="1">
        <v>20508</v>
      </c>
      <c r="B19953" t="s">
        <v>17806</v>
      </c>
      <c r="C19953" t="s">
        <v>1</v>
      </c>
      <c r="D19953" t="s">
        <v>17812</v>
      </c>
      <c r="E19953" t="s">
        <v>3</v>
      </c>
    </row>
    <row r="19954" spans="1:5" x14ac:dyDescent="0.25">
      <c r="A19954" s="1">
        <v>13112</v>
      </c>
      <c r="B19954" t="s">
        <v>11438</v>
      </c>
      <c r="C19954" t="s">
        <v>1</v>
      </c>
      <c r="D19954" t="s">
        <v>11455</v>
      </c>
      <c r="E19954" t="s">
        <v>3</v>
      </c>
    </row>
    <row r="19955" spans="1:5" x14ac:dyDescent="0.25">
      <c r="A19955" s="1">
        <v>47812</v>
      </c>
      <c r="B19955" t="s">
        <v>31217</v>
      </c>
      <c r="C19955" t="s">
        <v>1</v>
      </c>
      <c r="D19955" t="s">
        <v>31257</v>
      </c>
      <c r="E19955" t="s">
        <v>3</v>
      </c>
    </row>
    <row r="19956" spans="1:5" x14ac:dyDescent="0.25">
      <c r="A19956" s="1">
        <v>21277</v>
      </c>
      <c r="B19956" t="s">
        <v>18442</v>
      </c>
      <c r="C19956" t="s">
        <v>1</v>
      </c>
      <c r="D19956" t="s">
        <v>18445</v>
      </c>
      <c r="E19956" t="s">
        <v>3</v>
      </c>
    </row>
    <row r="19957" spans="1:5" x14ac:dyDescent="0.25">
      <c r="A19957" s="1">
        <v>14922</v>
      </c>
      <c r="B19957" t="s">
        <v>12995</v>
      </c>
      <c r="C19957" t="s">
        <v>1</v>
      </c>
      <c r="D19957" t="s">
        <v>12997</v>
      </c>
      <c r="E19957" t="s">
        <v>3</v>
      </c>
    </row>
    <row r="19958" spans="1:5" x14ac:dyDescent="0.25">
      <c r="A19958" s="1">
        <v>48354</v>
      </c>
      <c r="B19958" t="s">
        <v>31773</v>
      </c>
      <c r="C19958" t="s">
        <v>1</v>
      </c>
      <c r="D19958" t="s">
        <v>31778</v>
      </c>
      <c r="E19958" t="s">
        <v>3</v>
      </c>
    </row>
    <row r="19959" spans="1:5" x14ac:dyDescent="0.25">
      <c r="A19959" s="1">
        <v>48832</v>
      </c>
      <c r="B19959" t="s">
        <v>32264</v>
      </c>
      <c r="C19959" t="s">
        <v>1</v>
      </c>
      <c r="D19959" t="s">
        <v>32266</v>
      </c>
      <c r="E19959" t="s">
        <v>3</v>
      </c>
    </row>
    <row r="19960" spans="1:5" x14ac:dyDescent="0.25">
      <c r="A19960" s="1">
        <v>48255</v>
      </c>
      <c r="B19960" t="s">
        <v>31663</v>
      </c>
      <c r="C19960" t="s">
        <v>1</v>
      </c>
      <c r="D19960" t="s">
        <v>31676</v>
      </c>
      <c r="E19960" t="s">
        <v>3</v>
      </c>
    </row>
    <row r="19961" spans="1:5" x14ac:dyDescent="0.25">
      <c r="A19961" s="1">
        <v>48256</v>
      </c>
      <c r="B19961" t="s">
        <v>31663</v>
      </c>
      <c r="C19961" t="s">
        <v>1</v>
      </c>
      <c r="D19961" t="s">
        <v>31677</v>
      </c>
      <c r="E19961" t="s">
        <v>3</v>
      </c>
    </row>
    <row r="19962" spans="1:5" x14ac:dyDescent="0.25">
      <c r="A19962" s="1">
        <v>12693</v>
      </c>
      <c r="B19962" t="s">
        <v>11114</v>
      </c>
      <c r="C19962" t="s">
        <v>1</v>
      </c>
      <c r="D19962" t="s">
        <v>11117</v>
      </c>
      <c r="E19962" t="s">
        <v>3</v>
      </c>
    </row>
    <row r="19963" spans="1:5" x14ac:dyDescent="0.25">
      <c r="A19963" s="1">
        <v>8445</v>
      </c>
      <c r="B19963" t="s">
        <v>7257</v>
      </c>
      <c r="C19963" t="s">
        <v>1</v>
      </c>
      <c r="D19963" t="s">
        <v>7263</v>
      </c>
      <c r="E19963" t="s">
        <v>3</v>
      </c>
    </row>
    <row r="19964" spans="1:5" x14ac:dyDescent="0.25">
      <c r="A19964" s="1">
        <v>47702</v>
      </c>
      <c r="B19964" t="s">
        <v>31135</v>
      </c>
      <c r="C19964" t="s">
        <v>1</v>
      </c>
      <c r="D19964" t="s">
        <v>31145</v>
      </c>
      <c r="E19964" t="s">
        <v>3</v>
      </c>
    </row>
    <row r="19965" spans="1:5" x14ac:dyDescent="0.25">
      <c r="A19965" s="1">
        <v>1248</v>
      </c>
      <c r="B19965" t="s">
        <v>1037</v>
      </c>
      <c r="C19965" t="s">
        <v>1</v>
      </c>
      <c r="D19965" t="s">
        <v>1040</v>
      </c>
      <c r="E19965" t="s">
        <v>3</v>
      </c>
    </row>
    <row r="19966" spans="1:5" x14ac:dyDescent="0.25">
      <c r="A19966" s="1">
        <v>10638</v>
      </c>
      <c r="B19966" t="s">
        <v>9260</v>
      </c>
      <c r="C19966" t="s">
        <v>1</v>
      </c>
      <c r="D19966" t="s">
        <v>9267</v>
      </c>
      <c r="E19966" t="s">
        <v>3</v>
      </c>
    </row>
    <row r="19967" spans="1:5" x14ac:dyDescent="0.25">
      <c r="A19967" s="1">
        <v>30656</v>
      </c>
      <c r="B19967" t="s">
        <v>26891</v>
      </c>
      <c r="C19967" t="s">
        <v>1</v>
      </c>
      <c r="D19967" t="s">
        <v>26907</v>
      </c>
      <c r="E19967" t="s">
        <v>3</v>
      </c>
    </row>
    <row r="19968" spans="1:5" x14ac:dyDescent="0.25">
      <c r="A19968" s="1">
        <v>30637</v>
      </c>
      <c r="B19968" t="s">
        <v>26868</v>
      </c>
      <c r="C19968" t="s">
        <v>1</v>
      </c>
      <c r="D19968" t="s">
        <v>26889</v>
      </c>
      <c r="E19968" t="s">
        <v>3</v>
      </c>
    </row>
    <row r="19969" spans="1:5" x14ac:dyDescent="0.25">
      <c r="A19969" s="1">
        <v>30663</v>
      </c>
      <c r="B19969" t="s">
        <v>26913</v>
      </c>
      <c r="C19969" t="s">
        <v>1</v>
      </c>
      <c r="D19969" t="s">
        <v>26889</v>
      </c>
      <c r="E19969" t="s">
        <v>3</v>
      </c>
    </row>
    <row r="19970" spans="1:5" x14ac:dyDescent="0.25">
      <c r="A19970" s="1">
        <v>30657</v>
      </c>
      <c r="B19970" t="s">
        <v>26891</v>
      </c>
      <c r="C19970" t="s">
        <v>1</v>
      </c>
      <c r="D19970" t="s">
        <v>26908</v>
      </c>
      <c r="E19970" t="s">
        <v>3</v>
      </c>
    </row>
    <row r="19971" spans="1:5" x14ac:dyDescent="0.25">
      <c r="A19971" s="1">
        <v>30638</v>
      </c>
      <c r="B19971" t="s">
        <v>26868</v>
      </c>
      <c r="C19971" t="s">
        <v>1</v>
      </c>
      <c r="D19971" t="s">
        <v>26890</v>
      </c>
      <c r="E19971" t="s">
        <v>3</v>
      </c>
    </row>
    <row r="19972" spans="1:5" x14ac:dyDescent="0.25">
      <c r="A19972" s="1">
        <v>30664</v>
      </c>
      <c r="B19972" t="s">
        <v>26913</v>
      </c>
      <c r="C19972" t="s">
        <v>1</v>
      </c>
      <c r="D19972" t="s">
        <v>26890</v>
      </c>
      <c r="E19972" t="s">
        <v>3</v>
      </c>
    </row>
    <row r="19973" spans="1:5" x14ac:dyDescent="0.25">
      <c r="A19973" s="1">
        <v>10805</v>
      </c>
      <c r="B19973" t="s">
        <v>9439</v>
      </c>
      <c r="C19973" t="s">
        <v>1</v>
      </c>
      <c r="D19973" t="s">
        <v>9440</v>
      </c>
      <c r="E19973" t="s">
        <v>3</v>
      </c>
    </row>
    <row r="19974" spans="1:5" x14ac:dyDescent="0.25">
      <c r="A19974" s="1">
        <v>10824</v>
      </c>
      <c r="B19974" t="s">
        <v>9453</v>
      </c>
      <c r="C19974" t="s">
        <v>1</v>
      </c>
      <c r="D19974" t="s">
        <v>9456</v>
      </c>
      <c r="E19974" t="s">
        <v>3</v>
      </c>
    </row>
    <row r="19975" spans="1:5" x14ac:dyDescent="0.25">
      <c r="A19975" s="1">
        <v>15753</v>
      </c>
      <c r="B19975" t="s">
        <v>13718</v>
      </c>
      <c r="C19975" t="s">
        <v>1</v>
      </c>
      <c r="D19975" t="s">
        <v>13729</v>
      </c>
      <c r="E19975" t="s">
        <v>3</v>
      </c>
    </row>
    <row r="19976" spans="1:5" x14ac:dyDescent="0.25">
      <c r="A19976" s="1">
        <v>15659</v>
      </c>
      <c r="B19976" t="s">
        <v>13609</v>
      </c>
      <c r="C19976" t="s">
        <v>1</v>
      </c>
      <c r="D19976" t="s">
        <v>13639</v>
      </c>
      <c r="E19976" t="s">
        <v>3</v>
      </c>
    </row>
    <row r="19977" spans="1:5" x14ac:dyDescent="0.25">
      <c r="A19977" s="1">
        <v>15754</v>
      </c>
      <c r="B19977" t="s">
        <v>13718</v>
      </c>
      <c r="C19977" t="s">
        <v>1</v>
      </c>
      <c r="D19977" t="s">
        <v>13730</v>
      </c>
      <c r="E19977" t="s">
        <v>3</v>
      </c>
    </row>
    <row r="19978" spans="1:5" x14ac:dyDescent="0.25">
      <c r="A19978" s="1">
        <v>733</v>
      </c>
      <c r="B19978" t="s">
        <v>547</v>
      </c>
      <c r="C19978" t="s">
        <v>1</v>
      </c>
      <c r="D19978" t="s">
        <v>550</v>
      </c>
      <c r="E19978" t="s">
        <v>3</v>
      </c>
    </row>
    <row r="19979" spans="1:5" x14ac:dyDescent="0.25">
      <c r="A19979" s="1">
        <v>3941</v>
      </c>
      <c r="B19979" t="s">
        <v>3394</v>
      </c>
      <c r="C19979" t="s">
        <v>1</v>
      </c>
      <c r="D19979" t="s">
        <v>3396</v>
      </c>
      <c r="E19979" t="s">
        <v>3</v>
      </c>
    </row>
    <row r="19980" spans="1:5" x14ac:dyDescent="0.25">
      <c r="A19980" s="1">
        <v>14511</v>
      </c>
      <c r="B19980" t="s">
        <v>12679</v>
      </c>
      <c r="C19980" t="s">
        <v>1</v>
      </c>
      <c r="D19980" t="s">
        <v>12681</v>
      </c>
      <c r="E19980" t="s">
        <v>3</v>
      </c>
    </row>
    <row r="19981" spans="1:5" x14ac:dyDescent="0.25">
      <c r="A19981" s="1">
        <v>18549</v>
      </c>
      <c r="B19981" t="s">
        <v>16528</v>
      </c>
      <c r="C19981" t="s">
        <v>1</v>
      </c>
      <c r="D19981" t="s">
        <v>16529</v>
      </c>
      <c r="E19981" t="s">
        <v>3</v>
      </c>
    </row>
    <row r="19982" spans="1:5" x14ac:dyDescent="0.25">
      <c r="A19982" s="1">
        <v>14522</v>
      </c>
      <c r="B19982" t="s">
        <v>12685</v>
      </c>
      <c r="C19982" t="s">
        <v>1</v>
      </c>
      <c r="D19982" t="s">
        <v>12690</v>
      </c>
      <c r="E19982" t="s">
        <v>3</v>
      </c>
    </row>
    <row r="19983" spans="1:5" x14ac:dyDescent="0.25">
      <c r="A19983" s="1">
        <v>1065</v>
      </c>
      <c r="B19983" t="s">
        <v>867</v>
      </c>
      <c r="C19983" t="s">
        <v>1</v>
      </c>
      <c r="D19983" t="s">
        <v>869</v>
      </c>
      <c r="E19983" t="s">
        <v>3</v>
      </c>
    </row>
    <row r="19984" spans="1:5" x14ac:dyDescent="0.25">
      <c r="A19984" s="1">
        <v>25169</v>
      </c>
      <c r="B19984" t="s">
        <v>22005</v>
      </c>
      <c r="C19984" t="s">
        <v>1</v>
      </c>
      <c r="D19984" t="s">
        <v>22022</v>
      </c>
      <c r="E19984" t="s">
        <v>3</v>
      </c>
    </row>
    <row r="19985" spans="1:5" x14ac:dyDescent="0.25">
      <c r="A19985" s="1">
        <v>25170</v>
      </c>
      <c r="B19985" t="s">
        <v>22005</v>
      </c>
      <c r="C19985" t="s">
        <v>1</v>
      </c>
      <c r="D19985" t="s">
        <v>22022</v>
      </c>
      <c r="E19985" t="s">
        <v>3</v>
      </c>
    </row>
    <row r="19986" spans="1:5" x14ac:dyDescent="0.25">
      <c r="A19986" s="1">
        <v>25117</v>
      </c>
      <c r="B19986" t="s">
        <v>21947</v>
      </c>
      <c r="C19986" t="s">
        <v>1</v>
      </c>
      <c r="D19986" t="s">
        <v>21972</v>
      </c>
      <c r="E19986" t="s">
        <v>3</v>
      </c>
    </row>
    <row r="19987" spans="1:5" x14ac:dyDescent="0.25">
      <c r="A19987" s="1">
        <v>21003</v>
      </c>
      <c r="B19987" t="s">
        <v>18225</v>
      </c>
      <c r="C19987" t="s">
        <v>1</v>
      </c>
      <c r="D19987" t="s">
        <v>18227</v>
      </c>
      <c r="E19987" t="s">
        <v>3</v>
      </c>
    </row>
    <row r="19988" spans="1:5" x14ac:dyDescent="0.25">
      <c r="A19988" s="1">
        <v>15584</v>
      </c>
      <c r="B19988" t="s">
        <v>13576</v>
      </c>
      <c r="C19988" t="s">
        <v>1</v>
      </c>
      <c r="D19988" t="s">
        <v>13577</v>
      </c>
      <c r="E19988" t="s">
        <v>3</v>
      </c>
    </row>
    <row r="19989" spans="1:5" x14ac:dyDescent="0.25">
      <c r="A19989" s="1">
        <v>1982</v>
      </c>
      <c r="B19989" t="s">
        <v>1758</v>
      </c>
      <c r="C19989" t="s">
        <v>1</v>
      </c>
      <c r="D19989" t="s">
        <v>1762</v>
      </c>
      <c r="E19989" t="s">
        <v>3</v>
      </c>
    </row>
    <row r="19990" spans="1:5" x14ac:dyDescent="0.25">
      <c r="A19990" s="1">
        <v>25146</v>
      </c>
      <c r="B19990" t="s">
        <v>21978</v>
      </c>
      <c r="C19990" t="s">
        <v>1</v>
      </c>
      <c r="D19990" t="s">
        <v>21999</v>
      </c>
      <c r="E19990" t="s">
        <v>3</v>
      </c>
    </row>
    <row r="19991" spans="1:5" x14ac:dyDescent="0.25">
      <c r="A19991" s="1">
        <v>18513</v>
      </c>
      <c r="B19991" t="s">
        <v>16478</v>
      </c>
      <c r="C19991" t="s">
        <v>1</v>
      </c>
      <c r="D19991" t="s">
        <v>16486</v>
      </c>
      <c r="E19991" t="s">
        <v>3</v>
      </c>
    </row>
    <row r="19992" spans="1:5" x14ac:dyDescent="0.25">
      <c r="A19992" s="1">
        <v>30151</v>
      </c>
      <c r="B19992" t="s">
        <v>26434</v>
      </c>
      <c r="C19992" t="s">
        <v>1</v>
      </c>
      <c r="D19992" t="s">
        <v>26438</v>
      </c>
      <c r="E19992" t="s">
        <v>3</v>
      </c>
    </row>
    <row r="19993" spans="1:5" x14ac:dyDescent="0.25">
      <c r="A19993" s="1">
        <v>30152</v>
      </c>
      <c r="B19993" t="s">
        <v>26434</v>
      </c>
      <c r="C19993" t="s">
        <v>1</v>
      </c>
      <c r="D19993" t="s">
        <v>26439</v>
      </c>
      <c r="E19993" t="s">
        <v>3</v>
      </c>
    </row>
    <row r="19994" spans="1:5" x14ac:dyDescent="0.25">
      <c r="A19994" s="1">
        <v>17460</v>
      </c>
      <c r="B19994" t="s">
        <v>15440</v>
      </c>
      <c r="C19994" t="s">
        <v>1</v>
      </c>
      <c r="D19994" t="s">
        <v>15448</v>
      </c>
      <c r="E19994" t="s">
        <v>3</v>
      </c>
    </row>
    <row r="19995" spans="1:5" x14ac:dyDescent="0.25">
      <c r="A19995" s="1">
        <v>3054</v>
      </c>
      <c r="B19995" t="s">
        <v>2721</v>
      </c>
      <c r="C19995" t="s">
        <v>1</v>
      </c>
      <c r="D19995" t="s">
        <v>2731</v>
      </c>
      <c r="E19995" t="s">
        <v>3</v>
      </c>
    </row>
    <row r="19996" spans="1:5" x14ac:dyDescent="0.25">
      <c r="A19996" s="1">
        <v>8270</v>
      </c>
      <c r="B19996" t="s">
        <v>7096</v>
      </c>
      <c r="C19996" t="s">
        <v>1</v>
      </c>
      <c r="D19996" t="s">
        <v>7106</v>
      </c>
      <c r="E19996" t="s">
        <v>3</v>
      </c>
    </row>
    <row r="19997" spans="1:5" x14ac:dyDescent="0.25">
      <c r="A19997" s="1">
        <v>47534</v>
      </c>
      <c r="B19997" t="s">
        <v>30939</v>
      </c>
      <c r="C19997" t="s">
        <v>1</v>
      </c>
      <c r="D19997" t="s">
        <v>30973</v>
      </c>
      <c r="E19997" t="s">
        <v>3</v>
      </c>
    </row>
    <row r="19998" spans="1:5" x14ac:dyDescent="0.25">
      <c r="A19998" s="1">
        <v>47914</v>
      </c>
      <c r="B19998" t="s">
        <v>31340</v>
      </c>
      <c r="C19998" t="s">
        <v>1</v>
      </c>
      <c r="D19998" t="s">
        <v>31353</v>
      </c>
      <c r="E19998" t="s">
        <v>3</v>
      </c>
    </row>
    <row r="19999" spans="1:5" x14ac:dyDescent="0.25">
      <c r="A19999" s="1">
        <v>13711</v>
      </c>
      <c r="B19999" t="s">
        <v>11918</v>
      </c>
      <c r="C19999" t="s">
        <v>1</v>
      </c>
      <c r="D19999" t="s">
        <v>11974</v>
      </c>
      <c r="E19999" t="s">
        <v>3</v>
      </c>
    </row>
    <row r="20000" spans="1:5" x14ac:dyDescent="0.25">
      <c r="A20000" s="1">
        <v>48893</v>
      </c>
      <c r="B20000" t="s">
        <v>32293</v>
      </c>
      <c r="C20000" t="s">
        <v>1</v>
      </c>
      <c r="D20000" t="s">
        <v>32327</v>
      </c>
      <c r="E20000" t="s">
        <v>3</v>
      </c>
    </row>
    <row r="20001" spans="1:5" x14ac:dyDescent="0.25">
      <c r="A20001" s="1">
        <v>49155</v>
      </c>
      <c r="B20001" t="s">
        <v>32490</v>
      </c>
      <c r="C20001" t="s">
        <v>1</v>
      </c>
      <c r="D20001" t="s">
        <v>32567</v>
      </c>
      <c r="E20001" t="s">
        <v>3</v>
      </c>
    </row>
    <row r="20002" spans="1:5" x14ac:dyDescent="0.25">
      <c r="A20002" s="1">
        <v>14098</v>
      </c>
      <c r="B20002" t="s">
        <v>12322</v>
      </c>
      <c r="C20002" t="s">
        <v>1</v>
      </c>
      <c r="D20002" t="s">
        <v>12324</v>
      </c>
      <c r="E20002" t="s">
        <v>3</v>
      </c>
    </row>
    <row r="20003" spans="1:5" x14ac:dyDescent="0.25">
      <c r="A20003" s="1">
        <v>30013</v>
      </c>
      <c r="B20003" t="s">
        <v>26299</v>
      </c>
      <c r="C20003" t="s">
        <v>1</v>
      </c>
      <c r="D20003" t="s">
        <v>26301</v>
      </c>
      <c r="E20003" t="s">
        <v>3</v>
      </c>
    </row>
    <row r="20004" spans="1:5" x14ac:dyDescent="0.25">
      <c r="A20004" s="1">
        <v>48041</v>
      </c>
      <c r="B20004" t="s">
        <v>31444</v>
      </c>
      <c r="C20004" t="s">
        <v>1</v>
      </c>
      <c r="D20004" t="s">
        <v>31460</v>
      </c>
      <c r="E20004" t="s">
        <v>3</v>
      </c>
    </row>
    <row r="20005" spans="1:5" x14ac:dyDescent="0.25">
      <c r="A20005" s="1">
        <v>48034</v>
      </c>
      <c r="B20005" t="s">
        <v>31444</v>
      </c>
      <c r="C20005" t="s">
        <v>1</v>
      </c>
      <c r="D20005" t="s">
        <v>31453</v>
      </c>
      <c r="E20005" t="s">
        <v>3</v>
      </c>
    </row>
    <row r="20006" spans="1:5" x14ac:dyDescent="0.25">
      <c r="A20006" s="1">
        <v>18575</v>
      </c>
      <c r="B20006" t="s">
        <v>16542</v>
      </c>
      <c r="C20006" t="s">
        <v>1</v>
      </c>
      <c r="D20006" t="s">
        <v>16557</v>
      </c>
      <c r="E20006" t="s">
        <v>3</v>
      </c>
    </row>
    <row r="20007" spans="1:5" x14ac:dyDescent="0.25">
      <c r="A20007" s="1">
        <v>18574</v>
      </c>
      <c r="B20007" t="s">
        <v>16542</v>
      </c>
      <c r="C20007" t="s">
        <v>1</v>
      </c>
      <c r="D20007" t="s">
        <v>16556</v>
      </c>
      <c r="E20007" t="s">
        <v>3</v>
      </c>
    </row>
    <row r="20008" spans="1:5" x14ac:dyDescent="0.25">
      <c r="A20008" s="1">
        <v>24469</v>
      </c>
      <c r="B20008" t="s">
        <v>21337</v>
      </c>
      <c r="C20008" t="s">
        <v>1</v>
      </c>
      <c r="D20008" t="s">
        <v>21365</v>
      </c>
      <c r="E20008" t="s">
        <v>3</v>
      </c>
    </row>
    <row r="20009" spans="1:5" x14ac:dyDescent="0.25">
      <c r="A20009" s="1">
        <v>18524</v>
      </c>
      <c r="B20009" t="s">
        <v>16487</v>
      </c>
      <c r="C20009" t="s">
        <v>1</v>
      </c>
      <c r="D20009" t="s">
        <v>16498</v>
      </c>
      <c r="E20009" t="s">
        <v>3</v>
      </c>
    </row>
    <row r="20010" spans="1:5" x14ac:dyDescent="0.25">
      <c r="A20010" s="1">
        <v>26096</v>
      </c>
      <c r="B20010" t="s">
        <v>22865</v>
      </c>
      <c r="C20010" t="s">
        <v>1</v>
      </c>
      <c r="D20010" t="s">
        <v>22869</v>
      </c>
      <c r="E20010" t="s">
        <v>3</v>
      </c>
    </row>
    <row r="20011" spans="1:5" x14ac:dyDescent="0.25">
      <c r="A20011" s="1">
        <v>26097</v>
      </c>
      <c r="B20011" t="s">
        <v>22865</v>
      </c>
      <c r="C20011" t="s">
        <v>1</v>
      </c>
      <c r="D20011" t="s">
        <v>22870</v>
      </c>
      <c r="E20011" t="s">
        <v>3</v>
      </c>
    </row>
    <row r="20012" spans="1:5" x14ac:dyDescent="0.25">
      <c r="A20012" s="1">
        <v>18517</v>
      </c>
      <c r="B20012" t="s">
        <v>16487</v>
      </c>
      <c r="C20012" t="s">
        <v>1</v>
      </c>
      <c r="D20012" t="s">
        <v>16491</v>
      </c>
      <c r="E20012" t="s">
        <v>3</v>
      </c>
    </row>
    <row r="20013" spans="1:5" x14ac:dyDescent="0.25">
      <c r="A20013" s="1">
        <v>14537</v>
      </c>
      <c r="B20013" t="s">
        <v>12699</v>
      </c>
      <c r="C20013" t="s">
        <v>1</v>
      </c>
      <c r="D20013" t="s">
        <v>12704</v>
      </c>
      <c r="E20013" t="s">
        <v>3</v>
      </c>
    </row>
    <row r="20014" spans="1:5" x14ac:dyDescent="0.25">
      <c r="A20014" s="1">
        <v>14570</v>
      </c>
      <c r="B20014" t="s">
        <v>12730</v>
      </c>
      <c r="C20014" t="s">
        <v>1</v>
      </c>
      <c r="D20014" t="s">
        <v>12737</v>
      </c>
      <c r="E20014" t="s">
        <v>3</v>
      </c>
    </row>
    <row r="20015" spans="1:5" x14ac:dyDescent="0.25">
      <c r="A20015" s="1">
        <v>21420</v>
      </c>
      <c r="B20015" t="s">
        <v>18561</v>
      </c>
      <c r="C20015" t="s">
        <v>1</v>
      </c>
      <c r="D20015" t="s">
        <v>18578</v>
      </c>
      <c r="E20015" t="s">
        <v>3</v>
      </c>
    </row>
    <row r="20016" spans="1:5" x14ac:dyDescent="0.25">
      <c r="A20016" s="1">
        <v>21422</v>
      </c>
      <c r="B20016" t="s">
        <v>18561</v>
      </c>
      <c r="C20016" t="s">
        <v>1</v>
      </c>
      <c r="D20016" t="s">
        <v>18580</v>
      </c>
      <c r="E20016" t="s">
        <v>3</v>
      </c>
    </row>
    <row r="20017" spans="1:5" x14ac:dyDescent="0.25">
      <c r="A20017" s="1">
        <v>16366</v>
      </c>
      <c r="B20017" t="s">
        <v>14319</v>
      </c>
      <c r="C20017" t="s">
        <v>1</v>
      </c>
      <c r="D20017" t="s">
        <v>14325</v>
      </c>
      <c r="E20017" t="s">
        <v>3</v>
      </c>
    </row>
    <row r="20018" spans="1:5" x14ac:dyDescent="0.25">
      <c r="A20018" s="1">
        <v>30515</v>
      </c>
      <c r="B20018" t="s">
        <v>26778</v>
      </c>
      <c r="C20018" t="s">
        <v>1</v>
      </c>
      <c r="D20018" t="s">
        <v>26779</v>
      </c>
      <c r="E20018" t="s">
        <v>3</v>
      </c>
    </row>
    <row r="20019" spans="1:5" x14ac:dyDescent="0.25">
      <c r="A20019" s="1">
        <v>48465</v>
      </c>
      <c r="B20019" t="s">
        <v>31881</v>
      </c>
      <c r="C20019" t="s">
        <v>1</v>
      </c>
      <c r="D20019" t="s">
        <v>31888</v>
      </c>
      <c r="E20019" t="s">
        <v>3</v>
      </c>
    </row>
    <row r="20020" spans="1:5" x14ac:dyDescent="0.25">
      <c r="A20020" s="1">
        <v>14835</v>
      </c>
      <c r="B20020" t="s">
        <v>12920</v>
      </c>
      <c r="C20020" t="s">
        <v>1</v>
      </c>
      <c r="D20020" t="s">
        <v>12922</v>
      </c>
      <c r="E20020" t="s">
        <v>3</v>
      </c>
    </row>
    <row r="20021" spans="1:5" x14ac:dyDescent="0.25">
      <c r="A20021" s="1">
        <v>25536</v>
      </c>
      <c r="B20021" t="s">
        <v>22316</v>
      </c>
      <c r="C20021" t="s">
        <v>1</v>
      </c>
      <c r="D20021" t="s">
        <v>22321</v>
      </c>
      <c r="E20021" t="s">
        <v>3</v>
      </c>
    </row>
    <row r="20022" spans="1:5" x14ac:dyDescent="0.25">
      <c r="A20022" s="1">
        <v>24480</v>
      </c>
      <c r="B20022" t="s">
        <v>21372</v>
      </c>
      <c r="C20022" t="s">
        <v>1</v>
      </c>
      <c r="D20022" t="s">
        <v>21374</v>
      </c>
      <c r="E20022" t="s">
        <v>3</v>
      </c>
    </row>
    <row r="20023" spans="1:5" x14ac:dyDescent="0.25">
      <c r="A20023" s="1">
        <v>18544</v>
      </c>
      <c r="B20023" t="s">
        <v>16520</v>
      </c>
      <c r="C20023" t="s">
        <v>1</v>
      </c>
      <c r="D20023" t="s">
        <v>16522</v>
      </c>
      <c r="E20023" t="s">
        <v>3</v>
      </c>
    </row>
    <row r="20024" spans="1:5" x14ac:dyDescent="0.25">
      <c r="A20024" s="1">
        <v>33692</v>
      </c>
      <c r="B20024" t="s">
        <v>27987</v>
      </c>
      <c r="C20024" t="s">
        <v>1</v>
      </c>
      <c r="D20024" t="s">
        <v>28021</v>
      </c>
      <c r="E20024" t="s">
        <v>3</v>
      </c>
    </row>
    <row r="20025" spans="1:5" x14ac:dyDescent="0.25">
      <c r="A20025" s="1">
        <v>33693</v>
      </c>
      <c r="B20025" t="s">
        <v>27987</v>
      </c>
      <c r="C20025" t="s">
        <v>1</v>
      </c>
      <c r="D20025" t="s">
        <v>28022</v>
      </c>
      <c r="E20025" t="s">
        <v>3</v>
      </c>
    </row>
    <row r="20026" spans="1:5" x14ac:dyDescent="0.25">
      <c r="A20026" s="1">
        <v>18589</v>
      </c>
      <c r="B20026" t="s">
        <v>16563</v>
      </c>
      <c r="C20026" t="s">
        <v>1</v>
      </c>
      <c r="D20026" t="s">
        <v>16570</v>
      </c>
      <c r="E20026" t="s">
        <v>3</v>
      </c>
    </row>
    <row r="20027" spans="1:5" x14ac:dyDescent="0.25">
      <c r="A20027" s="1">
        <v>48252</v>
      </c>
      <c r="B20027" t="s">
        <v>31663</v>
      </c>
      <c r="C20027" t="s">
        <v>1</v>
      </c>
      <c r="D20027" t="s">
        <v>31673</v>
      </c>
      <c r="E20027" t="s">
        <v>3</v>
      </c>
    </row>
    <row r="20028" spans="1:5" x14ac:dyDescent="0.25">
      <c r="A20028" s="1">
        <v>47388</v>
      </c>
      <c r="B20028" t="s">
        <v>30822</v>
      </c>
      <c r="C20028" t="s">
        <v>1</v>
      </c>
      <c r="D20028" t="s">
        <v>30826</v>
      </c>
      <c r="E20028" t="s">
        <v>3</v>
      </c>
    </row>
    <row r="20029" spans="1:5" x14ac:dyDescent="0.25">
      <c r="A20029" s="1">
        <v>31011</v>
      </c>
      <c r="B20029" t="s">
        <v>27068</v>
      </c>
      <c r="C20029" t="s">
        <v>1</v>
      </c>
      <c r="D20029" t="s">
        <v>27147</v>
      </c>
      <c r="E20029" t="s">
        <v>3</v>
      </c>
    </row>
    <row r="20030" spans="1:5" x14ac:dyDescent="0.25">
      <c r="A20030" s="1">
        <v>31012</v>
      </c>
      <c r="B20030" t="s">
        <v>27068</v>
      </c>
      <c r="C20030" t="s">
        <v>1</v>
      </c>
      <c r="D20030" t="s">
        <v>27148</v>
      </c>
      <c r="E20030" t="s">
        <v>3</v>
      </c>
    </row>
    <row r="20031" spans="1:5" x14ac:dyDescent="0.25">
      <c r="A20031" s="1">
        <v>47586</v>
      </c>
      <c r="B20031" t="s">
        <v>30939</v>
      </c>
      <c r="C20031" t="s">
        <v>1</v>
      </c>
      <c r="D20031" t="s">
        <v>31023</v>
      </c>
      <c r="E20031" t="s">
        <v>3</v>
      </c>
    </row>
    <row r="20032" spans="1:5" x14ac:dyDescent="0.25">
      <c r="A20032" s="1">
        <v>33820</v>
      </c>
      <c r="B20032" t="s">
        <v>28089</v>
      </c>
      <c r="C20032" t="s">
        <v>1</v>
      </c>
      <c r="D20032" t="s">
        <v>28144</v>
      </c>
      <c r="E20032" t="s">
        <v>3</v>
      </c>
    </row>
    <row r="20033" spans="1:5" x14ac:dyDescent="0.25">
      <c r="A20033" s="1">
        <v>2631</v>
      </c>
      <c r="B20033" t="s">
        <v>2388</v>
      </c>
      <c r="C20033" t="s">
        <v>1</v>
      </c>
      <c r="D20033" t="s">
        <v>2390</v>
      </c>
      <c r="E20033" t="s">
        <v>3</v>
      </c>
    </row>
    <row r="20034" spans="1:5" x14ac:dyDescent="0.25">
      <c r="A20034" s="1">
        <v>1417</v>
      </c>
      <c r="B20034" t="s">
        <v>1200</v>
      </c>
      <c r="C20034" t="s">
        <v>1</v>
      </c>
      <c r="D20034" t="s">
        <v>1202</v>
      </c>
      <c r="E20034" t="s">
        <v>3</v>
      </c>
    </row>
    <row r="20035" spans="1:5" x14ac:dyDescent="0.25">
      <c r="A20035" s="1">
        <v>1437</v>
      </c>
      <c r="B20035" t="s">
        <v>1220</v>
      </c>
      <c r="C20035" t="s">
        <v>1</v>
      </c>
      <c r="D20035" t="s">
        <v>1224</v>
      </c>
      <c r="E20035" t="s">
        <v>3</v>
      </c>
    </row>
    <row r="20036" spans="1:5" x14ac:dyDescent="0.25">
      <c r="A20036" s="1">
        <v>3387</v>
      </c>
      <c r="B20036" t="s">
        <v>3010</v>
      </c>
      <c r="C20036" t="s">
        <v>1</v>
      </c>
      <c r="D20036" t="s">
        <v>3041</v>
      </c>
      <c r="E20036" t="s">
        <v>3</v>
      </c>
    </row>
    <row r="20037" spans="1:5" x14ac:dyDescent="0.25">
      <c r="A20037" s="1">
        <v>4892</v>
      </c>
      <c r="B20037" t="s">
        <v>4090</v>
      </c>
      <c r="C20037" t="s">
        <v>1</v>
      </c>
      <c r="D20037" t="s">
        <v>4133</v>
      </c>
      <c r="E20037" t="s">
        <v>3</v>
      </c>
    </row>
    <row r="20038" spans="1:5" x14ac:dyDescent="0.25">
      <c r="A20038" s="1">
        <v>6979</v>
      </c>
      <c r="B20038" t="s">
        <v>5977</v>
      </c>
      <c r="C20038" t="s">
        <v>1</v>
      </c>
      <c r="D20038" t="s">
        <v>5985</v>
      </c>
      <c r="E20038" t="s">
        <v>3</v>
      </c>
    </row>
    <row r="20039" spans="1:5" x14ac:dyDescent="0.25">
      <c r="A20039" s="1">
        <v>5170</v>
      </c>
      <c r="B20039" t="s">
        <v>4366</v>
      </c>
      <c r="C20039" t="s">
        <v>1</v>
      </c>
      <c r="D20039" t="s">
        <v>4384</v>
      </c>
      <c r="E20039" t="s">
        <v>3</v>
      </c>
    </row>
    <row r="20040" spans="1:5" x14ac:dyDescent="0.25">
      <c r="A20040" s="1">
        <v>3310</v>
      </c>
      <c r="B20040" t="s">
        <v>2961</v>
      </c>
      <c r="C20040" t="s">
        <v>1</v>
      </c>
      <c r="D20040" t="s">
        <v>2972</v>
      </c>
      <c r="E20040" t="s">
        <v>3</v>
      </c>
    </row>
    <row r="20041" spans="1:5" x14ac:dyDescent="0.25">
      <c r="A20041" s="1">
        <v>3478</v>
      </c>
      <c r="B20041" t="s">
        <v>3094</v>
      </c>
      <c r="C20041" t="s">
        <v>1</v>
      </c>
      <c r="D20041" t="s">
        <v>2972</v>
      </c>
      <c r="E20041" t="s">
        <v>3</v>
      </c>
    </row>
    <row r="20042" spans="1:5" x14ac:dyDescent="0.25">
      <c r="A20042" s="1">
        <v>29963</v>
      </c>
      <c r="B20042" t="s">
        <v>26247</v>
      </c>
      <c r="C20042" t="s">
        <v>1</v>
      </c>
      <c r="D20042" t="s">
        <v>26266</v>
      </c>
      <c r="E20042" t="s">
        <v>3</v>
      </c>
    </row>
    <row r="20043" spans="1:5" x14ac:dyDescent="0.25">
      <c r="A20043" s="1">
        <v>29973</v>
      </c>
      <c r="B20043" t="s">
        <v>26247</v>
      </c>
      <c r="C20043" t="s">
        <v>1</v>
      </c>
      <c r="D20043" t="s">
        <v>26272</v>
      </c>
      <c r="E20043" t="s">
        <v>3</v>
      </c>
    </row>
    <row r="20044" spans="1:5" x14ac:dyDescent="0.25">
      <c r="A20044" s="1">
        <v>48468</v>
      </c>
      <c r="B20044" t="s">
        <v>31889</v>
      </c>
      <c r="C20044" t="s">
        <v>1</v>
      </c>
      <c r="D20044" t="s">
        <v>31892</v>
      </c>
      <c r="E20044" t="s">
        <v>3</v>
      </c>
    </row>
    <row r="20045" spans="1:5" x14ac:dyDescent="0.25">
      <c r="A20045" s="1">
        <v>25513</v>
      </c>
      <c r="B20045" t="s">
        <v>22273</v>
      </c>
      <c r="C20045" t="s">
        <v>1</v>
      </c>
      <c r="D20045" t="s">
        <v>22311</v>
      </c>
      <c r="E20045" t="s">
        <v>3</v>
      </c>
    </row>
    <row r="20046" spans="1:5" x14ac:dyDescent="0.25">
      <c r="A20046" s="1">
        <v>18696</v>
      </c>
      <c r="B20046" t="s">
        <v>16657</v>
      </c>
      <c r="C20046" t="s">
        <v>1</v>
      </c>
      <c r="D20046" t="s">
        <v>16673</v>
      </c>
      <c r="E20046" t="s">
        <v>3</v>
      </c>
    </row>
    <row r="20047" spans="1:5" x14ac:dyDescent="0.25">
      <c r="A20047" s="1">
        <v>19522</v>
      </c>
      <c r="B20047" t="s">
        <v>17378</v>
      </c>
      <c r="C20047" t="s">
        <v>1</v>
      </c>
      <c r="D20047" t="s">
        <v>16673</v>
      </c>
      <c r="E20047" t="s">
        <v>3</v>
      </c>
    </row>
    <row r="20048" spans="1:5" x14ac:dyDescent="0.25">
      <c r="A20048" s="1">
        <v>24485</v>
      </c>
      <c r="B20048" t="s">
        <v>21376</v>
      </c>
      <c r="C20048" t="s">
        <v>1</v>
      </c>
      <c r="D20048" t="s">
        <v>21379</v>
      </c>
      <c r="E20048" t="s">
        <v>3</v>
      </c>
    </row>
    <row r="20049" spans="1:5" x14ac:dyDescent="0.25">
      <c r="A20049" s="1">
        <v>6057</v>
      </c>
      <c r="B20049" t="s">
        <v>5219</v>
      </c>
      <c r="C20049" t="s">
        <v>1</v>
      </c>
      <c r="D20049" t="s">
        <v>5250</v>
      </c>
      <c r="E20049" t="s">
        <v>3</v>
      </c>
    </row>
    <row r="20050" spans="1:5" x14ac:dyDescent="0.25">
      <c r="A20050" s="1">
        <v>5842</v>
      </c>
      <c r="B20050" t="s">
        <v>5023</v>
      </c>
      <c r="C20050" t="s">
        <v>1</v>
      </c>
      <c r="D20050" t="s">
        <v>5033</v>
      </c>
      <c r="E20050" t="s">
        <v>3</v>
      </c>
    </row>
    <row r="20051" spans="1:5" x14ac:dyDescent="0.25">
      <c r="A20051" s="1">
        <v>1922</v>
      </c>
      <c r="B20051" t="s">
        <v>1691</v>
      </c>
      <c r="C20051" t="s">
        <v>1</v>
      </c>
      <c r="D20051" t="s">
        <v>1707</v>
      </c>
      <c r="E20051" t="s">
        <v>3</v>
      </c>
    </row>
    <row r="20052" spans="1:5" x14ac:dyDescent="0.25">
      <c r="A20052" s="1">
        <v>47405</v>
      </c>
      <c r="B20052" t="s">
        <v>30840</v>
      </c>
      <c r="C20052" t="s">
        <v>1</v>
      </c>
      <c r="D20052" t="s">
        <v>30843</v>
      </c>
      <c r="E20052" t="s">
        <v>3</v>
      </c>
    </row>
    <row r="20053" spans="1:5" x14ac:dyDescent="0.25">
      <c r="A20053" s="1">
        <v>4101</v>
      </c>
      <c r="B20053" t="s">
        <v>3511</v>
      </c>
      <c r="C20053" t="s">
        <v>1</v>
      </c>
      <c r="D20053" t="s">
        <v>3512</v>
      </c>
      <c r="E20053" t="s">
        <v>3</v>
      </c>
    </row>
    <row r="20054" spans="1:5" x14ac:dyDescent="0.25">
      <c r="A20054" s="1">
        <v>4102</v>
      </c>
      <c r="B20054" t="s">
        <v>3513</v>
      </c>
      <c r="C20054" t="s">
        <v>1</v>
      </c>
      <c r="D20054" t="s">
        <v>3514</v>
      </c>
      <c r="E20054" t="s">
        <v>3</v>
      </c>
    </row>
    <row r="20055" spans="1:5" x14ac:dyDescent="0.25">
      <c r="A20055" s="1">
        <v>1189</v>
      </c>
      <c r="B20055" t="s">
        <v>973</v>
      </c>
      <c r="C20055" t="s">
        <v>1</v>
      </c>
      <c r="D20055" t="s">
        <v>981</v>
      </c>
      <c r="E20055" t="s">
        <v>3</v>
      </c>
    </row>
    <row r="20056" spans="1:5" x14ac:dyDescent="0.25">
      <c r="A20056" s="1">
        <v>41527</v>
      </c>
      <c r="B20056" t="s">
        <v>29455</v>
      </c>
      <c r="C20056" t="s">
        <v>1</v>
      </c>
      <c r="D20056" t="s">
        <v>29461</v>
      </c>
      <c r="E20056" t="s">
        <v>3</v>
      </c>
    </row>
    <row r="20057" spans="1:5" x14ac:dyDescent="0.25">
      <c r="A20057" s="1">
        <v>24490</v>
      </c>
      <c r="B20057" t="s">
        <v>21380</v>
      </c>
      <c r="C20057" t="s">
        <v>1</v>
      </c>
      <c r="D20057" t="s">
        <v>21384</v>
      </c>
      <c r="E20057" t="s">
        <v>3</v>
      </c>
    </row>
    <row r="20058" spans="1:5" x14ac:dyDescent="0.25">
      <c r="A20058" s="1">
        <v>16555</v>
      </c>
      <c r="B20058" t="s">
        <v>14496</v>
      </c>
      <c r="C20058" t="s">
        <v>1</v>
      </c>
      <c r="D20058" t="s">
        <v>14516</v>
      </c>
      <c r="E20058" t="s">
        <v>3</v>
      </c>
    </row>
    <row r="20059" spans="1:5" x14ac:dyDescent="0.25">
      <c r="A20059" s="1">
        <v>28746</v>
      </c>
      <c r="B20059" t="s">
        <v>25104</v>
      </c>
      <c r="C20059" t="s">
        <v>1</v>
      </c>
      <c r="D20059" t="s">
        <v>25106</v>
      </c>
      <c r="E20059" t="s">
        <v>3</v>
      </c>
    </row>
    <row r="20060" spans="1:5" x14ac:dyDescent="0.25">
      <c r="A20060" s="1">
        <v>6014</v>
      </c>
      <c r="B20060" t="s">
        <v>5191</v>
      </c>
      <c r="C20060" t="s">
        <v>1</v>
      </c>
      <c r="D20060" t="s">
        <v>5209</v>
      </c>
      <c r="E20060" t="s">
        <v>3</v>
      </c>
    </row>
    <row r="20061" spans="1:5" x14ac:dyDescent="0.25">
      <c r="A20061" s="1">
        <v>20507</v>
      </c>
      <c r="B20061" t="s">
        <v>17806</v>
      </c>
      <c r="C20061" t="s">
        <v>1</v>
      </c>
      <c r="D20061" t="s">
        <v>17811</v>
      </c>
      <c r="E20061" t="s">
        <v>3</v>
      </c>
    </row>
    <row r="20062" spans="1:5" x14ac:dyDescent="0.25">
      <c r="A20062" s="1">
        <v>17950</v>
      </c>
      <c r="B20062" t="s">
        <v>15932</v>
      </c>
      <c r="C20062" t="s">
        <v>1</v>
      </c>
      <c r="D20062" t="s">
        <v>15947</v>
      </c>
      <c r="E20062" t="s">
        <v>3</v>
      </c>
    </row>
    <row r="20063" spans="1:5" x14ac:dyDescent="0.25">
      <c r="A20063" s="1">
        <v>17955</v>
      </c>
      <c r="B20063" t="s">
        <v>15932</v>
      </c>
      <c r="C20063" t="s">
        <v>1</v>
      </c>
      <c r="D20063" t="s">
        <v>15952</v>
      </c>
      <c r="E20063" t="s">
        <v>3</v>
      </c>
    </row>
    <row r="20064" spans="1:5" x14ac:dyDescent="0.25">
      <c r="A20064" s="1">
        <v>6760</v>
      </c>
      <c r="B20064" t="s">
        <v>5774</v>
      </c>
      <c r="C20064" t="s">
        <v>1</v>
      </c>
      <c r="D20064" t="s">
        <v>5789</v>
      </c>
      <c r="E20064" t="s">
        <v>3</v>
      </c>
    </row>
    <row r="20065" spans="1:5" x14ac:dyDescent="0.25">
      <c r="A20065" s="1">
        <v>6933</v>
      </c>
      <c r="B20065" t="s">
        <v>5947</v>
      </c>
      <c r="C20065" t="s">
        <v>1</v>
      </c>
      <c r="D20065" t="s">
        <v>5789</v>
      </c>
      <c r="E20065" t="s">
        <v>3</v>
      </c>
    </row>
    <row r="20066" spans="1:5" x14ac:dyDescent="0.25">
      <c r="A20066" s="1">
        <v>6749</v>
      </c>
      <c r="B20066" t="s">
        <v>5774</v>
      </c>
      <c r="C20066" t="s">
        <v>1</v>
      </c>
      <c r="D20066" t="s">
        <v>5780</v>
      </c>
      <c r="E20066" t="s">
        <v>3</v>
      </c>
    </row>
    <row r="20067" spans="1:5" x14ac:dyDescent="0.25">
      <c r="A20067" s="1">
        <v>6926</v>
      </c>
      <c r="B20067" t="s">
        <v>5947</v>
      </c>
      <c r="C20067" t="s">
        <v>1</v>
      </c>
      <c r="D20067" t="s">
        <v>5780</v>
      </c>
      <c r="E20067" t="s">
        <v>3</v>
      </c>
    </row>
    <row r="20068" spans="1:5" x14ac:dyDescent="0.25">
      <c r="A20068" s="1">
        <v>17953</v>
      </c>
      <c r="B20068" t="s">
        <v>15932</v>
      </c>
      <c r="C20068" t="s">
        <v>1</v>
      </c>
      <c r="D20068" t="s">
        <v>15950</v>
      </c>
      <c r="E20068" t="s">
        <v>3</v>
      </c>
    </row>
    <row r="20069" spans="1:5" x14ac:dyDescent="0.25">
      <c r="A20069" s="1">
        <v>17956</v>
      </c>
      <c r="B20069" t="s">
        <v>15932</v>
      </c>
      <c r="C20069" t="s">
        <v>1</v>
      </c>
      <c r="D20069" t="s">
        <v>15953</v>
      </c>
      <c r="E20069" t="s">
        <v>3</v>
      </c>
    </row>
    <row r="20070" spans="1:5" x14ac:dyDescent="0.25">
      <c r="A20070" s="1">
        <v>17952</v>
      </c>
      <c r="B20070" t="s">
        <v>15932</v>
      </c>
      <c r="C20070" t="s">
        <v>1</v>
      </c>
      <c r="D20070" t="s">
        <v>15949</v>
      </c>
      <c r="E20070" t="s">
        <v>3</v>
      </c>
    </row>
    <row r="20071" spans="1:5" x14ac:dyDescent="0.25">
      <c r="A20071" s="1">
        <v>1412</v>
      </c>
      <c r="B20071" t="s">
        <v>1194</v>
      </c>
      <c r="C20071" t="s">
        <v>1</v>
      </c>
      <c r="D20071" t="s">
        <v>1196</v>
      </c>
      <c r="E20071" t="s">
        <v>3</v>
      </c>
    </row>
    <row r="20072" spans="1:5" x14ac:dyDescent="0.25">
      <c r="A20072" s="1">
        <v>3409</v>
      </c>
      <c r="B20072" t="s">
        <v>3061</v>
      </c>
      <c r="C20072" t="s">
        <v>1</v>
      </c>
      <c r="D20072" t="s">
        <v>3063</v>
      </c>
      <c r="E20072" t="s">
        <v>3</v>
      </c>
    </row>
    <row r="20073" spans="1:5" x14ac:dyDescent="0.25">
      <c r="A20073" s="1">
        <v>17768</v>
      </c>
      <c r="B20073" t="s">
        <v>15789</v>
      </c>
      <c r="C20073" t="s">
        <v>1</v>
      </c>
      <c r="D20073" t="s">
        <v>15791</v>
      </c>
      <c r="E20073" t="s">
        <v>3</v>
      </c>
    </row>
    <row r="20074" spans="1:5" x14ac:dyDescent="0.25">
      <c r="A20074" s="1">
        <v>17781</v>
      </c>
      <c r="B20074" t="s">
        <v>15802</v>
      </c>
      <c r="C20074" t="s">
        <v>1</v>
      </c>
      <c r="D20074" t="s">
        <v>15791</v>
      </c>
      <c r="E20074" t="s">
        <v>3</v>
      </c>
    </row>
    <row r="20075" spans="1:5" x14ac:dyDescent="0.25">
      <c r="A20075" s="1">
        <v>17837</v>
      </c>
      <c r="B20075" t="s">
        <v>15854</v>
      </c>
      <c r="C20075" t="s">
        <v>1</v>
      </c>
      <c r="D20075" t="s">
        <v>15791</v>
      </c>
      <c r="E20075" t="s">
        <v>3</v>
      </c>
    </row>
    <row r="20076" spans="1:5" x14ac:dyDescent="0.25">
      <c r="A20076" s="1">
        <v>17891</v>
      </c>
      <c r="B20076" t="s">
        <v>15900</v>
      </c>
      <c r="C20076" t="s">
        <v>1</v>
      </c>
      <c r="D20076" t="s">
        <v>15791</v>
      </c>
      <c r="E20076" t="s">
        <v>3</v>
      </c>
    </row>
    <row r="20077" spans="1:5" x14ac:dyDescent="0.25">
      <c r="A20077" s="1">
        <v>48226</v>
      </c>
      <c r="B20077" t="s">
        <v>31620</v>
      </c>
      <c r="C20077" t="s">
        <v>1</v>
      </c>
      <c r="D20077" t="s">
        <v>31645</v>
      </c>
      <c r="E20077" t="s">
        <v>3</v>
      </c>
    </row>
    <row r="20078" spans="1:5" x14ac:dyDescent="0.25">
      <c r="A20078" s="1">
        <v>678</v>
      </c>
      <c r="B20078" t="s">
        <v>487</v>
      </c>
      <c r="C20078" t="s">
        <v>1</v>
      </c>
      <c r="D20078" t="s">
        <v>490</v>
      </c>
      <c r="E20078" t="s">
        <v>3</v>
      </c>
    </row>
    <row r="20079" spans="1:5" x14ac:dyDescent="0.25">
      <c r="A20079" s="1">
        <v>12974</v>
      </c>
      <c r="B20079" t="s">
        <v>11312</v>
      </c>
      <c r="C20079" t="s">
        <v>1</v>
      </c>
      <c r="D20079" t="s">
        <v>11315</v>
      </c>
      <c r="E20079" t="s">
        <v>3</v>
      </c>
    </row>
    <row r="20080" spans="1:5" x14ac:dyDescent="0.25">
      <c r="A20080" s="1">
        <v>17333</v>
      </c>
      <c r="B20080" t="s">
        <v>15307</v>
      </c>
      <c r="C20080" t="s">
        <v>1</v>
      </c>
      <c r="D20080" t="s">
        <v>15312</v>
      </c>
      <c r="E20080" t="s">
        <v>3</v>
      </c>
    </row>
    <row r="20081" spans="1:5" x14ac:dyDescent="0.25">
      <c r="A20081" s="1">
        <v>17452</v>
      </c>
      <c r="B20081" t="s">
        <v>15425</v>
      </c>
      <c r="C20081" t="s">
        <v>1</v>
      </c>
      <c r="D20081" t="s">
        <v>15439</v>
      </c>
      <c r="E20081" t="s">
        <v>3</v>
      </c>
    </row>
    <row r="20082" spans="1:5" x14ac:dyDescent="0.25">
      <c r="A20082" s="1">
        <v>17335</v>
      </c>
      <c r="B20082" t="s">
        <v>15307</v>
      </c>
      <c r="C20082" t="s">
        <v>1</v>
      </c>
      <c r="D20082" t="s">
        <v>15314</v>
      </c>
      <c r="E20082" t="s">
        <v>3</v>
      </c>
    </row>
    <row r="20083" spans="1:5" x14ac:dyDescent="0.25">
      <c r="A20083" s="1">
        <v>17328</v>
      </c>
      <c r="B20083" t="s">
        <v>15300</v>
      </c>
      <c r="C20083" t="s">
        <v>1</v>
      </c>
      <c r="D20083" t="s">
        <v>15306</v>
      </c>
      <c r="E20083" t="s">
        <v>3</v>
      </c>
    </row>
    <row r="20084" spans="1:5" x14ac:dyDescent="0.25">
      <c r="A20084" s="1">
        <v>29177</v>
      </c>
      <c r="B20084" t="s">
        <v>25477</v>
      </c>
      <c r="C20084" t="s">
        <v>1</v>
      </c>
      <c r="D20084" t="s">
        <v>25508</v>
      </c>
      <c r="E20084" t="s">
        <v>3</v>
      </c>
    </row>
    <row r="20085" spans="1:5" x14ac:dyDescent="0.25">
      <c r="A20085" s="1">
        <v>16496</v>
      </c>
      <c r="B20085" t="s">
        <v>14455</v>
      </c>
      <c r="C20085" t="s">
        <v>1</v>
      </c>
      <c r="D20085" t="s">
        <v>14457</v>
      </c>
      <c r="E20085" t="s">
        <v>3</v>
      </c>
    </row>
    <row r="20086" spans="1:5" x14ac:dyDescent="0.25">
      <c r="A20086" s="1">
        <v>24090</v>
      </c>
      <c r="B20086" t="s">
        <v>21006</v>
      </c>
      <c r="C20086" t="s">
        <v>1</v>
      </c>
      <c r="D20086" t="s">
        <v>21011</v>
      </c>
      <c r="E20086" t="s">
        <v>3</v>
      </c>
    </row>
    <row r="20087" spans="1:5" x14ac:dyDescent="0.25">
      <c r="A20087" s="1">
        <v>20188</v>
      </c>
      <c r="B20087" t="s">
        <v>17478</v>
      </c>
      <c r="C20087" t="s">
        <v>1</v>
      </c>
      <c r="D20087" t="s">
        <v>17485</v>
      </c>
      <c r="E20087" t="s">
        <v>3</v>
      </c>
    </row>
    <row r="20088" spans="1:5" x14ac:dyDescent="0.25">
      <c r="A20088" s="1">
        <v>42068</v>
      </c>
      <c r="B20088" t="s">
        <v>29770</v>
      </c>
      <c r="C20088" t="s">
        <v>1</v>
      </c>
      <c r="D20088" t="s">
        <v>29798</v>
      </c>
      <c r="E20088" t="s">
        <v>3</v>
      </c>
    </row>
    <row r="20089" spans="1:5" x14ac:dyDescent="0.25">
      <c r="A20089" s="1">
        <v>28943</v>
      </c>
      <c r="B20089" t="s">
        <v>25255</v>
      </c>
      <c r="C20089" t="s">
        <v>1</v>
      </c>
      <c r="D20089" t="s">
        <v>25285</v>
      </c>
      <c r="E20089" t="s">
        <v>3</v>
      </c>
    </row>
    <row r="20090" spans="1:5" x14ac:dyDescent="0.25">
      <c r="A20090" s="1">
        <v>16497</v>
      </c>
      <c r="B20090" t="s">
        <v>14455</v>
      </c>
      <c r="C20090" t="s">
        <v>1</v>
      </c>
      <c r="D20090" t="s">
        <v>14458</v>
      </c>
      <c r="E20090" t="s">
        <v>3</v>
      </c>
    </row>
    <row r="20091" spans="1:5" x14ac:dyDescent="0.25">
      <c r="A20091" s="1">
        <v>16498</v>
      </c>
      <c r="B20091" t="s">
        <v>14455</v>
      </c>
      <c r="C20091" t="s">
        <v>1</v>
      </c>
      <c r="D20091" t="s">
        <v>14459</v>
      </c>
      <c r="E20091" t="s">
        <v>3</v>
      </c>
    </row>
    <row r="20092" spans="1:5" x14ac:dyDescent="0.25">
      <c r="A20092" s="1">
        <v>48463</v>
      </c>
      <c r="B20092" t="s">
        <v>31881</v>
      </c>
      <c r="C20092" t="s">
        <v>1</v>
      </c>
      <c r="D20092" t="s">
        <v>31886</v>
      </c>
      <c r="E20092" t="s">
        <v>3</v>
      </c>
    </row>
    <row r="20093" spans="1:5" x14ac:dyDescent="0.25">
      <c r="A20093" s="1">
        <v>31267</v>
      </c>
      <c r="B20093" t="s">
        <v>27385</v>
      </c>
      <c r="C20093" t="s">
        <v>1</v>
      </c>
      <c r="D20093" t="s">
        <v>27395</v>
      </c>
      <c r="E20093" t="s">
        <v>3</v>
      </c>
    </row>
    <row r="20094" spans="1:5" x14ac:dyDescent="0.25">
      <c r="A20094" s="1">
        <v>25201</v>
      </c>
      <c r="B20094" t="s">
        <v>22025</v>
      </c>
      <c r="C20094" t="s">
        <v>1</v>
      </c>
      <c r="D20094" t="s">
        <v>22051</v>
      </c>
      <c r="E20094" t="s">
        <v>3</v>
      </c>
    </row>
    <row r="20095" spans="1:5" x14ac:dyDescent="0.25">
      <c r="A20095" s="1">
        <v>25200</v>
      </c>
      <c r="B20095" t="s">
        <v>22025</v>
      </c>
      <c r="C20095" t="s">
        <v>1</v>
      </c>
      <c r="D20095" t="s">
        <v>22050</v>
      </c>
      <c r="E20095" t="s">
        <v>3</v>
      </c>
    </row>
    <row r="20096" spans="1:5" x14ac:dyDescent="0.25">
      <c r="A20096" s="1">
        <v>1353</v>
      </c>
      <c r="B20096" t="s">
        <v>1131</v>
      </c>
      <c r="C20096" t="s">
        <v>1</v>
      </c>
      <c r="D20096" t="s">
        <v>1132</v>
      </c>
      <c r="E20096" t="s">
        <v>3</v>
      </c>
    </row>
    <row r="20097" spans="1:5" x14ac:dyDescent="0.25">
      <c r="A20097" s="1">
        <v>21244</v>
      </c>
      <c r="B20097" t="s">
        <v>18363</v>
      </c>
      <c r="C20097" t="s">
        <v>1</v>
      </c>
      <c r="D20097" t="s">
        <v>18414</v>
      </c>
      <c r="E20097" t="s">
        <v>3</v>
      </c>
    </row>
    <row r="20098" spans="1:5" s="3" customFormat="1" x14ac:dyDescent="0.25">
      <c r="A20098" s="2">
        <v>21245</v>
      </c>
      <c r="B20098" s="3" t="s">
        <v>18363</v>
      </c>
      <c r="C20098" s="3" t="s">
        <v>1</v>
      </c>
      <c r="D20098" s="3" t="s">
        <v>18414</v>
      </c>
      <c r="E20098" s="3" t="s">
        <v>3</v>
      </c>
    </row>
    <row r="20099" spans="1:5" x14ac:dyDescent="0.25">
      <c r="A20099" s="1">
        <v>1758</v>
      </c>
      <c r="B20099" t="s">
        <v>1536</v>
      </c>
      <c r="C20099" t="s">
        <v>1</v>
      </c>
      <c r="D20099" t="s">
        <v>1543</v>
      </c>
      <c r="E20099" t="s">
        <v>3</v>
      </c>
    </row>
    <row r="20100" spans="1:5" x14ac:dyDescent="0.25">
      <c r="A20100" s="1">
        <v>1786</v>
      </c>
      <c r="B20100" t="s">
        <v>1568</v>
      </c>
      <c r="C20100" t="s">
        <v>1</v>
      </c>
      <c r="D20100" t="s">
        <v>1572</v>
      </c>
      <c r="E20100" t="s">
        <v>3</v>
      </c>
    </row>
    <row r="20101" spans="1:5" x14ac:dyDescent="0.25">
      <c r="A20101" s="1">
        <v>23156</v>
      </c>
      <c r="B20101" t="s">
        <v>20052</v>
      </c>
      <c r="C20101" t="s">
        <v>1</v>
      </c>
      <c r="D20101" t="s">
        <v>20099</v>
      </c>
      <c r="E20101" t="s">
        <v>3</v>
      </c>
    </row>
    <row r="20102" spans="1:5" x14ac:dyDescent="0.25">
      <c r="A20102" s="1">
        <v>41767</v>
      </c>
      <c r="B20102" t="s">
        <v>29562</v>
      </c>
      <c r="C20102" t="s">
        <v>1</v>
      </c>
      <c r="D20102" t="s">
        <v>29567</v>
      </c>
      <c r="E20102" t="s">
        <v>3</v>
      </c>
    </row>
    <row r="20103" spans="1:5" x14ac:dyDescent="0.25">
      <c r="A20103" s="1">
        <v>27978</v>
      </c>
      <c r="B20103" t="s">
        <v>24601</v>
      </c>
      <c r="C20103" t="s">
        <v>1</v>
      </c>
      <c r="D20103" t="s">
        <v>24635</v>
      </c>
      <c r="E20103" t="s">
        <v>3</v>
      </c>
    </row>
    <row r="20104" spans="1:5" x14ac:dyDescent="0.25">
      <c r="A20104" s="1">
        <v>10450</v>
      </c>
      <c r="B20104" t="s">
        <v>9087</v>
      </c>
      <c r="C20104" t="s">
        <v>1</v>
      </c>
      <c r="D20104" t="s">
        <v>9099</v>
      </c>
      <c r="E20104" t="s">
        <v>3</v>
      </c>
    </row>
    <row r="20105" spans="1:5" x14ac:dyDescent="0.25">
      <c r="A20105" s="1">
        <v>23160</v>
      </c>
      <c r="B20105" t="s">
        <v>20052</v>
      </c>
      <c r="C20105" t="s">
        <v>1</v>
      </c>
      <c r="D20105" t="s">
        <v>20103</v>
      </c>
      <c r="E20105" t="s">
        <v>3</v>
      </c>
    </row>
    <row r="20106" spans="1:5" x14ac:dyDescent="0.25">
      <c r="A20106" s="1">
        <v>6068</v>
      </c>
      <c r="B20106" t="s">
        <v>5219</v>
      </c>
      <c r="C20106" t="s">
        <v>1</v>
      </c>
      <c r="D20106" t="s">
        <v>5260</v>
      </c>
      <c r="E20106" t="s">
        <v>3</v>
      </c>
    </row>
    <row r="20107" spans="1:5" x14ac:dyDescent="0.25">
      <c r="A20107" s="1">
        <v>5096</v>
      </c>
      <c r="B20107" t="s">
        <v>4307</v>
      </c>
      <c r="C20107" t="s">
        <v>1</v>
      </c>
      <c r="D20107" t="s">
        <v>4317</v>
      </c>
      <c r="E20107" t="s">
        <v>3</v>
      </c>
    </row>
    <row r="20108" spans="1:5" x14ac:dyDescent="0.25">
      <c r="A20108" s="1">
        <v>7044</v>
      </c>
      <c r="B20108" t="s">
        <v>6024</v>
      </c>
      <c r="C20108" t="s">
        <v>1</v>
      </c>
      <c r="D20108" t="s">
        <v>4317</v>
      </c>
      <c r="E20108" t="s">
        <v>3</v>
      </c>
    </row>
    <row r="20109" spans="1:5" x14ac:dyDescent="0.25">
      <c r="A20109" s="1">
        <v>7047</v>
      </c>
      <c r="B20109" t="s">
        <v>6024</v>
      </c>
      <c r="C20109" t="s">
        <v>1</v>
      </c>
      <c r="D20109" t="s">
        <v>4317</v>
      </c>
      <c r="E20109" t="s">
        <v>3</v>
      </c>
    </row>
    <row r="20110" spans="1:5" x14ac:dyDescent="0.25">
      <c r="A20110" s="1">
        <v>7038</v>
      </c>
      <c r="B20110" t="s">
        <v>6024</v>
      </c>
      <c r="C20110" t="s">
        <v>1</v>
      </c>
      <c r="D20110" t="s">
        <v>6044</v>
      </c>
      <c r="E20110" t="s">
        <v>3</v>
      </c>
    </row>
    <row r="20111" spans="1:5" x14ac:dyDescent="0.25">
      <c r="A20111" s="1">
        <v>5524</v>
      </c>
      <c r="B20111" t="s">
        <v>4751</v>
      </c>
      <c r="C20111" t="s">
        <v>1</v>
      </c>
      <c r="D20111" t="s">
        <v>4756</v>
      </c>
      <c r="E20111" t="s">
        <v>3</v>
      </c>
    </row>
    <row r="20112" spans="1:5" x14ac:dyDescent="0.25">
      <c r="A20112" s="1">
        <v>15314</v>
      </c>
      <c r="B20112" t="s">
        <v>13334</v>
      </c>
      <c r="C20112" t="s">
        <v>1</v>
      </c>
      <c r="D20112" t="s">
        <v>13344</v>
      </c>
      <c r="E20112" t="s">
        <v>3</v>
      </c>
    </row>
    <row r="20113" spans="1:5" x14ac:dyDescent="0.25">
      <c r="A20113" s="1">
        <v>1629</v>
      </c>
      <c r="B20113" t="s">
        <v>1412</v>
      </c>
      <c r="C20113" t="s">
        <v>1</v>
      </c>
      <c r="D20113" t="s">
        <v>1414</v>
      </c>
      <c r="E20113" t="s">
        <v>3</v>
      </c>
    </row>
    <row r="20114" spans="1:5" x14ac:dyDescent="0.25">
      <c r="A20114" s="1">
        <v>8299</v>
      </c>
      <c r="B20114" t="s">
        <v>7096</v>
      </c>
      <c r="C20114" t="s">
        <v>1</v>
      </c>
      <c r="D20114" t="s">
        <v>7130</v>
      </c>
      <c r="E20114" t="s">
        <v>3</v>
      </c>
    </row>
    <row r="20115" spans="1:5" x14ac:dyDescent="0.25">
      <c r="A20115" s="1">
        <v>28892</v>
      </c>
      <c r="B20115" t="s">
        <v>25235</v>
      </c>
      <c r="C20115" t="s">
        <v>1</v>
      </c>
      <c r="D20115" t="s">
        <v>25240</v>
      </c>
      <c r="E20115" t="s">
        <v>3</v>
      </c>
    </row>
    <row r="20116" spans="1:5" x14ac:dyDescent="0.25">
      <c r="A20116" s="1">
        <v>6915</v>
      </c>
      <c r="B20116" t="s">
        <v>5851</v>
      </c>
      <c r="C20116" t="s">
        <v>1</v>
      </c>
      <c r="D20116" t="s">
        <v>5938</v>
      </c>
      <c r="E20116" t="s">
        <v>3</v>
      </c>
    </row>
    <row r="20117" spans="1:5" x14ac:dyDescent="0.25">
      <c r="A20117" s="1">
        <v>10229</v>
      </c>
      <c r="B20117" t="s">
        <v>8909</v>
      </c>
      <c r="C20117" t="s">
        <v>1</v>
      </c>
      <c r="D20117" t="s">
        <v>8911</v>
      </c>
      <c r="E20117" t="s">
        <v>3</v>
      </c>
    </row>
    <row r="20118" spans="1:5" x14ac:dyDescent="0.25">
      <c r="A20118" s="1">
        <v>46739</v>
      </c>
      <c r="B20118" t="s">
        <v>30207</v>
      </c>
      <c r="C20118" t="s">
        <v>1</v>
      </c>
      <c r="D20118" t="s">
        <v>30215</v>
      </c>
      <c r="E20118" t="s">
        <v>3</v>
      </c>
    </row>
    <row r="20119" spans="1:5" x14ac:dyDescent="0.25">
      <c r="A20119" s="1">
        <v>20762</v>
      </c>
      <c r="B20119" t="s">
        <v>18053</v>
      </c>
      <c r="C20119" t="s">
        <v>1</v>
      </c>
      <c r="D20119" t="s">
        <v>18064</v>
      </c>
      <c r="E20119" t="s">
        <v>3</v>
      </c>
    </row>
    <row r="20120" spans="1:5" x14ac:dyDescent="0.25">
      <c r="A20120" s="1">
        <v>20912</v>
      </c>
      <c r="B20120" t="s">
        <v>18182</v>
      </c>
      <c r="C20120" t="s">
        <v>1</v>
      </c>
      <c r="D20120" t="s">
        <v>18064</v>
      </c>
      <c r="E20120" t="s">
        <v>3</v>
      </c>
    </row>
    <row r="20121" spans="1:5" x14ac:dyDescent="0.25">
      <c r="A20121" s="1">
        <v>20679</v>
      </c>
      <c r="B20121" t="s">
        <v>17982</v>
      </c>
      <c r="C20121" t="s">
        <v>1</v>
      </c>
      <c r="D20121" t="s">
        <v>17985</v>
      </c>
      <c r="E20121" t="s">
        <v>3</v>
      </c>
    </row>
    <row r="20122" spans="1:5" x14ac:dyDescent="0.25">
      <c r="A20122" s="1">
        <v>28931</v>
      </c>
      <c r="B20122" t="s">
        <v>25255</v>
      </c>
      <c r="C20122" t="s">
        <v>1</v>
      </c>
      <c r="D20122" t="s">
        <v>25276</v>
      </c>
      <c r="E20122" t="s">
        <v>3</v>
      </c>
    </row>
    <row r="20123" spans="1:5" x14ac:dyDescent="0.25">
      <c r="A20123" s="1">
        <v>29212</v>
      </c>
      <c r="B20123" t="s">
        <v>25513</v>
      </c>
      <c r="C20123" t="s">
        <v>1</v>
      </c>
      <c r="D20123" t="s">
        <v>25543</v>
      </c>
      <c r="E20123" t="s">
        <v>3</v>
      </c>
    </row>
    <row r="20124" spans="1:5" x14ac:dyDescent="0.25">
      <c r="A20124" s="1">
        <v>28950</v>
      </c>
      <c r="B20124" t="s">
        <v>25255</v>
      </c>
      <c r="C20124" t="s">
        <v>1</v>
      </c>
      <c r="D20124" t="s">
        <v>25292</v>
      </c>
      <c r="E20124" t="s">
        <v>3</v>
      </c>
    </row>
    <row r="20125" spans="1:5" x14ac:dyDescent="0.25">
      <c r="A20125" s="1">
        <v>43427</v>
      </c>
      <c r="B20125" t="s">
        <v>30095</v>
      </c>
      <c r="C20125" t="s">
        <v>1</v>
      </c>
      <c r="D20125" t="s">
        <v>30104</v>
      </c>
      <c r="E20125" t="s">
        <v>3</v>
      </c>
    </row>
    <row r="20126" spans="1:5" x14ac:dyDescent="0.25">
      <c r="A20126" s="1">
        <v>1768</v>
      </c>
      <c r="B20126" t="s">
        <v>1552</v>
      </c>
      <c r="C20126" t="s">
        <v>1</v>
      </c>
      <c r="D20126" t="s">
        <v>1554</v>
      </c>
      <c r="E20126" t="s">
        <v>3</v>
      </c>
    </row>
    <row r="20127" spans="1:5" x14ac:dyDescent="0.25">
      <c r="A20127" s="1">
        <v>6048</v>
      </c>
      <c r="B20127" t="s">
        <v>5219</v>
      </c>
      <c r="C20127" t="s">
        <v>1</v>
      </c>
      <c r="D20127" t="s">
        <v>5242</v>
      </c>
      <c r="E20127" t="s">
        <v>3</v>
      </c>
    </row>
    <row r="20128" spans="1:5" x14ac:dyDescent="0.25">
      <c r="A20128" s="1">
        <v>6955</v>
      </c>
      <c r="B20128" t="s">
        <v>5947</v>
      </c>
      <c r="C20128" t="s">
        <v>1</v>
      </c>
      <c r="D20128" t="s">
        <v>5242</v>
      </c>
      <c r="E20128" t="s">
        <v>3</v>
      </c>
    </row>
    <row r="20129" spans="1:5" x14ac:dyDescent="0.25">
      <c r="A20129" s="1">
        <v>6822</v>
      </c>
      <c r="B20129" t="s">
        <v>5774</v>
      </c>
      <c r="C20129" t="s">
        <v>1</v>
      </c>
      <c r="D20129" t="s">
        <v>5850</v>
      </c>
      <c r="E20129" t="s">
        <v>3</v>
      </c>
    </row>
    <row r="20130" spans="1:5" x14ac:dyDescent="0.25">
      <c r="A20130" s="1">
        <v>7257</v>
      </c>
      <c r="B20130" t="s">
        <v>6213</v>
      </c>
      <c r="C20130" t="s">
        <v>1</v>
      </c>
      <c r="D20130" t="s">
        <v>6217</v>
      </c>
      <c r="E20130" t="s">
        <v>3</v>
      </c>
    </row>
    <row r="20131" spans="1:5" x14ac:dyDescent="0.25">
      <c r="A20131" s="1">
        <v>22870</v>
      </c>
      <c r="B20131" t="s">
        <v>19807</v>
      </c>
      <c r="C20131" t="s">
        <v>1</v>
      </c>
      <c r="D20131" t="s">
        <v>19812</v>
      </c>
      <c r="E20131" t="s">
        <v>3</v>
      </c>
    </row>
    <row r="20132" spans="1:5" x14ac:dyDescent="0.25">
      <c r="A20132" s="1">
        <v>1435</v>
      </c>
      <c r="B20132" t="s">
        <v>1220</v>
      </c>
      <c r="C20132" t="s">
        <v>1</v>
      </c>
      <c r="D20132" t="s">
        <v>1222</v>
      </c>
      <c r="E20132" t="s">
        <v>3</v>
      </c>
    </row>
    <row r="20133" spans="1:5" x14ac:dyDescent="0.25">
      <c r="A20133" s="1">
        <v>1448</v>
      </c>
      <c r="B20133" t="s">
        <v>1220</v>
      </c>
      <c r="C20133" t="s">
        <v>1</v>
      </c>
      <c r="D20133" t="s">
        <v>1222</v>
      </c>
      <c r="E20133" t="s">
        <v>3</v>
      </c>
    </row>
    <row r="20134" spans="1:5" x14ac:dyDescent="0.25">
      <c r="A20134" s="1">
        <v>5930</v>
      </c>
      <c r="B20134" t="s">
        <v>5120</v>
      </c>
      <c r="C20134" t="s">
        <v>1</v>
      </c>
      <c r="D20134" t="s">
        <v>5121</v>
      </c>
      <c r="E20134" t="s">
        <v>3</v>
      </c>
    </row>
    <row r="20135" spans="1:5" x14ac:dyDescent="0.25">
      <c r="A20135" s="1">
        <v>1489</v>
      </c>
      <c r="B20135" t="s">
        <v>1256</v>
      </c>
      <c r="C20135" t="s">
        <v>1</v>
      </c>
      <c r="D20135" t="s">
        <v>1263</v>
      </c>
      <c r="E20135" t="s">
        <v>3</v>
      </c>
    </row>
    <row r="20136" spans="1:5" x14ac:dyDescent="0.25">
      <c r="A20136" s="1">
        <v>4635</v>
      </c>
      <c r="B20136" t="s">
        <v>3993</v>
      </c>
      <c r="C20136" t="s">
        <v>1</v>
      </c>
      <c r="D20136" t="s">
        <v>1263</v>
      </c>
      <c r="E20136" t="s">
        <v>3</v>
      </c>
    </row>
    <row r="20137" spans="1:5" x14ac:dyDescent="0.25">
      <c r="A20137" s="1">
        <v>21164</v>
      </c>
      <c r="B20137" t="s">
        <v>18293</v>
      </c>
      <c r="C20137" t="s">
        <v>1</v>
      </c>
      <c r="D20137" t="s">
        <v>18342</v>
      </c>
      <c r="E20137" t="s">
        <v>3</v>
      </c>
    </row>
    <row r="20138" spans="1:5" x14ac:dyDescent="0.25">
      <c r="A20138" s="1">
        <v>21161</v>
      </c>
      <c r="B20138" t="s">
        <v>18293</v>
      </c>
      <c r="C20138" t="s">
        <v>1</v>
      </c>
      <c r="D20138" t="s">
        <v>18340</v>
      </c>
      <c r="E20138" t="s">
        <v>3</v>
      </c>
    </row>
    <row r="20139" spans="1:5" x14ac:dyDescent="0.25">
      <c r="A20139" s="1">
        <v>15702</v>
      </c>
      <c r="B20139" t="s">
        <v>13663</v>
      </c>
      <c r="C20139" t="s">
        <v>1</v>
      </c>
      <c r="D20139" t="s">
        <v>13681</v>
      </c>
      <c r="E20139" t="s">
        <v>3</v>
      </c>
    </row>
    <row r="20140" spans="1:5" x14ac:dyDescent="0.25">
      <c r="A20140" s="1">
        <v>16074</v>
      </c>
      <c r="B20140" t="s">
        <v>14023</v>
      </c>
      <c r="C20140" t="s">
        <v>1</v>
      </c>
      <c r="D20140" t="s">
        <v>14029</v>
      </c>
      <c r="E20140" t="s">
        <v>3</v>
      </c>
    </row>
    <row r="20141" spans="1:5" x14ac:dyDescent="0.25">
      <c r="A20141" s="1">
        <v>22686</v>
      </c>
      <c r="B20141" t="s">
        <v>19644</v>
      </c>
      <c r="C20141" t="s">
        <v>1</v>
      </c>
      <c r="D20141" t="s">
        <v>14029</v>
      </c>
      <c r="E20141" t="s">
        <v>3</v>
      </c>
    </row>
    <row r="20142" spans="1:5" x14ac:dyDescent="0.25">
      <c r="A20142" s="1">
        <v>16160</v>
      </c>
      <c r="B20142" t="s">
        <v>14109</v>
      </c>
      <c r="C20142" t="s">
        <v>1</v>
      </c>
      <c r="D20142" t="s">
        <v>14114</v>
      </c>
      <c r="E20142" t="s">
        <v>3</v>
      </c>
    </row>
    <row r="20143" spans="1:5" x14ac:dyDescent="0.25">
      <c r="A20143" s="1">
        <v>13089</v>
      </c>
      <c r="B20143" t="s">
        <v>11428</v>
      </c>
      <c r="C20143" t="s">
        <v>1</v>
      </c>
      <c r="D20143" t="s">
        <v>11431</v>
      </c>
      <c r="E20143" t="s">
        <v>3</v>
      </c>
    </row>
    <row r="20144" spans="1:5" x14ac:dyDescent="0.25">
      <c r="A20144" s="1">
        <v>30997</v>
      </c>
      <c r="B20144" t="s">
        <v>27068</v>
      </c>
      <c r="C20144" t="s">
        <v>1</v>
      </c>
      <c r="D20144" t="s">
        <v>27133</v>
      </c>
      <c r="E20144" t="s">
        <v>3</v>
      </c>
    </row>
    <row r="20145" spans="1:5" x14ac:dyDescent="0.25">
      <c r="A20145" s="1">
        <v>10468</v>
      </c>
      <c r="B20145" t="s">
        <v>9107</v>
      </c>
      <c r="C20145" t="s">
        <v>1</v>
      </c>
      <c r="D20145" t="s">
        <v>9118</v>
      </c>
      <c r="E20145" t="s">
        <v>3</v>
      </c>
    </row>
    <row r="20146" spans="1:5" x14ac:dyDescent="0.25">
      <c r="A20146" s="1">
        <v>31815</v>
      </c>
      <c r="B20146" t="s">
        <v>27888</v>
      </c>
      <c r="C20146" t="s">
        <v>1</v>
      </c>
      <c r="D20146" t="s">
        <v>27931</v>
      </c>
      <c r="E20146" t="s">
        <v>3</v>
      </c>
    </row>
    <row r="20147" spans="1:5" x14ac:dyDescent="0.25">
      <c r="A20147" s="1">
        <v>31862</v>
      </c>
      <c r="B20147" t="s">
        <v>27938</v>
      </c>
      <c r="C20147" t="s">
        <v>1</v>
      </c>
      <c r="D20147" t="s">
        <v>27931</v>
      </c>
      <c r="E20147" t="s">
        <v>3</v>
      </c>
    </row>
    <row r="20148" spans="1:5" x14ac:dyDescent="0.25">
      <c r="A20148" s="1">
        <v>16109</v>
      </c>
      <c r="B20148" t="s">
        <v>14023</v>
      </c>
      <c r="C20148" t="s">
        <v>1</v>
      </c>
      <c r="D20148" t="s">
        <v>14064</v>
      </c>
      <c r="E20148" t="s">
        <v>3</v>
      </c>
    </row>
    <row r="20149" spans="1:5" x14ac:dyDescent="0.25">
      <c r="A20149" s="1">
        <v>13890</v>
      </c>
      <c r="B20149" t="s">
        <v>12113</v>
      </c>
      <c r="C20149" t="s">
        <v>1</v>
      </c>
      <c r="D20149" t="s">
        <v>12152</v>
      </c>
      <c r="E20149" t="s">
        <v>3</v>
      </c>
    </row>
    <row r="20150" spans="1:5" x14ac:dyDescent="0.25">
      <c r="A20150" s="1">
        <v>48953</v>
      </c>
      <c r="B20150" t="s">
        <v>32293</v>
      </c>
      <c r="C20150" t="s">
        <v>1</v>
      </c>
      <c r="D20150" t="s">
        <v>32383</v>
      </c>
      <c r="E20150" t="s">
        <v>3</v>
      </c>
    </row>
    <row r="20151" spans="1:5" x14ac:dyDescent="0.25">
      <c r="A20151" s="1">
        <v>49500</v>
      </c>
      <c r="B20151" t="s">
        <v>32894</v>
      </c>
      <c r="C20151" t="s">
        <v>1</v>
      </c>
      <c r="D20151" t="s">
        <v>32902</v>
      </c>
      <c r="E20151" t="s">
        <v>3</v>
      </c>
    </row>
    <row r="20152" spans="1:5" x14ac:dyDescent="0.25">
      <c r="A20152" s="1">
        <v>41931</v>
      </c>
      <c r="B20152" t="s">
        <v>29638</v>
      </c>
      <c r="C20152" t="s">
        <v>1</v>
      </c>
      <c r="D20152" t="s">
        <v>29691</v>
      </c>
      <c r="E20152" t="s">
        <v>3</v>
      </c>
    </row>
    <row r="20153" spans="1:5" x14ac:dyDescent="0.25">
      <c r="A20153" s="1">
        <v>9149</v>
      </c>
      <c r="B20153" t="s">
        <v>7903</v>
      </c>
      <c r="C20153" t="s">
        <v>1</v>
      </c>
      <c r="D20153" t="s">
        <v>7934</v>
      </c>
      <c r="E20153" t="s">
        <v>3</v>
      </c>
    </row>
    <row r="20154" spans="1:5" x14ac:dyDescent="0.25">
      <c r="A20154" s="1">
        <v>13768</v>
      </c>
      <c r="B20154" t="s">
        <v>11977</v>
      </c>
      <c r="C20154" t="s">
        <v>1</v>
      </c>
      <c r="D20154" t="s">
        <v>12032</v>
      </c>
      <c r="E20154" t="s">
        <v>3</v>
      </c>
    </row>
    <row r="20155" spans="1:5" x14ac:dyDescent="0.25">
      <c r="A20155" s="1">
        <v>22520</v>
      </c>
      <c r="B20155" t="s">
        <v>19467</v>
      </c>
      <c r="C20155" t="s">
        <v>1</v>
      </c>
      <c r="D20155" t="s">
        <v>19477</v>
      </c>
      <c r="E20155" t="s">
        <v>3</v>
      </c>
    </row>
    <row r="20156" spans="1:5" x14ac:dyDescent="0.25">
      <c r="A20156" s="1">
        <v>9514</v>
      </c>
      <c r="B20156" t="s">
        <v>8275</v>
      </c>
      <c r="C20156" t="s">
        <v>1</v>
      </c>
      <c r="D20156" t="s">
        <v>8284</v>
      </c>
      <c r="E20156" t="s">
        <v>3</v>
      </c>
    </row>
    <row r="20157" spans="1:5" x14ac:dyDescent="0.25">
      <c r="A20157" s="1">
        <v>2334</v>
      </c>
      <c r="B20157" t="s">
        <v>2104</v>
      </c>
      <c r="C20157" t="s">
        <v>1</v>
      </c>
      <c r="D20157" t="s">
        <v>2111</v>
      </c>
      <c r="E20157" t="s">
        <v>3</v>
      </c>
    </row>
    <row r="20158" spans="1:5" x14ac:dyDescent="0.25">
      <c r="A20158" s="1">
        <v>8518</v>
      </c>
      <c r="B20158" t="s">
        <v>7334</v>
      </c>
      <c r="C20158" t="s">
        <v>1</v>
      </c>
      <c r="D20158" t="s">
        <v>7340</v>
      </c>
      <c r="E20158" t="s">
        <v>3</v>
      </c>
    </row>
    <row r="20159" spans="1:5" x14ac:dyDescent="0.25">
      <c r="A20159" s="1">
        <v>8985</v>
      </c>
      <c r="B20159" t="s">
        <v>7741</v>
      </c>
      <c r="C20159" t="s">
        <v>1</v>
      </c>
      <c r="D20159" t="s">
        <v>7775</v>
      </c>
      <c r="E20159" t="s">
        <v>3</v>
      </c>
    </row>
    <row r="20160" spans="1:5" x14ac:dyDescent="0.25">
      <c r="A20160" s="1">
        <v>9668</v>
      </c>
      <c r="B20160" t="s">
        <v>8382</v>
      </c>
      <c r="C20160" t="s">
        <v>1</v>
      </c>
      <c r="D20160" t="s">
        <v>8419</v>
      </c>
      <c r="E20160" t="s">
        <v>3</v>
      </c>
    </row>
    <row r="20161" spans="1:5" x14ac:dyDescent="0.25">
      <c r="A20161" s="1">
        <v>1421</v>
      </c>
      <c r="B20161" t="s">
        <v>1200</v>
      </c>
      <c r="C20161" t="s">
        <v>1</v>
      </c>
      <c r="D20161" t="s">
        <v>1206</v>
      </c>
      <c r="E20161" t="s">
        <v>3</v>
      </c>
    </row>
    <row r="20162" spans="1:5" x14ac:dyDescent="0.25">
      <c r="A20162" s="1">
        <v>1843</v>
      </c>
      <c r="B20162" t="s">
        <v>1623</v>
      </c>
      <c r="C20162" t="s">
        <v>1</v>
      </c>
      <c r="D20162" t="s">
        <v>1627</v>
      </c>
      <c r="E20162" t="s">
        <v>3</v>
      </c>
    </row>
    <row r="20163" spans="1:5" x14ac:dyDescent="0.25">
      <c r="A20163" s="1">
        <v>5551</v>
      </c>
      <c r="B20163" t="s">
        <v>4777</v>
      </c>
      <c r="C20163" t="s">
        <v>1</v>
      </c>
      <c r="D20163" t="s">
        <v>4782</v>
      </c>
      <c r="E20163" t="s">
        <v>3</v>
      </c>
    </row>
    <row r="20164" spans="1:5" x14ac:dyDescent="0.25">
      <c r="A20164" s="1">
        <v>1644</v>
      </c>
      <c r="B20164" t="s">
        <v>1427</v>
      </c>
      <c r="C20164" t="s">
        <v>1</v>
      </c>
      <c r="D20164" t="s">
        <v>1433</v>
      </c>
      <c r="E20164" t="s">
        <v>3</v>
      </c>
    </row>
    <row r="20165" spans="1:5" x14ac:dyDescent="0.25">
      <c r="A20165" s="1">
        <v>15638</v>
      </c>
      <c r="B20165" t="s">
        <v>13609</v>
      </c>
      <c r="C20165" t="s">
        <v>1</v>
      </c>
      <c r="D20165" t="s">
        <v>13618</v>
      </c>
      <c r="E20165" t="s">
        <v>3</v>
      </c>
    </row>
    <row r="20166" spans="1:5" x14ac:dyDescent="0.25">
      <c r="A20166" s="1">
        <v>1844</v>
      </c>
      <c r="B20166" t="s">
        <v>1623</v>
      </c>
      <c r="C20166" t="s">
        <v>1</v>
      </c>
      <c r="D20166" t="s">
        <v>1628</v>
      </c>
      <c r="E20166" t="s">
        <v>3</v>
      </c>
    </row>
    <row r="20167" spans="1:5" x14ac:dyDescent="0.25">
      <c r="A20167" s="1">
        <v>43466</v>
      </c>
      <c r="B20167" t="s">
        <v>30120</v>
      </c>
      <c r="C20167" t="s">
        <v>1</v>
      </c>
      <c r="D20167" t="s">
        <v>30143</v>
      </c>
      <c r="E20167" t="s">
        <v>3</v>
      </c>
    </row>
    <row r="20168" spans="1:5" x14ac:dyDescent="0.25">
      <c r="A20168" s="1">
        <v>43467</v>
      </c>
      <c r="B20168" t="s">
        <v>30120</v>
      </c>
      <c r="C20168" t="s">
        <v>1</v>
      </c>
      <c r="D20168" t="s">
        <v>30144</v>
      </c>
      <c r="E20168" t="s">
        <v>3</v>
      </c>
    </row>
    <row r="20169" spans="1:5" x14ac:dyDescent="0.25">
      <c r="A20169" s="1">
        <v>28923</v>
      </c>
      <c r="B20169" t="s">
        <v>25255</v>
      </c>
      <c r="C20169" t="s">
        <v>1</v>
      </c>
      <c r="D20169" t="s">
        <v>25271</v>
      </c>
      <c r="E20169" t="s">
        <v>3</v>
      </c>
    </row>
    <row r="20170" spans="1:5" x14ac:dyDescent="0.25">
      <c r="A20170" s="1">
        <v>29378</v>
      </c>
      <c r="B20170" t="s">
        <v>25663</v>
      </c>
      <c r="C20170" t="s">
        <v>1</v>
      </c>
      <c r="D20170" t="s">
        <v>25708</v>
      </c>
      <c r="E20170" t="s">
        <v>3</v>
      </c>
    </row>
    <row r="20171" spans="1:5" x14ac:dyDescent="0.25">
      <c r="A20171" s="1">
        <v>43439</v>
      </c>
      <c r="B20171" t="s">
        <v>30095</v>
      </c>
      <c r="C20171" t="s">
        <v>1</v>
      </c>
      <c r="D20171" t="s">
        <v>30116</v>
      </c>
      <c r="E20171" t="s">
        <v>3</v>
      </c>
    </row>
    <row r="20172" spans="1:5" x14ac:dyDescent="0.25">
      <c r="A20172" s="1">
        <v>43432</v>
      </c>
      <c r="B20172" t="s">
        <v>30095</v>
      </c>
      <c r="C20172" t="s">
        <v>1</v>
      </c>
      <c r="D20172" t="s">
        <v>30109</v>
      </c>
      <c r="E20172" t="s">
        <v>3</v>
      </c>
    </row>
    <row r="20173" spans="1:5" x14ac:dyDescent="0.25">
      <c r="A20173" s="1">
        <v>20222</v>
      </c>
      <c r="B20173" t="s">
        <v>17505</v>
      </c>
      <c r="C20173" t="s">
        <v>1</v>
      </c>
      <c r="D20173" t="s">
        <v>17519</v>
      </c>
      <c r="E20173" t="s">
        <v>3</v>
      </c>
    </row>
    <row r="20174" spans="1:5" x14ac:dyDescent="0.25">
      <c r="A20174" s="1">
        <v>29554</v>
      </c>
      <c r="B20174" t="s">
        <v>25859</v>
      </c>
      <c r="C20174" t="s">
        <v>1</v>
      </c>
      <c r="D20174" t="s">
        <v>25870</v>
      </c>
      <c r="E20174" t="s">
        <v>3</v>
      </c>
    </row>
    <row r="20175" spans="1:5" x14ac:dyDescent="0.25">
      <c r="A20175" s="1">
        <v>41557</v>
      </c>
      <c r="B20175" t="s">
        <v>29455</v>
      </c>
      <c r="C20175" t="s">
        <v>1</v>
      </c>
      <c r="D20175" t="s">
        <v>29490</v>
      </c>
      <c r="E20175" t="s">
        <v>3</v>
      </c>
    </row>
    <row r="20176" spans="1:5" x14ac:dyDescent="0.25">
      <c r="A20176" s="1">
        <v>30961</v>
      </c>
      <c r="B20176" t="s">
        <v>27068</v>
      </c>
      <c r="C20176" t="s">
        <v>1</v>
      </c>
      <c r="D20176" t="s">
        <v>27098</v>
      </c>
      <c r="E20176" t="s">
        <v>3</v>
      </c>
    </row>
    <row r="20177" spans="1:5" x14ac:dyDescent="0.25">
      <c r="A20177" s="1">
        <v>16083</v>
      </c>
      <c r="B20177" t="s">
        <v>14023</v>
      </c>
      <c r="C20177" t="s">
        <v>1</v>
      </c>
      <c r="D20177" t="s">
        <v>14038</v>
      </c>
      <c r="E20177" t="s">
        <v>3</v>
      </c>
    </row>
    <row r="20178" spans="1:5" x14ac:dyDescent="0.25">
      <c r="A20178" s="1">
        <v>22698</v>
      </c>
      <c r="B20178" t="s">
        <v>19644</v>
      </c>
      <c r="C20178" t="s">
        <v>1</v>
      </c>
      <c r="D20178" t="s">
        <v>14038</v>
      </c>
      <c r="E20178" t="s">
        <v>3</v>
      </c>
    </row>
    <row r="20179" spans="1:5" x14ac:dyDescent="0.25">
      <c r="A20179" s="1">
        <v>41897</v>
      </c>
      <c r="B20179" t="s">
        <v>29638</v>
      </c>
      <c r="C20179" t="s">
        <v>1</v>
      </c>
      <c r="D20179" t="s">
        <v>29657</v>
      </c>
      <c r="E20179" t="s">
        <v>3</v>
      </c>
    </row>
    <row r="20180" spans="1:5" x14ac:dyDescent="0.25">
      <c r="A20180" s="1">
        <v>43428</v>
      </c>
      <c r="B20180" t="s">
        <v>30095</v>
      </c>
      <c r="C20180" t="s">
        <v>1</v>
      </c>
      <c r="D20180" t="s">
        <v>30105</v>
      </c>
      <c r="E20180" t="s">
        <v>3</v>
      </c>
    </row>
    <row r="20181" spans="1:5" x14ac:dyDescent="0.25">
      <c r="A20181" s="1">
        <v>43431</v>
      </c>
      <c r="B20181" t="s">
        <v>30095</v>
      </c>
      <c r="C20181" t="s">
        <v>1</v>
      </c>
      <c r="D20181" t="s">
        <v>30108</v>
      </c>
      <c r="E20181" t="s">
        <v>3</v>
      </c>
    </row>
    <row r="20182" spans="1:5" x14ac:dyDescent="0.25">
      <c r="A20182" s="1">
        <v>16165</v>
      </c>
      <c r="B20182" t="s">
        <v>14109</v>
      </c>
      <c r="C20182" t="s">
        <v>1</v>
      </c>
      <c r="D20182" t="s">
        <v>14119</v>
      </c>
      <c r="E20182" t="s">
        <v>3</v>
      </c>
    </row>
    <row r="20183" spans="1:5" x14ac:dyDescent="0.25">
      <c r="A20183" s="1">
        <v>26001</v>
      </c>
      <c r="B20183" t="s">
        <v>22760</v>
      </c>
      <c r="C20183" t="s">
        <v>1</v>
      </c>
      <c r="D20183" t="s">
        <v>22774</v>
      </c>
      <c r="E20183" t="s">
        <v>3</v>
      </c>
    </row>
    <row r="20184" spans="1:5" x14ac:dyDescent="0.25">
      <c r="A20184" s="1">
        <v>31220</v>
      </c>
      <c r="B20184" t="s">
        <v>27346</v>
      </c>
      <c r="C20184" t="s">
        <v>1</v>
      </c>
      <c r="D20184" t="s">
        <v>27349</v>
      </c>
      <c r="E20184" t="s">
        <v>3</v>
      </c>
    </row>
    <row r="20185" spans="1:5" x14ac:dyDescent="0.25">
      <c r="A20185" s="1">
        <v>5155</v>
      </c>
      <c r="B20185" t="s">
        <v>4366</v>
      </c>
      <c r="C20185" t="s">
        <v>1</v>
      </c>
      <c r="D20185" t="s">
        <v>4376</v>
      </c>
      <c r="E20185" t="s">
        <v>3</v>
      </c>
    </row>
    <row r="20186" spans="1:5" x14ac:dyDescent="0.25">
      <c r="A20186" s="1">
        <v>21248</v>
      </c>
      <c r="B20186" t="s">
        <v>18363</v>
      </c>
      <c r="C20186" t="s">
        <v>1</v>
      </c>
      <c r="D20186" t="s">
        <v>18417</v>
      </c>
      <c r="E20186" t="s">
        <v>3</v>
      </c>
    </row>
    <row r="20187" spans="1:5" x14ac:dyDescent="0.25">
      <c r="A20187" s="1">
        <v>29376</v>
      </c>
      <c r="B20187" t="s">
        <v>25663</v>
      </c>
      <c r="C20187" t="s">
        <v>1</v>
      </c>
      <c r="D20187" t="s">
        <v>25706</v>
      </c>
      <c r="E20187" t="s">
        <v>3</v>
      </c>
    </row>
    <row r="20188" spans="1:5" x14ac:dyDescent="0.25">
      <c r="A20188" s="1">
        <v>29377</v>
      </c>
      <c r="B20188" t="s">
        <v>25663</v>
      </c>
      <c r="C20188" t="s">
        <v>1</v>
      </c>
      <c r="D20188" t="s">
        <v>25707</v>
      </c>
      <c r="E20188" t="s">
        <v>3</v>
      </c>
    </row>
    <row r="20189" spans="1:5" x14ac:dyDescent="0.25">
      <c r="A20189" s="1">
        <v>6172</v>
      </c>
      <c r="B20189" t="s">
        <v>5278</v>
      </c>
      <c r="C20189" t="s">
        <v>1</v>
      </c>
      <c r="D20189" t="s">
        <v>5332</v>
      </c>
      <c r="E20189" t="s">
        <v>3</v>
      </c>
    </row>
    <row r="20190" spans="1:5" x14ac:dyDescent="0.25">
      <c r="A20190" s="1">
        <v>43845</v>
      </c>
      <c r="B20190" t="s">
        <v>30164</v>
      </c>
      <c r="C20190" t="s">
        <v>1</v>
      </c>
      <c r="D20190" t="s">
        <v>30171</v>
      </c>
      <c r="E20190" t="s">
        <v>3</v>
      </c>
    </row>
    <row r="20191" spans="1:5" x14ac:dyDescent="0.25">
      <c r="A20191" s="1">
        <v>44653</v>
      </c>
      <c r="B20191" t="s">
        <v>30180</v>
      </c>
      <c r="C20191" t="s">
        <v>1</v>
      </c>
      <c r="D20191" t="s">
        <v>30171</v>
      </c>
      <c r="E20191" t="s">
        <v>3</v>
      </c>
    </row>
    <row r="20192" spans="1:5" x14ac:dyDescent="0.25">
      <c r="A20192" s="1">
        <v>45470</v>
      </c>
      <c r="B20192" t="s">
        <v>30189</v>
      </c>
      <c r="C20192" t="s">
        <v>1</v>
      </c>
      <c r="D20192" t="s">
        <v>30171</v>
      </c>
      <c r="E20192" t="s">
        <v>3</v>
      </c>
    </row>
    <row r="20193" spans="1:5" x14ac:dyDescent="0.25">
      <c r="A20193" s="1">
        <v>46289</v>
      </c>
      <c r="B20193" t="s">
        <v>30198</v>
      </c>
      <c r="C20193" t="s">
        <v>1</v>
      </c>
      <c r="D20193" t="s">
        <v>30171</v>
      </c>
      <c r="E20193" t="s">
        <v>3</v>
      </c>
    </row>
    <row r="20194" spans="1:5" x14ac:dyDescent="0.25">
      <c r="A20194" s="1">
        <v>46309</v>
      </c>
      <c r="B20194" t="s">
        <v>30198</v>
      </c>
      <c r="C20194" t="s">
        <v>1</v>
      </c>
      <c r="D20194" t="s">
        <v>30201</v>
      </c>
      <c r="E20194" t="s">
        <v>3</v>
      </c>
    </row>
    <row r="20195" spans="1:5" x14ac:dyDescent="0.25">
      <c r="A20195" s="1">
        <v>43865</v>
      </c>
      <c r="B20195" t="s">
        <v>30164</v>
      </c>
      <c r="C20195" t="s">
        <v>1</v>
      </c>
      <c r="D20195" t="s">
        <v>30172</v>
      </c>
      <c r="E20195" t="s">
        <v>3</v>
      </c>
    </row>
    <row r="20196" spans="1:5" x14ac:dyDescent="0.25">
      <c r="A20196" s="1">
        <v>44673</v>
      </c>
      <c r="B20196" t="s">
        <v>30180</v>
      </c>
      <c r="C20196" t="s">
        <v>1</v>
      </c>
      <c r="D20196" t="s">
        <v>30183</v>
      </c>
      <c r="E20196" t="s">
        <v>3</v>
      </c>
    </row>
    <row r="20197" spans="1:5" x14ac:dyDescent="0.25">
      <c r="A20197" s="1">
        <v>45490</v>
      </c>
      <c r="B20197" t="s">
        <v>30189</v>
      </c>
      <c r="C20197" t="s">
        <v>1</v>
      </c>
      <c r="D20197" t="s">
        <v>30192</v>
      </c>
      <c r="E20197" t="s">
        <v>3</v>
      </c>
    </row>
    <row r="20198" spans="1:5" x14ac:dyDescent="0.25">
      <c r="A20198" s="1">
        <v>43866</v>
      </c>
      <c r="B20198" t="s">
        <v>30164</v>
      </c>
      <c r="C20198" t="s">
        <v>1</v>
      </c>
      <c r="D20198" t="s">
        <v>30173</v>
      </c>
      <c r="E20198" t="s">
        <v>3</v>
      </c>
    </row>
    <row r="20199" spans="1:5" x14ac:dyDescent="0.25">
      <c r="A20199" s="1">
        <v>44674</v>
      </c>
      <c r="B20199" t="s">
        <v>30180</v>
      </c>
      <c r="C20199" t="s">
        <v>1</v>
      </c>
      <c r="D20199" t="s">
        <v>30184</v>
      </c>
      <c r="E20199" t="s">
        <v>3</v>
      </c>
    </row>
    <row r="20200" spans="1:5" x14ac:dyDescent="0.25">
      <c r="A20200" s="1">
        <v>46310</v>
      </c>
      <c r="B20200" t="s">
        <v>30198</v>
      </c>
      <c r="C20200" t="s">
        <v>1</v>
      </c>
      <c r="D20200" t="s">
        <v>30202</v>
      </c>
      <c r="E20200" t="s">
        <v>3</v>
      </c>
    </row>
    <row r="20201" spans="1:5" x14ac:dyDescent="0.25">
      <c r="A20201" s="1">
        <v>45491</v>
      </c>
      <c r="B20201" t="s">
        <v>30189</v>
      </c>
      <c r="C20201" t="s">
        <v>1</v>
      </c>
      <c r="D20201" t="s">
        <v>30193</v>
      </c>
      <c r="E20201" t="s">
        <v>3</v>
      </c>
    </row>
    <row r="20202" spans="1:5" x14ac:dyDescent="0.25">
      <c r="A20202" s="1">
        <v>46241</v>
      </c>
      <c r="B20202" t="s">
        <v>30198</v>
      </c>
      <c r="C20202" t="s">
        <v>1</v>
      </c>
      <c r="D20202" t="s">
        <v>30199</v>
      </c>
      <c r="E20202" t="s">
        <v>3</v>
      </c>
    </row>
    <row r="20203" spans="1:5" x14ac:dyDescent="0.25">
      <c r="A20203" s="1">
        <v>43796</v>
      </c>
      <c r="B20203" t="s">
        <v>30164</v>
      </c>
      <c r="C20203" t="s">
        <v>1</v>
      </c>
      <c r="D20203" t="s">
        <v>30169</v>
      </c>
      <c r="E20203" t="s">
        <v>3</v>
      </c>
    </row>
    <row r="20204" spans="1:5" x14ac:dyDescent="0.25">
      <c r="A20204" s="1">
        <v>44603</v>
      </c>
      <c r="B20204" t="s">
        <v>30180</v>
      </c>
      <c r="C20204" t="s">
        <v>1</v>
      </c>
      <c r="D20204" t="s">
        <v>30181</v>
      </c>
      <c r="E20204" t="s">
        <v>3</v>
      </c>
    </row>
    <row r="20205" spans="1:5" x14ac:dyDescent="0.25">
      <c r="A20205" s="1">
        <v>45420</v>
      </c>
      <c r="B20205" t="s">
        <v>30189</v>
      </c>
      <c r="C20205" t="s">
        <v>1</v>
      </c>
      <c r="D20205" t="s">
        <v>30191</v>
      </c>
      <c r="E20205" t="s">
        <v>3</v>
      </c>
    </row>
    <row r="20206" spans="1:5" x14ac:dyDescent="0.25">
      <c r="A20206" s="1">
        <v>46243</v>
      </c>
      <c r="B20206" t="s">
        <v>30198</v>
      </c>
      <c r="C20206" t="s">
        <v>1</v>
      </c>
      <c r="D20206" t="s">
        <v>30200</v>
      </c>
      <c r="E20206" t="s">
        <v>3</v>
      </c>
    </row>
    <row r="20207" spans="1:5" x14ac:dyDescent="0.25">
      <c r="A20207" s="1">
        <v>43798</v>
      </c>
      <c r="B20207" t="s">
        <v>30164</v>
      </c>
      <c r="C20207" t="s">
        <v>1</v>
      </c>
      <c r="D20207" t="s">
        <v>30170</v>
      </c>
      <c r="E20207" t="s">
        <v>3</v>
      </c>
    </row>
    <row r="20208" spans="1:5" x14ac:dyDescent="0.25">
      <c r="A20208" s="1">
        <v>44605</v>
      </c>
      <c r="B20208" t="s">
        <v>30180</v>
      </c>
      <c r="C20208" t="s">
        <v>1</v>
      </c>
      <c r="D20208" t="s">
        <v>30182</v>
      </c>
      <c r="E20208" t="s">
        <v>3</v>
      </c>
    </row>
    <row r="20209" spans="1:5" x14ac:dyDescent="0.25">
      <c r="A20209" s="1">
        <v>45422</v>
      </c>
      <c r="B20209" t="s">
        <v>30189</v>
      </c>
      <c r="C20209" t="s">
        <v>1</v>
      </c>
      <c r="D20209" t="s">
        <v>30182</v>
      </c>
      <c r="E20209" t="s">
        <v>3</v>
      </c>
    </row>
    <row r="20210" spans="1:5" x14ac:dyDescent="0.25">
      <c r="A20210" s="1">
        <v>44113</v>
      </c>
      <c r="B20210" t="s">
        <v>30164</v>
      </c>
      <c r="C20210" t="s">
        <v>1</v>
      </c>
      <c r="D20210" t="s">
        <v>30176</v>
      </c>
      <c r="E20210" t="s">
        <v>3</v>
      </c>
    </row>
    <row r="20211" spans="1:5" x14ac:dyDescent="0.25">
      <c r="A20211" s="1">
        <v>44926</v>
      </c>
      <c r="B20211" t="s">
        <v>30180</v>
      </c>
      <c r="C20211" t="s">
        <v>1</v>
      </c>
      <c r="D20211" t="s">
        <v>30176</v>
      </c>
      <c r="E20211" t="s">
        <v>3</v>
      </c>
    </row>
    <row r="20212" spans="1:5" x14ac:dyDescent="0.25">
      <c r="A20212" s="1">
        <v>46553</v>
      </c>
      <c r="B20212" t="s">
        <v>30198</v>
      </c>
      <c r="C20212" t="s">
        <v>1</v>
      </c>
      <c r="D20212" t="s">
        <v>30176</v>
      </c>
      <c r="E20212" t="s">
        <v>3</v>
      </c>
    </row>
    <row r="20213" spans="1:5" x14ac:dyDescent="0.25">
      <c r="A20213" s="1">
        <v>45745</v>
      </c>
      <c r="B20213" t="s">
        <v>30189</v>
      </c>
      <c r="C20213" t="s">
        <v>1</v>
      </c>
      <c r="D20213" t="s">
        <v>30195</v>
      </c>
      <c r="E20213" t="s">
        <v>3</v>
      </c>
    </row>
    <row r="20214" spans="1:5" x14ac:dyDescent="0.25">
      <c r="A20214" s="1">
        <v>46573</v>
      </c>
      <c r="B20214" t="s">
        <v>30198</v>
      </c>
      <c r="C20214" t="s">
        <v>1</v>
      </c>
      <c r="D20214" t="s">
        <v>30205</v>
      </c>
      <c r="E20214" t="s">
        <v>3</v>
      </c>
    </row>
    <row r="20215" spans="1:5" x14ac:dyDescent="0.25">
      <c r="A20215" s="1">
        <v>44133</v>
      </c>
      <c r="B20215" t="s">
        <v>30164</v>
      </c>
      <c r="C20215" t="s">
        <v>1</v>
      </c>
      <c r="D20215" t="s">
        <v>30177</v>
      </c>
      <c r="E20215" t="s">
        <v>3</v>
      </c>
    </row>
    <row r="20216" spans="1:5" x14ac:dyDescent="0.25">
      <c r="A20216" s="1">
        <v>44946</v>
      </c>
      <c r="B20216" t="s">
        <v>30180</v>
      </c>
      <c r="C20216" t="s">
        <v>1</v>
      </c>
      <c r="D20216" t="s">
        <v>30187</v>
      </c>
      <c r="E20216" t="s">
        <v>3</v>
      </c>
    </row>
    <row r="20217" spans="1:5" x14ac:dyDescent="0.25">
      <c r="A20217" s="1">
        <v>45765</v>
      </c>
      <c r="B20217" t="s">
        <v>30189</v>
      </c>
      <c r="C20217" t="s">
        <v>1</v>
      </c>
      <c r="D20217" t="s">
        <v>30196</v>
      </c>
      <c r="E20217" t="s">
        <v>3</v>
      </c>
    </row>
    <row r="20218" spans="1:5" x14ac:dyDescent="0.25">
      <c r="A20218" s="1">
        <v>44134</v>
      </c>
      <c r="B20218" t="s">
        <v>30164</v>
      </c>
      <c r="C20218" t="s">
        <v>1</v>
      </c>
      <c r="D20218" t="s">
        <v>30178</v>
      </c>
      <c r="E20218" t="s">
        <v>3</v>
      </c>
    </row>
    <row r="20219" spans="1:5" x14ac:dyDescent="0.25">
      <c r="A20219" s="1">
        <v>44947</v>
      </c>
      <c r="B20219" t="s">
        <v>30180</v>
      </c>
      <c r="C20219" t="s">
        <v>1</v>
      </c>
      <c r="D20219" t="s">
        <v>30188</v>
      </c>
      <c r="E20219" t="s">
        <v>3</v>
      </c>
    </row>
    <row r="20220" spans="1:5" x14ac:dyDescent="0.25">
      <c r="A20220" s="1">
        <v>46574</v>
      </c>
      <c r="B20220" t="s">
        <v>30198</v>
      </c>
      <c r="C20220" t="s">
        <v>1</v>
      </c>
      <c r="D20220" t="s">
        <v>30206</v>
      </c>
      <c r="E20220" t="s">
        <v>3</v>
      </c>
    </row>
    <row r="20221" spans="1:5" x14ac:dyDescent="0.25">
      <c r="A20221" s="1">
        <v>45766</v>
      </c>
      <c r="B20221" t="s">
        <v>30189</v>
      </c>
      <c r="C20221" t="s">
        <v>1</v>
      </c>
      <c r="D20221" t="s">
        <v>30197</v>
      </c>
      <c r="E20221" t="s">
        <v>3</v>
      </c>
    </row>
    <row r="20222" spans="1:5" x14ac:dyDescent="0.25">
      <c r="A20222" s="1">
        <v>46459</v>
      </c>
      <c r="B20222" t="s">
        <v>30198</v>
      </c>
      <c r="C20222" t="s">
        <v>1</v>
      </c>
      <c r="D20222" t="s">
        <v>30203</v>
      </c>
      <c r="E20222" t="s">
        <v>3</v>
      </c>
    </row>
    <row r="20223" spans="1:5" x14ac:dyDescent="0.25">
      <c r="A20223" s="1">
        <v>44018</v>
      </c>
      <c r="B20223" t="s">
        <v>30164</v>
      </c>
      <c r="C20223" t="s">
        <v>1</v>
      </c>
      <c r="D20223" t="s">
        <v>30174</v>
      </c>
      <c r="E20223" t="s">
        <v>3</v>
      </c>
    </row>
    <row r="20224" spans="1:5" x14ac:dyDescent="0.25">
      <c r="A20224" s="1">
        <v>44830</v>
      </c>
      <c r="B20224" t="s">
        <v>30180</v>
      </c>
      <c r="C20224" t="s">
        <v>1</v>
      </c>
      <c r="D20224" t="s">
        <v>30185</v>
      </c>
      <c r="E20224" t="s">
        <v>3</v>
      </c>
    </row>
    <row r="20225" spans="1:5" x14ac:dyDescent="0.25">
      <c r="A20225" s="1">
        <v>45649</v>
      </c>
      <c r="B20225" t="s">
        <v>30189</v>
      </c>
      <c r="C20225" t="s">
        <v>1</v>
      </c>
      <c r="D20225" t="s">
        <v>30194</v>
      </c>
      <c r="E20225" t="s">
        <v>3</v>
      </c>
    </row>
    <row r="20226" spans="1:5" x14ac:dyDescent="0.25">
      <c r="A20226" s="1">
        <v>46461</v>
      </c>
      <c r="B20226" t="s">
        <v>30198</v>
      </c>
      <c r="C20226" t="s">
        <v>1</v>
      </c>
      <c r="D20226" t="s">
        <v>30204</v>
      </c>
      <c r="E20226" t="s">
        <v>3</v>
      </c>
    </row>
    <row r="20227" spans="1:5" x14ac:dyDescent="0.25">
      <c r="A20227" s="1">
        <v>44020</v>
      </c>
      <c r="B20227" t="s">
        <v>30164</v>
      </c>
      <c r="C20227" t="s">
        <v>1</v>
      </c>
      <c r="D20227" t="s">
        <v>30175</v>
      </c>
      <c r="E20227" t="s">
        <v>3</v>
      </c>
    </row>
    <row r="20228" spans="1:5" x14ac:dyDescent="0.25">
      <c r="A20228" s="1">
        <v>44832</v>
      </c>
      <c r="B20228" t="s">
        <v>30180</v>
      </c>
      <c r="C20228" t="s">
        <v>1</v>
      </c>
      <c r="D20228" t="s">
        <v>30186</v>
      </c>
      <c r="E20228" t="s">
        <v>3</v>
      </c>
    </row>
    <row r="20229" spans="1:5" x14ac:dyDescent="0.25">
      <c r="A20229" s="1">
        <v>45651</v>
      </c>
      <c r="B20229" t="s">
        <v>30189</v>
      </c>
      <c r="C20229" t="s">
        <v>1</v>
      </c>
      <c r="D20229" t="s">
        <v>30186</v>
      </c>
      <c r="E20229" t="s">
        <v>3</v>
      </c>
    </row>
    <row r="20230" spans="1:5" x14ac:dyDescent="0.25">
      <c r="A20230" s="1">
        <v>26880</v>
      </c>
      <c r="B20230" t="s">
        <v>23582</v>
      </c>
      <c r="C20230" t="s">
        <v>1</v>
      </c>
      <c r="D20230" t="s">
        <v>23645</v>
      </c>
      <c r="E20230" t="s">
        <v>3</v>
      </c>
    </row>
    <row r="20231" spans="1:5" x14ac:dyDescent="0.25">
      <c r="A20231" s="1">
        <v>26879</v>
      </c>
      <c r="B20231" t="s">
        <v>23582</v>
      </c>
      <c r="C20231" t="s">
        <v>1</v>
      </c>
      <c r="D20231" t="s">
        <v>23644</v>
      </c>
      <c r="E20231" t="s">
        <v>3</v>
      </c>
    </row>
    <row r="20232" spans="1:5" x14ac:dyDescent="0.25">
      <c r="A20232" s="1">
        <v>24989</v>
      </c>
      <c r="B20232" t="s">
        <v>21759</v>
      </c>
      <c r="C20232" t="s">
        <v>1</v>
      </c>
      <c r="D20232" t="s">
        <v>21846</v>
      </c>
      <c r="E20232" t="s">
        <v>3</v>
      </c>
    </row>
    <row r="20233" spans="1:5" x14ac:dyDescent="0.25">
      <c r="A20233" s="1">
        <v>20973</v>
      </c>
      <c r="B20233" t="s">
        <v>18194</v>
      </c>
      <c r="C20233" t="s">
        <v>1</v>
      </c>
      <c r="D20233" t="s">
        <v>18195</v>
      </c>
      <c r="E20233" t="s">
        <v>3</v>
      </c>
    </row>
    <row r="20234" spans="1:5" x14ac:dyDescent="0.25">
      <c r="A20234" s="1">
        <v>27874</v>
      </c>
      <c r="B20234" t="s">
        <v>24466</v>
      </c>
      <c r="C20234" t="s">
        <v>1</v>
      </c>
      <c r="D20234" t="s">
        <v>24537</v>
      </c>
      <c r="E20234" t="s">
        <v>3</v>
      </c>
    </row>
    <row r="20235" spans="1:5" x14ac:dyDescent="0.25">
      <c r="A20235" s="1">
        <v>28255</v>
      </c>
      <c r="B20235" t="s">
        <v>24712</v>
      </c>
      <c r="C20235" t="s">
        <v>1</v>
      </c>
      <c r="D20235" t="s">
        <v>24537</v>
      </c>
      <c r="E20235" t="s">
        <v>3</v>
      </c>
    </row>
    <row r="20236" spans="1:5" x14ac:dyDescent="0.25">
      <c r="A20236" s="1">
        <v>28112</v>
      </c>
      <c r="B20236" t="s">
        <v>24682</v>
      </c>
      <c r="C20236" t="s">
        <v>1</v>
      </c>
      <c r="D20236" t="s">
        <v>24694</v>
      </c>
      <c r="E20236" t="s">
        <v>3</v>
      </c>
    </row>
    <row r="20237" spans="1:5" x14ac:dyDescent="0.25">
      <c r="A20237" s="1">
        <v>15729</v>
      </c>
      <c r="B20237" t="s">
        <v>13707</v>
      </c>
      <c r="C20237" t="s">
        <v>1</v>
      </c>
      <c r="D20237" t="s">
        <v>13709</v>
      </c>
      <c r="E20237" t="s">
        <v>3</v>
      </c>
    </row>
    <row r="20238" spans="1:5" x14ac:dyDescent="0.25">
      <c r="A20238" s="1">
        <v>4001</v>
      </c>
      <c r="B20238" t="s">
        <v>3446</v>
      </c>
      <c r="C20238" t="s">
        <v>1</v>
      </c>
      <c r="D20238" t="s">
        <v>3448</v>
      </c>
      <c r="E20238" t="s">
        <v>3</v>
      </c>
    </row>
    <row r="20239" spans="1:5" x14ac:dyDescent="0.25">
      <c r="A20239" s="1">
        <v>18818</v>
      </c>
      <c r="B20239" t="s">
        <v>16736</v>
      </c>
      <c r="C20239" t="s">
        <v>1</v>
      </c>
      <c r="D20239" t="s">
        <v>16779</v>
      </c>
      <c r="E20239" t="s">
        <v>3</v>
      </c>
    </row>
    <row r="20240" spans="1:5" x14ac:dyDescent="0.25">
      <c r="A20240" s="1">
        <v>19637</v>
      </c>
      <c r="B20240" t="s">
        <v>17383</v>
      </c>
      <c r="C20240" t="s">
        <v>1</v>
      </c>
      <c r="D20240" t="s">
        <v>16779</v>
      </c>
      <c r="E20240" t="s">
        <v>3</v>
      </c>
    </row>
    <row r="20241" spans="1:5" x14ac:dyDescent="0.25">
      <c r="A20241" s="1">
        <v>16623</v>
      </c>
      <c r="B20241" t="s">
        <v>14551</v>
      </c>
      <c r="C20241" t="s">
        <v>1</v>
      </c>
      <c r="D20241" t="s">
        <v>14586</v>
      </c>
      <c r="E20241" t="s">
        <v>3</v>
      </c>
    </row>
    <row r="20242" spans="1:5" x14ac:dyDescent="0.25">
      <c r="A20242" s="1">
        <v>16649</v>
      </c>
      <c r="B20242" t="s">
        <v>14589</v>
      </c>
      <c r="C20242" t="s">
        <v>1</v>
      </c>
      <c r="D20242" t="s">
        <v>14586</v>
      </c>
      <c r="E20242" t="s">
        <v>3</v>
      </c>
    </row>
    <row r="20243" spans="1:5" x14ac:dyDescent="0.25">
      <c r="A20243" s="1">
        <v>2146</v>
      </c>
      <c r="B20243" t="s">
        <v>1927</v>
      </c>
      <c r="C20243" t="s">
        <v>1</v>
      </c>
      <c r="D20243" t="s">
        <v>1928</v>
      </c>
      <c r="E20243" t="s">
        <v>3</v>
      </c>
    </row>
    <row r="20244" spans="1:5" x14ac:dyDescent="0.25">
      <c r="A20244" s="1">
        <v>47950</v>
      </c>
      <c r="B20244" t="s">
        <v>31340</v>
      </c>
      <c r="C20244" t="s">
        <v>1</v>
      </c>
      <c r="D20244" t="s">
        <v>31387</v>
      </c>
      <c r="E20244" t="s">
        <v>3</v>
      </c>
    </row>
    <row r="20245" spans="1:5" x14ac:dyDescent="0.25">
      <c r="A20245" s="1">
        <v>15734</v>
      </c>
      <c r="B20245" t="s">
        <v>13707</v>
      </c>
      <c r="C20245" t="s">
        <v>1</v>
      </c>
      <c r="D20245" t="s">
        <v>13712</v>
      </c>
      <c r="E20245" t="s">
        <v>3</v>
      </c>
    </row>
    <row r="20246" spans="1:5" x14ac:dyDescent="0.25">
      <c r="A20246" s="1">
        <v>19005</v>
      </c>
      <c r="B20246" t="s">
        <v>16933</v>
      </c>
      <c r="C20246" t="s">
        <v>1</v>
      </c>
      <c r="D20246" t="s">
        <v>16950</v>
      </c>
      <c r="E20246" t="s">
        <v>3</v>
      </c>
    </row>
    <row r="20247" spans="1:5" x14ac:dyDescent="0.25">
      <c r="A20247" s="1">
        <v>19012</v>
      </c>
      <c r="B20247" t="s">
        <v>16933</v>
      </c>
      <c r="C20247" t="s">
        <v>1</v>
      </c>
      <c r="D20247" t="s">
        <v>16950</v>
      </c>
      <c r="E20247" t="s">
        <v>3</v>
      </c>
    </row>
    <row r="20248" spans="1:5" x14ac:dyDescent="0.25">
      <c r="A20248" s="1">
        <v>19822</v>
      </c>
      <c r="B20248" t="s">
        <v>17400</v>
      </c>
      <c r="C20248" t="s">
        <v>1</v>
      </c>
      <c r="D20248" t="s">
        <v>16950</v>
      </c>
      <c r="E20248" t="s">
        <v>3</v>
      </c>
    </row>
    <row r="20249" spans="1:5" x14ac:dyDescent="0.25">
      <c r="A20249" s="1">
        <v>19829</v>
      </c>
      <c r="B20249" t="s">
        <v>17400</v>
      </c>
      <c r="C20249" t="s">
        <v>1</v>
      </c>
      <c r="D20249" t="s">
        <v>16950</v>
      </c>
      <c r="E20249" t="s">
        <v>3</v>
      </c>
    </row>
    <row r="20250" spans="1:5" x14ac:dyDescent="0.25">
      <c r="A20250" s="1">
        <v>4000</v>
      </c>
      <c r="B20250" t="s">
        <v>3446</v>
      </c>
      <c r="C20250" t="s">
        <v>1</v>
      </c>
      <c r="D20250" t="s">
        <v>3447</v>
      </c>
      <c r="E20250" t="s">
        <v>3</v>
      </c>
    </row>
    <row r="20251" spans="1:5" x14ac:dyDescent="0.25">
      <c r="A20251" s="1">
        <v>666</v>
      </c>
      <c r="B20251" t="s">
        <v>477</v>
      </c>
      <c r="C20251" t="s">
        <v>1</v>
      </c>
      <c r="D20251" t="s">
        <v>481</v>
      </c>
      <c r="E20251" t="s">
        <v>3</v>
      </c>
    </row>
    <row r="20252" spans="1:5" x14ac:dyDescent="0.25">
      <c r="A20252" s="1">
        <v>15885</v>
      </c>
      <c r="B20252" t="s">
        <v>13839</v>
      </c>
      <c r="C20252" t="s">
        <v>1</v>
      </c>
      <c r="D20252" t="s">
        <v>13841</v>
      </c>
      <c r="E20252" t="s">
        <v>3</v>
      </c>
    </row>
    <row r="20253" spans="1:5" x14ac:dyDescent="0.25">
      <c r="A20253" s="1">
        <v>15888</v>
      </c>
      <c r="B20253" t="s">
        <v>13839</v>
      </c>
      <c r="C20253" t="s">
        <v>1</v>
      </c>
      <c r="D20253" t="s">
        <v>13844</v>
      </c>
      <c r="E20253" t="s">
        <v>3</v>
      </c>
    </row>
    <row r="20254" spans="1:5" x14ac:dyDescent="0.25">
      <c r="A20254" s="1">
        <v>671</v>
      </c>
      <c r="B20254" t="s">
        <v>477</v>
      </c>
      <c r="C20254" t="s">
        <v>1</v>
      </c>
      <c r="D20254" t="s">
        <v>484</v>
      </c>
      <c r="E20254" t="s">
        <v>3</v>
      </c>
    </row>
    <row r="20255" spans="1:5" x14ac:dyDescent="0.25">
      <c r="A20255" s="1">
        <v>27435</v>
      </c>
      <c r="B20255" t="s">
        <v>24101</v>
      </c>
      <c r="C20255" t="s">
        <v>1</v>
      </c>
      <c r="D20255" t="s">
        <v>24106</v>
      </c>
      <c r="E20255" t="s">
        <v>3</v>
      </c>
    </row>
    <row r="20256" spans="1:5" x14ac:dyDescent="0.25">
      <c r="A20256" s="1">
        <v>9276</v>
      </c>
      <c r="B20256" t="s">
        <v>8059</v>
      </c>
      <c r="C20256" t="s">
        <v>1</v>
      </c>
      <c r="D20256" t="s">
        <v>8061</v>
      </c>
      <c r="E20256" t="s">
        <v>3</v>
      </c>
    </row>
    <row r="20257" spans="1:5" x14ac:dyDescent="0.25">
      <c r="A20257" s="1">
        <v>6215</v>
      </c>
      <c r="B20257" t="s">
        <v>5370</v>
      </c>
      <c r="C20257" t="s">
        <v>1</v>
      </c>
      <c r="D20257" t="s">
        <v>5372</v>
      </c>
      <c r="E20257" t="s">
        <v>3</v>
      </c>
    </row>
    <row r="20258" spans="1:5" x14ac:dyDescent="0.25">
      <c r="A20258" s="1">
        <v>6214</v>
      </c>
      <c r="B20258" t="s">
        <v>5370</v>
      </c>
      <c r="C20258" t="s">
        <v>1</v>
      </c>
      <c r="D20258" t="s">
        <v>5371</v>
      </c>
      <c r="E20258" t="s">
        <v>3</v>
      </c>
    </row>
    <row r="20259" spans="1:5" x14ac:dyDescent="0.25">
      <c r="A20259" s="1">
        <v>19196</v>
      </c>
      <c r="B20259" t="s">
        <v>17091</v>
      </c>
      <c r="C20259" t="s">
        <v>1</v>
      </c>
      <c r="D20259" t="s">
        <v>17106</v>
      </c>
      <c r="E20259" t="s">
        <v>3</v>
      </c>
    </row>
    <row r="20260" spans="1:5" x14ac:dyDescent="0.25">
      <c r="A20260" s="1">
        <v>20005</v>
      </c>
      <c r="B20260" t="s">
        <v>17404</v>
      </c>
      <c r="C20260" t="s">
        <v>1</v>
      </c>
      <c r="D20260" t="s">
        <v>17106</v>
      </c>
      <c r="E20260" t="s">
        <v>3</v>
      </c>
    </row>
    <row r="20261" spans="1:5" x14ac:dyDescent="0.25">
      <c r="A20261" s="1">
        <v>25219</v>
      </c>
      <c r="B20261" t="s">
        <v>22059</v>
      </c>
      <c r="C20261" t="s">
        <v>1</v>
      </c>
      <c r="D20261" t="s">
        <v>22070</v>
      </c>
      <c r="E20261" t="s">
        <v>3</v>
      </c>
    </row>
    <row r="20262" spans="1:5" x14ac:dyDescent="0.25">
      <c r="A20262" s="1">
        <v>25249</v>
      </c>
      <c r="B20262" t="s">
        <v>22091</v>
      </c>
      <c r="C20262" t="s">
        <v>1</v>
      </c>
      <c r="D20262" t="s">
        <v>22101</v>
      </c>
      <c r="E20262" t="s">
        <v>3</v>
      </c>
    </row>
    <row r="20263" spans="1:5" x14ac:dyDescent="0.25">
      <c r="A20263" s="1">
        <v>27875</v>
      </c>
      <c r="B20263" t="s">
        <v>24466</v>
      </c>
      <c r="C20263" t="s">
        <v>1</v>
      </c>
      <c r="D20263" t="s">
        <v>24538</v>
      </c>
      <c r="E20263" t="s">
        <v>3</v>
      </c>
    </row>
    <row r="20264" spans="1:5" x14ac:dyDescent="0.25">
      <c r="A20264" s="1">
        <v>28256</v>
      </c>
      <c r="B20264" t="s">
        <v>24712</v>
      </c>
      <c r="C20264" t="s">
        <v>1</v>
      </c>
      <c r="D20264" t="s">
        <v>24538</v>
      </c>
      <c r="E20264" t="s">
        <v>3</v>
      </c>
    </row>
    <row r="20265" spans="1:5" x14ac:dyDescent="0.25">
      <c r="A20265" s="1">
        <v>27762</v>
      </c>
      <c r="B20265" t="s">
        <v>24396</v>
      </c>
      <c r="C20265" t="s">
        <v>1</v>
      </c>
      <c r="D20265" t="s">
        <v>24440</v>
      </c>
      <c r="E20265" t="s">
        <v>3</v>
      </c>
    </row>
    <row r="20266" spans="1:5" x14ac:dyDescent="0.25">
      <c r="A20266" s="1">
        <v>28113</v>
      </c>
      <c r="B20266" t="s">
        <v>24682</v>
      </c>
      <c r="C20266" t="s">
        <v>1</v>
      </c>
      <c r="D20266" t="s">
        <v>24440</v>
      </c>
      <c r="E20266" t="s">
        <v>3</v>
      </c>
    </row>
    <row r="20267" spans="1:5" x14ac:dyDescent="0.25">
      <c r="A20267" s="1">
        <v>16427</v>
      </c>
      <c r="B20267" t="s">
        <v>14386</v>
      </c>
      <c r="C20267" t="s">
        <v>1</v>
      </c>
      <c r="D20267" t="s">
        <v>14391</v>
      </c>
      <c r="E20267" t="s">
        <v>3</v>
      </c>
    </row>
    <row r="20268" spans="1:5" x14ac:dyDescent="0.25">
      <c r="A20268" s="1">
        <v>25272</v>
      </c>
      <c r="B20268" t="s">
        <v>22113</v>
      </c>
      <c r="C20268" t="s">
        <v>1</v>
      </c>
      <c r="D20268" t="s">
        <v>22122</v>
      </c>
      <c r="E20268" t="s">
        <v>3</v>
      </c>
    </row>
    <row r="20269" spans="1:5" x14ac:dyDescent="0.25">
      <c r="A20269" s="1">
        <v>25294</v>
      </c>
      <c r="B20269" t="s">
        <v>22129</v>
      </c>
      <c r="C20269" t="s">
        <v>1</v>
      </c>
      <c r="D20269" t="s">
        <v>22122</v>
      </c>
      <c r="E20269" t="s">
        <v>3</v>
      </c>
    </row>
    <row r="20270" spans="1:5" x14ac:dyDescent="0.25">
      <c r="A20270" s="1">
        <v>25312</v>
      </c>
      <c r="B20270" t="s">
        <v>22142</v>
      </c>
      <c r="C20270" t="s">
        <v>1</v>
      </c>
      <c r="D20270" t="s">
        <v>22145</v>
      </c>
      <c r="E20270" t="s">
        <v>3</v>
      </c>
    </row>
    <row r="20271" spans="1:5" x14ac:dyDescent="0.25">
      <c r="A20271" s="1">
        <v>25340</v>
      </c>
      <c r="B20271" t="s">
        <v>22155</v>
      </c>
      <c r="C20271" t="s">
        <v>1</v>
      </c>
      <c r="D20271" t="s">
        <v>22171</v>
      </c>
      <c r="E20271" t="s">
        <v>3</v>
      </c>
    </row>
    <row r="20272" spans="1:5" x14ac:dyDescent="0.25">
      <c r="A20272" s="1">
        <v>25385</v>
      </c>
      <c r="B20272" t="s">
        <v>22200</v>
      </c>
      <c r="C20272" t="s">
        <v>1</v>
      </c>
      <c r="D20272" t="s">
        <v>22213</v>
      </c>
      <c r="E20272" t="s">
        <v>3</v>
      </c>
    </row>
    <row r="20273" spans="1:5" x14ac:dyDescent="0.25">
      <c r="A20273" s="1">
        <v>16134</v>
      </c>
      <c r="B20273" t="s">
        <v>14070</v>
      </c>
      <c r="C20273" t="s">
        <v>1</v>
      </c>
      <c r="D20273" t="s">
        <v>14089</v>
      </c>
      <c r="E20273" t="s">
        <v>3</v>
      </c>
    </row>
    <row r="20274" spans="1:5" x14ac:dyDescent="0.25">
      <c r="A20274" s="1">
        <v>15984</v>
      </c>
      <c r="B20274" t="s">
        <v>13890</v>
      </c>
      <c r="C20274" t="s">
        <v>1</v>
      </c>
      <c r="D20274" t="s">
        <v>13941</v>
      </c>
      <c r="E20274" t="s">
        <v>3</v>
      </c>
    </row>
    <row r="20275" spans="1:5" x14ac:dyDescent="0.25">
      <c r="A20275" s="1">
        <v>25474</v>
      </c>
      <c r="B20275" t="s">
        <v>22273</v>
      </c>
      <c r="C20275" t="s">
        <v>1</v>
      </c>
      <c r="D20275" t="s">
        <v>22288</v>
      </c>
      <c r="E20275" t="s">
        <v>3</v>
      </c>
    </row>
    <row r="20276" spans="1:5" x14ac:dyDescent="0.25">
      <c r="A20276" s="1">
        <v>25537</v>
      </c>
      <c r="B20276" t="s">
        <v>22316</v>
      </c>
      <c r="C20276" t="s">
        <v>1</v>
      </c>
      <c r="D20276" t="s">
        <v>22322</v>
      </c>
      <c r="E20276" t="s">
        <v>3</v>
      </c>
    </row>
    <row r="20277" spans="1:5" x14ac:dyDescent="0.25">
      <c r="A20277" s="1">
        <v>47545</v>
      </c>
      <c r="B20277" t="s">
        <v>30939</v>
      </c>
      <c r="C20277" t="s">
        <v>1</v>
      </c>
      <c r="D20277" t="s">
        <v>30984</v>
      </c>
      <c r="E20277" t="s">
        <v>3</v>
      </c>
    </row>
    <row r="20278" spans="1:5" x14ac:dyDescent="0.25">
      <c r="A20278" s="1">
        <v>14134</v>
      </c>
      <c r="B20278" t="s">
        <v>12351</v>
      </c>
      <c r="C20278" t="s">
        <v>1</v>
      </c>
      <c r="D20278" t="s">
        <v>12361</v>
      </c>
      <c r="E20278" t="s">
        <v>3</v>
      </c>
    </row>
    <row r="20279" spans="1:5" x14ac:dyDescent="0.25">
      <c r="A20279" s="1">
        <v>15184</v>
      </c>
      <c r="B20279" t="s">
        <v>13136</v>
      </c>
      <c r="C20279" t="s">
        <v>1</v>
      </c>
      <c r="D20279" t="s">
        <v>13217</v>
      </c>
      <c r="E20279" t="s">
        <v>3</v>
      </c>
    </row>
    <row r="20280" spans="1:5" x14ac:dyDescent="0.25">
      <c r="A20280" s="1">
        <v>25176</v>
      </c>
      <c r="B20280" t="s">
        <v>22025</v>
      </c>
      <c r="C20280" t="s">
        <v>1</v>
      </c>
      <c r="D20280" t="s">
        <v>22028</v>
      </c>
      <c r="E20280" t="s">
        <v>3</v>
      </c>
    </row>
    <row r="20281" spans="1:5" x14ac:dyDescent="0.25">
      <c r="A20281" s="1">
        <v>24592</v>
      </c>
      <c r="B20281" t="s">
        <v>21470</v>
      </c>
      <c r="C20281" t="s">
        <v>1</v>
      </c>
      <c r="D20281" t="s">
        <v>21480</v>
      </c>
      <c r="E20281" t="s">
        <v>3</v>
      </c>
    </row>
    <row r="20282" spans="1:5" x14ac:dyDescent="0.25">
      <c r="A20282" s="1">
        <v>21393</v>
      </c>
      <c r="B20282" t="s">
        <v>18547</v>
      </c>
      <c r="C20282" t="s">
        <v>1</v>
      </c>
      <c r="D20282" t="s">
        <v>18550</v>
      </c>
      <c r="E20282" t="s">
        <v>3</v>
      </c>
    </row>
    <row r="20283" spans="1:5" x14ac:dyDescent="0.25">
      <c r="A20283" s="1">
        <v>8084</v>
      </c>
      <c r="B20283" t="s">
        <v>6935</v>
      </c>
      <c r="C20283" t="s">
        <v>1</v>
      </c>
      <c r="D20283" t="s">
        <v>6972</v>
      </c>
      <c r="E20283" t="s">
        <v>3</v>
      </c>
    </row>
    <row r="20284" spans="1:5" x14ac:dyDescent="0.25">
      <c r="A20284" s="1">
        <v>15286</v>
      </c>
      <c r="B20284" t="s">
        <v>13306</v>
      </c>
      <c r="C20284" t="s">
        <v>1</v>
      </c>
      <c r="D20284" t="s">
        <v>13313</v>
      </c>
      <c r="E20284" t="s">
        <v>3</v>
      </c>
    </row>
    <row r="20285" spans="1:5" x14ac:dyDescent="0.25">
      <c r="A20285" s="1">
        <v>42246</v>
      </c>
      <c r="B20285" t="s">
        <v>29906</v>
      </c>
      <c r="C20285" t="s">
        <v>1</v>
      </c>
      <c r="D20285" t="s">
        <v>13313</v>
      </c>
      <c r="E20285" t="s">
        <v>3</v>
      </c>
    </row>
    <row r="20286" spans="1:5" x14ac:dyDescent="0.25">
      <c r="A20286" s="1">
        <v>42248</v>
      </c>
      <c r="B20286" t="s">
        <v>29906</v>
      </c>
      <c r="C20286" t="s">
        <v>1</v>
      </c>
      <c r="D20286" t="s">
        <v>13313</v>
      </c>
      <c r="E20286" t="s">
        <v>3</v>
      </c>
    </row>
    <row r="20287" spans="1:5" x14ac:dyDescent="0.25">
      <c r="A20287" s="1">
        <v>31812</v>
      </c>
      <c r="B20287" t="s">
        <v>27888</v>
      </c>
      <c r="C20287" t="s">
        <v>1</v>
      </c>
      <c r="D20287" t="s">
        <v>27928</v>
      </c>
      <c r="E20287" t="s">
        <v>3</v>
      </c>
    </row>
    <row r="20288" spans="1:5" x14ac:dyDescent="0.25">
      <c r="A20288" s="1">
        <v>31859</v>
      </c>
      <c r="B20288" t="s">
        <v>27938</v>
      </c>
      <c r="C20288" t="s">
        <v>1</v>
      </c>
      <c r="D20288" t="s">
        <v>27928</v>
      </c>
      <c r="E20288" t="s">
        <v>3</v>
      </c>
    </row>
    <row r="20289" spans="1:5" x14ac:dyDescent="0.25">
      <c r="A20289" s="1">
        <v>6754</v>
      </c>
      <c r="B20289" t="s">
        <v>5774</v>
      </c>
      <c r="C20289" t="s">
        <v>1</v>
      </c>
      <c r="D20289" t="s">
        <v>5783</v>
      </c>
      <c r="E20289" t="s">
        <v>3</v>
      </c>
    </row>
    <row r="20290" spans="1:5" x14ac:dyDescent="0.25">
      <c r="A20290" s="1">
        <v>47766</v>
      </c>
      <c r="B20290" t="s">
        <v>31146</v>
      </c>
      <c r="C20290" t="s">
        <v>1</v>
      </c>
      <c r="D20290" t="s">
        <v>31210</v>
      </c>
      <c r="E20290" t="s">
        <v>3</v>
      </c>
    </row>
    <row r="20291" spans="1:5" x14ac:dyDescent="0.25">
      <c r="A20291" s="1">
        <v>47963</v>
      </c>
      <c r="B20291" t="s">
        <v>31340</v>
      </c>
      <c r="C20291" t="s">
        <v>1</v>
      </c>
      <c r="D20291" t="s">
        <v>31400</v>
      </c>
      <c r="E20291" t="s">
        <v>3</v>
      </c>
    </row>
    <row r="20292" spans="1:5" x14ac:dyDescent="0.25">
      <c r="A20292" s="1">
        <v>47985</v>
      </c>
      <c r="B20292" t="s">
        <v>31340</v>
      </c>
      <c r="C20292" t="s">
        <v>1</v>
      </c>
      <c r="D20292" t="s">
        <v>31400</v>
      </c>
      <c r="E20292" t="s">
        <v>3</v>
      </c>
    </row>
    <row r="20293" spans="1:5" x14ac:dyDescent="0.25">
      <c r="A20293" s="1">
        <v>47962</v>
      </c>
      <c r="B20293" t="s">
        <v>31340</v>
      </c>
      <c r="C20293" t="s">
        <v>1</v>
      </c>
      <c r="D20293" t="s">
        <v>31399</v>
      </c>
      <c r="E20293" t="s">
        <v>3</v>
      </c>
    </row>
    <row r="20294" spans="1:5" x14ac:dyDescent="0.25">
      <c r="A20294" s="1">
        <v>47984</v>
      </c>
      <c r="B20294" t="s">
        <v>31340</v>
      </c>
      <c r="C20294" t="s">
        <v>1</v>
      </c>
      <c r="D20294" t="s">
        <v>31399</v>
      </c>
      <c r="E20294" t="s">
        <v>3</v>
      </c>
    </row>
    <row r="20295" spans="1:5" x14ac:dyDescent="0.25">
      <c r="A20295" s="1">
        <v>3680</v>
      </c>
      <c r="B20295" t="s">
        <v>3161</v>
      </c>
      <c r="C20295" t="s">
        <v>1</v>
      </c>
      <c r="D20295" t="s">
        <v>3169</v>
      </c>
      <c r="E20295" t="s">
        <v>3</v>
      </c>
    </row>
    <row r="20296" spans="1:5" x14ac:dyDescent="0.25">
      <c r="A20296" s="1">
        <v>3681</v>
      </c>
      <c r="B20296" t="s">
        <v>3161</v>
      </c>
      <c r="C20296" t="s">
        <v>1</v>
      </c>
      <c r="D20296" t="s">
        <v>3170</v>
      </c>
      <c r="E20296" t="s">
        <v>3</v>
      </c>
    </row>
    <row r="20297" spans="1:5" x14ac:dyDescent="0.25">
      <c r="A20297" s="1">
        <v>13046</v>
      </c>
      <c r="B20297" t="s">
        <v>11378</v>
      </c>
      <c r="C20297" t="s">
        <v>1</v>
      </c>
      <c r="D20297" t="s">
        <v>11391</v>
      </c>
      <c r="E20297" t="s">
        <v>3</v>
      </c>
    </row>
    <row r="20298" spans="1:5" x14ac:dyDescent="0.25">
      <c r="A20298" s="1">
        <v>24074</v>
      </c>
      <c r="B20298" t="s">
        <v>20985</v>
      </c>
      <c r="C20298" t="s">
        <v>1</v>
      </c>
      <c r="D20298" t="s">
        <v>20994</v>
      </c>
      <c r="E20298" t="s">
        <v>3</v>
      </c>
    </row>
    <row r="20299" spans="1:5" x14ac:dyDescent="0.25">
      <c r="A20299" s="1">
        <v>16228</v>
      </c>
      <c r="B20299" t="s">
        <v>14174</v>
      </c>
      <c r="C20299" t="s">
        <v>1</v>
      </c>
      <c r="D20299" t="s">
        <v>14183</v>
      </c>
      <c r="E20299" t="s">
        <v>3</v>
      </c>
    </row>
    <row r="20300" spans="1:5" x14ac:dyDescent="0.25">
      <c r="A20300" s="1">
        <v>13313</v>
      </c>
      <c r="B20300" t="s">
        <v>11600</v>
      </c>
      <c r="C20300" t="s">
        <v>1</v>
      </c>
      <c r="D20300" t="s">
        <v>11625</v>
      </c>
      <c r="E20300" t="s">
        <v>3</v>
      </c>
    </row>
    <row r="20301" spans="1:5" x14ac:dyDescent="0.25">
      <c r="A20301" s="1">
        <v>15956</v>
      </c>
      <c r="B20301" t="s">
        <v>13890</v>
      </c>
      <c r="C20301" t="s">
        <v>1</v>
      </c>
      <c r="D20301" t="s">
        <v>13913</v>
      </c>
      <c r="E20301" t="s">
        <v>3</v>
      </c>
    </row>
    <row r="20302" spans="1:5" x14ac:dyDescent="0.25">
      <c r="A20302" s="1">
        <v>15895</v>
      </c>
      <c r="B20302" t="s">
        <v>13839</v>
      </c>
      <c r="C20302" t="s">
        <v>1</v>
      </c>
      <c r="D20302" t="s">
        <v>13851</v>
      </c>
      <c r="E20302" t="s">
        <v>3</v>
      </c>
    </row>
    <row r="20303" spans="1:5" x14ac:dyDescent="0.25">
      <c r="A20303" s="1">
        <v>13355</v>
      </c>
      <c r="B20303" t="s">
        <v>11641</v>
      </c>
      <c r="C20303" t="s">
        <v>1</v>
      </c>
      <c r="D20303" t="s">
        <v>11654</v>
      </c>
      <c r="E20303" t="s">
        <v>3</v>
      </c>
    </row>
    <row r="20304" spans="1:5" x14ac:dyDescent="0.25">
      <c r="A20304" s="1">
        <v>13362</v>
      </c>
      <c r="B20304" t="s">
        <v>11641</v>
      </c>
      <c r="C20304" t="s">
        <v>1</v>
      </c>
      <c r="D20304" t="s">
        <v>11654</v>
      </c>
      <c r="E20304" t="s">
        <v>3</v>
      </c>
    </row>
    <row r="20305" spans="1:5" x14ac:dyDescent="0.25">
      <c r="A20305" s="1">
        <v>13337</v>
      </c>
      <c r="B20305" t="s">
        <v>11600</v>
      </c>
      <c r="C20305" t="s">
        <v>1</v>
      </c>
      <c r="D20305" t="s">
        <v>11638</v>
      </c>
      <c r="E20305" t="s">
        <v>3</v>
      </c>
    </row>
    <row r="20306" spans="1:5" x14ac:dyDescent="0.25">
      <c r="A20306" s="1">
        <v>13340</v>
      </c>
      <c r="B20306" t="s">
        <v>11600</v>
      </c>
      <c r="C20306" t="s">
        <v>1</v>
      </c>
      <c r="D20306" t="s">
        <v>11638</v>
      </c>
      <c r="E20306" t="s">
        <v>3</v>
      </c>
    </row>
    <row r="20307" spans="1:5" x14ac:dyDescent="0.25">
      <c r="A20307" s="1">
        <v>15731</v>
      </c>
      <c r="B20307" t="s">
        <v>13707</v>
      </c>
      <c r="C20307" t="s">
        <v>1</v>
      </c>
      <c r="D20307" t="s">
        <v>13711</v>
      </c>
      <c r="E20307" t="s">
        <v>3</v>
      </c>
    </row>
    <row r="20308" spans="1:5" x14ac:dyDescent="0.25">
      <c r="A20308" s="1">
        <v>1873</v>
      </c>
      <c r="B20308" t="s">
        <v>1655</v>
      </c>
      <c r="C20308" t="s">
        <v>1</v>
      </c>
      <c r="D20308" t="s">
        <v>1658</v>
      </c>
      <c r="E20308" t="s">
        <v>3</v>
      </c>
    </row>
    <row r="20309" spans="1:5" x14ac:dyDescent="0.25">
      <c r="A20309" s="1">
        <v>7773</v>
      </c>
      <c r="B20309" t="s">
        <v>6682</v>
      </c>
      <c r="C20309" t="s">
        <v>1</v>
      </c>
      <c r="D20309" t="s">
        <v>6692</v>
      </c>
      <c r="E20309" t="s">
        <v>3</v>
      </c>
    </row>
    <row r="20310" spans="1:5" x14ac:dyDescent="0.25">
      <c r="A20310" s="1">
        <v>7778</v>
      </c>
      <c r="B20310" t="s">
        <v>6682</v>
      </c>
      <c r="C20310" t="s">
        <v>1</v>
      </c>
      <c r="D20310" t="s">
        <v>6692</v>
      </c>
      <c r="E20310" t="s">
        <v>3</v>
      </c>
    </row>
    <row r="20311" spans="1:5" x14ac:dyDescent="0.25">
      <c r="A20311" s="1">
        <v>50260</v>
      </c>
      <c r="B20311" t="s">
        <v>33600</v>
      </c>
      <c r="C20311" t="s">
        <v>1</v>
      </c>
      <c r="D20311" t="s">
        <v>33608</v>
      </c>
      <c r="E20311" t="s">
        <v>3</v>
      </c>
    </row>
    <row r="20312" spans="1:5" x14ac:dyDescent="0.25">
      <c r="A20312" s="1">
        <v>50979</v>
      </c>
      <c r="B20312" t="s">
        <v>33782</v>
      </c>
      <c r="C20312" t="s">
        <v>1</v>
      </c>
      <c r="D20312" t="s">
        <v>33608</v>
      </c>
      <c r="E20312" t="s">
        <v>3</v>
      </c>
    </row>
    <row r="20313" spans="1:5" x14ac:dyDescent="0.25">
      <c r="A20313" s="1">
        <v>12326</v>
      </c>
      <c r="B20313" t="s">
        <v>10783</v>
      </c>
      <c r="C20313" t="s">
        <v>1</v>
      </c>
      <c r="D20313" t="s">
        <v>10804</v>
      </c>
      <c r="E20313" t="s">
        <v>3</v>
      </c>
    </row>
    <row r="20314" spans="1:5" x14ac:dyDescent="0.25">
      <c r="A20314" s="1">
        <v>20656</v>
      </c>
      <c r="B20314" t="s">
        <v>17935</v>
      </c>
      <c r="C20314" t="s">
        <v>1</v>
      </c>
      <c r="D20314" t="s">
        <v>17962</v>
      </c>
      <c r="E20314" t="s">
        <v>3</v>
      </c>
    </row>
    <row r="20315" spans="1:5" x14ac:dyDescent="0.25">
      <c r="A20315" s="1">
        <v>28428</v>
      </c>
      <c r="B20315" t="s">
        <v>24820</v>
      </c>
      <c r="C20315" t="s">
        <v>1</v>
      </c>
      <c r="D20315" t="s">
        <v>24821</v>
      </c>
      <c r="E20315" t="s">
        <v>3</v>
      </c>
    </row>
    <row r="20316" spans="1:5" x14ac:dyDescent="0.25">
      <c r="A20316" s="1">
        <v>49828</v>
      </c>
      <c r="B20316" t="s">
        <v>33208</v>
      </c>
      <c r="C20316" t="s">
        <v>1</v>
      </c>
      <c r="D20316" t="s">
        <v>33213</v>
      </c>
      <c r="E20316" t="s">
        <v>3</v>
      </c>
    </row>
    <row r="20317" spans="1:5" x14ac:dyDescent="0.25">
      <c r="A20317" s="1">
        <v>50507</v>
      </c>
      <c r="B20317" t="s">
        <v>33728</v>
      </c>
      <c r="C20317" t="s">
        <v>1</v>
      </c>
      <c r="D20317" t="s">
        <v>33213</v>
      </c>
      <c r="E20317" t="s">
        <v>3</v>
      </c>
    </row>
    <row r="20318" spans="1:5" x14ac:dyDescent="0.25">
      <c r="A20318" s="1">
        <v>18403</v>
      </c>
      <c r="B20318" t="s">
        <v>16364</v>
      </c>
      <c r="C20318" t="s">
        <v>1</v>
      </c>
      <c r="D20318" t="s">
        <v>16383</v>
      </c>
      <c r="E20318" t="s">
        <v>3</v>
      </c>
    </row>
    <row r="20319" spans="1:5" x14ac:dyDescent="0.25">
      <c r="A20319" s="1">
        <v>11397</v>
      </c>
      <c r="B20319" t="s">
        <v>9848</v>
      </c>
      <c r="C20319" t="s">
        <v>1</v>
      </c>
      <c r="D20319" t="s">
        <v>9956</v>
      </c>
      <c r="E20319" t="s">
        <v>3</v>
      </c>
    </row>
    <row r="20320" spans="1:5" x14ac:dyDescent="0.25">
      <c r="A20320" s="1">
        <v>5073</v>
      </c>
      <c r="B20320" t="s">
        <v>4285</v>
      </c>
      <c r="C20320" t="s">
        <v>1</v>
      </c>
      <c r="D20320" t="s">
        <v>4295</v>
      </c>
      <c r="E20320" t="s">
        <v>3</v>
      </c>
    </row>
    <row r="20321" spans="1:5" x14ac:dyDescent="0.25">
      <c r="A20321" s="1">
        <v>18852</v>
      </c>
      <c r="B20321" t="s">
        <v>16784</v>
      </c>
      <c r="C20321" t="s">
        <v>1</v>
      </c>
      <c r="D20321" t="s">
        <v>16813</v>
      </c>
      <c r="E20321" t="s">
        <v>3</v>
      </c>
    </row>
    <row r="20322" spans="1:5" x14ac:dyDescent="0.25">
      <c r="A20322" s="1">
        <v>19676</v>
      </c>
      <c r="B20322" t="s">
        <v>17391</v>
      </c>
      <c r="C20322" t="s">
        <v>1</v>
      </c>
      <c r="D20322" t="s">
        <v>16813</v>
      </c>
      <c r="E20322" t="s">
        <v>3</v>
      </c>
    </row>
    <row r="20323" spans="1:5" x14ac:dyDescent="0.25">
      <c r="A20323" s="1">
        <v>49444</v>
      </c>
      <c r="B20323" t="s">
        <v>32832</v>
      </c>
      <c r="C20323" t="s">
        <v>1</v>
      </c>
      <c r="D20323" t="s">
        <v>32843</v>
      </c>
      <c r="E20323" t="s">
        <v>3</v>
      </c>
    </row>
    <row r="20324" spans="1:5" x14ac:dyDescent="0.25">
      <c r="A20324" s="1">
        <v>31560</v>
      </c>
      <c r="B20324" t="s">
        <v>27565</v>
      </c>
      <c r="C20324" t="s">
        <v>1</v>
      </c>
      <c r="D20324" t="s">
        <v>27682</v>
      </c>
      <c r="E20324" t="s">
        <v>3</v>
      </c>
    </row>
    <row r="20325" spans="1:5" x14ac:dyDescent="0.25">
      <c r="A20325" s="1">
        <v>17715</v>
      </c>
      <c r="B20325" t="s">
        <v>15720</v>
      </c>
      <c r="C20325" t="s">
        <v>1</v>
      </c>
      <c r="D20325" t="s">
        <v>15733</v>
      </c>
      <c r="E20325" t="s">
        <v>3</v>
      </c>
    </row>
    <row r="20326" spans="1:5" x14ac:dyDescent="0.25">
      <c r="A20326" s="1">
        <v>17275</v>
      </c>
      <c r="B20326" t="s">
        <v>15239</v>
      </c>
      <c r="C20326" t="s">
        <v>1</v>
      </c>
      <c r="D20326" t="s">
        <v>15248</v>
      </c>
      <c r="E20326" t="s">
        <v>3</v>
      </c>
    </row>
    <row r="20327" spans="1:5" x14ac:dyDescent="0.25">
      <c r="A20327" s="1">
        <v>50503</v>
      </c>
      <c r="B20327" t="s">
        <v>33728</v>
      </c>
      <c r="C20327" t="s">
        <v>1</v>
      </c>
      <c r="D20327" t="s">
        <v>33730</v>
      </c>
      <c r="E20327" t="s">
        <v>3</v>
      </c>
    </row>
    <row r="20328" spans="1:5" x14ac:dyDescent="0.25">
      <c r="A20328" s="1">
        <v>5332</v>
      </c>
      <c r="B20328" t="s">
        <v>4550</v>
      </c>
      <c r="C20328" t="s">
        <v>1</v>
      </c>
      <c r="D20328" t="s">
        <v>4555</v>
      </c>
      <c r="E20328" t="s">
        <v>3</v>
      </c>
    </row>
    <row r="20329" spans="1:5" x14ac:dyDescent="0.25">
      <c r="A20329" s="1">
        <v>24026</v>
      </c>
      <c r="B20329" t="s">
        <v>20905</v>
      </c>
      <c r="C20329" t="s">
        <v>1</v>
      </c>
      <c r="D20329" t="s">
        <v>20947</v>
      </c>
      <c r="E20329" t="s">
        <v>3</v>
      </c>
    </row>
    <row r="20330" spans="1:5" x14ac:dyDescent="0.25">
      <c r="A20330" s="1">
        <v>23995</v>
      </c>
      <c r="B20330" t="s">
        <v>20905</v>
      </c>
      <c r="C20330" t="s">
        <v>1</v>
      </c>
      <c r="D20330" t="s">
        <v>20919</v>
      </c>
      <c r="E20330" t="s">
        <v>3</v>
      </c>
    </row>
    <row r="20331" spans="1:5" x14ac:dyDescent="0.25">
      <c r="A20331" s="1">
        <v>23993</v>
      </c>
      <c r="B20331" t="s">
        <v>20905</v>
      </c>
      <c r="C20331" t="s">
        <v>1</v>
      </c>
      <c r="D20331" t="s">
        <v>20917</v>
      </c>
      <c r="E20331" t="s">
        <v>3</v>
      </c>
    </row>
    <row r="20332" spans="1:5" x14ac:dyDescent="0.25">
      <c r="A20332" s="1">
        <v>23737</v>
      </c>
      <c r="B20332" t="s">
        <v>20663</v>
      </c>
      <c r="C20332" t="s">
        <v>1</v>
      </c>
      <c r="D20332" t="s">
        <v>20665</v>
      </c>
      <c r="E20332" t="s">
        <v>3</v>
      </c>
    </row>
    <row r="20333" spans="1:5" x14ac:dyDescent="0.25">
      <c r="A20333" s="1">
        <v>18405</v>
      </c>
      <c r="B20333" t="s">
        <v>16364</v>
      </c>
      <c r="C20333" t="s">
        <v>1</v>
      </c>
      <c r="D20333" t="s">
        <v>16385</v>
      </c>
      <c r="E20333" t="s">
        <v>3</v>
      </c>
    </row>
    <row r="20334" spans="1:5" x14ac:dyDescent="0.25">
      <c r="A20334" s="1">
        <v>25185</v>
      </c>
      <c r="B20334" t="s">
        <v>22025</v>
      </c>
      <c r="C20334" t="s">
        <v>1</v>
      </c>
      <c r="D20334" t="s">
        <v>22037</v>
      </c>
      <c r="E20334" t="s">
        <v>3</v>
      </c>
    </row>
    <row r="20335" spans="1:5" x14ac:dyDescent="0.25">
      <c r="A20335" s="1">
        <v>49507</v>
      </c>
      <c r="B20335" t="s">
        <v>32894</v>
      </c>
      <c r="C20335" t="s">
        <v>1</v>
      </c>
      <c r="D20335" t="s">
        <v>32909</v>
      </c>
      <c r="E20335" t="s">
        <v>3</v>
      </c>
    </row>
    <row r="20336" spans="1:5" x14ac:dyDescent="0.25">
      <c r="A20336" s="1">
        <v>7013</v>
      </c>
      <c r="B20336" t="s">
        <v>5977</v>
      </c>
      <c r="C20336" t="s">
        <v>1</v>
      </c>
      <c r="D20336" t="s">
        <v>6017</v>
      </c>
      <c r="E20336" t="s">
        <v>3</v>
      </c>
    </row>
    <row r="20337" spans="1:5" x14ac:dyDescent="0.25">
      <c r="A20337" s="1">
        <v>48335</v>
      </c>
      <c r="B20337" t="s">
        <v>31735</v>
      </c>
      <c r="C20337" t="s">
        <v>1</v>
      </c>
      <c r="D20337" t="s">
        <v>31759</v>
      </c>
      <c r="E20337" t="s">
        <v>3</v>
      </c>
    </row>
    <row r="20338" spans="1:5" x14ac:dyDescent="0.25">
      <c r="A20338" s="1">
        <v>48336</v>
      </c>
      <c r="B20338" t="s">
        <v>31735</v>
      </c>
      <c r="C20338" t="s">
        <v>1</v>
      </c>
      <c r="D20338" t="s">
        <v>31759</v>
      </c>
      <c r="E20338" t="s">
        <v>3</v>
      </c>
    </row>
    <row r="20339" spans="1:5" x14ac:dyDescent="0.25">
      <c r="A20339" s="1">
        <v>48337</v>
      </c>
      <c r="B20339" t="s">
        <v>31735</v>
      </c>
      <c r="C20339" t="s">
        <v>1</v>
      </c>
      <c r="D20339" t="s">
        <v>31759</v>
      </c>
      <c r="E20339" t="s">
        <v>3</v>
      </c>
    </row>
    <row r="20340" spans="1:5" x14ac:dyDescent="0.25">
      <c r="A20340" s="1">
        <v>5736</v>
      </c>
      <c r="B20340" t="s">
        <v>4921</v>
      </c>
      <c r="C20340" t="s">
        <v>1</v>
      </c>
      <c r="D20340" t="s">
        <v>4936</v>
      </c>
      <c r="E20340" t="s">
        <v>3</v>
      </c>
    </row>
    <row r="20341" spans="1:5" x14ac:dyDescent="0.25">
      <c r="A20341" s="1">
        <v>6797</v>
      </c>
      <c r="B20341" t="s">
        <v>5774</v>
      </c>
      <c r="C20341" t="s">
        <v>1</v>
      </c>
      <c r="D20341" t="s">
        <v>5825</v>
      </c>
      <c r="E20341" t="s">
        <v>3</v>
      </c>
    </row>
    <row r="20342" spans="1:5" x14ac:dyDescent="0.25">
      <c r="A20342" s="1">
        <v>46811</v>
      </c>
      <c r="B20342" t="s">
        <v>30231</v>
      </c>
      <c r="C20342" t="s">
        <v>1</v>
      </c>
      <c r="D20342" t="s">
        <v>30287</v>
      </c>
      <c r="E20342" t="s">
        <v>3</v>
      </c>
    </row>
    <row r="20343" spans="1:5" x14ac:dyDescent="0.25">
      <c r="A20343" s="1">
        <v>15049</v>
      </c>
      <c r="B20343" t="s">
        <v>13071</v>
      </c>
      <c r="C20343" t="s">
        <v>1</v>
      </c>
      <c r="D20343" t="s">
        <v>13119</v>
      </c>
      <c r="E20343" t="s">
        <v>3</v>
      </c>
    </row>
    <row r="20344" spans="1:5" x14ac:dyDescent="0.25">
      <c r="A20344" s="1">
        <v>30520</v>
      </c>
      <c r="B20344" t="s">
        <v>26780</v>
      </c>
      <c r="C20344" t="s">
        <v>1</v>
      </c>
      <c r="D20344" t="s">
        <v>26784</v>
      </c>
      <c r="E20344" t="s">
        <v>3</v>
      </c>
    </row>
    <row r="20345" spans="1:5" x14ac:dyDescent="0.25">
      <c r="A20345" s="1">
        <v>47942</v>
      </c>
      <c r="B20345" t="s">
        <v>31340</v>
      </c>
      <c r="C20345" t="s">
        <v>1</v>
      </c>
      <c r="D20345" t="s">
        <v>31380</v>
      </c>
      <c r="E20345" t="s">
        <v>3</v>
      </c>
    </row>
    <row r="20346" spans="1:5" x14ac:dyDescent="0.25">
      <c r="A20346" s="1">
        <v>6795</v>
      </c>
      <c r="B20346" t="s">
        <v>5774</v>
      </c>
      <c r="C20346" t="s">
        <v>1</v>
      </c>
      <c r="D20346" t="s">
        <v>5823</v>
      </c>
      <c r="E20346" t="s">
        <v>3</v>
      </c>
    </row>
    <row r="20347" spans="1:5" x14ac:dyDescent="0.25">
      <c r="A20347" s="1">
        <v>13994</v>
      </c>
      <c r="B20347" t="s">
        <v>12220</v>
      </c>
      <c r="C20347" t="s">
        <v>1</v>
      </c>
      <c r="D20347" t="s">
        <v>12236</v>
      </c>
      <c r="E20347" t="s">
        <v>3</v>
      </c>
    </row>
    <row r="20348" spans="1:5" x14ac:dyDescent="0.25">
      <c r="A20348" s="1">
        <v>46926</v>
      </c>
      <c r="B20348" t="s">
        <v>30380</v>
      </c>
      <c r="C20348" t="s">
        <v>1</v>
      </c>
      <c r="D20348" t="s">
        <v>30392</v>
      </c>
      <c r="E20348" t="s">
        <v>3</v>
      </c>
    </row>
    <row r="20349" spans="1:5" x14ac:dyDescent="0.25">
      <c r="A20349" s="1">
        <v>46925</v>
      </c>
      <c r="B20349" t="s">
        <v>30380</v>
      </c>
      <c r="C20349" t="s">
        <v>1</v>
      </c>
      <c r="D20349" t="s">
        <v>30391</v>
      </c>
      <c r="E20349" t="s">
        <v>3</v>
      </c>
    </row>
    <row r="20350" spans="1:5" x14ac:dyDescent="0.25">
      <c r="A20350" s="1">
        <v>15764</v>
      </c>
      <c r="B20350" t="s">
        <v>13736</v>
      </c>
      <c r="C20350" t="s">
        <v>1</v>
      </c>
      <c r="D20350" t="s">
        <v>13739</v>
      </c>
      <c r="E20350" t="s">
        <v>3</v>
      </c>
    </row>
    <row r="20351" spans="1:5" x14ac:dyDescent="0.25">
      <c r="A20351" s="1">
        <v>15763</v>
      </c>
      <c r="B20351" t="s">
        <v>13736</v>
      </c>
      <c r="C20351" t="s">
        <v>1</v>
      </c>
      <c r="D20351" t="s">
        <v>13738</v>
      </c>
      <c r="E20351" t="s">
        <v>3</v>
      </c>
    </row>
    <row r="20352" spans="1:5" x14ac:dyDescent="0.25">
      <c r="A20352" s="1">
        <v>18455</v>
      </c>
      <c r="B20352" t="s">
        <v>16423</v>
      </c>
      <c r="C20352" t="s">
        <v>1</v>
      </c>
      <c r="D20352" t="s">
        <v>16428</v>
      </c>
      <c r="E20352" t="s">
        <v>3</v>
      </c>
    </row>
    <row r="20353" spans="1:5" x14ac:dyDescent="0.25">
      <c r="A20353" s="1">
        <v>18955</v>
      </c>
      <c r="B20353" t="s">
        <v>16891</v>
      </c>
      <c r="C20353" t="s">
        <v>1</v>
      </c>
      <c r="D20353" t="s">
        <v>16903</v>
      </c>
      <c r="E20353" t="s">
        <v>3</v>
      </c>
    </row>
    <row r="20354" spans="1:5" x14ac:dyDescent="0.25">
      <c r="A20354" s="1">
        <v>19776</v>
      </c>
      <c r="B20354" t="s">
        <v>17399</v>
      </c>
      <c r="C20354" t="s">
        <v>1</v>
      </c>
      <c r="D20354" t="s">
        <v>16903</v>
      </c>
      <c r="E20354" t="s">
        <v>3</v>
      </c>
    </row>
    <row r="20355" spans="1:5" x14ac:dyDescent="0.25">
      <c r="A20355" s="1">
        <v>49441</v>
      </c>
      <c r="B20355" t="s">
        <v>32832</v>
      </c>
      <c r="C20355" t="s">
        <v>1</v>
      </c>
      <c r="D20355" t="s">
        <v>32840</v>
      </c>
      <c r="E20355" t="s">
        <v>3</v>
      </c>
    </row>
    <row r="20356" spans="1:5" x14ac:dyDescent="0.25">
      <c r="A20356" s="1">
        <v>29527</v>
      </c>
      <c r="B20356" t="s">
        <v>25836</v>
      </c>
      <c r="C20356" t="s">
        <v>1</v>
      </c>
      <c r="D20356" t="s">
        <v>25844</v>
      </c>
      <c r="E20356" t="s">
        <v>3</v>
      </c>
    </row>
    <row r="20357" spans="1:5" x14ac:dyDescent="0.25">
      <c r="A20357" s="1">
        <v>12536</v>
      </c>
      <c r="B20357" t="s">
        <v>10920</v>
      </c>
      <c r="C20357" t="s">
        <v>1</v>
      </c>
      <c r="D20357" t="s">
        <v>10969</v>
      </c>
      <c r="E20357" t="s">
        <v>3</v>
      </c>
    </row>
    <row r="20358" spans="1:5" x14ac:dyDescent="0.25">
      <c r="A20358" s="1">
        <v>9586</v>
      </c>
      <c r="B20358" t="s">
        <v>8330</v>
      </c>
      <c r="C20358" t="s">
        <v>1</v>
      </c>
      <c r="D20358" t="s">
        <v>8354</v>
      </c>
      <c r="E20358" t="s">
        <v>3</v>
      </c>
    </row>
    <row r="20359" spans="1:5" x14ac:dyDescent="0.25">
      <c r="A20359" s="1">
        <v>25186</v>
      </c>
      <c r="B20359" t="s">
        <v>22025</v>
      </c>
      <c r="C20359" t="s">
        <v>1</v>
      </c>
      <c r="D20359" t="s">
        <v>22038</v>
      </c>
      <c r="E20359" t="s">
        <v>3</v>
      </c>
    </row>
    <row r="20360" spans="1:5" x14ac:dyDescent="0.25">
      <c r="A20360" s="1">
        <v>11929</v>
      </c>
      <c r="B20360" t="s">
        <v>10427</v>
      </c>
      <c r="C20360" t="s">
        <v>1</v>
      </c>
      <c r="D20360" t="s">
        <v>10440</v>
      </c>
      <c r="E20360" t="s">
        <v>3</v>
      </c>
    </row>
    <row r="20361" spans="1:5" x14ac:dyDescent="0.25">
      <c r="A20361" s="1">
        <v>12426</v>
      </c>
      <c r="B20361" t="s">
        <v>10868</v>
      </c>
      <c r="C20361" t="s">
        <v>1</v>
      </c>
      <c r="D20361" t="s">
        <v>10440</v>
      </c>
      <c r="E20361" t="s">
        <v>3</v>
      </c>
    </row>
    <row r="20362" spans="1:5" x14ac:dyDescent="0.25">
      <c r="A20362" s="1">
        <v>22818</v>
      </c>
      <c r="B20362" t="s">
        <v>19697</v>
      </c>
      <c r="C20362" t="s">
        <v>1</v>
      </c>
      <c r="D20362" t="s">
        <v>19764</v>
      </c>
      <c r="E20362" t="s">
        <v>3</v>
      </c>
    </row>
    <row r="20363" spans="1:5" x14ac:dyDescent="0.25">
      <c r="A20363" s="1">
        <v>42110</v>
      </c>
      <c r="B20363" t="s">
        <v>29770</v>
      </c>
      <c r="C20363" t="s">
        <v>1</v>
      </c>
      <c r="D20363" t="s">
        <v>29838</v>
      </c>
      <c r="E20363" t="s">
        <v>3</v>
      </c>
    </row>
    <row r="20364" spans="1:5" x14ac:dyDescent="0.25">
      <c r="A20364" s="1">
        <v>15898</v>
      </c>
      <c r="B20364" t="s">
        <v>13839</v>
      </c>
      <c r="C20364" t="s">
        <v>1</v>
      </c>
      <c r="D20364" t="s">
        <v>13853</v>
      </c>
      <c r="E20364" t="s">
        <v>3</v>
      </c>
    </row>
    <row r="20365" spans="1:5" x14ac:dyDescent="0.25">
      <c r="A20365" s="1">
        <v>7497</v>
      </c>
      <c r="B20365" t="s">
        <v>6446</v>
      </c>
      <c r="C20365" t="s">
        <v>1</v>
      </c>
      <c r="D20365" t="s">
        <v>6453</v>
      </c>
      <c r="E20365" t="s">
        <v>3</v>
      </c>
    </row>
    <row r="20366" spans="1:5" x14ac:dyDescent="0.25">
      <c r="A20366" s="1">
        <v>7514</v>
      </c>
      <c r="B20366" t="s">
        <v>6446</v>
      </c>
      <c r="C20366" t="s">
        <v>1</v>
      </c>
      <c r="D20366" t="s">
        <v>6453</v>
      </c>
      <c r="E20366" t="s">
        <v>3</v>
      </c>
    </row>
    <row r="20367" spans="1:5" x14ac:dyDescent="0.25">
      <c r="A20367" s="1">
        <v>7532</v>
      </c>
      <c r="B20367" t="s">
        <v>6446</v>
      </c>
      <c r="C20367" t="s">
        <v>1</v>
      </c>
      <c r="D20367" t="s">
        <v>6453</v>
      </c>
      <c r="E20367" t="s">
        <v>3</v>
      </c>
    </row>
    <row r="20368" spans="1:5" x14ac:dyDescent="0.25">
      <c r="A20368" s="1">
        <v>7564</v>
      </c>
      <c r="B20368" t="s">
        <v>6446</v>
      </c>
      <c r="C20368" t="s">
        <v>1</v>
      </c>
      <c r="D20368" t="s">
        <v>6453</v>
      </c>
      <c r="E20368" t="s">
        <v>3</v>
      </c>
    </row>
    <row r="20369" spans="1:5" x14ac:dyDescent="0.25">
      <c r="A20369" s="1">
        <v>31422</v>
      </c>
      <c r="B20369" t="s">
        <v>27385</v>
      </c>
      <c r="C20369" t="s">
        <v>1</v>
      </c>
      <c r="D20369" t="s">
        <v>27547</v>
      </c>
      <c r="E20369" t="s">
        <v>3</v>
      </c>
    </row>
    <row r="20370" spans="1:5" x14ac:dyDescent="0.25">
      <c r="A20370" s="1">
        <v>9197</v>
      </c>
      <c r="B20370" t="s">
        <v>7903</v>
      </c>
      <c r="C20370" t="s">
        <v>1</v>
      </c>
      <c r="D20370" t="s">
        <v>7979</v>
      </c>
      <c r="E20370" t="s">
        <v>3</v>
      </c>
    </row>
    <row r="20371" spans="1:5" x14ac:dyDescent="0.25">
      <c r="A20371" s="1">
        <v>8730</v>
      </c>
      <c r="B20371" t="s">
        <v>7528</v>
      </c>
      <c r="C20371" t="s">
        <v>1</v>
      </c>
      <c r="D20371" t="s">
        <v>7538</v>
      </c>
      <c r="E20371" t="s">
        <v>3</v>
      </c>
    </row>
    <row r="20372" spans="1:5" x14ac:dyDescent="0.25">
      <c r="A20372" s="1">
        <v>50018</v>
      </c>
      <c r="B20372" t="s">
        <v>33299</v>
      </c>
      <c r="C20372" t="s">
        <v>1</v>
      </c>
      <c r="D20372" t="s">
        <v>33389</v>
      </c>
      <c r="E20372" t="s">
        <v>3</v>
      </c>
    </row>
    <row r="20373" spans="1:5" x14ac:dyDescent="0.25">
      <c r="A20373" s="1">
        <v>50710</v>
      </c>
      <c r="B20373" t="s">
        <v>33738</v>
      </c>
      <c r="C20373" t="s">
        <v>1</v>
      </c>
      <c r="D20373" t="s">
        <v>33389</v>
      </c>
      <c r="E20373" t="s">
        <v>3</v>
      </c>
    </row>
    <row r="20374" spans="1:5" x14ac:dyDescent="0.25">
      <c r="A20374" s="1">
        <v>695</v>
      </c>
      <c r="B20374" t="s">
        <v>504</v>
      </c>
      <c r="C20374" t="s">
        <v>1</v>
      </c>
      <c r="D20374" t="s">
        <v>508</v>
      </c>
      <c r="E20374" t="s">
        <v>3</v>
      </c>
    </row>
    <row r="20375" spans="1:5" x14ac:dyDescent="0.25">
      <c r="A20375" s="1">
        <v>25178</v>
      </c>
      <c r="B20375" t="s">
        <v>22025</v>
      </c>
      <c r="C20375" t="s">
        <v>1</v>
      </c>
      <c r="D20375" t="s">
        <v>22030</v>
      </c>
      <c r="E20375" t="s">
        <v>3</v>
      </c>
    </row>
    <row r="20376" spans="1:5" x14ac:dyDescent="0.25">
      <c r="A20376" s="1">
        <v>25192</v>
      </c>
      <c r="B20376" t="s">
        <v>22025</v>
      </c>
      <c r="C20376" t="s">
        <v>1</v>
      </c>
      <c r="D20376" t="s">
        <v>22044</v>
      </c>
      <c r="E20376" t="s">
        <v>3</v>
      </c>
    </row>
    <row r="20377" spans="1:5" x14ac:dyDescent="0.25">
      <c r="A20377" s="1">
        <v>49065</v>
      </c>
      <c r="B20377" t="s">
        <v>32453</v>
      </c>
      <c r="C20377" t="s">
        <v>1</v>
      </c>
      <c r="D20377" t="s">
        <v>32476</v>
      </c>
      <c r="E20377" t="s">
        <v>3</v>
      </c>
    </row>
    <row r="20378" spans="1:5" x14ac:dyDescent="0.25">
      <c r="A20378" s="1">
        <v>42175</v>
      </c>
      <c r="B20378" t="s">
        <v>29875</v>
      </c>
      <c r="C20378" t="s">
        <v>1</v>
      </c>
      <c r="D20378" t="s">
        <v>29903</v>
      </c>
      <c r="E20378" t="s">
        <v>3</v>
      </c>
    </row>
    <row r="20379" spans="1:5" x14ac:dyDescent="0.25">
      <c r="A20379" s="1">
        <v>42170</v>
      </c>
      <c r="B20379" t="s">
        <v>29875</v>
      </c>
      <c r="C20379" t="s">
        <v>1</v>
      </c>
      <c r="D20379" t="s">
        <v>29898</v>
      </c>
      <c r="E20379" t="s">
        <v>3</v>
      </c>
    </row>
    <row r="20380" spans="1:5" x14ac:dyDescent="0.25">
      <c r="A20380" s="1">
        <v>26490</v>
      </c>
      <c r="B20380" t="s">
        <v>23278</v>
      </c>
      <c r="C20380" t="s">
        <v>1</v>
      </c>
      <c r="D20380" t="s">
        <v>23280</v>
      </c>
      <c r="E20380" t="s">
        <v>3</v>
      </c>
    </row>
    <row r="20381" spans="1:5" x14ac:dyDescent="0.25">
      <c r="A20381" s="1">
        <v>12967</v>
      </c>
      <c r="B20381" t="s">
        <v>11302</v>
      </c>
      <c r="C20381" t="s">
        <v>1</v>
      </c>
      <c r="D20381" t="s">
        <v>11306</v>
      </c>
      <c r="E20381" t="s">
        <v>3</v>
      </c>
    </row>
    <row r="20382" spans="1:5" x14ac:dyDescent="0.25">
      <c r="A20382" s="1">
        <v>49928</v>
      </c>
      <c r="B20382" t="s">
        <v>33299</v>
      </c>
      <c r="C20382" t="s">
        <v>1</v>
      </c>
      <c r="D20382" t="s">
        <v>33309</v>
      </c>
      <c r="E20382" t="s">
        <v>3</v>
      </c>
    </row>
    <row r="20383" spans="1:5" x14ac:dyDescent="0.25">
      <c r="A20383" s="1">
        <v>50614</v>
      </c>
      <c r="B20383" t="s">
        <v>33738</v>
      </c>
      <c r="C20383" t="s">
        <v>1</v>
      </c>
      <c r="D20383" t="s">
        <v>33309</v>
      </c>
      <c r="E20383" t="s">
        <v>3</v>
      </c>
    </row>
    <row r="20384" spans="1:5" x14ac:dyDescent="0.25">
      <c r="A20384" s="1">
        <v>49760</v>
      </c>
      <c r="B20384" t="s">
        <v>33122</v>
      </c>
      <c r="C20384" t="s">
        <v>1</v>
      </c>
      <c r="D20384" t="s">
        <v>33143</v>
      </c>
      <c r="E20384" t="s">
        <v>3</v>
      </c>
    </row>
    <row r="20385" spans="1:5" x14ac:dyDescent="0.25">
      <c r="A20385" s="1">
        <v>50418</v>
      </c>
      <c r="B20385" t="s">
        <v>33709</v>
      </c>
      <c r="C20385" t="s">
        <v>1</v>
      </c>
      <c r="D20385" t="s">
        <v>33143</v>
      </c>
      <c r="E20385" t="s">
        <v>3</v>
      </c>
    </row>
    <row r="20386" spans="1:5" x14ac:dyDescent="0.25">
      <c r="A20386" s="1">
        <v>17274</v>
      </c>
      <c r="B20386" t="s">
        <v>15239</v>
      </c>
      <c r="C20386" t="s">
        <v>1</v>
      </c>
      <c r="D20386" t="s">
        <v>15247</v>
      </c>
      <c r="E20386" t="s">
        <v>3</v>
      </c>
    </row>
    <row r="20387" spans="1:5" x14ac:dyDescent="0.25">
      <c r="A20387" s="1">
        <v>23746</v>
      </c>
      <c r="B20387" t="s">
        <v>20670</v>
      </c>
      <c r="C20387" t="s">
        <v>1</v>
      </c>
      <c r="D20387" t="s">
        <v>20675</v>
      </c>
      <c r="E20387" t="s">
        <v>3</v>
      </c>
    </row>
    <row r="20388" spans="1:5" x14ac:dyDescent="0.25">
      <c r="A20388" s="1">
        <v>23750</v>
      </c>
      <c r="B20388" t="s">
        <v>20670</v>
      </c>
      <c r="C20388" t="s">
        <v>1</v>
      </c>
      <c r="D20388" t="s">
        <v>20675</v>
      </c>
      <c r="E20388" t="s">
        <v>3</v>
      </c>
    </row>
    <row r="20389" spans="1:5" x14ac:dyDescent="0.25">
      <c r="A20389" s="1">
        <v>31038</v>
      </c>
      <c r="B20389" t="s">
        <v>27165</v>
      </c>
      <c r="C20389" t="s">
        <v>1</v>
      </c>
      <c r="D20389" t="s">
        <v>27173</v>
      </c>
      <c r="E20389" t="s">
        <v>3</v>
      </c>
    </row>
    <row r="20390" spans="1:5" x14ac:dyDescent="0.25">
      <c r="A20390" s="1">
        <v>5462</v>
      </c>
      <c r="B20390" t="s">
        <v>4684</v>
      </c>
      <c r="C20390" t="s">
        <v>1</v>
      </c>
      <c r="D20390" t="s">
        <v>4698</v>
      </c>
      <c r="E20390" t="s">
        <v>3</v>
      </c>
    </row>
    <row r="20391" spans="1:5" x14ac:dyDescent="0.25">
      <c r="A20391" s="1">
        <v>41717</v>
      </c>
      <c r="B20391" t="s">
        <v>29534</v>
      </c>
      <c r="C20391" t="s">
        <v>1</v>
      </c>
      <c r="D20391" t="s">
        <v>29557</v>
      </c>
      <c r="E20391" t="s">
        <v>3</v>
      </c>
    </row>
    <row r="20392" spans="1:5" x14ac:dyDescent="0.25">
      <c r="A20392" s="1">
        <v>31504</v>
      </c>
      <c r="B20392" t="s">
        <v>27565</v>
      </c>
      <c r="C20392" t="s">
        <v>1</v>
      </c>
      <c r="D20392" t="s">
        <v>27629</v>
      </c>
      <c r="E20392" t="s">
        <v>3</v>
      </c>
    </row>
    <row r="20393" spans="1:5" x14ac:dyDescent="0.25">
      <c r="A20393" s="1">
        <v>24518</v>
      </c>
      <c r="B20393" t="s">
        <v>21407</v>
      </c>
      <c r="C20393" t="s">
        <v>1</v>
      </c>
      <c r="D20393" t="s">
        <v>21410</v>
      </c>
      <c r="E20393" t="s">
        <v>3</v>
      </c>
    </row>
    <row r="20394" spans="1:5" x14ac:dyDescent="0.25">
      <c r="A20394" s="1">
        <v>26492</v>
      </c>
      <c r="B20394" t="s">
        <v>23278</v>
      </c>
      <c r="C20394" t="s">
        <v>1</v>
      </c>
      <c r="D20394" t="s">
        <v>23282</v>
      </c>
      <c r="E20394" t="s">
        <v>3</v>
      </c>
    </row>
    <row r="20395" spans="1:5" x14ac:dyDescent="0.25">
      <c r="A20395" s="1">
        <v>17354</v>
      </c>
      <c r="B20395" t="s">
        <v>15329</v>
      </c>
      <c r="C20395" t="s">
        <v>1</v>
      </c>
      <c r="D20395" t="s">
        <v>15335</v>
      </c>
      <c r="E20395" t="s">
        <v>3</v>
      </c>
    </row>
    <row r="20396" spans="1:5" x14ac:dyDescent="0.25">
      <c r="A20396" s="1">
        <v>17364</v>
      </c>
      <c r="B20396" t="s">
        <v>15337</v>
      </c>
      <c r="C20396" t="s">
        <v>1</v>
      </c>
      <c r="D20396" t="s">
        <v>15335</v>
      </c>
      <c r="E20396" t="s">
        <v>3</v>
      </c>
    </row>
    <row r="20397" spans="1:5" x14ac:dyDescent="0.25">
      <c r="A20397" s="1">
        <v>31466</v>
      </c>
      <c r="B20397" t="s">
        <v>27565</v>
      </c>
      <c r="C20397" t="s">
        <v>1</v>
      </c>
      <c r="D20397" t="s">
        <v>27591</v>
      </c>
      <c r="E20397" t="s">
        <v>3</v>
      </c>
    </row>
    <row r="20398" spans="1:5" x14ac:dyDescent="0.25">
      <c r="A20398" s="1">
        <v>28977</v>
      </c>
      <c r="B20398" t="s">
        <v>25315</v>
      </c>
      <c r="C20398" t="s">
        <v>1</v>
      </c>
      <c r="D20398" t="s">
        <v>25318</v>
      </c>
      <c r="E20398" t="s">
        <v>3</v>
      </c>
    </row>
    <row r="20399" spans="1:5" x14ac:dyDescent="0.25">
      <c r="A20399" s="1">
        <v>28962</v>
      </c>
      <c r="B20399" t="s">
        <v>25297</v>
      </c>
      <c r="C20399" t="s">
        <v>1</v>
      </c>
      <c r="D20399" t="s">
        <v>25303</v>
      </c>
      <c r="E20399" t="s">
        <v>3</v>
      </c>
    </row>
    <row r="20400" spans="1:5" x14ac:dyDescent="0.25">
      <c r="A20400" s="1">
        <v>13771</v>
      </c>
      <c r="B20400" t="s">
        <v>11977</v>
      </c>
      <c r="C20400" t="s">
        <v>1</v>
      </c>
      <c r="D20400" t="s">
        <v>12035</v>
      </c>
      <c r="E20400" t="s">
        <v>3</v>
      </c>
    </row>
    <row r="20401" spans="1:5" x14ac:dyDescent="0.25">
      <c r="A20401" s="1">
        <v>13766</v>
      </c>
      <c r="B20401" t="s">
        <v>11977</v>
      </c>
      <c r="C20401" t="s">
        <v>1</v>
      </c>
      <c r="D20401" t="s">
        <v>12030</v>
      </c>
      <c r="E20401" t="s">
        <v>3</v>
      </c>
    </row>
    <row r="20402" spans="1:5" x14ac:dyDescent="0.25">
      <c r="A20402" s="1">
        <v>15134</v>
      </c>
      <c r="B20402" t="s">
        <v>13136</v>
      </c>
      <c r="C20402" t="s">
        <v>1</v>
      </c>
      <c r="D20402" t="s">
        <v>13184</v>
      </c>
      <c r="E20402" t="s">
        <v>3</v>
      </c>
    </row>
    <row r="20403" spans="1:5" x14ac:dyDescent="0.25">
      <c r="A20403" s="1">
        <v>15149</v>
      </c>
      <c r="B20403" t="s">
        <v>13136</v>
      </c>
      <c r="C20403" t="s">
        <v>1</v>
      </c>
      <c r="D20403" t="s">
        <v>13184</v>
      </c>
      <c r="E20403" t="s">
        <v>3</v>
      </c>
    </row>
    <row r="20404" spans="1:5" x14ac:dyDescent="0.25">
      <c r="A20404" s="1">
        <v>13767</v>
      </c>
      <c r="B20404" t="s">
        <v>11977</v>
      </c>
      <c r="C20404" t="s">
        <v>1</v>
      </c>
      <c r="D20404" t="s">
        <v>12031</v>
      </c>
      <c r="E20404" t="s">
        <v>3</v>
      </c>
    </row>
    <row r="20405" spans="1:5" x14ac:dyDescent="0.25">
      <c r="A20405" s="1">
        <v>15181</v>
      </c>
      <c r="B20405" t="s">
        <v>13136</v>
      </c>
      <c r="C20405" t="s">
        <v>1</v>
      </c>
      <c r="D20405" t="s">
        <v>13214</v>
      </c>
      <c r="E20405" t="s">
        <v>3</v>
      </c>
    </row>
    <row r="20406" spans="1:5" x14ac:dyDescent="0.25">
      <c r="A20406" s="1">
        <v>28958</v>
      </c>
      <c r="B20406" t="s">
        <v>25297</v>
      </c>
      <c r="C20406" t="s">
        <v>1</v>
      </c>
      <c r="D20406" t="s">
        <v>25299</v>
      </c>
      <c r="E20406" t="s">
        <v>3</v>
      </c>
    </row>
    <row r="20407" spans="1:5" x14ac:dyDescent="0.25">
      <c r="A20407" s="1">
        <v>18555</v>
      </c>
      <c r="B20407" t="s">
        <v>16528</v>
      </c>
      <c r="C20407" t="s">
        <v>1</v>
      </c>
      <c r="D20407" t="s">
        <v>16535</v>
      </c>
      <c r="E20407" t="s">
        <v>3</v>
      </c>
    </row>
    <row r="20408" spans="1:5" x14ac:dyDescent="0.25">
      <c r="A20408" s="1">
        <v>29619</v>
      </c>
      <c r="B20408" t="s">
        <v>25896</v>
      </c>
      <c r="C20408" t="s">
        <v>1</v>
      </c>
      <c r="D20408" t="s">
        <v>25934</v>
      </c>
      <c r="E20408" t="s">
        <v>3</v>
      </c>
    </row>
    <row r="20409" spans="1:5" x14ac:dyDescent="0.25">
      <c r="A20409" s="1">
        <v>23975</v>
      </c>
      <c r="B20409" t="s">
        <v>20889</v>
      </c>
      <c r="C20409" t="s">
        <v>1</v>
      </c>
      <c r="D20409" t="s">
        <v>20898</v>
      </c>
      <c r="E20409" t="s">
        <v>3</v>
      </c>
    </row>
    <row r="20410" spans="1:5" x14ac:dyDescent="0.25">
      <c r="A20410" s="1">
        <v>28822</v>
      </c>
      <c r="B20410" t="s">
        <v>25133</v>
      </c>
      <c r="C20410" t="s">
        <v>1</v>
      </c>
      <c r="D20410" t="s">
        <v>25171</v>
      </c>
      <c r="E20410" t="s">
        <v>3</v>
      </c>
    </row>
    <row r="20411" spans="1:5" x14ac:dyDescent="0.25">
      <c r="A20411" s="1">
        <v>9364</v>
      </c>
      <c r="B20411" t="s">
        <v>8153</v>
      </c>
      <c r="C20411" t="s">
        <v>1</v>
      </c>
      <c r="D20411" t="s">
        <v>8154</v>
      </c>
      <c r="E20411" t="s">
        <v>3</v>
      </c>
    </row>
    <row r="20412" spans="1:5" x14ac:dyDescent="0.25">
      <c r="A20412" s="1">
        <v>20601</v>
      </c>
      <c r="B20412" t="s">
        <v>17905</v>
      </c>
      <c r="C20412" t="s">
        <v>1</v>
      </c>
      <c r="D20412" t="s">
        <v>17907</v>
      </c>
      <c r="E20412" t="s">
        <v>3</v>
      </c>
    </row>
    <row r="20413" spans="1:5" x14ac:dyDescent="0.25">
      <c r="A20413" s="1">
        <v>29616</v>
      </c>
      <c r="B20413" t="s">
        <v>25896</v>
      </c>
      <c r="C20413" t="s">
        <v>1</v>
      </c>
      <c r="D20413" t="s">
        <v>25931</v>
      </c>
      <c r="E20413" t="s">
        <v>3</v>
      </c>
    </row>
    <row r="20414" spans="1:5" x14ac:dyDescent="0.25">
      <c r="A20414" s="1">
        <v>21543</v>
      </c>
      <c r="B20414" t="s">
        <v>18647</v>
      </c>
      <c r="C20414" t="s">
        <v>1</v>
      </c>
      <c r="D20414" t="s">
        <v>18693</v>
      </c>
      <c r="E20414" t="s">
        <v>3</v>
      </c>
    </row>
    <row r="20415" spans="1:5" x14ac:dyDescent="0.25">
      <c r="A20415" s="1">
        <v>29596</v>
      </c>
      <c r="B20415" t="s">
        <v>25896</v>
      </c>
      <c r="C20415" t="s">
        <v>1</v>
      </c>
      <c r="D20415" t="s">
        <v>25911</v>
      </c>
      <c r="E20415" t="s">
        <v>3</v>
      </c>
    </row>
    <row r="20416" spans="1:5" x14ac:dyDescent="0.25">
      <c r="A20416" s="1">
        <v>16967</v>
      </c>
      <c r="B20416" t="s">
        <v>14929</v>
      </c>
      <c r="C20416" t="s">
        <v>1</v>
      </c>
      <c r="D20416" t="s">
        <v>14930</v>
      </c>
      <c r="E20416" t="s">
        <v>3</v>
      </c>
    </row>
    <row r="20417" spans="1:5" x14ac:dyDescent="0.25">
      <c r="A20417" s="1">
        <v>50950</v>
      </c>
      <c r="B20417" t="s">
        <v>33760</v>
      </c>
      <c r="C20417" t="s">
        <v>1</v>
      </c>
      <c r="D20417" t="s">
        <v>33766</v>
      </c>
      <c r="E20417" t="s">
        <v>3</v>
      </c>
    </row>
    <row r="20418" spans="1:5" x14ac:dyDescent="0.25">
      <c r="A20418" s="1">
        <v>50262</v>
      </c>
      <c r="B20418" t="s">
        <v>33600</v>
      </c>
      <c r="C20418" t="s">
        <v>1</v>
      </c>
      <c r="D20418" t="s">
        <v>33610</v>
      </c>
      <c r="E20418" t="s">
        <v>3</v>
      </c>
    </row>
    <row r="20419" spans="1:5" x14ac:dyDescent="0.25">
      <c r="A20419" s="1">
        <v>50981</v>
      </c>
      <c r="B20419" t="s">
        <v>33782</v>
      </c>
      <c r="C20419" t="s">
        <v>1</v>
      </c>
      <c r="D20419" t="s">
        <v>33610</v>
      </c>
      <c r="E20419" t="s">
        <v>3</v>
      </c>
    </row>
    <row r="20420" spans="1:5" x14ac:dyDescent="0.25">
      <c r="A20420" s="1">
        <v>50298</v>
      </c>
      <c r="B20420" t="s">
        <v>33600</v>
      </c>
      <c r="C20420" t="s">
        <v>1</v>
      </c>
      <c r="D20420" t="s">
        <v>33642</v>
      </c>
      <c r="E20420" t="s">
        <v>3</v>
      </c>
    </row>
    <row r="20421" spans="1:5" x14ac:dyDescent="0.25">
      <c r="A20421" s="1">
        <v>51018</v>
      </c>
      <c r="B20421" t="s">
        <v>33782</v>
      </c>
      <c r="C20421" t="s">
        <v>1</v>
      </c>
      <c r="D20421" t="s">
        <v>33642</v>
      </c>
      <c r="E20421" t="s">
        <v>3</v>
      </c>
    </row>
    <row r="20422" spans="1:5" x14ac:dyDescent="0.25">
      <c r="A20422" s="1">
        <v>16976</v>
      </c>
      <c r="B20422" t="s">
        <v>14929</v>
      </c>
      <c r="C20422" t="s">
        <v>1</v>
      </c>
      <c r="D20422" t="s">
        <v>14939</v>
      </c>
      <c r="E20422" t="s">
        <v>3</v>
      </c>
    </row>
    <row r="20423" spans="1:5" x14ac:dyDescent="0.25">
      <c r="A20423" s="1">
        <v>16977</v>
      </c>
      <c r="B20423" t="s">
        <v>14929</v>
      </c>
      <c r="C20423" t="s">
        <v>1</v>
      </c>
      <c r="D20423" t="s">
        <v>14940</v>
      </c>
      <c r="E20423" t="s">
        <v>3</v>
      </c>
    </row>
    <row r="20424" spans="1:5" x14ac:dyDescent="0.25">
      <c r="A20424" s="1">
        <v>16979</v>
      </c>
      <c r="B20424" t="s">
        <v>14929</v>
      </c>
      <c r="C20424" t="s">
        <v>1</v>
      </c>
      <c r="D20424" t="s">
        <v>14942</v>
      </c>
      <c r="E20424" t="s">
        <v>3</v>
      </c>
    </row>
    <row r="20425" spans="1:5" x14ac:dyDescent="0.25">
      <c r="A20425" s="1">
        <v>16978</v>
      </c>
      <c r="B20425" t="s">
        <v>14929</v>
      </c>
      <c r="C20425" t="s">
        <v>1</v>
      </c>
      <c r="D20425" t="s">
        <v>14941</v>
      </c>
      <c r="E20425" t="s">
        <v>3</v>
      </c>
    </row>
    <row r="20426" spans="1:5" x14ac:dyDescent="0.25">
      <c r="A20426" s="1">
        <v>16980</v>
      </c>
      <c r="B20426" t="s">
        <v>14929</v>
      </c>
      <c r="C20426" t="s">
        <v>1</v>
      </c>
      <c r="D20426" t="s">
        <v>14943</v>
      </c>
      <c r="E20426" t="s">
        <v>3</v>
      </c>
    </row>
    <row r="20427" spans="1:5" x14ac:dyDescent="0.25">
      <c r="A20427" s="1">
        <v>15379</v>
      </c>
      <c r="B20427" t="s">
        <v>13384</v>
      </c>
      <c r="C20427" t="s">
        <v>1</v>
      </c>
      <c r="D20427" t="s">
        <v>13403</v>
      </c>
      <c r="E20427" t="s">
        <v>3</v>
      </c>
    </row>
    <row r="20428" spans="1:5" x14ac:dyDescent="0.25">
      <c r="A20428" s="1">
        <v>13191</v>
      </c>
      <c r="B20428" t="s">
        <v>11502</v>
      </c>
      <c r="C20428" t="s">
        <v>1</v>
      </c>
      <c r="D20428" t="s">
        <v>11526</v>
      </c>
      <c r="E20428" t="s">
        <v>3</v>
      </c>
    </row>
    <row r="20429" spans="1:5" x14ac:dyDescent="0.25">
      <c r="A20429" s="1">
        <v>21680</v>
      </c>
      <c r="B20429" t="s">
        <v>18790</v>
      </c>
      <c r="C20429" t="s">
        <v>1</v>
      </c>
      <c r="D20429" t="s">
        <v>18802</v>
      </c>
      <c r="E20429" t="s">
        <v>3</v>
      </c>
    </row>
    <row r="20430" spans="1:5" x14ac:dyDescent="0.25">
      <c r="A20430" s="1">
        <v>12996</v>
      </c>
      <c r="B20430" t="s">
        <v>11334</v>
      </c>
      <c r="C20430" t="s">
        <v>1</v>
      </c>
      <c r="D20430" t="s">
        <v>11338</v>
      </c>
      <c r="E20430" t="s">
        <v>3</v>
      </c>
    </row>
    <row r="20431" spans="1:5" x14ac:dyDescent="0.25">
      <c r="A20431" s="1">
        <v>13004</v>
      </c>
      <c r="B20431" t="s">
        <v>11334</v>
      </c>
      <c r="C20431" t="s">
        <v>1</v>
      </c>
      <c r="D20431" t="s">
        <v>11346</v>
      </c>
      <c r="E20431" t="s">
        <v>3</v>
      </c>
    </row>
    <row r="20432" spans="1:5" x14ac:dyDescent="0.25">
      <c r="A20432" s="1">
        <v>16973</v>
      </c>
      <c r="B20432" t="s">
        <v>14929</v>
      </c>
      <c r="C20432" t="s">
        <v>1</v>
      </c>
      <c r="D20432" t="s">
        <v>14936</v>
      </c>
      <c r="E20432" t="s">
        <v>3</v>
      </c>
    </row>
    <row r="20433" spans="1:5" x14ac:dyDescent="0.25">
      <c r="A20433" s="1">
        <v>16975</v>
      </c>
      <c r="B20433" t="s">
        <v>14929</v>
      </c>
      <c r="C20433" t="s">
        <v>1</v>
      </c>
      <c r="D20433" t="s">
        <v>14938</v>
      </c>
      <c r="E20433" t="s">
        <v>3</v>
      </c>
    </row>
    <row r="20434" spans="1:5" x14ac:dyDescent="0.25">
      <c r="A20434" s="1">
        <v>16974</v>
      </c>
      <c r="B20434" t="s">
        <v>14929</v>
      </c>
      <c r="C20434" t="s">
        <v>1</v>
      </c>
      <c r="D20434" t="s">
        <v>14937</v>
      </c>
      <c r="E20434" t="s">
        <v>3</v>
      </c>
    </row>
    <row r="20435" spans="1:5" x14ac:dyDescent="0.25">
      <c r="A20435" s="1">
        <v>50296</v>
      </c>
      <c r="B20435" t="s">
        <v>33600</v>
      </c>
      <c r="C20435" t="s">
        <v>1</v>
      </c>
      <c r="D20435" t="s">
        <v>33640</v>
      </c>
      <c r="E20435" t="s">
        <v>3</v>
      </c>
    </row>
    <row r="20436" spans="1:5" x14ac:dyDescent="0.25">
      <c r="A20436" s="1">
        <v>51016</v>
      </c>
      <c r="B20436" t="s">
        <v>33782</v>
      </c>
      <c r="C20436" t="s">
        <v>1</v>
      </c>
      <c r="D20436" t="s">
        <v>33640</v>
      </c>
      <c r="E20436" t="s">
        <v>3</v>
      </c>
    </row>
    <row r="20437" spans="1:5" x14ac:dyDescent="0.25">
      <c r="A20437" s="1">
        <v>31661</v>
      </c>
      <c r="B20437" t="s">
        <v>27764</v>
      </c>
      <c r="C20437" t="s">
        <v>1</v>
      </c>
      <c r="D20437" t="s">
        <v>27782</v>
      </c>
      <c r="E20437" t="s">
        <v>3</v>
      </c>
    </row>
    <row r="20438" spans="1:5" x14ac:dyDescent="0.25">
      <c r="A20438" s="1">
        <v>28807</v>
      </c>
      <c r="B20438" t="s">
        <v>25133</v>
      </c>
      <c r="C20438" t="s">
        <v>1</v>
      </c>
      <c r="D20438" t="s">
        <v>25161</v>
      </c>
      <c r="E20438" t="s">
        <v>3</v>
      </c>
    </row>
    <row r="20439" spans="1:5" x14ac:dyDescent="0.25">
      <c r="A20439" s="1">
        <v>16122</v>
      </c>
      <c r="B20439" t="s">
        <v>14070</v>
      </c>
      <c r="C20439" t="s">
        <v>1</v>
      </c>
      <c r="D20439" t="s">
        <v>14077</v>
      </c>
      <c r="E20439" t="s">
        <v>3</v>
      </c>
    </row>
    <row r="20440" spans="1:5" x14ac:dyDescent="0.25">
      <c r="A20440" s="1">
        <v>16972</v>
      </c>
      <c r="B20440" t="s">
        <v>14929</v>
      </c>
      <c r="C20440" t="s">
        <v>1</v>
      </c>
      <c r="D20440" t="s">
        <v>14935</v>
      </c>
      <c r="E20440" t="s">
        <v>3</v>
      </c>
    </row>
    <row r="20441" spans="1:5" x14ac:dyDescent="0.25">
      <c r="A20441" s="1">
        <v>30718</v>
      </c>
      <c r="B20441" t="s">
        <v>26950</v>
      </c>
      <c r="C20441" t="s">
        <v>1</v>
      </c>
      <c r="D20441" t="s">
        <v>26960</v>
      </c>
      <c r="E20441" t="s">
        <v>3</v>
      </c>
    </row>
    <row r="20442" spans="1:5" x14ac:dyDescent="0.25">
      <c r="A20442" s="1">
        <v>16990</v>
      </c>
      <c r="B20442" t="s">
        <v>14929</v>
      </c>
      <c r="C20442" t="s">
        <v>1</v>
      </c>
      <c r="D20442" t="s">
        <v>14953</v>
      </c>
      <c r="E20442" t="s">
        <v>3</v>
      </c>
    </row>
    <row r="20443" spans="1:5" x14ac:dyDescent="0.25">
      <c r="A20443" s="1">
        <v>16994</v>
      </c>
      <c r="B20443" t="s">
        <v>14929</v>
      </c>
      <c r="C20443" t="s">
        <v>1</v>
      </c>
      <c r="D20443" t="s">
        <v>14957</v>
      </c>
      <c r="E20443" t="s">
        <v>3</v>
      </c>
    </row>
    <row r="20444" spans="1:5" x14ac:dyDescent="0.25">
      <c r="A20444" s="1">
        <v>16992</v>
      </c>
      <c r="B20444" t="s">
        <v>14929</v>
      </c>
      <c r="C20444" t="s">
        <v>1</v>
      </c>
      <c r="D20444" t="s">
        <v>14955</v>
      </c>
      <c r="E20444" t="s">
        <v>3</v>
      </c>
    </row>
    <row r="20445" spans="1:5" x14ac:dyDescent="0.25">
      <c r="A20445" s="1">
        <v>16993</v>
      </c>
      <c r="B20445" t="s">
        <v>14929</v>
      </c>
      <c r="C20445" t="s">
        <v>1</v>
      </c>
      <c r="D20445" t="s">
        <v>14956</v>
      </c>
      <c r="E20445" t="s">
        <v>3</v>
      </c>
    </row>
    <row r="20446" spans="1:5" x14ac:dyDescent="0.25">
      <c r="A20446" s="1">
        <v>16991</v>
      </c>
      <c r="B20446" t="s">
        <v>14929</v>
      </c>
      <c r="C20446" t="s">
        <v>1</v>
      </c>
      <c r="D20446" t="s">
        <v>14954</v>
      </c>
      <c r="E20446" t="s">
        <v>3</v>
      </c>
    </row>
    <row r="20447" spans="1:5" x14ac:dyDescent="0.25">
      <c r="A20447" s="1">
        <v>16984</v>
      </c>
      <c r="B20447" t="s">
        <v>14929</v>
      </c>
      <c r="C20447" t="s">
        <v>1</v>
      </c>
      <c r="D20447" t="s">
        <v>14947</v>
      </c>
      <c r="E20447" t="s">
        <v>3</v>
      </c>
    </row>
    <row r="20448" spans="1:5" x14ac:dyDescent="0.25">
      <c r="A20448" s="1">
        <v>20541</v>
      </c>
      <c r="B20448" t="s">
        <v>17845</v>
      </c>
      <c r="C20448" t="s">
        <v>1</v>
      </c>
      <c r="D20448" t="s">
        <v>17847</v>
      </c>
      <c r="E20448" t="s">
        <v>3</v>
      </c>
    </row>
    <row r="20449" spans="1:5" x14ac:dyDescent="0.25">
      <c r="A20449" s="1">
        <v>16119</v>
      </c>
      <c r="B20449" t="s">
        <v>14070</v>
      </c>
      <c r="C20449" t="s">
        <v>1</v>
      </c>
      <c r="D20449" t="s">
        <v>14074</v>
      </c>
      <c r="E20449" t="s">
        <v>3</v>
      </c>
    </row>
    <row r="20450" spans="1:5" x14ac:dyDescent="0.25">
      <c r="A20450" s="1">
        <v>17358</v>
      </c>
      <c r="B20450" t="s">
        <v>15337</v>
      </c>
      <c r="C20450" t="s">
        <v>1</v>
      </c>
      <c r="D20450" t="s">
        <v>15339</v>
      </c>
      <c r="E20450" t="s">
        <v>3</v>
      </c>
    </row>
    <row r="20451" spans="1:5" x14ac:dyDescent="0.25">
      <c r="A20451" s="1">
        <v>31076</v>
      </c>
      <c r="B20451" t="s">
        <v>27194</v>
      </c>
      <c r="C20451" t="s">
        <v>1</v>
      </c>
      <c r="D20451" t="s">
        <v>27211</v>
      </c>
      <c r="E20451" t="s">
        <v>3</v>
      </c>
    </row>
    <row r="20452" spans="1:5" x14ac:dyDescent="0.25">
      <c r="A20452" s="1">
        <v>17365</v>
      </c>
      <c r="B20452" t="s">
        <v>15337</v>
      </c>
      <c r="C20452" t="s">
        <v>1</v>
      </c>
      <c r="D20452" t="s">
        <v>15344</v>
      </c>
      <c r="E20452" t="s">
        <v>3</v>
      </c>
    </row>
    <row r="20453" spans="1:5" x14ac:dyDescent="0.25">
      <c r="A20453" s="1">
        <v>49431</v>
      </c>
      <c r="B20453" t="s">
        <v>32823</v>
      </c>
      <c r="C20453" t="s">
        <v>1</v>
      </c>
      <c r="D20453" t="s">
        <v>32829</v>
      </c>
      <c r="E20453" t="s">
        <v>3</v>
      </c>
    </row>
    <row r="20454" spans="1:5" x14ac:dyDescent="0.25">
      <c r="A20454" s="1">
        <v>49466</v>
      </c>
      <c r="B20454" t="s">
        <v>32857</v>
      </c>
      <c r="C20454" t="s">
        <v>1</v>
      </c>
      <c r="D20454" t="s">
        <v>32829</v>
      </c>
      <c r="E20454" t="s">
        <v>3</v>
      </c>
    </row>
    <row r="20455" spans="1:5" x14ac:dyDescent="0.25">
      <c r="A20455" s="1">
        <v>27878</v>
      </c>
      <c r="B20455" t="s">
        <v>24466</v>
      </c>
      <c r="C20455" t="s">
        <v>1</v>
      </c>
      <c r="D20455" t="s">
        <v>24539</v>
      </c>
      <c r="E20455" t="s">
        <v>3</v>
      </c>
    </row>
    <row r="20456" spans="1:5" x14ac:dyDescent="0.25">
      <c r="A20456" s="1">
        <v>28259</v>
      </c>
      <c r="B20456" t="s">
        <v>24712</v>
      </c>
      <c r="C20456" t="s">
        <v>1</v>
      </c>
      <c r="D20456" t="s">
        <v>24539</v>
      </c>
      <c r="E20456" t="s">
        <v>3</v>
      </c>
    </row>
    <row r="20457" spans="1:5" x14ac:dyDescent="0.25">
      <c r="A20457" s="1">
        <v>28116</v>
      </c>
      <c r="B20457" t="s">
        <v>24682</v>
      </c>
      <c r="C20457" t="s">
        <v>1</v>
      </c>
      <c r="D20457" t="s">
        <v>24695</v>
      </c>
      <c r="E20457" t="s">
        <v>3</v>
      </c>
    </row>
    <row r="20458" spans="1:5" x14ac:dyDescent="0.25">
      <c r="A20458" s="1">
        <v>27690</v>
      </c>
      <c r="B20458" t="s">
        <v>24357</v>
      </c>
      <c r="C20458" t="s">
        <v>1</v>
      </c>
      <c r="D20458" t="s">
        <v>24366</v>
      </c>
      <c r="E20458" t="s">
        <v>3</v>
      </c>
    </row>
    <row r="20459" spans="1:5" x14ac:dyDescent="0.25">
      <c r="A20459" s="1">
        <v>27879</v>
      </c>
      <c r="B20459" t="s">
        <v>24466</v>
      </c>
      <c r="C20459" t="s">
        <v>1</v>
      </c>
      <c r="D20459" t="s">
        <v>24540</v>
      </c>
      <c r="E20459" t="s">
        <v>3</v>
      </c>
    </row>
    <row r="20460" spans="1:5" x14ac:dyDescent="0.25">
      <c r="A20460" s="1">
        <v>28260</v>
      </c>
      <c r="B20460" t="s">
        <v>24712</v>
      </c>
      <c r="C20460" t="s">
        <v>1</v>
      </c>
      <c r="D20460" t="s">
        <v>24540</v>
      </c>
      <c r="E20460" t="s">
        <v>3</v>
      </c>
    </row>
    <row r="20461" spans="1:5" x14ac:dyDescent="0.25">
      <c r="A20461" s="1">
        <v>27764</v>
      </c>
      <c r="B20461" t="s">
        <v>24396</v>
      </c>
      <c r="C20461" t="s">
        <v>1</v>
      </c>
      <c r="D20461" t="s">
        <v>24442</v>
      </c>
      <c r="E20461" t="s">
        <v>3</v>
      </c>
    </row>
    <row r="20462" spans="1:5" x14ac:dyDescent="0.25">
      <c r="A20462" s="1">
        <v>28117</v>
      </c>
      <c r="B20462" t="s">
        <v>24682</v>
      </c>
      <c r="C20462" t="s">
        <v>1</v>
      </c>
      <c r="D20462" t="s">
        <v>24442</v>
      </c>
      <c r="E20462" t="s">
        <v>3</v>
      </c>
    </row>
    <row r="20463" spans="1:5" x14ac:dyDescent="0.25">
      <c r="A20463" s="1">
        <v>8549</v>
      </c>
      <c r="B20463" t="s">
        <v>7364</v>
      </c>
      <c r="C20463" t="s">
        <v>1</v>
      </c>
      <c r="D20463" t="s">
        <v>7372</v>
      </c>
      <c r="E20463" t="s">
        <v>3</v>
      </c>
    </row>
    <row r="20464" spans="1:5" x14ac:dyDescent="0.25">
      <c r="A20464" s="1">
        <v>17352</v>
      </c>
      <c r="B20464" t="s">
        <v>15329</v>
      </c>
      <c r="C20464" t="s">
        <v>1</v>
      </c>
      <c r="D20464" t="s">
        <v>15333</v>
      </c>
      <c r="E20464" t="s">
        <v>3</v>
      </c>
    </row>
    <row r="20465" spans="1:5" x14ac:dyDescent="0.25">
      <c r="A20465" s="1">
        <v>17359</v>
      </c>
      <c r="B20465" t="s">
        <v>15337</v>
      </c>
      <c r="C20465" t="s">
        <v>1</v>
      </c>
      <c r="D20465" t="s">
        <v>15333</v>
      </c>
      <c r="E20465" t="s">
        <v>3</v>
      </c>
    </row>
    <row r="20466" spans="1:5" x14ac:dyDescent="0.25">
      <c r="A20466" s="1">
        <v>8506</v>
      </c>
      <c r="B20466" t="s">
        <v>7309</v>
      </c>
      <c r="C20466" t="s">
        <v>1</v>
      </c>
      <c r="D20466" t="s">
        <v>7327</v>
      </c>
      <c r="E20466" t="s">
        <v>3</v>
      </c>
    </row>
    <row r="20467" spans="1:5" x14ac:dyDescent="0.25">
      <c r="A20467" s="1">
        <v>8760</v>
      </c>
      <c r="B20467" t="s">
        <v>7563</v>
      </c>
      <c r="C20467" t="s">
        <v>1</v>
      </c>
      <c r="D20467" t="s">
        <v>7566</v>
      </c>
      <c r="E20467" t="s">
        <v>3</v>
      </c>
    </row>
    <row r="20468" spans="1:5" x14ac:dyDescent="0.25">
      <c r="A20468" s="1">
        <v>7132</v>
      </c>
      <c r="B20468" t="s">
        <v>6059</v>
      </c>
      <c r="C20468" t="s">
        <v>1</v>
      </c>
      <c r="D20468" t="s">
        <v>6110</v>
      </c>
      <c r="E20468" t="s">
        <v>3</v>
      </c>
    </row>
    <row r="20469" spans="1:5" x14ac:dyDescent="0.25">
      <c r="A20469" s="1">
        <v>7133</v>
      </c>
      <c r="B20469" t="s">
        <v>6059</v>
      </c>
      <c r="C20469" t="s">
        <v>1</v>
      </c>
      <c r="D20469" t="s">
        <v>6111</v>
      </c>
      <c r="E20469" t="s">
        <v>3</v>
      </c>
    </row>
    <row r="20470" spans="1:5" x14ac:dyDescent="0.25">
      <c r="A20470" s="1">
        <v>14562</v>
      </c>
      <c r="B20470" t="s">
        <v>12699</v>
      </c>
      <c r="C20470" t="s">
        <v>1</v>
      </c>
      <c r="D20470" t="s">
        <v>12728</v>
      </c>
      <c r="E20470" t="s">
        <v>3</v>
      </c>
    </row>
    <row r="20471" spans="1:5" x14ac:dyDescent="0.25">
      <c r="A20471" s="1">
        <v>265</v>
      </c>
      <c r="B20471" t="s">
        <v>190</v>
      </c>
      <c r="C20471" t="s">
        <v>1</v>
      </c>
      <c r="D20471" t="s">
        <v>194</v>
      </c>
      <c r="E20471" t="s">
        <v>3</v>
      </c>
    </row>
    <row r="20472" spans="1:5" x14ac:dyDescent="0.25">
      <c r="A20472" s="1">
        <v>10738</v>
      </c>
      <c r="B20472" t="s">
        <v>9358</v>
      </c>
      <c r="C20472" t="s">
        <v>1</v>
      </c>
      <c r="D20472" t="s">
        <v>9371</v>
      </c>
      <c r="E20472" t="s">
        <v>3</v>
      </c>
    </row>
    <row r="20473" spans="1:5" x14ac:dyDescent="0.25">
      <c r="A20473" s="1">
        <v>10611</v>
      </c>
      <c r="B20473" t="s">
        <v>9189</v>
      </c>
      <c r="C20473" t="s">
        <v>1</v>
      </c>
      <c r="D20473" t="s">
        <v>9239</v>
      </c>
      <c r="E20473" t="s">
        <v>3</v>
      </c>
    </row>
    <row r="20474" spans="1:5" x14ac:dyDescent="0.25">
      <c r="A20474" s="1">
        <v>1225</v>
      </c>
      <c r="B20474" t="s">
        <v>1015</v>
      </c>
      <c r="C20474" t="s">
        <v>1</v>
      </c>
      <c r="D20474" t="s">
        <v>1016</v>
      </c>
      <c r="E20474" t="s">
        <v>3</v>
      </c>
    </row>
    <row r="20475" spans="1:5" x14ac:dyDescent="0.25">
      <c r="A20475" s="1">
        <v>2690</v>
      </c>
      <c r="B20475" t="s">
        <v>2435</v>
      </c>
      <c r="C20475" t="s">
        <v>1</v>
      </c>
      <c r="D20475" t="s">
        <v>2446</v>
      </c>
      <c r="E20475" t="s">
        <v>3</v>
      </c>
    </row>
    <row r="20476" spans="1:5" x14ac:dyDescent="0.25">
      <c r="A20476" s="1">
        <v>16283</v>
      </c>
      <c r="B20476" t="s">
        <v>14235</v>
      </c>
      <c r="C20476" t="s">
        <v>1</v>
      </c>
      <c r="D20476" t="s">
        <v>14244</v>
      </c>
      <c r="E20476" t="s">
        <v>3</v>
      </c>
    </row>
    <row r="20477" spans="1:5" x14ac:dyDescent="0.25">
      <c r="A20477" s="1">
        <v>31631</v>
      </c>
      <c r="B20477" t="s">
        <v>27734</v>
      </c>
      <c r="C20477" t="s">
        <v>1</v>
      </c>
      <c r="D20477" t="s">
        <v>27752</v>
      </c>
      <c r="E20477" t="s">
        <v>3</v>
      </c>
    </row>
    <row r="20478" spans="1:5" x14ac:dyDescent="0.25">
      <c r="A20478" s="1">
        <v>29661</v>
      </c>
      <c r="B20478" t="s">
        <v>25975</v>
      </c>
      <c r="C20478" t="s">
        <v>1</v>
      </c>
      <c r="D20478" t="s">
        <v>25976</v>
      </c>
      <c r="E20478" t="s">
        <v>3</v>
      </c>
    </row>
    <row r="20479" spans="1:5" x14ac:dyDescent="0.25">
      <c r="A20479" s="1">
        <v>7518</v>
      </c>
      <c r="B20479" t="s">
        <v>6446</v>
      </c>
      <c r="C20479" t="s">
        <v>1</v>
      </c>
      <c r="D20479" t="s">
        <v>6467</v>
      </c>
      <c r="E20479" t="s">
        <v>3</v>
      </c>
    </row>
    <row r="20480" spans="1:5" x14ac:dyDescent="0.25">
      <c r="A20480" s="1">
        <v>29404</v>
      </c>
      <c r="B20480" t="s">
        <v>25663</v>
      </c>
      <c r="C20480" t="s">
        <v>1</v>
      </c>
      <c r="D20480" t="s">
        <v>25734</v>
      </c>
      <c r="E20480" t="s">
        <v>3</v>
      </c>
    </row>
    <row r="20481" spans="1:5" x14ac:dyDescent="0.25">
      <c r="A20481" s="1">
        <v>23233</v>
      </c>
      <c r="B20481" t="s">
        <v>20142</v>
      </c>
      <c r="C20481" t="s">
        <v>1</v>
      </c>
      <c r="D20481" t="s">
        <v>20165</v>
      </c>
      <c r="E20481" t="s">
        <v>3</v>
      </c>
    </row>
    <row r="20482" spans="1:5" x14ac:dyDescent="0.25">
      <c r="A20482" s="1">
        <v>1835</v>
      </c>
      <c r="B20482" t="s">
        <v>1611</v>
      </c>
      <c r="C20482" t="s">
        <v>1</v>
      </c>
      <c r="D20482" t="s">
        <v>1619</v>
      </c>
      <c r="E20482" t="s">
        <v>3</v>
      </c>
    </row>
    <row r="20483" spans="1:5" x14ac:dyDescent="0.25">
      <c r="A20483" s="1">
        <v>19475</v>
      </c>
      <c r="B20483" t="s">
        <v>17293</v>
      </c>
      <c r="C20483" t="s">
        <v>1</v>
      </c>
      <c r="D20483" t="s">
        <v>17362</v>
      </c>
      <c r="E20483" t="s">
        <v>3</v>
      </c>
    </row>
    <row r="20484" spans="1:5" x14ac:dyDescent="0.25">
      <c r="A20484" s="1">
        <v>26676</v>
      </c>
      <c r="B20484" t="s">
        <v>23313</v>
      </c>
      <c r="C20484" t="s">
        <v>1</v>
      </c>
      <c r="D20484" t="s">
        <v>23466</v>
      </c>
      <c r="E20484" t="s">
        <v>3</v>
      </c>
    </row>
    <row r="20485" spans="1:5" x14ac:dyDescent="0.25">
      <c r="A20485" s="1">
        <v>20154</v>
      </c>
      <c r="B20485" t="s">
        <v>17449</v>
      </c>
      <c r="C20485" t="s">
        <v>1</v>
      </c>
      <c r="D20485" t="s">
        <v>17452</v>
      </c>
      <c r="E20485" t="s">
        <v>3</v>
      </c>
    </row>
    <row r="20486" spans="1:5" x14ac:dyDescent="0.25">
      <c r="A20486" s="1">
        <v>40752</v>
      </c>
      <c r="B20486" t="s">
        <v>28733</v>
      </c>
      <c r="C20486" t="s">
        <v>1</v>
      </c>
      <c r="D20486" t="s">
        <v>28750</v>
      </c>
      <c r="E20486" t="s">
        <v>3</v>
      </c>
    </row>
    <row r="20487" spans="1:5" x14ac:dyDescent="0.25">
      <c r="A20487" s="1">
        <v>40750</v>
      </c>
      <c r="B20487" t="s">
        <v>28733</v>
      </c>
      <c r="C20487" t="s">
        <v>1</v>
      </c>
      <c r="D20487" t="s">
        <v>28748</v>
      </c>
      <c r="E20487" t="s">
        <v>3</v>
      </c>
    </row>
    <row r="20488" spans="1:5" x14ac:dyDescent="0.25">
      <c r="A20488" s="1">
        <v>40760</v>
      </c>
      <c r="B20488" t="s">
        <v>28733</v>
      </c>
      <c r="C20488" t="s">
        <v>1</v>
      </c>
      <c r="D20488" t="s">
        <v>28758</v>
      </c>
      <c r="E20488" t="s">
        <v>3</v>
      </c>
    </row>
    <row r="20489" spans="1:5" x14ac:dyDescent="0.25">
      <c r="A20489" s="1">
        <v>40761</v>
      </c>
      <c r="B20489" t="s">
        <v>28733</v>
      </c>
      <c r="C20489" t="s">
        <v>1</v>
      </c>
      <c r="D20489" t="s">
        <v>28759</v>
      </c>
      <c r="E20489" t="s">
        <v>3</v>
      </c>
    </row>
    <row r="20490" spans="1:5" x14ac:dyDescent="0.25">
      <c r="A20490" s="1">
        <v>10733</v>
      </c>
      <c r="B20490" t="s">
        <v>9358</v>
      </c>
      <c r="C20490" t="s">
        <v>1</v>
      </c>
      <c r="D20490" t="s">
        <v>9366</v>
      </c>
      <c r="E20490" t="s">
        <v>3</v>
      </c>
    </row>
    <row r="20491" spans="1:5" x14ac:dyDescent="0.25">
      <c r="A20491" s="1">
        <v>10794</v>
      </c>
      <c r="B20491" t="s">
        <v>9427</v>
      </c>
      <c r="C20491" t="s">
        <v>1</v>
      </c>
      <c r="D20491" t="s">
        <v>9428</v>
      </c>
      <c r="E20491" t="s">
        <v>3</v>
      </c>
    </row>
    <row r="20492" spans="1:5" x14ac:dyDescent="0.25">
      <c r="A20492" s="1">
        <v>10800</v>
      </c>
      <c r="B20492" t="s">
        <v>9434</v>
      </c>
      <c r="C20492" t="s">
        <v>1</v>
      </c>
      <c r="D20492" t="s">
        <v>9435</v>
      </c>
      <c r="E20492" t="s">
        <v>3</v>
      </c>
    </row>
    <row r="20493" spans="1:5" x14ac:dyDescent="0.25">
      <c r="A20493" s="1">
        <v>47999</v>
      </c>
      <c r="B20493" t="s">
        <v>31340</v>
      </c>
      <c r="C20493" t="s">
        <v>1</v>
      </c>
      <c r="D20493" t="s">
        <v>31418</v>
      </c>
      <c r="E20493" t="s">
        <v>3</v>
      </c>
    </row>
    <row r="20494" spans="1:5" x14ac:dyDescent="0.25">
      <c r="A20494" s="1">
        <v>48002</v>
      </c>
      <c r="B20494" t="s">
        <v>31340</v>
      </c>
      <c r="C20494" t="s">
        <v>1</v>
      </c>
      <c r="D20494" t="s">
        <v>31418</v>
      </c>
      <c r="E20494" t="s">
        <v>3</v>
      </c>
    </row>
    <row r="20495" spans="1:5" x14ac:dyDescent="0.25">
      <c r="A20495" s="1">
        <v>31048</v>
      </c>
      <c r="B20495" t="s">
        <v>27165</v>
      </c>
      <c r="C20495" t="s">
        <v>1</v>
      </c>
      <c r="D20495" t="s">
        <v>27183</v>
      </c>
      <c r="E20495" t="s">
        <v>3</v>
      </c>
    </row>
    <row r="20496" spans="1:5" x14ac:dyDescent="0.25">
      <c r="A20496" s="1">
        <v>29871</v>
      </c>
      <c r="B20496" t="s">
        <v>26173</v>
      </c>
      <c r="C20496" t="s">
        <v>1</v>
      </c>
      <c r="D20496" t="s">
        <v>26181</v>
      </c>
      <c r="E20496" t="s">
        <v>3</v>
      </c>
    </row>
    <row r="20497" spans="1:5" x14ac:dyDescent="0.25">
      <c r="A20497" s="1">
        <v>5009</v>
      </c>
      <c r="B20497" t="s">
        <v>4229</v>
      </c>
      <c r="C20497" t="s">
        <v>1</v>
      </c>
      <c r="D20497" t="s">
        <v>4231</v>
      </c>
      <c r="E20497" t="s">
        <v>3</v>
      </c>
    </row>
    <row r="20498" spans="1:5" x14ac:dyDescent="0.25">
      <c r="A20498" s="1">
        <v>5047</v>
      </c>
      <c r="B20498" t="s">
        <v>4268</v>
      </c>
      <c r="C20498" t="s">
        <v>1</v>
      </c>
      <c r="D20498" t="s">
        <v>4231</v>
      </c>
      <c r="E20498" t="s">
        <v>3</v>
      </c>
    </row>
    <row r="20499" spans="1:5" x14ac:dyDescent="0.25">
      <c r="A20499" s="1">
        <v>5050</v>
      </c>
      <c r="B20499" t="s">
        <v>4268</v>
      </c>
      <c r="C20499" t="s">
        <v>1</v>
      </c>
      <c r="D20499" t="s">
        <v>4231</v>
      </c>
      <c r="E20499" t="s">
        <v>3</v>
      </c>
    </row>
    <row r="20500" spans="1:5" x14ac:dyDescent="0.25">
      <c r="A20500" s="1">
        <v>5119</v>
      </c>
      <c r="B20500" t="s">
        <v>4336</v>
      </c>
      <c r="C20500" t="s">
        <v>1</v>
      </c>
      <c r="D20500" t="s">
        <v>4231</v>
      </c>
      <c r="E20500" t="s">
        <v>3</v>
      </c>
    </row>
    <row r="20501" spans="1:5" x14ac:dyDescent="0.25">
      <c r="A20501" s="1">
        <v>5126</v>
      </c>
      <c r="B20501" t="s">
        <v>4336</v>
      </c>
      <c r="C20501" t="s">
        <v>1</v>
      </c>
      <c r="D20501" t="s">
        <v>4231</v>
      </c>
      <c r="E20501" t="s">
        <v>3</v>
      </c>
    </row>
    <row r="20502" spans="1:5" x14ac:dyDescent="0.25">
      <c r="A20502" s="1">
        <v>5388</v>
      </c>
      <c r="B20502" t="s">
        <v>4602</v>
      </c>
      <c r="C20502" t="s">
        <v>1</v>
      </c>
      <c r="D20502" t="s">
        <v>4231</v>
      </c>
      <c r="E20502" t="s">
        <v>3</v>
      </c>
    </row>
    <row r="20503" spans="1:5" x14ac:dyDescent="0.25">
      <c r="A20503" s="1">
        <v>5755</v>
      </c>
      <c r="B20503" t="s">
        <v>4921</v>
      </c>
      <c r="C20503" t="s">
        <v>1</v>
      </c>
      <c r="D20503" t="s">
        <v>4231</v>
      </c>
      <c r="E20503" t="s">
        <v>3</v>
      </c>
    </row>
    <row r="20504" spans="1:5" x14ac:dyDescent="0.25">
      <c r="A20504" s="1">
        <v>9045</v>
      </c>
      <c r="B20504" t="s">
        <v>7816</v>
      </c>
      <c r="C20504" t="s">
        <v>1</v>
      </c>
      <c r="D20504" t="s">
        <v>4231</v>
      </c>
      <c r="E20504" t="s">
        <v>3</v>
      </c>
    </row>
    <row r="20505" spans="1:5" x14ac:dyDescent="0.25">
      <c r="A20505" s="1">
        <v>16426</v>
      </c>
      <c r="B20505" t="s">
        <v>14386</v>
      </c>
      <c r="C20505" t="s">
        <v>1</v>
      </c>
      <c r="D20505" t="s">
        <v>4231</v>
      </c>
      <c r="E20505" t="s">
        <v>3</v>
      </c>
    </row>
    <row r="20506" spans="1:5" x14ac:dyDescent="0.25">
      <c r="A20506" s="1">
        <v>16430</v>
      </c>
      <c r="B20506" t="s">
        <v>14386</v>
      </c>
      <c r="C20506" t="s">
        <v>1</v>
      </c>
      <c r="D20506" t="s">
        <v>4231</v>
      </c>
      <c r="E20506" t="s">
        <v>3</v>
      </c>
    </row>
    <row r="20507" spans="1:5" x14ac:dyDescent="0.25">
      <c r="A20507" s="1">
        <v>16432</v>
      </c>
      <c r="B20507" t="s">
        <v>14386</v>
      </c>
      <c r="C20507" t="s">
        <v>1</v>
      </c>
      <c r="D20507" t="s">
        <v>4231</v>
      </c>
      <c r="E20507" t="s">
        <v>3</v>
      </c>
    </row>
    <row r="20508" spans="1:5" x14ac:dyDescent="0.25">
      <c r="A20508" s="1">
        <v>23356</v>
      </c>
      <c r="B20508" t="s">
        <v>20292</v>
      </c>
      <c r="C20508" t="s">
        <v>1</v>
      </c>
      <c r="D20508" t="s">
        <v>4231</v>
      </c>
      <c r="E20508" t="s">
        <v>3</v>
      </c>
    </row>
    <row r="20509" spans="1:5" x14ac:dyDescent="0.25">
      <c r="A20509" s="1">
        <v>33702</v>
      </c>
      <c r="B20509" t="s">
        <v>28026</v>
      </c>
      <c r="C20509" t="s">
        <v>1</v>
      </c>
      <c r="D20509" t="s">
        <v>28031</v>
      </c>
      <c r="E20509" t="s">
        <v>3</v>
      </c>
    </row>
    <row r="20510" spans="1:5" x14ac:dyDescent="0.25">
      <c r="A20510" s="1">
        <v>33774</v>
      </c>
      <c r="B20510" t="s">
        <v>28089</v>
      </c>
      <c r="C20510" t="s">
        <v>1</v>
      </c>
      <c r="D20510" t="s">
        <v>28031</v>
      </c>
      <c r="E20510" t="s">
        <v>3</v>
      </c>
    </row>
    <row r="20511" spans="1:5" x14ac:dyDescent="0.25">
      <c r="A20511" s="1">
        <v>9745</v>
      </c>
      <c r="B20511" t="s">
        <v>8493</v>
      </c>
      <c r="C20511" t="s">
        <v>1</v>
      </c>
      <c r="D20511" t="s">
        <v>8494</v>
      </c>
      <c r="E20511" t="s">
        <v>3</v>
      </c>
    </row>
    <row r="20512" spans="1:5" x14ac:dyDescent="0.25">
      <c r="A20512" s="1">
        <v>29331</v>
      </c>
      <c r="B20512" t="s">
        <v>25657</v>
      </c>
      <c r="C20512" t="s">
        <v>1</v>
      </c>
      <c r="D20512" t="s">
        <v>25659</v>
      </c>
      <c r="E20512" t="s">
        <v>3</v>
      </c>
    </row>
    <row r="20513" spans="1:5" x14ac:dyDescent="0.25">
      <c r="A20513" s="1">
        <v>30696</v>
      </c>
      <c r="B20513" t="s">
        <v>26935</v>
      </c>
      <c r="C20513" t="s">
        <v>1</v>
      </c>
      <c r="D20513" t="s">
        <v>25659</v>
      </c>
      <c r="E20513" t="s">
        <v>3</v>
      </c>
    </row>
    <row r="20514" spans="1:5" x14ac:dyDescent="0.25">
      <c r="A20514" s="1">
        <v>30697</v>
      </c>
      <c r="B20514" t="s">
        <v>26935</v>
      </c>
      <c r="C20514" t="s">
        <v>1</v>
      </c>
      <c r="D20514" t="s">
        <v>25659</v>
      </c>
      <c r="E20514" t="s">
        <v>3</v>
      </c>
    </row>
    <row r="20515" spans="1:5" x14ac:dyDescent="0.25">
      <c r="A20515" s="1">
        <v>30744</v>
      </c>
      <c r="B20515" t="s">
        <v>26967</v>
      </c>
      <c r="C20515" t="s">
        <v>1</v>
      </c>
      <c r="D20515" t="s">
        <v>25659</v>
      </c>
      <c r="E20515" t="s">
        <v>3</v>
      </c>
    </row>
    <row r="20516" spans="1:5" x14ac:dyDescent="0.25">
      <c r="A20516" s="1">
        <v>30923</v>
      </c>
      <c r="B20516" t="s">
        <v>27057</v>
      </c>
      <c r="C20516" t="s">
        <v>1</v>
      </c>
      <c r="D20516" t="s">
        <v>25659</v>
      </c>
      <c r="E20516" t="s">
        <v>3</v>
      </c>
    </row>
    <row r="20517" spans="1:5" x14ac:dyDescent="0.25">
      <c r="A20517" s="1">
        <v>30971</v>
      </c>
      <c r="B20517" t="s">
        <v>27068</v>
      </c>
      <c r="C20517" t="s">
        <v>1</v>
      </c>
      <c r="D20517" t="s">
        <v>25659</v>
      </c>
      <c r="E20517" t="s">
        <v>3</v>
      </c>
    </row>
    <row r="20518" spans="1:5" x14ac:dyDescent="0.25">
      <c r="A20518" s="1">
        <v>31682</v>
      </c>
      <c r="B20518" t="s">
        <v>27798</v>
      </c>
      <c r="C20518" t="s">
        <v>1</v>
      </c>
      <c r="D20518" t="s">
        <v>27802</v>
      </c>
      <c r="E20518" t="s">
        <v>3</v>
      </c>
    </row>
    <row r="20519" spans="1:5" x14ac:dyDescent="0.25">
      <c r="A20519" s="1">
        <v>31683</v>
      </c>
      <c r="B20519" t="s">
        <v>27798</v>
      </c>
      <c r="C20519" t="s">
        <v>1</v>
      </c>
      <c r="D20519" t="s">
        <v>27803</v>
      </c>
      <c r="E20519" t="s">
        <v>3</v>
      </c>
    </row>
    <row r="20520" spans="1:5" x14ac:dyDescent="0.25">
      <c r="A20520" s="1">
        <v>12868</v>
      </c>
      <c r="B20520" t="s">
        <v>11237</v>
      </c>
      <c r="C20520" t="s">
        <v>1</v>
      </c>
      <c r="D20520" t="s">
        <v>11245</v>
      </c>
      <c r="E20520" t="s">
        <v>3</v>
      </c>
    </row>
    <row r="20521" spans="1:5" x14ac:dyDescent="0.25">
      <c r="A20521" s="1">
        <v>14005</v>
      </c>
      <c r="B20521" t="s">
        <v>12220</v>
      </c>
      <c r="C20521" t="s">
        <v>1</v>
      </c>
      <c r="D20521" t="s">
        <v>12246</v>
      </c>
      <c r="E20521" t="s">
        <v>3</v>
      </c>
    </row>
    <row r="20522" spans="1:5" x14ac:dyDescent="0.25">
      <c r="A20522" s="1">
        <v>8664</v>
      </c>
      <c r="B20522" t="s">
        <v>7463</v>
      </c>
      <c r="C20522" t="s">
        <v>1</v>
      </c>
      <c r="D20522" t="s">
        <v>7479</v>
      </c>
      <c r="E20522" t="s">
        <v>3</v>
      </c>
    </row>
    <row r="20523" spans="1:5" x14ac:dyDescent="0.25">
      <c r="A20523" s="1">
        <v>14990</v>
      </c>
      <c r="B20523" t="s">
        <v>13037</v>
      </c>
      <c r="C20523" t="s">
        <v>1</v>
      </c>
      <c r="D20523" t="s">
        <v>13060</v>
      </c>
      <c r="E20523" t="s">
        <v>3</v>
      </c>
    </row>
    <row r="20524" spans="1:5" x14ac:dyDescent="0.25">
      <c r="A20524" s="1">
        <v>10147</v>
      </c>
      <c r="B20524" t="s">
        <v>8842</v>
      </c>
      <c r="C20524" t="s">
        <v>1</v>
      </c>
      <c r="D20524" t="s">
        <v>8847</v>
      </c>
      <c r="E20524" t="s">
        <v>3</v>
      </c>
    </row>
    <row r="20525" spans="1:5" x14ac:dyDescent="0.25">
      <c r="A20525" s="1">
        <v>10283</v>
      </c>
      <c r="B20525" t="s">
        <v>8957</v>
      </c>
      <c r="C20525" t="s">
        <v>1</v>
      </c>
      <c r="D20525" t="s">
        <v>8961</v>
      </c>
      <c r="E20525" t="s">
        <v>3</v>
      </c>
    </row>
    <row r="20526" spans="1:5" x14ac:dyDescent="0.25">
      <c r="A20526" s="1">
        <v>4845</v>
      </c>
      <c r="B20526" t="s">
        <v>4083</v>
      </c>
      <c r="C20526" t="s">
        <v>1</v>
      </c>
      <c r="D20526" t="s">
        <v>4087</v>
      </c>
      <c r="E20526" t="s">
        <v>3</v>
      </c>
    </row>
    <row r="20527" spans="1:5" x14ac:dyDescent="0.25">
      <c r="A20527" s="1">
        <v>42077</v>
      </c>
      <c r="B20527" t="s">
        <v>29770</v>
      </c>
      <c r="C20527" t="s">
        <v>1</v>
      </c>
      <c r="D20527" t="s">
        <v>29807</v>
      </c>
      <c r="E20527" t="s">
        <v>3</v>
      </c>
    </row>
    <row r="20528" spans="1:5" x14ac:dyDescent="0.25">
      <c r="A20528" s="1">
        <v>40906</v>
      </c>
      <c r="B20528" t="s">
        <v>28867</v>
      </c>
      <c r="C20528" t="s">
        <v>1</v>
      </c>
      <c r="D20528" t="s">
        <v>28882</v>
      </c>
      <c r="E20528" t="s">
        <v>3</v>
      </c>
    </row>
    <row r="20529" spans="1:5" x14ac:dyDescent="0.25">
      <c r="A20529" s="1">
        <v>17331</v>
      </c>
      <c r="B20529" t="s">
        <v>15307</v>
      </c>
      <c r="C20529" t="s">
        <v>1</v>
      </c>
      <c r="D20529" t="s">
        <v>15310</v>
      </c>
      <c r="E20529" t="s">
        <v>3</v>
      </c>
    </row>
    <row r="20530" spans="1:5" x14ac:dyDescent="0.25">
      <c r="A20530" s="1">
        <v>10802</v>
      </c>
      <c r="B20530" t="s">
        <v>9434</v>
      </c>
      <c r="C20530" t="s">
        <v>1</v>
      </c>
      <c r="D20530" t="s">
        <v>9437</v>
      </c>
      <c r="E20530" t="s">
        <v>3</v>
      </c>
    </row>
    <row r="20531" spans="1:5" x14ac:dyDescent="0.25">
      <c r="A20531" s="1">
        <v>10797</v>
      </c>
      <c r="B20531" t="s">
        <v>9427</v>
      </c>
      <c r="C20531" t="s">
        <v>1</v>
      </c>
      <c r="D20531" t="s">
        <v>9431</v>
      </c>
      <c r="E20531" t="s">
        <v>3</v>
      </c>
    </row>
    <row r="20532" spans="1:5" x14ac:dyDescent="0.25">
      <c r="A20532" s="1">
        <v>42051</v>
      </c>
      <c r="B20532" t="s">
        <v>29770</v>
      </c>
      <c r="C20532" t="s">
        <v>1</v>
      </c>
      <c r="D20532" t="s">
        <v>29781</v>
      </c>
      <c r="E20532" t="s">
        <v>3</v>
      </c>
    </row>
    <row r="20533" spans="1:5" x14ac:dyDescent="0.25">
      <c r="A20533" s="1">
        <v>8550</v>
      </c>
      <c r="B20533" t="s">
        <v>7364</v>
      </c>
      <c r="C20533" t="s">
        <v>1</v>
      </c>
      <c r="D20533" t="s">
        <v>7373</v>
      </c>
      <c r="E20533" t="s">
        <v>3</v>
      </c>
    </row>
    <row r="20534" spans="1:5" x14ac:dyDescent="0.25">
      <c r="A20534" s="1">
        <v>17330</v>
      </c>
      <c r="B20534" t="s">
        <v>15307</v>
      </c>
      <c r="C20534" t="s">
        <v>1</v>
      </c>
      <c r="D20534" t="s">
        <v>15309</v>
      </c>
      <c r="E20534" t="s">
        <v>3</v>
      </c>
    </row>
    <row r="20535" spans="1:5" x14ac:dyDescent="0.25">
      <c r="A20535" s="1">
        <v>17329</v>
      </c>
      <c r="B20535" t="s">
        <v>15307</v>
      </c>
      <c r="C20535" t="s">
        <v>1</v>
      </c>
      <c r="D20535" t="s">
        <v>15308</v>
      </c>
      <c r="E20535" t="s">
        <v>3</v>
      </c>
    </row>
    <row r="20536" spans="1:5" x14ac:dyDescent="0.25">
      <c r="A20536" s="1">
        <v>26055</v>
      </c>
      <c r="B20536" t="s">
        <v>22827</v>
      </c>
      <c r="C20536" t="s">
        <v>1</v>
      </c>
      <c r="D20536" t="s">
        <v>22829</v>
      </c>
      <c r="E20536" t="s">
        <v>3</v>
      </c>
    </row>
    <row r="20537" spans="1:5" x14ac:dyDescent="0.25">
      <c r="A20537" s="1">
        <v>15169</v>
      </c>
      <c r="B20537" t="s">
        <v>13136</v>
      </c>
      <c r="C20537" t="s">
        <v>1</v>
      </c>
      <c r="D20537" t="s">
        <v>13205</v>
      </c>
      <c r="E20537" t="s">
        <v>3</v>
      </c>
    </row>
    <row r="20538" spans="1:5" x14ac:dyDescent="0.25">
      <c r="A20538" s="1">
        <v>15172</v>
      </c>
      <c r="B20538" t="s">
        <v>13136</v>
      </c>
      <c r="C20538" t="s">
        <v>1</v>
      </c>
      <c r="D20538" t="s">
        <v>13207</v>
      </c>
      <c r="E20538" t="s">
        <v>3</v>
      </c>
    </row>
    <row r="20539" spans="1:5" x14ac:dyDescent="0.25">
      <c r="A20539" s="1">
        <v>28010</v>
      </c>
      <c r="B20539" t="s">
        <v>24601</v>
      </c>
      <c r="C20539" t="s">
        <v>1</v>
      </c>
      <c r="D20539" t="s">
        <v>24667</v>
      </c>
      <c r="E20539" t="s">
        <v>3</v>
      </c>
    </row>
    <row r="20540" spans="1:5" x14ac:dyDescent="0.25">
      <c r="A20540" s="1">
        <v>1129</v>
      </c>
      <c r="B20540" t="s">
        <v>923</v>
      </c>
      <c r="C20540" t="s">
        <v>1</v>
      </c>
      <c r="D20540" t="s">
        <v>924</v>
      </c>
      <c r="E20540" t="s">
        <v>3</v>
      </c>
    </row>
    <row r="20541" spans="1:5" x14ac:dyDescent="0.25">
      <c r="A20541" s="1">
        <v>1134</v>
      </c>
      <c r="B20541" t="s">
        <v>923</v>
      </c>
      <c r="C20541" t="s">
        <v>1</v>
      </c>
      <c r="D20541" t="s">
        <v>924</v>
      </c>
      <c r="E20541" t="s">
        <v>3</v>
      </c>
    </row>
    <row r="20542" spans="1:5" x14ac:dyDescent="0.25">
      <c r="A20542" s="1">
        <v>1141</v>
      </c>
      <c r="B20542" t="s">
        <v>923</v>
      </c>
      <c r="C20542" t="s">
        <v>1</v>
      </c>
      <c r="D20542" t="s">
        <v>924</v>
      </c>
      <c r="E20542" t="s">
        <v>3</v>
      </c>
    </row>
    <row r="20543" spans="1:5" x14ac:dyDescent="0.25">
      <c r="A20543" s="1">
        <v>19020</v>
      </c>
      <c r="B20543" t="s">
        <v>16933</v>
      </c>
      <c r="C20543" t="s">
        <v>1</v>
      </c>
      <c r="D20543" t="s">
        <v>16962</v>
      </c>
      <c r="E20543" t="s">
        <v>3</v>
      </c>
    </row>
    <row r="20544" spans="1:5" x14ac:dyDescent="0.25">
      <c r="A20544" s="1">
        <v>19836</v>
      </c>
      <c r="B20544" t="s">
        <v>17400</v>
      </c>
      <c r="C20544" t="s">
        <v>1</v>
      </c>
      <c r="D20544" t="s">
        <v>16962</v>
      </c>
      <c r="E20544" t="s">
        <v>3</v>
      </c>
    </row>
    <row r="20545" spans="1:5" x14ac:dyDescent="0.25">
      <c r="A20545" s="1">
        <v>2583</v>
      </c>
      <c r="B20545" t="s">
        <v>2265</v>
      </c>
      <c r="C20545" t="s">
        <v>1</v>
      </c>
      <c r="D20545" t="s">
        <v>2334</v>
      </c>
      <c r="E20545" t="s">
        <v>3</v>
      </c>
    </row>
    <row r="20546" spans="1:5" x14ac:dyDescent="0.25">
      <c r="A20546" s="1">
        <v>28017</v>
      </c>
      <c r="B20546" t="s">
        <v>24601</v>
      </c>
      <c r="C20546" t="s">
        <v>1</v>
      </c>
      <c r="D20546" t="s">
        <v>24673</v>
      </c>
      <c r="E20546" t="s">
        <v>3</v>
      </c>
    </row>
    <row r="20547" spans="1:5" x14ac:dyDescent="0.25">
      <c r="A20547" s="1">
        <v>20587</v>
      </c>
      <c r="B20547" t="s">
        <v>17845</v>
      </c>
      <c r="C20547" t="s">
        <v>1</v>
      </c>
      <c r="D20547" t="s">
        <v>17889</v>
      </c>
      <c r="E20547" t="s">
        <v>3</v>
      </c>
    </row>
    <row r="20548" spans="1:5" x14ac:dyDescent="0.25">
      <c r="A20548" s="1">
        <v>23196</v>
      </c>
      <c r="B20548" t="s">
        <v>20052</v>
      </c>
      <c r="C20548" t="s">
        <v>1</v>
      </c>
      <c r="D20548" t="s">
        <v>17889</v>
      </c>
      <c r="E20548" t="s">
        <v>3</v>
      </c>
    </row>
    <row r="20549" spans="1:5" x14ac:dyDescent="0.25">
      <c r="A20549" s="1">
        <v>20632</v>
      </c>
      <c r="B20549" t="s">
        <v>17935</v>
      </c>
      <c r="C20549" t="s">
        <v>1</v>
      </c>
      <c r="D20549" t="s">
        <v>17939</v>
      </c>
      <c r="E20549" t="s">
        <v>3</v>
      </c>
    </row>
    <row r="20550" spans="1:5" x14ac:dyDescent="0.25">
      <c r="A20550" s="1">
        <v>43481</v>
      </c>
      <c r="B20550" t="s">
        <v>30155</v>
      </c>
      <c r="C20550" t="s">
        <v>1</v>
      </c>
      <c r="D20550" t="s">
        <v>30158</v>
      </c>
      <c r="E20550" t="s">
        <v>3</v>
      </c>
    </row>
    <row r="20551" spans="1:5" x14ac:dyDescent="0.25">
      <c r="A20551" s="1">
        <v>41816</v>
      </c>
      <c r="B20551" t="s">
        <v>29597</v>
      </c>
      <c r="C20551" t="s">
        <v>1</v>
      </c>
      <c r="D20551" t="s">
        <v>29606</v>
      </c>
      <c r="E20551" t="s">
        <v>3</v>
      </c>
    </row>
    <row r="20552" spans="1:5" x14ac:dyDescent="0.25">
      <c r="A20552" s="1">
        <v>26823</v>
      </c>
      <c r="B20552" t="s">
        <v>23582</v>
      </c>
      <c r="C20552" t="s">
        <v>1</v>
      </c>
      <c r="D20552" t="s">
        <v>23590</v>
      </c>
      <c r="E20552" t="s">
        <v>3</v>
      </c>
    </row>
    <row r="20553" spans="1:5" x14ac:dyDescent="0.25">
      <c r="A20553" s="1">
        <v>24525</v>
      </c>
      <c r="B20553" t="s">
        <v>21413</v>
      </c>
      <c r="C20553" t="s">
        <v>1</v>
      </c>
      <c r="D20553" t="s">
        <v>21417</v>
      </c>
      <c r="E20553" t="s">
        <v>3</v>
      </c>
    </row>
    <row r="20554" spans="1:5" x14ac:dyDescent="0.25">
      <c r="A20554" s="1">
        <v>3089</v>
      </c>
      <c r="B20554" t="s">
        <v>2757</v>
      </c>
      <c r="C20554" t="s">
        <v>1</v>
      </c>
      <c r="D20554" t="s">
        <v>2761</v>
      </c>
      <c r="E20554" t="s">
        <v>3</v>
      </c>
    </row>
    <row r="20555" spans="1:5" x14ac:dyDescent="0.25">
      <c r="A20555" s="1">
        <v>12560</v>
      </c>
      <c r="B20555" t="s">
        <v>10987</v>
      </c>
      <c r="C20555" t="s">
        <v>1</v>
      </c>
      <c r="D20555" t="s">
        <v>10988</v>
      </c>
      <c r="E20555" t="s">
        <v>3</v>
      </c>
    </row>
    <row r="20556" spans="1:5" x14ac:dyDescent="0.25">
      <c r="A20556" s="1">
        <v>15606</v>
      </c>
      <c r="B20556" t="s">
        <v>13583</v>
      </c>
      <c r="C20556" t="s">
        <v>1</v>
      </c>
      <c r="D20556" t="s">
        <v>13589</v>
      </c>
      <c r="E20556" t="s">
        <v>3</v>
      </c>
    </row>
    <row r="20557" spans="1:5" x14ac:dyDescent="0.25">
      <c r="A20557" s="1">
        <v>14491</v>
      </c>
      <c r="B20557" t="s">
        <v>12657</v>
      </c>
      <c r="C20557" t="s">
        <v>1</v>
      </c>
      <c r="D20557" t="s">
        <v>12664</v>
      </c>
      <c r="E20557" t="s">
        <v>3</v>
      </c>
    </row>
    <row r="20558" spans="1:5" x14ac:dyDescent="0.25">
      <c r="A20558" s="1">
        <v>48206</v>
      </c>
      <c r="B20558" t="s">
        <v>31620</v>
      </c>
      <c r="C20558" t="s">
        <v>1</v>
      </c>
      <c r="D20558" t="s">
        <v>31627</v>
      </c>
      <c r="E20558" t="s">
        <v>3</v>
      </c>
    </row>
    <row r="20559" spans="1:5" x14ac:dyDescent="0.25">
      <c r="A20559" s="1">
        <v>28990</v>
      </c>
      <c r="B20559" t="s">
        <v>25315</v>
      </c>
      <c r="C20559" t="s">
        <v>1</v>
      </c>
      <c r="D20559" t="s">
        <v>25331</v>
      </c>
      <c r="E20559" t="s">
        <v>3</v>
      </c>
    </row>
    <row r="20560" spans="1:5" x14ac:dyDescent="0.25">
      <c r="A20560" s="1">
        <v>18300</v>
      </c>
      <c r="B20560" t="s">
        <v>16280</v>
      </c>
      <c r="C20560" t="s">
        <v>1</v>
      </c>
      <c r="D20560" t="s">
        <v>16281</v>
      </c>
      <c r="E20560" t="s">
        <v>3</v>
      </c>
    </row>
    <row r="20561" spans="1:5" x14ac:dyDescent="0.25">
      <c r="A20561" s="1">
        <v>18099</v>
      </c>
      <c r="B20561" t="s">
        <v>15978</v>
      </c>
      <c r="C20561" t="s">
        <v>1</v>
      </c>
      <c r="D20561" t="s">
        <v>16089</v>
      </c>
      <c r="E20561" t="s">
        <v>3</v>
      </c>
    </row>
    <row r="20562" spans="1:5" x14ac:dyDescent="0.25">
      <c r="A20562" s="1">
        <v>18156</v>
      </c>
      <c r="B20562" t="s">
        <v>16132</v>
      </c>
      <c r="C20562" t="s">
        <v>1</v>
      </c>
      <c r="D20562" t="s">
        <v>16143</v>
      </c>
      <c r="E20562" t="s">
        <v>3</v>
      </c>
    </row>
    <row r="20563" spans="1:5" x14ac:dyDescent="0.25">
      <c r="A20563" s="1">
        <v>18242</v>
      </c>
      <c r="B20563" t="s">
        <v>16206</v>
      </c>
      <c r="C20563" t="s">
        <v>1</v>
      </c>
      <c r="D20563" t="s">
        <v>16229</v>
      </c>
      <c r="E20563" t="s">
        <v>3</v>
      </c>
    </row>
    <row r="20564" spans="1:5" x14ac:dyDescent="0.25">
      <c r="A20564" s="1">
        <v>18243</v>
      </c>
      <c r="B20564" t="s">
        <v>16206</v>
      </c>
      <c r="C20564" t="s">
        <v>1</v>
      </c>
      <c r="D20564" t="s">
        <v>16230</v>
      </c>
      <c r="E20564" t="s">
        <v>3</v>
      </c>
    </row>
    <row r="20565" spans="1:5" x14ac:dyDescent="0.25">
      <c r="A20565" s="1">
        <v>18311</v>
      </c>
      <c r="B20565" t="s">
        <v>16291</v>
      </c>
      <c r="C20565" t="s">
        <v>1</v>
      </c>
      <c r="D20565" t="s">
        <v>16292</v>
      </c>
      <c r="E20565" t="s">
        <v>3</v>
      </c>
    </row>
    <row r="20566" spans="1:5" x14ac:dyDescent="0.25">
      <c r="A20566" s="1">
        <v>18282</v>
      </c>
      <c r="B20566" t="s">
        <v>16231</v>
      </c>
      <c r="C20566" t="s">
        <v>1</v>
      </c>
      <c r="D20566" t="s">
        <v>16264</v>
      </c>
      <c r="E20566" t="s">
        <v>3</v>
      </c>
    </row>
    <row r="20567" spans="1:5" x14ac:dyDescent="0.25">
      <c r="A20567" s="1">
        <v>18320</v>
      </c>
      <c r="B20567" t="s">
        <v>16300</v>
      </c>
      <c r="C20567" t="s">
        <v>1</v>
      </c>
      <c r="D20567" t="s">
        <v>16301</v>
      </c>
      <c r="E20567" t="s">
        <v>3</v>
      </c>
    </row>
    <row r="20568" spans="1:5" x14ac:dyDescent="0.25">
      <c r="A20568" s="1">
        <v>18331</v>
      </c>
      <c r="B20568" t="s">
        <v>16311</v>
      </c>
      <c r="C20568" t="s">
        <v>1</v>
      </c>
      <c r="D20568" t="s">
        <v>16312</v>
      </c>
      <c r="E20568" t="s">
        <v>3</v>
      </c>
    </row>
    <row r="20569" spans="1:5" x14ac:dyDescent="0.25">
      <c r="A20569" s="1">
        <v>18345</v>
      </c>
      <c r="B20569" t="s">
        <v>16324</v>
      </c>
      <c r="C20569" t="s">
        <v>1</v>
      </c>
      <c r="D20569" t="s">
        <v>16325</v>
      </c>
      <c r="E20569" t="s">
        <v>3</v>
      </c>
    </row>
    <row r="20570" spans="1:5" x14ac:dyDescent="0.25">
      <c r="A20570" s="1">
        <v>17351</v>
      </c>
      <c r="B20570" t="s">
        <v>15329</v>
      </c>
      <c r="C20570" t="s">
        <v>1</v>
      </c>
      <c r="D20570" t="s">
        <v>15332</v>
      </c>
      <c r="E20570" t="s">
        <v>3</v>
      </c>
    </row>
    <row r="20571" spans="1:5" x14ac:dyDescent="0.25">
      <c r="A20571" s="1">
        <v>17357</v>
      </c>
      <c r="B20571" t="s">
        <v>15337</v>
      </c>
      <c r="C20571" t="s">
        <v>1</v>
      </c>
      <c r="D20571" t="s">
        <v>15332</v>
      </c>
      <c r="E20571" t="s">
        <v>3</v>
      </c>
    </row>
    <row r="20572" spans="1:5" x14ac:dyDescent="0.25">
      <c r="A20572" s="1">
        <v>29019</v>
      </c>
      <c r="B20572" t="s">
        <v>25315</v>
      </c>
      <c r="C20572" t="s">
        <v>1</v>
      </c>
      <c r="D20572" t="s">
        <v>25360</v>
      </c>
      <c r="E20572" t="s">
        <v>3</v>
      </c>
    </row>
    <row r="20573" spans="1:5" x14ac:dyDescent="0.25">
      <c r="A20573" s="1">
        <v>25994</v>
      </c>
      <c r="B20573" t="s">
        <v>22760</v>
      </c>
      <c r="C20573" t="s">
        <v>1</v>
      </c>
      <c r="D20573" t="s">
        <v>22768</v>
      </c>
      <c r="E20573" t="s">
        <v>3</v>
      </c>
    </row>
    <row r="20574" spans="1:5" x14ac:dyDescent="0.25">
      <c r="A20574" s="1">
        <v>49503</v>
      </c>
      <c r="B20574" t="s">
        <v>32894</v>
      </c>
      <c r="C20574" t="s">
        <v>1</v>
      </c>
      <c r="D20574" t="s">
        <v>32905</v>
      </c>
      <c r="E20574" t="s">
        <v>3</v>
      </c>
    </row>
    <row r="20575" spans="1:5" x14ac:dyDescent="0.25">
      <c r="A20575" s="1">
        <v>3090</v>
      </c>
      <c r="B20575" t="s">
        <v>2757</v>
      </c>
      <c r="C20575" t="s">
        <v>1</v>
      </c>
      <c r="D20575" t="s">
        <v>2762</v>
      </c>
      <c r="E20575" t="s">
        <v>3</v>
      </c>
    </row>
    <row r="20576" spans="1:5" x14ac:dyDescent="0.25">
      <c r="A20576" s="1">
        <v>23199</v>
      </c>
      <c r="B20576" t="s">
        <v>20052</v>
      </c>
      <c r="C20576" t="s">
        <v>1</v>
      </c>
      <c r="D20576" t="s">
        <v>20133</v>
      </c>
      <c r="E20576" t="s">
        <v>3</v>
      </c>
    </row>
    <row r="20577" spans="1:5" x14ac:dyDescent="0.25">
      <c r="A20577" s="1">
        <v>48741</v>
      </c>
      <c r="B20577" t="s">
        <v>32162</v>
      </c>
      <c r="C20577" t="s">
        <v>1</v>
      </c>
      <c r="D20577" t="s">
        <v>32169</v>
      </c>
      <c r="E20577" t="s">
        <v>3</v>
      </c>
    </row>
    <row r="20578" spans="1:5" x14ac:dyDescent="0.25">
      <c r="A20578" s="1">
        <v>24190</v>
      </c>
      <c r="B20578" t="s">
        <v>21091</v>
      </c>
      <c r="C20578" t="s">
        <v>1</v>
      </c>
      <c r="D20578" t="s">
        <v>21111</v>
      </c>
      <c r="E20578" t="s">
        <v>3</v>
      </c>
    </row>
    <row r="20579" spans="1:5" x14ac:dyDescent="0.25">
      <c r="A20579" s="1">
        <v>2076</v>
      </c>
      <c r="B20579" t="s">
        <v>1817</v>
      </c>
      <c r="C20579" t="s">
        <v>1</v>
      </c>
      <c r="D20579" t="s">
        <v>1856</v>
      </c>
      <c r="E20579" t="s">
        <v>3</v>
      </c>
    </row>
    <row r="20580" spans="1:5" x14ac:dyDescent="0.25">
      <c r="A20580" s="1">
        <v>29618</v>
      </c>
      <c r="B20580" t="s">
        <v>25896</v>
      </c>
      <c r="C20580" t="s">
        <v>1</v>
      </c>
      <c r="D20580" t="s">
        <v>25933</v>
      </c>
      <c r="E20580" t="s">
        <v>3</v>
      </c>
    </row>
    <row r="20581" spans="1:5" x14ac:dyDescent="0.25">
      <c r="A20581" s="1">
        <v>20799</v>
      </c>
      <c r="B20581" t="s">
        <v>18053</v>
      </c>
      <c r="C20581" t="s">
        <v>1</v>
      </c>
      <c r="D20581" t="s">
        <v>18101</v>
      </c>
      <c r="E20581" t="s">
        <v>3</v>
      </c>
    </row>
    <row r="20582" spans="1:5" x14ac:dyDescent="0.25">
      <c r="A20582" s="1">
        <v>25840</v>
      </c>
      <c r="B20582" t="s">
        <v>22566</v>
      </c>
      <c r="C20582" t="s">
        <v>1</v>
      </c>
      <c r="D20582" t="s">
        <v>22596</v>
      </c>
      <c r="E20582" t="s">
        <v>3</v>
      </c>
    </row>
    <row r="20583" spans="1:5" x14ac:dyDescent="0.25">
      <c r="A20583" s="1">
        <v>5123</v>
      </c>
      <c r="B20583" t="s">
        <v>4336</v>
      </c>
      <c r="C20583" t="s">
        <v>1</v>
      </c>
      <c r="D20583" t="s">
        <v>4341</v>
      </c>
      <c r="E20583" t="s">
        <v>3</v>
      </c>
    </row>
    <row r="20584" spans="1:5" x14ac:dyDescent="0.25">
      <c r="A20584" s="1">
        <v>46765</v>
      </c>
      <c r="B20584" t="s">
        <v>30231</v>
      </c>
      <c r="C20584" t="s">
        <v>1</v>
      </c>
      <c r="D20584" t="s">
        <v>30241</v>
      </c>
      <c r="E20584" t="s">
        <v>3</v>
      </c>
    </row>
    <row r="20585" spans="1:5" x14ac:dyDescent="0.25">
      <c r="A20585" s="1">
        <v>47010</v>
      </c>
      <c r="B20585" t="s">
        <v>30466</v>
      </c>
      <c r="C20585" t="s">
        <v>1</v>
      </c>
      <c r="D20585" t="s">
        <v>30241</v>
      </c>
      <c r="E20585" t="s">
        <v>3</v>
      </c>
    </row>
    <row r="20586" spans="1:5" x14ac:dyDescent="0.25">
      <c r="A20586" s="1">
        <v>34069</v>
      </c>
      <c r="B20586" t="s">
        <v>28342</v>
      </c>
      <c r="C20586" t="s">
        <v>1</v>
      </c>
      <c r="D20586" t="s">
        <v>28366</v>
      </c>
      <c r="E20586" t="s">
        <v>3</v>
      </c>
    </row>
    <row r="20587" spans="1:5" x14ac:dyDescent="0.25">
      <c r="A20587" s="1">
        <v>1311</v>
      </c>
      <c r="B20587" t="s">
        <v>1082</v>
      </c>
      <c r="C20587" t="s">
        <v>1</v>
      </c>
      <c r="D20587" t="s">
        <v>1085</v>
      </c>
      <c r="E20587" t="s">
        <v>3</v>
      </c>
    </row>
    <row r="20588" spans="1:5" x14ac:dyDescent="0.25">
      <c r="A20588" s="1">
        <v>10653</v>
      </c>
      <c r="B20588" t="s">
        <v>9281</v>
      </c>
      <c r="C20588" t="s">
        <v>1</v>
      </c>
      <c r="D20588" t="s">
        <v>9283</v>
      </c>
      <c r="E20588" t="s">
        <v>3</v>
      </c>
    </row>
    <row r="20589" spans="1:5" x14ac:dyDescent="0.25">
      <c r="A20589" s="1">
        <v>29529</v>
      </c>
      <c r="B20589" t="s">
        <v>25836</v>
      </c>
      <c r="C20589" t="s">
        <v>1</v>
      </c>
      <c r="D20589" t="s">
        <v>25846</v>
      </c>
      <c r="E20589" t="s">
        <v>3</v>
      </c>
    </row>
    <row r="20590" spans="1:5" x14ac:dyDescent="0.25">
      <c r="A20590" s="1">
        <v>29197</v>
      </c>
      <c r="B20590" t="s">
        <v>25513</v>
      </c>
      <c r="C20590" t="s">
        <v>1</v>
      </c>
      <c r="D20590" t="s">
        <v>25528</v>
      </c>
      <c r="E20590" t="s">
        <v>3</v>
      </c>
    </row>
    <row r="20591" spans="1:5" x14ac:dyDescent="0.25">
      <c r="A20591" s="1">
        <v>26867</v>
      </c>
      <c r="B20591" t="s">
        <v>23582</v>
      </c>
      <c r="C20591" t="s">
        <v>1</v>
      </c>
      <c r="D20591" t="s">
        <v>23632</v>
      </c>
      <c r="E20591" t="s">
        <v>3</v>
      </c>
    </row>
    <row r="20592" spans="1:5" x14ac:dyDescent="0.25">
      <c r="A20592" s="1">
        <v>27309</v>
      </c>
      <c r="B20592" t="s">
        <v>23942</v>
      </c>
      <c r="C20592" t="s">
        <v>1</v>
      </c>
      <c r="D20592" t="s">
        <v>23982</v>
      </c>
      <c r="E20592" t="s">
        <v>3</v>
      </c>
    </row>
    <row r="20593" spans="1:5" x14ac:dyDescent="0.25">
      <c r="A20593" s="1">
        <v>27311</v>
      </c>
      <c r="B20593" t="s">
        <v>23942</v>
      </c>
      <c r="C20593" t="s">
        <v>1</v>
      </c>
      <c r="D20593" t="s">
        <v>23984</v>
      </c>
      <c r="E20593" t="s">
        <v>3</v>
      </c>
    </row>
    <row r="20594" spans="1:5" x14ac:dyDescent="0.25">
      <c r="A20594" s="1">
        <v>25724</v>
      </c>
      <c r="B20594" t="s">
        <v>22445</v>
      </c>
      <c r="C20594" t="s">
        <v>1</v>
      </c>
      <c r="D20594" t="s">
        <v>22478</v>
      </c>
      <c r="E20594" t="s">
        <v>3</v>
      </c>
    </row>
    <row r="20595" spans="1:5" x14ac:dyDescent="0.25">
      <c r="A20595" s="1">
        <v>50297</v>
      </c>
      <c r="B20595" t="s">
        <v>33600</v>
      </c>
      <c r="C20595" t="s">
        <v>1</v>
      </c>
      <c r="D20595" t="s">
        <v>33641</v>
      </c>
      <c r="E20595" t="s">
        <v>3</v>
      </c>
    </row>
    <row r="20596" spans="1:5" x14ac:dyDescent="0.25">
      <c r="A20596" s="1">
        <v>51017</v>
      </c>
      <c r="B20596" t="s">
        <v>33782</v>
      </c>
      <c r="C20596" t="s">
        <v>1</v>
      </c>
      <c r="D20596" t="s">
        <v>33641</v>
      </c>
      <c r="E20596" t="s">
        <v>3</v>
      </c>
    </row>
    <row r="20597" spans="1:5" x14ac:dyDescent="0.25">
      <c r="A20597" s="1">
        <v>49910</v>
      </c>
      <c r="B20597" t="s">
        <v>33286</v>
      </c>
      <c r="C20597" t="s">
        <v>1</v>
      </c>
      <c r="D20597" t="s">
        <v>33292</v>
      </c>
      <c r="E20597" t="s">
        <v>3</v>
      </c>
    </row>
    <row r="20598" spans="1:5" x14ac:dyDescent="0.25">
      <c r="A20598" s="1">
        <v>50594</v>
      </c>
      <c r="B20598" t="s">
        <v>33736</v>
      </c>
      <c r="C20598" t="s">
        <v>1</v>
      </c>
      <c r="D20598" t="s">
        <v>33292</v>
      </c>
      <c r="E20598" t="s">
        <v>3</v>
      </c>
    </row>
    <row r="20599" spans="1:5" x14ac:dyDescent="0.25">
      <c r="A20599" s="1">
        <v>26716</v>
      </c>
      <c r="B20599" t="s">
        <v>23502</v>
      </c>
      <c r="C20599" t="s">
        <v>1</v>
      </c>
      <c r="D20599" t="s">
        <v>23506</v>
      </c>
      <c r="E20599" t="s">
        <v>3</v>
      </c>
    </row>
    <row r="20600" spans="1:5" x14ac:dyDescent="0.25">
      <c r="A20600" s="1">
        <v>28009</v>
      </c>
      <c r="B20600" t="s">
        <v>24601</v>
      </c>
      <c r="C20600" t="s">
        <v>1</v>
      </c>
      <c r="D20600" t="s">
        <v>24666</v>
      </c>
      <c r="E20600" t="s">
        <v>3</v>
      </c>
    </row>
    <row r="20601" spans="1:5" x14ac:dyDescent="0.25">
      <c r="A20601" s="1">
        <v>28012</v>
      </c>
      <c r="B20601" t="s">
        <v>24601</v>
      </c>
      <c r="C20601" t="s">
        <v>1</v>
      </c>
      <c r="D20601" t="s">
        <v>24666</v>
      </c>
      <c r="E20601" t="s">
        <v>3</v>
      </c>
    </row>
    <row r="20602" spans="1:5" x14ac:dyDescent="0.25">
      <c r="A20602" s="1">
        <v>26327</v>
      </c>
      <c r="B20602" t="s">
        <v>23117</v>
      </c>
      <c r="C20602" t="s">
        <v>1</v>
      </c>
      <c r="D20602" t="s">
        <v>23120</v>
      </c>
      <c r="E20602" t="s">
        <v>3</v>
      </c>
    </row>
    <row r="20603" spans="1:5" x14ac:dyDescent="0.25">
      <c r="A20603" s="1">
        <v>23778</v>
      </c>
      <c r="B20603" t="s">
        <v>20681</v>
      </c>
      <c r="C20603" t="s">
        <v>1</v>
      </c>
      <c r="D20603" t="s">
        <v>20705</v>
      </c>
      <c r="E20603" t="s">
        <v>3</v>
      </c>
    </row>
    <row r="20604" spans="1:5" x14ac:dyDescent="0.25">
      <c r="A20604" s="1">
        <v>23788</v>
      </c>
      <c r="B20604" t="s">
        <v>20681</v>
      </c>
      <c r="C20604" t="s">
        <v>1</v>
      </c>
      <c r="D20604" t="s">
        <v>20705</v>
      </c>
      <c r="E20604" t="s">
        <v>3</v>
      </c>
    </row>
    <row r="20605" spans="1:5" x14ac:dyDescent="0.25">
      <c r="A20605" s="1">
        <v>26330</v>
      </c>
      <c r="B20605" t="s">
        <v>23122</v>
      </c>
      <c r="C20605" t="s">
        <v>1</v>
      </c>
      <c r="D20605" t="s">
        <v>23124</v>
      </c>
      <c r="E20605" t="s">
        <v>3</v>
      </c>
    </row>
    <row r="20606" spans="1:5" x14ac:dyDescent="0.25">
      <c r="A20606" s="1">
        <v>16041</v>
      </c>
      <c r="B20606" t="s">
        <v>13991</v>
      </c>
      <c r="C20606" t="s">
        <v>1</v>
      </c>
      <c r="D20606" t="s">
        <v>13996</v>
      </c>
      <c r="E20606" t="s">
        <v>3</v>
      </c>
    </row>
    <row r="20607" spans="1:5" x14ac:dyDescent="0.25">
      <c r="A20607" s="1">
        <v>42211</v>
      </c>
      <c r="B20607" t="s">
        <v>29906</v>
      </c>
      <c r="C20607" t="s">
        <v>1</v>
      </c>
      <c r="D20607" t="s">
        <v>29939</v>
      </c>
      <c r="E20607" t="s">
        <v>3</v>
      </c>
    </row>
    <row r="20608" spans="1:5" x14ac:dyDescent="0.25">
      <c r="A20608" s="1">
        <v>42216</v>
      </c>
      <c r="B20608" t="s">
        <v>29906</v>
      </c>
      <c r="C20608" t="s">
        <v>1</v>
      </c>
      <c r="D20608" t="s">
        <v>29939</v>
      </c>
      <c r="E20608" t="s">
        <v>3</v>
      </c>
    </row>
    <row r="20609" spans="1:5" x14ac:dyDescent="0.25">
      <c r="A20609" s="1">
        <v>16006</v>
      </c>
      <c r="B20609" t="s">
        <v>13947</v>
      </c>
      <c r="C20609" t="s">
        <v>1</v>
      </c>
      <c r="D20609" t="s">
        <v>13963</v>
      </c>
      <c r="E20609" t="s">
        <v>3</v>
      </c>
    </row>
    <row r="20610" spans="1:5" x14ac:dyDescent="0.25">
      <c r="A20610" s="1">
        <v>29499</v>
      </c>
      <c r="B20610" t="s">
        <v>25816</v>
      </c>
      <c r="C20610" t="s">
        <v>1</v>
      </c>
      <c r="D20610" t="s">
        <v>25818</v>
      </c>
      <c r="E20610" t="s">
        <v>3</v>
      </c>
    </row>
    <row r="20611" spans="1:5" x14ac:dyDescent="0.25">
      <c r="A20611" s="1">
        <v>23547</v>
      </c>
      <c r="B20611" t="s">
        <v>20494</v>
      </c>
      <c r="C20611" t="s">
        <v>1</v>
      </c>
      <c r="D20611" t="s">
        <v>20496</v>
      </c>
      <c r="E20611" t="s">
        <v>3</v>
      </c>
    </row>
    <row r="20612" spans="1:5" x14ac:dyDescent="0.25">
      <c r="A20612" s="1">
        <v>23580</v>
      </c>
      <c r="B20612" t="s">
        <v>20511</v>
      </c>
      <c r="C20612" t="s">
        <v>1</v>
      </c>
      <c r="D20612" t="s">
        <v>20496</v>
      </c>
      <c r="E20612" t="s">
        <v>3</v>
      </c>
    </row>
    <row r="20613" spans="1:5" x14ac:dyDescent="0.25">
      <c r="A20613" s="1">
        <v>23189</v>
      </c>
      <c r="B20613" t="s">
        <v>20052</v>
      </c>
      <c r="C20613" t="s">
        <v>1</v>
      </c>
      <c r="D20613" t="s">
        <v>20127</v>
      </c>
      <c r="E20613" t="s">
        <v>3</v>
      </c>
    </row>
    <row r="20614" spans="1:5" x14ac:dyDescent="0.25">
      <c r="A20614" s="1">
        <v>48559</v>
      </c>
      <c r="B20614" t="s">
        <v>31938</v>
      </c>
      <c r="C20614" t="s">
        <v>1</v>
      </c>
      <c r="D20614" t="s">
        <v>31985</v>
      </c>
      <c r="E20614" t="s">
        <v>3</v>
      </c>
    </row>
    <row r="20615" spans="1:5" x14ac:dyDescent="0.25">
      <c r="A20615" s="1">
        <v>13270</v>
      </c>
      <c r="B20615" t="s">
        <v>11502</v>
      </c>
      <c r="C20615" t="s">
        <v>1</v>
      </c>
      <c r="D20615" t="s">
        <v>11587</v>
      </c>
      <c r="E20615" t="s">
        <v>3</v>
      </c>
    </row>
    <row r="20616" spans="1:5" x14ac:dyDescent="0.25">
      <c r="A20616" s="1">
        <v>23369</v>
      </c>
      <c r="B20616" t="s">
        <v>20314</v>
      </c>
      <c r="C20616" t="s">
        <v>1</v>
      </c>
      <c r="D20616" t="s">
        <v>20315</v>
      </c>
      <c r="E20616" t="s">
        <v>3</v>
      </c>
    </row>
    <row r="20617" spans="1:5" x14ac:dyDescent="0.25">
      <c r="A20617" s="1">
        <v>23370</v>
      </c>
      <c r="B20617" t="s">
        <v>20314</v>
      </c>
      <c r="C20617" t="s">
        <v>1</v>
      </c>
      <c r="D20617" t="s">
        <v>20315</v>
      </c>
      <c r="E20617" t="s">
        <v>3</v>
      </c>
    </row>
    <row r="20618" spans="1:5" x14ac:dyDescent="0.25">
      <c r="A20618" s="1">
        <v>19304</v>
      </c>
      <c r="B20618" t="s">
        <v>17201</v>
      </c>
      <c r="C20618" t="s">
        <v>1</v>
      </c>
      <c r="D20618" t="s">
        <v>17204</v>
      </c>
      <c r="E20618" t="s">
        <v>3</v>
      </c>
    </row>
    <row r="20619" spans="1:5" x14ac:dyDescent="0.25">
      <c r="A20619" s="1">
        <v>19303</v>
      </c>
      <c r="B20619" t="s">
        <v>17201</v>
      </c>
      <c r="C20619" t="s">
        <v>1</v>
      </c>
      <c r="D20619" t="s">
        <v>17203</v>
      </c>
      <c r="E20619" t="s">
        <v>3</v>
      </c>
    </row>
    <row r="20620" spans="1:5" x14ac:dyDescent="0.25">
      <c r="A20620" s="1">
        <v>49914</v>
      </c>
      <c r="B20620" t="s">
        <v>33286</v>
      </c>
      <c r="C20620" t="s">
        <v>1</v>
      </c>
      <c r="D20620" t="s">
        <v>33296</v>
      </c>
      <c r="E20620" t="s">
        <v>3</v>
      </c>
    </row>
    <row r="20621" spans="1:5" x14ac:dyDescent="0.25">
      <c r="A20621" s="1">
        <v>50599</v>
      </c>
      <c r="B20621" t="s">
        <v>33736</v>
      </c>
      <c r="C20621" t="s">
        <v>1</v>
      </c>
      <c r="D20621" t="s">
        <v>33296</v>
      </c>
      <c r="E20621" t="s">
        <v>3</v>
      </c>
    </row>
    <row r="20622" spans="1:5" x14ac:dyDescent="0.25">
      <c r="A20622" s="1">
        <v>15292</v>
      </c>
      <c r="B20622" t="s">
        <v>13319</v>
      </c>
      <c r="C20622" t="s">
        <v>1</v>
      </c>
      <c r="D20622" t="s">
        <v>13320</v>
      </c>
      <c r="E20622" t="s">
        <v>3</v>
      </c>
    </row>
    <row r="20623" spans="1:5" x14ac:dyDescent="0.25">
      <c r="A20623" s="1">
        <v>27882</v>
      </c>
      <c r="B20623" t="s">
        <v>24466</v>
      </c>
      <c r="C20623" t="s">
        <v>1</v>
      </c>
      <c r="D20623" t="s">
        <v>24541</v>
      </c>
      <c r="E20623" t="s">
        <v>3</v>
      </c>
    </row>
    <row r="20624" spans="1:5" x14ac:dyDescent="0.25">
      <c r="A20624" s="1">
        <v>28263</v>
      </c>
      <c r="B20624" t="s">
        <v>24712</v>
      </c>
      <c r="C20624" t="s">
        <v>1</v>
      </c>
      <c r="D20624" t="s">
        <v>24541</v>
      </c>
      <c r="E20624" t="s">
        <v>3</v>
      </c>
    </row>
    <row r="20625" spans="1:5" x14ac:dyDescent="0.25">
      <c r="A20625" s="1">
        <v>28120</v>
      </c>
      <c r="B20625" t="s">
        <v>24682</v>
      </c>
      <c r="C20625" t="s">
        <v>1</v>
      </c>
      <c r="D20625" t="s">
        <v>24696</v>
      </c>
      <c r="E20625" t="s">
        <v>3</v>
      </c>
    </row>
    <row r="20626" spans="1:5" x14ac:dyDescent="0.25">
      <c r="A20626" s="1">
        <v>27883</v>
      </c>
      <c r="B20626" t="s">
        <v>24466</v>
      </c>
      <c r="C20626" t="s">
        <v>1</v>
      </c>
      <c r="D20626" t="s">
        <v>24542</v>
      </c>
      <c r="E20626" t="s">
        <v>3</v>
      </c>
    </row>
    <row r="20627" spans="1:5" x14ac:dyDescent="0.25">
      <c r="A20627" s="1">
        <v>28264</v>
      </c>
      <c r="B20627" t="s">
        <v>24712</v>
      </c>
      <c r="C20627" t="s">
        <v>1</v>
      </c>
      <c r="D20627" t="s">
        <v>24542</v>
      </c>
      <c r="E20627" t="s">
        <v>3</v>
      </c>
    </row>
    <row r="20628" spans="1:5" x14ac:dyDescent="0.25">
      <c r="A20628" s="1">
        <v>27766</v>
      </c>
      <c r="B20628" t="s">
        <v>24396</v>
      </c>
      <c r="C20628" t="s">
        <v>1</v>
      </c>
      <c r="D20628" t="s">
        <v>24444</v>
      </c>
      <c r="E20628" t="s">
        <v>3</v>
      </c>
    </row>
    <row r="20629" spans="1:5" x14ac:dyDescent="0.25">
      <c r="A20629" s="1">
        <v>28121</v>
      </c>
      <c r="B20629" t="s">
        <v>24682</v>
      </c>
      <c r="C20629" t="s">
        <v>1</v>
      </c>
      <c r="D20629" t="s">
        <v>24444</v>
      </c>
      <c r="E20629" t="s">
        <v>3</v>
      </c>
    </row>
    <row r="20630" spans="1:5" x14ac:dyDescent="0.25">
      <c r="A20630" s="1">
        <v>12058</v>
      </c>
      <c r="B20630" t="s">
        <v>10561</v>
      </c>
      <c r="C20630" t="s">
        <v>1</v>
      </c>
      <c r="D20630" t="s">
        <v>10566</v>
      </c>
      <c r="E20630" t="s">
        <v>3</v>
      </c>
    </row>
    <row r="20631" spans="1:5" x14ac:dyDescent="0.25">
      <c r="A20631" s="1">
        <v>48782</v>
      </c>
      <c r="B20631" t="s">
        <v>32201</v>
      </c>
      <c r="C20631" t="s">
        <v>1</v>
      </c>
      <c r="D20631" t="s">
        <v>32213</v>
      </c>
      <c r="E20631" t="s">
        <v>3</v>
      </c>
    </row>
    <row r="20632" spans="1:5" x14ac:dyDescent="0.25">
      <c r="A20632" s="1">
        <v>2199</v>
      </c>
      <c r="B20632" t="s">
        <v>1979</v>
      </c>
      <c r="C20632" t="s">
        <v>1</v>
      </c>
      <c r="D20632" t="s">
        <v>1982</v>
      </c>
      <c r="E20632" t="s">
        <v>3</v>
      </c>
    </row>
    <row r="20633" spans="1:5" x14ac:dyDescent="0.25">
      <c r="A20633" s="1">
        <v>28466</v>
      </c>
      <c r="B20633" t="s">
        <v>24820</v>
      </c>
      <c r="C20633" t="s">
        <v>1</v>
      </c>
      <c r="D20633" t="s">
        <v>24855</v>
      </c>
      <c r="E20633" t="s">
        <v>3</v>
      </c>
    </row>
    <row r="20634" spans="1:5" x14ac:dyDescent="0.25">
      <c r="A20634" s="1">
        <v>5758</v>
      </c>
      <c r="B20634" t="s">
        <v>4921</v>
      </c>
      <c r="C20634" t="s">
        <v>1</v>
      </c>
      <c r="D20634" t="s">
        <v>4955</v>
      </c>
      <c r="E20634" t="s">
        <v>3</v>
      </c>
    </row>
    <row r="20635" spans="1:5" x14ac:dyDescent="0.25">
      <c r="A20635" s="1">
        <v>23224</v>
      </c>
      <c r="B20635" t="s">
        <v>20142</v>
      </c>
      <c r="C20635" t="s">
        <v>1</v>
      </c>
      <c r="D20635" t="s">
        <v>20156</v>
      </c>
      <c r="E20635" t="s">
        <v>3</v>
      </c>
    </row>
    <row r="20636" spans="1:5" x14ac:dyDescent="0.25">
      <c r="A20636" s="1">
        <v>6992</v>
      </c>
      <c r="B20636" t="s">
        <v>5977</v>
      </c>
      <c r="C20636" t="s">
        <v>1</v>
      </c>
      <c r="D20636" t="s">
        <v>5998</v>
      </c>
      <c r="E20636" t="s">
        <v>3</v>
      </c>
    </row>
    <row r="20637" spans="1:5" x14ac:dyDescent="0.25">
      <c r="A20637" s="1">
        <v>30394</v>
      </c>
      <c r="B20637" t="s">
        <v>26667</v>
      </c>
      <c r="C20637" t="s">
        <v>1</v>
      </c>
      <c r="D20637" t="s">
        <v>26671</v>
      </c>
      <c r="E20637" t="s">
        <v>3</v>
      </c>
    </row>
    <row r="20638" spans="1:5" x14ac:dyDescent="0.25">
      <c r="A20638" s="1">
        <v>16411</v>
      </c>
      <c r="B20638" t="s">
        <v>14372</v>
      </c>
      <c r="C20638" t="s">
        <v>1</v>
      </c>
      <c r="D20638" t="s">
        <v>14376</v>
      </c>
      <c r="E20638" t="s">
        <v>3</v>
      </c>
    </row>
    <row r="20639" spans="1:5" x14ac:dyDescent="0.25">
      <c r="A20639" s="1">
        <v>43476</v>
      </c>
      <c r="B20639" t="s">
        <v>30120</v>
      </c>
      <c r="C20639" t="s">
        <v>1</v>
      </c>
      <c r="D20639" t="s">
        <v>30153</v>
      </c>
      <c r="E20639" t="s">
        <v>3</v>
      </c>
    </row>
    <row r="20640" spans="1:5" x14ac:dyDescent="0.25">
      <c r="A20640" s="1">
        <v>11196</v>
      </c>
      <c r="B20640" t="s">
        <v>9771</v>
      </c>
      <c r="C20640" t="s">
        <v>1</v>
      </c>
      <c r="D20640" t="s">
        <v>9773</v>
      </c>
      <c r="E20640" t="s">
        <v>3</v>
      </c>
    </row>
    <row r="20641" spans="1:5" x14ac:dyDescent="0.25">
      <c r="A20641" s="1">
        <v>6718</v>
      </c>
      <c r="B20641" t="s">
        <v>5747</v>
      </c>
      <c r="C20641" t="s">
        <v>1</v>
      </c>
      <c r="D20641" t="s">
        <v>5748</v>
      </c>
      <c r="E20641" t="s">
        <v>3</v>
      </c>
    </row>
    <row r="20642" spans="1:5" x14ac:dyDescent="0.25">
      <c r="A20642" s="1">
        <v>11543</v>
      </c>
      <c r="B20642" t="s">
        <v>10103</v>
      </c>
      <c r="C20642" t="s">
        <v>1</v>
      </c>
      <c r="D20642" t="s">
        <v>10106</v>
      </c>
      <c r="E20642" t="s">
        <v>3</v>
      </c>
    </row>
    <row r="20643" spans="1:5" x14ac:dyDescent="0.25">
      <c r="A20643" s="1">
        <v>11547</v>
      </c>
      <c r="B20643" t="s">
        <v>10103</v>
      </c>
      <c r="C20643" t="s">
        <v>1</v>
      </c>
      <c r="D20643" t="s">
        <v>10106</v>
      </c>
      <c r="E20643" t="s">
        <v>3</v>
      </c>
    </row>
    <row r="20644" spans="1:5" x14ac:dyDescent="0.25">
      <c r="A20644" s="1">
        <v>48669</v>
      </c>
      <c r="B20644" t="s">
        <v>32084</v>
      </c>
      <c r="C20644" t="s">
        <v>1</v>
      </c>
      <c r="D20644" t="s">
        <v>32088</v>
      </c>
      <c r="E20644" t="s">
        <v>3</v>
      </c>
    </row>
    <row r="20645" spans="1:5" x14ac:dyDescent="0.25">
      <c r="A20645" s="1">
        <v>8761</v>
      </c>
      <c r="B20645" t="s">
        <v>7563</v>
      </c>
      <c r="C20645" t="s">
        <v>1</v>
      </c>
      <c r="D20645" t="s">
        <v>7567</v>
      </c>
      <c r="E20645" t="s">
        <v>3</v>
      </c>
    </row>
    <row r="20646" spans="1:5" x14ac:dyDescent="0.25">
      <c r="A20646" s="1">
        <v>42264</v>
      </c>
      <c r="B20646" t="s">
        <v>29906</v>
      </c>
      <c r="C20646" t="s">
        <v>1</v>
      </c>
      <c r="D20646" t="s">
        <v>29986</v>
      </c>
      <c r="E20646" t="s">
        <v>3</v>
      </c>
    </row>
    <row r="20647" spans="1:5" x14ac:dyDescent="0.25">
      <c r="A20647" s="1">
        <v>8275</v>
      </c>
      <c r="B20647" t="s">
        <v>7096</v>
      </c>
      <c r="C20647" t="s">
        <v>1</v>
      </c>
      <c r="D20647" t="s">
        <v>7111</v>
      </c>
      <c r="E20647" t="s">
        <v>3</v>
      </c>
    </row>
    <row r="20648" spans="1:5" x14ac:dyDescent="0.25">
      <c r="A20648" s="1">
        <v>6833</v>
      </c>
      <c r="B20648" t="s">
        <v>5851</v>
      </c>
      <c r="C20648" t="s">
        <v>1</v>
      </c>
      <c r="D20648" t="s">
        <v>5862</v>
      </c>
      <c r="E20648" t="s">
        <v>3</v>
      </c>
    </row>
    <row r="20649" spans="1:5" x14ac:dyDescent="0.25">
      <c r="A20649" s="1">
        <v>6840</v>
      </c>
      <c r="B20649" t="s">
        <v>5851</v>
      </c>
      <c r="C20649" t="s">
        <v>1</v>
      </c>
      <c r="D20649" t="s">
        <v>5862</v>
      </c>
      <c r="E20649" t="s">
        <v>3</v>
      </c>
    </row>
    <row r="20650" spans="1:5" x14ac:dyDescent="0.25">
      <c r="A20650" s="1">
        <v>42239</v>
      </c>
      <c r="B20650" t="s">
        <v>29906</v>
      </c>
      <c r="C20650" t="s">
        <v>1</v>
      </c>
      <c r="D20650" t="s">
        <v>29964</v>
      </c>
      <c r="E20650" t="s">
        <v>3</v>
      </c>
    </row>
    <row r="20651" spans="1:5" x14ac:dyDescent="0.25">
      <c r="A20651" s="1">
        <v>8337</v>
      </c>
      <c r="B20651" t="s">
        <v>7153</v>
      </c>
      <c r="C20651" t="s">
        <v>1</v>
      </c>
      <c r="D20651" t="s">
        <v>7168</v>
      </c>
      <c r="E20651" t="s">
        <v>3</v>
      </c>
    </row>
    <row r="20652" spans="1:5" x14ac:dyDescent="0.25">
      <c r="A20652" s="1">
        <v>8344</v>
      </c>
      <c r="B20652" t="s">
        <v>7153</v>
      </c>
      <c r="C20652" t="s">
        <v>1</v>
      </c>
      <c r="D20652" t="s">
        <v>7168</v>
      </c>
      <c r="E20652" t="s">
        <v>3</v>
      </c>
    </row>
    <row r="20653" spans="1:5" x14ac:dyDescent="0.25">
      <c r="A20653" s="1">
        <v>8359</v>
      </c>
      <c r="B20653" t="s">
        <v>7153</v>
      </c>
      <c r="C20653" t="s">
        <v>1</v>
      </c>
      <c r="D20653" t="s">
        <v>7168</v>
      </c>
      <c r="E20653" t="s">
        <v>3</v>
      </c>
    </row>
    <row r="20654" spans="1:5" x14ac:dyDescent="0.25">
      <c r="A20654" s="1">
        <v>8366</v>
      </c>
      <c r="B20654" t="s">
        <v>7153</v>
      </c>
      <c r="C20654" t="s">
        <v>1</v>
      </c>
      <c r="D20654" t="s">
        <v>7168</v>
      </c>
      <c r="E20654" t="s">
        <v>3</v>
      </c>
    </row>
    <row r="20655" spans="1:5" x14ac:dyDescent="0.25">
      <c r="A20655" s="1">
        <v>3354</v>
      </c>
      <c r="B20655" t="s">
        <v>3010</v>
      </c>
      <c r="C20655" t="s">
        <v>1</v>
      </c>
      <c r="D20655" t="s">
        <v>3014</v>
      </c>
      <c r="E20655" t="s">
        <v>3</v>
      </c>
    </row>
    <row r="20656" spans="1:5" x14ac:dyDescent="0.25">
      <c r="A20656" s="1">
        <v>3507</v>
      </c>
      <c r="B20656" t="s">
        <v>3103</v>
      </c>
      <c r="C20656" t="s">
        <v>1</v>
      </c>
      <c r="D20656" t="s">
        <v>3014</v>
      </c>
      <c r="E20656" t="s">
        <v>3</v>
      </c>
    </row>
    <row r="20657" spans="1:5" x14ac:dyDescent="0.25">
      <c r="A20657" s="1">
        <v>47429</v>
      </c>
      <c r="B20657" t="s">
        <v>30864</v>
      </c>
      <c r="C20657" t="s">
        <v>1</v>
      </c>
      <c r="D20657" t="s">
        <v>30867</v>
      </c>
      <c r="E20657" t="s">
        <v>3</v>
      </c>
    </row>
    <row r="20658" spans="1:5" x14ac:dyDescent="0.25">
      <c r="A20658" s="1">
        <v>50224</v>
      </c>
      <c r="B20658" t="s">
        <v>33299</v>
      </c>
      <c r="C20658" t="s">
        <v>1</v>
      </c>
      <c r="D20658" t="s">
        <v>33568</v>
      </c>
      <c r="E20658" t="s">
        <v>3</v>
      </c>
    </row>
    <row r="20659" spans="1:5" x14ac:dyDescent="0.25">
      <c r="A20659" s="1">
        <v>50920</v>
      </c>
      <c r="B20659" t="s">
        <v>33738</v>
      </c>
      <c r="C20659" t="s">
        <v>1</v>
      </c>
      <c r="D20659" t="s">
        <v>33568</v>
      </c>
      <c r="E20659" t="s">
        <v>3</v>
      </c>
    </row>
    <row r="20660" spans="1:5" x14ac:dyDescent="0.25">
      <c r="A20660" s="1">
        <v>14229</v>
      </c>
      <c r="B20660" t="s">
        <v>12431</v>
      </c>
      <c r="C20660" t="s">
        <v>1</v>
      </c>
      <c r="D20660" t="s">
        <v>12449</v>
      </c>
      <c r="E20660" t="s">
        <v>3</v>
      </c>
    </row>
    <row r="20661" spans="1:5" x14ac:dyDescent="0.25">
      <c r="A20661" s="1">
        <v>10946</v>
      </c>
      <c r="B20661" t="s">
        <v>9544</v>
      </c>
      <c r="C20661" t="s">
        <v>1</v>
      </c>
      <c r="D20661" t="s">
        <v>9556</v>
      </c>
      <c r="E20661" t="s">
        <v>3</v>
      </c>
    </row>
    <row r="20662" spans="1:5" x14ac:dyDescent="0.25">
      <c r="A20662" s="1">
        <v>43442</v>
      </c>
      <c r="B20662" t="s">
        <v>30095</v>
      </c>
      <c r="C20662" t="s">
        <v>1</v>
      </c>
      <c r="D20662" t="s">
        <v>30119</v>
      </c>
      <c r="E20662" t="s">
        <v>3</v>
      </c>
    </row>
    <row r="20663" spans="1:5" x14ac:dyDescent="0.25">
      <c r="A20663" s="1">
        <v>30022</v>
      </c>
      <c r="B20663" t="s">
        <v>26304</v>
      </c>
      <c r="C20663" t="s">
        <v>1</v>
      </c>
      <c r="D20663" t="s">
        <v>26310</v>
      </c>
      <c r="E20663" t="s">
        <v>3</v>
      </c>
    </row>
    <row r="20664" spans="1:5" x14ac:dyDescent="0.25">
      <c r="A20664" s="1">
        <v>13405</v>
      </c>
      <c r="B20664" t="s">
        <v>11692</v>
      </c>
      <c r="C20664" t="s">
        <v>1</v>
      </c>
      <c r="D20664" t="s">
        <v>11700</v>
      </c>
      <c r="E20664" t="s">
        <v>3</v>
      </c>
    </row>
    <row r="20665" spans="1:5" x14ac:dyDescent="0.25">
      <c r="A20665" s="1">
        <v>2918</v>
      </c>
      <c r="B20665" t="s">
        <v>2605</v>
      </c>
      <c r="C20665" t="s">
        <v>1</v>
      </c>
      <c r="D20665" t="s">
        <v>2647</v>
      </c>
      <c r="E20665" t="s">
        <v>3</v>
      </c>
    </row>
    <row r="20666" spans="1:5" x14ac:dyDescent="0.25">
      <c r="A20666" s="1">
        <v>8047</v>
      </c>
      <c r="B20666" t="s">
        <v>6935</v>
      </c>
      <c r="C20666" t="s">
        <v>1</v>
      </c>
      <c r="D20666" t="s">
        <v>6937</v>
      </c>
      <c r="E20666" t="s">
        <v>3</v>
      </c>
    </row>
    <row r="20667" spans="1:5" x14ac:dyDescent="0.25">
      <c r="A20667" s="1">
        <v>40845</v>
      </c>
      <c r="B20667" t="s">
        <v>28821</v>
      </c>
      <c r="C20667" t="s">
        <v>1</v>
      </c>
      <c r="D20667" t="s">
        <v>28834</v>
      </c>
      <c r="E20667" t="s">
        <v>3</v>
      </c>
    </row>
    <row r="20668" spans="1:5" x14ac:dyDescent="0.25">
      <c r="A20668" s="1">
        <v>34078</v>
      </c>
      <c r="B20668" t="s">
        <v>28370</v>
      </c>
      <c r="C20668" t="s">
        <v>1</v>
      </c>
      <c r="D20668" t="s">
        <v>28375</v>
      </c>
      <c r="E20668" t="s">
        <v>3</v>
      </c>
    </row>
    <row r="20669" spans="1:5" x14ac:dyDescent="0.25">
      <c r="A20669" s="1">
        <v>34126</v>
      </c>
      <c r="B20669" t="s">
        <v>28412</v>
      </c>
      <c r="C20669" t="s">
        <v>1</v>
      </c>
      <c r="D20669" t="s">
        <v>28375</v>
      </c>
      <c r="E20669" t="s">
        <v>3</v>
      </c>
    </row>
    <row r="20670" spans="1:5" x14ac:dyDescent="0.25">
      <c r="A20670" s="1">
        <v>34143</v>
      </c>
      <c r="B20670" t="s">
        <v>28419</v>
      </c>
      <c r="C20670" t="s">
        <v>1</v>
      </c>
      <c r="D20670" t="s">
        <v>28375</v>
      </c>
      <c r="E20670" t="s">
        <v>3</v>
      </c>
    </row>
    <row r="20671" spans="1:5" x14ac:dyDescent="0.25">
      <c r="A20671" s="1">
        <v>40858</v>
      </c>
      <c r="B20671" t="s">
        <v>28821</v>
      </c>
      <c r="C20671" t="s">
        <v>1</v>
      </c>
      <c r="D20671" t="s">
        <v>28843</v>
      </c>
      <c r="E20671" t="s">
        <v>3</v>
      </c>
    </row>
    <row r="20672" spans="1:5" x14ac:dyDescent="0.25">
      <c r="A20672" s="1">
        <v>23613</v>
      </c>
      <c r="B20672" t="s">
        <v>20528</v>
      </c>
      <c r="C20672" t="s">
        <v>1</v>
      </c>
      <c r="D20672" t="s">
        <v>20542</v>
      </c>
      <c r="E20672" t="s">
        <v>3</v>
      </c>
    </row>
    <row r="20673" spans="1:5" x14ac:dyDescent="0.25">
      <c r="A20673" s="1">
        <v>16669</v>
      </c>
      <c r="B20673" t="s">
        <v>14619</v>
      </c>
      <c r="C20673" t="s">
        <v>1</v>
      </c>
      <c r="D20673" t="s">
        <v>14624</v>
      </c>
      <c r="E20673" t="s">
        <v>3</v>
      </c>
    </row>
    <row r="20674" spans="1:5" x14ac:dyDescent="0.25">
      <c r="A20674" s="1">
        <v>744</v>
      </c>
      <c r="B20674" t="s">
        <v>558</v>
      </c>
      <c r="C20674" t="s">
        <v>1</v>
      </c>
      <c r="D20674" t="s">
        <v>563</v>
      </c>
      <c r="E20674" t="s">
        <v>3</v>
      </c>
    </row>
    <row r="20675" spans="1:5" x14ac:dyDescent="0.25">
      <c r="A20675" s="1">
        <v>2949</v>
      </c>
      <c r="B20675" t="s">
        <v>2670</v>
      </c>
      <c r="C20675" t="s">
        <v>1</v>
      </c>
      <c r="D20675" t="s">
        <v>2678</v>
      </c>
      <c r="E20675" t="s">
        <v>3</v>
      </c>
    </row>
    <row r="20676" spans="1:5" x14ac:dyDescent="0.25">
      <c r="A20676" s="1">
        <v>12969</v>
      </c>
      <c r="B20676" t="s">
        <v>11302</v>
      </c>
      <c r="C20676" t="s">
        <v>1</v>
      </c>
      <c r="D20676" t="s">
        <v>11308</v>
      </c>
      <c r="E20676" t="s">
        <v>3</v>
      </c>
    </row>
    <row r="20677" spans="1:5" x14ac:dyDescent="0.25">
      <c r="A20677" s="1">
        <v>28669</v>
      </c>
      <c r="B20677" t="s">
        <v>25014</v>
      </c>
      <c r="C20677" t="s">
        <v>1</v>
      </c>
      <c r="D20677" t="s">
        <v>25030</v>
      </c>
      <c r="E20677" t="s">
        <v>3</v>
      </c>
    </row>
    <row r="20678" spans="1:5" x14ac:dyDescent="0.25">
      <c r="A20678" s="1">
        <v>4385</v>
      </c>
      <c r="B20678" t="s">
        <v>3749</v>
      </c>
      <c r="C20678" t="s">
        <v>1</v>
      </c>
      <c r="D20678" t="s">
        <v>3793</v>
      </c>
      <c r="E20678" t="s">
        <v>3</v>
      </c>
    </row>
    <row r="20679" spans="1:5" x14ac:dyDescent="0.25">
      <c r="A20679" s="1">
        <v>2945</v>
      </c>
      <c r="B20679" t="s">
        <v>2670</v>
      </c>
      <c r="C20679" t="s">
        <v>1</v>
      </c>
      <c r="D20679" t="s">
        <v>2675</v>
      </c>
      <c r="E20679" t="s">
        <v>3</v>
      </c>
    </row>
    <row r="20680" spans="1:5" x14ac:dyDescent="0.25">
      <c r="A20680" s="1">
        <v>2947</v>
      </c>
      <c r="B20680" t="s">
        <v>2670</v>
      </c>
      <c r="C20680" t="s">
        <v>1</v>
      </c>
      <c r="D20680" t="s">
        <v>2675</v>
      </c>
      <c r="E20680" t="s">
        <v>3</v>
      </c>
    </row>
    <row r="20681" spans="1:5" x14ac:dyDescent="0.25">
      <c r="A20681" s="1">
        <v>2950</v>
      </c>
      <c r="B20681" t="s">
        <v>2670</v>
      </c>
      <c r="C20681" t="s">
        <v>1</v>
      </c>
      <c r="D20681" t="s">
        <v>2675</v>
      </c>
      <c r="E20681" t="s">
        <v>3</v>
      </c>
    </row>
    <row r="20682" spans="1:5" x14ac:dyDescent="0.25">
      <c r="A20682" s="1">
        <v>4363</v>
      </c>
      <c r="B20682" t="s">
        <v>3749</v>
      </c>
      <c r="C20682" t="s">
        <v>1</v>
      </c>
      <c r="D20682" t="s">
        <v>3772</v>
      </c>
      <c r="E20682" t="s">
        <v>3</v>
      </c>
    </row>
    <row r="20683" spans="1:5" x14ac:dyDescent="0.25">
      <c r="A20683" s="1">
        <v>12350</v>
      </c>
      <c r="B20683" t="s">
        <v>10810</v>
      </c>
      <c r="C20683" t="s">
        <v>1</v>
      </c>
      <c r="D20683" t="s">
        <v>10823</v>
      </c>
      <c r="E20683" t="s">
        <v>3</v>
      </c>
    </row>
    <row r="20684" spans="1:5" x14ac:dyDescent="0.25">
      <c r="A20684" s="1">
        <v>4185</v>
      </c>
      <c r="B20684" t="s">
        <v>3591</v>
      </c>
      <c r="C20684" t="s">
        <v>1</v>
      </c>
      <c r="D20684" t="s">
        <v>3592</v>
      </c>
      <c r="E20684" t="s">
        <v>3</v>
      </c>
    </row>
    <row r="20685" spans="1:5" x14ac:dyDescent="0.25">
      <c r="A20685" s="1">
        <v>4216</v>
      </c>
      <c r="B20685" t="s">
        <v>3599</v>
      </c>
      <c r="C20685" t="s">
        <v>1</v>
      </c>
      <c r="D20685" t="s">
        <v>3624</v>
      </c>
      <c r="E20685" t="s">
        <v>3</v>
      </c>
    </row>
    <row r="20686" spans="1:5" x14ac:dyDescent="0.25">
      <c r="A20686" s="1">
        <v>1274</v>
      </c>
      <c r="B20686" t="s">
        <v>1043</v>
      </c>
      <c r="C20686" t="s">
        <v>1</v>
      </c>
      <c r="D20686" t="s">
        <v>1061</v>
      </c>
      <c r="E20686" t="s">
        <v>3</v>
      </c>
    </row>
    <row r="20687" spans="1:5" x14ac:dyDescent="0.25">
      <c r="A20687" s="1">
        <v>14891</v>
      </c>
      <c r="B20687" t="s">
        <v>12944</v>
      </c>
      <c r="C20687" t="s">
        <v>1</v>
      </c>
      <c r="D20687" t="s">
        <v>12972</v>
      </c>
      <c r="E20687" t="s">
        <v>3</v>
      </c>
    </row>
    <row r="20688" spans="1:5" x14ac:dyDescent="0.25">
      <c r="A20688" s="1">
        <v>21753</v>
      </c>
      <c r="B20688" t="s">
        <v>18874</v>
      </c>
      <c r="C20688" t="s">
        <v>1</v>
      </c>
      <c r="D20688" t="s">
        <v>18875</v>
      </c>
      <c r="E20688" t="s">
        <v>3</v>
      </c>
    </row>
    <row r="20689" spans="1:5" x14ac:dyDescent="0.25">
      <c r="A20689" s="1">
        <v>13166</v>
      </c>
      <c r="B20689" t="s">
        <v>11467</v>
      </c>
      <c r="C20689" t="s">
        <v>1</v>
      </c>
      <c r="D20689" t="s">
        <v>11500</v>
      </c>
      <c r="E20689" t="s">
        <v>3</v>
      </c>
    </row>
    <row r="20690" spans="1:5" x14ac:dyDescent="0.25">
      <c r="A20690" s="1">
        <v>41971</v>
      </c>
      <c r="B20690" t="s">
        <v>29717</v>
      </c>
      <c r="C20690" t="s">
        <v>1</v>
      </c>
      <c r="D20690" t="s">
        <v>29718</v>
      </c>
      <c r="E20690" t="s">
        <v>3</v>
      </c>
    </row>
    <row r="20691" spans="1:5" x14ac:dyDescent="0.25">
      <c r="A20691" s="1">
        <v>2858</v>
      </c>
      <c r="B20691" t="s">
        <v>2582</v>
      </c>
      <c r="C20691" t="s">
        <v>1</v>
      </c>
      <c r="D20691" t="s">
        <v>2591</v>
      </c>
      <c r="E20691" t="s">
        <v>3</v>
      </c>
    </row>
    <row r="20692" spans="1:5" x14ac:dyDescent="0.25">
      <c r="A20692" s="1">
        <v>40705</v>
      </c>
      <c r="B20692" t="s">
        <v>28731</v>
      </c>
      <c r="C20692" t="s">
        <v>1</v>
      </c>
      <c r="D20692" t="s">
        <v>28732</v>
      </c>
      <c r="E20692" t="s">
        <v>3</v>
      </c>
    </row>
    <row r="20693" spans="1:5" x14ac:dyDescent="0.25">
      <c r="A20693" s="1">
        <v>41694</v>
      </c>
      <c r="B20693" t="s">
        <v>29534</v>
      </c>
      <c r="C20693" t="s">
        <v>1</v>
      </c>
      <c r="D20693" t="s">
        <v>29536</v>
      </c>
      <c r="E20693" t="s">
        <v>3</v>
      </c>
    </row>
    <row r="20694" spans="1:5" x14ac:dyDescent="0.25">
      <c r="A20694" s="1">
        <v>49007</v>
      </c>
      <c r="B20694" t="s">
        <v>32389</v>
      </c>
      <c r="C20694" t="s">
        <v>1</v>
      </c>
      <c r="D20694" t="s">
        <v>32427</v>
      </c>
      <c r="E20694" t="s">
        <v>3</v>
      </c>
    </row>
    <row r="20695" spans="1:5" x14ac:dyDescent="0.25">
      <c r="A20695" s="1">
        <v>43433</v>
      </c>
      <c r="B20695" t="s">
        <v>30095</v>
      </c>
      <c r="C20695" t="s">
        <v>1</v>
      </c>
      <c r="D20695" t="s">
        <v>30110</v>
      </c>
      <c r="E20695" t="s">
        <v>3</v>
      </c>
    </row>
    <row r="20696" spans="1:5" x14ac:dyDescent="0.25">
      <c r="A20696" s="1">
        <v>12607</v>
      </c>
      <c r="B20696" t="s">
        <v>11015</v>
      </c>
      <c r="C20696" t="s">
        <v>1</v>
      </c>
      <c r="D20696" t="s">
        <v>11030</v>
      </c>
      <c r="E20696" t="s">
        <v>3</v>
      </c>
    </row>
    <row r="20697" spans="1:5" x14ac:dyDescent="0.25">
      <c r="A20697" s="1">
        <v>41837</v>
      </c>
      <c r="B20697" t="s">
        <v>29597</v>
      </c>
      <c r="C20697" t="s">
        <v>1</v>
      </c>
      <c r="D20697" t="s">
        <v>29624</v>
      </c>
      <c r="E20697" t="s">
        <v>3</v>
      </c>
    </row>
    <row r="20698" spans="1:5" x14ac:dyDescent="0.25">
      <c r="A20698" s="1">
        <v>48519</v>
      </c>
      <c r="B20698" t="s">
        <v>31938</v>
      </c>
      <c r="C20698" t="s">
        <v>1</v>
      </c>
      <c r="D20698" t="s">
        <v>31946</v>
      </c>
      <c r="E20698" t="s">
        <v>3</v>
      </c>
    </row>
    <row r="20699" spans="1:5" x14ac:dyDescent="0.25">
      <c r="A20699" s="1">
        <v>14607</v>
      </c>
      <c r="B20699" t="s">
        <v>12759</v>
      </c>
      <c r="C20699" t="s">
        <v>1</v>
      </c>
      <c r="D20699" t="s">
        <v>12761</v>
      </c>
      <c r="E20699" t="s">
        <v>3</v>
      </c>
    </row>
    <row r="20700" spans="1:5" x14ac:dyDescent="0.25">
      <c r="A20700" s="1">
        <v>34006</v>
      </c>
      <c r="B20700" t="s">
        <v>28303</v>
      </c>
      <c r="C20700" t="s">
        <v>1</v>
      </c>
      <c r="D20700" t="s">
        <v>28306</v>
      </c>
      <c r="E20700" t="s">
        <v>3</v>
      </c>
    </row>
    <row r="20701" spans="1:5" x14ac:dyDescent="0.25">
      <c r="A20701" s="1">
        <v>2698</v>
      </c>
      <c r="B20701" t="s">
        <v>2435</v>
      </c>
      <c r="C20701" t="s">
        <v>1</v>
      </c>
      <c r="D20701" t="s">
        <v>2454</v>
      </c>
      <c r="E20701" t="s">
        <v>3</v>
      </c>
    </row>
    <row r="20702" spans="1:5" x14ac:dyDescent="0.25">
      <c r="A20702" s="1">
        <v>49822</v>
      </c>
      <c r="B20702" t="s">
        <v>33193</v>
      </c>
      <c r="C20702" t="s">
        <v>1</v>
      </c>
      <c r="D20702" t="s">
        <v>33206</v>
      </c>
      <c r="E20702" t="s">
        <v>3</v>
      </c>
    </row>
    <row r="20703" spans="1:5" x14ac:dyDescent="0.25">
      <c r="A20703" s="1">
        <v>50494</v>
      </c>
      <c r="B20703" t="s">
        <v>33723</v>
      </c>
      <c r="C20703" t="s">
        <v>1</v>
      </c>
      <c r="D20703" t="s">
        <v>33206</v>
      </c>
      <c r="E20703" t="s">
        <v>3</v>
      </c>
    </row>
    <row r="20704" spans="1:5" x14ac:dyDescent="0.25">
      <c r="A20704" s="1">
        <v>18647</v>
      </c>
      <c r="B20704" t="s">
        <v>16630</v>
      </c>
      <c r="C20704" t="s">
        <v>1</v>
      </c>
      <c r="D20704" t="s">
        <v>16631</v>
      </c>
      <c r="E20704" t="s">
        <v>3</v>
      </c>
    </row>
    <row r="20705" spans="1:5" x14ac:dyDescent="0.25">
      <c r="A20705" s="1">
        <v>49550</v>
      </c>
      <c r="B20705" t="s">
        <v>32943</v>
      </c>
      <c r="C20705" t="s">
        <v>1</v>
      </c>
      <c r="D20705" t="s">
        <v>32944</v>
      </c>
      <c r="E20705" t="s">
        <v>3</v>
      </c>
    </row>
    <row r="20706" spans="1:5" x14ac:dyDescent="0.25">
      <c r="A20706" s="1">
        <v>31274</v>
      </c>
      <c r="B20706" t="s">
        <v>27385</v>
      </c>
      <c r="C20706" t="s">
        <v>1</v>
      </c>
      <c r="D20706" t="s">
        <v>27402</v>
      </c>
      <c r="E20706" t="s">
        <v>3</v>
      </c>
    </row>
    <row r="20707" spans="1:5" x14ac:dyDescent="0.25">
      <c r="A20707" s="1">
        <v>30227</v>
      </c>
      <c r="B20707" t="s">
        <v>26508</v>
      </c>
      <c r="C20707" t="s">
        <v>1</v>
      </c>
      <c r="D20707" t="s">
        <v>26512</v>
      </c>
      <c r="E20707" t="s">
        <v>3</v>
      </c>
    </row>
    <row r="20708" spans="1:5" x14ac:dyDescent="0.25">
      <c r="A20708" s="1">
        <v>2751</v>
      </c>
      <c r="B20708" t="s">
        <v>2499</v>
      </c>
      <c r="C20708" t="s">
        <v>1</v>
      </c>
      <c r="D20708" t="s">
        <v>2505</v>
      </c>
      <c r="E20708" t="s">
        <v>3</v>
      </c>
    </row>
    <row r="20709" spans="1:5" x14ac:dyDescent="0.25">
      <c r="A20709" s="1">
        <v>31781</v>
      </c>
      <c r="B20709" t="s">
        <v>27888</v>
      </c>
      <c r="C20709" t="s">
        <v>1</v>
      </c>
      <c r="D20709" t="s">
        <v>27898</v>
      </c>
      <c r="E20709" t="s">
        <v>3</v>
      </c>
    </row>
    <row r="20710" spans="1:5" x14ac:dyDescent="0.25">
      <c r="A20710" s="1">
        <v>31832</v>
      </c>
      <c r="B20710" t="s">
        <v>27938</v>
      </c>
      <c r="C20710" t="s">
        <v>1</v>
      </c>
      <c r="D20710" t="s">
        <v>27898</v>
      </c>
      <c r="E20710" t="s">
        <v>3</v>
      </c>
    </row>
    <row r="20711" spans="1:5" x14ac:dyDescent="0.25">
      <c r="A20711" s="1">
        <v>48851</v>
      </c>
      <c r="B20711" t="s">
        <v>32264</v>
      </c>
      <c r="C20711" t="s">
        <v>1</v>
      </c>
      <c r="D20711" t="s">
        <v>32285</v>
      </c>
      <c r="E20711" t="s">
        <v>3</v>
      </c>
    </row>
    <row r="20712" spans="1:5" x14ac:dyDescent="0.25">
      <c r="A20712" s="1">
        <v>48900</v>
      </c>
      <c r="B20712" t="s">
        <v>32293</v>
      </c>
      <c r="C20712" t="s">
        <v>1</v>
      </c>
      <c r="D20712" t="s">
        <v>32285</v>
      </c>
      <c r="E20712" t="s">
        <v>3</v>
      </c>
    </row>
    <row r="20713" spans="1:5" x14ac:dyDescent="0.25">
      <c r="A20713" s="1">
        <v>41009</v>
      </c>
      <c r="B20713" t="s">
        <v>28977</v>
      </c>
      <c r="C20713" t="s">
        <v>1</v>
      </c>
      <c r="D20713" t="s">
        <v>28980</v>
      </c>
      <c r="E20713" t="s">
        <v>3</v>
      </c>
    </row>
    <row r="20714" spans="1:5" x14ac:dyDescent="0.25">
      <c r="A20714" s="1">
        <v>48846</v>
      </c>
      <c r="B20714" t="s">
        <v>32264</v>
      </c>
      <c r="C20714" t="s">
        <v>1</v>
      </c>
      <c r="D20714" t="s">
        <v>32280</v>
      </c>
      <c r="E20714" t="s">
        <v>3</v>
      </c>
    </row>
    <row r="20715" spans="1:5" x14ac:dyDescent="0.25">
      <c r="A20715" s="1">
        <v>49013</v>
      </c>
      <c r="B20715" t="s">
        <v>32389</v>
      </c>
      <c r="C20715" t="s">
        <v>1</v>
      </c>
      <c r="D20715" t="s">
        <v>32280</v>
      </c>
      <c r="E20715" t="s">
        <v>3</v>
      </c>
    </row>
    <row r="20716" spans="1:5" x14ac:dyDescent="0.25">
      <c r="A20716" s="1">
        <v>2390</v>
      </c>
      <c r="B20716" t="s">
        <v>2157</v>
      </c>
      <c r="C20716" t="s">
        <v>1</v>
      </c>
      <c r="D20716" t="s">
        <v>2158</v>
      </c>
      <c r="E20716" t="s">
        <v>3</v>
      </c>
    </row>
    <row r="20717" spans="1:5" x14ac:dyDescent="0.25">
      <c r="A20717" s="1">
        <v>15389</v>
      </c>
      <c r="B20717" t="s">
        <v>13413</v>
      </c>
      <c r="C20717" t="s">
        <v>1</v>
      </c>
      <c r="D20717" t="s">
        <v>13415</v>
      </c>
      <c r="E20717" t="s">
        <v>3</v>
      </c>
    </row>
    <row r="20718" spans="1:5" x14ac:dyDescent="0.25">
      <c r="A20718" s="1">
        <v>16315</v>
      </c>
      <c r="B20718" t="s">
        <v>14248</v>
      </c>
      <c r="C20718" t="s">
        <v>1</v>
      </c>
      <c r="D20718" t="s">
        <v>14275</v>
      </c>
      <c r="E20718" t="s">
        <v>3</v>
      </c>
    </row>
    <row r="20719" spans="1:5" x14ac:dyDescent="0.25">
      <c r="A20719" s="1">
        <v>17888</v>
      </c>
      <c r="B20719" t="s">
        <v>15898</v>
      </c>
      <c r="C20719" t="s">
        <v>1</v>
      </c>
      <c r="D20719" t="s">
        <v>15899</v>
      </c>
      <c r="E20719" t="s">
        <v>3</v>
      </c>
    </row>
    <row r="20720" spans="1:5" x14ac:dyDescent="0.25">
      <c r="A20720" s="1">
        <v>31307</v>
      </c>
      <c r="B20720" t="s">
        <v>27385</v>
      </c>
      <c r="C20720" t="s">
        <v>1</v>
      </c>
      <c r="D20720" t="s">
        <v>27434</v>
      </c>
      <c r="E20720" t="s">
        <v>3</v>
      </c>
    </row>
    <row r="20721" spans="1:5" x14ac:dyDescent="0.25">
      <c r="A20721" s="1">
        <v>41007</v>
      </c>
      <c r="B20721" t="s">
        <v>28977</v>
      </c>
      <c r="C20721" t="s">
        <v>1</v>
      </c>
      <c r="D20721" t="s">
        <v>28978</v>
      </c>
      <c r="E20721" t="s">
        <v>3</v>
      </c>
    </row>
    <row r="20722" spans="1:5" x14ac:dyDescent="0.25">
      <c r="A20722" s="1">
        <v>47571</v>
      </c>
      <c r="B20722" t="s">
        <v>30939</v>
      </c>
      <c r="C20722" t="s">
        <v>1</v>
      </c>
      <c r="D20722" t="s">
        <v>31010</v>
      </c>
      <c r="E20722" t="s">
        <v>3</v>
      </c>
    </row>
    <row r="20723" spans="1:5" x14ac:dyDescent="0.25">
      <c r="A20723" s="1">
        <v>12694</v>
      </c>
      <c r="B20723" t="s">
        <v>11114</v>
      </c>
      <c r="C20723" t="s">
        <v>1</v>
      </c>
      <c r="D20723" t="s">
        <v>11118</v>
      </c>
      <c r="E20723" t="s">
        <v>3</v>
      </c>
    </row>
    <row r="20724" spans="1:5" x14ac:dyDescent="0.25">
      <c r="A20724" s="1">
        <v>26878</v>
      </c>
      <c r="B20724" t="s">
        <v>23582</v>
      </c>
      <c r="C20724" t="s">
        <v>1</v>
      </c>
      <c r="D20724" t="s">
        <v>23643</v>
      </c>
      <c r="E20724" t="s">
        <v>3</v>
      </c>
    </row>
    <row r="20725" spans="1:5" x14ac:dyDescent="0.25">
      <c r="A20725" s="1">
        <v>41983</v>
      </c>
      <c r="B20725" t="s">
        <v>29725</v>
      </c>
      <c r="C20725" t="s">
        <v>1</v>
      </c>
      <c r="D20725" t="s">
        <v>29728</v>
      </c>
      <c r="E20725" t="s">
        <v>3</v>
      </c>
    </row>
    <row r="20726" spans="1:5" x14ac:dyDescent="0.25">
      <c r="A20726" s="1">
        <v>31350</v>
      </c>
      <c r="B20726" t="s">
        <v>27385</v>
      </c>
      <c r="C20726" t="s">
        <v>1</v>
      </c>
      <c r="D20726" t="s">
        <v>27477</v>
      </c>
      <c r="E20726" t="s">
        <v>3</v>
      </c>
    </row>
    <row r="20727" spans="1:5" x14ac:dyDescent="0.25">
      <c r="A20727" s="1">
        <v>11789</v>
      </c>
      <c r="B20727" t="s">
        <v>10280</v>
      </c>
      <c r="C20727" t="s">
        <v>1</v>
      </c>
      <c r="D20727" t="s">
        <v>10301</v>
      </c>
      <c r="E20727" t="s">
        <v>3</v>
      </c>
    </row>
    <row r="20728" spans="1:5" x14ac:dyDescent="0.25">
      <c r="A20728" s="1">
        <v>8284</v>
      </c>
      <c r="B20728" t="s">
        <v>7096</v>
      </c>
      <c r="C20728" t="s">
        <v>1</v>
      </c>
      <c r="D20728" t="s">
        <v>7119</v>
      </c>
      <c r="E20728" t="s">
        <v>3</v>
      </c>
    </row>
    <row r="20729" spans="1:5" x14ac:dyDescent="0.25">
      <c r="A20729" s="1">
        <v>19166</v>
      </c>
      <c r="B20729" t="s">
        <v>17023</v>
      </c>
      <c r="C20729" t="s">
        <v>1</v>
      </c>
      <c r="D20729" t="s">
        <v>17077</v>
      </c>
      <c r="E20729" t="s">
        <v>3</v>
      </c>
    </row>
    <row r="20730" spans="1:5" x14ac:dyDescent="0.25">
      <c r="A20730" s="1">
        <v>19977</v>
      </c>
      <c r="B20730" t="s">
        <v>17402</v>
      </c>
      <c r="C20730" t="s">
        <v>1</v>
      </c>
      <c r="D20730" t="s">
        <v>17077</v>
      </c>
      <c r="E20730" t="s">
        <v>3</v>
      </c>
    </row>
    <row r="20731" spans="1:5" x14ac:dyDescent="0.25">
      <c r="A20731" s="1">
        <v>23853</v>
      </c>
      <c r="B20731" t="s">
        <v>20753</v>
      </c>
      <c r="C20731" t="s">
        <v>1</v>
      </c>
      <c r="D20731" t="s">
        <v>20776</v>
      </c>
      <c r="E20731" t="s">
        <v>3</v>
      </c>
    </row>
    <row r="20732" spans="1:5" x14ac:dyDescent="0.25">
      <c r="A20732" s="1">
        <v>19124</v>
      </c>
      <c r="B20732" t="s">
        <v>17023</v>
      </c>
      <c r="C20732" t="s">
        <v>1</v>
      </c>
      <c r="D20732" t="s">
        <v>17035</v>
      </c>
      <c r="E20732" t="s">
        <v>3</v>
      </c>
    </row>
    <row r="20733" spans="1:5" x14ac:dyDescent="0.25">
      <c r="A20733" s="1">
        <v>19936</v>
      </c>
      <c r="B20733" t="s">
        <v>17402</v>
      </c>
      <c r="C20733" t="s">
        <v>1</v>
      </c>
      <c r="D20733" t="s">
        <v>17035</v>
      </c>
      <c r="E20733" t="s">
        <v>3</v>
      </c>
    </row>
    <row r="20734" spans="1:5" x14ac:dyDescent="0.25">
      <c r="A20734" s="1">
        <v>47946</v>
      </c>
      <c r="B20734" t="s">
        <v>31340</v>
      </c>
      <c r="C20734" t="s">
        <v>1</v>
      </c>
      <c r="D20734" t="s">
        <v>31384</v>
      </c>
      <c r="E20734" t="s">
        <v>3</v>
      </c>
    </row>
    <row r="20735" spans="1:5" x14ac:dyDescent="0.25">
      <c r="A20735" s="1">
        <v>27884</v>
      </c>
      <c r="B20735" t="s">
        <v>24466</v>
      </c>
      <c r="C20735" t="s">
        <v>1</v>
      </c>
      <c r="D20735" t="s">
        <v>24543</v>
      </c>
      <c r="E20735" t="s">
        <v>3</v>
      </c>
    </row>
    <row r="20736" spans="1:5" x14ac:dyDescent="0.25">
      <c r="A20736" s="1">
        <v>28265</v>
      </c>
      <c r="B20736" t="s">
        <v>24712</v>
      </c>
      <c r="C20736" t="s">
        <v>1</v>
      </c>
      <c r="D20736" t="s">
        <v>24543</v>
      </c>
      <c r="E20736" t="s">
        <v>3</v>
      </c>
    </row>
    <row r="20737" spans="1:5" x14ac:dyDescent="0.25">
      <c r="A20737" s="1">
        <v>28122</v>
      </c>
      <c r="B20737" t="s">
        <v>24682</v>
      </c>
      <c r="C20737" t="s">
        <v>1</v>
      </c>
      <c r="D20737" t="s">
        <v>24697</v>
      </c>
      <c r="E20737" t="s">
        <v>3</v>
      </c>
    </row>
    <row r="20738" spans="1:5" x14ac:dyDescent="0.25">
      <c r="A20738" s="1">
        <v>27885</v>
      </c>
      <c r="B20738" t="s">
        <v>24466</v>
      </c>
      <c r="C20738" t="s">
        <v>1</v>
      </c>
      <c r="D20738" t="s">
        <v>24544</v>
      </c>
      <c r="E20738" t="s">
        <v>3</v>
      </c>
    </row>
    <row r="20739" spans="1:5" x14ac:dyDescent="0.25">
      <c r="A20739" s="1">
        <v>28266</v>
      </c>
      <c r="B20739" t="s">
        <v>24712</v>
      </c>
      <c r="C20739" t="s">
        <v>1</v>
      </c>
      <c r="D20739" t="s">
        <v>24544</v>
      </c>
      <c r="E20739" t="s">
        <v>3</v>
      </c>
    </row>
    <row r="20740" spans="1:5" x14ac:dyDescent="0.25">
      <c r="A20740" s="1">
        <v>27767</v>
      </c>
      <c r="B20740" t="s">
        <v>24396</v>
      </c>
      <c r="C20740" t="s">
        <v>1</v>
      </c>
      <c r="D20740" t="s">
        <v>24445</v>
      </c>
      <c r="E20740" t="s">
        <v>3</v>
      </c>
    </row>
    <row r="20741" spans="1:5" x14ac:dyDescent="0.25">
      <c r="A20741" s="1">
        <v>28123</v>
      </c>
      <c r="B20741" t="s">
        <v>24682</v>
      </c>
      <c r="C20741" t="s">
        <v>1</v>
      </c>
      <c r="D20741" t="s">
        <v>24445</v>
      </c>
      <c r="E20741" t="s">
        <v>3</v>
      </c>
    </row>
    <row r="20742" spans="1:5" x14ac:dyDescent="0.25">
      <c r="A20742" s="1">
        <v>26718</v>
      </c>
      <c r="B20742" t="s">
        <v>23507</v>
      </c>
      <c r="C20742" t="s">
        <v>1</v>
      </c>
      <c r="D20742" t="s">
        <v>23508</v>
      </c>
      <c r="E20742" t="s">
        <v>3</v>
      </c>
    </row>
    <row r="20743" spans="1:5" x14ac:dyDescent="0.25">
      <c r="A20743" s="1">
        <v>27886</v>
      </c>
      <c r="B20743" t="s">
        <v>24466</v>
      </c>
      <c r="C20743" t="s">
        <v>1</v>
      </c>
      <c r="D20743" t="s">
        <v>24545</v>
      </c>
      <c r="E20743" t="s">
        <v>3</v>
      </c>
    </row>
    <row r="20744" spans="1:5" x14ac:dyDescent="0.25">
      <c r="A20744" s="1">
        <v>28267</v>
      </c>
      <c r="B20744" t="s">
        <v>24712</v>
      </c>
      <c r="C20744" t="s">
        <v>1</v>
      </c>
      <c r="D20744" t="s">
        <v>24545</v>
      </c>
      <c r="E20744" t="s">
        <v>3</v>
      </c>
    </row>
    <row r="20745" spans="1:5" x14ac:dyDescent="0.25">
      <c r="A20745" s="1">
        <v>28124</v>
      </c>
      <c r="B20745" t="s">
        <v>24682</v>
      </c>
      <c r="C20745" t="s">
        <v>1</v>
      </c>
      <c r="D20745" t="s">
        <v>24698</v>
      </c>
      <c r="E20745" t="s">
        <v>3</v>
      </c>
    </row>
    <row r="20746" spans="1:5" x14ac:dyDescent="0.25">
      <c r="A20746" s="1">
        <v>27889</v>
      </c>
      <c r="B20746" t="s">
        <v>24466</v>
      </c>
      <c r="C20746" t="s">
        <v>1</v>
      </c>
      <c r="D20746" t="s">
        <v>24548</v>
      </c>
      <c r="E20746" t="s">
        <v>3</v>
      </c>
    </row>
    <row r="20747" spans="1:5" x14ac:dyDescent="0.25">
      <c r="A20747" s="1">
        <v>28270</v>
      </c>
      <c r="B20747" t="s">
        <v>24712</v>
      </c>
      <c r="C20747" t="s">
        <v>1</v>
      </c>
      <c r="D20747" t="s">
        <v>24548</v>
      </c>
      <c r="E20747" t="s">
        <v>3</v>
      </c>
    </row>
    <row r="20748" spans="1:5" x14ac:dyDescent="0.25">
      <c r="A20748" s="1">
        <v>27768</v>
      </c>
      <c r="B20748" t="s">
        <v>24396</v>
      </c>
      <c r="C20748" t="s">
        <v>1</v>
      </c>
      <c r="D20748" t="s">
        <v>24446</v>
      </c>
      <c r="E20748" t="s">
        <v>3</v>
      </c>
    </row>
    <row r="20749" spans="1:5" x14ac:dyDescent="0.25">
      <c r="A20749" s="1">
        <v>28127</v>
      </c>
      <c r="B20749" t="s">
        <v>24682</v>
      </c>
      <c r="C20749" t="s">
        <v>1</v>
      </c>
      <c r="D20749" t="s">
        <v>24446</v>
      </c>
      <c r="E20749" t="s">
        <v>3</v>
      </c>
    </row>
    <row r="20750" spans="1:5" x14ac:dyDescent="0.25">
      <c r="A20750" s="1">
        <v>27887</v>
      </c>
      <c r="B20750" t="s">
        <v>24466</v>
      </c>
      <c r="C20750" t="s">
        <v>1</v>
      </c>
      <c r="D20750" t="s">
        <v>24546</v>
      </c>
      <c r="E20750" t="s">
        <v>3</v>
      </c>
    </row>
    <row r="20751" spans="1:5" x14ac:dyDescent="0.25">
      <c r="A20751" s="1">
        <v>28268</v>
      </c>
      <c r="B20751" t="s">
        <v>24712</v>
      </c>
      <c r="C20751" t="s">
        <v>1</v>
      </c>
      <c r="D20751" t="s">
        <v>24546</v>
      </c>
      <c r="E20751" t="s">
        <v>3</v>
      </c>
    </row>
    <row r="20752" spans="1:5" x14ac:dyDescent="0.25">
      <c r="A20752" s="1">
        <v>28125</v>
      </c>
      <c r="B20752" t="s">
        <v>24682</v>
      </c>
      <c r="C20752" t="s">
        <v>1</v>
      </c>
      <c r="D20752" t="s">
        <v>24699</v>
      </c>
      <c r="E20752" t="s">
        <v>3</v>
      </c>
    </row>
    <row r="20753" spans="1:5" x14ac:dyDescent="0.25">
      <c r="A20753" s="1">
        <v>27888</v>
      </c>
      <c r="B20753" t="s">
        <v>24466</v>
      </c>
      <c r="C20753" t="s">
        <v>1</v>
      </c>
      <c r="D20753" t="s">
        <v>24547</v>
      </c>
      <c r="E20753" t="s">
        <v>3</v>
      </c>
    </row>
    <row r="20754" spans="1:5" x14ac:dyDescent="0.25">
      <c r="A20754" s="1">
        <v>28269</v>
      </c>
      <c r="B20754" t="s">
        <v>24712</v>
      </c>
      <c r="C20754" t="s">
        <v>1</v>
      </c>
      <c r="D20754" t="s">
        <v>24547</v>
      </c>
      <c r="E20754" t="s">
        <v>3</v>
      </c>
    </row>
    <row r="20755" spans="1:5" x14ac:dyDescent="0.25">
      <c r="A20755" s="1">
        <v>27769</v>
      </c>
      <c r="B20755" t="s">
        <v>24396</v>
      </c>
      <c r="C20755" t="s">
        <v>1</v>
      </c>
      <c r="D20755" t="s">
        <v>24447</v>
      </c>
      <c r="E20755" t="s">
        <v>3</v>
      </c>
    </row>
    <row r="20756" spans="1:5" x14ac:dyDescent="0.25">
      <c r="A20756" s="1">
        <v>28126</v>
      </c>
      <c r="B20756" t="s">
        <v>24682</v>
      </c>
      <c r="C20756" t="s">
        <v>1</v>
      </c>
      <c r="D20756" t="s">
        <v>24447</v>
      </c>
      <c r="E20756" t="s">
        <v>3</v>
      </c>
    </row>
    <row r="20757" spans="1:5" x14ac:dyDescent="0.25">
      <c r="A20757" s="1">
        <v>27710</v>
      </c>
      <c r="B20757" t="s">
        <v>24357</v>
      </c>
      <c r="C20757" t="s">
        <v>1</v>
      </c>
      <c r="D20757" t="s">
        <v>24386</v>
      </c>
      <c r="E20757" t="s">
        <v>3</v>
      </c>
    </row>
    <row r="20758" spans="1:5" x14ac:dyDescent="0.25">
      <c r="A20758" s="1">
        <v>27890</v>
      </c>
      <c r="B20758" t="s">
        <v>24466</v>
      </c>
      <c r="C20758" t="s">
        <v>1</v>
      </c>
      <c r="D20758" t="s">
        <v>24386</v>
      </c>
      <c r="E20758" t="s">
        <v>3</v>
      </c>
    </row>
    <row r="20759" spans="1:5" x14ac:dyDescent="0.25">
      <c r="A20759" s="1">
        <v>28128</v>
      </c>
      <c r="B20759" t="s">
        <v>24682</v>
      </c>
      <c r="C20759" t="s">
        <v>1</v>
      </c>
      <c r="D20759" t="s">
        <v>24386</v>
      </c>
      <c r="E20759" t="s">
        <v>3</v>
      </c>
    </row>
    <row r="20760" spans="1:5" x14ac:dyDescent="0.25">
      <c r="A20760" s="1">
        <v>28271</v>
      </c>
      <c r="B20760" t="s">
        <v>24712</v>
      </c>
      <c r="C20760" t="s">
        <v>1</v>
      </c>
      <c r="D20760" t="s">
        <v>24386</v>
      </c>
      <c r="E20760" t="s">
        <v>3</v>
      </c>
    </row>
    <row r="20761" spans="1:5" x14ac:dyDescent="0.25">
      <c r="A20761" s="1">
        <v>27770</v>
      </c>
      <c r="B20761" t="s">
        <v>24396</v>
      </c>
      <c r="C20761" t="s">
        <v>1</v>
      </c>
      <c r="D20761" t="s">
        <v>24448</v>
      </c>
      <c r="E20761" t="s">
        <v>3</v>
      </c>
    </row>
    <row r="20762" spans="1:5" x14ac:dyDescent="0.25">
      <c r="A20762" s="1">
        <v>27891</v>
      </c>
      <c r="B20762" t="s">
        <v>24466</v>
      </c>
      <c r="C20762" t="s">
        <v>1</v>
      </c>
      <c r="D20762" t="s">
        <v>24448</v>
      </c>
      <c r="E20762" t="s">
        <v>3</v>
      </c>
    </row>
    <row r="20763" spans="1:5" x14ac:dyDescent="0.25">
      <c r="A20763" s="1">
        <v>28129</v>
      </c>
      <c r="B20763" t="s">
        <v>24682</v>
      </c>
      <c r="C20763" t="s">
        <v>1</v>
      </c>
      <c r="D20763" t="s">
        <v>24448</v>
      </c>
      <c r="E20763" t="s">
        <v>3</v>
      </c>
    </row>
    <row r="20764" spans="1:5" x14ac:dyDescent="0.25">
      <c r="A20764" s="1">
        <v>28272</v>
      </c>
      <c r="B20764" t="s">
        <v>24712</v>
      </c>
      <c r="C20764" t="s">
        <v>1</v>
      </c>
      <c r="D20764" t="s">
        <v>24448</v>
      </c>
      <c r="E20764" t="s">
        <v>3</v>
      </c>
    </row>
    <row r="20765" spans="1:5" x14ac:dyDescent="0.25">
      <c r="A20765" s="1">
        <v>17145</v>
      </c>
      <c r="B20765" t="s">
        <v>15113</v>
      </c>
      <c r="C20765" t="s">
        <v>1</v>
      </c>
      <c r="D20765" t="s">
        <v>15114</v>
      </c>
      <c r="E20765" t="s">
        <v>3</v>
      </c>
    </row>
    <row r="20766" spans="1:5" x14ac:dyDescent="0.25">
      <c r="A20766" s="1">
        <v>48176</v>
      </c>
      <c r="B20766" t="s">
        <v>31587</v>
      </c>
      <c r="C20766" t="s">
        <v>1</v>
      </c>
      <c r="D20766" t="s">
        <v>31595</v>
      </c>
      <c r="E20766" t="s">
        <v>3</v>
      </c>
    </row>
    <row r="20767" spans="1:5" x14ac:dyDescent="0.25">
      <c r="A20767" s="1">
        <v>8034</v>
      </c>
      <c r="B20767" t="s">
        <v>6917</v>
      </c>
      <c r="C20767" t="s">
        <v>1</v>
      </c>
      <c r="D20767" t="s">
        <v>6923</v>
      </c>
      <c r="E20767" t="s">
        <v>3</v>
      </c>
    </row>
    <row r="20768" spans="1:5" x14ac:dyDescent="0.25">
      <c r="A20768" s="1">
        <v>1767</v>
      </c>
      <c r="B20768" t="s">
        <v>1552</v>
      </c>
      <c r="C20768" t="s">
        <v>1</v>
      </c>
      <c r="D20768" t="s">
        <v>1553</v>
      </c>
      <c r="E20768" t="s">
        <v>3</v>
      </c>
    </row>
    <row r="20769" spans="1:5" x14ac:dyDescent="0.25">
      <c r="A20769" s="1">
        <v>26370</v>
      </c>
      <c r="B20769" t="s">
        <v>23159</v>
      </c>
      <c r="C20769" t="s">
        <v>1</v>
      </c>
      <c r="D20769" t="s">
        <v>23162</v>
      </c>
      <c r="E20769" t="s">
        <v>3</v>
      </c>
    </row>
    <row r="20770" spans="1:5" x14ac:dyDescent="0.25">
      <c r="A20770" s="1">
        <v>29062</v>
      </c>
      <c r="B20770" t="s">
        <v>25378</v>
      </c>
      <c r="C20770" t="s">
        <v>1</v>
      </c>
      <c r="D20770" t="s">
        <v>25401</v>
      </c>
      <c r="E20770" t="s">
        <v>3</v>
      </c>
    </row>
    <row r="20771" spans="1:5" x14ac:dyDescent="0.25">
      <c r="A20771" s="1">
        <v>29273</v>
      </c>
      <c r="B20771" t="s">
        <v>25595</v>
      </c>
      <c r="C20771" t="s">
        <v>1</v>
      </c>
      <c r="D20771" t="s">
        <v>25401</v>
      </c>
      <c r="E20771" t="s">
        <v>3</v>
      </c>
    </row>
    <row r="20772" spans="1:5" x14ac:dyDescent="0.25">
      <c r="A20772" s="1">
        <v>11801</v>
      </c>
      <c r="B20772" t="s">
        <v>10280</v>
      </c>
      <c r="C20772" t="s">
        <v>1</v>
      </c>
      <c r="D20772" t="s">
        <v>10313</v>
      </c>
      <c r="E20772" t="s">
        <v>3</v>
      </c>
    </row>
    <row r="20773" spans="1:5" x14ac:dyDescent="0.25">
      <c r="A20773" s="1">
        <v>19017</v>
      </c>
      <c r="B20773" t="s">
        <v>16933</v>
      </c>
      <c r="C20773" t="s">
        <v>1</v>
      </c>
      <c r="D20773" t="s">
        <v>16959</v>
      </c>
      <c r="E20773" t="s">
        <v>3</v>
      </c>
    </row>
    <row r="20774" spans="1:5" x14ac:dyDescent="0.25">
      <c r="A20774" s="1">
        <v>19835</v>
      </c>
      <c r="B20774" t="s">
        <v>17400</v>
      </c>
      <c r="C20774" t="s">
        <v>1</v>
      </c>
      <c r="D20774" t="s">
        <v>16959</v>
      </c>
      <c r="E20774" t="s">
        <v>3</v>
      </c>
    </row>
    <row r="20775" spans="1:5" x14ac:dyDescent="0.25">
      <c r="A20775" s="1">
        <v>20625</v>
      </c>
      <c r="B20775" t="s">
        <v>17929</v>
      </c>
      <c r="C20775" t="s">
        <v>1</v>
      </c>
      <c r="D20775" t="s">
        <v>16959</v>
      </c>
      <c r="E20775" t="s">
        <v>3</v>
      </c>
    </row>
    <row r="20776" spans="1:5" x14ac:dyDescent="0.25">
      <c r="A20776" s="1">
        <v>20626</v>
      </c>
      <c r="B20776" t="s">
        <v>17929</v>
      </c>
      <c r="C20776" t="s">
        <v>1</v>
      </c>
      <c r="D20776" t="s">
        <v>16959</v>
      </c>
      <c r="E20776" t="s">
        <v>3</v>
      </c>
    </row>
    <row r="20777" spans="1:5" x14ac:dyDescent="0.25">
      <c r="A20777" s="1">
        <v>20805</v>
      </c>
      <c r="B20777" t="s">
        <v>18053</v>
      </c>
      <c r="C20777" t="s">
        <v>1</v>
      </c>
      <c r="D20777" t="s">
        <v>16959</v>
      </c>
      <c r="E20777" t="s">
        <v>3</v>
      </c>
    </row>
    <row r="20778" spans="1:5" x14ac:dyDescent="0.25">
      <c r="A20778" s="1">
        <v>20936</v>
      </c>
      <c r="B20778" t="s">
        <v>18182</v>
      </c>
      <c r="C20778" t="s">
        <v>1</v>
      </c>
      <c r="D20778" t="s">
        <v>16959</v>
      </c>
      <c r="E20778" t="s">
        <v>3</v>
      </c>
    </row>
    <row r="20779" spans="1:5" x14ac:dyDescent="0.25">
      <c r="A20779" s="1">
        <v>25947</v>
      </c>
      <c r="B20779" t="s">
        <v>22710</v>
      </c>
      <c r="C20779" t="s">
        <v>1</v>
      </c>
      <c r="D20779" t="s">
        <v>16959</v>
      </c>
      <c r="E20779" t="s">
        <v>3</v>
      </c>
    </row>
    <row r="20780" spans="1:5" x14ac:dyDescent="0.25">
      <c r="A20780" s="1">
        <v>46890</v>
      </c>
      <c r="B20780" t="s">
        <v>30293</v>
      </c>
      <c r="C20780" t="s">
        <v>1</v>
      </c>
      <c r="D20780" t="s">
        <v>16959</v>
      </c>
      <c r="E20780" t="s">
        <v>3</v>
      </c>
    </row>
    <row r="20781" spans="1:5" x14ac:dyDescent="0.25">
      <c r="A20781" s="1">
        <v>46922</v>
      </c>
      <c r="B20781" t="s">
        <v>30380</v>
      </c>
      <c r="C20781" t="s">
        <v>1</v>
      </c>
      <c r="D20781" t="s">
        <v>16959</v>
      </c>
      <c r="E20781" t="s">
        <v>3</v>
      </c>
    </row>
    <row r="20782" spans="1:5" x14ac:dyDescent="0.25">
      <c r="A20782" s="1">
        <v>47848</v>
      </c>
      <c r="B20782" t="s">
        <v>31217</v>
      </c>
      <c r="C20782" t="s">
        <v>1</v>
      </c>
      <c r="D20782" t="s">
        <v>31291</v>
      </c>
      <c r="E20782" t="s">
        <v>3</v>
      </c>
    </row>
    <row r="20783" spans="1:5" x14ac:dyDescent="0.25">
      <c r="A20783" s="1">
        <v>25995</v>
      </c>
      <c r="B20783" t="s">
        <v>22760</v>
      </c>
      <c r="C20783" t="s">
        <v>1</v>
      </c>
      <c r="D20783" t="s">
        <v>22769</v>
      </c>
      <c r="E20783" t="s">
        <v>3</v>
      </c>
    </row>
    <row r="20784" spans="1:5" x14ac:dyDescent="0.25">
      <c r="A20784" s="1">
        <v>25996</v>
      </c>
      <c r="B20784" t="s">
        <v>22760</v>
      </c>
      <c r="C20784" t="s">
        <v>1</v>
      </c>
      <c r="D20784" t="s">
        <v>22770</v>
      </c>
      <c r="E20784" t="s">
        <v>3</v>
      </c>
    </row>
    <row r="20785" spans="1:5" x14ac:dyDescent="0.25">
      <c r="A20785" s="1">
        <v>16475</v>
      </c>
      <c r="B20785" t="s">
        <v>14425</v>
      </c>
      <c r="C20785" t="s">
        <v>1</v>
      </c>
      <c r="D20785" t="s">
        <v>14434</v>
      </c>
      <c r="E20785" t="s">
        <v>3</v>
      </c>
    </row>
    <row r="20786" spans="1:5" x14ac:dyDescent="0.25">
      <c r="A20786" s="1">
        <v>16447</v>
      </c>
      <c r="B20786" t="s">
        <v>14402</v>
      </c>
      <c r="C20786" t="s">
        <v>1</v>
      </c>
      <c r="D20786" t="s">
        <v>14407</v>
      </c>
      <c r="E20786" t="s">
        <v>3</v>
      </c>
    </row>
    <row r="20787" spans="1:5" x14ac:dyDescent="0.25">
      <c r="A20787" s="1">
        <v>12325</v>
      </c>
      <c r="B20787" t="s">
        <v>10783</v>
      </c>
      <c r="C20787" t="s">
        <v>1</v>
      </c>
      <c r="D20787" t="s">
        <v>10803</v>
      </c>
      <c r="E20787" t="s">
        <v>3</v>
      </c>
    </row>
    <row r="20788" spans="1:5" x14ac:dyDescent="0.25">
      <c r="A20788" s="1">
        <v>15418</v>
      </c>
      <c r="B20788" t="s">
        <v>13426</v>
      </c>
      <c r="C20788" t="s">
        <v>1</v>
      </c>
      <c r="D20788" t="s">
        <v>13434</v>
      </c>
      <c r="E20788" t="s">
        <v>3</v>
      </c>
    </row>
    <row r="20789" spans="1:5" x14ac:dyDescent="0.25">
      <c r="A20789" s="1">
        <v>15415</v>
      </c>
      <c r="B20789" t="s">
        <v>13426</v>
      </c>
      <c r="C20789" t="s">
        <v>1</v>
      </c>
      <c r="D20789" t="s">
        <v>13431</v>
      </c>
      <c r="E20789" t="s">
        <v>3</v>
      </c>
    </row>
    <row r="20790" spans="1:5" x14ac:dyDescent="0.25">
      <c r="A20790" s="1">
        <v>48912</v>
      </c>
      <c r="B20790" t="s">
        <v>32293</v>
      </c>
      <c r="C20790" t="s">
        <v>1</v>
      </c>
      <c r="D20790" t="s">
        <v>32344</v>
      </c>
      <c r="E20790" t="s">
        <v>3</v>
      </c>
    </row>
    <row r="20791" spans="1:5" x14ac:dyDescent="0.25">
      <c r="A20791" s="1">
        <v>22931</v>
      </c>
      <c r="B20791" t="s">
        <v>19860</v>
      </c>
      <c r="C20791" t="s">
        <v>1</v>
      </c>
      <c r="D20791" t="s">
        <v>19874</v>
      </c>
      <c r="E20791" t="s">
        <v>3</v>
      </c>
    </row>
    <row r="20792" spans="1:5" x14ac:dyDescent="0.25">
      <c r="A20792" s="1">
        <v>15037</v>
      </c>
      <c r="B20792" t="s">
        <v>13071</v>
      </c>
      <c r="C20792" t="s">
        <v>1</v>
      </c>
      <c r="D20792" t="s">
        <v>13107</v>
      </c>
      <c r="E20792" t="s">
        <v>3</v>
      </c>
    </row>
    <row r="20793" spans="1:5" x14ac:dyDescent="0.25">
      <c r="A20793" s="1">
        <v>15441</v>
      </c>
      <c r="B20793" t="s">
        <v>13426</v>
      </c>
      <c r="C20793" t="s">
        <v>1</v>
      </c>
      <c r="D20793" t="s">
        <v>13456</v>
      </c>
      <c r="E20793" t="s">
        <v>3</v>
      </c>
    </row>
    <row r="20794" spans="1:5" x14ac:dyDescent="0.25">
      <c r="A20794" s="1">
        <v>24095</v>
      </c>
      <c r="B20794" t="s">
        <v>21006</v>
      </c>
      <c r="C20794" t="s">
        <v>1</v>
      </c>
      <c r="D20794" t="s">
        <v>21016</v>
      </c>
      <c r="E20794" t="s">
        <v>3</v>
      </c>
    </row>
    <row r="20795" spans="1:5" x14ac:dyDescent="0.25">
      <c r="A20795" s="1">
        <v>48930</v>
      </c>
      <c r="B20795" t="s">
        <v>32293</v>
      </c>
      <c r="C20795" t="s">
        <v>1</v>
      </c>
      <c r="D20795" t="s">
        <v>32361</v>
      </c>
      <c r="E20795" t="s">
        <v>3</v>
      </c>
    </row>
    <row r="20796" spans="1:5" x14ac:dyDescent="0.25">
      <c r="A20796" s="1">
        <v>13735</v>
      </c>
      <c r="B20796" t="s">
        <v>11977</v>
      </c>
      <c r="C20796" t="s">
        <v>1</v>
      </c>
      <c r="D20796" t="s">
        <v>11999</v>
      </c>
      <c r="E20796" t="s">
        <v>3</v>
      </c>
    </row>
    <row r="20797" spans="1:5" x14ac:dyDescent="0.25">
      <c r="A20797" s="1">
        <v>2561</v>
      </c>
      <c r="B20797" t="s">
        <v>2265</v>
      </c>
      <c r="C20797" t="s">
        <v>1</v>
      </c>
      <c r="D20797" t="s">
        <v>2314</v>
      </c>
      <c r="E20797" t="s">
        <v>3</v>
      </c>
    </row>
    <row r="20798" spans="1:5" x14ac:dyDescent="0.25">
      <c r="A20798" s="1">
        <v>17153</v>
      </c>
      <c r="B20798" t="s">
        <v>15113</v>
      </c>
      <c r="C20798" t="s">
        <v>1</v>
      </c>
      <c r="D20798" t="s">
        <v>15122</v>
      </c>
      <c r="E20798" t="s">
        <v>3</v>
      </c>
    </row>
    <row r="20799" spans="1:5" x14ac:dyDescent="0.25">
      <c r="A20799" s="1">
        <v>18779</v>
      </c>
      <c r="B20799" t="s">
        <v>16736</v>
      </c>
      <c r="C20799" t="s">
        <v>1</v>
      </c>
      <c r="D20799" t="s">
        <v>16741</v>
      </c>
      <c r="E20799" t="s">
        <v>3</v>
      </c>
    </row>
    <row r="20800" spans="1:5" x14ac:dyDescent="0.25">
      <c r="A20800" s="1">
        <v>19596</v>
      </c>
      <c r="B20800" t="s">
        <v>17383</v>
      </c>
      <c r="C20800" t="s">
        <v>1</v>
      </c>
      <c r="D20800" t="s">
        <v>16741</v>
      </c>
      <c r="E20800" t="s">
        <v>3</v>
      </c>
    </row>
    <row r="20801" spans="1:5" x14ac:dyDescent="0.25">
      <c r="A20801" s="1">
        <v>17152</v>
      </c>
      <c r="B20801" t="s">
        <v>15113</v>
      </c>
      <c r="C20801" t="s">
        <v>1</v>
      </c>
      <c r="D20801" t="s">
        <v>15121</v>
      </c>
      <c r="E20801" t="s">
        <v>3</v>
      </c>
    </row>
    <row r="20802" spans="1:5" x14ac:dyDescent="0.25">
      <c r="A20802" s="1">
        <v>27892</v>
      </c>
      <c r="B20802" t="s">
        <v>24466</v>
      </c>
      <c r="C20802" t="s">
        <v>1</v>
      </c>
      <c r="D20802" t="s">
        <v>24549</v>
      </c>
      <c r="E20802" t="s">
        <v>3</v>
      </c>
    </row>
    <row r="20803" spans="1:5" x14ac:dyDescent="0.25">
      <c r="A20803" s="1">
        <v>28273</v>
      </c>
      <c r="B20803" t="s">
        <v>24712</v>
      </c>
      <c r="C20803" t="s">
        <v>1</v>
      </c>
      <c r="D20803" t="s">
        <v>24549</v>
      </c>
      <c r="E20803" t="s">
        <v>3</v>
      </c>
    </row>
    <row r="20804" spans="1:5" x14ac:dyDescent="0.25">
      <c r="A20804" s="1">
        <v>28130</v>
      </c>
      <c r="B20804" t="s">
        <v>24682</v>
      </c>
      <c r="C20804" t="s">
        <v>1</v>
      </c>
      <c r="D20804" t="s">
        <v>24700</v>
      </c>
      <c r="E20804" t="s">
        <v>3</v>
      </c>
    </row>
    <row r="20805" spans="1:5" x14ac:dyDescent="0.25">
      <c r="A20805" s="1">
        <v>27893</v>
      </c>
      <c r="B20805" t="s">
        <v>24466</v>
      </c>
      <c r="C20805" t="s">
        <v>1</v>
      </c>
      <c r="D20805" t="s">
        <v>24550</v>
      </c>
      <c r="E20805" t="s">
        <v>3</v>
      </c>
    </row>
    <row r="20806" spans="1:5" x14ac:dyDescent="0.25">
      <c r="A20806" s="1">
        <v>28274</v>
      </c>
      <c r="B20806" t="s">
        <v>24712</v>
      </c>
      <c r="C20806" t="s">
        <v>1</v>
      </c>
      <c r="D20806" t="s">
        <v>24550</v>
      </c>
      <c r="E20806" t="s">
        <v>3</v>
      </c>
    </row>
    <row r="20807" spans="1:5" x14ac:dyDescent="0.25">
      <c r="A20807" s="1">
        <v>27771</v>
      </c>
      <c r="B20807" t="s">
        <v>24396</v>
      </c>
      <c r="C20807" t="s">
        <v>1</v>
      </c>
      <c r="D20807" t="s">
        <v>24449</v>
      </c>
      <c r="E20807" t="s">
        <v>3</v>
      </c>
    </row>
    <row r="20808" spans="1:5" x14ac:dyDescent="0.25">
      <c r="A20808" s="1">
        <v>28131</v>
      </c>
      <c r="B20808" t="s">
        <v>24682</v>
      </c>
      <c r="C20808" t="s">
        <v>1</v>
      </c>
      <c r="D20808" t="s">
        <v>24449</v>
      </c>
      <c r="E20808" t="s">
        <v>3</v>
      </c>
    </row>
    <row r="20809" spans="1:5" x14ac:dyDescent="0.25">
      <c r="A20809" s="1">
        <v>27896</v>
      </c>
      <c r="B20809" t="s">
        <v>24466</v>
      </c>
      <c r="C20809" t="s">
        <v>1</v>
      </c>
      <c r="D20809" t="s">
        <v>24553</v>
      </c>
      <c r="E20809" t="s">
        <v>3</v>
      </c>
    </row>
    <row r="20810" spans="1:5" x14ac:dyDescent="0.25">
      <c r="A20810" s="1">
        <v>28277</v>
      </c>
      <c r="B20810" t="s">
        <v>24712</v>
      </c>
      <c r="C20810" t="s">
        <v>1</v>
      </c>
      <c r="D20810" t="s">
        <v>24553</v>
      </c>
      <c r="E20810" t="s">
        <v>3</v>
      </c>
    </row>
    <row r="20811" spans="1:5" x14ac:dyDescent="0.25">
      <c r="A20811" s="1">
        <v>27697</v>
      </c>
      <c r="B20811" t="s">
        <v>24357</v>
      </c>
      <c r="C20811" t="s">
        <v>1</v>
      </c>
      <c r="D20811" t="s">
        <v>24373</v>
      </c>
      <c r="E20811" t="s">
        <v>3</v>
      </c>
    </row>
    <row r="20812" spans="1:5" x14ac:dyDescent="0.25">
      <c r="A20812" s="1">
        <v>28134</v>
      </c>
      <c r="B20812" t="s">
        <v>24682</v>
      </c>
      <c r="C20812" t="s">
        <v>1</v>
      </c>
      <c r="D20812" t="s">
        <v>24373</v>
      </c>
      <c r="E20812" t="s">
        <v>3</v>
      </c>
    </row>
    <row r="20813" spans="1:5" x14ac:dyDescent="0.25">
      <c r="A20813" s="1">
        <v>27897</v>
      </c>
      <c r="B20813" t="s">
        <v>24466</v>
      </c>
      <c r="C20813" t="s">
        <v>1</v>
      </c>
      <c r="D20813" t="s">
        <v>24554</v>
      </c>
      <c r="E20813" t="s">
        <v>3</v>
      </c>
    </row>
    <row r="20814" spans="1:5" x14ac:dyDescent="0.25">
      <c r="A20814" s="1">
        <v>28278</v>
      </c>
      <c r="B20814" t="s">
        <v>24712</v>
      </c>
      <c r="C20814" t="s">
        <v>1</v>
      </c>
      <c r="D20814" t="s">
        <v>24554</v>
      </c>
      <c r="E20814" t="s">
        <v>3</v>
      </c>
    </row>
    <row r="20815" spans="1:5" x14ac:dyDescent="0.25">
      <c r="A20815" s="1">
        <v>27773</v>
      </c>
      <c r="B20815" t="s">
        <v>24396</v>
      </c>
      <c r="C20815" t="s">
        <v>1</v>
      </c>
      <c r="D20815" t="s">
        <v>24451</v>
      </c>
      <c r="E20815" t="s">
        <v>3</v>
      </c>
    </row>
    <row r="20816" spans="1:5" x14ac:dyDescent="0.25">
      <c r="A20816" s="1">
        <v>28135</v>
      </c>
      <c r="B20816" t="s">
        <v>24682</v>
      </c>
      <c r="C20816" t="s">
        <v>1</v>
      </c>
      <c r="D20816" t="s">
        <v>24451</v>
      </c>
      <c r="E20816" t="s">
        <v>3</v>
      </c>
    </row>
    <row r="20817" spans="1:5" x14ac:dyDescent="0.25">
      <c r="A20817" s="1">
        <v>27898</v>
      </c>
      <c r="B20817" t="s">
        <v>24466</v>
      </c>
      <c r="C20817" t="s">
        <v>1</v>
      </c>
      <c r="D20817" t="s">
        <v>24555</v>
      </c>
      <c r="E20817" t="s">
        <v>3</v>
      </c>
    </row>
    <row r="20818" spans="1:5" x14ac:dyDescent="0.25">
      <c r="A20818" s="1">
        <v>28279</v>
      </c>
      <c r="B20818" t="s">
        <v>24712</v>
      </c>
      <c r="C20818" t="s">
        <v>1</v>
      </c>
      <c r="D20818" t="s">
        <v>24555</v>
      </c>
      <c r="E20818" t="s">
        <v>3</v>
      </c>
    </row>
    <row r="20819" spans="1:5" x14ac:dyDescent="0.25">
      <c r="A20819" s="1">
        <v>28136</v>
      </c>
      <c r="B20819" t="s">
        <v>24682</v>
      </c>
      <c r="C20819" t="s">
        <v>1</v>
      </c>
      <c r="D20819" t="s">
        <v>24702</v>
      </c>
      <c r="E20819" t="s">
        <v>3</v>
      </c>
    </row>
    <row r="20820" spans="1:5" x14ac:dyDescent="0.25">
      <c r="A20820" s="1">
        <v>27899</v>
      </c>
      <c r="B20820" t="s">
        <v>24466</v>
      </c>
      <c r="C20820" t="s">
        <v>1</v>
      </c>
      <c r="D20820" t="s">
        <v>24556</v>
      </c>
      <c r="E20820" t="s">
        <v>3</v>
      </c>
    </row>
    <row r="20821" spans="1:5" x14ac:dyDescent="0.25">
      <c r="A20821" s="1">
        <v>28280</v>
      </c>
      <c r="B20821" t="s">
        <v>24712</v>
      </c>
      <c r="C20821" t="s">
        <v>1</v>
      </c>
      <c r="D20821" t="s">
        <v>24556</v>
      </c>
      <c r="E20821" t="s">
        <v>3</v>
      </c>
    </row>
    <row r="20822" spans="1:5" x14ac:dyDescent="0.25">
      <c r="A20822" s="1">
        <v>27774</v>
      </c>
      <c r="B20822" t="s">
        <v>24396</v>
      </c>
      <c r="C20822" t="s">
        <v>1</v>
      </c>
      <c r="D20822" t="s">
        <v>24452</v>
      </c>
      <c r="E20822" t="s">
        <v>3</v>
      </c>
    </row>
    <row r="20823" spans="1:5" x14ac:dyDescent="0.25">
      <c r="A20823" s="1">
        <v>28137</v>
      </c>
      <c r="B20823" t="s">
        <v>24682</v>
      </c>
      <c r="C20823" t="s">
        <v>1</v>
      </c>
      <c r="D20823" t="s">
        <v>24452</v>
      </c>
      <c r="E20823" t="s">
        <v>3</v>
      </c>
    </row>
    <row r="20824" spans="1:5" x14ac:dyDescent="0.25">
      <c r="A20824" s="1">
        <v>27900</v>
      </c>
      <c r="B20824" t="s">
        <v>24466</v>
      </c>
      <c r="C20824" t="s">
        <v>1</v>
      </c>
      <c r="D20824" t="s">
        <v>24557</v>
      </c>
      <c r="E20824" t="s">
        <v>3</v>
      </c>
    </row>
    <row r="20825" spans="1:5" x14ac:dyDescent="0.25">
      <c r="A20825" s="1">
        <v>28281</v>
      </c>
      <c r="B20825" t="s">
        <v>24712</v>
      </c>
      <c r="C20825" t="s">
        <v>1</v>
      </c>
      <c r="D20825" t="s">
        <v>24557</v>
      </c>
      <c r="E20825" t="s">
        <v>3</v>
      </c>
    </row>
    <row r="20826" spans="1:5" x14ac:dyDescent="0.25">
      <c r="A20826" s="1">
        <v>28138</v>
      </c>
      <c r="B20826" t="s">
        <v>24682</v>
      </c>
      <c r="C20826" t="s">
        <v>1</v>
      </c>
      <c r="D20826" t="s">
        <v>24703</v>
      </c>
      <c r="E20826" t="s">
        <v>3</v>
      </c>
    </row>
    <row r="20827" spans="1:5" x14ac:dyDescent="0.25">
      <c r="A20827" s="1">
        <v>27901</v>
      </c>
      <c r="B20827" t="s">
        <v>24466</v>
      </c>
      <c r="C20827" t="s">
        <v>1</v>
      </c>
      <c r="D20827" t="s">
        <v>24558</v>
      </c>
      <c r="E20827" t="s">
        <v>3</v>
      </c>
    </row>
    <row r="20828" spans="1:5" x14ac:dyDescent="0.25">
      <c r="A20828" s="1">
        <v>28282</v>
      </c>
      <c r="B20828" t="s">
        <v>24712</v>
      </c>
      <c r="C20828" t="s">
        <v>1</v>
      </c>
      <c r="D20828" t="s">
        <v>24558</v>
      </c>
      <c r="E20828" t="s">
        <v>3</v>
      </c>
    </row>
    <row r="20829" spans="1:5" x14ac:dyDescent="0.25">
      <c r="A20829" s="1">
        <v>27775</v>
      </c>
      <c r="B20829" t="s">
        <v>24396</v>
      </c>
      <c r="C20829" t="s">
        <v>1</v>
      </c>
      <c r="D20829" t="s">
        <v>24453</v>
      </c>
      <c r="E20829" t="s">
        <v>3</v>
      </c>
    </row>
    <row r="20830" spans="1:5" x14ac:dyDescent="0.25">
      <c r="A20830" s="1">
        <v>28139</v>
      </c>
      <c r="B20830" t="s">
        <v>24682</v>
      </c>
      <c r="C20830" t="s">
        <v>1</v>
      </c>
      <c r="D20830" t="s">
        <v>24453</v>
      </c>
      <c r="E20830" t="s">
        <v>3</v>
      </c>
    </row>
    <row r="20831" spans="1:5" x14ac:dyDescent="0.25">
      <c r="A20831" s="1">
        <v>27699</v>
      </c>
      <c r="B20831" t="s">
        <v>24357</v>
      </c>
      <c r="C20831" t="s">
        <v>1</v>
      </c>
      <c r="D20831" t="s">
        <v>24375</v>
      </c>
      <c r="E20831" t="s">
        <v>3</v>
      </c>
    </row>
    <row r="20832" spans="1:5" x14ac:dyDescent="0.25">
      <c r="A20832" s="1">
        <v>27902</v>
      </c>
      <c r="B20832" t="s">
        <v>24466</v>
      </c>
      <c r="C20832" t="s">
        <v>1</v>
      </c>
      <c r="D20832" t="s">
        <v>24375</v>
      </c>
      <c r="E20832" t="s">
        <v>3</v>
      </c>
    </row>
    <row r="20833" spans="1:5" x14ac:dyDescent="0.25">
      <c r="A20833" s="1">
        <v>28140</v>
      </c>
      <c r="B20833" t="s">
        <v>24682</v>
      </c>
      <c r="C20833" t="s">
        <v>1</v>
      </c>
      <c r="D20833" t="s">
        <v>24375</v>
      </c>
      <c r="E20833" t="s">
        <v>3</v>
      </c>
    </row>
    <row r="20834" spans="1:5" x14ac:dyDescent="0.25">
      <c r="A20834" s="1">
        <v>28283</v>
      </c>
      <c r="B20834" t="s">
        <v>24712</v>
      </c>
      <c r="C20834" t="s">
        <v>1</v>
      </c>
      <c r="D20834" t="s">
        <v>24375</v>
      </c>
      <c r="E20834" t="s">
        <v>3</v>
      </c>
    </row>
    <row r="20835" spans="1:5" x14ac:dyDescent="0.25">
      <c r="A20835" s="1">
        <v>27776</v>
      </c>
      <c r="B20835" t="s">
        <v>24396</v>
      </c>
      <c r="C20835" t="s">
        <v>1</v>
      </c>
      <c r="D20835" t="s">
        <v>24454</v>
      </c>
      <c r="E20835" t="s">
        <v>3</v>
      </c>
    </row>
    <row r="20836" spans="1:5" x14ac:dyDescent="0.25">
      <c r="A20836" s="1">
        <v>27903</v>
      </c>
      <c r="B20836" t="s">
        <v>24466</v>
      </c>
      <c r="C20836" t="s">
        <v>1</v>
      </c>
      <c r="D20836" t="s">
        <v>24454</v>
      </c>
      <c r="E20836" t="s">
        <v>3</v>
      </c>
    </row>
    <row r="20837" spans="1:5" x14ac:dyDescent="0.25">
      <c r="A20837" s="1">
        <v>28141</v>
      </c>
      <c r="B20837" t="s">
        <v>24682</v>
      </c>
      <c r="C20837" t="s">
        <v>1</v>
      </c>
      <c r="D20837" t="s">
        <v>24454</v>
      </c>
      <c r="E20837" t="s">
        <v>3</v>
      </c>
    </row>
    <row r="20838" spans="1:5" x14ac:dyDescent="0.25">
      <c r="A20838" s="1">
        <v>28284</v>
      </c>
      <c r="B20838" t="s">
        <v>24712</v>
      </c>
      <c r="C20838" t="s">
        <v>1</v>
      </c>
      <c r="D20838" t="s">
        <v>24454</v>
      </c>
      <c r="E20838" t="s">
        <v>3</v>
      </c>
    </row>
    <row r="20839" spans="1:5" x14ac:dyDescent="0.25">
      <c r="A20839" s="1">
        <v>2181</v>
      </c>
      <c r="B20839" t="s">
        <v>1937</v>
      </c>
      <c r="C20839" t="s">
        <v>1</v>
      </c>
      <c r="D20839" t="s">
        <v>1960</v>
      </c>
      <c r="E20839" t="s">
        <v>3</v>
      </c>
    </row>
    <row r="20840" spans="1:5" x14ac:dyDescent="0.25">
      <c r="A20840" s="1">
        <v>21665</v>
      </c>
      <c r="B20840" t="s">
        <v>18789</v>
      </c>
      <c r="C20840" t="s">
        <v>1</v>
      </c>
      <c r="D20840" t="s">
        <v>1960</v>
      </c>
      <c r="E20840" t="s">
        <v>3</v>
      </c>
    </row>
    <row r="20841" spans="1:5" x14ac:dyDescent="0.25">
      <c r="A20841" s="1">
        <v>21470</v>
      </c>
      <c r="B20841" t="s">
        <v>18595</v>
      </c>
      <c r="C20841" t="s">
        <v>1</v>
      </c>
      <c r="D20841" t="s">
        <v>18622</v>
      </c>
      <c r="E20841" t="s">
        <v>3</v>
      </c>
    </row>
    <row r="20842" spans="1:5" x14ac:dyDescent="0.25">
      <c r="A20842" s="1">
        <v>24256</v>
      </c>
      <c r="B20842" t="s">
        <v>21162</v>
      </c>
      <c r="C20842" t="s">
        <v>1</v>
      </c>
      <c r="D20842" t="s">
        <v>21176</v>
      </c>
      <c r="E20842" t="s">
        <v>3</v>
      </c>
    </row>
    <row r="20843" spans="1:5" x14ac:dyDescent="0.25">
      <c r="A20843" s="1">
        <v>46911</v>
      </c>
      <c r="B20843" t="s">
        <v>30370</v>
      </c>
      <c r="C20843" t="s">
        <v>1</v>
      </c>
      <c r="D20843" t="s">
        <v>30378</v>
      </c>
      <c r="E20843" t="s">
        <v>3</v>
      </c>
    </row>
    <row r="20844" spans="1:5" x14ac:dyDescent="0.25">
      <c r="A20844" s="1">
        <v>10948</v>
      </c>
      <c r="B20844" t="s">
        <v>9544</v>
      </c>
      <c r="C20844" t="s">
        <v>1</v>
      </c>
      <c r="D20844" t="s">
        <v>9558</v>
      </c>
      <c r="E20844" t="s">
        <v>3</v>
      </c>
    </row>
    <row r="20845" spans="1:5" x14ac:dyDescent="0.25">
      <c r="A20845" s="1">
        <v>22804</v>
      </c>
      <c r="B20845" t="s">
        <v>19697</v>
      </c>
      <c r="C20845" t="s">
        <v>1</v>
      </c>
      <c r="D20845" t="s">
        <v>19750</v>
      </c>
      <c r="E20845" t="s">
        <v>3</v>
      </c>
    </row>
    <row r="20846" spans="1:5" x14ac:dyDescent="0.25">
      <c r="A20846" s="1">
        <v>12620</v>
      </c>
      <c r="B20846" t="s">
        <v>11033</v>
      </c>
      <c r="C20846" t="s">
        <v>1</v>
      </c>
      <c r="D20846" t="s">
        <v>11044</v>
      </c>
      <c r="E20846" t="s">
        <v>3</v>
      </c>
    </row>
    <row r="20847" spans="1:5" x14ac:dyDescent="0.25">
      <c r="A20847" s="1">
        <v>2445</v>
      </c>
      <c r="B20847" t="s">
        <v>2177</v>
      </c>
      <c r="C20847" t="s">
        <v>1</v>
      </c>
      <c r="D20847" t="s">
        <v>2203</v>
      </c>
      <c r="E20847" t="s">
        <v>3</v>
      </c>
    </row>
    <row r="20848" spans="1:5" x14ac:dyDescent="0.25">
      <c r="A20848" s="1">
        <v>9671</v>
      </c>
      <c r="B20848" t="s">
        <v>8382</v>
      </c>
      <c r="C20848" t="s">
        <v>1</v>
      </c>
      <c r="D20848" t="s">
        <v>8422</v>
      </c>
      <c r="E20848" t="s">
        <v>3</v>
      </c>
    </row>
    <row r="20849" spans="1:5" x14ac:dyDescent="0.25">
      <c r="A20849" s="1">
        <v>14757</v>
      </c>
      <c r="B20849" t="s">
        <v>12838</v>
      </c>
      <c r="C20849" t="s">
        <v>1</v>
      </c>
      <c r="D20849" t="s">
        <v>12872</v>
      </c>
      <c r="E20849" t="s">
        <v>3</v>
      </c>
    </row>
    <row r="20850" spans="1:5" x14ac:dyDescent="0.25">
      <c r="A20850" s="1">
        <v>24258</v>
      </c>
      <c r="B20850" t="s">
        <v>21162</v>
      </c>
      <c r="C20850" t="s">
        <v>1</v>
      </c>
      <c r="D20850" t="s">
        <v>21178</v>
      </c>
      <c r="E20850" t="s">
        <v>3</v>
      </c>
    </row>
    <row r="20851" spans="1:5" x14ac:dyDescent="0.25">
      <c r="A20851" s="1">
        <v>15966</v>
      </c>
      <c r="B20851" t="s">
        <v>13890</v>
      </c>
      <c r="C20851" t="s">
        <v>1</v>
      </c>
      <c r="D20851" t="s">
        <v>13923</v>
      </c>
      <c r="E20851" t="s">
        <v>3</v>
      </c>
    </row>
    <row r="20852" spans="1:5" x14ac:dyDescent="0.25">
      <c r="A20852" s="1">
        <v>24644</v>
      </c>
      <c r="B20852" t="s">
        <v>21510</v>
      </c>
      <c r="C20852" t="s">
        <v>1</v>
      </c>
      <c r="D20852" t="s">
        <v>21531</v>
      </c>
      <c r="E20852" t="s">
        <v>3</v>
      </c>
    </row>
    <row r="20853" spans="1:5" x14ac:dyDescent="0.25">
      <c r="A20853" s="1">
        <v>14902</v>
      </c>
      <c r="B20853" t="s">
        <v>12944</v>
      </c>
      <c r="C20853" t="s">
        <v>1</v>
      </c>
      <c r="D20853" t="s">
        <v>12980</v>
      </c>
      <c r="E20853" t="s">
        <v>3</v>
      </c>
    </row>
    <row r="20854" spans="1:5" x14ac:dyDescent="0.25">
      <c r="A20854" s="1">
        <v>7793</v>
      </c>
      <c r="B20854" t="s">
        <v>6704</v>
      </c>
      <c r="C20854" t="s">
        <v>1</v>
      </c>
      <c r="D20854" t="s">
        <v>6710</v>
      </c>
      <c r="E20854" t="s">
        <v>3</v>
      </c>
    </row>
    <row r="20855" spans="1:5" x14ac:dyDescent="0.25">
      <c r="A20855" s="1">
        <v>9309</v>
      </c>
      <c r="B20855" t="s">
        <v>8092</v>
      </c>
      <c r="C20855" t="s">
        <v>1</v>
      </c>
      <c r="D20855" t="s">
        <v>8096</v>
      </c>
      <c r="E20855" t="s">
        <v>3</v>
      </c>
    </row>
    <row r="20856" spans="1:5" x14ac:dyDescent="0.25">
      <c r="A20856" s="1">
        <v>20782</v>
      </c>
      <c r="B20856" t="s">
        <v>18053</v>
      </c>
      <c r="C20856" t="s">
        <v>1</v>
      </c>
      <c r="D20856" t="s">
        <v>18084</v>
      </c>
      <c r="E20856" t="s">
        <v>3</v>
      </c>
    </row>
    <row r="20857" spans="1:5" x14ac:dyDescent="0.25">
      <c r="A20857" s="1">
        <v>20379</v>
      </c>
      <c r="B20857" t="s">
        <v>17677</v>
      </c>
      <c r="C20857" t="s">
        <v>1</v>
      </c>
      <c r="D20857" t="s">
        <v>17681</v>
      </c>
      <c r="E20857" t="s">
        <v>3</v>
      </c>
    </row>
    <row r="20858" spans="1:5" x14ac:dyDescent="0.25">
      <c r="A20858" s="1">
        <v>8439</v>
      </c>
      <c r="B20858" t="s">
        <v>7236</v>
      </c>
      <c r="C20858" t="s">
        <v>1</v>
      </c>
      <c r="D20858" t="s">
        <v>7256</v>
      </c>
      <c r="E20858" t="s">
        <v>3</v>
      </c>
    </row>
    <row r="20859" spans="1:5" x14ac:dyDescent="0.25">
      <c r="A20859" s="1">
        <v>9729</v>
      </c>
      <c r="B20859" t="s">
        <v>8382</v>
      </c>
      <c r="C20859" t="s">
        <v>1</v>
      </c>
      <c r="D20859" t="s">
        <v>8478</v>
      </c>
      <c r="E20859" t="s">
        <v>3</v>
      </c>
    </row>
    <row r="20860" spans="1:5" x14ac:dyDescent="0.25">
      <c r="A20860" s="1">
        <v>15521</v>
      </c>
      <c r="B20860" t="s">
        <v>13507</v>
      </c>
      <c r="C20860" t="s">
        <v>1</v>
      </c>
      <c r="D20860" t="s">
        <v>13521</v>
      </c>
      <c r="E20860" t="s">
        <v>3</v>
      </c>
    </row>
    <row r="20861" spans="1:5" x14ac:dyDescent="0.25">
      <c r="A20861" s="1">
        <v>15210</v>
      </c>
      <c r="B20861" t="s">
        <v>13136</v>
      </c>
      <c r="C20861" t="s">
        <v>1</v>
      </c>
      <c r="D20861" t="s">
        <v>13243</v>
      </c>
      <c r="E20861" t="s">
        <v>3</v>
      </c>
    </row>
    <row r="20862" spans="1:5" x14ac:dyDescent="0.25">
      <c r="A20862" s="1">
        <v>9446</v>
      </c>
      <c r="B20862" t="s">
        <v>8217</v>
      </c>
      <c r="C20862" t="s">
        <v>1</v>
      </c>
      <c r="D20862" t="s">
        <v>8223</v>
      </c>
      <c r="E20862" t="s">
        <v>3</v>
      </c>
    </row>
    <row r="20863" spans="1:5" x14ac:dyDescent="0.25">
      <c r="A20863" s="1">
        <v>22861</v>
      </c>
      <c r="B20863" t="s">
        <v>19799</v>
      </c>
      <c r="C20863" t="s">
        <v>1</v>
      </c>
      <c r="D20863" t="s">
        <v>19804</v>
      </c>
      <c r="E20863" t="s">
        <v>3</v>
      </c>
    </row>
    <row r="20864" spans="1:5" x14ac:dyDescent="0.25">
      <c r="A20864" s="1">
        <v>42261</v>
      </c>
      <c r="B20864" t="s">
        <v>29906</v>
      </c>
      <c r="C20864" t="s">
        <v>1</v>
      </c>
      <c r="D20864" t="s">
        <v>29983</v>
      </c>
      <c r="E20864" t="s">
        <v>3</v>
      </c>
    </row>
    <row r="20865" spans="1:5" x14ac:dyDescent="0.25">
      <c r="A20865" s="1">
        <v>9734</v>
      </c>
      <c r="B20865" t="s">
        <v>8382</v>
      </c>
      <c r="C20865" t="s">
        <v>1</v>
      </c>
      <c r="D20865" t="s">
        <v>8482</v>
      </c>
      <c r="E20865" t="s">
        <v>3</v>
      </c>
    </row>
    <row r="20866" spans="1:5" x14ac:dyDescent="0.25">
      <c r="A20866" s="1">
        <v>2563</v>
      </c>
      <c r="B20866" t="s">
        <v>2265</v>
      </c>
      <c r="C20866" t="s">
        <v>1</v>
      </c>
      <c r="D20866" t="s">
        <v>2316</v>
      </c>
      <c r="E20866" t="s">
        <v>3</v>
      </c>
    </row>
    <row r="20867" spans="1:5" x14ac:dyDescent="0.25">
      <c r="A20867" s="1">
        <v>24778</v>
      </c>
      <c r="B20867" t="s">
        <v>21644</v>
      </c>
      <c r="C20867" t="s">
        <v>1</v>
      </c>
      <c r="D20867" t="s">
        <v>21652</v>
      </c>
      <c r="E20867" t="s">
        <v>3</v>
      </c>
    </row>
    <row r="20868" spans="1:5" x14ac:dyDescent="0.25">
      <c r="A20868" s="1">
        <v>12849</v>
      </c>
      <c r="B20868" t="s">
        <v>11164</v>
      </c>
      <c r="C20868" t="s">
        <v>1</v>
      </c>
      <c r="D20868" t="s">
        <v>11231</v>
      </c>
      <c r="E20868" t="s">
        <v>3</v>
      </c>
    </row>
    <row r="20869" spans="1:5" x14ac:dyDescent="0.25">
      <c r="A20869" s="1">
        <v>9494</v>
      </c>
      <c r="B20869" t="s">
        <v>8217</v>
      </c>
      <c r="C20869" t="s">
        <v>1</v>
      </c>
      <c r="D20869" t="s">
        <v>8269</v>
      </c>
      <c r="E20869" t="s">
        <v>3</v>
      </c>
    </row>
    <row r="20870" spans="1:5" x14ac:dyDescent="0.25">
      <c r="A20870" s="1">
        <v>47370</v>
      </c>
      <c r="B20870" t="s">
        <v>30799</v>
      </c>
      <c r="C20870" t="s">
        <v>1</v>
      </c>
      <c r="D20870" t="s">
        <v>30808</v>
      </c>
      <c r="E20870" t="s">
        <v>3</v>
      </c>
    </row>
    <row r="20871" spans="1:5" x14ac:dyDescent="0.25">
      <c r="A20871" s="1">
        <v>9470</v>
      </c>
      <c r="B20871" t="s">
        <v>8217</v>
      </c>
      <c r="C20871" t="s">
        <v>1</v>
      </c>
      <c r="D20871" t="s">
        <v>8245</v>
      </c>
      <c r="E20871" t="s">
        <v>3</v>
      </c>
    </row>
    <row r="20872" spans="1:5" x14ac:dyDescent="0.25">
      <c r="A20872" s="1">
        <v>12848</v>
      </c>
      <c r="B20872" t="s">
        <v>11164</v>
      </c>
      <c r="C20872" t="s">
        <v>1</v>
      </c>
      <c r="D20872" t="s">
        <v>11230</v>
      </c>
      <c r="E20872" t="s">
        <v>3</v>
      </c>
    </row>
    <row r="20873" spans="1:5" x14ac:dyDescent="0.25">
      <c r="A20873" s="1">
        <v>2501</v>
      </c>
      <c r="B20873" t="s">
        <v>2177</v>
      </c>
      <c r="C20873" t="s">
        <v>1</v>
      </c>
      <c r="D20873" t="s">
        <v>2250</v>
      </c>
      <c r="E20873" t="s">
        <v>3</v>
      </c>
    </row>
    <row r="20874" spans="1:5" x14ac:dyDescent="0.25">
      <c r="A20874" s="1">
        <v>8259</v>
      </c>
      <c r="B20874" t="s">
        <v>7094</v>
      </c>
      <c r="C20874" t="s">
        <v>1</v>
      </c>
      <c r="D20874" t="s">
        <v>2250</v>
      </c>
      <c r="E20874" t="s">
        <v>3</v>
      </c>
    </row>
    <row r="20875" spans="1:5" x14ac:dyDescent="0.25">
      <c r="A20875" s="1">
        <v>4169</v>
      </c>
      <c r="B20875" t="s">
        <v>3568</v>
      </c>
      <c r="C20875" t="s">
        <v>1</v>
      </c>
      <c r="D20875" t="s">
        <v>3576</v>
      </c>
      <c r="E20875" t="s">
        <v>3</v>
      </c>
    </row>
    <row r="20876" spans="1:5" x14ac:dyDescent="0.25">
      <c r="A20876" s="1">
        <v>9728</v>
      </c>
      <c r="B20876" t="s">
        <v>8382</v>
      </c>
      <c r="C20876" t="s">
        <v>1</v>
      </c>
      <c r="D20876" t="s">
        <v>8477</v>
      </c>
      <c r="E20876" t="s">
        <v>3</v>
      </c>
    </row>
    <row r="20877" spans="1:5" x14ac:dyDescent="0.25">
      <c r="A20877" s="1">
        <v>9727</v>
      </c>
      <c r="B20877" t="s">
        <v>8382</v>
      </c>
      <c r="C20877" t="s">
        <v>1</v>
      </c>
      <c r="D20877" t="s">
        <v>8476</v>
      </c>
      <c r="E20877" t="s">
        <v>3</v>
      </c>
    </row>
    <row r="20878" spans="1:5" x14ac:dyDescent="0.25">
      <c r="A20878" s="1">
        <v>9638</v>
      </c>
      <c r="B20878" t="s">
        <v>8382</v>
      </c>
      <c r="C20878" t="s">
        <v>1</v>
      </c>
      <c r="D20878" t="s">
        <v>8389</v>
      </c>
      <c r="E20878" t="s">
        <v>3</v>
      </c>
    </row>
    <row r="20879" spans="1:5" x14ac:dyDescent="0.25">
      <c r="A20879" s="1">
        <v>9451</v>
      </c>
      <c r="B20879" t="s">
        <v>8217</v>
      </c>
      <c r="C20879" t="s">
        <v>1</v>
      </c>
      <c r="D20879" t="s">
        <v>8228</v>
      </c>
      <c r="E20879" t="s">
        <v>3</v>
      </c>
    </row>
    <row r="20880" spans="1:5" x14ac:dyDescent="0.25">
      <c r="A20880" s="1">
        <v>14749</v>
      </c>
      <c r="B20880" t="s">
        <v>12838</v>
      </c>
      <c r="C20880" t="s">
        <v>1</v>
      </c>
      <c r="D20880" t="s">
        <v>12867</v>
      </c>
      <c r="E20880" t="s">
        <v>3</v>
      </c>
    </row>
    <row r="20881" spans="1:5" x14ac:dyDescent="0.25">
      <c r="A20881" s="1">
        <v>48808</v>
      </c>
      <c r="B20881" t="s">
        <v>32201</v>
      </c>
      <c r="C20881" t="s">
        <v>1</v>
      </c>
      <c r="D20881" t="s">
        <v>32239</v>
      </c>
      <c r="E20881" t="s">
        <v>3</v>
      </c>
    </row>
    <row r="20882" spans="1:5" x14ac:dyDescent="0.25">
      <c r="A20882" s="1">
        <v>24185</v>
      </c>
      <c r="B20882" t="s">
        <v>21091</v>
      </c>
      <c r="C20882" t="s">
        <v>1</v>
      </c>
      <c r="D20882" t="s">
        <v>21106</v>
      </c>
      <c r="E20882" t="s">
        <v>3</v>
      </c>
    </row>
    <row r="20883" spans="1:5" x14ac:dyDescent="0.25">
      <c r="A20883" s="1">
        <v>30967</v>
      </c>
      <c r="B20883" t="s">
        <v>27068</v>
      </c>
      <c r="C20883" t="s">
        <v>1</v>
      </c>
      <c r="D20883" t="s">
        <v>27104</v>
      </c>
      <c r="E20883" t="s">
        <v>3</v>
      </c>
    </row>
    <row r="20884" spans="1:5" x14ac:dyDescent="0.25">
      <c r="A20884" s="1">
        <v>31126</v>
      </c>
      <c r="B20884" t="s">
        <v>27231</v>
      </c>
      <c r="C20884" t="s">
        <v>1</v>
      </c>
      <c r="D20884" t="s">
        <v>27261</v>
      </c>
      <c r="E20884" t="s">
        <v>3</v>
      </c>
    </row>
    <row r="20885" spans="1:5" x14ac:dyDescent="0.25">
      <c r="A20885" s="1">
        <v>34359</v>
      </c>
      <c r="B20885" t="s">
        <v>28575</v>
      </c>
      <c r="C20885" t="s">
        <v>1</v>
      </c>
      <c r="D20885" t="s">
        <v>28577</v>
      </c>
      <c r="E20885" t="s">
        <v>3</v>
      </c>
    </row>
    <row r="20886" spans="1:5" x14ac:dyDescent="0.25">
      <c r="A20886" s="1">
        <v>31309</v>
      </c>
      <c r="B20886" t="s">
        <v>27385</v>
      </c>
      <c r="C20886" t="s">
        <v>1</v>
      </c>
      <c r="D20886" t="s">
        <v>27436</v>
      </c>
      <c r="E20886" t="s">
        <v>3</v>
      </c>
    </row>
    <row r="20887" spans="1:5" x14ac:dyDescent="0.25">
      <c r="A20887" s="1">
        <v>15976</v>
      </c>
      <c r="B20887" t="s">
        <v>13890</v>
      </c>
      <c r="C20887" t="s">
        <v>1</v>
      </c>
      <c r="D20887" t="s">
        <v>13933</v>
      </c>
      <c r="E20887" t="s">
        <v>3</v>
      </c>
    </row>
    <row r="20888" spans="1:5" x14ac:dyDescent="0.25">
      <c r="A20888" s="1">
        <v>14750</v>
      </c>
      <c r="B20888" t="s">
        <v>12838</v>
      </c>
      <c r="C20888" t="s">
        <v>1</v>
      </c>
      <c r="D20888" t="s">
        <v>12868</v>
      </c>
      <c r="E20888" t="s">
        <v>3</v>
      </c>
    </row>
    <row r="20889" spans="1:5" x14ac:dyDescent="0.25">
      <c r="A20889" s="1">
        <v>14758</v>
      </c>
      <c r="B20889" t="s">
        <v>12838</v>
      </c>
      <c r="C20889" t="s">
        <v>1</v>
      </c>
      <c r="D20889" t="s">
        <v>12873</v>
      </c>
      <c r="E20889" t="s">
        <v>3</v>
      </c>
    </row>
    <row r="20890" spans="1:5" x14ac:dyDescent="0.25">
      <c r="A20890" s="1">
        <v>8983</v>
      </c>
      <c r="B20890" t="s">
        <v>7741</v>
      </c>
      <c r="C20890" t="s">
        <v>1</v>
      </c>
      <c r="D20890" t="s">
        <v>7773</v>
      </c>
      <c r="E20890" t="s">
        <v>3</v>
      </c>
    </row>
    <row r="20891" spans="1:5" x14ac:dyDescent="0.25">
      <c r="A20891" s="1">
        <v>14904</v>
      </c>
      <c r="B20891" t="s">
        <v>12944</v>
      </c>
      <c r="C20891" t="s">
        <v>1</v>
      </c>
      <c r="D20891" t="s">
        <v>12982</v>
      </c>
      <c r="E20891" t="s">
        <v>3</v>
      </c>
    </row>
    <row r="20892" spans="1:5" x14ac:dyDescent="0.25">
      <c r="A20892" s="1">
        <v>7794</v>
      </c>
      <c r="B20892" t="s">
        <v>6704</v>
      </c>
      <c r="C20892" t="s">
        <v>1</v>
      </c>
      <c r="D20892" t="s">
        <v>6711</v>
      </c>
      <c r="E20892" t="s">
        <v>3</v>
      </c>
    </row>
    <row r="20893" spans="1:5" x14ac:dyDescent="0.25">
      <c r="A20893" s="1">
        <v>12809</v>
      </c>
      <c r="B20893" t="s">
        <v>11164</v>
      </c>
      <c r="C20893" t="s">
        <v>1</v>
      </c>
      <c r="D20893" t="s">
        <v>11205</v>
      </c>
      <c r="E20893" t="s">
        <v>3</v>
      </c>
    </row>
    <row r="20894" spans="1:5" x14ac:dyDescent="0.25">
      <c r="A20894" s="1">
        <v>12822</v>
      </c>
      <c r="B20894" t="s">
        <v>11164</v>
      </c>
      <c r="C20894" t="s">
        <v>1</v>
      </c>
      <c r="D20894" t="s">
        <v>11209</v>
      </c>
      <c r="E20894" t="s">
        <v>3</v>
      </c>
    </row>
    <row r="20895" spans="1:5" x14ac:dyDescent="0.25">
      <c r="A20895" s="1">
        <v>13243</v>
      </c>
      <c r="B20895" t="s">
        <v>11502</v>
      </c>
      <c r="C20895" t="s">
        <v>1</v>
      </c>
      <c r="D20895" t="s">
        <v>11564</v>
      </c>
      <c r="E20895" t="s">
        <v>3</v>
      </c>
    </row>
    <row r="20896" spans="1:5" x14ac:dyDescent="0.25">
      <c r="A20896" s="1">
        <v>10294</v>
      </c>
      <c r="B20896" t="s">
        <v>8970</v>
      </c>
      <c r="C20896" t="s">
        <v>1</v>
      </c>
      <c r="D20896" t="s">
        <v>8973</v>
      </c>
      <c r="E20896" t="s">
        <v>3</v>
      </c>
    </row>
    <row r="20897" spans="1:5" x14ac:dyDescent="0.25">
      <c r="A20897" s="1">
        <v>14071</v>
      </c>
      <c r="B20897" t="s">
        <v>12272</v>
      </c>
      <c r="C20897" t="s">
        <v>1</v>
      </c>
      <c r="D20897" t="s">
        <v>12302</v>
      </c>
      <c r="E20897" t="s">
        <v>3</v>
      </c>
    </row>
    <row r="20898" spans="1:5" x14ac:dyDescent="0.25">
      <c r="A20898" s="1">
        <v>17271</v>
      </c>
      <c r="B20898" t="s">
        <v>15239</v>
      </c>
      <c r="C20898" t="s">
        <v>1</v>
      </c>
      <c r="D20898" t="s">
        <v>15244</v>
      </c>
      <c r="E20898" t="s">
        <v>3</v>
      </c>
    </row>
    <row r="20899" spans="1:5" x14ac:dyDescent="0.25">
      <c r="A20899" s="1">
        <v>3319</v>
      </c>
      <c r="B20899" t="s">
        <v>2961</v>
      </c>
      <c r="C20899" t="s">
        <v>1</v>
      </c>
      <c r="D20899" t="s">
        <v>2981</v>
      </c>
      <c r="E20899" t="s">
        <v>3</v>
      </c>
    </row>
    <row r="20900" spans="1:5" x14ac:dyDescent="0.25">
      <c r="A20900" s="1">
        <v>3485</v>
      </c>
      <c r="B20900" t="s">
        <v>3094</v>
      </c>
      <c r="C20900" t="s">
        <v>1</v>
      </c>
      <c r="D20900" t="s">
        <v>2981</v>
      </c>
      <c r="E20900" t="s">
        <v>3</v>
      </c>
    </row>
    <row r="20901" spans="1:5" x14ac:dyDescent="0.25">
      <c r="A20901" s="1">
        <v>10473</v>
      </c>
      <c r="B20901" t="s">
        <v>9107</v>
      </c>
      <c r="C20901" t="s">
        <v>1</v>
      </c>
      <c r="D20901" t="s">
        <v>9123</v>
      </c>
      <c r="E20901" t="s">
        <v>3</v>
      </c>
    </row>
    <row r="20902" spans="1:5" x14ac:dyDescent="0.25">
      <c r="A20902" s="1">
        <v>13250</v>
      </c>
      <c r="B20902" t="s">
        <v>11502</v>
      </c>
      <c r="C20902" t="s">
        <v>1</v>
      </c>
      <c r="D20902" t="s">
        <v>11569</v>
      </c>
      <c r="E20902" t="s">
        <v>3</v>
      </c>
    </row>
    <row r="20903" spans="1:5" x14ac:dyDescent="0.25">
      <c r="A20903" s="1">
        <v>13061</v>
      </c>
      <c r="B20903" t="s">
        <v>11378</v>
      </c>
      <c r="C20903" t="s">
        <v>1</v>
      </c>
      <c r="D20903" t="s">
        <v>11403</v>
      </c>
      <c r="E20903" t="s">
        <v>3</v>
      </c>
    </row>
    <row r="20904" spans="1:5" x14ac:dyDescent="0.25">
      <c r="A20904" s="1">
        <v>13236</v>
      </c>
      <c r="B20904" t="s">
        <v>11502</v>
      </c>
      <c r="C20904" t="s">
        <v>1</v>
      </c>
      <c r="D20904" t="s">
        <v>11403</v>
      </c>
      <c r="E20904" t="s">
        <v>3</v>
      </c>
    </row>
    <row r="20905" spans="1:5" x14ac:dyDescent="0.25">
      <c r="A20905" s="1">
        <v>26871</v>
      </c>
      <c r="B20905" t="s">
        <v>23582</v>
      </c>
      <c r="C20905" t="s">
        <v>1</v>
      </c>
      <c r="D20905" t="s">
        <v>23636</v>
      </c>
      <c r="E20905" t="s">
        <v>3</v>
      </c>
    </row>
    <row r="20906" spans="1:5" x14ac:dyDescent="0.25">
      <c r="A20906" s="1">
        <v>9513</v>
      </c>
      <c r="B20906" t="s">
        <v>8275</v>
      </c>
      <c r="C20906" t="s">
        <v>1</v>
      </c>
      <c r="D20906" t="s">
        <v>8283</v>
      </c>
      <c r="E20906" t="s">
        <v>3</v>
      </c>
    </row>
    <row r="20907" spans="1:5" x14ac:dyDescent="0.25">
      <c r="A20907" s="1">
        <v>7995</v>
      </c>
      <c r="B20907" t="s">
        <v>6881</v>
      </c>
      <c r="C20907" t="s">
        <v>1</v>
      </c>
      <c r="D20907" t="s">
        <v>6887</v>
      </c>
      <c r="E20907" t="s">
        <v>3</v>
      </c>
    </row>
    <row r="20908" spans="1:5" x14ac:dyDescent="0.25">
      <c r="A20908" s="1">
        <v>13410</v>
      </c>
      <c r="B20908" t="s">
        <v>11692</v>
      </c>
      <c r="C20908" t="s">
        <v>1</v>
      </c>
      <c r="D20908" t="s">
        <v>11705</v>
      </c>
      <c r="E20908" t="s">
        <v>3</v>
      </c>
    </row>
    <row r="20909" spans="1:5" x14ac:dyDescent="0.25">
      <c r="A20909" s="1">
        <v>9469</v>
      </c>
      <c r="B20909" t="s">
        <v>8217</v>
      </c>
      <c r="C20909" t="s">
        <v>1</v>
      </c>
      <c r="D20909" t="s">
        <v>8244</v>
      </c>
      <c r="E20909" t="s">
        <v>3</v>
      </c>
    </row>
    <row r="20910" spans="1:5" x14ac:dyDescent="0.25">
      <c r="A20910" s="1">
        <v>30602</v>
      </c>
      <c r="B20910" t="s">
        <v>26839</v>
      </c>
      <c r="C20910" t="s">
        <v>1</v>
      </c>
      <c r="D20910" t="s">
        <v>26864</v>
      </c>
      <c r="E20910" t="s">
        <v>3</v>
      </c>
    </row>
    <row r="20911" spans="1:5" x14ac:dyDescent="0.25">
      <c r="A20911" s="1">
        <v>8429</v>
      </c>
      <c r="B20911" t="s">
        <v>7236</v>
      </c>
      <c r="C20911" t="s">
        <v>1</v>
      </c>
      <c r="D20911" t="s">
        <v>7246</v>
      </c>
      <c r="E20911" t="s">
        <v>3</v>
      </c>
    </row>
    <row r="20912" spans="1:5" x14ac:dyDescent="0.25">
      <c r="A20912" s="1">
        <v>7528</v>
      </c>
      <c r="B20912" t="s">
        <v>6446</v>
      </c>
      <c r="C20912" t="s">
        <v>1</v>
      </c>
      <c r="D20912" t="s">
        <v>6473</v>
      </c>
      <c r="E20912" t="s">
        <v>3</v>
      </c>
    </row>
    <row r="20913" spans="1:5" x14ac:dyDescent="0.25">
      <c r="A20913" s="1">
        <v>9642</v>
      </c>
      <c r="B20913" t="s">
        <v>8382</v>
      </c>
      <c r="C20913" t="s">
        <v>1</v>
      </c>
      <c r="D20913" t="s">
        <v>8393</v>
      </c>
      <c r="E20913" t="s">
        <v>3</v>
      </c>
    </row>
    <row r="20914" spans="1:5" x14ac:dyDescent="0.25">
      <c r="A20914" s="1">
        <v>8816</v>
      </c>
      <c r="B20914" t="s">
        <v>7591</v>
      </c>
      <c r="C20914" t="s">
        <v>1</v>
      </c>
      <c r="D20914" t="s">
        <v>7602</v>
      </c>
      <c r="E20914" t="s">
        <v>3</v>
      </c>
    </row>
    <row r="20915" spans="1:5" x14ac:dyDescent="0.25">
      <c r="A20915" s="1">
        <v>1571</v>
      </c>
      <c r="B20915" t="s">
        <v>1344</v>
      </c>
      <c r="C20915" t="s">
        <v>1</v>
      </c>
      <c r="D20915" t="s">
        <v>1352</v>
      </c>
      <c r="E20915" t="s">
        <v>3</v>
      </c>
    </row>
    <row r="20916" spans="1:5" x14ac:dyDescent="0.25">
      <c r="A20916" s="1">
        <v>5672</v>
      </c>
      <c r="B20916" t="s">
        <v>4873</v>
      </c>
      <c r="C20916" t="s">
        <v>1</v>
      </c>
      <c r="D20916" t="s">
        <v>4878</v>
      </c>
      <c r="E20916" t="s">
        <v>3</v>
      </c>
    </row>
    <row r="20917" spans="1:5" x14ac:dyDescent="0.25">
      <c r="A20917" s="1">
        <v>2053</v>
      </c>
      <c r="B20917" t="s">
        <v>1817</v>
      </c>
      <c r="C20917" t="s">
        <v>1</v>
      </c>
      <c r="D20917" t="s">
        <v>1837</v>
      </c>
      <c r="E20917" t="s">
        <v>3</v>
      </c>
    </row>
    <row r="20918" spans="1:5" x14ac:dyDescent="0.25">
      <c r="A20918" s="1">
        <v>12339</v>
      </c>
      <c r="B20918" t="s">
        <v>10810</v>
      </c>
      <c r="C20918" t="s">
        <v>1</v>
      </c>
      <c r="D20918" t="s">
        <v>10814</v>
      </c>
      <c r="E20918" t="s">
        <v>3</v>
      </c>
    </row>
    <row r="20919" spans="1:5" x14ac:dyDescent="0.25">
      <c r="A20919" s="1">
        <v>2119</v>
      </c>
      <c r="B20919" t="s">
        <v>1894</v>
      </c>
      <c r="C20919" t="s">
        <v>1</v>
      </c>
      <c r="D20919" t="s">
        <v>1900</v>
      </c>
      <c r="E20919" t="s">
        <v>3</v>
      </c>
    </row>
    <row r="20920" spans="1:5" x14ac:dyDescent="0.25">
      <c r="A20920" s="1">
        <v>13409</v>
      </c>
      <c r="B20920" t="s">
        <v>11692</v>
      </c>
      <c r="C20920" t="s">
        <v>1</v>
      </c>
      <c r="D20920" t="s">
        <v>11704</v>
      </c>
      <c r="E20920" t="s">
        <v>3</v>
      </c>
    </row>
    <row r="20921" spans="1:5" x14ac:dyDescent="0.25">
      <c r="A20921" s="1">
        <v>47418</v>
      </c>
      <c r="B20921" t="s">
        <v>30851</v>
      </c>
      <c r="C20921" t="s">
        <v>1</v>
      </c>
      <c r="D20921" t="s">
        <v>30856</v>
      </c>
      <c r="E20921" t="s">
        <v>3</v>
      </c>
    </row>
    <row r="20922" spans="1:5" x14ac:dyDescent="0.25">
      <c r="A20922" s="1">
        <v>9697</v>
      </c>
      <c r="B20922" t="s">
        <v>8382</v>
      </c>
      <c r="C20922" t="s">
        <v>1</v>
      </c>
      <c r="D20922" t="s">
        <v>8448</v>
      </c>
      <c r="E20922" t="s">
        <v>3</v>
      </c>
    </row>
    <row r="20923" spans="1:5" x14ac:dyDescent="0.25">
      <c r="A20923" s="1">
        <v>7062</v>
      </c>
      <c r="B20923" t="s">
        <v>6059</v>
      </c>
      <c r="C20923" t="s">
        <v>1</v>
      </c>
      <c r="D20923" t="s">
        <v>6066</v>
      </c>
      <c r="E20923" t="s">
        <v>3</v>
      </c>
    </row>
    <row r="20924" spans="1:5" x14ac:dyDescent="0.25">
      <c r="A20924" s="1">
        <v>9151</v>
      </c>
      <c r="B20924" t="s">
        <v>7903</v>
      </c>
      <c r="C20924" t="s">
        <v>1</v>
      </c>
      <c r="D20924" t="s">
        <v>7936</v>
      </c>
      <c r="E20924" t="s">
        <v>3</v>
      </c>
    </row>
    <row r="20925" spans="1:5" x14ac:dyDescent="0.25">
      <c r="A20925" s="1">
        <v>29020</v>
      </c>
      <c r="B20925" t="s">
        <v>25315</v>
      </c>
      <c r="C20925" t="s">
        <v>1</v>
      </c>
      <c r="D20925" t="s">
        <v>25361</v>
      </c>
      <c r="E20925" t="s">
        <v>3</v>
      </c>
    </row>
    <row r="20926" spans="1:5" x14ac:dyDescent="0.25">
      <c r="A20926" s="1">
        <v>29033</v>
      </c>
      <c r="B20926" t="s">
        <v>25315</v>
      </c>
      <c r="C20926" t="s">
        <v>1</v>
      </c>
      <c r="D20926" t="s">
        <v>25361</v>
      </c>
      <c r="E20926" t="s">
        <v>3</v>
      </c>
    </row>
    <row r="20927" spans="1:5" x14ac:dyDescent="0.25">
      <c r="A20927" s="1">
        <v>41656</v>
      </c>
      <c r="B20927" t="s">
        <v>29491</v>
      </c>
      <c r="C20927" t="s">
        <v>1</v>
      </c>
      <c r="D20927" t="s">
        <v>29512</v>
      </c>
      <c r="E20927" t="s">
        <v>3</v>
      </c>
    </row>
    <row r="20928" spans="1:5" x14ac:dyDescent="0.25">
      <c r="A20928" s="1">
        <v>28823</v>
      </c>
      <c r="B20928" t="s">
        <v>25133</v>
      </c>
      <c r="C20928" t="s">
        <v>1</v>
      </c>
      <c r="D20928" t="s">
        <v>25172</v>
      </c>
      <c r="E20928" t="s">
        <v>3</v>
      </c>
    </row>
    <row r="20929" spans="1:5" x14ac:dyDescent="0.25">
      <c r="A20929" s="1">
        <v>7128</v>
      </c>
      <c r="B20929" t="s">
        <v>6059</v>
      </c>
      <c r="C20929" t="s">
        <v>1</v>
      </c>
      <c r="D20929" t="s">
        <v>6106</v>
      </c>
      <c r="E20929" t="s">
        <v>3</v>
      </c>
    </row>
    <row r="20930" spans="1:5" x14ac:dyDescent="0.25">
      <c r="A20930" s="1">
        <v>7142</v>
      </c>
      <c r="B20930" t="s">
        <v>6059</v>
      </c>
      <c r="C20930" t="s">
        <v>1</v>
      </c>
      <c r="D20930" t="s">
        <v>6106</v>
      </c>
      <c r="E20930" t="s">
        <v>3</v>
      </c>
    </row>
    <row r="20931" spans="1:5" x14ac:dyDescent="0.25">
      <c r="A20931" s="1">
        <v>7123</v>
      </c>
      <c r="B20931" t="s">
        <v>6059</v>
      </c>
      <c r="C20931" t="s">
        <v>1</v>
      </c>
      <c r="D20931" t="s">
        <v>6101</v>
      </c>
      <c r="E20931" t="s">
        <v>3</v>
      </c>
    </row>
    <row r="20932" spans="1:5" x14ac:dyDescent="0.25">
      <c r="A20932" s="1">
        <v>7137</v>
      </c>
      <c r="B20932" t="s">
        <v>6059</v>
      </c>
      <c r="C20932" t="s">
        <v>1</v>
      </c>
      <c r="D20932" t="s">
        <v>6101</v>
      </c>
      <c r="E20932" t="s">
        <v>3</v>
      </c>
    </row>
    <row r="20933" spans="1:5" x14ac:dyDescent="0.25">
      <c r="A20933" s="1">
        <v>7126</v>
      </c>
      <c r="B20933" t="s">
        <v>6059</v>
      </c>
      <c r="C20933" t="s">
        <v>1</v>
      </c>
      <c r="D20933" t="s">
        <v>6104</v>
      </c>
      <c r="E20933" t="s">
        <v>3</v>
      </c>
    </row>
    <row r="20934" spans="1:5" x14ac:dyDescent="0.25">
      <c r="A20934" s="1">
        <v>7140</v>
      </c>
      <c r="B20934" t="s">
        <v>6059</v>
      </c>
      <c r="C20934" t="s">
        <v>1</v>
      </c>
      <c r="D20934" t="s">
        <v>6104</v>
      </c>
      <c r="E20934" t="s">
        <v>3</v>
      </c>
    </row>
    <row r="20935" spans="1:5" x14ac:dyDescent="0.25">
      <c r="A20935" s="1">
        <v>7127</v>
      </c>
      <c r="B20935" t="s">
        <v>6059</v>
      </c>
      <c r="C20935" t="s">
        <v>1</v>
      </c>
      <c r="D20935" t="s">
        <v>6105</v>
      </c>
      <c r="E20935" t="s">
        <v>3</v>
      </c>
    </row>
    <row r="20936" spans="1:5" x14ac:dyDescent="0.25">
      <c r="A20936" s="1">
        <v>7141</v>
      </c>
      <c r="B20936" t="s">
        <v>6059</v>
      </c>
      <c r="C20936" t="s">
        <v>1</v>
      </c>
      <c r="D20936" t="s">
        <v>6116</v>
      </c>
      <c r="E20936" t="s">
        <v>3</v>
      </c>
    </row>
    <row r="20937" spans="1:5" x14ac:dyDescent="0.25">
      <c r="A20937" s="1">
        <v>7143</v>
      </c>
      <c r="B20937" t="s">
        <v>6059</v>
      </c>
      <c r="C20937" t="s">
        <v>1</v>
      </c>
      <c r="D20937" t="s">
        <v>6117</v>
      </c>
      <c r="E20937" t="s">
        <v>3</v>
      </c>
    </row>
    <row r="20938" spans="1:5" x14ac:dyDescent="0.25">
      <c r="A20938" s="1">
        <v>7138</v>
      </c>
      <c r="B20938" t="s">
        <v>6059</v>
      </c>
      <c r="C20938" t="s">
        <v>1</v>
      </c>
      <c r="D20938" t="s">
        <v>6115</v>
      </c>
      <c r="E20938" t="s">
        <v>3</v>
      </c>
    </row>
    <row r="20939" spans="1:5" x14ac:dyDescent="0.25">
      <c r="A20939" s="1">
        <v>7124</v>
      </c>
      <c r="B20939" t="s">
        <v>6059</v>
      </c>
      <c r="C20939" t="s">
        <v>1</v>
      </c>
      <c r="D20939" t="s">
        <v>6102</v>
      </c>
      <c r="E20939" t="s">
        <v>3</v>
      </c>
    </row>
    <row r="20940" spans="1:5" x14ac:dyDescent="0.25">
      <c r="A20940" s="1">
        <v>7125</v>
      </c>
      <c r="B20940" t="s">
        <v>6059</v>
      </c>
      <c r="C20940" t="s">
        <v>1</v>
      </c>
      <c r="D20940" t="s">
        <v>6103</v>
      </c>
      <c r="E20940" t="s">
        <v>3</v>
      </c>
    </row>
    <row r="20941" spans="1:5" x14ac:dyDescent="0.25">
      <c r="A20941" s="1">
        <v>7139</v>
      </c>
      <c r="B20941" t="s">
        <v>6059</v>
      </c>
      <c r="C20941" t="s">
        <v>1</v>
      </c>
      <c r="D20941" t="s">
        <v>6103</v>
      </c>
      <c r="E20941" t="s">
        <v>3</v>
      </c>
    </row>
    <row r="20942" spans="1:5" x14ac:dyDescent="0.25">
      <c r="A20942" s="1">
        <v>7552</v>
      </c>
      <c r="B20942" t="s">
        <v>6446</v>
      </c>
      <c r="C20942" t="s">
        <v>1</v>
      </c>
      <c r="D20942" t="s">
        <v>6486</v>
      </c>
      <c r="E20942" t="s">
        <v>3</v>
      </c>
    </row>
    <row r="20943" spans="1:5" x14ac:dyDescent="0.25">
      <c r="A20943" s="1">
        <v>7554</v>
      </c>
      <c r="B20943" t="s">
        <v>6446</v>
      </c>
      <c r="C20943" t="s">
        <v>1</v>
      </c>
      <c r="D20943" t="s">
        <v>6488</v>
      </c>
      <c r="E20943" t="s">
        <v>3</v>
      </c>
    </row>
    <row r="20944" spans="1:5" x14ac:dyDescent="0.25">
      <c r="A20944" s="1">
        <v>5841</v>
      </c>
      <c r="B20944" t="s">
        <v>5023</v>
      </c>
      <c r="C20944" t="s">
        <v>1</v>
      </c>
      <c r="D20944" t="s">
        <v>5032</v>
      </c>
      <c r="E20944" t="s">
        <v>3</v>
      </c>
    </row>
    <row r="20945" spans="1:5" x14ac:dyDescent="0.25">
      <c r="A20945" s="1">
        <v>34456</v>
      </c>
      <c r="B20945" t="s">
        <v>28636</v>
      </c>
      <c r="C20945" t="s">
        <v>1</v>
      </c>
      <c r="D20945" t="s">
        <v>28638</v>
      </c>
      <c r="E20945" t="s">
        <v>3</v>
      </c>
    </row>
    <row r="20946" spans="1:5" x14ac:dyDescent="0.25">
      <c r="A20946" s="1">
        <v>34460</v>
      </c>
      <c r="B20946" t="s">
        <v>28636</v>
      </c>
      <c r="C20946" t="s">
        <v>1</v>
      </c>
      <c r="D20946" t="s">
        <v>28642</v>
      </c>
      <c r="E20946" t="s">
        <v>3</v>
      </c>
    </row>
    <row r="20947" spans="1:5" x14ac:dyDescent="0.25">
      <c r="A20947" s="1">
        <v>6723</v>
      </c>
      <c r="B20947" t="s">
        <v>5751</v>
      </c>
      <c r="C20947" t="s">
        <v>1</v>
      </c>
      <c r="D20947" t="s">
        <v>5752</v>
      </c>
      <c r="E20947" t="s">
        <v>3</v>
      </c>
    </row>
    <row r="20948" spans="1:5" x14ac:dyDescent="0.25">
      <c r="A20948" s="1">
        <v>21978</v>
      </c>
      <c r="B20948" t="s">
        <v>19062</v>
      </c>
      <c r="C20948" t="s">
        <v>1</v>
      </c>
      <c r="D20948" t="s">
        <v>19067</v>
      </c>
      <c r="E20948" t="s">
        <v>3</v>
      </c>
    </row>
    <row r="20949" spans="1:5" x14ac:dyDescent="0.25">
      <c r="A20949" s="1">
        <v>6003</v>
      </c>
      <c r="B20949" t="s">
        <v>5191</v>
      </c>
      <c r="C20949" t="s">
        <v>1</v>
      </c>
      <c r="D20949" t="s">
        <v>5198</v>
      </c>
      <c r="E20949" t="s">
        <v>3</v>
      </c>
    </row>
    <row r="20950" spans="1:5" x14ac:dyDescent="0.25">
      <c r="A20950" s="1">
        <v>21975</v>
      </c>
      <c r="B20950" t="s">
        <v>19062</v>
      </c>
      <c r="C20950" t="s">
        <v>1</v>
      </c>
      <c r="D20950" t="s">
        <v>19064</v>
      </c>
      <c r="E20950" t="s">
        <v>3</v>
      </c>
    </row>
    <row r="20951" spans="1:5" x14ac:dyDescent="0.25">
      <c r="A20951" s="1">
        <v>5998</v>
      </c>
      <c r="B20951" t="s">
        <v>5191</v>
      </c>
      <c r="C20951" t="s">
        <v>1</v>
      </c>
      <c r="D20951" t="s">
        <v>5193</v>
      </c>
      <c r="E20951" t="s">
        <v>3</v>
      </c>
    </row>
    <row r="20952" spans="1:5" x14ac:dyDescent="0.25">
      <c r="A20952" s="1">
        <v>16549</v>
      </c>
      <c r="B20952" t="s">
        <v>14496</v>
      </c>
      <c r="C20952" t="s">
        <v>1</v>
      </c>
      <c r="D20952" t="s">
        <v>14510</v>
      </c>
      <c r="E20952" t="s">
        <v>3</v>
      </c>
    </row>
    <row r="20953" spans="1:5" x14ac:dyDescent="0.25">
      <c r="A20953" s="1">
        <v>20140</v>
      </c>
      <c r="B20953" t="s">
        <v>17438</v>
      </c>
      <c r="C20953" t="s">
        <v>1</v>
      </c>
      <c r="D20953" t="s">
        <v>17440</v>
      </c>
      <c r="E20953" t="s">
        <v>3</v>
      </c>
    </row>
    <row r="20954" spans="1:5" x14ac:dyDescent="0.25">
      <c r="A20954" s="1">
        <v>46979</v>
      </c>
      <c r="B20954" t="s">
        <v>30380</v>
      </c>
      <c r="C20954" t="s">
        <v>1</v>
      </c>
      <c r="D20954" t="s">
        <v>30440</v>
      </c>
      <c r="E20954" t="s">
        <v>3</v>
      </c>
    </row>
    <row r="20955" spans="1:5" x14ac:dyDescent="0.25">
      <c r="A20955" s="1">
        <v>24865</v>
      </c>
      <c r="B20955" t="s">
        <v>21721</v>
      </c>
      <c r="C20955" t="s">
        <v>1</v>
      </c>
      <c r="D20955" t="s">
        <v>21725</v>
      </c>
      <c r="E20955" t="s">
        <v>3</v>
      </c>
    </row>
    <row r="20956" spans="1:5" x14ac:dyDescent="0.25">
      <c r="A20956" s="1">
        <v>15150</v>
      </c>
      <c r="B20956" t="s">
        <v>13136</v>
      </c>
      <c r="C20956" t="s">
        <v>1</v>
      </c>
      <c r="D20956" t="s">
        <v>13190</v>
      </c>
      <c r="E20956" t="s">
        <v>3</v>
      </c>
    </row>
    <row r="20957" spans="1:5" x14ac:dyDescent="0.25">
      <c r="A20957" s="1">
        <v>24870</v>
      </c>
      <c r="B20957" t="s">
        <v>21721</v>
      </c>
      <c r="C20957" t="s">
        <v>1</v>
      </c>
      <c r="D20957" t="s">
        <v>21730</v>
      </c>
      <c r="E20957" t="s">
        <v>3</v>
      </c>
    </row>
    <row r="20958" spans="1:5" x14ac:dyDescent="0.25">
      <c r="A20958" s="1">
        <v>24869</v>
      </c>
      <c r="B20958" t="s">
        <v>21721</v>
      </c>
      <c r="C20958" t="s">
        <v>1</v>
      </c>
      <c r="D20958" t="s">
        <v>21729</v>
      </c>
      <c r="E20958" t="s">
        <v>3</v>
      </c>
    </row>
    <row r="20959" spans="1:5" x14ac:dyDescent="0.25">
      <c r="A20959" s="1">
        <v>24922</v>
      </c>
      <c r="B20959" t="s">
        <v>21759</v>
      </c>
      <c r="C20959" t="s">
        <v>1</v>
      </c>
      <c r="D20959" t="s">
        <v>21781</v>
      </c>
      <c r="E20959" t="s">
        <v>3</v>
      </c>
    </row>
    <row r="20960" spans="1:5" x14ac:dyDescent="0.25">
      <c r="A20960" s="1">
        <v>24920</v>
      </c>
      <c r="B20960" t="s">
        <v>21759</v>
      </c>
      <c r="C20960" t="s">
        <v>1</v>
      </c>
      <c r="D20960" t="s">
        <v>21779</v>
      </c>
      <c r="E20960" t="s">
        <v>3</v>
      </c>
    </row>
    <row r="20961" spans="1:5" x14ac:dyDescent="0.25">
      <c r="A20961" s="1">
        <v>24918</v>
      </c>
      <c r="B20961" t="s">
        <v>21759</v>
      </c>
      <c r="C20961" t="s">
        <v>1</v>
      </c>
      <c r="D20961" t="s">
        <v>21777</v>
      </c>
      <c r="E20961" t="s">
        <v>3</v>
      </c>
    </row>
    <row r="20962" spans="1:5" x14ac:dyDescent="0.25">
      <c r="A20962" s="1">
        <v>24960</v>
      </c>
      <c r="B20962" t="s">
        <v>21759</v>
      </c>
      <c r="C20962" t="s">
        <v>1</v>
      </c>
      <c r="D20962" t="s">
        <v>21817</v>
      </c>
      <c r="E20962" t="s">
        <v>3</v>
      </c>
    </row>
    <row r="20963" spans="1:5" x14ac:dyDescent="0.25">
      <c r="A20963" s="1">
        <v>24959</v>
      </c>
      <c r="B20963" t="s">
        <v>21759</v>
      </c>
      <c r="C20963" t="s">
        <v>1</v>
      </c>
      <c r="D20963" t="s">
        <v>21816</v>
      </c>
      <c r="E20963" t="s">
        <v>3</v>
      </c>
    </row>
    <row r="20964" spans="1:5" x14ac:dyDescent="0.25">
      <c r="A20964" s="1">
        <v>24923</v>
      </c>
      <c r="B20964" t="s">
        <v>21759</v>
      </c>
      <c r="C20964" t="s">
        <v>1</v>
      </c>
      <c r="D20964" t="s">
        <v>21782</v>
      </c>
      <c r="E20964" t="s">
        <v>3</v>
      </c>
    </row>
    <row r="20965" spans="1:5" x14ac:dyDescent="0.25">
      <c r="A20965" s="1">
        <v>24921</v>
      </c>
      <c r="B20965" t="s">
        <v>21759</v>
      </c>
      <c r="C20965" t="s">
        <v>1</v>
      </c>
      <c r="D20965" t="s">
        <v>21780</v>
      </c>
      <c r="E20965" t="s">
        <v>3</v>
      </c>
    </row>
    <row r="20966" spans="1:5" x14ac:dyDescent="0.25">
      <c r="A20966" s="1">
        <v>24919</v>
      </c>
      <c r="B20966" t="s">
        <v>21759</v>
      </c>
      <c r="C20966" t="s">
        <v>1</v>
      </c>
      <c r="D20966" t="s">
        <v>21778</v>
      </c>
      <c r="E20966" t="s">
        <v>3</v>
      </c>
    </row>
    <row r="20967" spans="1:5" x14ac:dyDescent="0.25">
      <c r="A20967" s="1">
        <v>24993</v>
      </c>
      <c r="B20967" t="s">
        <v>21759</v>
      </c>
      <c r="C20967" t="s">
        <v>1</v>
      </c>
      <c r="D20967" t="s">
        <v>21850</v>
      </c>
      <c r="E20967" t="s">
        <v>3</v>
      </c>
    </row>
    <row r="20968" spans="1:5" x14ac:dyDescent="0.25">
      <c r="A20968" s="1">
        <v>29648</v>
      </c>
      <c r="B20968" t="s">
        <v>25946</v>
      </c>
      <c r="C20968" t="s">
        <v>1</v>
      </c>
      <c r="D20968" t="s">
        <v>25963</v>
      </c>
      <c r="E20968" t="s">
        <v>3</v>
      </c>
    </row>
    <row r="20969" spans="1:5" x14ac:dyDescent="0.25">
      <c r="A20969" s="1">
        <v>25145</v>
      </c>
      <c r="B20969" t="s">
        <v>21978</v>
      </c>
      <c r="C20969" t="s">
        <v>1</v>
      </c>
      <c r="D20969" t="s">
        <v>21998</v>
      </c>
      <c r="E20969" t="s">
        <v>3</v>
      </c>
    </row>
    <row r="20970" spans="1:5" x14ac:dyDescent="0.25">
      <c r="A20970" s="1">
        <v>24952</v>
      </c>
      <c r="B20970" t="s">
        <v>21759</v>
      </c>
      <c r="C20970" t="s">
        <v>1</v>
      </c>
      <c r="D20970" t="s">
        <v>21809</v>
      </c>
      <c r="E20970" t="s">
        <v>3</v>
      </c>
    </row>
    <row r="20971" spans="1:5" x14ac:dyDescent="0.25">
      <c r="A20971" s="1">
        <v>24953</v>
      </c>
      <c r="B20971" t="s">
        <v>21759</v>
      </c>
      <c r="C20971" t="s">
        <v>1</v>
      </c>
      <c r="D20971" t="s">
        <v>21810</v>
      </c>
      <c r="E20971" t="s">
        <v>3</v>
      </c>
    </row>
    <row r="20972" spans="1:5" x14ac:dyDescent="0.25">
      <c r="A20972" s="1">
        <v>24924</v>
      </c>
      <c r="B20972" t="s">
        <v>21759</v>
      </c>
      <c r="C20972" t="s">
        <v>1</v>
      </c>
      <c r="D20972" t="s">
        <v>21783</v>
      </c>
      <c r="E20972" t="s">
        <v>3</v>
      </c>
    </row>
    <row r="20973" spans="1:5" x14ac:dyDescent="0.25">
      <c r="A20973" s="1">
        <v>24935</v>
      </c>
      <c r="B20973" t="s">
        <v>21759</v>
      </c>
      <c r="C20973" t="s">
        <v>1</v>
      </c>
      <c r="D20973" t="s">
        <v>21783</v>
      </c>
      <c r="E20973" t="s">
        <v>3</v>
      </c>
    </row>
    <row r="20974" spans="1:5" x14ac:dyDescent="0.25">
      <c r="A20974" s="1">
        <v>24925</v>
      </c>
      <c r="B20974" t="s">
        <v>21759</v>
      </c>
      <c r="C20974" t="s">
        <v>1</v>
      </c>
      <c r="D20974" t="s">
        <v>21784</v>
      </c>
      <c r="E20974" t="s">
        <v>3</v>
      </c>
    </row>
    <row r="20975" spans="1:5" x14ac:dyDescent="0.25">
      <c r="A20975" s="1">
        <v>24937</v>
      </c>
      <c r="B20975" t="s">
        <v>21759</v>
      </c>
      <c r="C20975" t="s">
        <v>1</v>
      </c>
      <c r="D20975" t="s">
        <v>21784</v>
      </c>
      <c r="E20975" t="s">
        <v>3</v>
      </c>
    </row>
    <row r="20976" spans="1:5" x14ac:dyDescent="0.25">
      <c r="A20976" s="1">
        <v>24941</v>
      </c>
      <c r="B20976" t="s">
        <v>21759</v>
      </c>
      <c r="C20976" t="s">
        <v>1</v>
      </c>
      <c r="D20976" t="s">
        <v>21798</v>
      </c>
      <c r="E20976" t="s">
        <v>3</v>
      </c>
    </row>
    <row r="20977" spans="1:5" x14ac:dyDescent="0.25">
      <c r="A20977" s="1">
        <v>25164</v>
      </c>
      <c r="B20977" t="s">
        <v>22005</v>
      </c>
      <c r="C20977" t="s">
        <v>1</v>
      </c>
      <c r="D20977" t="s">
        <v>22017</v>
      </c>
      <c r="E20977" t="s">
        <v>3</v>
      </c>
    </row>
    <row r="20978" spans="1:5" x14ac:dyDescent="0.25">
      <c r="A20978" s="1">
        <v>25163</v>
      </c>
      <c r="B20978" t="s">
        <v>22005</v>
      </c>
      <c r="C20978" t="s">
        <v>1</v>
      </c>
      <c r="D20978" t="s">
        <v>22016</v>
      </c>
      <c r="E20978" t="s">
        <v>3</v>
      </c>
    </row>
    <row r="20979" spans="1:5" x14ac:dyDescent="0.25">
      <c r="A20979" s="1">
        <v>24956</v>
      </c>
      <c r="B20979" t="s">
        <v>21759</v>
      </c>
      <c r="C20979" t="s">
        <v>1</v>
      </c>
      <c r="D20979" t="s">
        <v>21813</v>
      </c>
      <c r="E20979" t="s">
        <v>3</v>
      </c>
    </row>
    <row r="20980" spans="1:5" x14ac:dyDescent="0.25">
      <c r="A20980" s="1">
        <v>24971</v>
      </c>
      <c r="B20980" t="s">
        <v>21759</v>
      </c>
      <c r="C20980" t="s">
        <v>1</v>
      </c>
      <c r="D20980" t="s">
        <v>21828</v>
      </c>
      <c r="E20980" t="s">
        <v>3</v>
      </c>
    </row>
    <row r="20981" spans="1:5" x14ac:dyDescent="0.25">
      <c r="A20981" s="1">
        <v>24972</v>
      </c>
      <c r="B20981" t="s">
        <v>21759</v>
      </c>
      <c r="C20981" t="s">
        <v>1</v>
      </c>
      <c r="D20981" t="s">
        <v>21829</v>
      </c>
      <c r="E20981" t="s">
        <v>3</v>
      </c>
    </row>
    <row r="20982" spans="1:5" x14ac:dyDescent="0.25">
      <c r="A20982" s="1">
        <v>25113</v>
      </c>
      <c r="B20982" t="s">
        <v>21947</v>
      </c>
      <c r="C20982" t="s">
        <v>1</v>
      </c>
      <c r="D20982" t="s">
        <v>21968</v>
      </c>
      <c r="E20982" t="s">
        <v>3</v>
      </c>
    </row>
    <row r="20983" spans="1:5" x14ac:dyDescent="0.25">
      <c r="A20983" s="1">
        <v>29697</v>
      </c>
      <c r="B20983" t="s">
        <v>25975</v>
      </c>
      <c r="C20983" t="s">
        <v>1</v>
      </c>
      <c r="D20983" t="s">
        <v>26012</v>
      </c>
      <c r="E20983" t="s">
        <v>3</v>
      </c>
    </row>
    <row r="20984" spans="1:5" x14ac:dyDescent="0.25">
      <c r="A20984" s="1">
        <v>29698</v>
      </c>
      <c r="B20984" t="s">
        <v>25975</v>
      </c>
      <c r="C20984" t="s">
        <v>1</v>
      </c>
      <c r="D20984" t="s">
        <v>26013</v>
      </c>
      <c r="E20984" t="s">
        <v>3</v>
      </c>
    </row>
    <row r="20985" spans="1:5" x14ac:dyDescent="0.25">
      <c r="A20985" s="1">
        <v>25161</v>
      </c>
      <c r="B20985" t="s">
        <v>22005</v>
      </c>
      <c r="C20985" t="s">
        <v>1</v>
      </c>
      <c r="D20985" t="s">
        <v>22014</v>
      </c>
      <c r="E20985" t="s">
        <v>3</v>
      </c>
    </row>
    <row r="20986" spans="1:5" x14ac:dyDescent="0.25">
      <c r="A20986" s="1">
        <v>24932</v>
      </c>
      <c r="B20986" t="s">
        <v>21759</v>
      </c>
      <c r="C20986" t="s">
        <v>1</v>
      </c>
      <c r="D20986" t="s">
        <v>21791</v>
      </c>
      <c r="E20986" t="s">
        <v>3</v>
      </c>
    </row>
    <row r="20987" spans="1:5" x14ac:dyDescent="0.25">
      <c r="A20987" s="1">
        <v>24947</v>
      </c>
      <c r="B20987" t="s">
        <v>21759</v>
      </c>
      <c r="C20987" t="s">
        <v>1</v>
      </c>
      <c r="D20987" t="s">
        <v>21804</v>
      </c>
      <c r="E20987" t="s">
        <v>3</v>
      </c>
    </row>
    <row r="20988" spans="1:5" x14ac:dyDescent="0.25">
      <c r="A20988" s="1">
        <v>24948</v>
      </c>
      <c r="B20988" t="s">
        <v>21759</v>
      </c>
      <c r="C20988" t="s">
        <v>1</v>
      </c>
      <c r="D20988" t="s">
        <v>21805</v>
      </c>
      <c r="E20988" t="s">
        <v>3</v>
      </c>
    </row>
    <row r="20989" spans="1:5" x14ac:dyDescent="0.25">
      <c r="A20989" s="1">
        <v>24936</v>
      </c>
      <c r="B20989" t="s">
        <v>21759</v>
      </c>
      <c r="C20989" t="s">
        <v>1</v>
      </c>
      <c r="D20989" t="s">
        <v>21794</v>
      </c>
      <c r="E20989" t="s">
        <v>3</v>
      </c>
    </row>
    <row r="20990" spans="1:5" x14ac:dyDescent="0.25">
      <c r="A20990" s="1">
        <v>24938</v>
      </c>
      <c r="B20990" t="s">
        <v>21759</v>
      </c>
      <c r="C20990" t="s">
        <v>1</v>
      </c>
      <c r="D20990" t="s">
        <v>21795</v>
      </c>
      <c r="E20990" t="s">
        <v>3</v>
      </c>
    </row>
    <row r="20991" spans="1:5" x14ac:dyDescent="0.25">
      <c r="A20991" s="1">
        <v>25160</v>
      </c>
      <c r="B20991" t="s">
        <v>22005</v>
      </c>
      <c r="C20991" t="s">
        <v>1</v>
      </c>
      <c r="D20991" t="s">
        <v>22013</v>
      </c>
      <c r="E20991" t="s">
        <v>3</v>
      </c>
    </row>
    <row r="20992" spans="1:5" x14ac:dyDescent="0.25">
      <c r="A20992" s="1">
        <v>25162</v>
      </c>
      <c r="B20992" t="s">
        <v>22005</v>
      </c>
      <c r="C20992" t="s">
        <v>1</v>
      </c>
      <c r="D20992" t="s">
        <v>22015</v>
      </c>
      <c r="E20992" t="s">
        <v>3</v>
      </c>
    </row>
    <row r="20993" spans="1:5" x14ac:dyDescent="0.25">
      <c r="A20993" s="1">
        <v>24958</v>
      </c>
      <c r="B20993" t="s">
        <v>21759</v>
      </c>
      <c r="C20993" t="s">
        <v>1</v>
      </c>
      <c r="D20993" t="s">
        <v>21815</v>
      </c>
      <c r="E20993" t="s">
        <v>3</v>
      </c>
    </row>
    <row r="20994" spans="1:5" x14ac:dyDescent="0.25">
      <c r="A20994" s="1">
        <v>25165</v>
      </c>
      <c r="B20994" t="s">
        <v>22005</v>
      </c>
      <c r="C20994" t="s">
        <v>1</v>
      </c>
      <c r="D20994" t="s">
        <v>22018</v>
      </c>
      <c r="E20994" t="s">
        <v>3</v>
      </c>
    </row>
    <row r="20995" spans="1:5" x14ac:dyDescent="0.25">
      <c r="A20995" s="1">
        <v>24957</v>
      </c>
      <c r="B20995" t="s">
        <v>21759</v>
      </c>
      <c r="C20995" t="s">
        <v>1</v>
      </c>
      <c r="D20995" t="s">
        <v>21814</v>
      </c>
      <c r="E20995" t="s">
        <v>3</v>
      </c>
    </row>
    <row r="20996" spans="1:5" x14ac:dyDescent="0.25">
      <c r="A20996" s="1">
        <v>24929</v>
      </c>
      <c r="B20996" t="s">
        <v>21759</v>
      </c>
      <c r="C20996" t="s">
        <v>1</v>
      </c>
      <c r="D20996" t="s">
        <v>21788</v>
      </c>
      <c r="E20996" t="s">
        <v>3</v>
      </c>
    </row>
    <row r="20997" spans="1:5" x14ac:dyDescent="0.25">
      <c r="A20997" s="1">
        <v>24940</v>
      </c>
      <c r="B20997" t="s">
        <v>21759</v>
      </c>
      <c r="C20997" t="s">
        <v>1</v>
      </c>
      <c r="D20997" t="s">
        <v>21797</v>
      </c>
      <c r="E20997" t="s">
        <v>3</v>
      </c>
    </row>
    <row r="20998" spans="1:5" x14ac:dyDescent="0.25">
      <c r="A20998" s="1">
        <v>24928</v>
      </c>
      <c r="B20998" t="s">
        <v>21759</v>
      </c>
      <c r="C20998" t="s">
        <v>1</v>
      </c>
      <c r="D20998" t="s">
        <v>21787</v>
      </c>
      <c r="E20998" t="s">
        <v>3</v>
      </c>
    </row>
    <row r="20999" spans="1:5" x14ac:dyDescent="0.25">
      <c r="A20999" s="1">
        <v>24930</v>
      </c>
      <c r="B20999" t="s">
        <v>21759</v>
      </c>
      <c r="C20999" t="s">
        <v>1</v>
      </c>
      <c r="D20999" t="s">
        <v>21789</v>
      </c>
      <c r="E20999" t="s">
        <v>3</v>
      </c>
    </row>
    <row r="21000" spans="1:5" x14ac:dyDescent="0.25">
      <c r="A21000" s="1">
        <v>24927</v>
      </c>
      <c r="B21000" t="s">
        <v>21759</v>
      </c>
      <c r="C21000" t="s">
        <v>1</v>
      </c>
      <c r="D21000" t="s">
        <v>21786</v>
      </c>
      <c r="E21000" t="s">
        <v>3</v>
      </c>
    </row>
    <row r="21001" spans="1:5" x14ac:dyDescent="0.25">
      <c r="A21001" s="1">
        <v>24939</v>
      </c>
      <c r="B21001" t="s">
        <v>21759</v>
      </c>
      <c r="C21001" t="s">
        <v>1</v>
      </c>
      <c r="D21001" t="s">
        <v>21796</v>
      </c>
      <c r="E21001" t="s">
        <v>3</v>
      </c>
    </row>
    <row r="21002" spans="1:5" x14ac:dyDescent="0.25">
      <c r="A21002" s="1">
        <v>24944</v>
      </c>
      <c r="B21002" t="s">
        <v>21759</v>
      </c>
      <c r="C21002" t="s">
        <v>1</v>
      </c>
      <c r="D21002" t="s">
        <v>21801</v>
      </c>
      <c r="E21002" t="s">
        <v>3</v>
      </c>
    </row>
    <row r="21003" spans="1:5" x14ac:dyDescent="0.25">
      <c r="A21003" s="1">
        <v>24946</v>
      </c>
      <c r="B21003" t="s">
        <v>21759</v>
      </c>
      <c r="C21003" t="s">
        <v>1</v>
      </c>
      <c r="D21003" t="s">
        <v>21803</v>
      </c>
      <c r="E21003" t="s">
        <v>3</v>
      </c>
    </row>
    <row r="21004" spans="1:5" x14ac:dyDescent="0.25">
      <c r="A21004" s="1">
        <v>24931</v>
      </c>
      <c r="B21004" t="s">
        <v>21759</v>
      </c>
      <c r="C21004" t="s">
        <v>1</v>
      </c>
      <c r="D21004" t="s">
        <v>21790</v>
      </c>
      <c r="E21004" t="s">
        <v>3</v>
      </c>
    </row>
    <row r="21005" spans="1:5" x14ac:dyDescent="0.25">
      <c r="A21005" s="1">
        <v>24942</v>
      </c>
      <c r="B21005" t="s">
        <v>21759</v>
      </c>
      <c r="C21005" t="s">
        <v>1</v>
      </c>
      <c r="D21005" t="s">
        <v>21799</v>
      </c>
      <c r="E21005" t="s">
        <v>3</v>
      </c>
    </row>
    <row r="21006" spans="1:5" x14ac:dyDescent="0.25">
      <c r="A21006" s="1">
        <v>25159</v>
      </c>
      <c r="B21006" t="s">
        <v>22005</v>
      </c>
      <c r="C21006" t="s">
        <v>1</v>
      </c>
      <c r="D21006" t="s">
        <v>22012</v>
      </c>
      <c r="E21006" t="s">
        <v>3</v>
      </c>
    </row>
    <row r="21007" spans="1:5" x14ac:dyDescent="0.25">
      <c r="A21007" s="1">
        <v>24943</v>
      </c>
      <c r="B21007" t="s">
        <v>21759</v>
      </c>
      <c r="C21007" t="s">
        <v>1</v>
      </c>
      <c r="D21007" t="s">
        <v>21800</v>
      </c>
      <c r="E21007" t="s">
        <v>3</v>
      </c>
    </row>
    <row r="21008" spans="1:5" x14ac:dyDescent="0.25">
      <c r="A21008" s="1">
        <v>24933</v>
      </c>
      <c r="B21008" t="s">
        <v>21759</v>
      </c>
      <c r="C21008" t="s">
        <v>1</v>
      </c>
      <c r="D21008" t="s">
        <v>21792</v>
      </c>
      <c r="E21008" t="s">
        <v>3</v>
      </c>
    </row>
    <row r="21009" spans="1:5" x14ac:dyDescent="0.25">
      <c r="A21009" s="1">
        <v>24967</v>
      </c>
      <c r="B21009" t="s">
        <v>21759</v>
      </c>
      <c r="C21009" t="s">
        <v>1</v>
      </c>
      <c r="D21009" t="s">
        <v>21824</v>
      </c>
      <c r="E21009" t="s">
        <v>3</v>
      </c>
    </row>
    <row r="21010" spans="1:5" x14ac:dyDescent="0.25">
      <c r="A21010" s="1">
        <v>24968</v>
      </c>
      <c r="B21010" t="s">
        <v>21759</v>
      </c>
      <c r="C21010" t="s">
        <v>1</v>
      </c>
      <c r="D21010" t="s">
        <v>21825</v>
      </c>
      <c r="E21010" t="s">
        <v>3</v>
      </c>
    </row>
    <row r="21011" spans="1:5" x14ac:dyDescent="0.25">
      <c r="A21011" s="1">
        <v>48968</v>
      </c>
      <c r="B21011" t="s">
        <v>32389</v>
      </c>
      <c r="C21011" t="s">
        <v>1</v>
      </c>
      <c r="D21011" t="s">
        <v>32398</v>
      </c>
      <c r="E21011" t="s">
        <v>3</v>
      </c>
    </row>
    <row r="21012" spans="1:5" x14ac:dyDescent="0.25">
      <c r="A21012" s="1">
        <v>24949</v>
      </c>
      <c r="B21012" t="s">
        <v>21759</v>
      </c>
      <c r="C21012" t="s">
        <v>1</v>
      </c>
      <c r="D21012" t="s">
        <v>21806</v>
      </c>
      <c r="E21012" t="s">
        <v>3</v>
      </c>
    </row>
    <row r="21013" spans="1:5" x14ac:dyDescent="0.25">
      <c r="A21013" s="1">
        <v>24951</v>
      </c>
      <c r="B21013" t="s">
        <v>21759</v>
      </c>
      <c r="C21013" t="s">
        <v>1</v>
      </c>
      <c r="D21013" t="s">
        <v>21808</v>
      </c>
      <c r="E21013" t="s">
        <v>3</v>
      </c>
    </row>
    <row r="21014" spans="1:5" x14ac:dyDescent="0.25">
      <c r="A21014" s="1">
        <v>24973</v>
      </c>
      <c r="B21014" t="s">
        <v>21759</v>
      </c>
      <c r="C21014" t="s">
        <v>1</v>
      </c>
      <c r="D21014" t="s">
        <v>21830</v>
      </c>
      <c r="E21014" t="s">
        <v>3</v>
      </c>
    </row>
    <row r="21015" spans="1:5" x14ac:dyDescent="0.25">
      <c r="A21015" s="1">
        <v>24950</v>
      </c>
      <c r="B21015" t="s">
        <v>21759</v>
      </c>
      <c r="C21015" t="s">
        <v>1</v>
      </c>
      <c r="D21015" t="s">
        <v>21807</v>
      </c>
      <c r="E21015" t="s">
        <v>3</v>
      </c>
    </row>
    <row r="21016" spans="1:5" x14ac:dyDescent="0.25">
      <c r="A21016" s="1">
        <v>30026</v>
      </c>
      <c r="B21016" t="s">
        <v>26304</v>
      </c>
      <c r="C21016" t="s">
        <v>1</v>
      </c>
      <c r="D21016" t="s">
        <v>26314</v>
      </c>
      <c r="E21016" t="s">
        <v>3</v>
      </c>
    </row>
    <row r="21017" spans="1:5" x14ac:dyDescent="0.25">
      <c r="A21017" s="1">
        <v>3360</v>
      </c>
      <c r="B21017" t="s">
        <v>3010</v>
      </c>
      <c r="C21017" t="s">
        <v>1</v>
      </c>
      <c r="D21017" t="s">
        <v>3020</v>
      </c>
      <c r="E21017" t="s">
        <v>3</v>
      </c>
    </row>
    <row r="21018" spans="1:5" x14ac:dyDescent="0.25">
      <c r="A21018" s="1">
        <v>3511</v>
      </c>
      <c r="B21018" t="s">
        <v>3103</v>
      </c>
      <c r="C21018" t="s">
        <v>1</v>
      </c>
      <c r="D21018" t="s">
        <v>3020</v>
      </c>
      <c r="E21018" t="s">
        <v>3</v>
      </c>
    </row>
    <row r="21019" spans="1:5" x14ac:dyDescent="0.25">
      <c r="A21019" s="1">
        <v>24934</v>
      </c>
      <c r="B21019" t="s">
        <v>21759</v>
      </c>
      <c r="C21019" t="s">
        <v>1</v>
      </c>
      <c r="D21019" t="s">
        <v>21793</v>
      </c>
      <c r="E21019" t="s">
        <v>3</v>
      </c>
    </row>
    <row r="21020" spans="1:5" x14ac:dyDescent="0.25">
      <c r="A21020" s="1">
        <v>25144</v>
      </c>
      <c r="B21020" t="s">
        <v>21978</v>
      </c>
      <c r="C21020" t="s">
        <v>1</v>
      </c>
      <c r="D21020" t="s">
        <v>21997</v>
      </c>
      <c r="E21020" t="s">
        <v>3</v>
      </c>
    </row>
    <row r="21021" spans="1:5" x14ac:dyDescent="0.25">
      <c r="A21021" s="1">
        <v>16140</v>
      </c>
      <c r="B21021" t="s">
        <v>14070</v>
      </c>
      <c r="C21021" t="s">
        <v>1</v>
      </c>
      <c r="D21021" t="s">
        <v>14094</v>
      </c>
      <c r="E21021" t="s">
        <v>3</v>
      </c>
    </row>
    <row r="21022" spans="1:5" x14ac:dyDescent="0.25">
      <c r="A21022" s="1">
        <v>19236</v>
      </c>
      <c r="B21022" t="s">
        <v>17140</v>
      </c>
      <c r="C21022" t="s">
        <v>1</v>
      </c>
      <c r="D21022" t="s">
        <v>17144</v>
      </c>
      <c r="E21022" t="s">
        <v>3</v>
      </c>
    </row>
    <row r="21023" spans="1:5" x14ac:dyDescent="0.25">
      <c r="A21023" s="1">
        <v>20045</v>
      </c>
      <c r="B21023" t="s">
        <v>17406</v>
      </c>
      <c r="C21023" t="s">
        <v>1</v>
      </c>
      <c r="D21023" t="s">
        <v>17144</v>
      </c>
      <c r="E21023" t="s">
        <v>3</v>
      </c>
    </row>
    <row r="21024" spans="1:5" x14ac:dyDescent="0.25">
      <c r="A21024" s="1">
        <v>5404</v>
      </c>
      <c r="B21024" t="s">
        <v>4628</v>
      </c>
      <c r="C21024" t="s">
        <v>1</v>
      </c>
      <c r="D21024" t="s">
        <v>4631</v>
      </c>
      <c r="E21024" t="s">
        <v>3</v>
      </c>
    </row>
    <row r="21025" spans="1:5" x14ac:dyDescent="0.25">
      <c r="A21025" s="1">
        <v>6010</v>
      </c>
      <c r="B21025" t="s">
        <v>5191</v>
      </c>
      <c r="C21025" t="s">
        <v>1</v>
      </c>
      <c r="D21025" t="s">
        <v>5205</v>
      </c>
      <c r="E21025" t="s">
        <v>3</v>
      </c>
    </row>
    <row r="21026" spans="1:5" x14ac:dyDescent="0.25">
      <c r="A21026" s="1">
        <v>41735</v>
      </c>
      <c r="B21026" t="s">
        <v>29560</v>
      </c>
      <c r="C21026" t="s">
        <v>1</v>
      </c>
      <c r="D21026" t="s">
        <v>29561</v>
      </c>
      <c r="E21026" t="s">
        <v>3</v>
      </c>
    </row>
    <row r="21027" spans="1:5" x14ac:dyDescent="0.25">
      <c r="A21027" s="1">
        <v>41851</v>
      </c>
      <c r="B21027" t="s">
        <v>29597</v>
      </c>
      <c r="C21027" t="s">
        <v>1</v>
      </c>
      <c r="D21027" t="s">
        <v>29632</v>
      </c>
      <c r="E21027" t="s">
        <v>3</v>
      </c>
    </row>
    <row r="21028" spans="1:5" x14ac:dyDescent="0.25">
      <c r="A21028" s="1">
        <v>22587</v>
      </c>
      <c r="B21028" t="s">
        <v>19547</v>
      </c>
      <c r="C21028" t="s">
        <v>1</v>
      </c>
      <c r="D21028" t="s">
        <v>19550</v>
      </c>
      <c r="E21028" t="s">
        <v>3</v>
      </c>
    </row>
    <row r="21029" spans="1:5" x14ac:dyDescent="0.25">
      <c r="A21029" s="1">
        <v>25936</v>
      </c>
      <c r="B21029" t="s">
        <v>22683</v>
      </c>
      <c r="C21029" t="s">
        <v>1</v>
      </c>
      <c r="D21029" t="s">
        <v>22700</v>
      </c>
      <c r="E21029" t="s">
        <v>3</v>
      </c>
    </row>
    <row r="21030" spans="1:5" x14ac:dyDescent="0.25">
      <c r="A21030" s="1">
        <v>22586</v>
      </c>
      <c r="B21030" t="s">
        <v>19547</v>
      </c>
      <c r="C21030" t="s">
        <v>1</v>
      </c>
      <c r="D21030" t="s">
        <v>19549</v>
      </c>
      <c r="E21030" t="s">
        <v>3</v>
      </c>
    </row>
    <row r="21031" spans="1:5" x14ac:dyDescent="0.25">
      <c r="A21031" s="1">
        <v>22465</v>
      </c>
      <c r="B21031" t="s">
        <v>19420</v>
      </c>
      <c r="C21031" t="s">
        <v>1</v>
      </c>
      <c r="D21031" t="s">
        <v>19422</v>
      </c>
      <c r="E21031" t="s">
        <v>3</v>
      </c>
    </row>
    <row r="21032" spans="1:5" x14ac:dyDescent="0.25">
      <c r="A21032" s="1">
        <v>50226</v>
      </c>
      <c r="B21032" t="s">
        <v>33569</v>
      </c>
      <c r="C21032" t="s">
        <v>1</v>
      </c>
      <c r="D21032" t="s">
        <v>33571</v>
      </c>
      <c r="E21032" t="s">
        <v>3</v>
      </c>
    </row>
    <row r="21033" spans="1:5" x14ac:dyDescent="0.25">
      <c r="A21033" s="1">
        <v>50929</v>
      </c>
      <c r="B21033" t="s">
        <v>33758</v>
      </c>
      <c r="C21033" t="s">
        <v>1</v>
      </c>
      <c r="D21033" t="s">
        <v>33571</v>
      </c>
      <c r="E21033" t="s">
        <v>3</v>
      </c>
    </row>
    <row r="21034" spans="1:5" x14ac:dyDescent="0.25">
      <c r="A21034" s="1">
        <v>16913</v>
      </c>
      <c r="B21034" t="s">
        <v>14851</v>
      </c>
      <c r="C21034" t="s">
        <v>1</v>
      </c>
      <c r="D21034" t="s">
        <v>14870</v>
      </c>
      <c r="E21034" t="s">
        <v>3</v>
      </c>
    </row>
    <row r="21035" spans="1:5" x14ac:dyDescent="0.25">
      <c r="A21035" s="1">
        <v>42138</v>
      </c>
      <c r="B21035" t="s">
        <v>29847</v>
      </c>
      <c r="C21035" t="s">
        <v>1</v>
      </c>
      <c r="D21035" t="s">
        <v>29866</v>
      </c>
      <c r="E21035" t="s">
        <v>3</v>
      </c>
    </row>
    <row r="21036" spans="1:5" x14ac:dyDescent="0.25">
      <c r="A21036" s="1">
        <v>47806</v>
      </c>
      <c r="B21036" t="s">
        <v>31217</v>
      </c>
      <c r="C21036" t="s">
        <v>1</v>
      </c>
      <c r="D21036" t="s">
        <v>31251</v>
      </c>
      <c r="E21036" t="s">
        <v>3</v>
      </c>
    </row>
    <row r="21037" spans="1:5" x14ac:dyDescent="0.25">
      <c r="A21037" s="1">
        <v>350</v>
      </c>
      <c r="B21037" t="s">
        <v>278</v>
      </c>
      <c r="C21037" t="s">
        <v>1</v>
      </c>
      <c r="D21037" t="s">
        <v>280</v>
      </c>
      <c r="E21037" t="s">
        <v>3</v>
      </c>
    </row>
    <row r="21038" spans="1:5" x14ac:dyDescent="0.25">
      <c r="A21038" s="1">
        <v>374</v>
      </c>
      <c r="B21038" t="s">
        <v>291</v>
      </c>
      <c r="C21038" t="s">
        <v>1</v>
      </c>
      <c r="D21038" t="s">
        <v>280</v>
      </c>
      <c r="E21038" t="s">
        <v>3</v>
      </c>
    </row>
    <row r="21039" spans="1:5" x14ac:dyDescent="0.25">
      <c r="A21039" s="1">
        <v>104</v>
      </c>
      <c r="B21039" t="s">
        <v>50</v>
      </c>
      <c r="C21039" t="s">
        <v>1</v>
      </c>
      <c r="D21039" t="s">
        <v>81</v>
      </c>
      <c r="E21039" t="s">
        <v>3</v>
      </c>
    </row>
    <row r="21040" spans="1:5" x14ac:dyDescent="0.25">
      <c r="A21040" s="1">
        <v>114</v>
      </c>
      <c r="B21040" t="s">
        <v>50</v>
      </c>
      <c r="C21040" t="s">
        <v>1</v>
      </c>
      <c r="D21040" t="s">
        <v>81</v>
      </c>
      <c r="E21040" t="s">
        <v>3</v>
      </c>
    </row>
    <row r="21041" spans="1:5" x14ac:dyDescent="0.25">
      <c r="A21041" s="1">
        <v>22007</v>
      </c>
      <c r="B21041" t="s">
        <v>19086</v>
      </c>
      <c r="C21041" t="s">
        <v>1</v>
      </c>
      <c r="D21041" t="s">
        <v>19090</v>
      </c>
      <c r="E21041" t="s">
        <v>3</v>
      </c>
    </row>
    <row r="21042" spans="1:5" x14ac:dyDescent="0.25">
      <c r="A21042" s="1">
        <v>22008</v>
      </c>
      <c r="B21042" t="s">
        <v>19086</v>
      </c>
      <c r="C21042" t="s">
        <v>1</v>
      </c>
      <c r="D21042" t="s">
        <v>19091</v>
      </c>
      <c r="E21042" t="s">
        <v>3</v>
      </c>
    </row>
    <row r="21043" spans="1:5" x14ac:dyDescent="0.25">
      <c r="A21043" s="1">
        <v>344</v>
      </c>
      <c r="B21043" t="s">
        <v>270</v>
      </c>
      <c r="C21043" t="s">
        <v>1</v>
      </c>
      <c r="D21043" t="s">
        <v>275</v>
      </c>
      <c r="E21043" t="s">
        <v>3</v>
      </c>
    </row>
    <row r="21044" spans="1:5" x14ac:dyDescent="0.25">
      <c r="A21044" s="1">
        <v>347</v>
      </c>
      <c r="B21044" t="s">
        <v>270</v>
      </c>
      <c r="C21044" t="s">
        <v>1</v>
      </c>
      <c r="D21044" t="s">
        <v>277</v>
      </c>
      <c r="E21044" t="s">
        <v>3</v>
      </c>
    </row>
    <row r="21045" spans="1:5" x14ac:dyDescent="0.25">
      <c r="A21045" s="1">
        <v>337</v>
      </c>
      <c r="B21045" t="s">
        <v>270</v>
      </c>
      <c r="C21045" t="s">
        <v>1</v>
      </c>
      <c r="D21045" t="s">
        <v>271</v>
      </c>
      <c r="E21045" t="s">
        <v>3</v>
      </c>
    </row>
    <row r="21046" spans="1:5" x14ac:dyDescent="0.25">
      <c r="A21046" s="1">
        <v>273</v>
      </c>
      <c r="B21046" t="s">
        <v>204</v>
      </c>
      <c r="C21046" t="s">
        <v>1</v>
      </c>
      <c r="D21046" t="s">
        <v>205</v>
      </c>
      <c r="E21046" t="s">
        <v>3</v>
      </c>
    </row>
    <row r="21047" spans="1:5" x14ac:dyDescent="0.25">
      <c r="A21047" s="1">
        <v>323</v>
      </c>
      <c r="B21047" t="s">
        <v>228</v>
      </c>
      <c r="C21047" t="s">
        <v>1</v>
      </c>
      <c r="D21047" t="s">
        <v>257</v>
      </c>
      <c r="E21047" t="s">
        <v>3</v>
      </c>
    </row>
    <row r="21048" spans="1:5" x14ac:dyDescent="0.25">
      <c r="A21048" s="1">
        <v>22979</v>
      </c>
      <c r="B21048" t="s">
        <v>19917</v>
      </c>
      <c r="C21048" t="s">
        <v>1</v>
      </c>
      <c r="D21048" t="s">
        <v>19923</v>
      </c>
      <c r="E21048" t="s">
        <v>3</v>
      </c>
    </row>
    <row r="21049" spans="1:5" x14ac:dyDescent="0.25">
      <c r="A21049" s="1">
        <v>20650</v>
      </c>
      <c r="B21049" t="s">
        <v>17935</v>
      </c>
      <c r="C21049" t="s">
        <v>1</v>
      </c>
      <c r="D21049" t="s">
        <v>17956</v>
      </c>
      <c r="E21049" t="s">
        <v>3</v>
      </c>
    </row>
    <row r="21050" spans="1:5" x14ac:dyDescent="0.25">
      <c r="A21050" s="1">
        <v>46760</v>
      </c>
      <c r="B21050" t="s">
        <v>30231</v>
      </c>
      <c r="C21050" t="s">
        <v>1</v>
      </c>
      <c r="D21050" t="s">
        <v>30236</v>
      </c>
      <c r="E21050" t="s">
        <v>3</v>
      </c>
    </row>
    <row r="21051" spans="1:5" x14ac:dyDescent="0.25">
      <c r="A21051" s="1">
        <v>48282</v>
      </c>
      <c r="B21051" t="s">
        <v>31701</v>
      </c>
      <c r="C21051" t="s">
        <v>1</v>
      </c>
      <c r="D21051" t="s">
        <v>31705</v>
      </c>
      <c r="E21051" t="s">
        <v>3</v>
      </c>
    </row>
    <row r="21052" spans="1:5" x14ac:dyDescent="0.25">
      <c r="A21052" s="1">
        <v>48284</v>
      </c>
      <c r="B21052" t="s">
        <v>31701</v>
      </c>
      <c r="C21052" t="s">
        <v>1</v>
      </c>
      <c r="D21052" t="s">
        <v>31707</v>
      </c>
      <c r="E21052" t="s">
        <v>3</v>
      </c>
    </row>
    <row r="21053" spans="1:5" x14ac:dyDescent="0.25">
      <c r="A21053" s="1">
        <v>30143</v>
      </c>
      <c r="B21053" t="s">
        <v>26381</v>
      </c>
      <c r="C21053" t="s">
        <v>1</v>
      </c>
      <c r="D21053" t="s">
        <v>26430</v>
      </c>
      <c r="E21053" t="s">
        <v>3</v>
      </c>
    </row>
    <row r="21054" spans="1:5" x14ac:dyDescent="0.25">
      <c r="A21054" s="1">
        <v>46818</v>
      </c>
      <c r="B21054" t="s">
        <v>30293</v>
      </c>
      <c r="C21054" t="s">
        <v>1</v>
      </c>
      <c r="D21054" t="s">
        <v>30294</v>
      </c>
      <c r="E21054" t="s">
        <v>3</v>
      </c>
    </row>
    <row r="21055" spans="1:5" x14ac:dyDescent="0.25">
      <c r="A21055" s="1">
        <v>20636</v>
      </c>
      <c r="B21055" t="s">
        <v>17935</v>
      </c>
      <c r="C21055" t="s">
        <v>1</v>
      </c>
      <c r="D21055" t="s">
        <v>17942</v>
      </c>
      <c r="E21055" t="s">
        <v>3</v>
      </c>
    </row>
    <row r="21056" spans="1:5" x14ac:dyDescent="0.25">
      <c r="A21056" s="1">
        <v>20651</v>
      </c>
      <c r="B21056" t="s">
        <v>17935</v>
      </c>
      <c r="C21056" t="s">
        <v>1</v>
      </c>
      <c r="D21056" t="s">
        <v>17957</v>
      </c>
      <c r="E21056" t="s">
        <v>3</v>
      </c>
    </row>
    <row r="21057" spans="1:5" x14ac:dyDescent="0.25">
      <c r="A21057" s="1">
        <v>20886</v>
      </c>
      <c r="B21057" t="s">
        <v>18173</v>
      </c>
      <c r="C21057" t="s">
        <v>1</v>
      </c>
      <c r="D21057" t="s">
        <v>17957</v>
      </c>
      <c r="E21057" t="s">
        <v>3</v>
      </c>
    </row>
    <row r="21058" spans="1:5" x14ac:dyDescent="0.25">
      <c r="A21058" s="1">
        <v>20887</v>
      </c>
      <c r="B21058" t="s">
        <v>18173</v>
      </c>
      <c r="C21058" t="s">
        <v>1</v>
      </c>
      <c r="D21058" t="s">
        <v>17957</v>
      </c>
      <c r="E21058" t="s">
        <v>3</v>
      </c>
    </row>
    <row r="21059" spans="1:5" x14ac:dyDescent="0.25">
      <c r="A21059" s="1">
        <v>30354</v>
      </c>
      <c r="B21059" t="s">
        <v>26599</v>
      </c>
      <c r="C21059" t="s">
        <v>1</v>
      </c>
      <c r="D21059" t="s">
        <v>26634</v>
      </c>
      <c r="E21059" t="s">
        <v>3</v>
      </c>
    </row>
    <row r="21060" spans="1:5" x14ac:dyDescent="0.25">
      <c r="A21060" s="1">
        <v>23065</v>
      </c>
      <c r="B21060" t="s">
        <v>20005</v>
      </c>
      <c r="C21060" t="s">
        <v>1</v>
      </c>
      <c r="D21060" t="s">
        <v>20010</v>
      </c>
      <c r="E21060" t="s">
        <v>3</v>
      </c>
    </row>
    <row r="21061" spans="1:5" x14ac:dyDescent="0.25">
      <c r="A21061" s="1">
        <v>20640</v>
      </c>
      <c r="B21061" t="s">
        <v>17935</v>
      </c>
      <c r="C21061" t="s">
        <v>1</v>
      </c>
      <c r="D21061" t="s">
        <v>17946</v>
      </c>
      <c r="E21061" t="s">
        <v>3</v>
      </c>
    </row>
    <row r="21062" spans="1:5" x14ac:dyDescent="0.25">
      <c r="A21062" s="1">
        <v>20882</v>
      </c>
      <c r="B21062" t="s">
        <v>18173</v>
      </c>
      <c r="C21062" t="s">
        <v>1</v>
      </c>
      <c r="D21062" t="s">
        <v>17946</v>
      </c>
      <c r="E21062" t="s">
        <v>3</v>
      </c>
    </row>
    <row r="21063" spans="1:5" x14ac:dyDescent="0.25">
      <c r="A21063" s="1">
        <v>20610</v>
      </c>
      <c r="B21063" t="s">
        <v>17905</v>
      </c>
      <c r="C21063" t="s">
        <v>1</v>
      </c>
      <c r="D21063" t="s">
        <v>17916</v>
      </c>
      <c r="E21063" t="s">
        <v>3</v>
      </c>
    </row>
    <row r="21064" spans="1:5" x14ac:dyDescent="0.25">
      <c r="A21064" s="1">
        <v>20695</v>
      </c>
      <c r="B21064" t="s">
        <v>17982</v>
      </c>
      <c r="C21064" t="s">
        <v>1</v>
      </c>
      <c r="D21064" t="s">
        <v>18001</v>
      </c>
      <c r="E21064" t="s">
        <v>3</v>
      </c>
    </row>
    <row r="21065" spans="1:5" x14ac:dyDescent="0.25">
      <c r="A21065" s="1">
        <v>24443</v>
      </c>
      <c r="B21065" t="s">
        <v>21337</v>
      </c>
      <c r="C21065" t="s">
        <v>1</v>
      </c>
      <c r="D21065" t="s">
        <v>21349</v>
      </c>
      <c r="E21065" t="s">
        <v>3</v>
      </c>
    </row>
    <row r="21066" spans="1:5" x14ac:dyDescent="0.25">
      <c r="A21066" s="1">
        <v>20646</v>
      </c>
      <c r="B21066" t="s">
        <v>17935</v>
      </c>
      <c r="C21066" t="s">
        <v>1</v>
      </c>
      <c r="D21066" t="s">
        <v>17952</v>
      </c>
      <c r="E21066" t="s">
        <v>3</v>
      </c>
    </row>
    <row r="21067" spans="1:5" x14ac:dyDescent="0.25">
      <c r="A21067" s="1">
        <v>20883</v>
      </c>
      <c r="B21067" t="s">
        <v>18173</v>
      </c>
      <c r="C21067" t="s">
        <v>1</v>
      </c>
      <c r="D21067" t="s">
        <v>17952</v>
      </c>
      <c r="E21067" t="s">
        <v>3</v>
      </c>
    </row>
    <row r="21068" spans="1:5" x14ac:dyDescent="0.25">
      <c r="A21068" s="1">
        <v>20615</v>
      </c>
      <c r="B21068" t="s">
        <v>17905</v>
      </c>
      <c r="C21068" t="s">
        <v>1</v>
      </c>
      <c r="D21068" t="s">
        <v>17921</v>
      </c>
      <c r="E21068" t="s">
        <v>3</v>
      </c>
    </row>
    <row r="21069" spans="1:5" x14ac:dyDescent="0.25">
      <c r="A21069" s="1">
        <v>20634</v>
      </c>
      <c r="B21069" t="s">
        <v>17935</v>
      </c>
      <c r="C21069" t="s">
        <v>1</v>
      </c>
      <c r="D21069" t="s">
        <v>17940</v>
      </c>
      <c r="E21069" t="s">
        <v>3</v>
      </c>
    </row>
    <row r="21070" spans="1:5" x14ac:dyDescent="0.25">
      <c r="A21070" s="1">
        <v>20603</v>
      </c>
      <c r="B21070" t="s">
        <v>17905</v>
      </c>
      <c r="C21070" t="s">
        <v>1</v>
      </c>
      <c r="D21070" t="s">
        <v>17909</v>
      </c>
      <c r="E21070" t="s">
        <v>3</v>
      </c>
    </row>
    <row r="21071" spans="1:5" x14ac:dyDescent="0.25">
      <c r="A21071" s="1">
        <v>30473</v>
      </c>
      <c r="B21071" t="s">
        <v>26736</v>
      </c>
      <c r="C21071" t="s">
        <v>1</v>
      </c>
      <c r="D21071" t="s">
        <v>26737</v>
      </c>
      <c r="E21071" t="s">
        <v>3</v>
      </c>
    </row>
    <row r="21072" spans="1:5" x14ac:dyDescent="0.25">
      <c r="A21072" s="1">
        <v>30474</v>
      </c>
      <c r="B21072" t="s">
        <v>26736</v>
      </c>
      <c r="C21072" t="s">
        <v>1</v>
      </c>
      <c r="D21072" t="s">
        <v>26738</v>
      </c>
      <c r="E21072" t="s">
        <v>3</v>
      </c>
    </row>
    <row r="21073" spans="1:5" x14ac:dyDescent="0.25">
      <c r="A21073" s="1">
        <v>30400</v>
      </c>
      <c r="B21073" t="s">
        <v>26673</v>
      </c>
      <c r="C21073" t="s">
        <v>1</v>
      </c>
      <c r="D21073" t="s">
        <v>26677</v>
      </c>
      <c r="E21073" t="s">
        <v>3</v>
      </c>
    </row>
    <row r="21074" spans="1:5" x14ac:dyDescent="0.25">
      <c r="A21074" s="1">
        <v>46892</v>
      </c>
      <c r="B21074" t="s">
        <v>30293</v>
      </c>
      <c r="C21074" t="s">
        <v>1</v>
      </c>
      <c r="D21074" t="s">
        <v>30363</v>
      </c>
      <c r="E21074" t="s">
        <v>3</v>
      </c>
    </row>
    <row r="21075" spans="1:5" x14ac:dyDescent="0.25">
      <c r="A21075" s="1">
        <v>23487</v>
      </c>
      <c r="B21075" t="s">
        <v>20441</v>
      </c>
      <c r="C21075" t="s">
        <v>1</v>
      </c>
      <c r="D21075" t="s">
        <v>20442</v>
      </c>
      <c r="E21075" t="s">
        <v>3</v>
      </c>
    </row>
    <row r="21076" spans="1:5" x14ac:dyDescent="0.25">
      <c r="A21076" s="1">
        <v>27687</v>
      </c>
      <c r="B21076" t="s">
        <v>24357</v>
      </c>
      <c r="C21076" t="s">
        <v>1</v>
      </c>
      <c r="D21076" t="s">
        <v>24363</v>
      </c>
      <c r="E21076" t="s">
        <v>3</v>
      </c>
    </row>
    <row r="21077" spans="1:5" x14ac:dyDescent="0.25">
      <c r="A21077" s="1">
        <v>27688</v>
      </c>
      <c r="B21077" t="s">
        <v>24357</v>
      </c>
      <c r="C21077" t="s">
        <v>1</v>
      </c>
      <c r="D21077" t="s">
        <v>24364</v>
      </c>
      <c r="E21077" t="s">
        <v>3</v>
      </c>
    </row>
    <row r="21078" spans="1:5" x14ac:dyDescent="0.25">
      <c r="A21078" s="1">
        <v>20653</v>
      </c>
      <c r="B21078" t="s">
        <v>17935</v>
      </c>
      <c r="C21078" t="s">
        <v>1</v>
      </c>
      <c r="D21078" t="s">
        <v>17959</v>
      </c>
      <c r="E21078" t="s">
        <v>3</v>
      </c>
    </row>
    <row r="21079" spans="1:5" x14ac:dyDescent="0.25">
      <c r="A21079" s="1">
        <v>20888</v>
      </c>
      <c r="B21079" t="s">
        <v>18173</v>
      </c>
      <c r="C21079" t="s">
        <v>1</v>
      </c>
      <c r="D21079" t="s">
        <v>17959</v>
      </c>
      <c r="E21079" t="s">
        <v>3</v>
      </c>
    </row>
    <row r="21080" spans="1:5" x14ac:dyDescent="0.25">
      <c r="A21080" s="1">
        <v>20619</v>
      </c>
      <c r="B21080" t="s">
        <v>17905</v>
      </c>
      <c r="C21080" t="s">
        <v>1</v>
      </c>
      <c r="D21080" t="s">
        <v>17925</v>
      </c>
      <c r="E21080" t="s">
        <v>3</v>
      </c>
    </row>
    <row r="21081" spans="1:5" x14ac:dyDescent="0.25">
      <c r="A21081" s="1">
        <v>20698</v>
      </c>
      <c r="B21081" t="s">
        <v>17982</v>
      </c>
      <c r="C21081" t="s">
        <v>1</v>
      </c>
      <c r="D21081" t="s">
        <v>18004</v>
      </c>
      <c r="E21081" t="s">
        <v>3</v>
      </c>
    </row>
    <row r="21082" spans="1:5" x14ac:dyDescent="0.25">
      <c r="A21082" s="1">
        <v>46843</v>
      </c>
      <c r="B21082" t="s">
        <v>30293</v>
      </c>
      <c r="C21082" t="s">
        <v>1</v>
      </c>
      <c r="D21082" t="s">
        <v>30316</v>
      </c>
      <c r="E21082" t="s">
        <v>3</v>
      </c>
    </row>
    <row r="21083" spans="1:5" x14ac:dyDescent="0.25">
      <c r="A21083" s="1">
        <v>27479</v>
      </c>
      <c r="B21083" t="s">
        <v>24131</v>
      </c>
      <c r="C21083" t="s">
        <v>1</v>
      </c>
      <c r="D21083" t="s">
        <v>24154</v>
      </c>
      <c r="E21083" t="s">
        <v>3</v>
      </c>
    </row>
    <row r="21084" spans="1:5" x14ac:dyDescent="0.25">
      <c r="A21084" s="1">
        <v>27481</v>
      </c>
      <c r="B21084" t="s">
        <v>24131</v>
      </c>
      <c r="C21084" t="s">
        <v>1</v>
      </c>
      <c r="D21084" t="s">
        <v>24156</v>
      </c>
      <c r="E21084" t="s">
        <v>3</v>
      </c>
    </row>
    <row r="21085" spans="1:5" x14ac:dyDescent="0.25">
      <c r="A21085" s="1">
        <v>24303</v>
      </c>
      <c r="B21085" t="s">
        <v>21215</v>
      </c>
      <c r="C21085" t="s">
        <v>1</v>
      </c>
      <c r="D21085" t="s">
        <v>21217</v>
      </c>
      <c r="E21085" t="s">
        <v>3</v>
      </c>
    </row>
    <row r="21086" spans="1:5" x14ac:dyDescent="0.25">
      <c r="A21086" s="1">
        <v>24434</v>
      </c>
      <c r="B21086" t="s">
        <v>21337</v>
      </c>
      <c r="C21086" t="s">
        <v>1</v>
      </c>
      <c r="D21086" t="s">
        <v>21340</v>
      </c>
      <c r="E21086" t="s">
        <v>3</v>
      </c>
    </row>
    <row r="21087" spans="1:5" x14ac:dyDescent="0.25">
      <c r="A21087" s="1">
        <v>24357</v>
      </c>
      <c r="B21087" t="s">
        <v>21266</v>
      </c>
      <c r="C21087" t="s">
        <v>1</v>
      </c>
      <c r="D21087" t="s">
        <v>21269</v>
      </c>
      <c r="E21087" t="s">
        <v>3</v>
      </c>
    </row>
    <row r="21088" spans="1:5" x14ac:dyDescent="0.25">
      <c r="A21088" s="1">
        <v>18577</v>
      </c>
      <c r="B21088" t="s">
        <v>16542</v>
      </c>
      <c r="C21088" t="s">
        <v>1</v>
      </c>
      <c r="D21088" t="s">
        <v>16559</v>
      </c>
      <c r="E21088" t="s">
        <v>3</v>
      </c>
    </row>
    <row r="21089" spans="1:5" x14ac:dyDescent="0.25">
      <c r="A21089" s="1">
        <v>18582</v>
      </c>
      <c r="B21089" t="s">
        <v>16542</v>
      </c>
      <c r="C21089" t="s">
        <v>1</v>
      </c>
      <c r="D21089" t="s">
        <v>16559</v>
      </c>
      <c r="E21089" t="s">
        <v>3</v>
      </c>
    </row>
    <row r="21090" spans="1:5" x14ac:dyDescent="0.25">
      <c r="A21090" s="1">
        <v>18602</v>
      </c>
      <c r="B21090" t="s">
        <v>16563</v>
      </c>
      <c r="C21090" t="s">
        <v>1</v>
      </c>
      <c r="D21090" t="s">
        <v>16581</v>
      </c>
      <c r="E21090" t="s">
        <v>3</v>
      </c>
    </row>
    <row r="21091" spans="1:5" x14ac:dyDescent="0.25">
      <c r="A21091" s="1">
        <v>18551</v>
      </c>
      <c r="B21091" t="s">
        <v>16528</v>
      </c>
      <c r="C21091" t="s">
        <v>1</v>
      </c>
      <c r="D21091" t="s">
        <v>16531</v>
      </c>
      <c r="E21091" t="s">
        <v>3</v>
      </c>
    </row>
    <row r="21092" spans="1:5" x14ac:dyDescent="0.25">
      <c r="A21092" s="1">
        <v>30539</v>
      </c>
      <c r="B21092" t="s">
        <v>26802</v>
      </c>
      <c r="C21092" t="s">
        <v>1</v>
      </c>
      <c r="D21092" t="s">
        <v>26803</v>
      </c>
      <c r="E21092" t="s">
        <v>3</v>
      </c>
    </row>
    <row r="21093" spans="1:5" x14ac:dyDescent="0.25">
      <c r="A21093" s="1">
        <v>18545</v>
      </c>
      <c r="B21093" t="s">
        <v>16520</v>
      </c>
      <c r="C21093" t="s">
        <v>1</v>
      </c>
      <c r="D21093" t="s">
        <v>16523</v>
      </c>
      <c r="E21093" t="s">
        <v>3</v>
      </c>
    </row>
    <row r="21094" spans="1:5" x14ac:dyDescent="0.25">
      <c r="A21094" s="1">
        <v>24481</v>
      </c>
      <c r="B21094" t="s">
        <v>21372</v>
      </c>
      <c r="C21094" t="s">
        <v>1</v>
      </c>
      <c r="D21094" t="s">
        <v>21375</v>
      </c>
      <c r="E21094" t="s">
        <v>3</v>
      </c>
    </row>
    <row r="21095" spans="1:5" x14ac:dyDescent="0.25">
      <c r="A21095" s="1">
        <v>24355</v>
      </c>
      <c r="B21095" t="s">
        <v>21266</v>
      </c>
      <c r="C21095" t="s">
        <v>1</v>
      </c>
      <c r="D21095" t="s">
        <v>21267</v>
      </c>
      <c r="E21095" t="s">
        <v>3</v>
      </c>
    </row>
    <row r="21096" spans="1:5" x14ac:dyDescent="0.25">
      <c r="A21096" s="1">
        <v>24358</v>
      </c>
      <c r="B21096" t="s">
        <v>21266</v>
      </c>
      <c r="C21096" t="s">
        <v>1</v>
      </c>
      <c r="D21096" t="s">
        <v>21270</v>
      </c>
      <c r="E21096" t="s">
        <v>3</v>
      </c>
    </row>
    <row r="21097" spans="1:5" x14ac:dyDescent="0.25">
      <c r="A21097" s="1">
        <v>9465</v>
      </c>
      <c r="B21097" t="s">
        <v>8217</v>
      </c>
      <c r="C21097" t="s">
        <v>1</v>
      </c>
      <c r="D21097" t="s">
        <v>8240</v>
      </c>
      <c r="E21097" t="s">
        <v>3</v>
      </c>
    </row>
    <row r="21098" spans="1:5" x14ac:dyDescent="0.25">
      <c r="A21098" s="1">
        <v>2642</v>
      </c>
      <c r="B21098" t="s">
        <v>2396</v>
      </c>
      <c r="C21098" t="s">
        <v>1</v>
      </c>
      <c r="D21098" t="s">
        <v>2402</v>
      </c>
      <c r="E21098" t="s">
        <v>3</v>
      </c>
    </row>
    <row r="21099" spans="1:5" x14ac:dyDescent="0.25">
      <c r="A21099" s="1">
        <v>9467</v>
      </c>
      <c r="B21099" t="s">
        <v>8217</v>
      </c>
      <c r="C21099" t="s">
        <v>1</v>
      </c>
      <c r="D21099" t="s">
        <v>8242</v>
      </c>
      <c r="E21099" t="s">
        <v>3</v>
      </c>
    </row>
    <row r="21100" spans="1:5" x14ac:dyDescent="0.25">
      <c r="A21100" s="1">
        <v>9468</v>
      </c>
      <c r="B21100" t="s">
        <v>8217</v>
      </c>
      <c r="C21100" t="s">
        <v>1</v>
      </c>
      <c r="D21100" t="s">
        <v>8243</v>
      </c>
      <c r="E21100" t="s">
        <v>3</v>
      </c>
    </row>
    <row r="21101" spans="1:5" x14ac:dyDescent="0.25">
      <c r="A21101" s="1">
        <v>12493</v>
      </c>
      <c r="B21101" t="s">
        <v>10920</v>
      </c>
      <c r="C21101" t="s">
        <v>1</v>
      </c>
      <c r="D21101" t="s">
        <v>10926</v>
      </c>
      <c r="E21101" t="s">
        <v>3</v>
      </c>
    </row>
    <row r="21102" spans="1:5" x14ac:dyDescent="0.25">
      <c r="A21102" s="1">
        <v>4016</v>
      </c>
      <c r="B21102" t="s">
        <v>3456</v>
      </c>
      <c r="C21102" t="s">
        <v>1</v>
      </c>
      <c r="D21102" t="s">
        <v>3461</v>
      </c>
      <c r="E21102" t="s">
        <v>3</v>
      </c>
    </row>
    <row r="21103" spans="1:5" x14ac:dyDescent="0.25">
      <c r="A21103" s="1">
        <v>15849</v>
      </c>
      <c r="B21103" t="s">
        <v>13808</v>
      </c>
      <c r="C21103" t="s">
        <v>1</v>
      </c>
      <c r="D21103" t="s">
        <v>3461</v>
      </c>
      <c r="E21103" t="s">
        <v>3</v>
      </c>
    </row>
    <row r="21104" spans="1:5" x14ac:dyDescent="0.25">
      <c r="A21104" s="1">
        <v>13415</v>
      </c>
      <c r="B21104" t="s">
        <v>11692</v>
      </c>
      <c r="C21104" t="s">
        <v>1</v>
      </c>
      <c r="D21104" t="s">
        <v>11710</v>
      </c>
      <c r="E21104" t="s">
        <v>3</v>
      </c>
    </row>
    <row r="21105" spans="1:5" x14ac:dyDescent="0.25">
      <c r="A21105" s="1">
        <v>8686</v>
      </c>
      <c r="B21105" t="s">
        <v>7463</v>
      </c>
      <c r="C21105" t="s">
        <v>1</v>
      </c>
      <c r="D21105" t="s">
        <v>7501</v>
      </c>
      <c r="E21105" t="s">
        <v>3</v>
      </c>
    </row>
    <row r="21106" spans="1:5" x14ac:dyDescent="0.25">
      <c r="A21106" s="1">
        <v>15857</v>
      </c>
      <c r="B21106" t="s">
        <v>13808</v>
      </c>
      <c r="C21106" t="s">
        <v>1</v>
      </c>
      <c r="D21106" t="s">
        <v>13820</v>
      </c>
      <c r="E21106" t="s">
        <v>3</v>
      </c>
    </row>
    <row r="21107" spans="1:5" x14ac:dyDescent="0.25">
      <c r="A21107" s="1">
        <v>15863</v>
      </c>
      <c r="B21107" t="s">
        <v>13808</v>
      </c>
      <c r="C21107" t="s">
        <v>1</v>
      </c>
      <c r="D21107" t="s">
        <v>13825</v>
      </c>
      <c r="E21107" t="s">
        <v>3</v>
      </c>
    </row>
    <row r="21108" spans="1:5" x14ac:dyDescent="0.25">
      <c r="A21108" s="1">
        <v>13751</v>
      </c>
      <c r="B21108" t="s">
        <v>11977</v>
      </c>
      <c r="C21108" t="s">
        <v>1</v>
      </c>
      <c r="D21108" t="s">
        <v>12015</v>
      </c>
      <c r="E21108" t="s">
        <v>3</v>
      </c>
    </row>
    <row r="21109" spans="1:5" x14ac:dyDescent="0.25">
      <c r="A21109" s="1">
        <v>13774</v>
      </c>
      <c r="B21109" t="s">
        <v>11977</v>
      </c>
      <c r="C21109" t="s">
        <v>1</v>
      </c>
      <c r="D21109" t="s">
        <v>12038</v>
      </c>
      <c r="E21109" t="s">
        <v>3</v>
      </c>
    </row>
    <row r="21110" spans="1:5" x14ac:dyDescent="0.25">
      <c r="A21110" s="1">
        <v>20192</v>
      </c>
      <c r="B21110" t="s">
        <v>17478</v>
      </c>
      <c r="C21110" t="s">
        <v>1</v>
      </c>
      <c r="D21110" t="s">
        <v>17489</v>
      </c>
      <c r="E21110" t="s">
        <v>3</v>
      </c>
    </row>
    <row r="21111" spans="1:5" x14ac:dyDescent="0.25">
      <c r="A21111" s="1">
        <v>20806</v>
      </c>
      <c r="B21111" t="s">
        <v>18053</v>
      </c>
      <c r="C21111" t="s">
        <v>1</v>
      </c>
      <c r="D21111" t="s">
        <v>18107</v>
      </c>
      <c r="E21111" t="s">
        <v>3</v>
      </c>
    </row>
    <row r="21112" spans="1:5" x14ac:dyDescent="0.25">
      <c r="A21112" s="1">
        <v>20937</v>
      </c>
      <c r="B21112" t="s">
        <v>18182</v>
      </c>
      <c r="C21112" t="s">
        <v>1</v>
      </c>
      <c r="D21112" t="s">
        <v>18107</v>
      </c>
      <c r="E21112" t="s">
        <v>3</v>
      </c>
    </row>
    <row r="21113" spans="1:5" x14ac:dyDescent="0.25">
      <c r="A21113" s="1">
        <v>50596</v>
      </c>
      <c r="B21113" t="s">
        <v>33736</v>
      </c>
      <c r="C21113" t="s">
        <v>1</v>
      </c>
      <c r="D21113" t="s">
        <v>33737</v>
      </c>
      <c r="E21113" t="s">
        <v>3</v>
      </c>
    </row>
    <row r="21114" spans="1:5" x14ac:dyDescent="0.25">
      <c r="A21114" s="1">
        <v>8499</v>
      </c>
      <c r="B21114" t="s">
        <v>7309</v>
      </c>
      <c r="C21114" t="s">
        <v>1</v>
      </c>
      <c r="D21114" t="s">
        <v>7320</v>
      </c>
      <c r="E21114" t="s">
        <v>3</v>
      </c>
    </row>
    <row r="21115" spans="1:5" x14ac:dyDescent="0.25">
      <c r="A21115" s="1">
        <v>16904</v>
      </c>
      <c r="B21115" t="s">
        <v>14851</v>
      </c>
      <c r="C21115" t="s">
        <v>1</v>
      </c>
      <c r="D21115" t="s">
        <v>14861</v>
      </c>
      <c r="E21115" t="s">
        <v>3</v>
      </c>
    </row>
    <row r="21116" spans="1:5" x14ac:dyDescent="0.25">
      <c r="A21116" s="1">
        <v>18896</v>
      </c>
      <c r="B21116" t="s">
        <v>16845</v>
      </c>
      <c r="C21116" t="s">
        <v>1</v>
      </c>
      <c r="D21116" t="s">
        <v>16855</v>
      </c>
      <c r="E21116" t="s">
        <v>3</v>
      </c>
    </row>
    <row r="21117" spans="1:5" x14ac:dyDescent="0.25">
      <c r="A21117" s="1">
        <v>18928</v>
      </c>
      <c r="B21117" t="s">
        <v>16870</v>
      </c>
      <c r="C21117" t="s">
        <v>1</v>
      </c>
      <c r="D21117" t="s">
        <v>16855</v>
      </c>
      <c r="E21117" t="s">
        <v>3</v>
      </c>
    </row>
    <row r="21118" spans="1:5" x14ac:dyDescent="0.25">
      <c r="A21118" s="1">
        <v>19720</v>
      </c>
      <c r="B21118" t="s">
        <v>17397</v>
      </c>
      <c r="C21118" t="s">
        <v>1</v>
      </c>
      <c r="D21118" t="s">
        <v>16855</v>
      </c>
      <c r="E21118" t="s">
        <v>3</v>
      </c>
    </row>
    <row r="21119" spans="1:5" x14ac:dyDescent="0.25">
      <c r="A21119" s="1">
        <v>19750</v>
      </c>
      <c r="B21119" t="s">
        <v>17398</v>
      </c>
      <c r="C21119" t="s">
        <v>1</v>
      </c>
      <c r="D21119" t="s">
        <v>16855</v>
      </c>
      <c r="E21119" t="s">
        <v>3</v>
      </c>
    </row>
    <row r="21120" spans="1:5" x14ac:dyDescent="0.25">
      <c r="A21120" s="1">
        <v>47392</v>
      </c>
      <c r="B21120" t="s">
        <v>30822</v>
      </c>
      <c r="C21120" t="s">
        <v>1</v>
      </c>
      <c r="D21120" t="s">
        <v>30830</v>
      </c>
      <c r="E21120" t="s">
        <v>3</v>
      </c>
    </row>
    <row r="21121" spans="1:5" x14ac:dyDescent="0.25">
      <c r="A21121" s="1">
        <v>25986</v>
      </c>
      <c r="B21121" t="s">
        <v>22760</v>
      </c>
      <c r="C21121" t="s">
        <v>1</v>
      </c>
      <c r="D21121" t="s">
        <v>22761</v>
      </c>
      <c r="E21121" t="s">
        <v>3</v>
      </c>
    </row>
    <row r="21122" spans="1:5" x14ac:dyDescent="0.25">
      <c r="A21122" s="1">
        <v>29109</v>
      </c>
      <c r="B21122" t="s">
        <v>25435</v>
      </c>
      <c r="C21122" t="s">
        <v>1</v>
      </c>
      <c r="D21122" t="s">
        <v>25442</v>
      </c>
      <c r="E21122" t="s">
        <v>3</v>
      </c>
    </row>
    <row r="21123" spans="1:5" x14ac:dyDescent="0.25">
      <c r="A21123" s="1">
        <v>25709</v>
      </c>
      <c r="B21123" t="s">
        <v>22445</v>
      </c>
      <c r="C21123" t="s">
        <v>1</v>
      </c>
      <c r="D21123" t="s">
        <v>22463</v>
      </c>
      <c r="E21123" t="s">
        <v>3</v>
      </c>
    </row>
    <row r="21124" spans="1:5" x14ac:dyDescent="0.25">
      <c r="A21124" s="1">
        <v>29132</v>
      </c>
      <c r="B21124" t="s">
        <v>25435</v>
      </c>
      <c r="C21124" t="s">
        <v>1</v>
      </c>
      <c r="D21124" t="s">
        <v>25464</v>
      </c>
      <c r="E21124" t="s">
        <v>3</v>
      </c>
    </row>
    <row r="21125" spans="1:5" x14ac:dyDescent="0.25">
      <c r="A21125" s="1">
        <v>25710</v>
      </c>
      <c r="B21125" t="s">
        <v>22445</v>
      </c>
      <c r="C21125" t="s">
        <v>1</v>
      </c>
      <c r="D21125" t="s">
        <v>22464</v>
      </c>
      <c r="E21125" t="s">
        <v>3</v>
      </c>
    </row>
    <row r="21126" spans="1:5" x14ac:dyDescent="0.25">
      <c r="A21126" s="1">
        <v>25790</v>
      </c>
      <c r="B21126" t="s">
        <v>22489</v>
      </c>
      <c r="C21126" t="s">
        <v>1</v>
      </c>
      <c r="D21126" t="s">
        <v>22545</v>
      </c>
      <c r="E21126" t="s">
        <v>3</v>
      </c>
    </row>
    <row r="21127" spans="1:5" x14ac:dyDescent="0.25">
      <c r="A21127" s="1">
        <v>2133</v>
      </c>
      <c r="B21127" t="s">
        <v>1894</v>
      </c>
      <c r="C21127" t="s">
        <v>1</v>
      </c>
      <c r="D21127" t="s">
        <v>1914</v>
      </c>
      <c r="E21127" t="s">
        <v>3</v>
      </c>
    </row>
    <row r="21128" spans="1:5" x14ac:dyDescent="0.25">
      <c r="A21128" s="1">
        <v>17739</v>
      </c>
      <c r="B21128" t="s">
        <v>15752</v>
      </c>
      <c r="C21128" t="s">
        <v>1</v>
      </c>
      <c r="D21128" t="s">
        <v>15761</v>
      </c>
      <c r="E21128" t="s">
        <v>3</v>
      </c>
    </row>
    <row r="21129" spans="1:5" x14ac:dyDescent="0.25">
      <c r="A21129" s="1">
        <v>20494</v>
      </c>
      <c r="B21129" t="s">
        <v>17787</v>
      </c>
      <c r="C21129" t="s">
        <v>1</v>
      </c>
      <c r="D21129" t="s">
        <v>17797</v>
      </c>
      <c r="E21129" t="s">
        <v>3</v>
      </c>
    </row>
    <row r="21130" spans="1:5" x14ac:dyDescent="0.25">
      <c r="A21130" s="1">
        <v>20578</v>
      </c>
      <c r="B21130" t="s">
        <v>17845</v>
      </c>
      <c r="C21130" t="s">
        <v>1</v>
      </c>
      <c r="D21130" t="s">
        <v>17797</v>
      </c>
      <c r="E21130" t="s">
        <v>3</v>
      </c>
    </row>
    <row r="21131" spans="1:5" x14ac:dyDescent="0.25">
      <c r="A21131" s="1">
        <v>20579</v>
      </c>
      <c r="B21131" t="s">
        <v>17845</v>
      </c>
      <c r="C21131" t="s">
        <v>1</v>
      </c>
      <c r="D21131" t="s">
        <v>17797</v>
      </c>
      <c r="E21131" t="s">
        <v>3</v>
      </c>
    </row>
    <row r="21132" spans="1:5" x14ac:dyDescent="0.25">
      <c r="A21132" s="1">
        <v>21167</v>
      </c>
      <c r="B21132" t="s">
        <v>18344</v>
      </c>
      <c r="C21132" t="s">
        <v>1</v>
      </c>
      <c r="D21132" t="s">
        <v>18345</v>
      </c>
      <c r="E21132" t="s">
        <v>3</v>
      </c>
    </row>
    <row r="21133" spans="1:5" x14ac:dyDescent="0.25">
      <c r="A21133" s="1">
        <v>48171</v>
      </c>
      <c r="B21133" t="s">
        <v>31587</v>
      </c>
      <c r="C21133" t="s">
        <v>1</v>
      </c>
      <c r="D21133" t="s">
        <v>31590</v>
      </c>
      <c r="E21133" t="s">
        <v>3</v>
      </c>
    </row>
    <row r="21134" spans="1:5" x14ac:dyDescent="0.25">
      <c r="A21134" s="1">
        <v>12313</v>
      </c>
      <c r="B21134" t="s">
        <v>10783</v>
      </c>
      <c r="C21134" t="s">
        <v>1</v>
      </c>
      <c r="D21134" t="s">
        <v>10796</v>
      </c>
      <c r="E21134" t="s">
        <v>3</v>
      </c>
    </row>
    <row r="21135" spans="1:5" x14ac:dyDescent="0.25">
      <c r="A21135" s="1">
        <v>20493</v>
      </c>
      <c r="B21135" t="s">
        <v>17787</v>
      </c>
      <c r="C21135" t="s">
        <v>1</v>
      </c>
      <c r="D21135" t="s">
        <v>17796</v>
      </c>
      <c r="E21135" t="s">
        <v>3</v>
      </c>
    </row>
    <row r="21136" spans="1:5" x14ac:dyDescent="0.25">
      <c r="A21136" s="1">
        <v>49761</v>
      </c>
      <c r="B21136" t="s">
        <v>33122</v>
      </c>
      <c r="C21136" t="s">
        <v>1</v>
      </c>
      <c r="D21136" t="s">
        <v>33144</v>
      </c>
      <c r="E21136" t="s">
        <v>3</v>
      </c>
    </row>
    <row r="21137" spans="1:5" x14ac:dyDescent="0.25">
      <c r="A21137" s="1">
        <v>50419</v>
      </c>
      <c r="B21137" t="s">
        <v>33709</v>
      </c>
      <c r="C21137" t="s">
        <v>1</v>
      </c>
      <c r="D21137" t="s">
        <v>33144</v>
      </c>
      <c r="E21137" t="s">
        <v>3</v>
      </c>
    </row>
    <row r="21138" spans="1:5" x14ac:dyDescent="0.25">
      <c r="A21138" s="1">
        <v>23780</v>
      </c>
      <c r="B21138" t="s">
        <v>20681</v>
      </c>
      <c r="C21138" t="s">
        <v>1</v>
      </c>
      <c r="D21138" t="s">
        <v>20707</v>
      </c>
      <c r="E21138" t="s">
        <v>3</v>
      </c>
    </row>
    <row r="21139" spans="1:5" x14ac:dyDescent="0.25">
      <c r="A21139" s="1">
        <v>23790</v>
      </c>
      <c r="B21139" t="s">
        <v>20681</v>
      </c>
      <c r="C21139" t="s">
        <v>1</v>
      </c>
      <c r="D21139" t="s">
        <v>20707</v>
      </c>
      <c r="E21139" t="s">
        <v>3</v>
      </c>
    </row>
    <row r="21140" spans="1:5" x14ac:dyDescent="0.25">
      <c r="A21140" s="1">
        <v>18125</v>
      </c>
      <c r="B21140" t="s">
        <v>16112</v>
      </c>
      <c r="C21140" t="s">
        <v>1</v>
      </c>
      <c r="D21140" t="s">
        <v>16115</v>
      </c>
      <c r="E21140" t="s">
        <v>3</v>
      </c>
    </row>
    <row r="21141" spans="1:5" x14ac:dyDescent="0.25">
      <c r="A21141" s="1">
        <v>47146</v>
      </c>
      <c r="B21141" t="s">
        <v>30525</v>
      </c>
      <c r="C21141" t="s">
        <v>33803</v>
      </c>
      <c r="D21141" t="s">
        <v>30593</v>
      </c>
      <c r="E21141" t="s">
        <v>3</v>
      </c>
    </row>
    <row r="21142" spans="1:5" x14ac:dyDescent="0.25">
      <c r="A21142" s="1">
        <v>8302</v>
      </c>
      <c r="B21142" t="s">
        <v>7096</v>
      </c>
      <c r="C21142" t="s">
        <v>1</v>
      </c>
      <c r="D21142" t="s">
        <v>7133</v>
      </c>
      <c r="E21142" t="s">
        <v>3</v>
      </c>
    </row>
    <row r="21143" spans="1:5" x14ac:dyDescent="0.25">
      <c r="A21143" s="1">
        <v>15103</v>
      </c>
      <c r="B21143" t="s">
        <v>13136</v>
      </c>
      <c r="C21143" t="s">
        <v>1</v>
      </c>
      <c r="D21143" t="s">
        <v>13167</v>
      </c>
      <c r="E21143" t="s">
        <v>3</v>
      </c>
    </row>
    <row r="21144" spans="1:5" x14ac:dyDescent="0.25">
      <c r="A21144" s="1">
        <v>18847</v>
      </c>
      <c r="B21144" t="s">
        <v>16784</v>
      </c>
      <c r="C21144" t="s">
        <v>1</v>
      </c>
      <c r="D21144" t="s">
        <v>16808</v>
      </c>
      <c r="E21144" t="s">
        <v>3</v>
      </c>
    </row>
    <row r="21145" spans="1:5" x14ac:dyDescent="0.25">
      <c r="A21145" s="1">
        <v>19671</v>
      </c>
      <c r="B21145" t="s">
        <v>17391</v>
      </c>
      <c r="C21145" t="s">
        <v>1</v>
      </c>
      <c r="D21145" t="s">
        <v>16808</v>
      </c>
      <c r="E21145" t="s">
        <v>3</v>
      </c>
    </row>
    <row r="21146" spans="1:5" x14ac:dyDescent="0.25">
      <c r="A21146" s="1">
        <v>23424</v>
      </c>
      <c r="B21146" t="s">
        <v>20357</v>
      </c>
      <c r="C21146" t="s">
        <v>1</v>
      </c>
      <c r="D21146" t="s">
        <v>20377</v>
      </c>
      <c r="E21146" t="s">
        <v>3</v>
      </c>
    </row>
    <row r="21147" spans="1:5" x14ac:dyDescent="0.25">
      <c r="A21147" s="1">
        <v>659</v>
      </c>
      <c r="B21147" t="s">
        <v>471</v>
      </c>
      <c r="C21147" t="s">
        <v>1</v>
      </c>
      <c r="D21147" t="s">
        <v>475</v>
      </c>
      <c r="E21147" t="s">
        <v>3</v>
      </c>
    </row>
    <row r="21148" spans="1:5" x14ac:dyDescent="0.25">
      <c r="A21148" s="1">
        <v>25024</v>
      </c>
      <c r="B21148" t="s">
        <v>21869</v>
      </c>
      <c r="C21148" t="s">
        <v>1</v>
      </c>
      <c r="D21148" t="s">
        <v>21880</v>
      </c>
      <c r="E21148" t="s">
        <v>3</v>
      </c>
    </row>
    <row r="21149" spans="1:5" x14ac:dyDescent="0.25">
      <c r="A21149" s="1">
        <v>30320</v>
      </c>
      <c r="B21149" t="s">
        <v>26599</v>
      </c>
      <c r="C21149" t="s">
        <v>1</v>
      </c>
      <c r="D21149" t="s">
        <v>26601</v>
      </c>
      <c r="E21149" t="s">
        <v>3</v>
      </c>
    </row>
    <row r="21150" spans="1:5" x14ac:dyDescent="0.25">
      <c r="A21150" s="1">
        <v>33967</v>
      </c>
      <c r="B21150" t="s">
        <v>28270</v>
      </c>
      <c r="C21150" t="s">
        <v>1</v>
      </c>
      <c r="D21150" t="s">
        <v>28271</v>
      </c>
      <c r="E21150" t="s">
        <v>3</v>
      </c>
    </row>
    <row r="21151" spans="1:5" x14ac:dyDescent="0.25">
      <c r="A21151" s="1">
        <v>26326</v>
      </c>
      <c r="B21151" t="s">
        <v>23117</v>
      </c>
      <c r="C21151" t="s">
        <v>1</v>
      </c>
      <c r="D21151" t="s">
        <v>23119</v>
      </c>
      <c r="E21151" t="s">
        <v>3</v>
      </c>
    </row>
    <row r="21152" spans="1:5" x14ac:dyDescent="0.25">
      <c r="A21152" s="1">
        <v>21250</v>
      </c>
      <c r="B21152" t="s">
        <v>18363</v>
      </c>
      <c r="C21152" t="s">
        <v>1</v>
      </c>
      <c r="D21152" t="s">
        <v>18419</v>
      </c>
      <c r="E21152" t="s">
        <v>3</v>
      </c>
    </row>
    <row r="21153" spans="1:5" x14ac:dyDescent="0.25">
      <c r="A21153" s="1">
        <v>17751</v>
      </c>
      <c r="B21153" t="s">
        <v>15765</v>
      </c>
      <c r="C21153" t="s">
        <v>1</v>
      </c>
      <c r="D21153" t="s">
        <v>15775</v>
      </c>
      <c r="E21153" t="s">
        <v>3</v>
      </c>
    </row>
    <row r="21154" spans="1:5" x14ac:dyDescent="0.25">
      <c r="A21154" s="1">
        <v>21251</v>
      </c>
      <c r="B21154" t="s">
        <v>18363</v>
      </c>
      <c r="C21154" t="s">
        <v>1</v>
      </c>
      <c r="D21154" t="s">
        <v>18420</v>
      </c>
      <c r="E21154" t="s">
        <v>3</v>
      </c>
    </row>
    <row r="21155" spans="1:5" x14ac:dyDescent="0.25">
      <c r="A21155" s="1">
        <v>27965</v>
      </c>
      <c r="B21155" t="s">
        <v>24601</v>
      </c>
      <c r="C21155" t="s">
        <v>1</v>
      </c>
      <c r="D21155" t="s">
        <v>24623</v>
      </c>
      <c r="E21155" t="s">
        <v>3</v>
      </c>
    </row>
    <row r="21156" spans="1:5" x14ac:dyDescent="0.25">
      <c r="A21156" s="1">
        <v>49094</v>
      </c>
      <c r="B21156" t="s">
        <v>32490</v>
      </c>
      <c r="C21156" t="s">
        <v>1</v>
      </c>
      <c r="D21156" t="s">
        <v>32506</v>
      </c>
      <c r="E21156" t="s">
        <v>3</v>
      </c>
    </row>
    <row r="21157" spans="1:5" x14ac:dyDescent="0.25">
      <c r="A21157" s="1">
        <v>49096</v>
      </c>
      <c r="B21157" t="s">
        <v>32490</v>
      </c>
      <c r="C21157" t="s">
        <v>1</v>
      </c>
      <c r="D21157" t="s">
        <v>32508</v>
      </c>
      <c r="E21157" t="s">
        <v>3</v>
      </c>
    </row>
    <row r="21158" spans="1:5" x14ac:dyDescent="0.25">
      <c r="A21158" s="1">
        <v>47065</v>
      </c>
      <c r="B21158" t="s">
        <v>30506</v>
      </c>
      <c r="C21158" t="s">
        <v>1</v>
      </c>
      <c r="D21158" t="s">
        <v>30513</v>
      </c>
      <c r="E21158" t="s">
        <v>3</v>
      </c>
    </row>
    <row r="21159" spans="1:5" x14ac:dyDescent="0.25">
      <c r="A21159" s="1">
        <v>47143</v>
      </c>
      <c r="B21159" t="s">
        <v>30525</v>
      </c>
      <c r="C21159" t="s">
        <v>1</v>
      </c>
      <c r="D21159" t="s">
        <v>30513</v>
      </c>
      <c r="E21159" t="s">
        <v>3</v>
      </c>
    </row>
    <row r="21160" spans="1:5" x14ac:dyDescent="0.25">
      <c r="A21160" s="1">
        <v>42236</v>
      </c>
      <c r="B21160" t="s">
        <v>29906</v>
      </c>
      <c r="C21160" t="s">
        <v>1</v>
      </c>
      <c r="D21160" t="s">
        <v>29961</v>
      </c>
      <c r="E21160" t="s">
        <v>3</v>
      </c>
    </row>
    <row r="21161" spans="1:5" x14ac:dyDescent="0.25">
      <c r="A21161" s="1">
        <v>42244</v>
      </c>
      <c r="B21161" t="s">
        <v>29906</v>
      </c>
      <c r="C21161" t="s">
        <v>1</v>
      </c>
      <c r="D21161" t="s">
        <v>29961</v>
      </c>
      <c r="E21161" t="s">
        <v>3</v>
      </c>
    </row>
    <row r="21162" spans="1:5" x14ac:dyDescent="0.25">
      <c r="A21162" s="1">
        <v>42223</v>
      </c>
      <c r="B21162" t="s">
        <v>29906</v>
      </c>
      <c r="C21162" t="s">
        <v>1</v>
      </c>
      <c r="D21162" t="s">
        <v>29948</v>
      </c>
      <c r="E21162" t="s">
        <v>3</v>
      </c>
    </row>
    <row r="21163" spans="1:5" x14ac:dyDescent="0.25">
      <c r="A21163" s="1">
        <v>49903</v>
      </c>
      <c r="B21163" t="s">
        <v>33242</v>
      </c>
      <c r="C21163" t="s">
        <v>1</v>
      </c>
      <c r="D21163" t="s">
        <v>33284</v>
      </c>
      <c r="E21163" t="s">
        <v>3</v>
      </c>
    </row>
    <row r="21164" spans="1:5" x14ac:dyDescent="0.25">
      <c r="A21164" s="1">
        <v>50587</v>
      </c>
      <c r="B21164" t="s">
        <v>33735</v>
      </c>
      <c r="C21164" t="s">
        <v>1</v>
      </c>
      <c r="D21164" t="s">
        <v>33284</v>
      </c>
      <c r="E21164" t="s">
        <v>3</v>
      </c>
    </row>
    <row r="21165" spans="1:5" x14ac:dyDescent="0.25">
      <c r="A21165" s="1">
        <v>10889</v>
      </c>
      <c r="B21165" t="s">
        <v>9517</v>
      </c>
      <c r="C21165" t="s">
        <v>1</v>
      </c>
      <c r="D21165" t="s">
        <v>9519</v>
      </c>
      <c r="E21165" t="s">
        <v>3</v>
      </c>
    </row>
    <row r="21166" spans="1:5" x14ac:dyDescent="0.25">
      <c r="A21166" s="1">
        <v>29909</v>
      </c>
      <c r="B21166" t="s">
        <v>26210</v>
      </c>
      <c r="C21166" t="s">
        <v>1</v>
      </c>
      <c r="D21166" t="s">
        <v>26218</v>
      </c>
      <c r="E21166" t="s">
        <v>3</v>
      </c>
    </row>
    <row r="21167" spans="1:5" x14ac:dyDescent="0.25">
      <c r="A21167" s="1">
        <v>2294</v>
      </c>
      <c r="B21167" t="s">
        <v>2071</v>
      </c>
      <c r="C21167" t="s">
        <v>1</v>
      </c>
      <c r="D21167" t="s">
        <v>2074</v>
      </c>
      <c r="E21167" t="s">
        <v>3</v>
      </c>
    </row>
    <row r="21168" spans="1:5" x14ac:dyDescent="0.25">
      <c r="A21168" s="1">
        <v>34344</v>
      </c>
      <c r="B21168" t="s">
        <v>28568</v>
      </c>
      <c r="C21168" t="s">
        <v>1</v>
      </c>
      <c r="D21168" t="s">
        <v>28571</v>
      </c>
      <c r="E21168" t="s">
        <v>3</v>
      </c>
    </row>
    <row r="21169" spans="1:5" x14ac:dyDescent="0.25">
      <c r="A21169" s="1">
        <v>49107</v>
      </c>
      <c r="B21169" t="s">
        <v>32490</v>
      </c>
      <c r="C21169" t="s">
        <v>1</v>
      </c>
      <c r="D21169" t="s">
        <v>32519</v>
      </c>
      <c r="E21169" t="s">
        <v>3</v>
      </c>
    </row>
    <row r="21170" spans="1:5" x14ac:dyDescent="0.25">
      <c r="A21170" s="1">
        <v>27974</v>
      </c>
      <c r="B21170" t="s">
        <v>24601</v>
      </c>
      <c r="C21170" t="s">
        <v>1</v>
      </c>
      <c r="D21170" t="s">
        <v>24631</v>
      </c>
      <c r="E21170" t="s">
        <v>3</v>
      </c>
    </row>
    <row r="21171" spans="1:5" x14ac:dyDescent="0.25">
      <c r="A21171" s="1">
        <v>14382</v>
      </c>
      <c r="B21171" t="s">
        <v>12550</v>
      </c>
      <c r="C21171" t="s">
        <v>1</v>
      </c>
      <c r="D21171" t="s">
        <v>12574</v>
      </c>
      <c r="E21171" t="s">
        <v>3</v>
      </c>
    </row>
    <row r="21172" spans="1:5" x14ac:dyDescent="0.25">
      <c r="A21172" s="1">
        <v>49100</v>
      </c>
      <c r="B21172" t="s">
        <v>32490</v>
      </c>
      <c r="C21172" t="s">
        <v>1</v>
      </c>
      <c r="D21172" t="s">
        <v>32512</v>
      </c>
      <c r="E21172" t="s">
        <v>3</v>
      </c>
    </row>
    <row r="21173" spans="1:5" x14ac:dyDescent="0.25">
      <c r="A21173" s="1">
        <v>48799</v>
      </c>
      <c r="B21173" t="s">
        <v>32201</v>
      </c>
      <c r="C21173" t="s">
        <v>1</v>
      </c>
      <c r="D21173" t="s">
        <v>32230</v>
      </c>
      <c r="E21173" t="s">
        <v>3</v>
      </c>
    </row>
    <row r="21174" spans="1:5" x14ac:dyDescent="0.25">
      <c r="A21174" s="1">
        <v>49095</v>
      </c>
      <c r="B21174" t="s">
        <v>32490</v>
      </c>
      <c r="C21174" t="s">
        <v>1</v>
      </c>
      <c r="D21174" t="s">
        <v>32507</v>
      </c>
      <c r="E21174" t="s">
        <v>3</v>
      </c>
    </row>
    <row r="21175" spans="1:5" x14ac:dyDescent="0.25">
      <c r="A21175" s="1">
        <v>23781</v>
      </c>
      <c r="B21175" t="s">
        <v>20681</v>
      </c>
      <c r="C21175" t="s">
        <v>1</v>
      </c>
      <c r="D21175" t="s">
        <v>20708</v>
      </c>
      <c r="E21175" t="s">
        <v>3</v>
      </c>
    </row>
    <row r="21176" spans="1:5" x14ac:dyDescent="0.25">
      <c r="A21176" s="1">
        <v>21249</v>
      </c>
      <c r="B21176" t="s">
        <v>18363</v>
      </c>
      <c r="C21176" t="s">
        <v>1</v>
      </c>
      <c r="D21176" t="s">
        <v>18418</v>
      </c>
      <c r="E21176" t="s">
        <v>3</v>
      </c>
    </row>
    <row r="21177" spans="1:5" x14ac:dyDescent="0.25">
      <c r="A21177" s="1">
        <v>26328</v>
      </c>
      <c r="B21177" t="s">
        <v>23117</v>
      </c>
      <c r="C21177" t="s">
        <v>1</v>
      </c>
      <c r="D21177" t="s">
        <v>23121</v>
      </c>
      <c r="E21177" t="s">
        <v>3</v>
      </c>
    </row>
    <row r="21178" spans="1:5" x14ac:dyDescent="0.25">
      <c r="A21178" s="1">
        <v>17198</v>
      </c>
      <c r="B21178" t="s">
        <v>15150</v>
      </c>
      <c r="C21178" t="s">
        <v>1</v>
      </c>
      <c r="D21178" t="s">
        <v>15170</v>
      </c>
      <c r="E21178" t="s">
        <v>3</v>
      </c>
    </row>
    <row r="21179" spans="1:5" x14ac:dyDescent="0.25">
      <c r="A21179" s="1">
        <v>13945</v>
      </c>
      <c r="B21179" t="s">
        <v>12113</v>
      </c>
      <c r="C21179" t="s">
        <v>1</v>
      </c>
      <c r="D21179" t="s">
        <v>12202</v>
      </c>
      <c r="E21179" t="s">
        <v>3</v>
      </c>
    </row>
    <row r="21180" spans="1:5" x14ac:dyDescent="0.25">
      <c r="A21180" s="1">
        <v>24414</v>
      </c>
      <c r="B21180" t="s">
        <v>21280</v>
      </c>
      <c r="C21180" t="s">
        <v>1</v>
      </c>
      <c r="D21180" t="s">
        <v>21322</v>
      </c>
      <c r="E21180" t="s">
        <v>3</v>
      </c>
    </row>
    <row r="21181" spans="1:5" x14ac:dyDescent="0.25">
      <c r="A21181" s="1">
        <v>15726</v>
      </c>
      <c r="B21181" t="s">
        <v>13693</v>
      </c>
      <c r="C21181" t="s">
        <v>1</v>
      </c>
      <c r="D21181" t="s">
        <v>13705</v>
      </c>
      <c r="E21181" t="s">
        <v>3</v>
      </c>
    </row>
    <row r="21182" spans="1:5" x14ac:dyDescent="0.25">
      <c r="A21182" s="1">
        <v>27958</v>
      </c>
      <c r="B21182" t="s">
        <v>24601</v>
      </c>
      <c r="C21182" t="s">
        <v>1</v>
      </c>
      <c r="D21182" t="s">
        <v>24616</v>
      </c>
      <c r="E21182" t="s">
        <v>3</v>
      </c>
    </row>
    <row r="21183" spans="1:5" x14ac:dyDescent="0.25">
      <c r="A21183" s="1">
        <v>7293</v>
      </c>
      <c r="B21183" t="s">
        <v>6258</v>
      </c>
      <c r="C21183" t="s">
        <v>1</v>
      </c>
      <c r="D21183" t="s">
        <v>6259</v>
      </c>
      <c r="E21183" t="s">
        <v>3</v>
      </c>
    </row>
    <row r="21184" spans="1:5" x14ac:dyDescent="0.25">
      <c r="A21184" s="1">
        <v>5584</v>
      </c>
      <c r="B21184" t="s">
        <v>4801</v>
      </c>
      <c r="C21184" t="s">
        <v>1</v>
      </c>
      <c r="D21184" t="s">
        <v>4816</v>
      </c>
      <c r="E21184" t="s">
        <v>3</v>
      </c>
    </row>
    <row r="21185" spans="1:5" x14ac:dyDescent="0.25">
      <c r="A21185" s="1">
        <v>7767</v>
      </c>
      <c r="B21185" t="s">
        <v>6682</v>
      </c>
      <c r="C21185" t="s">
        <v>1</v>
      </c>
      <c r="D21185" t="s">
        <v>6690</v>
      </c>
      <c r="E21185" t="s">
        <v>3</v>
      </c>
    </row>
    <row r="21186" spans="1:5" x14ac:dyDescent="0.25">
      <c r="A21186" s="1">
        <v>7769</v>
      </c>
      <c r="B21186" t="s">
        <v>6682</v>
      </c>
      <c r="C21186" t="s">
        <v>1</v>
      </c>
      <c r="D21186" t="s">
        <v>6690</v>
      </c>
      <c r="E21186" t="s">
        <v>3</v>
      </c>
    </row>
    <row r="21187" spans="1:5" x14ac:dyDescent="0.25">
      <c r="A21187" s="1">
        <v>7772</v>
      </c>
      <c r="B21187" t="s">
        <v>6682</v>
      </c>
      <c r="C21187" t="s">
        <v>1</v>
      </c>
      <c r="D21187" t="s">
        <v>6690</v>
      </c>
      <c r="E21187" t="s">
        <v>3</v>
      </c>
    </row>
    <row r="21188" spans="1:5" x14ac:dyDescent="0.25">
      <c r="A21188" s="1">
        <v>10593</v>
      </c>
      <c r="B21188" t="s">
        <v>9189</v>
      </c>
      <c r="C21188" t="s">
        <v>1</v>
      </c>
      <c r="D21188" t="s">
        <v>9224</v>
      </c>
      <c r="E21188" t="s">
        <v>3</v>
      </c>
    </row>
    <row r="21189" spans="1:5" x14ac:dyDescent="0.25">
      <c r="A21189" s="1">
        <v>16416</v>
      </c>
      <c r="B21189" t="s">
        <v>14377</v>
      </c>
      <c r="C21189" t="s">
        <v>1</v>
      </c>
      <c r="D21189" t="s">
        <v>14381</v>
      </c>
      <c r="E21189" t="s">
        <v>3</v>
      </c>
    </row>
    <row r="21190" spans="1:5" x14ac:dyDescent="0.25">
      <c r="A21190" s="1">
        <v>8993</v>
      </c>
      <c r="B21190" t="s">
        <v>7776</v>
      </c>
      <c r="C21190" t="s">
        <v>1</v>
      </c>
      <c r="D21190" t="s">
        <v>7782</v>
      </c>
      <c r="E21190" t="s">
        <v>3</v>
      </c>
    </row>
    <row r="21191" spans="1:5" x14ac:dyDescent="0.25">
      <c r="A21191" s="1">
        <v>15252</v>
      </c>
      <c r="B21191" t="s">
        <v>13273</v>
      </c>
      <c r="C21191" t="s">
        <v>1</v>
      </c>
      <c r="D21191" t="s">
        <v>13278</v>
      </c>
      <c r="E21191" t="s">
        <v>3</v>
      </c>
    </row>
    <row r="21192" spans="1:5" x14ac:dyDescent="0.25">
      <c r="A21192" s="1">
        <v>14283</v>
      </c>
      <c r="B21192" t="s">
        <v>12491</v>
      </c>
      <c r="C21192" t="s">
        <v>1</v>
      </c>
      <c r="D21192" t="s">
        <v>12493</v>
      </c>
      <c r="E21192" t="s">
        <v>3</v>
      </c>
    </row>
    <row r="21193" spans="1:5" x14ac:dyDescent="0.25">
      <c r="A21193" s="1">
        <v>48829</v>
      </c>
      <c r="B21193" t="s">
        <v>32246</v>
      </c>
      <c r="C21193" t="s">
        <v>1</v>
      </c>
      <c r="D21193" t="s">
        <v>32262</v>
      </c>
      <c r="E21193" t="s">
        <v>3</v>
      </c>
    </row>
    <row r="21194" spans="1:5" x14ac:dyDescent="0.25">
      <c r="A21194" s="1">
        <v>9538</v>
      </c>
      <c r="B21194" t="s">
        <v>8294</v>
      </c>
      <c r="C21194" t="s">
        <v>1</v>
      </c>
      <c r="D21194" t="s">
        <v>8309</v>
      </c>
      <c r="E21194" t="s">
        <v>3</v>
      </c>
    </row>
    <row r="21195" spans="1:5" x14ac:dyDescent="0.25">
      <c r="A21195" s="1">
        <v>17710</v>
      </c>
      <c r="B21195" t="s">
        <v>15720</v>
      </c>
      <c r="C21195" t="s">
        <v>1</v>
      </c>
      <c r="D21195" t="s">
        <v>15728</v>
      </c>
      <c r="E21195" t="s">
        <v>3</v>
      </c>
    </row>
    <row r="21196" spans="1:5" x14ac:dyDescent="0.25">
      <c r="A21196" s="1">
        <v>8854</v>
      </c>
      <c r="B21196" t="s">
        <v>7610</v>
      </c>
      <c r="C21196" t="s">
        <v>1</v>
      </c>
      <c r="D21196" t="s">
        <v>7640</v>
      </c>
      <c r="E21196" t="s">
        <v>3</v>
      </c>
    </row>
    <row r="21197" spans="1:5" x14ac:dyDescent="0.25">
      <c r="A21197" s="1">
        <v>20713</v>
      </c>
      <c r="B21197" t="s">
        <v>17982</v>
      </c>
      <c r="C21197" t="s">
        <v>1</v>
      </c>
      <c r="D21197" t="s">
        <v>18016</v>
      </c>
      <c r="E21197" t="s">
        <v>3</v>
      </c>
    </row>
    <row r="21198" spans="1:5" x14ac:dyDescent="0.25">
      <c r="A21198" s="1">
        <v>1140</v>
      </c>
      <c r="B21198" t="s">
        <v>923</v>
      </c>
      <c r="C21198" t="s">
        <v>1</v>
      </c>
      <c r="D21198" t="s">
        <v>931</v>
      </c>
      <c r="E21198" t="s">
        <v>3</v>
      </c>
    </row>
    <row r="21199" spans="1:5" x14ac:dyDescent="0.25">
      <c r="A21199" s="1">
        <v>1133</v>
      </c>
      <c r="B21199" t="s">
        <v>923</v>
      </c>
      <c r="C21199" t="s">
        <v>1</v>
      </c>
      <c r="D21199" t="s">
        <v>928</v>
      </c>
      <c r="E21199" t="s">
        <v>3</v>
      </c>
    </row>
    <row r="21200" spans="1:5" x14ac:dyDescent="0.25">
      <c r="A21200" s="1">
        <v>1139</v>
      </c>
      <c r="B21200" t="s">
        <v>923</v>
      </c>
      <c r="C21200" t="s">
        <v>1</v>
      </c>
      <c r="D21200" t="s">
        <v>928</v>
      </c>
      <c r="E21200" t="s">
        <v>3</v>
      </c>
    </row>
    <row r="21201" spans="1:5" x14ac:dyDescent="0.25">
      <c r="A21201" s="1">
        <v>22066</v>
      </c>
      <c r="B21201" t="s">
        <v>19137</v>
      </c>
      <c r="C21201" t="s">
        <v>1</v>
      </c>
      <c r="D21201" t="s">
        <v>19138</v>
      </c>
      <c r="E21201" t="s">
        <v>3</v>
      </c>
    </row>
    <row r="21202" spans="1:5" x14ac:dyDescent="0.25">
      <c r="A21202" s="1">
        <v>23581</v>
      </c>
      <c r="B21202" t="s">
        <v>20511</v>
      </c>
      <c r="C21202" t="s">
        <v>1</v>
      </c>
      <c r="D21202" t="s">
        <v>20512</v>
      </c>
      <c r="E21202" t="s">
        <v>3</v>
      </c>
    </row>
    <row r="21203" spans="1:5" x14ac:dyDescent="0.25">
      <c r="A21203" s="1">
        <v>16390</v>
      </c>
      <c r="B21203" t="s">
        <v>14339</v>
      </c>
      <c r="C21203" t="s">
        <v>1</v>
      </c>
      <c r="D21203" t="s">
        <v>14350</v>
      </c>
      <c r="E21203" t="s">
        <v>3</v>
      </c>
    </row>
    <row r="21204" spans="1:5" x14ac:dyDescent="0.25">
      <c r="A21204" s="1">
        <v>17420</v>
      </c>
      <c r="B21204" t="s">
        <v>15400</v>
      </c>
      <c r="C21204" t="s">
        <v>1</v>
      </c>
      <c r="D21204" t="s">
        <v>15403</v>
      </c>
      <c r="E21204" t="s">
        <v>3</v>
      </c>
    </row>
    <row r="21205" spans="1:5" x14ac:dyDescent="0.25">
      <c r="A21205" s="1">
        <v>25649</v>
      </c>
      <c r="B21205" t="s">
        <v>22366</v>
      </c>
      <c r="C21205" t="s">
        <v>1</v>
      </c>
      <c r="D21205" t="s">
        <v>22402</v>
      </c>
      <c r="E21205" t="s">
        <v>3</v>
      </c>
    </row>
    <row r="21206" spans="1:5" x14ac:dyDescent="0.25">
      <c r="A21206" s="1">
        <v>25639</v>
      </c>
      <c r="B21206" t="s">
        <v>22366</v>
      </c>
      <c r="C21206" t="s">
        <v>1</v>
      </c>
      <c r="D21206" t="s">
        <v>22392</v>
      </c>
      <c r="E21206" t="s">
        <v>3</v>
      </c>
    </row>
    <row r="21207" spans="1:5" x14ac:dyDescent="0.25">
      <c r="A21207" s="1">
        <v>25637</v>
      </c>
      <c r="B21207" t="s">
        <v>22366</v>
      </c>
      <c r="C21207" t="s">
        <v>1</v>
      </c>
      <c r="D21207" t="s">
        <v>22390</v>
      </c>
      <c r="E21207" t="s">
        <v>3</v>
      </c>
    </row>
    <row r="21208" spans="1:5" x14ac:dyDescent="0.25">
      <c r="A21208" s="1">
        <v>19277</v>
      </c>
      <c r="B21208" t="s">
        <v>17140</v>
      </c>
      <c r="C21208" t="s">
        <v>1</v>
      </c>
      <c r="D21208" t="s">
        <v>17182</v>
      </c>
      <c r="E21208" t="s">
        <v>3</v>
      </c>
    </row>
    <row r="21209" spans="1:5" x14ac:dyDescent="0.25">
      <c r="A21209" s="1">
        <v>20085</v>
      </c>
      <c r="B21209" t="s">
        <v>17406</v>
      </c>
      <c r="C21209" t="s">
        <v>1</v>
      </c>
      <c r="D21209" t="s">
        <v>17182</v>
      </c>
      <c r="E21209" t="s">
        <v>3</v>
      </c>
    </row>
    <row r="21210" spans="1:5" x14ac:dyDescent="0.25">
      <c r="A21210" s="1">
        <v>48775</v>
      </c>
      <c r="B21210" t="s">
        <v>32201</v>
      </c>
      <c r="C21210" t="s">
        <v>1</v>
      </c>
      <c r="D21210" t="s">
        <v>32206</v>
      </c>
      <c r="E21210" t="s">
        <v>3</v>
      </c>
    </row>
    <row r="21211" spans="1:5" x14ac:dyDescent="0.25">
      <c r="A21211" s="1">
        <v>19428</v>
      </c>
      <c r="B21211" t="s">
        <v>17293</v>
      </c>
      <c r="C21211" t="s">
        <v>1</v>
      </c>
      <c r="D21211" t="s">
        <v>17319</v>
      </c>
      <c r="E21211" t="s">
        <v>3</v>
      </c>
    </row>
    <row r="21212" spans="1:5" x14ac:dyDescent="0.25">
      <c r="A21212" s="1">
        <v>19034</v>
      </c>
      <c r="B21212" t="s">
        <v>16933</v>
      </c>
      <c r="C21212" t="s">
        <v>1</v>
      </c>
      <c r="D21212" t="s">
        <v>16976</v>
      </c>
      <c r="E21212" t="s">
        <v>3</v>
      </c>
    </row>
    <row r="21213" spans="1:5" x14ac:dyDescent="0.25">
      <c r="A21213" s="1">
        <v>19850</v>
      </c>
      <c r="B21213" t="s">
        <v>17400</v>
      </c>
      <c r="C21213" t="s">
        <v>1</v>
      </c>
      <c r="D21213" t="s">
        <v>16976</v>
      </c>
      <c r="E21213" t="s">
        <v>3</v>
      </c>
    </row>
    <row r="21214" spans="1:5" x14ac:dyDescent="0.25">
      <c r="A21214" s="1">
        <v>19485</v>
      </c>
      <c r="B21214" t="s">
        <v>17293</v>
      </c>
      <c r="C21214" t="s">
        <v>1</v>
      </c>
      <c r="D21214" t="s">
        <v>17372</v>
      </c>
      <c r="E21214" t="s">
        <v>3</v>
      </c>
    </row>
    <row r="21215" spans="1:5" x14ac:dyDescent="0.25">
      <c r="A21215" s="1">
        <v>19056</v>
      </c>
      <c r="B21215" t="s">
        <v>16933</v>
      </c>
      <c r="C21215" t="s">
        <v>1</v>
      </c>
      <c r="D21215" t="s">
        <v>16993</v>
      </c>
      <c r="E21215" t="s">
        <v>3</v>
      </c>
    </row>
    <row r="21216" spans="1:5" x14ac:dyDescent="0.25">
      <c r="A21216" s="1">
        <v>19872</v>
      </c>
      <c r="B21216" t="s">
        <v>17400</v>
      </c>
      <c r="C21216" t="s">
        <v>1</v>
      </c>
      <c r="D21216" t="s">
        <v>16993</v>
      </c>
      <c r="E21216" t="s">
        <v>3</v>
      </c>
    </row>
    <row r="21217" spans="1:5" x14ac:dyDescent="0.25">
      <c r="A21217" s="1">
        <v>18966</v>
      </c>
      <c r="B21217" t="s">
        <v>16891</v>
      </c>
      <c r="C21217" t="s">
        <v>1</v>
      </c>
      <c r="D21217" t="s">
        <v>16914</v>
      </c>
      <c r="E21217" t="s">
        <v>3</v>
      </c>
    </row>
    <row r="21218" spans="1:5" x14ac:dyDescent="0.25">
      <c r="A21218" s="1">
        <v>19787</v>
      </c>
      <c r="B21218" t="s">
        <v>17399</v>
      </c>
      <c r="C21218" t="s">
        <v>1</v>
      </c>
      <c r="D21218" t="s">
        <v>16914</v>
      </c>
      <c r="E21218" t="s">
        <v>3</v>
      </c>
    </row>
    <row r="21219" spans="1:5" x14ac:dyDescent="0.25">
      <c r="A21219" s="1">
        <v>19431</v>
      </c>
      <c r="B21219" t="s">
        <v>17293</v>
      </c>
      <c r="C21219" t="s">
        <v>1</v>
      </c>
      <c r="D21219" t="s">
        <v>17322</v>
      </c>
      <c r="E21219" t="s">
        <v>3</v>
      </c>
    </row>
    <row r="21220" spans="1:5" x14ac:dyDescent="0.25">
      <c r="A21220" s="1">
        <v>18949</v>
      </c>
      <c r="B21220" t="s">
        <v>16891</v>
      </c>
      <c r="C21220" t="s">
        <v>1</v>
      </c>
      <c r="D21220" t="s">
        <v>16897</v>
      </c>
      <c r="E21220" t="s">
        <v>3</v>
      </c>
    </row>
    <row r="21221" spans="1:5" x14ac:dyDescent="0.25">
      <c r="A21221" s="1">
        <v>19770</v>
      </c>
      <c r="B21221" t="s">
        <v>17399</v>
      </c>
      <c r="C21221" t="s">
        <v>1</v>
      </c>
      <c r="D21221" t="s">
        <v>16897</v>
      </c>
      <c r="E21221" t="s">
        <v>3</v>
      </c>
    </row>
    <row r="21222" spans="1:5" x14ac:dyDescent="0.25">
      <c r="A21222" s="1">
        <v>17311</v>
      </c>
      <c r="B21222" t="s">
        <v>15281</v>
      </c>
      <c r="C21222" t="s">
        <v>1</v>
      </c>
      <c r="D21222" t="s">
        <v>15287</v>
      </c>
      <c r="E21222" t="s">
        <v>3</v>
      </c>
    </row>
    <row r="21223" spans="1:5" x14ac:dyDescent="0.25">
      <c r="A21223" s="1">
        <v>18948</v>
      </c>
      <c r="B21223" t="s">
        <v>16891</v>
      </c>
      <c r="C21223" t="s">
        <v>1</v>
      </c>
      <c r="D21223" t="s">
        <v>16896</v>
      </c>
      <c r="E21223" t="s">
        <v>3</v>
      </c>
    </row>
    <row r="21224" spans="1:5" x14ac:dyDescent="0.25">
      <c r="A21224" s="1">
        <v>19769</v>
      </c>
      <c r="B21224" t="s">
        <v>17399</v>
      </c>
      <c r="C21224" t="s">
        <v>1</v>
      </c>
      <c r="D21224" t="s">
        <v>16896</v>
      </c>
      <c r="E21224" t="s">
        <v>3</v>
      </c>
    </row>
    <row r="21225" spans="1:5" x14ac:dyDescent="0.25">
      <c r="A21225" s="1">
        <v>9541</v>
      </c>
      <c r="B21225" t="s">
        <v>8294</v>
      </c>
      <c r="C21225" t="s">
        <v>1</v>
      </c>
      <c r="D21225" t="s">
        <v>8312</v>
      </c>
      <c r="E21225" t="s">
        <v>3</v>
      </c>
    </row>
    <row r="21226" spans="1:5" x14ac:dyDescent="0.25">
      <c r="A21226" s="1">
        <v>31490</v>
      </c>
      <c r="B21226" t="s">
        <v>27565</v>
      </c>
      <c r="C21226" t="s">
        <v>1</v>
      </c>
      <c r="D21226" t="s">
        <v>27615</v>
      </c>
      <c r="E21226" t="s">
        <v>3</v>
      </c>
    </row>
    <row r="21227" spans="1:5" x14ac:dyDescent="0.25">
      <c r="A21227" s="1">
        <v>26516</v>
      </c>
      <c r="B21227" t="s">
        <v>23300</v>
      </c>
      <c r="C21227" t="s">
        <v>1</v>
      </c>
      <c r="D21227" t="s">
        <v>23306</v>
      </c>
      <c r="E21227" t="s">
        <v>3</v>
      </c>
    </row>
    <row r="21228" spans="1:5" x14ac:dyDescent="0.25">
      <c r="A21228" s="1">
        <v>9658</v>
      </c>
      <c r="B21228" t="s">
        <v>8382</v>
      </c>
      <c r="C21228" t="s">
        <v>1</v>
      </c>
      <c r="D21228" t="s">
        <v>8409</v>
      </c>
      <c r="E21228" t="s">
        <v>3</v>
      </c>
    </row>
    <row r="21229" spans="1:5" x14ac:dyDescent="0.25">
      <c r="A21229" s="1">
        <v>8743</v>
      </c>
      <c r="B21229" t="s">
        <v>7544</v>
      </c>
      <c r="C21229" t="s">
        <v>1</v>
      </c>
      <c r="D21229" t="s">
        <v>7550</v>
      </c>
      <c r="E21229" t="s">
        <v>3</v>
      </c>
    </row>
    <row r="21230" spans="1:5" x14ac:dyDescent="0.25">
      <c r="A21230" s="1">
        <v>13269</v>
      </c>
      <c r="B21230" t="s">
        <v>11502</v>
      </c>
      <c r="C21230" t="s">
        <v>1</v>
      </c>
      <c r="D21230" t="s">
        <v>11586</v>
      </c>
      <c r="E21230" t="s">
        <v>3</v>
      </c>
    </row>
    <row r="21231" spans="1:5" x14ac:dyDescent="0.25">
      <c r="A21231" s="1">
        <v>34204</v>
      </c>
      <c r="B21231" t="s">
        <v>28432</v>
      </c>
      <c r="C21231" t="s">
        <v>1</v>
      </c>
      <c r="D21231" t="s">
        <v>28472</v>
      </c>
      <c r="E21231" t="s">
        <v>3</v>
      </c>
    </row>
    <row r="21232" spans="1:5" x14ac:dyDescent="0.25">
      <c r="A21232" s="1">
        <v>15036</v>
      </c>
      <c r="B21232" t="s">
        <v>13071</v>
      </c>
      <c r="C21232" t="s">
        <v>1</v>
      </c>
      <c r="D21232" t="s">
        <v>13106</v>
      </c>
      <c r="E21232" t="s">
        <v>3</v>
      </c>
    </row>
    <row r="21233" spans="1:5" x14ac:dyDescent="0.25">
      <c r="A21233" s="1">
        <v>29840</v>
      </c>
      <c r="B21233" t="s">
        <v>26131</v>
      </c>
      <c r="C21233" t="s">
        <v>1</v>
      </c>
      <c r="D21233" t="s">
        <v>26151</v>
      </c>
      <c r="E21233" t="s">
        <v>3</v>
      </c>
    </row>
    <row r="21234" spans="1:5" x14ac:dyDescent="0.25">
      <c r="A21234" s="1">
        <v>17970</v>
      </c>
      <c r="B21234" t="s">
        <v>15932</v>
      </c>
      <c r="C21234" t="s">
        <v>1</v>
      </c>
      <c r="D21234" t="s">
        <v>15967</v>
      </c>
      <c r="E21234" t="s">
        <v>3</v>
      </c>
    </row>
    <row r="21235" spans="1:5" x14ac:dyDescent="0.25">
      <c r="A21235" s="1">
        <v>31365</v>
      </c>
      <c r="B21235" t="s">
        <v>27385</v>
      </c>
      <c r="C21235" t="s">
        <v>1</v>
      </c>
      <c r="D21235" t="s">
        <v>27491</v>
      </c>
      <c r="E21235" t="s">
        <v>3</v>
      </c>
    </row>
    <row r="21236" spans="1:5" x14ac:dyDescent="0.25">
      <c r="A21236" s="1">
        <v>31730</v>
      </c>
      <c r="B21236" t="s">
        <v>27823</v>
      </c>
      <c r="C21236" t="s">
        <v>1</v>
      </c>
      <c r="D21236" t="s">
        <v>27850</v>
      </c>
      <c r="E21236" t="s">
        <v>3</v>
      </c>
    </row>
    <row r="21237" spans="1:5" x14ac:dyDescent="0.25">
      <c r="A21237" s="1">
        <v>11264</v>
      </c>
      <c r="B21237" t="s">
        <v>9821</v>
      </c>
      <c r="C21237" t="s">
        <v>1</v>
      </c>
      <c r="D21237" t="s">
        <v>9828</v>
      </c>
      <c r="E21237" t="s">
        <v>3</v>
      </c>
    </row>
    <row r="21238" spans="1:5" x14ac:dyDescent="0.25">
      <c r="A21238" s="1">
        <v>11268</v>
      </c>
      <c r="B21238" t="s">
        <v>9821</v>
      </c>
      <c r="C21238" t="s">
        <v>1</v>
      </c>
      <c r="D21238" t="s">
        <v>9828</v>
      </c>
      <c r="E21238" t="s">
        <v>3</v>
      </c>
    </row>
    <row r="21239" spans="1:5" x14ac:dyDescent="0.25">
      <c r="A21239" s="1">
        <v>30204</v>
      </c>
      <c r="B21239" t="s">
        <v>26464</v>
      </c>
      <c r="C21239" t="s">
        <v>1</v>
      </c>
      <c r="D21239" t="s">
        <v>26489</v>
      </c>
      <c r="E21239" t="s">
        <v>3</v>
      </c>
    </row>
    <row r="21240" spans="1:5" x14ac:dyDescent="0.25">
      <c r="A21240" s="1">
        <v>3093</v>
      </c>
      <c r="B21240" t="s">
        <v>2757</v>
      </c>
      <c r="C21240" t="s">
        <v>1</v>
      </c>
      <c r="D21240" t="s">
        <v>2765</v>
      </c>
      <c r="E21240" t="s">
        <v>3</v>
      </c>
    </row>
    <row r="21241" spans="1:5" x14ac:dyDescent="0.25">
      <c r="A21241" s="1">
        <v>48167</v>
      </c>
      <c r="B21241" t="s">
        <v>31552</v>
      </c>
      <c r="C21241" t="s">
        <v>1</v>
      </c>
      <c r="D21241" t="s">
        <v>31585</v>
      </c>
      <c r="E21241" t="s">
        <v>3</v>
      </c>
    </row>
    <row r="21242" spans="1:5" x14ac:dyDescent="0.25">
      <c r="A21242" s="1">
        <v>20290</v>
      </c>
      <c r="B21242" t="s">
        <v>17581</v>
      </c>
      <c r="C21242" t="s">
        <v>1</v>
      </c>
      <c r="D21242" t="s">
        <v>17592</v>
      </c>
      <c r="E21242" t="s">
        <v>3</v>
      </c>
    </row>
    <row r="21243" spans="1:5" x14ac:dyDescent="0.25">
      <c r="A21243" s="1">
        <v>29760</v>
      </c>
      <c r="B21243" t="s">
        <v>25975</v>
      </c>
      <c r="C21243" t="s">
        <v>1</v>
      </c>
      <c r="D21243" t="s">
        <v>26073</v>
      </c>
      <c r="E21243" t="s">
        <v>3</v>
      </c>
    </row>
    <row r="21244" spans="1:5" x14ac:dyDescent="0.25">
      <c r="A21244" s="1">
        <v>15366</v>
      </c>
      <c r="B21244" t="s">
        <v>13384</v>
      </c>
      <c r="C21244" t="s">
        <v>1</v>
      </c>
      <c r="D21244" t="s">
        <v>13390</v>
      </c>
      <c r="E21244" t="s">
        <v>3</v>
      </c>
    </row>
    <row r="21245" spans="1:5" x14ac:dyDescent="0.25">
      <c r="A21245" s="1">
        <v>47964</v>
      </c>
      <c r="B21245" t="s">
        <v>31340</v>
      </c>
      <c r="C21245" t="s">
        <v>1</v>
      </c>
      <c r="D21245" t="s">
        <v>31401</v>
      </c>
      <c r="E21245" t="s">
        <v>3</v>
      </c>
    </row>
    <row r="21246" spans="1:5" x14ac:dyDescent="0.25">
      <c r="A21246" s="1">
        <v>47986</v>
      </c>
      <c r="B21246" t="s">
        <v>31340</v>
      </c>
      <c r="C21246" t="s">
        <v>1</v>
      </c>
      <c r="D21246" t="s">
        <v>31401</v>
      </c>
      <c r="E21246" t="s">
        <v>3</v>
      </c>
    </row>
    <row r="21247" spans="1:5" x14ac:dyDescent="0.25">
      <c r="A21247" s="1">
        <v>30440</v>
      </c>
      <c r="B21247" t="s">
        <v>26712</v>
      </c>
      <c r="C21247" t="s">
        <v>1</v>
      </c>
      <c r="D21247" t="s">
        <v>26717</v>
      </c>
      <c r="E21247" t="s">
        <v>3</v>
      </c>
    </row>
    <row r="21248" spans="1:5" x14ac:dyDescent="0.25">
      <c r="A21248" s="1">
        <v>10396</v>
      </c>
      <c r="B21248" t="s">
        <v>9042</v>
      </c>
      <c r="C21248" t="s">
        <v>1</v>
      </c>
      <c r="D21248" t="s">
        <v>9053</v>
      </c>
      <c r="E21248" t="s">
        <v>3</v>
      </c>
    </row>
    <row r="21249" spans="1:5" x14ac:dyDescent="0.25">
      <c r="A21249" s="1">
        <v>47944</v>
      </c>
      <c r="B21249" t="s">
        <v>31340</v>
      </c>
      <c r="C21249" t="s">
        <v>1</v>
      </c>
      <c r="D21249" t="s">
        <v>31382</v>
      </c>
      <c r="E21249" t="s">
        <v>3</v>
      </c>
    </row>
    <row r="21250" spans="1:5" x14ac:dyDescent="0.25">
      <c r="A21250" s="1">
        <v>47846</v>
      </c>
      <c r="B21250" t="s">
        <v>31217</v>
      </c>
      <c r="C21250" t="s">
        <v>1</v>
      </c>
      <c r="D21250" t="s">
        <v>31289</v>
      </c>
      <c r="E21250" t="s">
        <v>3</v>
      </c>
    </row>
    <row r="21251" spans="1:5" x14ac:dyDescent="0.25">
      <c r="A21251" s="1">
        <v>47563</v>
      </c>
      <c r="B21251" t="s">
        <v>30939</v>
      </c>
      <c r="C21251" t="s">
        <v>1</v>
      </c>
      <c r="D21251" t="s">
        <v>31002</v>
      </c>
      <c r="E21251" t="s">
        <v>3</v>
      </c>
    </row>
    <row r="21252" spans="1:5" x14ac:dyDescent="0.25">
      <c r="A21252" s="1">
        <v>24980</v>
      </c>
      <c r="B21252" t="s">
        <v>21759</v>
      </c>
      <c r="C21252" t="s">
        <v>1</v>
      </c>
      <c r="D21252" t="s">
        <v>21837</v>
      </c>
      <c r="E21252" t="s">
        <v>3</v>
      </c>
    </row>
    <row r="21253" spans="1:5" x14ac:dyDescent="0.25">
      <c r="A21253" s="1">
        <v>28526</v>
      </c>
      <c r="B21253" t="s">
        <v>24893</v>
      </c>
      <c r="C21253" t="s">
        <v>1</v>
      </c>
      <c r="D21253" t="s">
        <v>24907</v>
      </c>
      <c r="E21253" t="s">
        <v>3</v>
      </c>
    </row>
    <row r="21254" spans="1:5" x14ac:dyDescent="0.25">
      <c r="A21254" s="1">
        <v>20380</v>
      </c>
      <c r="B21254" t="s">
        <v>17677</v>
      </c>
      <c r="C21254" t="s">
        <v>1</v>
      </c>
      <c r="D21254" t="s">
        <v>17682</v>
      </c>
      <c r="E21254" t="s">
        <v>3</v>
      </c>
    </row>
    <row r="21255" spans="1:5" x14ac:dyDescent="0.25">
      <c r="A21255" s="1">
        <v>7276</v>
      </c>
      <c r="B21255" t="s">
        <v>6236</v>
      </c>
      <c r="C21255" t="s">
        <v>1</v>
      </c>
      <c r="D21255" t="s">
        <v>6239</v>
      </c>
      <c r="E21255" t="s">
        <v>3</v>
      </c>
    </row>
    <row r="21256" spans="1:5" x14ac:dyDescent="0.25">
      <c r="A21256" s="1">
        <v>24982</v>
      </c>
      <c r="B21256" t="s">
        <v>21759</v>
      </c>
      <c r="C21256" t="s">
        <v>1</v>
      </c>
      <c r="D21256" t="s">
        <v>21839</v>
      </c>
      <c r="E21256" t="s">
        <v>3</v>
      </c>
    </row>
    <row r="21257" spans="1:5" x14ac:dyDescent="0.25">
      <c r="A21257" s="1">
        <v>30032</v>
      </c>
      <c r="B21257" t="s">
        <v>26304</v>
      </c>
      <c r="C21257" t="s">
        <v>1</v>
      </c>
      <c r="D21257" t="s">
        <v>26320</v>
      </c>
      <c r="E21257" t="s">
        <v>3</v>
      </c>
    </row>
    <row r="21258" spans="1:5" x14ac:dyDescent="0.25">
      <c r="A21258" s="1">
        <v>15339</v>
      </c>
      <c r="B21258" t="s">
        <v>13356</v>
      </c>
      <c r="C21258" t="s">
        <v>1</v>
      </c>
      <c r="D21258" t="s">
        <v>13367</v>
      </c>
      <c r="E21258" t="s">
        <v>3</v>
      </c>
    </row>
    <row r="21259" spans="1:5" x14ac:dyDescent="0.25">
      <c r="A21259" s="1">
        <v>15346</v>
      </c>
      <c r="B21259" t="s">
        <v>13356</v>
      </c>
      <c r="C21259" t="s">
        <v>1</v>
      </c>
      <c r="D21259" t="s">
        <v>13367</v>
      </c>
      <c r="E21259" t="s">
        <v>3</v>
      </c>
    </row>
    <row r="21260" spans="1:5" x14ac:dyDescent="0.25">
      <c r="A21260" s="1">
        <v>6667</v>
      </c>
      <c r="B21260" t="s">
        <v>5597</v>
      </c>
      <c r="C21260" t="s">
        <v>1</v>
      </c>
      <c r="D21260" t="s">
        <v>5709</v>
      </c>
      <c r="E21260" t="s">
        <v>3</v>
      </c>
    </row>
    <row r="21261" spans="1:5" x14ac:dyDescent="0.25">
      <c r="A21261" s="1">
        <v>13005</v>
      </c>
      <c r="B21261" t="s">
        <v>11334</v>
      </c>
      <c r="C21261" t="s">
        <v>1</v>
      </c>
      <c r="D21261" t="s">
        <v>11347</v>
      </c>
      <c r="E21261" t="s">
        <v>3</v>
      </c>
    </row>
    <row r="21262" spans="1:5" x14ac:dyDescent="0.25">
      <c r="A21262" s="1">
        <v>9362</v>
      </c>
      <c r="B21262" t="s">
        <v>8148</v>
      </c>
      <c r="C21262" t="s">
        <v>1</v>
      </c>
      <c r="D21262" t="s">
        <v>8151</v>
      </c>
      <c r="E21262" t="s">
        <v>3</v>
      </c>
    </row>
    <row r="21263" spans="1:5" x14ac:dyDescent="0.25">
      <c r="A21263" s="1">
        <v>26062</v>
      </c>
      <c r="B21263" t="s">
        <v>22836</v>
      </c>
      <c r="C21263" t="s">
        <v>1</v>
      </c>
      <c r="D21263" t="s">
        <v>22837</v>
      </c>
      <c r="E21263" t="s">
        <v>3</v>
      </c>
    </row>
    <row r="21264" spans="1:5" x14ac:dyDescent="0.25">
      <c r="A21264" s="1">
        <v>15322</v>
      </c>
      <c r="B21264" t="s">
        <v>13334</v>
      </c>
      <c r="C21264" t="s">
        <v>1</v>
      </c>
      <c r="D21264" t="s">
        <v>13352</v>
      </c>
      <c r="E21264" t="s">
        <v>3</v>
      </c>
    </row>
    <row r="21265" spans="1:5" x14ac:dyDescent="0.25">
      <c r="A21265" s="1">
        <v>28493</v>
      </c>
      <c r="B21265" t="s">
        <v>24877</v>
      </c>
      <c r="C21265" t="s">
        <v>1</v>
      </c>
      <c r="D21265" t="s">
        <v>24878</v>
      </c>
      <c r="E21265" t="s">
        <v>3</v>
      </c>
    </row>
    <row r="21266" spans="1:5" x14ac:dyDescent="0.25">
      <c r="A21266" s="1">
        <v>29744</v>
      </c>
      <c r="B21266" t="s">
        <v>25975</v>
      </c>
      <c r="C21266" t="s">
        <v>1</v>
      </c>
      <c r="D21266" t="s">
        <v>26057</v>
      </c>
      <c r="E21266" t="s">
        <v>3</v>
      </c>
    </row>
    <row r="21267" spans="1:5" x14ac:dyDescent="0.25">
      <c r="A21267" s="1">
        <v>15313</v>
      </c>
      <c r="B21267" t="s">
        <v>13334</v>
      </c>
      <c r="C21267" t="s">
        <v>1</v>
      </c>
      <c r="D21267" t="s">
        <v>13343</v>
      </c>
      <c r="E21267" t="s">
        <v>3</v>
      </c>
    </row>
    <row r="21268" spans="1:5" x14ac:dyDescent="0.25">
      <c r="A21268" s="1">
        <v>10125</v>
      </c>
      <c r="B21268" t="s">
        <v>8817</v>
      </c>
      <c r="C21268" t="s">
        <v>1</v>
      </c>
      <c r="D21268" t="s">
        <v>8826</v>
      </c>
      <c r="E21268" t="s">
        <v>3</v>
      </c>
    </row>
    <row r="21269" spans="1:5" x14ac:dyDescent="0.25">
      <c r="A21269" s="1">
        <v>18182</v>
      </c>
      <c r="B21269" t="s">
        <v>16144</v>
      </c>
      <c r="C21269" t="s">
        <v>1</v>
      </c>
      <c r="D21269" t="s">
        <v>16169</v>
      </c>
      <c r="E21269" t="s">
        <v>3</v>
      </c>
    </row>
    <row r="21270" spans="1:5" x14ac:dyDescent="0.25">
      <c r="A21270" s="1">
        <v>26378</v>
      </c>
      <c r="B21270" t="s">
        <v>23166</v>
      </c>
      <c r="C21270" t="s">
        <v>1</v>
      </c>
      <c r="D21270" t="s">
        <v>23170</v>
      </c>
      <c r="E21270" t="s">
        <v>3</v>
      </c>
    </row>
    <row r="21271" spans="1:5" x14ac:dyDescent="0.25">
      <c r="A21271" s="1">
        <v>17279</v>
      </c>
      <c r="B21271" t="s">
        <v>15251</v>
      </c>
      <c r="C21271" t="s">
        <v>1</v>
      </c>
      <c r="D21271" t="s">
        <v>15252</v>
      </c>
      <c r="E21271" t="s">
        <v>3</v>
      </c>
    </row>
    <row r="21272" spans="1:5" x14ac:dyDescent="0.25">
      <c r="A21272" s="1">
        <v>31410</v>
      </c>
      <c r="B21272" t="s">
        <v>27385</v>
      </c>
      <c r="C21272" t="s">
        <v>1</v>
      </c>
      <c r="D21272" t="s">
        <v>27535</v>
      </c>
      <c r="E21272" t="s">
        <v>3</v>
      </c>
    </row>
    <row r="21273" spans="1:5" x14ac:dyDescent="0.25">
      <c r="A21273" s="1">
        <v>31409</v>
      </c>
      <c r="B21273" t="s">
        <v>27385</v>
      </c>
      <c r="C21273" t="s">
        <v>1</v>
      </c>
      <c r="D21273" t="s">
        <v>27534</v>
      </c>
      <c r="E21273" t="s">
        <v>3</v>
      </c>
    </row>
    <row r="21274" spans="1:5" x14ac:dyDescent="0.25">
      <c r="A21274" s="1">
        <v>3993</v>
      </c>
      <c r="B21274" t="s">
        <v>3437</v>
      </c>
      <c r="C21274" t="s">
        <v>1</v>
      </c>
      <c r="D21274" t="s">
        <v>3439</v>
      </c>
      <c r="E21274" t="s">
        <v>3</v>
      </c>
    </row>
    <row r="21275" spans="1:5" x14ac:dyDescent="0.25">
      <c r="A21275" s="1">
        <v>3994</v>
      </c>
      <c r="B21275" t="s">
        <v>3437</v>
      </c>
      <c r="C21275" t="s">
        <v>1</v>
      </c>
      <c r="D21275" t="s">
        <v>3439</v>
      </c>
      <c r="E21275" t="s">
        <v>3</v>
      </c>
    </row>
    <row r="21276" spans="1:5" x14ac:dyDescent="0.25">
      <c r="A21276" s="1">
        <v>23785</v>
      </c>
      <c r="B21276" t="s">
        <v>20681</v>
      </c>
      <c r="C21276" t="s">
        <v>1</v>
      </c>
      <c r="D21276" t="s">
        <v>20712</v>
      </c>
      <c r="E21276" t="s">
        <v>3</v>
      </c>
    </row>
    <row r="21277" spans="1:5" x14ac:dyDescent="0.25">
      <c r="A21277" s="1">
        <v>25426</v>
      </c>
      <c r="B21277" t="s">
        <v>22237</v>
      </c>
      <c r="C21277" t="s">
        <v>1</v>
      </c>
      <c r="D21277" t="s">
        <v>22252</v>
      </c>
      <c r="E21277" t="s">
        <v>3</v>
      </c>
    </row>
    <row r="21278" spans="1:5" x14ac:dyDescent="0.25">
      <c r="A21278" s="1">
        <v>9918</v>
      </c>
      <c r="B21278" t="s">
        <v>8637</v>
      </c>
      <c r="C21278" t="s">
        <v>1</v>
      </c>
      <c r="D21278" t="s">
        <v>8643</v>
      </c>
      <c r="E21278" t="s">
        <v>3</v>
      </c>
    </row>
    <row r="21279" spans="1:5" x14ac:dyDescent="0.25">
      <c r="A21279" s="1">
        <v>9922</v>
      </c>
      <c r="B21279" t="s">
        <v>8637</v>
      </c>
      <c r="C21279" t="s">
        <v>1</v>
      </c>
      <c r="D21279" t="s">
        <v>8643</v>
      </c>
      <c r="E21279" t="s">
        <v>3</v>
      </c>
    </row>
    <row r="21280" spans="1:5" x14ac:dyDescent="0.25">
      <c r="A21280" s="1">
        <v>19410</v>
      </c>
      <c r="B21280" t="s">
        <v>17293</v>
      </c>
      <c r="C21280" t="s">
        <v>1</v>
      </c>
      <c r="D21280" t="s">
        <v>17301</v>
      </c>
      <c r="E21280" t="s">
        <v>3</v>
      </c>
    </row>
    <row r="21281" spans="1:5" x14ac:dyDescent="0.25">
      <c r="A21281" s="1">
        <v>47365</v>
      </c>
      <c r="B21281" t="s">
        <v>30799</v>
      </c>
      <c r="C21281" t="s">
        <v>1</v>
      </c>
      <c r="D21281" t="s">
        <v>30803</v>
      </c>
      <c r="E21281" t="s">
        <v>3</v>
      </c>
    </row>
    <row r="21282" spans="1:5" x14ac:dyDescent="0.25">
      <c r="A21282" s="1">
        <v>10128</v>
      </c>
      <c r="B21282" t="s">
        <v>8817</v>
      </c>
      <c r="C21282" t="s">
        <v>1</v>
      </c>
      <c r="D21282" t="s">
        <v>8829</v>
      </c>
      <c r="E21282" t="s">
        <v>3</v>
      </c>
    </row>
    <row r="21283" spans="1:5" x14ac:dyDescent="0.25">
      <c r="A21283" s="1">
        <v>21755</v>
      </c>
      <c r="B21283" t="s">
        <v>18878</v>
      </c>
      <c r="C21283" t="s">
        <v>1</v>
      </c>
      <c r="D21283" t="s">
        <v>18879</v>
      </c>
      <c r="E21283" t="s">
        <v>3</v>
      </c>
    </row>
    <row r="21284" spans="1:5" x14ac:dyDescent="0.25">
      <c r="A21284" s="1">
        <v>2020</v>
      </c>
      <c r="B21284" t="s">
        <v>1803</v>
      </c>
      <c r="C21284" t="s">
        <v>1</v>
      </c>
      <c r="D21284" t="s">
        <v>1804</v>
      </c>
      <c r="E21284" t="s">
        <v>3</v>
      </c>
    </row>
    <row r="21285" spans="1:5" x14ac:dyDescent="0.25">
      <c r="A21285" s="1">
        <v>17868</v>
      </c>
      <c r="B21285" t="s">
        <v>15854</v>
      </c>
      <c r="C21285" t="s">
        <v>1</v>
      </c>
      <c r="D21285" t="s">
        <v>15881</v>
      </c>
      <c r="E21285" t="s">
        <v>3</v>
      </c>
    </row>
    <row r="21286" spans="1:5" x14ac:dyDescent="0.25">
      <c r="A21286" s="1">
        <v>5179</v>
      </c>
      <c r="B21286" t="s">
        <v>4366</v>
      </c>
      <c r="C21286" t="s">
        <v>1</v>
      </c>
      <c r="D21286" t="s">
        <v>4392</v>
      </c>
      <c r="E21286" t="s">
        <v>3</v>
      </c>
    </row>
    <row r="21287" spans="1:5" x14ac:dyDescent="0.25">
      <c r="A21287" s="1">
        <v>7003</v>
      </c>
      <c r="B21287" t="s">
        <v>5977</v>
      </c>
      <c r="C21287" t="s">
        <v>1</v>
      </c>
      <c r="D21287" t="s">
        <v>6009</v>
      </c>
      <c r="E21287" t="s">
        <v>3</v>
      </c>
    </row>
    <row r="21288" spans="1:5" x14ac:dyDescent="0.25">
      <c r="A21288" s="1">
        <v>31469</v>
      </c>
      <c r="B21288" t="s">
        <v>27565</v>
      </c>
      <c r="C21288" t="s">
        <v>1</v>
      </c>
      <c r="D21288" t="s">
        <v>27594</v>
      </c>
      <c r="E21288" t="s">
        <v>3</v>
      </c>
    </row>
    <row r="21289" spans="1:5" x14ac:dyDescent="0.25">
      <c r="A21289" s="1">
        <v>15240</v>
      </c>
      <c r="B21289" t="s">
        <v>13260</v>
      </c>
      <c r="C21289" t="s">
        <v>1</v>
      </c>
      <c r="D21289" t="s">
        <v>13269</v>
      </c>
      <c r="E21289" t="s">
        <v>3</v>
      </c>
    </row>
    <row r="21290" spans="1:5" x14ac:dyDescent="0.25">
      <c r="A21290" s="1">
        <v>15238</v>
      </c>
      <c r="B21290" t="s">
        <v>13260</v>
      </c>
      <c r="C21290" t="s">
        <v>1</v>
      </c>
      <c r="D21290" t="s">
        <v>13268</v>
      </c>
      <c r="E21290" t="s">
        <v>3</v>
      </c>
    </row>
    <row r="21291" spans="1:5" x14ac:dyDescent="0.25">
      <c r="A21291" s="1">
        <v>15239</v>
      </c>
      <c r="B21291" t="s">
        <v>13260</v>
      </c>
      <c r="C21291" t="s">
        <v>1</v>
      </c>
      <c r="D21291" t="s">
        <v>13268</v>
      </c>
      <c r="E21291" t="s">
        <v>3</v>
      </c>
    </row>
    <row r="21292" spans="1:5" x14ac:dyDescent="0.25">
      <c r="A21292" s="1">
        <v>26493</v>
      </c>
      <c r="B21292" t="s">
        <v>23278</v>
      </c>
      <c r="C21292" t="s">
        <v>1</v>
      </c>
      <c r="D21292" t="s">
        <v>23283</v>
      </c>
      <c r="E21292" t="s">
        <v>3</v>
      </c>
    </row>
    <row r="21293" spans="1:5" x14ac:dyDescent="0.25">
      <c r="A21293" s="1">
        <v>48865</v>
      </c>
      <c r="B21293" t="s">
        <v>32293</v>
      </c>
      <c r="C21293" t="s">
        <v>1</v>
      </c>
      <c r="D21293" t="s">
        <v>32300</v>
      </c>
      <c r="E21293" t="s">
        <v>3</v>
      </c>
    </row>
    <row r="21294" spans="1:5" x14ac:dyDescent="0.25">
      <c r="A21294" s="1">
        <v>48830</v>
      </c>
      <c r="B21294" t="s">
        <v>32246</v>
      </c>
      <c r="C21294" t="s">
        <v>1</v>
      </c>
      <c r="D21294" t="s">
        <v>32263</v>
      </c>
      <c r="E21294" t="s">
        <v>3</v>
      </c>
    </row>
    <row r="21295" spans="1:5" x14ac:dyDescent="0.25">
      <c r="A21295" s="1">
        <v>9542</v>
      </c>
      <c r="B21295" t="s">
        <v>8294</v>
      </c>
      <c r="C21295" t="s">
        <v>1</v>
      </c>
      <c r="D21295" t="s">
        <v>8313</v>
      </c>
      <c r="E21295" t="s">
        <v>3</v>
      </c>
    </row>
    <row r="21296" spans="1:5" x14ac:dyDescent="0.25">
      <c r="A21296" s="1">
        <v>9543</v>
      </c>
      <c r="B21296" t="s">
        <v>8294</v>
      </c>
      <c r="C21296" t="s">
        <v>1</v>
      </c>
      <c r="D21296" t="s">
        <v>8314</v>
      </c>
      <c r="E21296" t="s">
        <v>3</v>
      </c>
    </row>
    <row r="21297" spans="1:5" x14ac:dyDescent="0.25">
      <c r="A21297" s="1">
        <v>15253</v>
      </c>
      <c r="B21297" t="s">
        <v>13273</v>
      </c>
      <c r="C21297" t="s">
        <v>1</v>
      </c>
      <c r="D21297" t="s">
        <v>13279</v>
      </c>
      <c r="E21297" t="s">
        <v>3</v>
      </c>
    </row>
    <row r="21298" spans="1:5" x14ac:dyDescent="0.25">
      <c r="A21298" s="1">
        <v>14284</v>
      </c>
      <c r="B21298" t="s">
        <v>12491</v>
      </c>
      <c r="C21298" t="s">
        <v>1</v>
      </c>
      <c r="D21298" t="s">
        <v>12494</v>
      </c>
      <c r="E21298" t="s">
        <v>3</v>
      </c>
    </row>
    <row r="21299" spans="1:5" x14ac:dyDescent="0.25">
      <c r="A21299" s="1">
        <v>31366</v>
      </c>
      <c r="B21299" t="s">
        <v>27385</v>
      </c>
      <c r="C21299" t="s">
        <v>1</v>
      </c>
      <c r="D21299" t="s">
        <v>27492</v>
      </c>
      <c r="E21299" t="s">
        <v>3</v>
      </c>
    </row>
    <row r="21300" spans="1:5" x14ac:dyDescent="0.25">
      <c r="A21300" s="1">
        <v>26335</v>
      </c>
      <c r="B21300" t="s">
        <v>23122</v>
      </c>
      <c r="C21300" t="s">
        <v>1</v>
      </c>
      <c r="D21300" t="s">
        <v>23129</v>
      </c>
      <c r="E21300" t="s">
        <v>3</v>
      </c>
    </row>
    <row r="21301" spans="1:5" x14ac:dyDescent="0.25">
      <c r="A21301" s="1">
        <v>17774</v>
      </c>
      <c r="B21301" t="s">
        <v>15795</v>
      </c>
      <c r="C21301" t="s">
        <v>1</v>
      </c>
      <c r="D21301" t="s">
        <v>15797</v>
      </c>
      <c r="E21301" t="s">
        <v>3</v>
      </c>
    </row>
    <row r="21302" spans="1:5" x14ac:dyDescent="0.25">
      <c r="A21302" s="1">
        <v>22136</v>
      </c>
      <c r="B21302" t="s">
        <v>19185</v>
      </c>
      <c r="C21302" t="s">
        <v>1</v>
      </c>
      <c r="D21302" t="s">
        <v>19188</v>
      </c>
      <c r="E21302" t="s">
        <v>3</v>
      </c>
    </row>
    <row r="21303" spans="1:5" x14ac:dyDescent="0.25">
      <c r="A21303" s="1">
        <v>47468</v>
      </c>
      <c r="B21303" t="s">
        <v>30902</v>
      </c>
      <c r="C21303" t="s">
        <v>1</v>
      </c>
      <c r="D21303" t="s">
        <v>30905</v>
      </c>
      <c r="E21303" t="s">
        <v>3</v>
      </c>
    </row>
    <row r="21304" spans="1:5" x14ac:dyDescent="0.25">
      <c r="A21304" s="1">
        <v>1525</v>
      </c>
      <c r="B21304" t="s">
        <v>1283</v>
      </c>
      <c r="C21304" t="s">
        <v>1</v>
      </c>
      <c r="D21304" t="s">
        <v>1302</v>
      </c>
      <c r="E21304" t="s">
        <v>3</v>
      </c>
    </row>
    <row r="21305" spans="1:5" x14ac:dyDescent="0.25">
      <c r="A21305" s="1">
        <v>22469</v>
      </c>
      <c r="B21305" t="s">
        <v>19424</v>
      </c>
      <c r="C21305" t="s">
        <v>1</v>
      </c>
      <c r="D21305" t="s">
        <v>19426</v>
      </c>
      <c r="E21305" t="s">
        <v>3</v>
      </c>
    </row>
    <row r="21306" spans="1:5" x14ac:dyDescent="0.25">
      <c r="A21306" s="1">
        <v>22472</v>
      </c>
      <c r="B21306" t="s">
        <v>19424</v>
      </c>
      <c r="C21306" t="s">
        <v>1</v>
      </c>
      <c r="D21306" t="s">
        <v>19429</v>
      </c>
      <c r="E21306" t="s">
        <v>3</v>
      </c>
    </row>
    <row r="21307" spans="1:5" x14ac:dyDescent="0.25">
      <c r="A21307" s="1">
        <v>5618</v>
      </c>
      <c r="B21307" t="s">
        <v>4838</v>
      </c>
      <c r="C21307" t="s">
        <v>1</v>
      </c>
      <c r="D21307" t="s">
        <v>4841</v>
      </c>
      <c r="E21307" t="s">
        <v>3</v>
      </c>
    </row>
    <row r="21308" spans="1:5" x14ac:dyDescent="0.25">
      <c r="A21308" s="1">
        <v>1546</v>
      </c>
      <c r="B21308" t="s">
        <v>1311</v>
      </c>
      <c r="C21308" t="s">
        <v>1</v>
      </c>
      <c r="D21308" t="s">
        <v>1324</v>
      </c>
      <c r="E21308" t="s">
        <v>3</v>
      </c>
    </row>
    <row r="21309" spans="1:5" x14ac:dyDescent="0.25">
      <c r="A21309" s="1">
        <v>46753</v>
      </c>
      <c r="B21309" t="s">
        <v>30226</v>
      </c>
      <c r="C21309" t="s">
        <v>1</v>
      </c>
      <c r="D21309" t="s">
        <v>30229</v>
      </c>
      <c r="E21309" t="s">
        <v>3</v>
      </c>
    </row>
    <row r="21310" spans="1:5" x14ac:dyDescent="0.25">
      <c r="A21310" s="1">
        <v>46927</v>
      </c>
      <c r="B21310" t="s">
        <v>30380</v>
      </c>
      <c r="C21310" t="s">
        <v>1</v>
      </c>
      <c r="D21310" t="s">
        <v>30229</v>
      </c>
      <c r="E21310" t="s">
        <v>3</v>
      </c>
    </row>
    <row r="21311" spans="1:5" x14ac:dyDescent="0.25">
      <c r="A21311" s="1">
        <v>1776</v>
      </c>
      <c r="B21311" t="s">
        <v>1559</v>
      </c>
      <c r="C21311" t="s">
        <v>1</v>
      </c>
      <c r="D21311" t="s">
        <v>1562</v>
      </c>
      <c r="E21311" t="s">
        <v>3</v>
      </c>
    </row>
    <row r="21312" spans="1:5" x14ac:dyDescent="0.25">
      <c r="A21312" s="1">
        <v>6794</v>
      </c>
      <c r="B21312" t="s">
        <v>5774</v>
      </c>
      <c r="C21312" t="s">
        <v>1</v>
      </c>
      <c r="D21312" t="s">
        <v>5822</v>
      </c>
      <c r="E21312" t="s">
        <v>3</v>
      </c>
    </row>
    <row r="21313" spans="1:5" x14ac:dyDescent="0.25">
      <c r="A21313" s="1">
        <v>6934</v>
      </c>
      <c r="B21313" t="s">
        <v>5947</v>
      </c>
      <c r="C21313" t="s">
        <v>1</v>
      </c>
      <c r="D21313" t="s">
        <v>5822</v>
      </c>
      <c r="E21313" t="s">
        <v>3</v>
      </c>
    </row>
    <row r="21314" spans="1:5" x14ac:dyDescent="0.25">
      <c r="A21314" s="1">
        <v>5198</v>
      </c>
      <c r="B21314" t="s">
        <v>4402</v>
      </c>
      <c r="C21314" t="s">
        <v>1</v>
      </c>
      <c r="D21314" t="s">
        <v>4412</v>
      </c>
      <c r="E21314" t="s">
        <v>3</v>
      </c>
    </row>
    <row r="21315" spans="1:5" x14ac:dyDescent="0.25">
      <c r="A21315" s="1">
        <v>30266</v>
      </c>
      <c r="B21315" t="s">
        <v>26549</v>
      </c>
      <c r="C21315" t="s">
        <v>1</v>
      </c>
      <c r="D21315" t="s">
        <v>26550</v>
      </c>
      <c r="E21315" t="s">
        <v>3</v>
      </c>
    </row>
    <row r="21316" spans="1:5" x14ac:dyDescent="0.25">
      <c r="A21316" s="1">
        <v>1615</v>
      </c>
      <c r="B21316" t="s">
        <v>1390</v>
      </c>
      <c r="C21316" t="s">
        <v>1</v>
      </c>
      <c r="D21316" t="s">
        <v>1398</v>
      </c>
      <c r="E21316" t="s">
        <v>3</v>
      </c>
    </row>
    <row r="21317" spans="1:5" x14ac:dyDescent="0.25">
      <c r="A21317" s="1">
        <v>26316</v>
      </c>
      <c r="B21317" t="s">
        <v>23102</v>
      </c>
      <c r="C21317" t="s">
        <v>1</v>
      </c>
      <c r="D21317" t="s">
        <v>23108</v>
      </c>
      <c r="E21317" t="s">
        <v>3</v>
      </c>
    </row>
    <row r="21318" spans="1:5" x14ac:dyDescent="0.25">
      <c r="A21318" s="1">
        <v>4882</v>
      </c>
      <c r="B21318" t="s">
        <v>4090</v>
      </c>
      <c r="C21318" t="s">
        <v>1</v>
      </c>
      <c r="D21318" t="s">
        <v>4125</v>
      </c>
      <c r="E21318" t="s">
        <v>3</v>
      </c>
    </row>
    <row r="21319" spans="1:5" x14ac:dyDescent="0.25">
      <c r="A21319" s="1">
        <v>29097</v>
      </c>
      <c r="B21319" t="s">
        <v>25411</v>
      </c>
      <c r="C21319" t="s">
        <v>1</v>
      </c>
      <c r="D21319" t="s">
        <v>25430</v>
      </c>
      <c r="E21319" t="s">
        <v>3</v>
      </c>
    </row>
    <row r="21320" spans="1:5" x14ac:dyDescent="0.25">
      <c r="A21320" s="1">
        <v>6041</v>
      </c>
      <c r="B21320" t="s">
        <v>5219</v>
      </c>
      <c r="C21320" t="s">
        <v>1</v>
      </c>
      <c r="D21320" t="s">
        <v>5235</v>
      </c>
      <c r="E21320" t="s">
        <v>3</v>
      </c>
    </row>
    <row r="21321" spans="1:5" x14ac:dyDescent="0.25">
      <c r="A21321" s="1">
        <v>1880</v>
      </c>
      <c r="B21321" t="s">
        <v>1664</v>
      </c>
      <c r="C21321" t="s">
        <v>1</v>
      </c>
      <c r="D21321" t="s">
        <v>1667</v>
      </c>
      <c r="E21321" t="s">
        <v>3</v>
      </c>
    </row>
    <row r="21322" spans="1:5" x14ac:dyDescent="0.25">
      <c r="A21322" s="1">
        <v>29887</v>
      </c>
      <c r="B21322" t="s">
        <v>26192</v>
      </c>
      <c r="C21322" t="s">
        <v>1</v>
      </c>
      <c r="D21322" t="s">
        <v>26197</v>
      </c>
      <c r="E21322" t="s">
        <v>3</v>
      </c>
    </row>
    <row r="21323" spans="1:5" x14ac:dyDescent="0.25">
      <c r="A21323" s="1">
        <v>19194</v>
      </c>
      <c r="B21323" t="s">
        <v>17091</v>
      </c>
      <c r="C21323" t="s">
        <v>1</v>
      </c>
      <c r="D21323" t="s">
        <v>17104</v>
      </c>
      <c r="E21323" t="s">
        <v>3</v>
      </c>
    </row>
    <row r="21324" spans="1:5" x14ac:dyDescent="0.25">
      <c r="A21324" s="1">
        <v>20003</v>
      </c>
      <c r="B21324" t="s">
        <v>17404</v>
      </c>
      <c r="C21324" t="s">
        <v>1</v>
      </c>
      <c r="D21324" t="s">
        <v>17104</v>
      </c>
      <c r="E21324" t="s">
        <v>3</v>
      </c>
    </row>
    <row r="21325" spans="1:5" x14ac:dyDescent="0.25">
      <c r="A21325" s="1">
        <v>1829</v>
      </c>
      <c r="B21325" t="s">
        <v>1611</v>
      </c>
      <c r="C21325" t="s">
        <v>1</v>
      </c>
      <c r="D21325" t="s">
        <v>1614</v>
      </c>
      <c r="E21325" t="s">
        <v>3</v>
      </c>
    </row>
    <row r="21326" spans="1:5" x14ac:dyDescent="0.25">
      <c r="A21326" s="1">
        <v>22496</v>
      </c>
      <c r="B21326" t="s">
        <v>19424</v>
      </c>
      <c r="C21326" t="s">
        <v>1</v>
      </c>
      <c r="D21326" t="s">
        <v>19453</v>
      </c>
      <c r="E21326" t="s">
        <v>3</v>
      </c>
    </row>
    <row r="21327" spans="1:5" x14ac:dyDescent="0.25">
      <c r="A21327" s="1">
        <v>29914</v>
      </c>
      <c r="B21327" t="s">
        <v>26210</v>
      </c>
      <c r="C21327" t="s">
        <v>1</v>
      </c>
      <c r="D21327" t="s">
        <v>26223</v>
      </c>
      <c r="E21327" t="s">
        <v>3</v>
      </c>
    </row>
    <row r="21328" spans="1:5" x14ac:dyDescent="0.25">
      <c r="A21328" s="1">
        <v>49874</v>
      </c>
      <c r="B21328" t="s">
        <v>33242</v>
      </c>
      <c r="C21328" t="s">
        <v>1</v>
      </c>
      <c r="D21328" t="s">
        <v>33259</v>
      </c>
      <c r="E21328" t="s">
        <v>3</v>
      </c>
    </row>
    <row r="21329" spans="1:5" x14ac:dyDescent="0.25">
      <c r="A21329" s="1">
        <v>50558</v>
      </c>
      <c r="B21329" t="s">
        <v>33735</v>
      </c>
      <c r="C21329" t="s">
        <v>1</v>
      </c>
      <c r="D21329" t="s">
        <v>33259</v>
      </c>
      <c r="E21329" t="s">
        <v>3</v>
      </c>
    </row>
    <row r="21330" spans="1:5" x14ac:dyDescent="0.25">
      <c r="A21330" s="1">
        <v>34251</v>
      </c>
      <c r="B21330" t="s">
        <v>28432</v>
      </c>
      <c r="C21330" t="s">
        <v>1</v>
      </c>
      <c r="D21330" t="s">
        <v>28516</v>
      </c>
      <c r="E21330" t="s">
        <v>3</v>
      </c>
    </row>
    <row r="21331" spans="1:5" x14ac:dyDescent="0.25">
      <c r="A21331" s="1">
        <v>12670</v>
      </c>
      <c r="B21331" t="s">
        <v>11053</v>
      </c>
      <c r="C21331" t="s">
        <v>1</v>
      </c>
      <c r="D21331" t="s">
        <v>11091</v>
      </c>
      <c r="E21331" t="s">
        <v>3</v>
      </c>
    </row>
    <row r="21332" spans="1:5" x14ac:dyDescent="0.25">
      <c r="A21332" s="1">
        <v>40809</v>
      </c>
      <c r="B21332" t="s">
        <v>28771</v>
      </c>
      <c r="C21332" t="s">
        <v>1</v>
      </c>
      <c r="D21332" t="s">
        <v>28799</v>
      </c>
      <c r="E21332" t="s">
        <v>3</v>
      </c>
    </row>
    <row r="21333" spans="1:5" x14ac:dyDescent="0.25">
      <c r="A21333" s="1">
        <v>29461</v>
      </c>
      <c r="B21333" t="s">
        <v>25785</v>
      </c>
      <c r="C21333" t="s">
        <v>1</v>
      </c>
      <c r="D21333" t="s">
        <v>25786</v>
      </c>
      <c r="E21333" t="s">
        <v>3</v>
      </c>
    </row>
    <row r="21334" spans="1:5" x14ac:dyDescent="0.25">
      <c r="A21334" s="1">
        <v>29463</v>
      </c>
      <c r="B21334" t="s">
        <v>25787</v>
      </c>
      <c r="C21334" t="s">
        <v>1</v>
      </c>
      <c r="D21334" t="s">
        <v>25788</v>
      </c>
      <c r="E21334" t="s">
        <v>3</v>
      </c>
    </row>
    <row r="21335" spans="1:5" x14ac:dyDescent="0.25">
      <c r="A21335" s="1">
        <v>29039</v>
      </c>
      <c r="B21335" t="s">
        <v>25378</v>
      </c>
      <c r="C21335" t="s">
        <v>1</v>
      </c>
      <c r="D21335" t="s">
        <v>25380</v>
      </c>
      <c r="E21335" t="s">
        <v>3</v>
      </c>
    </row>
    <row r="21336" spans="1:5" x14ac:dyDescent="0.25">
      <c r="A21336" s="1">
        <v>1821</v>
      </c>
      <c r="B21336" t="s">
        <v>1594</v>
      </c>
      <c r="C21336" t="s">
        <v>1</v>
      </c>
      <c r="D21336" t="s">
        <v>1605</v>
      </c>
      <c r="E21336" t="s">
        <v>3</v>
      </c>
    </row>
    <row r="21337" spans="1:5" x14ac:dyDescent="0.25">
      <c r="A21337" s="1">
        <v>26317</v>
      </c>
      <c r="B21337" t="s">
        <v>23102</v>
      </c>
      <c r="C21337" t="s">
        <v>1</v>
      </c>
      <c r="D21337" t="s">
        <v>23109</v>
      </c>
      <c r="E21337" t="s">
        <v>3</v>
      </c>
    </row>
    <row r="21338" spans="1:5" x14ac:dyDescent="0.25">
      <c r="A21338" s="1">
        <v>29022</v>
      </c>
      <c r="B21338" t="s">
        <v>25315</v>
      </c>
      <c r="C21338" t="s">
        <v>1</v>
      </c>
      <c r="D21338" t="s">
        <v>25363</v>
      </c>
      <c r="E21338" t="s">
        <v>3</v>
      </c>
    </row>
    <row r="21339" spans="1:5" x14ac:dyDescent="0.25">
      <c r="A21339" s="1">
        <v>29021</v>
      </c>
      <c r="B21339" t="s">
        <v>25315</v>
      </c>
      <c r="C21339" t="s">
        <v>1</v>
      </c>
      <c r="D21339" t="s">
        <v>25362</v>
      </c>
      <c r="E21339" t="s">
        <v>3</v>
      </c>
    </row>
    <row r="21340" spans="1:5" x14ac:dyDescent="0.25">
      <c r="A21340" s="1">
        <v>17506</v>
      </c>
      <c r="B21340" t="s">
        <v>15486</v>
      </c>
      <c r="C21340" t="s">
        <v>1</v>
      </c>
      <c r="D21340" t="s">
        <v>15499</v>
      </c>
      <c r="E21340" t="s">
        <v>3</v>
      </c>
    </row>
    <row r="21341" spans="1:5" x14ac:dyDescent="0.25">
      <c r="A21341" s="1">
        <v>17491</v>
      </c>
      <c r="B21341" t="s">
        <v>15478</v>
      </c>
      <c r="C21341" t="s">
        <v>1</v>
      </c>
      <c r="D21341" t="s">
        <v>15484</v>
      </c>
      <c r="E21341" t="s">
        <v>3</v>
      </c>
    </row>
    <row r="21342" spans="1:5" x14ac:dyDescent="0.25">
      <c r="A21342" s="1">
        <v>49532</v>
      </c>
      <c r="B21342" t="s">
        <v>32912</v>
      </c>
      <c r="C21342" t="s">
        <v>1</v>
      </c>
      <c r="D21342" t="s">
        <v>32927</v>
      </c>
      <c r="E21342" t="s">
        <v>3</v>
      </c>
    </row>
    <row r="21343" spans="1:5" x14ac:dyDescent="0.25">
      <c r="A21343" s="1">
        <v>22886</v>
      </c>
      <c r="B21343" t="s">
        <v>19807</v>
      </c>
      <c r="C21343" t="s">
        <v>1</v>
      </c>
      <c r="D21343" t="s">
        <v>19828</v>
      </c>
      <c r="E21343" t="s">
        <v>3</v>
      </c>
    </row>
    <row r="21344" spans="1:5" x14ac:dyDescent="0.25">
      <c r="A21344" s="1">
        <v>29913</v>
      </c>
      <c r="B21344" t="s">
        <v>26210</v>
      </c>
      <c r="C21344" t="s">
        <v>1</v>
      </c>
      <c r="D21344" t="s">
        <v>26222</v>
      </c>
      <c r="E21344" t="s">
        <v>3</v>
      </c>
    </row>
    <row r="21345" spans="1:5" x14ac:dyDescent="0.25">
      <c r="A21345" s="1">
        <v>5151</v>
      </c>
      <c r="B21345" t="s">
        <v>4366</v>
      </c>
      <c r="C21345" t="s">
        <v>1</v>
      </c>
      <c r="D21345" t="s">
        <v>4372</v>
      </c>
      <c r="E21345" t="s">
        <v>3</v>
      </c>
    </row>
    <row r="21346" spans="1:5" x14ac:dyDescent="0.25">
      <c r="A21346" s="1">
        <v>29895</v>
      </c>
      <c r="B21346" t="s">
        <v>26200</v>
      </c>
      <c r="C21346" t="s">
        <v>1</v>
      </c>
      <c r="D21346" t="s">
        <v>26204</v>
      </c>
      <c r="E21346" t="s">
        <v>3</v>
      </c>
    </row>
    <row r="21347" spans="1:5" x14ac:dyDescent="0.25">
      <c r="A21347" s="1">
        <v>7367</v>
      </c>
      <c r="B21347" t="s">
        <v>6313</v>
      </c>
      <c r="C21347" t="s">
        <v>1</v>
      </c>
      <c r="D21347" t="s">
        <v>6325</v>
      </c>
      <c r="E21347" t="s">
        <v>3</v>
      </c>
    </row>
    <row r="21348" spans="1:5" x14ac:dyDescent="0.25">
      <c r="A21348" s="1">
        <v>30508</v>
      </c>
      <c r="B21348" t="s">
        <v>26743</v>
      </c>
      <c r="C21348" t="s">
        <v>1</v>
      </c>
      <c r="D21348" t="s">
        <v>26772</v>
      </c>
      <c r="E21348" t="s">
        <v>3</v>
      </c>
    </row>
    <row r="21349" spans="1:5" x14ac:dyDescent="0.25">
      <c r="A21349" s="1">
        <v>30358</v>
      </c>
      <c r="B21349" t="s">
        <v>26599</v>
      </c>
      <c r="C21349" t="s">
        <v>1</v>
      </c>
      <c r="D21349" t="s">
        <v>26638</v>
      </c>
      <c r="E21349" t="s">
        <v>3</v>
      </c>
    </row>
    <row r="21350" spans="1:5" x14ac:dyDescent="0.25">
      <c r="A21350" s="1">
        <v>28728</v>
      </c>
      <c r="B21350" t="s">
        <v>25049</v>
      </c>
      <c r="C21350" t="s">
        <v>1</v>
      </c>
      <c r="D21350" t="s">
        <v>25089</v>
      </c>
      <c r="E21350" t="s">
        <v>3</v>
      </c>
    </row>
    <row r="21351" spans="1:5" x14ac:dyDescent="0.25">
      <c r="A21351" s="1">
        <v>17490</v>
      </c>
      <c r="B21351" t="s">
        <v>15478</v>
      </c>
      <c r="C21351" t="s">
        <v>1</v>
      </c>
      <c r="D21351" t="s">
        <v>15483</v>
      </c>
      <c r="E21351" t="s">
        <v>3</v>
      </c>
    </row>
    <row r="21352" spans="1:5" x14ac:dyDescent="0.25">
      <c r="A21352" s="1">
        <v>17505</v>
      </c>
      <c r="B21352" t="s">
        <v>15486</v>
      </c>
      <c r="C21352" t="s">
        <v>1</v>
      </c>
      <c r="D21352" t="s">
        <v>15483</v>
      </c>
      <c r="E21352" t="s">
        <v>3</v>
      </c>
    </row>
    <row r="21353" spans="1:5" x14ac:dyDescent="0.25">
      <c r="A21353" s="1">
        <v>23001</v>
      </c>
      <c r="B21353" t="s">
        <v>19929</v>
      </c>
      <c r="C21353" t="s">
        <v>1</v>
      </c>
      <c r="D21353" t="s">
        <v>19945</v>
      </c>
      <c r="E21353" t="s">
        <v>3</v>
      </c>
    </row>
    <row r="21354" spans="1:5" x14ac:dyDescent="0.25">
      <c r="A21354" s="1">
        <v>735</v>
      </c>
      <c r="B21354" t="s">
        <v>547</v>
      </c>
      <c r="C21354" t="s">
        <v>1</v>
      </c>
      <c r="D21354" t="s">
        <v>552</v>
      </c>
      <c r="E21354" t="s">
        <v>3</v>
      </c>
    </row>
    <row r="21355" spans="1:5" x14ac:dyDescent="0.25">
      <c r="A21355" s="1">
        <v>737</v>
      </c>
      <c r="B21355" t="s">
        <v>547</v>
      </c>
      <c r="C21355" t="s">
        <v>1</v>
      </c>
      <c r="D21355" t="s">
        <v>554</v>
      </c>
      <c r="E21355" t="s">
        <v>3</v>
      </c>
    </row>
    <row r="21356" spans="1:5" x14ac:dyDescent="0.25">
      <c r="A21356" s="1">
        <v>8271</v>
      </c>
      <c r="B21356" t="s">
        <v>7096</v>
      </c>
      <c r="C21356" t="s">
        <v>1</v>
      </c>
      <c r="D21356" t="s">
        <v>7107</v>
      </c>
      <c r="E21356" t="s">
        <v>3</v>
      </c>
    </row>
    <row r="21357" spans="1:5" x14ac:dyDescent="0.25">
      <c r="A21357" s="1">
        <v>7466</v>
      </c>
      <c r="B21357" t="s">
        <v>6413</v>
      </c>
      <c r="C21357" t="s">
        <v>1</v>
      </c>
      <c r="D21357" t="s">
        <v>6423</v>
      </c>
      <c r="E21357" t="s">
        <v>3</v>
      </c>
    </row>
    <row r="21358" spans="1:5" x14ac:dyDescent="0.25">
      <c r="A21358" s="1">
        <v>31615</v>
      </c>
      <c r="B21358" t="s">
        <v>27734</v>
      </c>
      <c r="C21358" t="s">
        <v>1</v>
      </c>
      <c r="D21358" t="s">
        <v>27736</v>
      </c>
      <c r="E21358" t="s">
        <v>3</v>
      </c>
    </row>
    <row r="21359" spans="1:5" x14ac:dyDescent="0.25">
      <c r="A21359" s="1">
        <v>31620</v>
      </c>
      <c r="B21359" t="s">
        <v>27734</v>
      </c>
      <c r="C21359" t="s">
        <v>1</v>
      </c>
      <c r="D21359" t="s">
        <v>27741</v>
      </c>
      <c r="E21359" t="s">
        <v>3</v>
      </c>
    </row>
    <row r="21360" spans="1:5" x14ac:dyDescent="0.25">
      <c r="A21360" s="1">
        <v>28530</v>
      </c>
      <c r="B21360" t="s">
        <v>24893</v>
      </c>
      <c r="C21360" t="s">
        <v>1</v>
      </c>
      <c r="D21360" t="s">
        <v>24911</v>
      </c>
      <c r="E21360" t="s">
        <v>3</v>
      </c>
    </row>
    <row r="21361" spans="1:5" x14ac:dyDescent="0.25">
      <c r="A21361" s="1">
        <v>25408</v>
      </c>
      <c r="B21361" t="s">
        <v>22233</v>
      </c>
      <c r="C21361" t="s">
        <v>1</v>
      </c>
      <c r="D21361" t="s">
        <v>22235</v>
      </c>
      <c r="E21361" t="s">
        <v>3</v>
      </c>
    </row>
    <row r="21362" spans="1:5" x14ac:dyDescent="0.25">
      <c r="A21362" s="1">
        <v>25407</v>
      </c>
      <c r="B21362" t="s">
        <v>22233</v>
      </c>
      <c r="C21362" t="s">
        <v>1</v>
      </c>
      <c r="D21362" t="s">
        <v>22234</v>
      </c>
      <c r="E21362" t="s">
        <v>3</v>
      </c>
    </row>
    <row r="21363" spans="1:5" x14ac:dyDescent="0.25">
      <c r="A21363" s="1">
        <v>25409</v>
      </c>
      <c r="B21363" t="s">
        <v>22233</v>
      </c>
      <c r="C21363" t="s">
        <v>1</v>
      </c>
      <c r="D21363" t="s">
        <v>22236</v>
      </c>
      <c r="E21363" t="s">
        <v>3</v>
      </c>
    </row>
    <row r="21364" spans="1:5" x14ac:dyDescent="0.25">
      <c r="A21364" s="1">
        <v>16203</v>
      </c>
      <c r="B21364" t="s">
        <v>14109</v>
      </c>
      <c r="C21364" t="s">
        <v>1</v>
      </c>
      <c r="D21364" t="s">
        <v>14155</v>
      </c>
      <c r="E21364" t="s">
        <v>3</v>
      </c>
    </row>
    <row r="21365" spans="1:5" x14ac:dyDescent="0.25">
      <c r="A21365" s="1">
        <v>48979</v>
      </c>
      <c r="B21365" t="s">
        <v>32389</v>
      </c>
      <c r="C21365" t="s">
        <v>1</v>
      </c>
      <c r="D21365" t="s">
        <v>32407</v>
      </c>
      <c r="E21365" t="s">
        <v>3</v>
      </c>
    </row>
    <row r="21366" spans="1:5" x14ac:dyDescent="0.25">
      <c r="A21366" s="1">
        <v>48934</v>
      </c>
      <c r="B21366" t="s">
        <v>32293</v>
      </c>
      <c r="C21366" t="s">
        <v>1</v>
      </c>
      <c r="D21366" t="s">
        <v>32364</v>
      </c>
      <c r="E21366" t="s">
        <v>3</v>
      </c>
    </row>
    <row r="21367" spans="1:5" x14ac:dyDescent="0.25">
      <c r="A21367" s="1">
        <v>13709</v>
      </c>
      <c r="B21367" t="s">
        <v>11918</v>
      </c>
      <c r="C21367" t="s">
        <v>1</v>
      </c>
      <c r="D21367" t="s">
        <v>11972</v>
      </c>
      <c r="E21367" t="s">
        <v>3</v>
      </c>
    </row>
    <row r="21368" spans="1:5" x14ac:dyDescent="0.25">
      <c r="A21368" s="1">
        <v>16885</v>
      </c>
      <c r="B21368" t="s">
        <v>14832</v>
      </c>
      <c r="C21368" t="s">
        <v>1</v>
      </c>
      <c r="D21368" t="s">
        <v>14841</v>
      </c>
      <c r="E21368" t="s">
        <v>3</v>
      </c>
    </row>
    <row r="21369" spans="1:5" x14ac:dyDescent="0.25">
      <c r="A21369" s="1">
        <v>14437</v>
      </c>
      <c r="B21369" t="s">
        <v>12594</v>
      </c>
      <c r="C21369" t="s">
        <v>1</v>
      </c>
      <c r="D21369" t="s">
        <v>12610</v>
      </c>
      <c r="E21369" t="s">
        <v>3</v>
      </c>
    </row>
    <row r="21370" spans="1:5" x14ac:dyDescent="0.25">
      <c r="A21370" s="1">
        <v>5590</v>
      </c>
      <c r="B21370" t="s">
        <v>4820</v>
      </c>
      <c r="C21370" t="s">
        <v>1</v>
      </c>
      <c r="D21370" t="s">
        <v>4824</v>
      </c>
      <c r="E21370" t="s">
        <v>3</v>
      </c>
    </row>
    <row r="21371" spans="1:5" x14ac:dyDescent="0.25">
      <c r="A21371" s="1">
        <v>7673</v>
      </c>
      <c r="B21371" t="s">
        <v>6569</v>
      </c>
      <c r="C21371" t="s">
        <v>1</v>
      </c>
      <c r="D21371" t="s">
        <v>6601</v>
      </c>
      <c r="E21371" t="s">
        <v>3</v>
      </c>
    </row>
    <row r="21372" spans="1:5" x14ac:dyDescent="0.25">
      <c r="A21372" s="1">
        <v>7675</v>
      </c>
      <c r="B21372" t="s">
        <v>6569</v>
      </c>
      <c r="C21372" t="s">
        <v>1</v>
      </c>
      <c r="D21372" t="s">
        <v>6603</v>
      </c>
      <c r="E21372" t="s">
        <v>3</v>
      </c>
    </row>
    <row r="21373" spans="1:5" x14ac:dyDescent="0.25">
      <c r="A21373" s="1">
        <v>7676</v>
      </c>
      <c r="B21373" t="s">
        <v>6569</v>
      </c>
      <c r="C21373" t="s">
        <v>1</v>
      </c>
      <c r="D21373" t="s">
        <v>6604</v>
      </c>
      <c r="E21373" t="s">
        <v>3</v>
      </c>
    </row>
    <row r="21374" spans="1:5" x14ac:dyDescent="0.25">
      <c r="A21374" s="1">
        <v>7672</v>
      </c>
      <c r="B21374" t="s">
        <v>6569</v>
      </c>
      <c r="C21374" t="s">
        <v>1</v>
      </c>
      <c r="D21374" t="s">
        <v>6600</v>
      </c>
      <c r="E21374" t="s">
        <v>3</v>
      </c>
    </row>
    <row r="21375" spans="1:5" x14ac:dyDescent="0.25">
      <c r="A21375" s="1">
        <v>7674</v>
      </c>
      <c r="B21375" t="s">
        <v>6569</v>
      </c>
      <c r="C21375" t="s">
        <v>1</v>
      </c>
      <c r="D21375" t="s">
        <v>6602</v>
      </c>
      <c r="E21375" t="s">
        <v>3</v>
      </c>
    </row>
    <row r="21376" spans="1:5" x14ac:dyDescent="0.25">
      <c r="A21376" s="1">
        <v>14099</v>
      </c>
      <c r="B21376" t="s">
        <v>12322</v>
      </c>
      <c r="C21376" t="s">
        <v>1</v>
      </c>
      <c r="D21376" t="s">
        <v>12325</v>
      </c>
      <c r="E21376" t="s">
        <v>3</v>
      </c>
    </row>
    <row r="21377" spans="1:5" x14ac:dyDescent="0.25">
      <c r="A21377" s="1">
        <v>29706</v>
      </c>
      <c r="B21377" t="s">
        <v>25975</v>
      </c>
      <c r="C21377" t="s">
        <v>1</v>
      </c>
      <c r="D21377" t="s">
        <v>26021</v>
      </c>
      <c r="E21377" t="s">
        <v>3</v>
      </c>
    </row>
    <row r="21378" spans="1:5" x14ac:dyDescent="0.25">
      <c r="A21378" s="1">
        <v>25258</v>
      </c>
      <c r="B21378" t="s">
        <v>22091</v>
      </c>
      <c r="C21378" t="s">
        <v>1</v>
      </c>
      <c r="D21378" t="s">
        <v>22109</v>
      </c>
      <c r="E21378" t="s">
        <v>3</v>
      </c>
    </row>
    <row r="21379" spans="1:5" x14ac:dyDescent="0.25">
      <c r="A21379" s="1">
        <v>49078</v>
      </c>
      <c r="B21379" t="s">
        <v>32453</v>
      </c>
      <c r="C21379" t="s">
        <v>1</v>
      </c>
      <c r="D21379" t="s">
        <v>32489</v>
      </c>
      <c r="E21379" t="s">
        <v>3</v>
      </c>
    </row>
    <row r="21380" spans="1:5" x14ac:dyDescent="0.25">
      <c r="A21380" s="1">
        <v>33874</v>
      </c>
      <c r="B21380" t="s">
        <v>28181</v>
      </c>
      <c r="C21380" t="s">
        <v>1</v>
      </c>
      <c r="D21380" t="s">
        <v>28196</v>
      </c>
      <c r="E21380" t="s">
        <v>3</v>
      </c>
    </row>
    <row r="21381" spans="1:5" x14ac:dyDescent="0.25">
      <c r="A21381" s="1">
        <v>8142</v>
      </c>
      <c r="B21381" t="s">
        <v>6935</v>
      </c>
      <c r="C21381" t="s">
        <v>1</v>
      </c>
      <c r="D21381" t="s">
        <v>7021</v>
      </c>
      <c r="E21381" t="s">
        <v>3</v>
      </c>
    </row>
    <row r="21382" spans="1:5" x14ac:dyDescent="0.25">
      <c r="A21382" s="1">
        <v>33876</v>
      </c>
      <c r="B21382" t="s">
        <v>28181</v>
      </c>
      <c r="C21382" t="s">
        <v>1</v>
      </c>
      <c r="D21382" t="s">
        <v>28198</v>
      </c>
      <c r="E21382" t="s">
        <v>3</v>
      </c>
    </row>
    <row r="21383" spans="1:5" x14ac:dyDescent="0.25">
      <c r="A21383" s="1">
        <v>22310</v>
      </c>
      <c r="B21383" t="s">
        <v>19290</v>
      </c>
      <c r="C21383" t="s">
        <v>1</v>
      </c>
      <c r="D21383" t="s">
        <v>19297</v>
      </c>
      <c r="E21383" t="s">
        <v>3</v>
      </c>
    </row>
    <row r="21384" spans="1:5" x14ac:dyDescent="0.25">
      <c r="A21384" s="1">
        <v>31399</v>
      </c>
      <c r="B21384" t="s">
        <v>27385</v>
      </c>
      <c r="C21384" t="s">
        <v>1</v>
      </c>
      <c r="D21384" t="s">
        <v>27524</v>
      </c>
      <c r="E21384" t="s">
        <v>3</v>
      </c>
    </row>
    <row r="21385" spans="1:5" x14ac:dyDescent="0.25">
      <c r="A21385" s="1">
        <v>49553</v>
      </c>
      <c r="B21385" t="s">
        <v>32943</v>
      </c>
      <c r="C21385" t="s">
        <v>1</v>
      </c>
      <c r="D21385" t="s">
        <v>32947</v>
      </c>
      <c r="E21385" t="s">
        <v>3</v>
      </c>
    </row>
    <row r="21386" spans="1:5" x14ac:dyDescent="0.25">
      <c r="A21386" s="1">
        <v>49554</v>
      </c>
      <c r="B21386" t="s">
        <v>32943</v>
      </c>
      <c r="C21386" t="s">
        <v>1</v>
      </c>
      <c r="D21386" t="s">
        <v>32948</v>
      </c>
      <c r="E21386" t="s">
        <v>3</v>
      </c>
    </row>
    <row r="21387" spans="1:5" x14ac:dyDescent="0.25">
      <c r="A21387" s="1">
        <v>26730</v>
      </c>
      <c r="B21387" t="s">
        <v>23518</v>
      </c>
      <c r="C21387" t="s">
        <v>1</v>
      </c>
      <c r="D21387" t="s">
        <v>23519</v>
      </c>
      <c r="E21387" t="s">
        <v>3</v>
      </c>
    </row>
    <row r="21388" spans="1:5" x14ac:dyDescent="0.25">
      <c r="A21388" s="1">
        <v>49552</v>
      </c>
      <c r="B21388" t="s">
        <v>32943</v>
      </c>
      <c r="C21388" t="s">
        <v>1</v>
      </c>
      <c r="D21388" t="s">
        <v>32946</v>
      </c>
      <c r="E21388" t="s">
        <v>3</v>
      </c>
    </row>
    <row r="21389" spans="1:5" x14ac:dyDescent="0.25">
      <c r="A21389" s="1">
        <v>24108</v>
      </c>
      <c r="B21389" t="s">
        <v>21006</v>
      </c>
      <c r="C21389" t="s">
        <v>1</v>
      </c>
      <c r="D21389" t="s">
        <v>21028</v>
      </c>
      <c r="E21389" t="s">
        <v>3</v>
      </c>
    </row>
    <row r="21390" spans="1:5" x14ac:dyDescent="0.25">
      <c r="A21390" s="1">
        <v>16106</v>
      </c>
      <c r="B21390" t="s">
        <v>14023</v>
      </c>
      <c r="C21390" t="s">
        <v>1</v>
      </c>
      <c r="D21390" t="s">
        <v>14061</v>
      </c>
      <c r="E21390" t="s">
        <v>3</v>
      </c>
    </row>
    <row r="21391" spans="1:5" x14ac:dyDescent="0.25">
      <c r="A21391" s="1">
        <v>17411</v>
      </c>
      <c r="B21391" t="s">
        <v>15384</v>
      </c>
      <c r="C21391" t="s">
        <v>1</v>
      </c>
      <c r="D21391" t="s">
        <v>15393</v>
      </c>
      <c r="E21391" t="s">
        <v>3</v>
      </c>
    </row>
    <row r="21392" spans="1:5" x14ac:dyDescent="0.25">
      <c r="A21392" s="1">
        <v>46967</v>
      </c>
      <c r="B21392" t="s">
        <v>30380</v>
      </c>
      <c r="C21392" t="s">
        <v>1</v>
      </c>
      <c r="D21392" t="s">
        <v>30429</v>
      </c>
      <c r="E21392" t="s">
        <v>3</v>
      </c>
    </row>
    <row r="21393" spans="1:5" x14ac:dyDescent="0.25">
      <c r="A21393" s="1">
        <v>48584</v>
      </c>
      <c r="B21393" t="s">
        <v>31938</v>
      </c>
      <c r="C21393" t="s">
        <v>1</v>
      </c>
      <c r="D21393" t="s">
        <v>32010</v>
      </c>
      <c r="E21393" t="s">
        <v>3</v>
      </c>
    </row>
    <row r="21394" spans="1:5" x14ac:dyDescent="0.25">
      <c r="A21394" s="1">
        <v>24893</v>
      </c>
      <c r="B21394" t="s">
        <v>21738</v>
      </c>
      <c r="C21394" t="s">
        <v>1</v>
      </c>
      <c r="D21394" t="s">
        <v>21753</v>
      </c>
      <c r="E21394" t="s">
        <v>3</v>
      </c>
    </row>
    <row r="21395" spans="1:5" x14ac:dyDescent="0.25">
      <c r="A21395" s="1">
        <v>30208</v>
      </c>
      <c r="B21395" t="s">
        <v>26491</v>
      </c>
      <c r="C21395" t="s">
        <v>1</v>
      </c>
      <c r="D21395" t="s">
        <v>26493</v>
      </c>
      <c r="E21395" t="s">
        <v>3</v>
      </c>
    </row>
    <row r="21396" spans="1:5" x14ac:dyDescent="0.25">
      <c r="A21396" s="1">
        <v>29120</v>
      </c>
      <c r="B21396" t="s">
        <v>25435</v>
      </c>
      <c r="C21396" t="s">
        <v>1</v>
      </c>
      <c r="D21396" t="s">
        <v>25453</v>
      </c>
      <c r="E21396" t="s">
        <v>3</v>
      </c>
    </row>
    <row r="21397" spans="1:5" x14ac:dyDescent="0.25">
      <c r="A21397" s="1">
        <v>29122</v>
      </c>
      <c r="B21397" t="s">
        <v>25435</v>
      </c>
      <c r="C21397" t="s">
        <v>1</v>
      </c>
      <c r="D21397" t="s">
        <v>25453</v>
      </c>
      <c r="E21397" t="s">
        <v>3</v>
      </c>
    </row>
    <row r="21398" spans="1:5" x14ac:dyDescent="0.25">
      <c r="A21398" s="1">
        <v>29152</v>
      </c>
      <c r="B21398" t="s">
        <v>25477</v>
      </c>
      <c r="C21398" t="s">
        <v>1</v>
      </c>
      <c r="D21398" t="s">
        <v>25453</v>
      </c>
      <c r="E21398" t="s">
        <v>3</v>
      </c>
    </row>
    <row r="21399" spans="1:5" x14ac:dyDescent="0.25">
      <c r="A21399" s="1">
        <v>16938</v>
      </c>
      <c r="B21399" t="s">
        <v>14895</v>
      </c>
      <c r="C21399" t="s">
        <v>1</v>
      </c>
      <c r="D21399" t="s">
        <v>14899</v>
      </c>
      <c r="E21399" t="s">
        <v>3</v>
      </c>
    </row>
    <row r="21400" spans="1:5" x14ac:dyDescent="0.25">
      <c r="A21400" s="1">
        <v>15006</v>
      </c>
      <c r="B21400" t="s">
        <v>13071</v>
      </c>
      <c r="C21400" t="s">
        <v>1</v>
      </c>
      <c r="D21400" t="s">
        <v>13077</v>
      </c>
      <c r="E21400" t="s">
        <v>3</v>
      </c>
    </row>
    <row r="21401" spans="1:5" x14ac:dyDescent="0.25">
      <c r="A21401" s="1">
        <v>14411</v>
      </c>
      <c r="B21401" t="s">
        <v>12588</v>
      </c>
      <c r="C21401" t="s">
        <v>1</v>
      </c>
      <c r="D21401" t="s">
        <v>12593</v>
      </c>
      <c r="E21401" t="s">
        <v>3</v>
      </c>
    </row>
    <row r="21402" spans="1:5" x14ac:dyDescent="0.25">
      <c r="A21402" s="1">
        <v>47331</v>
      </c>
      <c r="B21402" t="s">
        <v>30769</v>
      </c>
      <c r="C21402" t="s">
        <v>1</v>
      </c>
      <c r="D21402" t="s">
        <v>30770</v>
      </c>
      <c r="E21402" t="s">
        <v>3</v>
      </c>
    </row>
    <row r="21403" spans="1:5" x14ac:dyDescent="0.25">
      <c r="A21403" s="1">
        <v>17896</v>
      </c>
      <c r="B21403" t="s">
        <v>15900</v>
      </c>
      <c r="C21403" t="s">
        <v>1</v>
      </c>
      <c r="D21403" t="s">
        <v>15902</v>
      </c>
      <c r="E21403" t="s">
        <v>3</v>
      </c>
    </row>
    <row r="21404" spans="1:5" x14ac:dyDescent="0.25">
      <c r="A21404" s="1">
        <v>20395</v>
      </c>
      <c r="B21404" t="s">
        <v>17677</v>
      </c>
      <c r="C21404" t="s">
        <v>1</v>
      </c>
      <c r="D21404" t="s">
        <v>17697</v>
      </c>
      <c r="E21404" t="s">
        <v>3</v>
      </c>
    </row>
    <row r="21405" spans="1:5" x14ac:dyDescent="0.25">
      <c r="A21405" s="1">
        <v>12593</v>
      </c>
      <c r="B21405" t="s">
        <v>11015</v>
      </c>
      <c r="C21405" t="s">
        <v>1</v>
      </c>
      <c r="D21405" t="s">
        <v>11017</v>
      </c>
      <c r="E21405" t="s">
        <v>3</v>
      </c>
    </row>
    <row r="21406" spans="1:5" x14ac:dyDescent="0.25">
      <c r="A21406" s="1">
        <v>28991</v>
      </c>
      <c r="B21406" t="s">
        <v>25315</v>
      </c>
      <c r="C21406" t="s">
        <v>1</v>
      </c>
      <c r="D21406" t="s">
        <v>25332</v>
      </c>
      <c r="E21406" t="s">
        <v>3</v>
      </c>
    </row>
    <row r="21407" spans="1:5" x14ac:dyDescent="0.25">
      <c r="A21407" s="1">
        <v>17065</v>
      </c>
      <c r="B21407" t="s">
        <v>15001</v>
      </c>
      <c r="C21407" t="s">
        <v>1</v>
      </c>
      <c r="D21407" t="s">
        <v>15032</v>
      </c>
      <c r="E21407" t="s">
        <v>3</v>
      </c>
    </row>
    <row r="21408" spans="1:5" x14ac:dyDescent="0.25">
      <c r="A21408" s="1">
        <v>23533</v>
      </c>
      <c r="B21408" t="s">
        <v>20480</v>
      </c>
      <c r="C21408" t="s">
        <v>1</v>
      </c>
      <c r="D21408" t="s">
        <v>20481</v>
      </c>
      <c r="E21408" t="s">
        <v>3</v>
      </c>
    </row>
    <row r="21409" spans="1:5" x14ac:dyDescent="0.25">
      <c r="A21409" s="1">
        <v>49143</v>
      </c>
      <c r="B21409" t="s">
        <v>32490</v>
      </c>
      <c r="C21409" t="s">
        <v>1</v>
      </c>
      <c r="D21409" t="s">
        <v>32555</v>
      </c>
      <c r="E21409" t="s">
        <v>3</v>
      </c>
    </row>
    <row r="21410" spans="1:5" x14ac:dyDescent="0.25">
      <c r="A21410" s="1">
        <v>1971</v>
      </c>
      <c r="B21410" t="s">
        <v>1749</v>
      </c>
      <c r="C21410" t="s">
        <v>1</v>
      </c>
      <c r="D21410" t="s">
        <v>1750</v>
      </c>
      <c r="E21410" t="s">
        <v>3</v>
      </c>
    </row>
    <row r="21411" spans="1:5" x14ac:dyDescent="0.25">
      <c r="A21411" s="1">
        <v>22165</v>
      </c>
      <c r="B21411" t="s">
        <v>19208</v>
      </c>
      <c r="C21411" t="s">
        <v>1</v>
      </c>
      <c r="D21411" t="s">
        <v>19210</v>
      </c>
      <c r="E21411" t="s">
        <v>3</v>
      </c>
    </row>
    <row r="21412" spans="1:5" x14ac:dyDescent="0.25">
      <c r="A21412" s="1">
        <v>28382</v>
      </c>
      <c r="B21412" t="s">
        <v>24743</v>
      </c>
      <c r="C21412" t="s">
        <v>1</v>
      </c>
      <c r="D21412" t="s">
        <v>24786</v>
      </c>
      <c r="E21412" t="s">
        <v>3</v>
      </c>
    </row>
    <row r="21413" spans="1:5" x14ac:dyDescent="0.25">
      <c r="A21413" s="1">
        <v>28397</v>
      </c>
      <c r="B21413" t="s">
        <v>24743</v>
      </c>
      <c r="C21413" t="s">
        <v>1</v>
      </c>
      <c r="D21413" t="s">
        <v>24786</v>
      </c>
      <c r="E21413" t="s">
        <v>3</v>
      </c>
    </row>
    <row r="21414" spans="1:5" x14ac:dyDescent="0.25">
      <c r="A21414" s="1">
        <v>28619</v>
      </c>
      <c r="B21414" t="s">
        <v>24972</v>
      </c>
      <c r="C21414" t="s">
        <v>1</v>
      </c>
      <c r="D21414" t="s">
        <v>24786</v>
      </c>
      <c r="E21414" t="s">
        <v>3</v>
      </c>
    </row>
    <row r="21415" spans="1:5" x14ac:dyDescent="0.25">
      <c r="A21415" s="1">
        <v>28647</v>
      </c>
      <c r="B21415" t="s">
        <v>24990</v>
      </c>
      <c r="C21415" t="s">
        <v>1</v>
      </c>
      <c r="D21415" t="s">
        <v>24786</v>
      </c>
      <c r="E21415" t="s">
        <v>3</v>
      </c>
    </row>
    <row r="21416" spans="1:5" x14ac:dyDescent="0.25">
      <c r="A21416" s="1">
        <v>21554</v>
      </c>
      <c r="B21416" t="s">
        <v>18699</v>
      </c>
      <c r="C21416" t="s">
        <v>1</v>
      </c>
      <c r="D21416" t="s">
        <v>18705</v>
      </c>
      <c r="E21416" t="s">
        <v>3</v>
      </c>
    </row>
    <row r="21417" spans="1:5" x14ac:dyDescent="0.25">
      <c r="A21417" s="1">
        <v>17410</v>
      </c>
      <c r="B21417" t="s">
        <v>15384</v>
      </c>
      <c r="C21417" t="s">
        <v>1</v>
      </c>
      <c r="D21417" t="s">
        <v>15392</v>
      </c>
      <c r="E21417" t="s">
        <v>3</v>
      </c>
    </row>
    <row r="21418" spans="1:5" x14ac:dyDescent="0.25">
      <c r="A21418" s="1">
        <v>16005</v>
      </c>
      <c r="B21418" t="s">
        <v>13947</v>
      </c>
      <c r="C21418" t="s">
        <v>1</v>
      </c>
      <c r="D21418" t="s">
        <v>13962</v>
      </c>
      <c r="E21418" t="s">
        <v>3</v>
      </c>
    </row>
    <row r="21419" spans="1:5" x14ac:dyDescent="0.25">
      <c r="A21419" s="1">
        <v>1407</v>
      </c>
      <c r="B21419" t="s">
        <v>1184</v>
      </c>
      <c r="C21419" t="s">
        <v>1</v>
      </c>
      <c r="D21419" t="s">
        <v>1189</v>
      </c>
      <c r="E21419" t="s">
        <v>3</v>
      </c>
    </row>
    <row r="21420" spans="1:5" x14ac:dyDescent="0.25">
      <c r="A21420" s="1">
        <v>2180</v>
      </c>
      <c r="B21420" t="s">
        <v>1937</v>
      </c>
      <c r="C21420" t="s">
        <v>1</v>
      </c>
      <c r="D21420" t="s">
        <v>1959</v>
      </c>
      <c r="E21420" t="s">
        <v>3</v>
      </c>
    </row>
    <row r="21421" spans="1:5" x14ac:dyDescent="0.25">
      <c r="A21421" s="1">
        <v>21664</v>
      </c>
      <c r="B21421" t="s">
        <v>18789</v>
      </c>
      <c r="C21421" t="s">
        <v>1</v>
      </c>
      <c r="D21421" t="s">
        <v>1959</v>
      </c>
      <c r="E21421" t="s">
        <v>3</v>
      </c>
    </row>
    <row r="21422" spans="1:5" x14ac:dyDescent="0.25">
      <c r="A21422" s="1">
        <v>13252</v>
      </c>
      <c r="B21422" t="s">
        <v>11502</v>
      </c>
      <c r="C21422" t="s">
        <v>1</v>
      </c>
      <c r="D21422" t="s">
        <v>11570</v>
      </c>
      <c r="E21422" t="s">
        <v>3</v>
      </c>
    </row>
    <row r="21423" spans="1:5" x14ac:dyDescent="0.25">
      <c r="A21423" s="1">
        <v>23470</v>
      </c>
      <c r="B21423" t="s">
        <v>20385</v>
      </c>
      <c r="C21423" t="s">
        <v>1</v>
      </c>
      <c r="D21423" t="s">
        <v>20424</v>
      </c>
      <c r="E21423" t="s">
        <v>3</v>
      </c>
    </row>
    <row r="21424" spans="1:5" x14ac:dyDescent="0.25">
      <c r="A21424" s="1">
        <v>17041</v>
      </c>
      <c r="B21424" t="s">
        <v>15001</v>
      </c>
      <c r="C21424" t="s">
        <v>1</v>
      </c>
      <c r="D21424" t="s">
        <v>15008</v>
      </c>
      <c r="E21424" t="s">
        <v>3</v>
      </c>
    </row>
    <row r="21425" spans="1:5" x14ac:dyDescent="0.25">
      <c r="A21425" s="1">
        <v>14971</v>
      </c>
      <c r="B21425" t="s">
        <v>13037</v>
      </c>
      <c r="C21425" t="s">
        <v>1</v>
      </c>
      <c r="D21425" t="s">
        <v>13046</v>
      </c>
      <c r="E21425" t="s">
        <v>3</v>
      </c>
    </row>
    <row r="21426" spans="1:5" x14ac:dyDescent="0.25">
      <c r="A21426" s="1">
        <v>15603</v>
      </c>
      <c r="B21426" t="s">
        <v>13583</v>
      </c>
      <c r="C21426" t="s">
        <v>1</v>
      </c>
      <c r="D21426" t="s">
        <v>13586</v>
      </c>
      <c r="E21426" t="s">
        <v>3</v>
      </c>
    </row>
    <row r="21427" spans="1:5" x14ac:dyDescent="0.25">
      <c r="A21427" s="1">
        <v>23878</v>
      </c>
      <c r="B21427" t="s">
        <v>20785</v>
      </c>
      <c r="C21427" t="s">
        <v>1</v>
      </c>
      <c r="D21427" t="s">
        <v>20801</v>
      </c>
      <c r="E21427" t="s">
        <v>3</v>
      </c>
    </row>
    <row r="21428" spans="1:5" x14ac:dyDescent="0.25">
      <c r="A21428" s="1">
        <v>15100</v>
      </c>
      <c r="B21428" t="s">
        <v>13136</v>
      </c>
      <c r="C21428" t="s">
        <v>1</v>
      </c>
      <c r="D21428" t="s">
        <v>13164</v>
      </c>
      <c r="E21428" t="s">
        <v>3</v>
      </c>
    </row>
    <row r="21429" spans="1:5" x14ac:dyDescent="0.25">
      <c r="A21429" s="1">
        <v>15174</v>
      </c>
      <c r="B21429" t="s">
        <v>13136</v>
      </c>
      <c r="C21429" t="s">
        <v>1</v>
      </c>
      <c r="D21429" t="s">
        <v>13209</v>
      </c>
      <c r="E21429" t="s">
        <v>3</v>
      </c>
    </row>
    <row r="21430" spans="1:5" x14ac:dyDescent="0.25">
      <c r="A21430" s="1">
        <v>42134</v>
      </c>
      <c r="B21430" t="s">
        <v>29847</v>
      </c>
      <c r="C21430" t="s">
        <v>1</v>
      </c>
      <c r="D21430" t="s">
        <v>29862</v>
      </c>
      <c r="E21430" t="s">
        <v>3</v>
      </c>
    </row>
    <row r="21431" spans="1:5" x14ac:dyDescent="0.25">
      <c r="A21431" s="1">
        <v>17034</v>
      </c>
      <c r="B21431" t="s">
        <v>14973</v>
      </c>
      <c r="C21431" t="s">
        <v>1</v>
      </c>
      <c r="D21431" t="s">
        <v>15000</v>
      </c>
      <c r="E21431" t="s">
        <v>3</v>
      </c>
    </row>
    <row r="21432" spans="1:5" x14ac:dyDescent="0.25">
      <c r="A21432" s="1">
        <v>34094</v>
      </c>
      <c r="B21432" t="s">
        <v>28370</v>
      </c>
      <c r="C21432" t="s">
        <v>1</v>
      </c>
      <c r="D21432" t="s">
        <v>28391</v>
      </c>
      <c r="E21432" t="s">
        <v>3</v>
      </c>
    </row>
    <row r="21433" spans="1:5" x14ac:dyDescent="0.25">
      <c r="A21433" s="1">
        <v>17664</v>
      </c>
      <c r="B21433" t="s">
        <v>15676</v>
      </c>
      <c r="C21433" t="s">
        <v>1</v>
      </c>
      <c r="D21433" t="s">
        <v>15677</v>
      </c>
      <c r="E21433" t="s">
        <v>3</v>
      </c>
    </row>
    <row r="21434" spans="1:5" x14ac:dyDescent="0.25">
      <c r="A21434" s="1">
        <v>15020</v>
      </c>
      <c r="B21434" t="s">
        <v>13071</v>
      </c>
      <c r="C21434" t="s">
        <v>1</v>
      </c>
      <c r="D21434" t="s">
        <v>13090</v>
      </c>
      <c r="E21434" t="s">
        <v>3</v>
      </c>
    </row>
    <row r="21435" spans="1:5" x14ac:dyDescent="0.25">
      <c r="A21435" s="1">
        <v>13585</v>
      </c>
      <c r="B21435" t="s">
        <v>11865</v>
      </c>
      <c r="C21435" t="s">
        <v>1</v>
      </c>
      <c r="D21435" t="s">
        <v>11870</v>
      </c>
      <c r="E21435" t="s">
        <v>3</v>
      </c>
    </row>
    <row r="21436" spans="1:5" x14ac:dyDescent="0.25">
      <c r="A21436" s="1">
        <v>13582</v>
      </c>
      <c r="B21436" t="s">
        <v>11865</v>
      </c>
      <c r="C21436" t="s">
        <v>1</v>
      </c>
      <c r="D21436" t="s">
        <v>11867</v>
      </c>
      <c r="E21436" t="s">
        <v>3</v>
      </c>
    </row>
    <row r="21437" spans="1:5" x14ac:dyDescent="0.25">
      <c r="A21437" s="1">
        <v>15628</v>
      </c>
      <c r="B21437" t="s">
        <v>13597</v>
      </c>
      <c r="C21437" t="s">
        <v>1</v>
      </c>
      <c r="D21437" t="s">
        <v>13607</v>
      </c>
      <c r="E21437" t="s">
        <v>3</v>
      </c>
    </row>
    <row r="21438" spans="1:5" x14ac:dyDescent="0.25">
      <c r="A21438" s="1">
        <v>21549</v>
      </c>
      <c r="B21438" t="s">
        <v>18699</v>
      </c>
      <c r="C21438" t="s">
        <v>1</v>
      </c>
      <c r="D21438" t="s">
        <v>18700</v>
      </c>
      <c r="E21438" t="s">
        <v>3</v>
      </c>
    </row>
    <row r="21439" spans="1:5" x14ac:dyDescent="0.25">
      <c r="A21439" s="1">
        <v>11793</v>
      </c>
      <c r="B21439" t="s">
        <v>10280</v>
      </c>
      <c r="C21439" t="s">
        <v>1</v>
      </c>
      <c r="D21439" t="s">
        <v>10305</v>
      </c>
      <c r="E21439" t="s">
        <v>3</v>
      </c>
    </row>
    <row r="21440" spans="1:5" x14ac:dyDescent="0.25">
      <c r="A21440" s="1">
        <v>11294</v>
      </c>
      <c r="B21440" t="s">
        <v>9848</v>
      </c>
      <c r="C21440" t="s">
        <v>1</v>
      </c>
      <c r="D21440" t="s">
        <v>9854</v>
      </c>
      <c r="E21440" t="s">
        <v>3</v>
      </c>
    </row>
    <row r="21441" spans="1:5" x14ac:dyDescent="0.25">
      <c r="A21441" s="1">
        <v>21565</v>
      </c>
      <c r="B21441" t="s">
        <v>18699</v>
      </c>
      <c r="C21441" t="s">
        <v>1</v>
      </c>
      <c r="D21441" t="s">
        <v>18715</v>
      </c>
      <c r="E21441" t="s">
        <v>3</v>
      </c>
    </row>
    <row r="21442" spans="1:5" x14ac:dyDescent="0.25">
      <c r="A21442" s="1">
        <v>11388</v>
      </c>
      <c r="B21442" t="s">
        <v>9848</v>
      </c>
      <c r="C21442" t="s">
        <v>1</v>
      </c>
      <c r="D21442" t="s">
        <v>9947</v>
      </c>
      <c r="E21442" t="s">
        <v>3</v>
      </c>
    </row>
    <row r="21443" spans="1:5" x14ac:dyDescent="0.25">
      <c r="A21443" s="1">
        <v>21560</v>
      </c>
      <c r="B21443" t="s">
        <v>18699</v>
      </c>
      <c r="C21443" t="s">
        <v>1</v>
      </c>
      <c r="D21443" t="s">
        <v>18710</v>
      </c>
      <c r="E21443" t="s">
        <v>3</v>
      </c>
    </row>
    <row r="21444" spans="1:5" x14ac:dyDescent="0.25">
      <c r="A21444" s="1">
        <v>899</v>
      </c>
      <c r="B21444" t="s">
        <v>692</v>
      </c>
      <c r="C21444" t="s">
        <v>1</v>
      </c>
      <c r="D21444" t="s">
        <v>715</v>
      </c>
      <c r="E21444" t="s">
        <v>3</v>
      </c>
    </row>
    <row r="21445" spans="1:5" x14ac:dyDescent="0.25">
      <c r="A21445" s="1">
        <v>11407</v>
      </c>
      <c r="B21445" t="s">
        <v>9848</v>
      </c>
      <c r="C21445" t="s">
        <v>1</v>
      </c>
      <c r="D21445" t="s">
        <v>9966</v>
      </c>
      <c r="E21445" t="s">
        <v>3</v>
      </c>
    </row>
    <row r="21446" spans="1:5" x14ac:dyDescent="0.25">
      <c r="A21446" s="1">
        <v>21837</v>
      </c>
      <c r="B21446" t="s">
        <v>18947</v>
      </c>
      <c r="C21446" t="s">
        <v>1</v>
      </c>
      <c r="D21446" t="s">
        <v>18952</v>
      </c>
      <c r="E21446" t="s">
        <v>3</v>
      </c>
    </row>
    <row r="21447" spans="1:5" x14ac:dyDescent="0.25">
      <c r="A21447" s="1">
        <v>892</v>
      </c>
      <c r="B21447" t="s">
        <v>692</v>
      </c>
      <c r="C21447" t="s">
        <v>1</v>
      </c>
      <c r="D21447" t="s">
        <v>708</v>
      </c>
      <c r="E21447" t="s">
        <v>3</v>
      </c>
    </row>
    <row r="21448" spans="1:5" x14ac:dyDescent="0.25">
      <c r="A21448" s="1">
        <v>997</v>
      </c>
      <c r="B21448" t="s">
        <v>789</v>
      </c>
      <c r="C21448" t="s">
        <v>1</v>
      </c>
      <c r="D21448" t="s">
        <v>708</v>
      </c>
      <c r="E21448" t="s">
        <v>3</v>
      </c>
    </row>
    <row r="21449" spans="1:5" x14ac:dyDescent="0.25">
      <c r="A21449" s="1">
        <v>1007</v>
      </c>
      <c r="B21449" t="s">
        <v>789</v>
      </c>
      <c r="C21449" t="s">
        <v>1</v>
      </c>
      <c r="D21449" t="s">
        <v>708</v>
      </c>
      <c r="E21449" t="s">
        <v>3</v>
      </c>
    </row>
    <row r="21450" spans="1:5" x14ac:dyDescent="0.25">
      <c r="A21450" s="1">
        <v>10331</v>
      </c>
      <c r="B21450" t="s">
        <v>9006</v>
      </c>
      <c r="C21450" t="s">
        <v>1</v>
      </c>
      <c r="D21450" t="s">
        <v>708</v>
      </c>
      <c r="E21450" t="s">
        <v>3</v>
      </c>
    </row>
    <row r="21451" spans="1:5" x14ac:dyDescent="0.25">
      <c r="A21451" s="1">
        <v>991</v>
      </c>
      <c r="B21451" t="s">
        <v>789</v>
      </c>
      <c r="C21451" t="s">
        <v>1</v>
      </c>
      <c r="D21451" t="s">
        <v>794</v>
      </c>
      <c r="E21451" t="s">
        <v>3</v>
      </c>
    </row>
    <row r="21452" spans="1:5" x14ac:dyDescent="0.25">
      <c r="A21452" s="1">
        <v>21497</v>
      </c>
      <c r="B21452" t="s">
        <v>18625</v>
      </c>
      <c r="C21452" t="s">
        <v>1</v>
      </c>
      <c r="D21452" t="s">
        <v>18646</v>
      </c>
      <c r="E21452" t="s">
        <v>3</v>
      </c>
    </row>
    <row r="21453" spans="1:5" x14ac:dyDescent="0.25">
      <c r="A21453" s="1">
        <v>1079</v>
      </c>
      <c r="B21453" t="s">
        <v>871</v>
      </c>
      <c r="C21453" t="s">
        <v>1</v>
      </c>
      <c r="D21453" t="s">
        <v>882</v>
      </c>
      <c r="E21453" t="s">
        <v>3</v>
      </c>
    </row>
    <row r="21454" spans="1:5" x14ac:dyDescent="0.25">
      <c r="A21454" s="1">
        <v>11384</v>
      </c>
      <c r="B21454" t="s">
        <v>9848</v>
      </c>
      <c r="C21454" t="s">
        <v>1</v>
      </c>
      <c r="D21454" t="s">
        <v>9943</v>
      </c>
      <c r="E21454" t="s">
        <v>3</v>
      </c>
    </row>
    <row r="21455" spans="1:5" x14ac:dyDescent="0.25">
      <c r="A21455" s="1">
        <v>11741</v>
      </c>
      <c r="B21455" t="s">
        <v>10250</v>
      </c>
      <c r="C21455" t="s">
        <v>1</v>
      </c>
      <c r="D21455" t="s">
        <v>10254</v>
      </c>
      <c r="E21455" t="s">
        <v>3</v>
      </c>
    </row>
    <row r="21456" spans="1:5" x14ac:dyDescent="0.25">
      <c r="A21456" s="1">
        <v>21819</v>
      </c>
      <c r="B21456" t="s">
        <v>18915</v>
      </c>
      <c r="C21456" t="s">
        <v>1</v>
      </c>
      <c r="D21456" t="s">
        <v>18938</v>
      </c>
      <c r="E21456" t="s">
        <v>3</v>
      </c>
    </row>
    <row r="21457" spans="1:5" x14ac:dyDescent="0.25">
      <c r="A21457" s="1">
        <v>11332</v>
      </c>
      <c r="B21457" t="s">
        <v>9848</v>
      </c>
      <c r="C21457" t="s">
        <v>1</v>
      </c>
      <c r="D21457" t="s">
        <v>9892</v>
      </c>
      <c r="E21457" t="s">
        <v>3</v>
      </c>
    </row>
    <row r="21458" spans="1:5" x14ac:dyDescent="0.25">
      <c r="A21458" s="1">
        <v>928</v>
      </c>
      <c r="B21458" t="s">
        <v>692</v>
      </c>
      <c r="C21458" t="s">
        <v>1</v>
      </c>
      <c r="D21458" t="s">
        <v>735</v>
      </c>
      <c r="E21458" t="s">
        <v>3</v>
      </c>
    </row>
    <row r="21459" spans="1:5" x14ac:dyDescent="0.25">
      <c r="A21459" s="1">
        <v>12251</v>
      </c>
      <c r="B21459" t="s">
        <v>10746</v>
      </c>
      <c r="C21459" t="s">
        <v>1</v>
      </c>
      <c r="D21459" t="s">
        <v>10747</v>
      </c>
      <c r="E21459" t="s">
        <v>3</v>
      </c>
    </row>
    <row r="21460" spans="1:5" x14ac:dyDescent="0.25">
      <c r="A21460" s="1">
        <v>11038</v>
      </c>
      <c r="B21460" t="s">
        <v>9601</v>
      </c>
      <c r="C21460" t="s">
        <v>1</v>
      </c>
      <c r="D21460" t="s">
        <v>9604</v>
      </c>
      <c r="E21460" t="s">
        <v>3</v>
      </c>
    </row>
    <row r="21461" spans="1:5" x14ac:dyDescent="0.25">
      <c r="A21461" s="1">
        <v>12235</v>
      </c>
      <c r="B21461" t="s">
        <v>10717</v>
      </c>
      <c r="C21461" t="s">
        <v>1</v>
      </c>
      <c r="D21461" t="s">
        <v>10730</v>
      </c>
      <c r="E21461" t="s">
        <v>3</v>
      </c>
    </row>
    <row r="21462" spans="1:5" x14ac:dyDescent="0.25">
      <c r="A21462" s="1">
        <v>1039</v>
      </c>
      <c r="B21462" t="s">
        <v>835</v>
      </c>
      <c r="C21462" t="s">
        <v>1</v>
      </c>
      <c r="D21462" t="s">
        <v>844</v>
      </c>
      <c r="E21462" t="s">
        <v>3</v>
      </c>
    </row>
    <row r="21463" spans="1:5" x14ac:dyDescent="0.25">
      <c r="A21463" s="1">
        <v>941</v>
      </c>
      <c r="B21463" t="s">
        <v>692</v>
      </c>
      <c r="C21463" t="s">
        <v>1</v>
      </c>
      <c r="D21463" t="s">
        <v>745</v>
      </c>
      <c r="E21463" t="s">
        <v>3</v>
      </c>
    </row>
    <row r="21464" spans="1:5" x14ac:dyDescent="0.25">
      <c r="A21464" s="1">
        <v>982</v>
      </c>
      <c r="B21464" t="s">
        <v>779</v>
      </c>
      <c r="C21464" t="s">
        <v>1</v>
      </c>
      <c r="D21464" t="s">
        <v>745</v>
      </c>
      <c r="E21464" t="s">
        <v>3</v>
      </c>
    </row>
    <row r="21465" spans="1:5" x14ac:dyDescent="0.25">
      <c r="A21465" s="1">
        <v>14459</v>
      </c>
      <c r="B21465" t="s">
        <v>12632</v>
      </c>
      <c r="C21465" t="s">
        <v>1</v>
      </c>
      <c r="D21465" t="s">
        <v>745</v>
      </c>
      <c r="E21465" t="s">
        <v>3</v>
      </c>
    </row>
    <row r="21466" spans="1:5" x14ac:dyDescent="0.25">
      <c r="A21466" s="1">
        <v>964</v>
      </c>
      <c r="B21466" t="s">
        <v>763</v>
      </c>
      <c r="C21466" t="s">
        <v>1</v>
      </c>
      <c r="D21466" t="s">
        <v>769</v>
      </c>
      <c r="E21466" t="s">
        <v>3</v>
      </c>
    </row>
    <row r="21467" spans="1:5" x14ac:dyDescent="0.25">
      <c r="A21467" s="1">
        <v>14475</v>
      </c>
      <c r="B21467" t="s">
        <v>12645</v>
      </c>
      <c r="C21467" t="s">
        <v>1</v>
      </c>
      <c r="D21467" t="s">
        <v>12647</v>
      </c>
      <c r="E21467" t="s">
        <v>3</v>
      </c>
    </row>
    <row r="21468" spans="1:5" x14ac:dyDescent="0.25">
      <c r="A21468" s="1">
        <v>14501</v>
      </c>
      <c r="B21468" t="s">
        <v>12672</v>
      </c>
      <c r="C21468" t="s">
        <v>1</v>
      </c>
      <c r="D21468" t="s">
        <v>12647</v>
      </c>
      <c r="E21468" t="s">
        <v>3</v>
      </c>
    </row>
    <row r="21469" spans="1:5" x14ac:dyDescent="0.25">
      <c r="A21469" s="1">
        <v>14510</v>
      </c>
      <c r="B21469" t="s">
        <v>12679</v>
      </c>
      <c r="C21469" t="s">
        <v>1</v>
      </c>
      <c r="D21469" t="s">
        <v>12647</v>
      </c>
      <c r="E21469" t="s">
        <v>3</v>
      </c>
    </row>
    <row r="21470" spans="1:5" x14ac:dyDescent="0.25">
      <c r="A21470" s="1">
        <v>1002</v>
      </c>
      <c r="B21470" t="s">
        <v>789</v>
      </c>
      <c r="C21470" t="s">
        <v>1</v>
      </c>
      <c r="D21470" t="s">
        <v>802</v>
      </c>
      <c r="E21470" t="s">
        <v>3</v>
      </c>
    </row>
    <row r="21471" spans="1:5" x14ac:dyDescent="0.25">
      <c r="A21471" s="1">
        <v>14549</v>
      </c>
      <c r="B21471" t="s">
        <v>12699</v>
      </c>
      <c r="C21471" t="s">
        <v>1</v>
      </c>
      <c r="D21471" t="s">
        <v>12715</v>
      </c>
      <c r="E21471" t="s">
        <v>3</v>
      </c>
    </row>
    <row r="21472" spans="1:5" x14ac:dyDescent="0.25">
      <c r="A21472" s="1">
        <v>11310</v>
      </c>
      <c r="B21472" t="s">
        <v>9848</v>
      </c>
      <c r="C21472" t="s">
        <v>1</v>
      </c>
      <c r="D21472" t="s">
        <v>9870</v>
      </c>
      <c r="E21472" t="s">
        <v>3</v>
      </c>
    </row>
    <row r="21473" spans="1:5" x14ac:dyDescent="0.25">
      <c r="A21473" s="1">
        <v>11309</v>
      </c>
      <c r="B21473" t="s">
        <v>9848</v>
      </c>
      <c r="C21473" t="s">
        <v>1</v>
      </c>
      <c r="D21473" t="s">
        <v>9869</v>
      </c>
      <c r="E21473" t="s">
        <v>3</v>
      </c>
    </row>
    <row r="21474" spans="1:5" x14ac:dyDescent="0.25">
      <c r="A21474" s="1">
        <v>4309</v>
      </c>
      <c r="B21474" t="s">
        <v>3709</v>
      </c>
      <c r="C21474" t="s">
        <v>1</v>
      </c>
      <c r="D21474" t="s">
        <v>3718</v>
      </c>
      <c r="E21474" t="s">
        <v>3</v>
      </c>
    </row>
    <row r="21475" spans="1:5" x14ac:dyDescent="0.25">
      <c r="A21475" s="1">
        <v>21584</v>
      </c>
      <c r="B21475" t="s">
        <v>18699</v>
      </c>
      <c r="C21475" t="s">
        <v>1</v>
      </c>
      <c r="D21475" t="s">
        <v>18734</v>
      </c>
      <c r="E21475" t="s">
        <v>3</v>
      </c>
    </row>
    <row r="21476" spans="1:5" x14ac:dyDescent="0.25">
      <c r="A21476" s="1">
        <v>21626</v>
      </c>
      <c r="B21476" t="s">
        <v>18761</v>
      </c>
      <c r="C21476" t="s">
        <v>1</v>
      </c>
      <c r="D21476" t="s">
        <v>18764</v>
      </c>
      <c r="E21476" t="s">
        <v>3</v>
      </c>
    </row>
    <row r="21477" spans="1:5" x14ac:dyDescent="0.25">
      <c r="A21477" s="1">
        <v>21555</v>
      </c>
      <c r="B21477" t="s">
        <v>18699</v>
      </c>
      <c r="C21477" t="s">
        <v>1</v>
      </c>
      <c r="D21477" t="s">
        <v>18706</v>
      </c>
      <c r="E21477" t="s">
        <v>3</v>
      </c>
    </row>
    <row r="21478" spans="1:5" x14ac:dyDescent="0.25">
      <c r="A21478" s="1">
        <v>1031</v>
      </c>
      <c r="B21478" t="s">
        <v>835</v>
      </c>
      <c r="C21478" t="s">
        <v>1</v>
      </c>
      <c r="D21478" t="s">
        <v>836</v>
      </c>
      <c r="E21478" t="s">
        <v>3</v>
      </c>
    </row>
    <row r="21479" spans="1:5" x14ac:dyDescent="0.25">
      <c r="A21479" s="1">
        <v>21491</v>
      </c>
      <c r="B21479" t="s">
        <v>18625</v>
      </c>
      <c r="C21479" t="s">
        <v>1</v>
      </c>
      <c r="D21479" t="s">
        <v>836</v>
      </c>
      <c r="E21479" t="s">
        <v>3</v>
      </c>
    </row>
    <row r="21480" spans="1:5" x14ac:dyDescent="0.25">
      <c r="A21480" s="1">
        <v>11375</v>
      </c>
      <c r="B21480" t="s">
        <v>9848</v>
      </c>
      <c r="C21480" t="s">
        <v>1</v>
      </c>
      <c r="D21480" t="s">
        <v>9934</v>
      </c>
      <c r="E21480" t="s">
        <v>3</v>
      </c>
    </row>
    <row r="21481" spans="1:5" x14ac:dyDescent="0.25">
      <c r="A21481" s="1">
        <v>11037</v>
      </c>
      <c r="B21481" t="s">
        <v>9601</v>
      </c>
      <c r="C21481" t="s">
        <v>1</v>
      </c>
      <c r="D21481" t="s">
        <v>9603</v>
      </c>
      <c r="E21481" t="s">
        <v>3</v>
      </c>
    </row>
    <row r="21482" spans="1:5" x14ac:dyDescent="0.25">
      <c r="A21482" s="1">
        <v>11343</v>
      </c>
      <c r="B21482" t="s">
        <v>9848</v>
      </c>
      <c r="C21482" t="s">
        <v>1</v>
      </c>
      <c r="D21482" t="s">
        <v>9902</v>
      </c>
      <c r="E21482" t="s">
        <v>3</v>
      </c>
    </row>
    <row r="21483" spans="1:5" x14ac:dyDescent="0.25">
      <c r="A21483" s="1">
        <v>11344</v>
      </c>
      <c r="B21483" t="s">
        <v>9848</v>
      </c>
      <c r="C21483" t="s">
        <v>1</v>
      </c>
      <c r="D21483" t="s">
        <v>9903</v>
      </c>
      <c r="E21483" t="s">
        <v>3</v>
      </c>
    </row>
    <row r="21484" spans="1:5" x14ac:dyDescent="0.25">
      <c r="A21484" s="1">
        <v>11345</v>
      </c>
      <c r="B21484" t="s">
        <v>9848</v>
      </c>
      <c r="C21484" t="s">
        <v>1</v>
      </c>
      <c r="D21484" t="s">
        <v>9904</v>
      </c>
      <c r="E21484" t="s">
        <v>3</v>
      </c>
    </row>
    <row r="21485" spans="1:5" x14ac:dyDescent="0.25">
      <c r="A21485" s="1">
        <v>21556</v>
      </c>
      <c r="B21485" t="s">
        <v>18699</v>
      </c>
      <c r="C21485" t="s">
        <v>1</v>
      </c>
      <c r="D21485" t="s">
        <v>18707</v>
      </c>
      <c r="E21485" t="s">
        <v>3</v>
      </c>
    </row>
    <row r="21486" spans="1:5" x14ac:dyDescent="0.25">
      <c r="A21486" s="1">
        <v>883</v>
      </c>
      <c r="B21486" t="s">
        <v>692</v>
      </c>
      <c r="C21486" t="s">
        <v>1</v>
      </c>
      <c r="D21486" t="s">
        <v>699</v>
      </c>
      <c r="E21486" t="s">
        <v>3</v>
      </c>
    </row>
    <row r="21487" spans="1:5" x14ac:dyDescent="0.25">
      <c r="A21487" s="1">
        <v>11324</v>
      </c>
      <c r="B21487" t="s">
        <v>9848</v>
      </c>
      <c r="C21487" t="s">
        <v>1</v>
      </c>
      <c r="D21487" t="s">
        <v>9884</v>
      </c>
      <c r="E21487" t="s">
        <v>3</v>
      </c>
    </row>
    <row r="21488" spans="1:5" x14ac:dyDescent="0.25">
      <c r="A21488" s="1">
        <v>1041</v>
      </c>
      <c r="B21488" t="s">
        <v>835</v>
      </c>
      <c r="C21488" t="s">
        <v>1</v>
      </c>
      <c r="D21488" t="s">
        <v>846</v>
      </c>
      <c r="E21488" t="s">
        <v>3</v>
      </c>
    </row>
    <row r="21489" spans="1:5" x14ac:dyDescent="0.25">
      <c r="A21489" s="1">
        <v>11342</v>
      </c>
      <c r="B21489" t="s">
        <v>9848</v>
      </c>
      <c r="C21489" t="s">
        <v>1</v>
      </c>
      <c r="D21489" t="s">
        <v>9901</v>
      </c>
      <c r="E21489" t="s">
        <v>3</v>
      </c>
    </row>
    <row r="21490" spans="1:5" x14ac:dyDescent="0.25">
      <c r="A21490" s="1">
        <v>1040</v>
      </c>
      <c r="B21490" t="s">
        <v>835</v>
      </c>
      <c r="C21490" t="s">
        <v>1</v>
      </c>
      <c r="D21490" t="s">
        <v>845</v>
      </c>
      <c r="E21490" t="s">
        <v>3</v>
      </c>
    </row>
    <row r="21491" spans="1:5" x14ac:dyDescent="0.25">
      <c r="A21491" s="1">
        <v>11400</v>
      </c>
      <c r="B21491" t="s">
        <v>9848</v>
      </c>
      <c r="C21491" t="s">
        <v>1</v>
      </c>
      <c r="D21491" t="s">
        <v>9959</v>
      </c>
      <c r="E21491" t="s">
        <v>3</v>
      </c>
    </row>
    <row r="21492" spans="1:5" x14ac:dyDescent="0.25">
      <c r="A21492" s="1">
        <v>13015</v>
      </c>
      <c r="B21492" t="s">
        <v>11334</v>
      </c>
      <c r="C21492" t="s">
        <v>1</v>
      </c>
      <c r="D21492" t="s">
        <v>11357</v>
      </c>
      <c r="E21492" t="s">
        <v>3</v>
      </c>
    </row>
    <row r="21493" spans="1:5" x14ac:dyDescent="0.25">
      <c r="A21493" s="1">
        <v>13310</v>
      </c>
      <c r="B21493" t="s">
        <v>11600</v>
      </c>
      <c r="C21493" t="s">
        <v>1</v>
      </c>
      <c r="D21493" t="s">
        <v>11357</v>
      </c>
      <c r="E21493" t="s">
        <v>3</v>
      </c>
    </row>
    <row r="21494" spans="1:5" x14ac:dyDescent="0.25">
      <c r="A21494" s="1">
        <v>13001</v>
      </c>
      <c r="B21494" t="s">
        <v>11334</v>
      </c>
      <c r="C21494" t="s">
        <v>1</v>
      </c>
      <c r="D21494" t="s">
        <v>11343</v>
      </c>
      <c r="E21494" t="s">
        <v>3</v>
      </c>
    </row>
    <row r="21495" spans="1:5" x14ac:dyDescent="0.25">
      <c r="A21495" s="1">
        <v>11408</v>
      </c>
      <c r="B21495" t="s">
        <v>9848</v>
      </c>
      <c r="C21495" t="s">
        <v>1</v>
      </c>
      <c r="D21495" t="s">
        <v>9967</v>
      </c>
      <c r="E21495" t="s">
        <v>3</v>
      </c>
    </row>
    <row r="21496" spans="1:5" x14ac:dyDescent="0.25">
      <c r="A21496" s="1">
        <v>11404</v>
      </c>
      <c r="B21496" t="s">
        <v>9848</v>
      </c>
      <c r="C21496" t="s">
        <v>1</v>
      </c>
      <c r="D21496" t="s">
        <v>9963</v>
      </c>
      <c r="E21496" t="s">
        <v>3</v>
      </c>
    </row>
    <row r="21497" spans="1:5" x14ac:dyDescent="0.25">
      <c r="A21497" s="1">
        <v>2037</v>
      </c>
      <c r="B21497" t="s">
        <v>1817</v>
      </c>
      <c r="C21497" t="s">
        <v>1</v>
      </c>
      <c r="D21497" t="s">
        <v>1821</v>
      </c>
      <c r="E21497" t="s">
        <v>3</v>
      </c>
    </row>
    <row r="21498" spans="1:5" x14ac:dyDescent="0.25">
      <c r="A21498" s="1">
        <v>1038</v>
      </c>
      <c r="B21498" t="s">
        <v>835</v>
      </c>
      <c r="C21498" t="s">
        <v>1</v>
      </c>
      <c r="D21498" t="s">
        <v>843</v>
      </c>
      <c r="E21498" t="s">
        <v>3</v>
      </c>
    </row>
    <row r="21499" spans="1:5" x14ac:dyDescent="0.25">
      <c r="A21499" s="1">
        <v>842</v>
      </c>
      <c r="B21499" t="s">
        <v>651</v>
      </c>
      <c r="C21499" t="s">
        <v>1</v>
      </c>
      <c r="D21499" t="s">
        <v>655</v>
      </c>
      <c r="E21499" t="s">
        <v>3</v>
      </c>
    </row>
    <row r="21500" spans="1:5" x14ac:dyDescent="0.25">
      <c r="A21500" s="1">
        <v>11373</v>
      </c>
      <c r="B21500" t="s">
        <v>9848</v>
      </c>
      <c r="C21500" t="s">
        <v>1</v>
      </c>
      <c r="D21500" t="s">
        <v>9932</v>
      </c>
      <c r="E21500" t="s">
        <v>3</v>
      </c>
    </row>
    <row r="21501" spans="1:5" x14ac:dyDescent="0.25">
      <c r="A21501" s="1">
        <v>21881</v>
      </c>
      <c r="B21501" t="s">
        <v>18971</v>
      </c>
      <c r="C21501" t="s">
        <v>1</v>
      </c>
      <c r="D21501" t="s">
        <v>18986</v>
      </c>
      <c r="E21501" t="s">
        <v>3</v>
      </c>
    </row>
    <row r="21502" spans="1:5" x14ac:dyDescent="0.25">
      <c r="A21502" s="1">
        <v>12230</v>
      </c>
      <c r="B21502" t="s">
        <v>10717</v>
      </c>
      <c r="C21502" t="s">
        <v>1</v>
      </c>
      <c r="D21502" t="s">
        <v>10725</v>
      </c>
      <c r="E21502" t="s">
        <v>3</v>
      </c>
    </row>
    <row r="21503" spans="1:5" x14ac:dyDescent="0.25">
      <c r="A21503" s="1">
        <v>11398</v>
      </c>
      <c r="B21503" t="s">
        <v>9848</v>
      </c>
      <c r="C21503" t="s">
        <v>1</v>
      </c>
      <c r="D21503" t="s">
        <v>9957</v>
      </c>
      <c r="E21503" t="s">
        <v>3</v>
      </c>
    </row>
    <row r="21504" spans="1:5" x14ac:dyDescent="0.25">
      <c r="A21504" s="1">
        <v>4319</v>
      </c>
      <c r="B21504" t="s">
        <v>3720</v>
      </c>
      <c r="C21504" t="s">
        <v>1</v>
      </c>
      <c r="D21504" t="s">
        <v>3729</v>
      </c>
      <c r="E21504" t="s">
        <v>3</v>
      </c>
    </row>
    <row r="21505" spans="1:5" x14ac:dyDescent="0.25">
      <c r="A21505" s="1">
        <v>21550</v>
      </c>
      <c r="B21505" t="s">
        <v>18699</v>
      </c>
      <c r="C21505" t="s">
        <v>1</v>
      </c>
      <c r="D21505" t="s">
        <v>18701</v>
      </c>
      <c r="E21505" t="s">
        <v>3</v>
      </c>
    </row>
    <row r="21506" spans="1:5" x14ac:dyDescent="0.25">
      <c r="A21506" s="1">
        <v>11331</v>
      </c>
      <c r="B21506" t="s">
        <v>9848</v>
      </c>
      <c r="C21506" t="s">
        <v>1</v>
      </c>
      <c r="D21506" t="s">
        <v>9891</v>
      </c>
      <c r="E21506" t="s">
        <v>3</v>
      </c>
    </row>
    <row r="21507" spans="1:5" x14ac:dyDescent="0.25">
      <c r="A21507" s="1">
        <v>11321</v>
      </c>
      <c r="B21507" t="s">
        <v>9848</v>
      </c>
      <c r="C21507" t="s">
        <v>1</v>
      </c>
      <c r="D21507" t="s">
        <v>9881</v>
      </c>
      <c r="E21507" t="s">
        <v>3</v>
      </c>
    </row>
    <row r="21508" spans="1:5" x14ac:dyDescent="0.25">
      <c r="A21508" s="1">
        <v>11335</v>
      </c>
      <c r="B21508" t="s">
        <v>9848</v>
      </c>
      <c r="C21508" t="s">
        <v>1</v>
      </c>
      <c r="D21508" t="s">
        <v>9895</v>
      </c>
      <c r="E21508" t="s">
        <v>3</v>
      </c>
    </row>
    <row r="21509" spans="1:5" x14ac:dyDescent="0.25">
      <c r="A21509" s="1">
        <v>11327</v>
      </c>
      <c r="B21509" t="s">
        <v>9848</v>
      </c>
      <c r="C21509" t="s">
        <v>1</v>
      </c>
      <c r="D21509" t="s">
        <v>9887</v>
      </c>
      <c r="E21509" t="s">
        <v>3</v>
      </c>
    </row>
    <row r="21510" spans="1:5" x14ac:dyDescent="0.25">
      <c r="A21510" s="1">
        <v>839</v>
      </c>
      <c r="B21510" t="s">
        <v>651</v>
      </c>
      <c r="C21510" t="s">
        <v>1</v>
      </c>
      <c r="D21510" t="s">
        <v>652</v>
      </c>
      <c r="E21510" t="s">
        <v>3</v>
      </c>
    </row>
    <row r="21511" spans="1:5" x14ac:dyDescent="0.25">
      <c r="A21511" s="1">
        <v>840</v>
      </c>
      <c r="B21511" t="s">
        <v>651</v>
      </c>
      <c r="C21511" t="s">
        <v>1</v>
      </c>
      <c r="D21511" t="s">
        <v>653</v>
      </c>
      <c r="E21511" t="s">
        <v>3</v>
      </c>
    </row>
    <row r="21512" spans="1:5" x14ac:dyDescent="0.25">
      <c r="A21512" s="1">
        <v>841</v>
      </c>
      <c r="B21512" t="s">
        <v>651</v>
      </c>
      <c r="C21512" t="s">
        <v>1</v>
      </c>
      <c r="D21512" t="s">
        <v>654</v>
      </c>
      <c r="E21512" t="s">
        <v>3</v>
      </c>
    </row>
    <row r="21513" spans="1:5" x14ac:dyDescent="0.25">
      <c r="A21513" s="1">
        <v>23862</v>
      </c>
      <c r="B21513" t="s">
        <v>20785</v>
      </c>
      <c r="C21513" t="s">
        <v>1</v>
      </c>
      <c r="D21513" t="s">
        <v>20786</v>
      </c>
      <c r="E21513" t="s">
        <v>3</v>
      </c>
    </row>
    <row r="21514" spans="1:5" x14ac:dyDescent="0.25">
      <c r="A21514" s="1">
        <v>15038</v>
      </c>
      <c r="B21514" t="s">
        <v>13071</v>
      </c>
      <c r="C21514" t="s">
        <v>1</v>
      </c>
      <c r="D21514" t="s">
        <v>13108</v>
      </c>
      <c r="E21514" t="s">
        <v>3</v>
      </c>
    </row>
    <row r="21515" spans="1:5" x14ac:dyDescent="0.25">
      <c r="A21515" s="1">
        <v>17719</v>
      </c>
      <c r="B21515" t="s">
        <v>15737</v>
      </c>
      <c r="C21515" t="s">
        <v>1</v>
      </c>
      <c r="D21515" t="s">
        <v>15738</v>
      </c>
      <c r="E21515" t="s">
        <v>3</v>
      </c>
    </row>
    <row r="21516" spans="1:5" x14ac:dyDescent="0.25">
      <c r="A21516" s="1">
        <v>877</v>
      </c>
      <c r="B21516" t="s">
        <v>692</v>
      </c>
      <c r="C21516" t="s">
        <v>1</v>
      </c>
      <c r="D21516" t="s">
        <v>693</v>
      </c>
      <c r="E21516" t="s">
        <v>3</v>
      </c>
    </row>
    <row r="21517" spans="1:5" x14ac:dyDescent="0.25">
      <c r="A21517" s="1">
        <v>11475</v>
      </c>
      <c r="B21517" t="s">
        <v>10039</v>
      </c>
      <c r="C21517" t="s">
        <v>1</v>
      </c>
      <c r="D21517" t="s">
        <v>10043</v>
      </c>
      <c r="E21517" t="s">
        <v>3</v>
      </c>
    </row>
    <row r="21518" spans="1:5" x14ac:dyDescent="0.25">
      <c r="A21518" s="1">
        <v>12842</v>
      </c>
      <c r="B21518" t="s">
        <v>11164</v>
      </c>
      <c r="C21518" t="s">
        <v>1</v>
      </c>
      <c r="D21518" t="s">
        <v>11224</v>
      </c>
      <c r="E21518" t="s">
        <v>3</v>
      </c>
    </row>
    <row r="21519" spans="1:5" x14ac:dyDescent="0.25">
      <c r="A21519" s="1">
        <v>11476</v>
      </c>
      <c r="B21519" t="s">
        <v>10039</v>
      </c>
      <c r="C21519" t="s">
        <v>1</v>
      </c>
      <c r="D21519" t="s">
        <v>10044</v>
      </c>
      <c r="E21519" t="s">
        <v>3</v>
      </c>
    </row>
    <row r="21520" spans="1:5" x14ac:dyDescent="0.25">
      <c r="A21520" s="1">
        <v>9509</v>
      </c>
      <c r="B21520" t="s">
        <v>8275</v>
      </c>
      <c r="C21520" t="s">
        <v>1</v>
      </c>
      <c r="D21520" t="s">
        <v>8279</v>
      </c>
      <c r="E21520" t="s">
        <v>3</v>
      </c>
    </row>
    <row r="21521" spans="1:5" x14ac:dyDescent="0.25">
      <c r="A21521" s="1">
        <v>11788</v>
      </c>
      <c r="B21521" t="s">
        <v>10280</v>
      </c>
      <c r="C21521" t="s">
        <v>1</v>
      </c>
      <c r="D21521" t="s">
        <v>10300</v>
      </c>
      <c r="E21521" t="s">
        <v>3</v>
      </c>
    </row>
    <row r="21522" spans="1:5" x14ac:dyDescent="0.25">
      <c r="A21522" s="1">
        <v>21407</v>
      </c>
      <c r="B21522" t="s">
        <v>18561</v>
      </c>
      <c r="C21522" t="s">
        <v>1</v>
      </c>
      <c r="D21522" t="s">
        <v>18565</v>
      </c>
      <c r="E21522" t="s">
        <v>3</v>
      </c>
    </row>
    <row r="21523" spans="1:5" x14ac:dyDescent="0.25">
      <c r="A21523" s="1">
        <v>11289</v>
      </c>
      <c r="B21523" t="s">
        <v>9848</v>
      </c>
      <c r="C21523" t="s">
        <v>1</v>
      </c>
      <c r="D21523" t="s">
        <v>9849</v>
      </c>
      <c r="E21523" t="s">
        <v>3</v>
      </c>
    </row>
    <row r="21524" spans="1:5" x14ac:dyDescent="0.25">
      <c r="A21524" s="1">
        <v>21359</v>
      </c>
      <c r="B21524" t="s">
        <v>18513</v>
      </c>
      <c r="C21524" t="s">
        <v>1</v>
      </c>
      <c r="D21524" t="s">
        <v>18519</v>
      </c>
      <c r="E21524" t="s">
        <v>3</v>
      </c>
    </row>
    <row r="21525" spans="1:5" x14ac:dyDescent="0.25">
      <c r="A21525" s="1">
        <v>21450</v>
      </c>
      <c r="B21525" t="s">
        <v>18595</v>
      </c>
      <c r="C21525" t="s">
        <v>1</v>
      </c>
      <c r="D21525" t="s">
        <v>18604</v>
      </c>
      <c r="E21525" t="s">
        <v>3</v>
      </c>
    </row>
    <row r="21526" spans="1:5" x14ac:dyDescent="0.25">
      <c r="A21526" s="1">
        <v>11389</v>
      </c>
      <c r="B21526" t="s">
        <v>9848</v>
      </c>
      <c r="C21526" t="s">
        <v>1</v>
      </c>
      <c r="D21526" t="s">
        <v>9948</v>
      </c>
      <c r="E21526" t="s">
        <v>3</v>
      </c>
    </row>
    <row r="21527" spans="1:5" x14ac:dyDescent="0.25">
      <c r="A21527" s="1">
        <v>21561</v>
      </c>
      <c r="B21527" t="s">
        <v>18699</v>
      </c>
      <c r="C21527" t="s">
        <v>1</v>
      </c>
      <c r="D21527" t="s">
        <v>18711</v>
      </c>
      <c r="E21527" t="s">
        <v>3</v>
      </c>
    </row>
    <row r="21528" spans="1:5" x14ac:dyDescent="0.25">
      <c r="A21528" s="1">
        <v>22043</v>
      </c>
      <c r="B21528" t="s">
        <v>19096</v>
      </c>
      <c r="C21528" t="s">
        <v>1</v>
      </c>
      <c r="D21528" t="s">
        <v>19119</v>
      </c>
      <c r="E21528" t="s">
        <v>3</v>
      </c>
    </row>
    <row r="21529" spans="1:5" x14ac:dyDescent="0.25">
      <c r="A21529" s="1">
        <v>12995</v>
      </c>
      <c r="B21529" t="s">
        <v>11334</v>
      </c>
      <c r="C21529" t="s">
        <v>1</v>
      </c>
      <c r="D21529" t="s">
        <v>11337</v>
      </c>
      <c r="E21529" t="s">
        <v>3</v>
      </c>
    </row>
    <row r="21530" spans="1:5" x14ac:dyDescent="0.25">
      <c r="A21530" s="1">
        <v>22026</v>
      </c>
      <c r="B21530" t="s">
        <v>19096</v>
      </c>
      <c r="C21530" t="s">
        <v>1</v>
      </c>
      <c r="D21530" t="s">
        <v>19106</v>
      </c>
      <c r="E21530" t="s">
        <v>3</v>
      </c>
    </row>
    <row r="21531" spans="1:5" x14ac:dyDescent="0.25">
      <c r="A21531" s="1">
        <v>21504</v>
      </c>
      <c r="B21531" t="s">
        <v>18647</v>
      </c>
      <c r="C21531" t="s">
        <v>1</v>
      </c>
      <c r="D21531" t="s">
        <v>18654</v>
      </c>
      <c r="E21531" t="s">
        <v>3</v>
      </c>
    </row>
    <row r="21532" spans="1:5" x14ac:dyDescent="0.25">
      <c r="A21532" s="1">
        <v>13003</v>
      </c>
      <c r="B21532" t="s">
        <v>11334</v>
      </c>
      <c r="C21532" t="s">
        <v>1</v>
      </c>
      <c r="D21532" t="s">
        <v>11345</v>
      </c>
      <c r="E21532" t="s">
        <v>3</v>
      </c>
    </row>
    <row r="21533" spans="1:5" x14ac:dyDescent="0.25">
      <c r="A21533" s="1">
        <v>12993</v>
      </c>
      <c r="B21533" t="s">
        <v>11334</v>
      </c>
      <c r="C21533" t="s">
        <v>1</v>
      </c>
      <c r="D21533" t="s">
        <v>11335</v>
      </c>
      <c r="E21533" t="s">
        <v>3</v>
      </c>
    </row>
    <row r="21534" spans="1:5" x14ac:dyDescent="0.25">
      <c r="A21534" s="1">
        <v>12234</v>
      </c>
      <c r="B21534" t="s">
        <v>10717</v>
      </c>
      <c r="C21534" t="s">
        <v>1</v>
      </c>
      <c r="D21534" t="s">
        <v>10729</v>
      </c>
      <c r="E21534" t="s">
        <v>3</v>
      </c>
    </row>
    <row r="21535" spans="1:5" x14ac:dyDescent="0.25">
      <c r="A21535" s="1">
        <v>1058</v>
      </c>
      <c r="B21535" t="s">
        <v>860</v>
      </c>
      <c r="C21535" t="s">
        <v>1</v>
      </c>
      <c r="D21535" t="s">
        <v>863</v>
      </c>
      <c r="E21535" t="s">
        <v>3</v>
      </c>
    </row>
    <row r="21536" spans="1:5" x14ac:dyDescent="0.25">
      <c r="A21536" s="1">
        <v>21510</v>
      </c>
      <c r="B21536" t="s">
        <v>18647</v>
      </c>
      <c r="C21536" t="s">
        <v>1</v>
      </c>
      <c r="D21536" t="s">
        <v>18660</v>
      </c>
      <c r="E21536" t="s">
        <v>3</v>
      </c>
    </row>
    <row r="21537" spans="1:5" x14ac:dyDescent="0.25">
      <c r="A21537" s="1">
        <v>1057</v>
      </c>
      <c r="B21537" t="s">
        <v>860</v>
      </c>
      <c r="C21537" t="s">
        <v>1</v>
      </c>
      <c r="D21537" t="s">
        <v>862</v>
      </c>
      <c r="E21537" t="s">
        <v>3</v>
      </c>
    </row>
    <row r="21538" spans="1:5" x14ac:dyDescent="0.25">
      <c r="A21538" s="1">
        <v>886</v>
      </c>
      <c r="B21538" t="s">
        <v>692</v>
      </c>
      <c r="C21538" t="s">
        <v>1</v>
      </c>
      <c r="D21538" t="s">
        <v>702</v>
      </c>
      <c r="E21538" t="s">
        <v>3</v>
      </c>
    </row>
    <row r="21539" spans="1:5" x14ac:dyDescent="0.25">
      <c r="A21539" s="1">
        <v>951</v>
      </c>
      <c r="B21539" t="s">
        <v>750</v>
      </c>
      <c r="C21539" t="s">
        <v>1</v>
      </c>
      <c r="D21539" t="s">
        <v>702</v>
      </c>
      <c r="E21539" t="s">
        <v>3</v>
      </c>
    </row>
    <row r="21540" spans="1:5" x14ac:dyDescent="0.25">
      <c r="A21540" s="1">
        <v>10329</v>
      </c>
      <c r="B21540" t="s">
        <v>9006</v>
      </c>
      <c r="C21540" t="s">
        <v>1</v>
      </c>
      <c r="D21540" t="s">
        <v>9009</v>
      </c>
      <c r="E21540" t="s">
        <v>3</v>
      </c>
    </row>
    <row r="21541" spans="1:5" x14ac:dyDescent="0.25">
      <c r="A21541" s="1">
        <v>1052</v>
      </c>
      <c r="B21541" t="s">
        <v>835</v>
      </c>
      <c r="C21541" t="s">
        <v>1</v>
      </c>
      <c r="D21541" t="s">
        <v>856</v>
      </c>
      <c r="E21541" t="s">
        <v>3</v>
      </c>
    </row>
    <row r="21542" spans="1:5" x14ac:dyDescent="0.25">
      <c r="A21542" s="1">
        <v>907</v>
      </c>
      <c r="B21542" t="s">
        <v>692</v>
      </c>
      <c r="C21542" t="s">
        <v>1</v>
      </c>
      <c r="D21542" t="s">
        <v>723</v>
      </c>
      <c r="E21542" t="s">
        <v>3</v>
      </c>
    </row>
    <row r="21543" spans="1:5" x14ac:dyDescent="0.25">
      <c r="A21543" s="1">
        <v>898</v>
      </c>
      <c r="B21543" t="s">
        <v>692</v>
      </c>
      <c r="C21543" t="s">
        <v>1</v>
      </c>
      <c r="D21543" t="s">
        <v>714</v>
      </c>
      <c r="E21543" t="s">
        <v>3</v>
      </c>
    </row>
    <row r="21544" spans="1:5" x14ac:dyDescent="0.25">
      <c r="A21544" s="1">
        <v>1015</v>
      </c>
      <c r="B21544" t="s">
        <v>810</v>
      </c>
      <c r="C21544" t="s">
        <v>1</v>
      </c>
      <c r="D21544" t="s">
        <v>815</v>
      </c>
      <c r="E21544" t="s">
        <v>3</v>
      </c>
    </row>
    <row r="21545" spans="1:5" x14ac:dyDescent="0.25">
      <c r="A21545" s="1">
        <v>9627</v>
      </c>
      <c r="B21545" t="s">
        <v>8382</v>
      </c>
      <c r="C21545" t="s">
        <v>1</v>
      </c>
      <c r="D21545" t="s">
        <v>8383</v>
      </c>
      <c r="E21545" t="s">
        <v>3</v>
      </c>
    </row>
    <row r="21546" spans="1:5" x14ac:dyDescent="0.25">
      <c r="A21546" s="1">
        <v>22073</v>
      </c>
      <c r="B21546" t="s">
        <v>19137</v>
      </c>
      <c r="C21546" t="s">
        <v>1</v>
      </c>
      <c r="D21546" t="s">
        <v>19145</v>
      </c>
      <c r="E21546" t="s">
        <v>3</v>
      </c>
    </row>
    <row r="21547" spans="1:5" x14ac:dyDescent="0.25">
      <c r="A21547" s="1">
        <v>13146</v>
      </c>
      <c r="B21547" t="s">
        <v>11467</v>
      </c>
      <c r="C21547" t="s">
        <v>1</v>
      </c>
      <c r="D21547" t="s">
        <v>11486</v>
      </c>
      <c r="E21547" t="s">
        <v>3</v>
      </c>
    </row>
    <row r="21548" spans="1:5" x14ac:dyDescent="0.25">
      <c r="A21548" s="1">
        <v>22055</v>
      </c>
      <c r="B21548" t="s">
        <v>19096</v>
      </c>
      <c r="C21548" t="s">
        <v>1</v>
      </c>
      <c r="D21548" t="s">
        <v>11486</v>
      </c>
      <c r="E21548" t="s">
        <v>3</v>
      </c>
    </row>
    <row r="21549" spans="1:5" x14ac:dyDescent="0.25">
      <c r="A21549" s="1">
        <v>22075</v>
      </c>
      <c r="B21549" t="s">
        <v>19137</v>
      </c>
      <c r="C21549" t="s">
        <v>1</v>
      </c>
      <c r="D21549" t="s">
        <v>11486</v>
      </c>
      <c r="E21549" t="s">
        <v>3</v>
      </c>
    </row>
    <row r="21550" spans="1:5" x14ac:dyDescent="0.25">
      <c r="A21550" s="1">
        <v>21679</v>
      </c>
      <c r="B21550" t="s">
        <v>18790</v>
      </c>
      <c r="C21550" t="s">
        <v>1</v>
      </c>
      <c r="D21550" t="s">
        <v>18801</v>
      </c>
      <c r="E21550" t="s">
        <v>3</v>
      </c>
    </row>
    <row r="21551" spans="1:5" x14ac:dyDescent="0.25">
      <c r="A21551" s="1">
        <v>8899</v>
      </c>
      <c r="B21551" t="s">
        <v>7684</v>
      </c>
      <c r="C21551" t="s">
        <v>1</v>
      </c>
      <c r="D21551" t="s">
        <v>7686</v>
      </c>
      <c r="E21551" t="s">
        <v>3</v>
      </c>
    </row>
    <row r="21552" spans="1:5" x14ac:dyDescent="0.25">
      <c r="A21552" s="1">
        <v>8938</v>
      </c>
      <c r="B21552" t="s">
        <v>7727</v>
      </c>
      <c r="C21552" t="s">
        <v>1</v>
      </c>
      <c r="D21552" t="s">
        <v>7729</v>
      </c>
      <c r="E21552" t="s">
        <v>3</v>
      </c>
    </row>
    <row r="21553" spans="1:5" x14ac:dyDescent="0.25">
      <c r="A21553" s="1">
        <v>9437</v>
      </c>
      <c r="B21553" t="s">
        <v>8217</v>
      </c>
      <c r="C21553" t="s">
        <v>1</v>
      </c>
      <c r="D21553" t="s">
        <v>8219</v>
      </c>
      <c r="E21553" t="s">
        <v>3</v>
      </c>
    </row>
    <row r="21554" spans="1:5" x14ac:dyDescent="0.25">
      <c r="A21554" s="1">
        <v>9500</v>
      </c>
      <c r="B21554" t="s">
        <v>8275</v>
      </c>
      <c r="C21554" t="s">
        <v>1</v>
      </c>
      <c r="D21554" t="s">
        <v>8219</v>
      </c>
      <c r="E21554" t="s">
        <v>3</v>
      </c>
    </row>
    <row r="21555" spans="1:5" x14ac:dyDescent="0.25">
      <c r="A21555" s="1">
        <v>10402</v>
      </c>
      <c r="B21555" t="s">
        <v>9042</v>
      </c>
      <c r="C21555" t="s">
        <v>1</v>
      </c>
      <c r="D21555" t="s">
        <v>8219</v>
      </c>
      <c r="E21555" t="s">
        <v>3</v>
      </c>
    </row>
    <row r="21556" spans="1:5" x14ac:dyDescent="0.25">
      <c r="A21556" s="1">
        <v>10553</v>
      </c>
      <c r="B21556" t="s">
        <v>9189</v>
      </c>
      <c r="C21556" t="s">
        <v>1</v>
      </c>
      <c r="D21556" t="s">
        <v>8219</v>
      </c>
      <c r="E21556" t="s">
        <v>3</v>
      </c>
    </row>
    <row r="21557" spans="1:5" x14ac:dyDescent="0.25">
      <c r="A21557" s="1">
        <v>8866</v>
      </c>
      <c r="B21557" t="s">
        <v>7651</v>
      </c>
      <c r="C21557" t="s">
        <v>1</v>
      </c>
      <c r="D21557" t="s">
        <v>7652</v>
      </c>
      <c r="E21557" t="s">
        <v>3</v>
      </c>
    </row>
    <row r="21558" spans="1:5" x14ac:dyDescent="0.25">
      <c r="A21558" s="1">
        <v>12356</v>
      </c>
      <c r="B21558" t="s">
        <v>10827</v>
      </c>
      <c r="C21558" t="s">
        <v>1</v>
      </c>
      <c r="D21558" t="s">
        <v>7652</v>
      </c>
      <c r="E21558" t="s">
        <v>3</v>
      </c>
    </row>
    <row r="21559" spans="1:5" x14ac:dyDescent="0.25">
      <c r="A21559" s="1">
        <v>8873</v>
      </c>
      <c r="B21559" t="s">
        <v>7651</v>
      </c>
      <c r="C21559" t="s">
        <v>1</v>
      </c>
      <c r="D21559" t="s">
        <v>7659</v>
      </c>
      <c r="E21559" t="s">
        <v>3</v>
      </c>
    </row>
    <row r="21560" spans="1:5" x14ac:dyDescent="0.25">
      <c r="A21560" s="1">
        <v>10316</v>
      </c>
      <c r="B21560" t="s">
        <v>8991</v>
      </c>
      <c r="C21560" t="s">
        <v>1</v>
      </c>
      <c r="D21560" t="s">
        <v>8995</v>
      </c>
      <c r="E21560" t="s">
        <v>3</v>
      </c>
    </row>
    <row r="21561" spans="1:5" x14ac:dyDescent="0.25">
      <c r="A21561" s="1">
        <v>11399</v>
      </c>
      <c r="B21561" t="s">
        <v>9848</v>
      </c>
      <c r="C21561" t="s">
        <v>1</v>
      </c>
      <c r="D21561" t="s">
        <v>9958</v>
      </c>
      <c r="E21561" t="s">
        <v>3</v>
      </c>
    </row>
    <row r="21562" spans="1:5" x14ac:dyDescent="0.25">
      <c r="A21562" s="1">
        <v>838</v>
      </c>
      <c r="B21562" t="s">
        <v>640</v>
      </c>
      <c r="C21562" t="s">
        <v>1</v>
      </c>
      <c r="D21562" t="s">
        <v>650</v>
      </c>
      <c r="E21562" t="s">
        <v>3</v>
      </c>
    </row>
    <row r="21563" spans="1:5" x14ac:dyDescent="0.25">
      <c r="A21563" s="1">
        <v>913</v>
      </c>
      <c r="B21563" t="s">
        <v>692</v>
      </c>
      <c r="C21563" t="s">
        <v>1</v>
      </c>
      <c r="D21563" t="s">
        <v>729</v>
      </c>
      <c r="E21563" t="s">
        <v>3</v>
      </c>
    </row>
    <row r="21564" spans="1:5" x14ac:dyDescent="0.25">
      <c r="A21564" s="1">
        <v>16252</v>
      </c>
      <c r="B21564" t="s">
        <v>14195</v>
      </c>
      <c r="C21564" t="s">
        <v>1</v>
      </c>
      <c r="D21564" t="s">
        <v>14209</v>
      </c>
      <c r="E21564" t="s">
        <v>3</v>
      </c>
    </row>
    <row r="21565" spans="1:5" x14ac:dyDescent="0.25">
      <c r="A21565" s="1">
        <v>49176</v>
      </c>
      <c r="B21565" t="s">
        <v>32490</v>
      </c>
      <c r="C21565" t="s">
        <v>1</v>
      </c>
      <c r="D21565" t="s">
        <v>32585</v>
      </c>
      <c r="E21565" t="s">
        <v>3</v>
      </c>
    </row>
    <row r="21566" spans="1:5" x14ac:dyDescent="0.25">
      <c r="A21566" s="1">
        <v>16336</v>
      </c>
      <c r="B21566" t="s">
        <v>14291</v>
      </c>
      <c r="C21566" t="s">
        <v>1</v>
      </c>
      <c r="D21566" t="s">
        <v>14296</v>
      </c>
      <c r="E21566" t="s">
        <v>3</v>
      </c>
    </row>
    <row r="21567" spans="1:5" x14ac:dyDescent="0.25">
      <c r="A21567" s="1">
        <v>16339</v>
      </c>
      <c r="B21567" t="s">
        <v>14291</v>
      </c>
      <c r="C21567" t="s">
        <v>1</v>
      </c>
      <c r="D21567" t="s">
        <v>14296</v>
      </c>
      <c r="E21567" t="s">
        <v>3</v>
      </c>
    </row>
    <row r="21568" spans="1:5" x14ac:dyDescent="0.25">
      <c r="A21568" s="1">
        <v>20538</v>
      </c>
      <c r="B21568" t="s">
        <v>17806</v>
      </c>
      <c r="C21568" t="s">
        <v>1</v>
      </c>
      <c r="D21568" t="s">
        <v>17842</v>
      </c>
      <c r="E21568" t="s">
        <v>3</v>
      </c>
    </row>
    <row r="21569" spans="1:5" x14ac:dyDescent="0.25">
      <c r="A21569" s="1">
        <v>21411</v>
      </c>
      <c r="B21569" t="s">
        <v>18561</v>
      </c>
      <c r="C21569" t="s">
        <v>1</v>
      </c>
      <c r="D21569" t="s">
        <v>18569</v>
      </c>
      <c r="E21569" t="s">
        <v>3</v>
      </c>
    </row>
    <row r="21570" spans="1:5" x14ac:dyDescent="0.25">
      <c r="A21570" s="1">
        <v>21415</v>
      </c>
      <c r="B21570" t="s">
        <v>18561</v>
      </c>
      <c r="C21570" t="s">
        <v>1</v>
      </c>
      <c r="D21570" t="s">
        <v>18573</v>
      </c>
      <c r="E21570" t="s">
        <v>3</v>
      </c>
    </row>
    <row r="21571" spans="1:5" x14ac:dyDescent="0.25">
      <c r="A21571" s="1">
        <v>30736</v>
      </c>
      <c r="B21571" t="s">
        <v>26967</v>
      </c>
      <c r="C21571" t="s">
        <v>1</v>
      </c>
      <c r="D21571" t="s">
        <v>26978</v>
      </c>
      <c r="E21571" t="s">
        <v>3</v>
      </c>
    </row>
    <row r="21572" spans="1:5" x14ac:dyDescent="0.25">
      <c r="A21572" s="1">
        <v>20245</v>
      </c>
      <c r="B21572" t="s">
        <v>17542</v>
      </c>
      <c r="C21572" t="s">
        <v>1</v>
      </c>
      <c r="D21572" t="s">
        <v>17544</v>
      </c>
      <c r="E21572" t="s">
        <v>3</v>
      </c>
    </row>
    <row r="21573" spans="1:5" x14ac:dyDescent="0.25">
      <c r="A21573" s="1">
        <v>23695</v>
      </c>
      <c r="B21573" t="s">
        <v>20598</v>
      </c>
      <c r="C21573" t="s">
        <v>1</v>
      </c>
      <c r="D21573" t="s">
        <v>20622</v>
      </c>
      <c r="E21573" t="s">
        <v>3</v>
      </c>
    </row>
    <row r="21574" spans="1:5" x14ac:dyDescent="0.25">
      <c r="A21574" s="1">
        <v>23709</v>
      </c>
      <c r="B21574" t="s">
        <v>20626</v>
      </c>
      <c r="C21574" t="s">
        <v>1</v>
      </c>
      <c r="D21574" t="s">
        <v>20636</v>
      </c>
      <c r="E21574" t="s">
        <v>3</v>
      </c>
    </row>
    <row r="21575" spans="1:5" x14ac:dyDescent="0.25">
      <c r="A21575" s="1">
        <v>41128</v>
      </c>
      <c r="B21575" t="s">
        <v>28987</v>
      </c>
      <c r="C21575" t="s">
        <v>1</v>
      </c>
      <c r="D21575" t="s">
        <v>29099</v>
      </c>
      <c r="E21575" t="s">
        <v>3</v>
      </c>
    </row>
    <row r="21576" spans="1:5" x14ac:dyDescent="0.25">
      <c r="A21576" s="1">
        <v>41129</v>
      </c>
      <c r="B21576" t="s">
        <v>28987</v>
      </c>
      <c r="C21576" t="s">
        <v>1</v>
      </c>
      <c r="D21576" t="s">
        <v>29100</v>
      </c>
      <c r="E21576" t="s">
        <v>3</v>
      </c>
    </row>
    <row r="21577" spans="1:5" x14ac:dyDescent="0.25">
      <c r="A21577" s="1">
        <v>41127</v>
      </c>
      <c r="B21577" t="s">
        <v>28987</v>
      </c>
      <c r="C21577" t="s">
        <v>1</v>
      </c>
      <c r="D21577" t="s">
        <v>29098</v>
      </c>
      <c r="E21577" t="s">
        <v>3</v>
      </c>
    </row>
    <row r="21578" spans="1:5" x14ac:dyDescent="0.25">
      <c r="A21578" s="1">
        <v>23711</v>
      </c>
      <c r="B21578" t="s">
        <v>20626</v>
      </c>
      <c r="C21578" t="s">
        <v>1</v>
      </c>
      <c r="D21578" t="s">
        <v>20638</v>
      </c>
      <c r="E21578" t="s">
        <v>3</v>
      </c>
    </row>
    <row r="21579" spans="1:5" x14ac:dyDescent="0.25">
      <c r="A21579" s="1">
        <v>26381</v>
      </c>
      <c r="B21579" t="s">
        <v>23172</v>
      </c>
      <c r="C21579" t="s">
        <v>1</v>
      </c>
      <c r="D21579" t="s">
        <v>23173</v>
      </c>
      <c r="E21579" t="s">
        <v>3</v>
      </c>
    </row>
    <row r="21580" spans="1:5" x14ac:dyDescent="0.25">
      <c r="A21580" s="1">
        <v>17591</v>
      </c>
      <c r="B21580" t="s">
        <v>15592</v>
      </c>
      <c r="C21580" t="s">
        <v>1</v>
      </c>
      <c r="D21580" t="s">
        <v>15593</v>
      </c>
      <c r="E21580" t="s">
        <v>3</v>
      </c>
    </row>
    <row r="21581" spans="1:5" x14ac:dyDescent="0.25">
      <c r="A21581" s="1">
        <v>22961</v>
      </c>
      <c r="B21581" t="s">
        <v>19906</v>
      </c>
      <c r="C21581" t="s">
        <v>1</v>
      </c>
      <c r="D21581" t="s">
        <v>15593</v>
      </c>
      <c r="E21581" t="s">
        <v>3</v>
      </c>
    </row>
    <row r="21582" spans="1:5" x14ac:dyDescent="0.25">
      <c r="A21582" s="1">
        <v>23710</v>
      </c>
      <c r="B21582" t="s">
        <v>20626</v>
      </c>
      <c r="C21582" t="s">
        <v>1</v>
      </c>
      <c r="D21582" t="s">
        <v>20637</v>
      </c>
      <c r="E21582" t="s">
        <v>3</v>
      </c>
    </row>
    <row r="21583" spans="1:5" x14ac:dyDescent="0.25">
      <c r="A21583" s="1">
        <v>41827</v>
      </c>
      <c r="B21583" t="s">
        <v>29597</v>
      </c>
      <c r="C21583" t="s">
        <v>1</v>
      </c>
      <c r="D21583" t="s">
        <v>29617</v>
      </c>
      <c r="E21583" t="s">
        <v>3</v>
      </c>
    </row>
    <row r="21584" spans="1:5" x14ac:dyDescent="0.25">
      <c r="A21584" s="1">
        <v>48797</v>
      </c>
      <c r="B21584" t="s">
        <v>32201</v>
      </c>
      <c r="C21584" t="s">
        <v>1</v>
      </c>
      <c r="D21584" t="s">
        <v>32228</v>
      </c>
      <c r="E21584" t="s">
        <v>3</v>
      </c>
    </row>
    <row r="21585" spans="1:5" x14ac:dyDescent="0.25">
      <c r="A21585" s="1">
        <v>33744</v>
      </c>
      <c r="B21585" t="s">
        <v>28058</v>
      </c>
      <c r="C21585" t="s">
        <v>1</v>
      </c>
      <c r="D21585" t="s">
        <v>28073</v>
      </c>
      <c r="E21585" t="s">
        <v>3</v>
      </c>
    </row>
    <row r="21586" spans="1:5" x14ac:dyDescent="0.25">
      <c r="A21586" s="1">
        <v>29260</v>
      </c>
      <c r="B21586" t="s">
        <v>25589</v>
      </c>
      <c r="C21586" t="s">
        <v>1</v>
      </c>
      <c r="D21586" t="s">
        <v>25591</v>
      </c>
      <c r="E21586" t="s">
        <v>3</v>
      </c>
    </row>
    <row r="21587" spans="1:5" x14ac:dyDescent="0.25">
      <c r="A21587" s="1">
        <v>29265</v>
      </c>
      <c r="B21587" t="s">
        <v>25594</v>
      </c>
      <c r="C21587" t="s">
        <v>1</v>
      </c>
      <c r="D21587" t="s">
        <v>25591</v>
      </c>
      <c r="E21587" t="s">
        <v>3</v>
      </c>
    </row>
    <row r="21588" spans="1:5" x14ac:dyDescent="0.25">
      <c r="A21588" s="1">
        <v>25659</v>
      </c>
      <c r="B21588" t="s">
        <v>22366</v>
      </c>
      <c r="C21588" t="s">
        <v>1</v>
      </c>
      <c r="D21588" t="s">
        <v>22411</v>
      </c>
      <c r="E21588" t="s">
        <v>3</v>
      </c>
    </row>
    <row r="21589" spans="1:5" x14ac:dyDescent="0.25">
      <c r="A21589" s="1">
        <v>30733</v>
      </c>
      <c r="B21589" t="s">
        <v>26967</v>
      </c>
      <c r="C21589" t="s">
        <v>1</v>
      </c>
      <c r="D21589" t="s">
        <v>26975</v>
      </c>
      <c r="E21589" t="s">
        <v>3</v>
      </c>
    </row>
    <row r="21590" spans="1:5" x14ac:dyDescent="0.25">
      <c r="A21590" s="1">
        <v>19209</v>
      </c>
      <c r="B21590" t="s">
        <v>17091</v>
      </c>
      <c r="C21590" t="s">
        <v>1</v>
      </c>
      <c r="D21590" t="s">
        <v>17118</v>
      </c>
      <c r="E21590" t="s">
        <v>3</v>
      </c>
    </row>
    <row r="21591" spans="1:5" x14ac:dyDescent="0.25">
      <c r="A21591" s="1">
        <v>20019</v>
      </c>
      <c r="B21591" t="s">
        <v>17404</v>
      </c>
      <c r="C21591" t="s">
        <v>1</v>
      </c>
      <c r="D21591" t="s">
        <v>17118</v>
      </c>
      <c r="E21591" t="s">
        <v>3</v>
      </c>
    </row>
    <row r="21592" spans="1:5" x14ac:dyDescent="0.25">
      <c r="A21592" s="1">
        <v>48241</v>
      </c>
      <c r="B21592" t="s">
        <v>31620</v>
      </c>
      <c r="C21592" t="s">
        <v>1</v>
      </c>
      <c r="D21592" t="s">
        <v>31660</v>
      </c>
      <c r="E21592" t="s">
        <v>3</v>
      </c>
    </row>
    <row r="21593" spans="1:5" x14ac:dyDescent="0.25">
      <c r="A21593" s="1">
        <v>47234</v>
      </c>
      <c r="B21593" t="s">
        <v>30635</v>
      </c>
      <c r="C21593" t="s">
        <v>1</v>
      </c>
      <c r="D21593" t="s">
        <v>30677</v>
      </c>
      <c r="E21593" t="s">
        <v>3</v>
      </c>
    </row>
    <row r="21594" spans="1:5" x14ac:dyDescent="0.25">
      <c r="A21594" s="1">
        <v>20520</v>
      </c>
      <c r="B21594" t="s">
        <v>17806</v>
      </c>
      <c r="C21594" t="s">
        <v>1</v>
      </c>
      <c r="D21594" t="s">
        <v>17824</v>
      </c>
      <c r="E21594" t="s">
        <v>3</v>
      </c>
    </row>
    <row r="21595" spans="1:5" x14ac:dyDescent="0.25">
      <c r="A21595" s="1">
        <v>12982</v>
      </c>
      <c r="B21595" t="s">
        <v>11321</v>
      </c>
      <c r="C21595" t="s">
        <v>1</v>
      </c>
      <c r="D21595" t="s">
        <v>11324</v>
      </c>
      <c r="E21595" t="s">
        <v>3</v>
      </c>
    </row>
    <row r="21596" spans="1:5" x14ac:dyDescent="0.25">
      <c r="A21596" s="1">
        <v>30841</v>
      </c>
      <c r="B21596" t="s">
        <v>26967</v>
      </c>
      <c r="C21596" t="s">
        <v>1</v>
      </c>
      <c r="D21596" t="s">
        <v>27035</v>
      </c>
      <c r="E21596" t="s">
        <v>3</v>
      </c>
    </row>
    <row r="21597" spans="1:5" x14ac:dyDescent="0.25">
      <c r="A21597" s="1">
        <v>20666</v>
      </c>
      <c r="B21597" t="s">
        <v>17935</v>
      </c>
      <c r="C21597" t="s">
        <v>1</v>
      </c>
      <c r="D21597" t="s">
        <v>17972</v>
      </c>
      <c r="E21597" t="s">
        <v>3</v>
      </c>
    </row>
    <row r="21598" spans="1:5" x14ac:dyDescent="0.25">
      <c r="A21598" s="1">
        <v>6409</v>
      </c>
      <c r="B21598" t="s">
        <v>5399</v>
      </c>
      <c r="C21598" t="s">
        <v>1</v>
      </c>
      <c r="D21598" t="s">
        <v>5538</v>
      </c>
      <c r="E21598" t="s">
        <v>3</v>
      </c>
    </row>
    <row r="21599" spans="1:5" x14ac:dyDescent="0.25">
      <c r="A21599" s="1">
        <v>48791</v>
      </c>
      <c r="B21599" t="s">
        <v>32201</v>
      </c>
      <c r="C21599" t="s">
        <v>1</v>
      </c>
      <c r="D21599" t="s">
        <v>32222</v>
      </c>
      <c r="E21599" t="s">
        <v>3</v>
      </c>
    </row>
    <row r="21600" spans="1:5" x14ac:dyDescent="0.25">
      <c r="A21600" s="1">
        <v>47174</v>
      </c>
      <c r="B21600" t="s">
        <v>30608</v>
      </c>
      <c r="C21600" t="s">
        <v>1</v>
      </c>
      <c r="D21600" t="s">
        <v>30620</v>
      </c>
      <c r="E21600" t="s">
        <v>3</v>
      </c>
    </row>
    <row r="21601" spans="1:5" x14ac:dyDescent="0.25">
      <c r="A21601" s="1">
        <v>22484</v>
      </c>
      <c r="B21601" t="s">
        <v>19424</v>
      </c>
      <c r="C21601" t="s">
        <v>1</v>
      </c>
      <c r="D21601" t="s">
        <v>19441</v>
      </c>
      <c r="E21601" t="s">
        <v>3</v>
      </c>
    </row>
    <row r="21602" spans="1:5" x14ac:dyDescent="0.25">
      <c r="A21602" s="1">
        <v>46883</v>
      </c>
      <c r="B21602" t="s">
        <v>30293</v>
      </c>
      <c r="C21602" t="s">
        <v>1</v>
      </c>
      <c r="D21602" t="s">
        <v>30355</v>
      </c>
      <c r="E21602" t="s">
        <v>3</v>
      </c>
    </row>
    <row r="21603" spans="1:5" x14ac:dyDescent="0.25">
      <c r="A21603" s="1">
        <v>46885</v>
      </c>
      <c r="B21603" t="s">
        <v>30293</v>
      </c>
      <c r="C21603" t="s">
        <v>1</v>
      </c>
      <c r="D21603" t="s">
        <v>30357</v>
      </c>
      <c r="E21603" t="s">
        <v>3</v>
      </c>
    </row>
    <row r="21604" spans="1:5" x14ac:dyDescent="0.25">
      <c r="A21604" s="1">
        <v>46838</v>
      </c>
      <c r="B21604" t="s">
        <v>30293</v>
      </c>
      <c r="C21604" t="s">
        <v>1</v>
      </c>
      <c r="D21604" t="s">
        <v>30312</v>
      </c>
      <c r="E21604" t="s">
        <v>3</v>
      </c>
    </row>
    <row r="21605" spans="1:5" x14ac:dyDescent="0.25">
      <c r="A21605" s="1">
        <v>46856</v>
      </c>
      <c r="B21605" t="s">
        <v>30293</v>
      </c>
      <c r="C21605" t="s">
        <v>1</v>
      </c>
      <c r="D21605" t="s">
        <v>30328</v>
      </c>
      <c r="E21605" t="s">
        <v>3</v>
      </c>
    </row>
    <row r="21606" spans="1:5" x14ac:dyDescent="0.25">
      <c r="A21606" s="1">
        <v>31066</v>
      </c>
      <c r="B21606" t="s">
        <v>27194</v>
      </c>
      <c r="C21606" t="s">
        <v>1</v>
      </c>
      <c r="D21606" t="s">
        <v>27201</v>
      </c>
      <c r="E21606" t="s">
        <v>3</v>
      </c>
    </row>
    <row r="21607" spans="1:5" x14ac:dyDescent="0.25">
      <c r="A21607" s="1">
        <v>46802</v>
      </c>
      <c r="B21607" t="s">
        <v>30231</v>
      </c>
      <c r="C21607" t="s">
        <v>1</v>
      </c>
      <c r="D21607" t="s">
        <v>30278</v>
      </c>
      <c r="E21607" t="s">
        <v>3</v>
      </c>
    </row>
    <row r="21608" spans="1:5" x14ac:dyDescent="0.25">
      <c r="A21608" s="1">
        <v>46774</v>
      </c>
      <c r="B21608" t="s">
        <v>30231</v>
      </c>
      <c r="C21608" t="s">
        <v>1</v>
      </c>
      <c r="D21608" t="s">
        <v>30250</v>
      </c>
      <c r="E21608" t="s">
        <v>3</v>
      </c>
    </row>
    <row r="21609" spans="1:5" x14ac:dyDescent="0.25">
      <c r="A21609" s="1">
        <v>46780</v>
      </c>
      <c r="B21609" t="s">
        <v>30231</v>
      </c>
      <c r="C21609" t="s">
        <v>1</v>
      </c>
      <c r="D21609" t="s">
        <v>30256</v>
      </c>
      <c r="E21609" t="s">
        <v>3</v>
      </c>
    </row>
    <row r="21610" spans="1:5" x14ac:dyDescent="0.25">
      <c r="A21610" s="1">
        <v>13054</v>
      </c>
      <c r="B21610" t="s">
        <v>11378</v>
      </c>
      <c r="C21610" t="s">
        <v>1</v>
      </c>
      <c r="D21610" t="s">
        <v>11398</v>
      </c>
      <c r="E21610" t="s">
        <v>3</v>
      </c>
    </row>
    <row r="21611" spans="1:5" x14ac:dyDescent="0.25">
      <c r="A21611" s="1">
        <v>22009</v>
      </c>
      <c r="B21611" t="s">
        <v>19086</v>
      </c>
      <c r="C21611" t="s">
        <v>1</v>
      </c>
      <c r="D21611" t="s">
        <v>19092</v>
      </c>
      <c r="E21611" t="s">
        <v>3</v>
      </c>
    </row>
    <row r="21612" spans="1:5" x14ac:dyDescent="0.25">
      <c r="A21612" s="1">
        <v>22060</v>
      </c>
      <c r="B21612" t="s">
        <v>19096</v>
      </c>
      <c r="C21612" t="s">
        <v>1</v>
      </c>
      <c r="D21612" t="s">
        <v>19134</v>
      </c>
      <c r="E21612" t="s">
        <v>3</v>
      </c>
    </row>
    <row r="21613" spans="1:5" x14ac:dyDescent="0.25">
      <c r="A21613" s="1">
        <v>21684</v>
      </c>
      <c r="B21613" t="s">
        <v>18790</v>
      </c>
      <c r="C21613" t="s">
        <v>1</v>
      </c>
      <c r="D21613" t="s">
        <v>18806</v>
      </c>
      <c r="E21613" t="s">
        <v>3</v>
      </c>
    </row>
    <row r="21614" spans="1:5" x14ac:dyDescent="0.25">
      <c r="A21614" s="1">
        <v>22058</v>
      </c>
      <c r="B21614" t="s">
        <v>19096</v>
      </c>
      <c r="C21614" t="s">
        <v>1</v>
      </c>
      <c r="D21614" t="s">
        <v>19132</v>
      </c>
      <c r="E21614" t="s">
        <v>3</v>
      </c>
    </row>
    <row r="21615" spans="1:5" x14ac:dyDescent="0.25">
      <c r="A21615" s="1">
        <v>21682</v>
      </c>
      <c r="B21615" t="s">
        <v>18790</v>
      </c>
      <c r="C21615" t="s">
        <v>1</v>
      </c>
      <c r="D21615" t="s">
        <v>18804</v>
      </c>
      <c r="E21615" t="s">
        <v>3</v>
      </c>
    </row>
    <row r="21616" spans="1:5" x14ac:dyDescent="0.25">
      <c r="A21616" s="1">
        <v>22061</v>
      </c>
      <c r="B21616" t="s">
        <v>19096</v>
      </c>
      <c r="C21616" t="s">
        <v>1</v>
      </c>
      <c r="D21616" t="s">
        <v>19135</v>
      </c>
      <c r="E21616" t="s">
        <v>3</v>
      </c>
    </row>
    <row r="21617" spans="1:5" x14ac:dyDescent="0.25">
      <c r="A21617" s="1">
        <v>21685</v>
      </c>
      <c r="B21617" t="s">
        <v>18790</v>
      </c>
      <c r="C21617" t="s">
        <v>1</v>
      </c>
      <c r="D21617" t="s">
        <v>18807</v>
      </c>
      <c r="E21617" t="s">
        <v>3</v>
      </c>
    </row>
    <row r="21618" spans="1:5" x14ac:dyDescent="0.25">
      <c r="A21618" s="1">
        <v>22059</v>
      </c>
      <c r="B21618" t="s">
        <v>19096</v>
      </c>
      <c r="C21618" t="s">
        <v>1</v>
      </c>
      <c r="D21618" t="s">
        <v>19133</v>
      </c>
      <c r="E21618" t="s">
        <v>3</v>
      </c>
    </row>
    <row r="21619" spans="1:5" x14ac:dyDescent="0.25">
      <c r="A21619" s="1">
        <v>21683</v>
      </c>
      <c r="B21619" t="s">
        <v>18790</v>
      </c>
      <c r="C21619" t="s">
        <v>1</v>
      </c>
      <c r="D21619" t="s">
        <v>18805</v>
      </c>
      <c r="E21619" t="s">
        <v>3</v>
      </c>
    </row>
    <row r="21620" spans="1:5" x14ac:dyDescent="0.25">
      <c r="A21620" s="1">
        <v>21540</v>
      </c>
      <c r="B21620" t="s">
        <v>18647</v>
      </c>
      <c r="C21620" t="s">
        <v>1</v>
      </c>
      <c r="D21620" t="s">
        <v>18690</v>
      </c>
      <c r="E21620" t="s">
        <v>3</v>
      </c>
    </row>
    <row r="21621" spans="1:5" x14ac:dyDescent="0.25">
      <c r="A21621" s="1">
        <v>13144</v>
      </c>
      <c r="B21621" t="s">
        <v>11467</v>
      </c>
      <c r="C21621" t="s">
        <v>1</v>
      </c>
      <c r="D21621" t="s">
        <v>11484</v>
      </c>
      <c r="E21621" t="s">
        <v>3</v>
      </c>
    </row>
    <row r="21622" spans="1:5" x14ac:dyDescent="0.25">
      <c r="A21622" s="1">
        <v>21677</v>
      </c>
      <c r="B21622" t="s">
        <v>18790</v>
      </c>
      <c r="C21622" t="s">
        <v>1</v>
      </c>
      <c r="D21622" t="s">
        <v>11484</v>
      </c>
      <c r="E21622" t="s">
        <v>3</v>
      </c>
    </row>
    <row r="21623" spans="1:5" x14ac:dyDescent="0.25">
      <c r="A21623" s="1">
        <v>30964</v>
      </c>
      <c r="B21623" t="s">
        <v>27068</v>
      </c>
      <c r="C21623" t="s">
        <v>1</v>
      </c>
      <c r="D21623" t="s">
        <v>27101</v>
      </c>
      <c r="E21623" t="s">
        <v>3</v>
      </c>
    </row>
    <row r="21624" spans="1:5" x14ac:dyDescent="0.25">
      <c r="A21624" s="1">
        <v>31634</v>
      </c>
      <c r="B21624" t="s">
        <v>27734</v>
      </c>
      <c r="C21624" t="s">
        <v>1</v>
      </c>
      <c r="D21624" t="s">
        <v>27755</v>
      </c>
      <c r="E21624" t="s">
        <v>3</v>
      </c>
    </row>
    <row r="21625" spans="1:5" x14ac:dyDescent="0.25">
      <c r="A21625" s="1">
        <v>48926</v>
      </c>
      <c r="B21625" t="s">
        <v>32293</v>
      </c>
      <c r="C21625" t="s">
        <v>1</v>
      </c>
      <c r="D21625" t="s">
        <v>32357</v>
      </c>
      <c r="E21625" t="s">
        <v>3</v>
      </c>
    </row>
    <row r="21626" spans="1:5" x14ac:dyDescent="0.25">
      <c r="A21626" s="1">
        <v>31240</v>
      </c>
      <c r="B21626" t="s">
        <v>27346</v>
      </c>
      <c r="C21626" t="s">
        <v>1</v>
      </c>
      <c r="D21626" t="s">
        <v>27369</v>
      </c>
      <c r="E21626" t="s">
        <v>3</v>
      </c>
    </row>
    <row r="21627" spans="1:5" x14ac:dyDescent="0.25">
      <c r="A21627" s="1">
        <v>20577</v>
      </c>
      <c r="B21627" t="s">
        <v>17845</v>
      </c>
      <c r="C21627" t="s">
        <v>1</v>
      </c>
      <c r="D21627" t="s">
        <v>17881</v>
      </c>
      <c r="E21627" t="s">
        <v>3</v>
      </c>
    </row>
    <row r="21628" spans="1:5" x14ac:dyDescent="0.25">
      <c r="A21628" s="1">
        <v>28549</v>
      </c>
      <c r="B21628" t="s">
        <v>24921</v>
      </c>
      <c r="C21628" t="s">
        <v>1</v>
      </c>
      <c r="D21628" t="s">
        <v>24930</v>
      </c>
      <c r="E21628" t="s">
        <v>3</v>
      </c>
    </row>
    <row r="21629" spans="1:5" x14ac:dyDescent="0.25">
      <c r="A21629" s="1">
        <v>18653</v>
      </c>
      <c r="B21629" t="s">
        <v>16630</v>
      </c>
      <c r="C21629" t="s">
        <v>1</v>
      </c>
      <c r="D21629" t="s">
        <v>16636</v>
      </c>
      <c r="E21629" t="s">
        <v>3</v>
      </c>
    </row>
    <row r="21630" spans="1:5" x14ac:dyDescent="0.25">
      <c r="A21630" s="1">
        <v>22634</v>
      </c>
      <c r="B21630" t="s">
        <v>19598</v>
      </c>
      <c r="C21630" t="s">
        <v>1</v>
      </c>
      <c r="D21630" t="s">
        <v>16636</v>
      </c>
      <c r="E21630" t="s">
        <v>3</v>
      </c>
    </row>
    <row r="21631" spans="1:5" x14ac:dyDescent="0.25">
      <c r="A21631" s="1">
        <v>29654</v>
      </c>
      <c r="B21631" t="s">
        <v>25946</v>
      </c>
      <c r="C21631" t="s">
        <v>1</v>
      </c>
      <c r="D21631" t="s">
        <v>25969</v>
      </c>
      <c r="E21631" t="s">
        <v>3</v>
      </c>
    </row>
    <row r="21632" spans="1:5" x14ac:dyDescent="0.25">
      <c r="A21632" s="1">
        <v>49352</v>
      </c>
      <c r="B21632" t="s">
        <v>32698</v>
      </c>
      <c r="C21632" t="s">
        <v>1</v>
      </c>
      <c r="D21632" t="s">
        <v>32752</v>
      </c>
      <c r="E21632" t="s">
        <v>3</v>
      </c>
    </row>
    <row r="21633" spans="1:5" x14ac:dyDescent="0.25">
      <c r="A21633" s="1">
        <v>49356</v>
      </c>
      <c r="B21633" t="s">
        <v>32698</v>
      </c>
      <c r="C21633" t="s">
        <v>1</v>
      </c>
      <c r="D21633" t="s">
        <v>32756</v>
      </c>
      <c r="E21633" t="s">
        <v>3</v>
      </c>
    </row>
    <row r="21634" spans="1:5" x14ac:dyDescent="0.25">
      <c r="A21634" s="1">
        <v>49321</v>
      </c>
      <c r="B21634" t="s">
        <v>32698</v>
      </c>
      <c r="C21634" t="s">
        <v>1</v>
      </c>
      <c r="D21634" t="s">
        <v>32728</v>
      </c>
      <c r="E21634" t="s">
        <v>3</v>
      </c>
    </row>
    <row r="21635" spans="1:5" x14ac:dyDescent="0.25">
      <c r="A21635" s="1">
        <v>26591</v>
      </c>
      <c r="B21635" t="s">
        <v>23313</v>
      </c>
      <c r="C21635" t="s">
        <v>1</v>
      </c>
      <c r="D21635" t="s">
        <v>23381</v>
      </c>
      <c r="E21635" t="s">
        <v>3</v>
      </c>
    </row>
    <row r="21636" spans="1:5" x14ac:dyDescent="0.25">
      <c r="A21636" s="1">
        <v>26590</v>
      </c>
      <c r="B21636" t="s">
        <v>23313</v>
      </c>
      <c r="C21636" t="s">
        <v>1</v>
      </c>
      <c r="D21636" t="s">
        <v>23380</v>
      </c>
      <c r="E21636" t="s">
        <v>3</v>
      </c>
    </row>
    <row r="21637" spans="1:5" x14ac:dyDescent="0.25">
      <c r="A21637" s="1">
        <v>43435</v>
      </c>
      <c r="B21637" t="s">
        <v>30095</v>
      </c>
      <c r="C21637" t="s">
        <v>1</v>
      </c>
      <c r="D21637" t="s">
        <v>30112</v>
      </c>
      <c r="E21637" t="s">
        <v>3</v>
      </c>
    </row>
    <row r="21638" spans="1:5" x14ac:dyDescent="0.25">
      <c r="A21638" s="1">
        <v>49313</v>
      </c>
      <c r="B21638" t="s">
        <v>32698</v>
      </c>
      <c r="C21638" t="s">
        <v>1</v>
      </c>
      <c r="D21638" t="s">
        <v>32724</v>
      </c>
      <c r="E21638" t="s">
        <v>3</v>
      </c>
    </row>
    <row r="21639" spans="1:5" x14ac:dyDescent="0.25">
      <c r="A21639" s="1">
        <v>42263</v>
      </c>
      <c r="B21639" t="s">
        <v>29906</v>
      </c>
      <c r="C21639" t="s">
        <v>1</v>
      </c>
      <c r="D21639" t="s">
        <v>29985</v>
      </c>
      <c r="E21639" t="s">
        <v>3</v>
      </c>
    </row>
    <row r="21640" spans="1:5" x14ac:dyDescent="0.25">
      <c r="A21640" s="1">
        <v>25371</v>
      </c>
      <c r="B21640" t="s">
        <v>22198</v>
      </c>
      <c r="C21640" t="s">
        <v>1</v>
      </c>
      <c r="D21640" t="s">
        <v>22199</v>
      </c>
      <c r="E21640" t="s">
        <v>3</v>
      </c>
    </row>
    <row r="21641" spans="1:5" x14ac:dyDescent="0.25">
      <c r="A21641" s="1">
        <v>25531</v>
      </c>
      <c r="B21641" t="s">
        <v>22314</v>
      </c>
      <c r="C21641" t="s">
        <v>1</v>
      </c>
      <c r="D21641" t="s">
        <v>22315</v>
      </c>
      <c r="E21641" t="s">
        <v>3</v>
      </c>
    </row>
    <row r="21642" spans="1:5" x14ac:dyDescent="0.25">
      <c r="A21642" s="1">
        <v>8846</v>
      </c>
      <c r="B21642" t="s">
        <v>7610</v>
      </c>
      <c r="C21642" t="s">
        <v>1</v>
      </c>
      <c r="D21642" t="s">
        <v>7632</v>
      </c>
      <c r="E21642" t="s">
        <v>3</v>
      </c>
    </row>
    <row r="21643" spans="1:5" x14ac:dyDescent="0.25">
      <c r="A21643" s="1">
        <v>26572</v>
      </c>
      <c r="B21643" t="s">
        <v>23313</v>
      </c>
      <c r="C21643" t="s">
        <v>1</v>
      </c>
      <c r="D21643" t="s">
        <v>23362</v>
      </c>
      <c r="E21643" t="s">
        <v>3</v>
      </c>
    </row>
    <row r="21644" spans="1:5" x14ac:dyDescent="0.25">
      <c r="A21644" s="1">
        <v>20680</v>
      </c>
      <c r="B21644" t="s">
        <v>17982</v>
      </c>
      <c r="C21644" t="s">
        <v>1</v>
      </c>
      <c r="D21644" t="s">
        <v>17986</v>
      </c>
      <c r="E21644" t="s">
        <v>3</v>
      </c>
    </row>
    <row r="21645" spans="1:5" x14ac:dyDescent="0.25">
      <c r="A21645" s="1">
        <v>20705</v>
      </c>
      <c r="B21645" t="s">
        <v>17982</v>
      </c>
      <c r="C21645" t="s">
        <v>1</v>
      </c>
      <c r="D21645" t="s">
        <v>18009</v>
      </c>
      <c r="E21645" t="s">
        <v>3</v>
      </c>
    </row>
    <row r="21646" spans="1:5" x14ac:dyDescent="0.25">
      <c r="A21646" s="1">
        <v>20730</v>
      </c>
      <c r="B21646" t="s">
        <v>17982</v>
      </c>
      <c r="C21646" t="s">
        <v>1</v>
      </c>
      <c r="D21646" t="s">
        <v>18032</v>
      </c>
      <c r="E21646" t="s">
        <v>3</v>
      </c>
    </row>
    <row r="21647" spans="1:5" x14ac:dyDescent="0.25">
      <c r="A21647" s="1">
        <v>11307</v>
      </c>
      <c r="B21647" t="s">
        <v>9848</v>
      </c>
      <c r="C21647" t="s">
        <v>1</v>
      </c>
      <c r="D21647" t="s">
        <v>9867</v>
      </c>
      <c r="E21647" t="s">
        <v>3</v>
      </c>
    </row>
    <row r="21648" spans="1:5" x14ac:dyDescent="0.25">
      <c r="A21648" s="1">
        <v>22936</v>
      </c>
      <c r="B21648" t="s">
        <v>19860</v>
      </c>
      <c r="C21648" t="s">
        <v>1</v>
      </c>
      <c r="D21648" t="s">
        <v>19879</v>
      </c>
      <c r="E21648" t="s">
        <v>3</v>
      </c>
    </row>
    <row r="21649" spans="1:5" x14ac:dyDescent="0.25">
      <c r="A21649" s="1">
        <v>30077</v>
      </c>
      <c r="B21649" t="s">
        <v>26355</v>
      </c>
      <c r="C21649" t="s">
        <v>1</v>
      </c>
      <c r="D21649" t="s">
        <v>26365</v>
      </c>
      <c r="E21649" t="s">
        <v>3</v>
      </c>
    </row>
    <row r="21650" spans="1:5" x14ac:dyDescent="0.25">
      <c r="A21650" s="1">
        <v>49329</v>
      </c>
      <c r="B21650" t="s">
        <v>32698</v>
      </c>
      <c r="C21650" t="s">
        <v>1</v>
      </c>
      <c r="D21650" t="s">
        <v>32732</v>
      </c>
      <c r="E21650" t="s">
        <v>3</v>
      </c>
    </row>
    <row r="21651" spans="1:5" x14ac:dyDescent="0.25">
      <c r="A21651" s="1">
        <v>16221</v>
      </c>
      <c r="B21651" t="s">
        <v>14174</v>
      </c>
      <c r="C21651" t="s">
        <v>1</v>
      </c>
      <c r="D21651" t="s">
        <v>14177</v>
      </c>
      <c r="E21651" t="s">
        <v>3</v>
      </c>
    </row>
    <row r="21652" spans="1:5" x14ac:dyDescent="0.25">
      <c r="A21652" s="1">
        <v>26346</v>
      </c>
      <c r="B21652" t="s">
        <v>23130</v>
      </c>
      <c r="C21652" t="s">
        <v>1</v>
      </c>
      <c r="D21652" t="s">
        <v>23139</v>
      </c>
      <c r="E21652" t="s">
        <v>3</v>
      </c>
    </row>
    <row r="21653" spans="1:5" x14ac:dyDescent="0.25">
      <c r="A21653" s="1">
        <v>47075</v>
      </c>
      <c r="B21653" t="s">
        <v>30518</v>
      </c>
      <c r="C21653" t="s">
        <v>1</v>
      </c>
      <c r="D21653" t="s">
        <v>30523</v>
      </c>
      <c r="E21653" t="s">
        <v>3</v>
      </c>
    </row>
    <row r="21654" spans="1:5" x14ac:dyDescent="0.25">
      <c r="A21654" s="1">
        <v>47219</v>
      </c>
      <c r="B21654" t="s">
        <v>30635</v>
      </c>
      <c r="C21654" t="s">
        <v>1</v>
      </c>
      <c r="D21654" t="s">
        <v>30663</v>
      </c>
      <c r="E21654" t="s">
        <v>3</v>
      </c>
    </row>
    <row r="21655" spans="1:5" x14ac:dyDescent="0.25">
      <c r="A21655" s="1">
        <v>18431</v>
      </c>
      <c r="B21655" t="s">
        <v>16408</v>
      </c>
      <c r="C21655" t="s">
        <v>1</v>
      </c>
      <c r="D21655" t="s">
        <v>16410</v>
      </c>
      <c r="E21655" t="s">
        <v>3</v>
      </c>
    </row>
    <row r="21656" spans="1:5" x14ac:dyDescent="0.25">
      <c r="A21656" s="1">
        <v>26297</v>
      </c>
      <c r="B21656" t="s">
        <v>23086</v>
      </c>
      <c r="C21656" t="s">
        <v>1</v>
      </c>
      <c r="D21656" t="s">
        <v>23090</v>
      </c>
      <c r="E21656" t="s">
        <v>3</v>
      </c>
    </row>
    <row r="21657" spans="1:5" x14ac:dyDescent="0.25">
      <c r="A21657" s="1">
        <v>9689</v>
      </c>
      <c r="B21657" t="s">
        <v>8382</v>
      </c>
      <c r="C21657" t="s">
        <v>1</v>
      </c>
      <c r="D21657" t="s">
        <v>8440</v>
      </c>
      <c r="E21657" t="s">
        <v>3</v>
      </c>
    </row>
    <row r="21658" spans="1:5" x14ac:dyDescent="0.25">
      <c r="A21658" s="1">
        <v>42207</v>
      </c>
      <c r="B21658" t="s">
        <v>29906</v>
      </c>
      <c r="C21658" t="s">
        <v>1</v>
      </c>
      <c r="D21658" t="s">
        <v>29935</v>
      </c>
      <c r="E21658" t="s">
        <v>3</v>
      </c>
    </row>
    <row r="21659" spans="1:5" x14ac:dyDescent="0.25">
      <c r="A21659" s="1">
        <v>9411</v>
      </c>
      <c r="B21659" t="s">
        <v>8153</v>
      </c>
      <c r="C21659" t="s">
        <v>1</v>
      </c>
      <c r="D21659" t="s">
        <v>8196</v>
      </c>
      <c r="E21659" t="s">
        <v>3</v>
      </c>
    </row>
    <row r="21660" spans="1:5" x14ac:dyDescent="0.25">
      <c r="A21660" s="1">
        <v>8756</v>
      </c>
      <c r="B21660" t="s">
        <v>7551</v>
      </c>
      <c r="C21660" t="s">
        <v>1</v>
      </c>
      <c r="D21660" t="s">
        <v>7561</v>
      </c>
      <c r="E21660" t="s">
        <v>3</v>
      </c>
    </row>
    <row r="21661" spans="1:5" x14ac:dyDescent="0.25">
      <c r="A21661" s="1">
        <v>8823</v>
      </c>
      <c r="B21661" t="s">
        <v>7591</v>
      </c>
      <c r="C21661" t="s">
        <v>1</v>
      </c>
      <c r="D21661" t="s">
        <v>7609</v>
      </c>
      <c r="E21661" t="s">
        <v>3</v>
      </c>
    </row>
    <row r="21662" spans="1:5" x14ac:dyDescent="0.25">
      <c r="A21662" s="1">
        <v>8758</v>
      </c>
      <c r="B21662" t="s">
        <v>7563</v>
      </c>
      <c r="C21662" t="s">
        <v>1</v>
      </c>
      <c r="D21662" t="s">
        <v>7564</v>
      </c>
      <c r="E21662" t="s">
        <v>3</v>
      </c>
    </row>
    <row r="21663" spans="1:5" x14ac:dyDescent="0.25">
      <c r="A21663" s="1">
        <v>12531</v>
      </c>
      <c r="B21663" t="s">
        <v>10920</v>
      </c>
      <c r="C21663" t="s">
        <v>1</v>
      </c>
      <c r="D21663" t="s">
        <v>10964</v>
      </c>
      <c r="E21663" t="s">
        <v>3</v>
      </c>
    </row>
    <row r="21664" spans="1:5" x14ac:dyDescent="0.25">
      <c r="A21664" s="1">
        <v>17972</v>
      </c>
      <c r="B21664" t="s">
        <v>15932</v>
      </c>
      <c r="C21664" t="s">
        <v>1</v>
      </c>
      <c r="D21664" t="s">
        <v>15969</v>
      </c>
      <c r="E21664" t="s">
        <v>3</v>
      </c>
    </row>
    <row r="21665" spans="1:5" x14ac:dyDescent="0.25">
      <c r="A21665" s="1">
        <v>11936</v>
      </c>
      <c r="B21665" t="s">
        <v>10427</v>
      </c>
      <c r="C21665" t="s">
        <v>1</v>
      </c>
      <c r="D21665" t="s">
        <v>10447</v>
      </c>
      <c r="E21665" t="s">
        <v>3</v>
      </c>
    </row>
    <row r="21666" spans="1:5" x14ac:dyDescent="0.25">
      <c r="A21666" s="1">
        <v>12407</v>
      </c>
      <c r="B21666" t="s">
        <v>10856</v>
      </c>
      <c r="C21666" t="s">
        <v>1</v>
      </c>
      <c r="D21666" t="s">
        <v>10447</v>
      </c>
      <c r="E21666" t="s">
        <v>3</v>
      </c>
    </row>
    <row r="21667" spans="1:5" x14ac:dyDescent="0.25">
      <c r="A21667" s="1">
        <v>26174</v>
      </c>
      <c r="B21667" t="s">
        <v>22934</v>
      </c>
      <c r="C21667" t="s">
        <v>1</v>
      </c>
      <c r="D21667" t="s">
        <v>22955</v>
      </c>
      <c r="E21667" t="s">
        <v>3</v>
      </c>
    </row>
    <row r="21668" spans="1:5" x14ac:dyDescent="0.25">
      <c r="A21668" s="1">
        <v>26259</v>
      </c>
      <c r="B21668" t="s">
        <v>23030</v>
      </c>
      <c r="C21668" t="s">
        <v>1</v>
      </c>
      <c r="D21668" t="s">
        <v>23044</v>
      </c>
      <c r="E21668" t="s">
        <v>3</v>
      </c>
    </row>
    <row r="21669" spans="1:5" x14ac:dyDescent="0.25">
      <c r="A21669" s="1">
        <v>12700</v>
      </c>
      <c r="B21669" t="s">
        <v>11114</v>
      </c>
      <c r="C21669" t="s">
        <v>1</v>
      </c>
      <c r="D21669" t="s">
        <v>11124</v>
      </c>
      <c r="E21669" t="s">
        <v>3</v>
      </c>
    </row>
    <row r="21670" spans="1:5" x14ac:dyDescent="0.25">
      <c r="A21670" s="1">
        <v>48224</v>
      </c>
      <c r="B21670" t="s">
        <v>31620</v>
      </c>
      <c r="C21670" t="s">
        <v>1</v>
      </c>
      <c r="D21670" t="s">
        <v>31643</v>
      </c>
      <c r="E21670" t="s">
        <v>3</v>
      </c>
    </row>
    <row r="21671" spans="1:5" x14ac:dyDescent="0.25">
      <c r="A21671" s="1">
        <v>11446</v>
      </c>
      <c r="B21671" t="s">
        <v>10001</v>
      </c>
      <c r="C21671" t="s">
        <v>1</v>
      </c>
      <c r="D21671" t="s">
        <v>10009</v>
      </c>
      <c r="E21671" t="s">
        <v>3</v>
      </c>
    </row>
    <row r="21672" spans="1:5" x14ac:dyDescent="0.25">
      <c r="A21672" s="1">
        <v>711</v>
      </c>
      <c r="B21672" t="s">
        <v>526</v>
      </c>
      <c r="C21672" t="s">
        <v>1</v>
      </c>
      <c r="D21672" t="s">
        <v>527</v>
      </c>
      <c r="E21672" t="s">
        <v>3</v>
      </c>
    </row>
    <row r="21673" spans="1:5" x14ac:dyDescent="0.25">
      <c r="A21673" s="1">
        <v>6733</v>
      </c>
      <c r="B21673" t="s">
        <v>5761</v>
      </c>
      <c r="C21673" t="s">
        <v>1</v>
      </c>
      <c r="D21673" t="s">
        <v>5763</v>
      </c>
      <c r="E21673" t="s">
        <v>3</v>
      </c>
    </row>
    <row r="21674" spans="1:5" x14ac:dyDescent="0.25">
      <c r="A21674" s="1">
        <v>712</v>
      </c>
      <c r="B21674" t="s">
        <v>526</v>
      </c>
      <c r="C21674" t="s">
        <v>1</v>
      </c>
      <c r="D21674" t="s">
        <v>528</v>
      </c>
      <c r="E21674" t="s">
        <v>3</v>
      </c>
    </row>
    <row r="21675" spans="1:5" x14ac:dyDescent="0.25">
      <c r="A21675" s="1">
        <v>11591</v>
      </c>
      <c r="B21675" t="s">
        <v>10129</v>
      </c>
      <c r="C21675" t="s">
        <v>1</v>
      </c>
      <c r="D21675" t="s">
        <v>10145</v>
      </c>
      <c r="E21675" t="s">
        <v>3</v>
      </c>
    </row>
    <row r="21676" spans="1:5" x14ac:dyDescent="0.25">
      <c r="A21676" s="1">
        <v>11595</v>
      </c>
      <c r="B21676" t="s">
        <v>10129</v>
      </c>
      <c r="C21676" t="s">
        <v>1</v>
      </c>
      <c r="D21676" t="s">
        <v>10149</v>
      </c>
      <c r="E21676" t="s">
        <v>3</v>
      </c>
    </row>
    <row r="21677" spans="1:5" x14ac:dyDescent="0.25">
      <c r="A21677" s="1">
        <v>13995</v>
      </c>
      <c r="B21677" t="s">
        <v>12220</v>
      </c>
      <c r="C21677" t="s">
        <v>1</v>
      </c>
      <c r="D21677" t="s">
        <v>12237</v>
      </c>
      <c r="E21677" t="s">
        <v>3</v>
      </c>
    </row>
    <row r="21678" spans="1:5" x14ac:dyDescent="0.25">
      <c r="A21678" s="1">
        <v>13686</v>
      </c>
      <c r="B21678" t="s">
        <v>11918</v>
      </c>
      <c r="C21678" t="s">
        <v>1</v>
      </c>
      <c r="D21678" t="s">
        <v>11949</v>
      </c>
      <c r="E21678" t="s">
        <v>3</v>
      </c>
    </row>
    <row r="21679" spans="1:5" x14ac:dyDescent="0.25">
      <c r="A21679" s="1">
        <v>2229</v>
      </c>
      <c r="B21679" t="s">
        <v>1998</v>
      </c>
      <c r="C21679" t="s">
        <v>1</v>
      </c>
      <c r="D21679" t="s">
        <v>2015</v>
      </c>
      <c r="E21679" t="s">
        <v>3</v>
      </c>
    </row>
    <row r="21680" spans="1:5" x14ac:dyDescent="0.25">
      <c r="A21680" s="1">
        <v>11445</v>
      </c>
      <c r="B21680" t="s">
        <v>10001</v>
      </c>
      <c r="C21680" t="s">
        <v>1</v>
      </c>
      <c r="D21680" t="s">
        <v>10008</v>
      </c>
      <c r="E21680" t="s">
        <v>3</v>
      </c>
    </row>
    <row r="21681" spans="1:5" x14ac:dyDescent="0.25">
      <c r="A21681" s="1">
        <v>31461</v>
      </c>
      <c r="B21681" t="s">
        <v>27565</v>
      </c>
      <c r="C21681" t="s">
        <v>1</v>
      </c>
      <c r="D21681" t="s">
        <v>27586</v>
      </c>
      <c r="E21681" t="s">
        <v>3</v>
      </c>
    </row>
    <row r="21682" spans="1:5" x14ac:dyDescent="0.25">
      <c r="A21682" s="1">
        <v>31294</v>
      </c>
      <c r="B21682" t="s">
        <v>27385</v>
      </c>
      <c r="C21682" t="s">
        <v>1</v>
      </c>
      <c r="D21682" t="s">
        <v>27421</v>
      </c>
      <c r="E21682" t="s">
        <v>3</v>
      </c>
    </row>
    <row r="21683" spans="1:5" x14ac:dyDescent="0.25">
      <c r="A21683" s="1">
        <v>31289</v>
      </c>
      <c r="B21683" t="s">
        <v>27385</v>
      </c>
      <c r="C21683" t="s">
        <v>1</v>
      </c>
      <c r="D21683" t="s">
        <v>27417</v>
      </c>
      <c r="E21683" t="s">
        <v>3</v>
      </c>
    </row>
    <row r="21684" spans="1:5" x14ac:dyDescent="0.25">
      <c r="A21684" s="1">
        <v>3697</v>
      </c>
      <c r="B21684" t="s">
        <v>3173</v>
      </c>
      <c r="C21684" t="s">
        <v>1</v>
      </c>
      <c r="D21684" t="s">
        <v>3185</v>
      </c>
      <c r="E21684" t="s">
        <v>3</v>
      </c>
    </row>
    <row r="21685" spans="1:5" x14ac:dyDescent="0.25">
      <c r="A21685" s="1">
        <v>41457</v>
      </c>
      <c r="B21685" t="s">
        <v>29342</v>
      </c>
      <c r="C21685" t="s">
        <v>1</v>
      </c>
      <c r="D21685" t="s">
        <v>29391</v>
      </c>
      <c r="E21685" t="s">
        <v>3</v>
      </c>
    </row>
    <row r="21686" spans="1:5" x14ac:dyDescent="0.25">
      <c r="A21686" s="1">
        <v>41451</v>
      </c>
      <c r="B21686" t="s">
        <v>29342</v>
      </c>
      <c r="C21686" t="s">
        <v>1</v>
      </c>
      <c r="D21686" t="s">
        <v>29385</v>
      </c>
      <c r="E21686" t="s">
        <v>3</v>
      </c>
    </row>
    <row r="21687" spans="1:5" x14ac:dyDescent="0.25">
      <c r="A21687" s="1">
        <v>31073</v>
      </c>
      <c r="B21687" t="s">
        <v>27194</v>
      </c>
      <c r="C21687" t="s">
        <v>1</v>
      </c>
      <c r="D21687" t="s">
        <v>27208</v>
      </c>
      <c r="E21687" t="s">
        <v>3</v>
      </c>
    </row>
    <row r="21688" spans="1:5" x14ac:dyDescent="0.25">
      <c r="A21688" s="1">
        <v>10076</v>
      </c>
      <c r="B21688" t="s">
        <v>8763</v>
      </c>
      <c r="C21688" t="s">
        <v>1</v>
      </c>
      <c r="D21688" t="s">
        <v>8779</v>
      </c>
      <c r="E21688" t="s">
        <v>3</v>
      </c>
    </row>
    <row r="21689" spans="1:5" x14ac:dyDescent="0.25">
      <c r="A21689" s="1">
        <v>10063</v>
      </c>
      <c r="B21689" t="s">
        <v>8763</v>
      </c>
      <c r="C21689" t="s">
        <v>1</v>
      </c>
      <c r="D21689" t="s">
        <v>8772</v>
      </c>
      <c r="E21689" t="s">
        <v>3</v>
      </c>
    </row>
    <row r="21690" spans="1:5" x14ac:dyDescent="0.25">
      <c r="A21690" s="1">
        <v>9121</v>
      </c>
      <c r="B21690" t="s">
        <v>7903</v>
      </c>
      <c r="C21690" t="s">
        <v>1</v>
      </c>
      <c r="D21690" t="s">
        <v>7907</v>
      </c>
      <c r="E21690" t="s">
        <v>3</v>
      </c>
    </row>
    <row r="21691" spans="1:5" x14ac:dyDescent="0.25">
      <c r="A21691" s="1">
        <v>8769</v>
      </c>
      <c r="B21691" t="s">
        <v>7563</v>
      </c>
      <c r="C21691" t="s">
        <v>1</v>
      </c>
      <c r="D21691" t="s">
        <v>7575</v>
      </c>
      <c r="E21691" t="s">
        <v>3</v>
      </c>
    </row>
    <row r="21692" spans="1:5" x14ac:dyDescent="0.25">
      <c r="A21692" s="1">
        <v>14246</v>
      </c>
      <c r="B21692" t="s">
        <v>12431</v>
      </c>
      <c r="C21692" t="s">
        <v>1</v>
      </c>
      <c r="D21692" t="s">
        <v>7575</v>
      </c>
      <c r="E21692" t="s">
        <v>3</v>
      </c>
    </row>
    <row r="21693" spans="1:5" x14ac:dyDescent="0.25">
      <c r="A21693" s="1">
        <v>20600</v>
      </c>
      <c r="B21693" t="s">
        <v>17905</v>
      </c>
      <c r="C21693" t="s">
        <v>1</v>
      </c>
      <c r="D21693" t="s">
        <v>17906</v>
      </c>
      <c r="E21693" t="s">
        <v>3</v>
      </c>
    </row>
    <row r="21694" spans="1:5" x14ac:dyDescent="0.25">
      <c r="A21694" s="1">
        <v>48014</v>
      </c>
      <c r="B21694" t="s">
        <v>31431</v>
      </c>
      <c r="C21694" t="s">
        <v>1</v>
      </c>
      <c r="D21694" t="s">
        <v>31432</v>
      </c>
      <c r="E21694" t="s">
        <v>3</v>
      </c>
    </row>
    <row r="21695" spans="1:5" x14ac:dyDescent="0.25">
      <c r="A21695" s="1">
        <v>48393</v>
      </c>
      <c r="B21695" t="s">
        <v>31812</v>
      </c>
      <c r="C21695" t="s">
        <v>1</v>
      </c>
      <c r="D21695" t="s">
        <v>31813</v>
      </c>
      <c r="E21695" t="s">
        <v>3</v>
      </c>
    </row>
    <row r="21696" spans="1:5" x14ac:dyDescent="0.25">
      <c r="A21696" s="1">
        <v>48019</v>
      </c>
      <c r="B21696" t="s">
        <v>31437</v>
      </c>
      <c r="C21696" t="s">
        <v>1</v>
      </c>
      <c r="D21696" t="s">
        <v>31438</v>
      </c>
      <c r="E21696" t="s">
        <v>3</v>
      </c>
    </row>
    <row r="21697" spans="1:5" x14ac:dyDescent="0.25">
      <c r="A21697" s="1">
        <v>48026</v>
      </c>
      <c r="B21697" t="s">
        <v>31444</v>
      </c>
      <c r="C21697" t="s">
        <v>1</v>
      </c>
      <c r="D21697" t="s">
        <v>31445</v>
      </c>
      <c r="E21697" t="s">
        <v>3</v>
      </c>
    </row>
    <row r="21698" spans="1:5" x14ac:dyDescent="0.25">
      <c r="A21698" s="1">
        <v>48401</v>
      </c>
      <c r="B21698" t="s">
        <v>31821</v>
      </c>
      <c r="C21698" t="s">
        <v>1</v>
      </c>
      <c r="D21698" t="s">
        <v>31822</v>
      </c>
      <c r="E21698" t="s">
        <v>3</v>
      </c>
    </row>
    <row r="21699" spans="1:5" x14ac:dyDescent="0.25">
      <c r="A21699" s="1">
        <v>48109</v>
      </c>
      <c r="B21699" t="s">
        <v>31529</v>
      </c>
      <c r="C21699" t="s">
        <v>1</v>
      </c>
      <c r="D21699" t="s">
        <v>31530</v>
      </c>
      <c r="E21699" t="s">
        <v>3</v>
      </c>
    </row>
    <row r="21700" spans="1:5" x14ac:dyDescent="0.25">
      <c r="A21700" s="1">
        <v>48406</v>
      </c>
      <c r="B21700" t="s">
        <v>31827</v>
      </c>
      <c r="C21700" t="s">
        <v>1</v>
      </c>
      <c r="D21700" t="s">
        <v>31828</v>
      </c>
      <c r="E21700" t="s">
        <v>3</v>
      </c>
    </row>
    <row r="21701" spans="1:5" x14ac:dyDescent="0.25">
      <c r="A21701" s="1">
        <v>17731</v>
      </c>
      <c r="B21701" t="s">
        <v>15752</v>
      </c>
      <c r="C21701" t="s">
        <v>1</v>
      </c>
      <c r="D21701" t="s">
        <v>15753</v>
      </c>
      <c r="E21701" t="s">
        <v>3</v>
      </c>
    </row>
    <row r="21702" spans="1:5" x14ac:dyDescent="0.25">
      <c r="A21702" s="1">
        <v>48466</v>
      </c>
      <c r="B21702" t="s">
        <v>31889</v>
      </c>
      <c r="C21702" t="s">
        <v>1</v>
      </c>
      <c r="D21702" t="s">
        <v>31890</v>
      </c>
      <c r="E21702" t="s">
        <v>3</v>
      </c>
    </row>
    <row r="21703" spans="1:5" x14ac:dyDescent="0.25">
      <c r="A21703" s="1">
        <v>48472</v>
      </c>
      <c r="B21703" t="s">
        <v>31896</v>
      </c>
      <c r="C21703" t="s">
        <v>1</v>
      </c>
      <c r="D21703" t="s">
        <v>31897</v>
      </c>
      <c r="E21703" t="s">
        <v>3</v>
      </c>
    </row>
    <row r="21704" spans="1:5" x14ac:dyDescent="0.25">
      <c r="A21704" s="1">
        <v>48169</v>
      </c>
      <c r="B21704" t="s">
        <v>31587</v>
      </c>
      <c r="C21704" t="s">
        <v>1</v>
      </c>
      <c r="D21704" t="s">
        <v>31588</v>
      </c>
      <c r="E21704" t="s">
        <v>3</v>
      </c>
    </row>
    <row r="21705" spans="1:5" x14ac:dyDescent="0.25">
      <c r="A21705" s="1">
        <v>21404</v>
      </c>
      <c r="B21705" t="s">
        <v>18561</v>
      </c>
      <c r="C21705" t="s">
        <v>1</v>
      </c>
      <c r="D21705" t="s">
        <v>18562</v>
      </c>
      <c r="E21705" t="s">
        <v>3</v>
      </c>
    </row>
    <row r="21706" spans="1:5" x14ac:dyDescent="0.25">
      <c r="A21706" s="1">
        <v>18603</v>
      </c>
      <c r="B21706" t="s">
        <v>16582</v>
      </c>
      <c r="C21706" t="s">
        <v>1</v>
      </c>
      <c r="D21706" t="s">
        <v>16583</v>
      </c>
      <c r="E21706" t="s">
        <v>3</v>
      </c>
    </row>
    <row r="21707" spans="1:5" x14ac:dyDescent="0.25">
      <c r="A21707" s="1">
        <v>48190</v>
      </c>
      <c r="B21707" t="s">
        <v>31609</v>
      </c>
      <c r="C21707" t="s">
        <v>1</v>
      </c>
      <c r="D21707" t="s">
        <v>31610</v>
      </c>
      <c r="E21707" t="s">
        <v>3</v>
      </c>
    </row>
    <row r="21708" spans="1:5" x14ac:dyDescent="0.25">
      <c r="A21708" s="1">
        <v>46790</v>
      </c>
      <c r="B21708" t="s">
        <v>30231</v>
      </c>
      <c r="C21708" t="s">
        <v>1</v>
      </c>
      <c r="D21708" t="s">
        <v>30266</v>
      </c>
      <c r="E21708" t="s">
        <v>3</v>
      </c>
    </row>
    <row r="21709" spans="1:5" x14ac:dyDescent="0.25">
      <c r="A21709" s="1">
        <v>47029</v>
      </c>
      <c r="B21709" t="s">
        <v>30466</v>
      </c>
      <c r="C21709" t="s">
        <v>1</v>
      </c>
      <c r="D21709" t="s">
        <v>30266</v>
      </c>
      <c r="E21709" t="s">
        <v>3</v>
      </c>
    </row>
    <row r="21710" spans="1:5" x14ac:dyDescent="0.25">
      <c r="A21710" s="1">
        <v>48614</v>
      </c>
      <c r="B21710" t="s">
        <v>32043</v>
      </c>
      <c r="C21710" t="s">
        <v>1</v>
      </c>
      <c r="D21710" t="s">
        <v>32044</v>
      </c>
      <c r="E21710" t="s">
        <v>3</v>
      </c>
    </row>
    <row r="21711" spans="1:5" x14ac:dyDescent="0.25">
      <c r="A21711" s="1">
        <v>48200</v>
      </c>
      <c r="B21711" t="s">
        <v>31620</v>
      </c>
      <c r="C21711" t="s">
        <v>1</v>
      </c>
      <c r="D21711" t="s">
        <v>31621</v>
      </c>
      <c r="E21711" t="s">
        <v>3</v>
      </c>
    </row>
    <row r="21712" spans="1:5" x14ac:dyDescent="0.25">
      <c r="A21712" s="1">
        <v>7963</v>
      </c>
      <c r="B21712" t="s">
        <v>6858</v>
      </c>
      <c r="C21712" t="s">
        <v>1</v>
      </c>
      <c r="D21712" t="s">
        <v>6859</v>
      </c>
      <c r="E21712" t="s">
        <v>3</v>
      </c>
    </row>
    <row r="21713" spans="1:5" x14ac:dyDescent="0.25">
      <c r="A21713" s="1">
        <v>3117</v>
      </c>
      <c r="B21713" t="s">
        <v>2790</v>
      </c>
      <c r="C21713" t="s">
        <v>1</v>
      </c>
      <c r="D21713" t="s">
        <v>2791</v>
      </c>
      <c r="E21713" t="s">
        <v>3</v>
      </c>
    </row>
    <row r="21714" spans="1:5" x14ac:dyDescent="0.25">
      <c r="A21714" s="1">
        <v>24171</v>
      </c>
      <c r="B21714" t="s">
        <v>21091</v>
      </c>
      <c r="C21714" t="s">
        <v>1</v>
      </c>
      <c r="D21714" t="s">
        <v>21092</v>
      </c>
      <c r="E21714" t="s">
        <v>3</v>
      </c>
    </row>
    <row r="21715" spans="1:5" x14ac:dyDescent="0.25">
      <c r="A21715" s="1">
        <v>48680</v>
      </c>
      <c r="B21715" t="s">
        <v>32102</v>
      </c>
      <c r="C21715" t="s">
        <v>1</v>
      </c>
      <c r="D21715" t="s">
        <v>32103</v>
      </c>
      <c r="E21715" t="s">
        <v>3</v>
      </c>
    </row>
    <row r="21716" spans="1:5" x14ac:dyDescent="0.25">
      <c r="A21716" s="1">
        <v>48264</v>
      </c>
      <c r="B21716" t="s">
        <v>31687</v>
      </c>
      <c r="C21716" t="s">
        <v>1</v>
      </c>
      <c r="D21716" t="s">
        <v>31688</v>
      </c>
      <c r="E21716" t="s">
        <v>3</v>
      </c>
    </row>
    <row r="21717" spans="1:5" x14ac:dyDescent="0.25">
      <c r="A21717" s="1">
        <v>48619</v>
      </c>
      <c r="B21717" t="s">
        <v>32050</v>
      </c>
      <c r="C21717" t="s">
        <v>1</v>
      </c>
      <c r="D21717" t="s">
        <v>32051</v>
      </c>
      <c r="E21717" t="s">
        <v>3</v>
      </c>
    </row>
    <row r="21718" spans="1:5" x14ac:dyDescent="0.25">
      <c r="A21718" s="1">
        <v>17144</v>
      </c>
      <c r="B21718" t="s">
        <v>15111</v>
      </c>
      <c r="C21718" t="s">
        <v>1</v>
      </c>
      <c r="D21718" t="s">
        <v>15112</v>
      </c>
      <c r="E21718" t="s">
        <v>3</v>
      </c>
    </row>
    <row r="21719" spans="1:5" x14ac:dyDescent="0.25">
      <c r="A21719" s="1">
        <v>46948</v>
      </c>
      <c r="B21719" t="s">
        <v>30380</v>
      </c>
      <c r="C21719" t="s">
        <v>1</v>
      </c>
      <c r="D21719" t="s">
        <v>30411</v>
      </c>
      <c r="E21719" t="s">
        <v>3</v>
      </c>
    </row>
    <row r="21720" spans="1:5" x14ac:dyDescent="0.25">
      <c r="A21720" s="1">
        <v>29277</v>
      </c>
      <c r="B21720" t="s">
        <v>25606</v>
      </c>
      <c r="C21720" t="s">
        <v>1</v>
      </c>
      <c r="D21720" t="s">
        <v>25607</v>
      </c>
      <c r="E21720" t="s">
        <v>3</v>
      </c>
    </row>
    <row r="21721" spans="1:5" x14ac:dyDescent="0.25">
      <c r="A21721" s="1">
        <v>48622</v>
      </c>
      <c r="B21721" t="s">
        <v>32054</v>
      </c>
      <c r="C21721" t="s">
        <v>1</v>
      </c>
      <c r="D21721" t="s">
        <v>32055</v>
      </c>
      <c r="E21721" t="s">
        <v>3</v>
      </c>
    </row>
    <row r="21722" spans="1:5" x14ac:dyDescent="0.25">
      <c r="A21722" s="1">
        <v>48287</v>
      </c>
      <c r="B21722" t="s">
        <v>31711</v>
      </c>
      <c r="C21722" t="s">
        <v>1</v>
      </c>
      <c r="D21722" t="s">
        <v>31712</v>
      </c>
      <c r="E21722" t="s">
        <v>3</v>
      </c>
    </row>
    <row r="21723" spans="1:5" x14ac:dyDescent="0.25">
      <c r="A21723" s="1">
        <v>48656</v>
      </c>
      <c r="B21723" t="s">
        <v>32072</v>
      </c>
      <c r="C21723" t="s">
        <v>1</v>
      </c>
      <c r="D21723" t="s">
        <v>32073</v>
      </c>
      <c r="E21723" t="s">
        <v>3</v>
      </c>
    </row>
    <row r="21724" spans="1:5" x14ac:dyDescent="0.25">
      <c r="A21724" s="1">
        <v>48660</v>
      </c>
      <c r="B21724" t="s">
        <v>32077</v>
      </c>
      <c r="C21724" t="s">
        <v>1</v>
      </c>
      <c r="D21724" t="s">
        <v>32078</v>
      </c>
      <c r="E21724" t="s">
        <v>3</v>
      </c>
    </row>
    <row r="21725" spans="1:5" x14ac:dyDescent="0.25">
      <c r="A21725" s="1">
        <v>48677</v>
      </c>
      <c r="B21725" t="s">
        <v>32098</v>
      </c>
      <c r="C21725" t="s">
        <v>1</v>
      </c>
      <c r="D21725" t="s">
        <v>32099</v>
      </c>
      <c r="E21725" t="s">
        <v>3</v>
      </c>
    </row>
    <row r="21726" spans="1:5" x14ac:dyDescent="0.25">
      <c r="A21726" s="1">
        <v>20595</v>
      </c>
      <c r="B21726" t="s">
        <v>17897</v>
      </c>
      <c r="C21726" t="s">
        <v>1</v>
      </c>
      <c r="D21726" t="s">
        <v>17898</v>
      </c>
      <c r="E21726" t="s">
        <v>3</v>
      </c>
    </row>
    <row r="21727" spans="1:5" x14ac:dyDescent="0.25">
      <c r="A21727" s="1">
        <v>48350</v>
      </c>
      <c r="B21727" t="s">
        <v>31773</v>
      </c>
      <c r="C21727" t="s">
        <v>1</v>
      </c>
      <c r="D21727" t="s">
        <v>31774</v>
      </c>
      <c r="E21727" t="s">
        <v>3</v>
      </c>
    </row>
    <row r="21728" spans="1:5" x14ac:dyDescent="0.25">
      <c r="A21728" s="1">
        <v>21760</v>
      </c>
      <c r="B21728" t="s">
        <v>18886</v>
      </c>
      <c r="C21728" t="s">
        <v>1</v>
      </c>
      <c r="D21728" t="s">
        <v>18887</v>
      </c>
      <c r="E21728" t="s">
        <v>3</v>
      </c>
    </row>
    <row r="21729" spans="1:5" x14ac:dyDescent="0.25">
      <c r="A21729" s="1">
        <v>12922</v>
      </c>
      <c r="B21729" t="s">
        <v>11279</v>
      </c>
      <c r="C21729" t="s">
        <v>1</v>
      </c>
      <c r="D21729" t="s">
        <v>11280</v>
      </c>
      <c r="E21729" t="s">
        <v>3</v>
      </c>
    </row>
    <row r="21730" spans="1:5" x14ac:dyDescent="0.25">
      <c r="A21730" s="1">
        <v>22624</v>
      </c>
      <c r="B21730" t="s">
        <v>19590</v>
      </c>
      <c r="C21730" t="s">
        <v>1</v>
      </c>
      <c r="D21730" t="s">
        <v>19591</v>
      </c>
      <c r="E21730" t="s">
        <v>3</v>
      </c>
    </row>
    <row r="21731" spans="1:5" x14ac:dyDescent="0.25">
      <c r="A21731" s="1">
        <v>48259</v>
      </c>
      <c r="B21731" t="s">
        <v>31680</v>
      </c>
      <c r="C21731" t="s">
        <v>1</v>
      </c>
      <c r="D21731" t="s">
        <v>31681</v>
      </c>
      <c r="E21731" t="s">
        <v>3</v>
      </c>
    </row>
    <row r="21732" spans="1:5" x14ac:dyDescent="0.25">
      <c r="A21732" s="1">
        <v>48380</v>
      </c>
      <c r="B21732" t="s">
        <v>31798</v>
      </c>
      <c r="C21732" t="s">
        <v>1</v>
      </c>
      <c r="D21732" t="s">
        <v>31799</v>
      </c>
      <c r="E21732" t="s">
        <v>3</v>
      </c>
    </row>
    <row r="21733" spans="1:5" x14ac:dyDescent="0.25">
      <c r="A21733" s="1">
        <v>23393</v>
      </c>
      <c r="B21733" t="s">
        <v>20342</v>
      </c>
      <c r="C21733" t="s">
        <v>1</v>
      </c>
      <c r="D21733" t="s">
        <v>20343</v>
      </c>
      <c r="E21733" t="s">
        <v>3</v>
      </c>
    </row>
    <row r="21734" spans="1:5" x14ac:dyDescent="0.25">
      <c r="A21734" s="1">
        <v>49191</v>
      </c>
      <c r="B21734" t="s">
        <v>32600</v>
      </c>
      <c r="C21734" t="s">
        <v>1</v>
      </c>
      <c r="D21734" t="s">
        <v>32601</v>
      </c>
      <c r="E21734" t="s">
        <v>3</v>
      </c>
    </row>
    <row r="21735" spans="1:5" x14ac:dyDescent="0.25">
      <c r="A21735" s="1">
        <v>49454</v>
      </c>
      <c r="B21735" t="s">
        <v>32853</v>
      </c>
      <c r="C21735" t="s">
        <v>1</v>
      </c>
      <c r="D21735" t="s">
        <v>32854</v>
      </c>
      <c r="E21735" t="s">
        <v>3</v>
      </c>
    </row>
    <row r="21736" spans="1:5" x14ac:dyDescent="0.25">
      <c r="A21736" s="1">
        <v>18488</v>
      </c>
      <c r="B21736" t="s">
        <v>16456</v>
      </c>
      <c r="C21736" t="s">
        <v>1</v>
      </c>
      <c r="D21736" t="s">
        <v>16457</v>
      </c>
      <c r="E21736" t="s">
        <v>3</v>
      </c>
    </row>
    <row r="21737" spans="1:5" x14ac:dyDescent="0.25">
      <c r="A21737" s="1">
        <v>18627</v>
      </c>
      <c r="B21737" t="s">
        <v>16609</v>
      </c>
      <c r="C21737" t="s">
        <v>1</v>
      </c>
      <c r="D21737" t="s">
        <v>16610</v>
      </c>
      <c r="E21737" t="s">
        <v>3</v>
      </c>
    </row>
    <row r="21738" spans="1:5" x14ac:dyDescent="0.25">
      <c r="A21738" s="1">
        <v>24053</v>
      </c>
      <c r="B21738" t="s">
        <v>20969</v>
      </c>
      <c r="C21738" t="s">
        <v>1</v>
      </c>
      <c r="D21738" t="s">
        <v>20970</v>
      </c>
      <c r="E21738" t="s">
        <v>3</v>
      </c>
    </row>
    <row r="21739" spans="1:5" x14ac:dyDescent="0.25">
      <c r="A21739" s="1">
        <v>20975</v>
      </c>
      <c r="B21739" t="s">
        <v>18196</v>
      </c>
      <c r="C21739" t="s">
        <v>1</v>
      </c>
      <c r="D21739" t="s">
        <v>18197</v>
      </c>
      <c r="E21739" t="s">
        <v>3</v>
      </c>
    </row>
    <row r="21740" spans="1:5" x14ac:dyDescent="0.25">
      <c r="A21740" s="1">
        <v>785</v>
      </c>
      <c r="B21740" t="s">
        <v>597</v>
      </c>
      <c r="C21740" t="s">
        <v>1</v>
      </c>
      <c r="D21740" t="s">
        <v>598</v>
      </c>
      <c r="E21740" t="s">
        <v>3</v>
      </c>
    </row>
    <row r="21741" spans="1:5" x14ac:dyDescent="0.25">
      <c r="A21741" s="1">
        <v>23109</v>
      </c>
      <c r="B21741" t="s">
        <v>20052</v>
      </c>
      <c r="C21741" t="s">
        <v>1</v>
      </c>
      <c r="D21741" t="s">
        <v>20053</v>
      </c>
      <c r="E21741" t="s">
        <v>3</v>
      </c>
    </row>
    <row r="21742" spans="1:5" x14ac:dyDescent="0.25">
      <c r="A21742" s="1">
        <v>49205</v>
      </c>
      <c r="B21742" t="s">
        <v>32615</v>
      </c>
      <c r="C21742" t="s">
        <v>1</v>
      </c>
      <c r="D21742" t="s">
        <v>32616</v>
      </c>
      <c r="E21742" t="s">
        <v>3</v>
      </c>
    </row>
    <row r="21743" spans="1:5" x14ac:dyDescent="0.25">
      <c r="A21743" s="1">
        <v>18539</v>
      </c>
      <c r="B21743" t="s">
        <v>16514</v>
      </c>
      <c r="C21743" t="s">
        <v>1</v>
      </c>
      <c r="D21743" t="s">
        <v>16515</v>
      </c>
      <c r="E21743" t="s">
        <v>3</v>
      </c>
    </row>
    <row r="21744" spans="1:5" x14ac:dyDescent="0.25">
      <c r="A21744" s="1">
        <v>14485</v>
      </c>
      <c r="B21744" t="s">
        <v>12657</v>
      </c>
      <c r="C21744" t="s">
        <v>1</v>
      </c>
      <c r="D21744" t="s">
        <v>12658</v>
      </c>
      <c r="E21744" t="s">
        <v>3</v>
      </c>
    </row>
    <row r="21745" spans="1:5" x14ac:dyDescent="0.25">
      <c r="A21745" s="1">
        <v>14646</v>
      </c>
      <c r="B21745" t="s">
        <v>12793</v>
      </c>
      <c r="C21745" t="s">
        <v>1</v>
      </c>
      <c r="D21745" t="s">
        <v>12794</v>
      </c>
      <c r="E21745" t="s">
        <v>3</v>
      </c>
    </row>
    <row r="21746" spans="1:5" x14ac:dyDescent="0.25">
      <c r="A21746" s="1">
        <v>17614</v>
      </c>
      <c r="B21746" t="s">
        <v>15620</v>
      </c>
      <c r="C21746" t="s">
        <v>1</v>
      </c>
      <c r="D21746" t="s">
        <v>15621</v>
      </c>
      <c r="E21746" t="s">
        <v>3</v>
      </c>
    </row>
    <row r="21747" spans="1:5" x14ac:dyDescent="0.25">
      <c r="A21747" s="1">
        <v>12452</v>
      </c>
      <c r="B21747" t="s">
        <v>10889</v>
      </c>
      <c r="C21747" t="s">
        <v>1</v>
      </c>
      <c r="D21747" t="s">
        <v>10893</v>
      </c>
      <c r="E21747" t="s">
        <v>3</v>
      </c>
    </row>
    <row r="21748" spans="1:5" x14ac:dyDescent="0.25">
      <c r="A21748" s="1">
        <v>20629</v>
      </c>
      <c r="B21748" t="s">
        <v>17935</v>
      </c>
      <c r="C21748" t="s">
        <v>1</v>
      </c>
      <c r="D21748" t="s">
        <v>17936</v>
      </c>
      <c r="E21748" t="s">
        <v>3</v>
      </c>
    </row>
    <row r="21749" spans="1:5" x14ac:dyDescent="0.25">
      <c r="A21749" s="1">
        <v>48710</v>
      </c>
      <c r="B21749" t="s">
        <v>32134</v>
      </c>
      <c r="C21749" t="s">
        <v>1</v>
      </c>
      <c r="D21749" t="s">
        <v>32135</v>
      </c>
      <c r="E21749" t="s">
        <v>3</v>
      </c>
    </row>
    <row r="21750" spans="1:5" x14ac:dyDescent="0.25">
      <c r="A21750" s="1">
        <v>49222</v>
      </c>
      <c r="B21750" t="s">
        <v>32633</v>
      </c>
      <c r="C21750" t="s">
        <v>1</v>
      </c>
      <c r="D21750" t="s">
        <v>32634</v>
      </c>
      <c r="E21750" t="s">
        <v>3</v>
      </c>
    </row>
    <row r="21751" spans="1:5" x14ac:dyDescent="0.25">
      <c r="A21751" s="1">
        <v>17439</v>
      </c>
      <c r="B21751" t="s">
        <v>15425</v>
      </c>
      <c r="C21751" t="s">
        <v>1</v>
      </c>
      <c r="D21751" t="s">
        <v>15426</v>
      </c>
      <c r="E21751" t="s">
        <v>3</v>
      </c>
    </row>
    <row r="21752" spans="1:5" x14ac:dyDescent="0.25">
      <c r="A21752" s="1">
        <v>22649</v>
      </c>
      <c r="B21752" t="s">
        <v>19611</v>
      </c>
      <c r="C21752" t="s">
        <v>1</v>
      </c>
      <c r="D21752" t="s">
        <v>19612</v>
      </c>
      <c r="E21752" t="s">
        <v>3</v>
      </c>
    </row>
    <row r="21753" spans="1:5" x14ac:dyDescent="0.25">
      <c r="A21753" s="1">
        <v>20745</v>
      </c>
      <c r="B21753" t="s">
        <v>18045</v>
      </c>
      <c r="C21753" t="s">
        <v>1</v>
      </c>
      <c r="D21753" t="s">
        <v>18046</v>
      </c>
      <c r="E21753" t="s">
        <v>3</v>
      </c>
    </row>
    <row r="21754" spans="1:5" x14ac:dyDescent="0.25">
      <c r="A21754" s="1">
        <v>18561</v>
      </c>
      <c r="B21754" t="s">
        <v>16542</v>
      </c>
      <c r="C21754" t="s">
        <v>1</v>
      </c>
      <c r="D21754" t="s">
        <v>16543</v>
      </c>
      <c r="E21754" t="s">
        <v>3</v>
      </c>
    </row>
    <row r="21755" spans="1:5" x14ac:dyDescent="0.25">
      <c r="A21755" s="1">
        <v>48279</v>
      </c>
      <c r="B21755" t="s">
        <v>31701</v>
      </c>
      <c r="C21755" t="s">
        <v>1</v>
      </c>
      <c r="D21755" t="s">
        <v>31702</v>
      </c>
      <c r="E21755" t="s">
        <v>3</v>
      </c>
    </row>
    <row r="21756" spans="1:5" x14ac:dyDescent="0.25">
      <c r="A21756" s="1">
        <v>16361</v>
      </c>
      <c r="B21756" t="s">
        <v>14319</v>
      </c>
      <c r="C21756" t="s">
        <v>1</v>
      </c>
      <c r="D21756" t="s">
        <v>14320</v>
      </c>
      <c r="E21756" t="s">
        <v>3</v>
      </c>
    </row>
    <row r="21757" spans="1:5" x14ac:dyDescent="0.25">
      <c r="A21757" s="1">
        <v>23244</v>
      </c>
      <c r="B21757" t="s">
        <v>20176</v>
      </c>
      <c r="C21757" t="s">
        <v>1</v>
      </c>
      <c r="D21757" t="s">
        <v>20177</v>
      </c>
      <c r="E21757" t="s">
        <v>3</v>
      </c>
    </row>
    <row r="21758" spans="1:5" x14ac:dyDescent="0.25">
      <c r="A21758" s="1">
        <v>18556</v>
      </c>
      <c r="B21758" t="s">
        <v>16536</v>
      </c>
      <c r="C21758" t="s">
        <v>1</v>
      </c>
      <c r="D21758" t="s">
        <v>16537</v>
      </c>
      <c r="E21758" t="s">
        <v>3</v>
      </c>
    </row>
    <row r="21759" spans="1:5" x14ac:dyDescent="0.25">
      <c r="A21759" s="1">
        <v>49228</v>
      </c>
      <c r="B21759" t="s">
        <v>32640</v>
      </c>
      <c r="C21759" t="s">
        <v>1</v>
      </c>
      <c r="D21759" t="s">
        <v>32641</v>
      </c>
      <c r="E21759" t="s">
        <v>3</v>
      </c>
    </row>
    <row r="21760" spans="1:5" x14ac:dyDescent="0.25">
      <c r="A21760" s="1">
        <v>2297</v>
      </c>
      <c r="B21760" t="s">
        <v>2076</v>
      </c>
      <c r="C21760" t="s">
        <v>1</v>
      </c>
      <c r="D21760" t="s">
        <v>2077</v>
      </c>
      <c r="E21760" t="s">
        <v>3</v>
      </c>
    </row>
    <row r="21761" spans="1:5" x14ac:dyDescent="0.25">
      <c r="A21761" s="1">
        <v>48124</v>
      </c>
      <c r="B21761" t="s">
        <v>31546</v>
      </c>
      <c r="C21761" t="s">
        <v>1</v>
      </c>
      <c r="D21761" t="s">
        <v>31547</v>
      </c>
      <c r="E21761" t="s">
        <v>3</v>
      </c>
    </row>
    <row r="21762" spans="1:5" x14ac:dyDescent="0.25">
      <c r="A21762" s="1">
        <v>20752</v>
      </c>
      <c r="B21762" t="s">
        <v>18053</v>
      </c>
      <c r="C21762" t="s">
        <v>1</v>
      </c>
      <c r="D21762" t="s">
        <v>18054</v>
      </c>
      <c r="E21762" t="s">
        <v>3</v>
      </c>
    </row>
    <row r="21763" spans="1:5" x14ac:dyDescent="0.25">
      <c r="A21763" s="1">
        <v>2191</v>
      </c>
      <c r="B21763" t="s">
        <v>1972</v>
      </c>
      <c r="C21763" t="s">
        <v>1</v>
      </c>
      <c r="D21763" t="s">
        <v>1973</v>
      </c>
      <c r="E21763" t="s">
        <v>3</v>
      </c>
    </row>
    <row r="21764" spans="1:5" x14ac:dyDescent="0.25">
      <c r="A21764" s="1">
        <v>48711</v>
      </c>
      <c r="B21764" t="s">
        <v>32136</v>
      </c>
      <c r="C21764" t="s">
        <v>1</v>
      </c>
      <c r="D21764" t="s">
        <v>32137</v>
      </c>
      <c r="E21764" t="s">
        <v>3</v>
      </c>
    </row>
    <row r="21765" spans="1:5" x14ac:dyDescent="0.25">
      <c r="A21765" s="1">
        <v>49268</v>
      </c>
      <c r="B21765" t="s">
        <v>32681</v>
      </c>
      <c r="C21765" t="s">
        <v>1</v>
      </c>
      <c r="D21765" t="s">
        <v>32682</v>
      </c>
      <c r="E21765" t="s">
        <v>3</v>
      </c>
    </row>
    <row r="21766" spans="1:5" x14ac:dyDescent="0.25">
      <c r="A21766" s="1">
        <v>48118</v>
      </c>
      <c r="B21766" t="s">
        <v>31539</v>
      </c>
      <c r="C21766" t="s">
        <v>1</v>
      </c>
      <c r="D21766" t="s">
        <v>31540</v>
      </c>
      <c r="E21766" t="s">
        <v>3</v>
      </c>
    </row>
    <row r="21767" spans="1:5" x14ac:dyDescent="0.25">
      <c r="A21767" s="1">
        <v>49283</v>
      </c>
      <c r="B21767" t="s">
        <v>32698</v>
      </c>
      <c r="C21767" t="s">
        <v>1</v>
      </c>
      <c r="D21767" t="s">
        <v>32699</v>
      </c>
      <c r="E21767" t="s">
        <v>3</v>
      </c>
    </row>
    <row r="21768" spans="1:5" x14ac:dyDescent="0.25">
      <c r="A21768" s="1">
        <v>48718</v>
      </c>
      <c r="B21768" t="s">
        <v>32144</v>
      </c>
      <c r="C21768" t="s">
        <v>1</v>
      </c>
      <c r="D21768" t="s">
        <v>32145</v>
      </c>
      <c r="E21768" t="s">
        <v>3</v>
      </c>
    </row>
    <row r="21769" spans="1:5" x14ac:dyDescent="0.25">
      <c r="A21769" s="1">
        <v>49357</v>
      </c>
      <c r="B21769" t="s">
        <v>32757</v>
      </c>
      <c r="C21769" t="s">
        <v>1</v>
      </c>
      <c r="D21769" t="s">
        <v>32145</v>
      </c>
      <c r="E21769" t="s">
        <v>3</v>
      </c>
    </row>
    <row r="21770" spans="1:5" x14ac:dyDescent="0.25">
      <c r="A21770" s="1">
        <v>48743</v>
      </c>
      <c r="B21770" t="s">
        <v>32171</v>
      </c>
      <c r="C21770" t="s">
        <v>1</v>
      </c>
      <c r="D21770" t="s">
        <v>32172</v>
      </c>
      <c r="E21770" t="s">
        <v>3</v>
      </c>
    </row>
    <row r="21771" spans="1:5" x14ac:dyDescent="0.25">
      <c r="A21771" s="1">
        <v>48735</v>
      </c>
      <c r="B21771" t="s">
        <v>32162</v>
      </c>
      <c r="C21771" t="s">
        <v>1</v>
      </c>
      <c r="D21771" t="s">
        <v>32163</v>
      </c>
      <c r="E21771" t="s">
        <v>3</v>
      </c>
    </row>
    <row r="21772" spans="1:5" x14ac:dyDescent="0.25">
      <c r="A21772" s="1">
        <v>49370</v>
      </c>
      <c r="B21772" t="s">
        <v>32766</v>
      </c>
      <c r="C21772" t="s">
        <v>1</v>
      </c>
      <c r="D21772" t="s">
        <v>32767</v>
      </c>
      <c r="E21772" t="s">
        <v>3</v>
      </c>
    </row>
    <row r="21773" spans="1:5" x14ac:dyDescent="0.25">
      <c r="A21773" s="1">
        <v>22660</v>
      </c>
      <c r="B21773" t="s">
        <v>19623</v>
      </c>
      <c r="C21773" t="s">
        <v>1</v>
      </c>
      <c r="D21773" t="s">
        <v>19624</v>
      </c>
      <c r="E21773" t="s">
        <v>3</v>
      </c>
    </row>
    <row r="21774" spans="1:5" x14ac:dyDescent="0.25">
      <c r="A21774" s="1">
        <v>20842</v>
      </c>
      <c r="B21774" t="s">
        <v>18142</v>
      </c>
      <c r="C21774" t="s">
        <v>1</v>
      </c>
      <c r="D21774" t="s">
        <v>18143</v>
      </c>
      <c r="E21774" t="s">
        <v>3</v>
      </c>
    </row>
    <row r="21775" spans="1:5" x14ac:dyDescent="0.25">
      <c r="A21775" s="1">
        <v>23799</v>
      </c>
      <c r="B21775" t="s">
        <v>20723</v>
      </c>
      <c r="C21775" t="s">
        <v>1</v>
      </c>
      <c r="D21775" t="s">
        <v>20724</v>
      </c>
      <c r="E21775" t="s">
        <v>3</v>
      </c>
    </row>
    <row r="21776" spans="1:5" x14ac:dyDescent="0.25">
      <c r="A21776" s="1">
        <v>49079</v>
      </c>
      <c r="B21776" t="s">
        <v>32490</v>
      </c>
      <c r="C21776" t="s">
        <v>1</v>
      </c>
      <c r="D21776" t="s">
        <v>32491</v>
      </c>
      <c r="E21776" t="s">
        <v>3</v>
      </c>
    </row>
    <row r="21777" spans="1:5" x14ac:dyDescent="0.25">
      <c r="A21777" s="1">
        <v>17646</v>
      </c>
      <c r="B21777" t="s">
        <v>15655</v>
      </c>
      <c r="C21777" t="s">
        <v>1</v>
      </c>
      <c r="D21777" t="s">
        <v>15656</v>
      </c>
      <c r="E21777" t="s">
        <v>3</v>
      </c>
    </row>
    <row r="21778" spans="1:5" x14ac:dyDescent="0.25">
      <c r="A21778" s="1">
        <v>16216</v>
      </c>
      <c r="B21778" t="s">
        <v>14169</v>
      </c>
      <c r="C21778" t="s">
        <v>1</v>
      </c>
      <c r="D21778" t="s">
        <v>14170</v>
      </c>
      <c r="E21778" t="s">
        <v>3</v>
      </c>
    </row>
    <row r="21779" spans="1:5" x14ac:dyDescent="0.25">
      <c r="A21779" s="1">
        <v>46900</v>
      </c>
      <c r="B21779" t="s">
        <v>30293</v>
      </c>
      <c r="C21779" t="s">
        <v>1</v>
      </c>
      <c r="D21779" t="s">
        <v>30367</v>
      </c>
      <c r="E21779" t="s">
        <v>3</v>
      </c>
    </row>
    <row r="21780" spans="1:5" x14ac:dyDescent="0.25">
      <c r="A21780" s="1">
        <v>47022</v>
      </c>
      <c r="B21780" t="s">
        <v>30466</v>
      </c>
      <c r="C21780" t="s">
        <v>1</v>
      </c>
      <c r="D21780" t="s">
        <v>30480</v>
      </c>
      <c r="E21780" t="s">
        <v>3</v>
      </c>
    </row>
    <row r="21781" spans="1:5" x14ac:dyDescent="0.25">
      <c r="A21781" s="1">
        <v>46944</v>
      </c>
      <c r="B21781" t="s">
        <v>30380</v>
      </c>
      <c r="C21781" t="s">
        <v>1</v>
      </c>
      <c r="D21781" t="s">
        <v>30407</v>
      </c>
      <c r="E21781" t="s">
        <v>3</v>
      </c>
    </row>
    <row r="21782" spans="1:5" x14ac:dyDescent="0.25">
      <c r="A21782" s="1">
        <v>47003</v>
      </c>
      <c r="B21782" t="s">
        <v>30380</v>
      </c>
      <c r="C21782" t="s">
        <v>1</v>
      </c>
      <c r="D21782" t="s">
        <v>30463</v>
      </c>
      <c r="E21782" t="s">
        <v>3</v>
      </c>
    </row>
    <row r="21783" spans="1:5" x14ac:dyDescent="0.25">
      <c r="A21783" s="1">
        <v>46836</v>
      </c>
      <c r="B21783" t="s">
        <v>30293</v>
      </c>
      <c r="C21783" t="s">
        <v>1</v>
      </c>
      <c r="D21783" t="s">
        <v>30310</v>
      </c>
      <c r="E21783" t="s">
        <v>3</v>
      </c>
    </row>
    <row r="21784" spans="1:5" x14ac:dyDescent="0.25">
      <c r="A21784" s="1">
        <v>47006</v>
      </c>
      <c r="B21784" t="s">
        <v>30380</v>
      </c>
      <c r="C21784" t="s">
        <v>1</v>
      </c>
      <c r="D21784" t="s">
        <v>30310</v>
      </c>
      <c r="E21784" t="s">
        <v>3</v>
      </c>
    </row>
    <row r="21785" spans="1:5" x14ac:dyDescent="0.25">
      <c r="A21785" s="1">
        <v>47051</v>
      </c>
      <c r="B21785" t="s">
        <v>30501</v>
      </c>
      <c r="C21785" t="s">
        <v>1</v>
      </c>
      <c r="D21785" t="s">
        <v>30310</v>
      </c>
      <c r="E21785" t="s">
        <v>3</v>
      </c>
    </row>
    <row r="21786" spans="1:5" x14ac:dyDescent="0.25">
      <c r="A21786" s="1">
        <v>24130</v>
      </c>
      <c r="B21786" t="s">
        <v>21047</v>
      </c>
      <c r="C21786" t="s">
        <v>1</v>
      </c>
      <c r="D21786" t="s">
        <v>21048</v>
      </c>
      <c r="E21786" t="s">
        <v>3</v>
      </c>
    </row>
    <row r="21787" spans="1:5" x14ac:dyDescent="0.25">
      <c r="A21787" s="1">
        <v>16380</v>
      </c>
      <c r="B21787" t="s">
        <v>14339</v>
      </c>
      <c r="C21787" t="s">
        <v>1</v>
      </c>
      <c r="D21787" t="s">
        <v>14340</v>
      </c>
      <c r="E21787" t="s">
        <v>3</v>
      </c>
    </row>
    <row r="21788" spans="1:5" x14ac:dyDescent="0.25">
      <c r="A21788" s="1">
        <v>50230</v>
      </c>
      <c r="B21788" t="s">
        <v>33576</v>
      </c>
      <c r="C21788" t="s">
        <v>1</v>
      </c>
      <c r="D21788" t="s">
        <v>33577</v>
      </c>
      <c r="E21788" t="s">
        <v>3</v>
      </c>
    </row>
    <row r="21789" spans="1:5" x14ac:dyDescent="0.25">
      <c r="A21789" s="1">
        <v>28307</v>
      </c>
      <c r="B21789" t="s">
        <v>24713</v>
      </c>
      <c r="C21789" t="s">
        <v>1</v>
      </c>
      <c r="D21789" t="s">
        <v>24714</v>
      </c>
      <c r="E21789" t="s">
        <v>3</v>
      </c>
    </row>
    <row r="21790" spans="1:5" x14ac:dyDescent="0.25">
      <c r="A21790" s="1">
        <v>11084</v>
      </c>
      <c r="B21790" t="s">
        <v>9651</v>
      </c>
      <c r="C21790" t="s">
        <v>1</v>
      </c>
      <c r="D21790" t="s">
        <v>9655</v>
      </c>
      <c r="E21790" t="s">
        <v>3</v>
      </c>
    </row>
    <row r="21791" spans="1:5" x14ac:dyDescent="0.25">
      <c r="A21791" s="1">
        <v>11087</v>
      </c>
      <c r="B21791" t="s">
        <v>9651</v>
      </c>
      <c r="C21791" t="s">
        <v>1</v>
      </c>
      <c r="D21791" t="s">
        <v>9655</v>
      </c>
      <c r="E21791" t="s">
        <v>3</v>
      </c>
    </row>
    <row r="21792" spans="1:5" x14ac:dyDescent="0.25">
      <c r="A21792" s="1">
        <v>11085</v>
      </c>
      <c r="B21792" t="s">
        <v>9651</v>
      </c>
      <c r="C21792" t="s">
        <v>1</v>
      </c>
      <c r="D21792" t="s">
        <v>9656</v>
      </c>
      <c r="E21792" t="s">
        <v>3</v>
      </c>
    </row>
    <row r="21793" spans="1:5" x14ac:dyDescent="0.25">
      <c r="A21793" s="1">
        <v>11088</v>
      </c>
      <c r="B21793" t="s">
        <v>9651</v>
      </c>
      <c r="C21793" t="s">
        <v>1</v>
      </c>
      <c r="D21793" t="s">
        <v>9656</v>
      </c>
      <c r="E21793" t="s">
        <v>3</v>
      </c>
    </row>
    <row r="21794" spans="1:5" x14ac:dyDescent="0.25">
      <c r="A21794" s="1">
        <v>12048</v>
      </c>
      <c r="B21794" t="s">
        <v>10548</v>
      </c>
      <c r="C21794" t="s">
        <v>1</v>
      </c>
      <c r="D21794" t="s">
        <v>10555</v>
      </c>
      <c r="E21794" t="s">
        <v>3</v>
      </c>
    </row>
    <row r="21795" spans="1:5" x14ac:dyDescent="0.25">
      <c r="A21795" s="1">
        <v>12450</v>
      </c>
      <c r="B21795" t="s">
        <v>10889</v>
      </c>
      <c r="C21795" t="s">
        <v>1</v>
      </c>
      <c r="D21795" t="s">
        <v>10892</v>
      </c>
      <c r="E21795" t="s">
        <v>3</v>
      </c>
    </row>
    <row r="21796" spans="1:5" x14ac:dyDescent="0.25">
      <c r="A21796" s="1">
        <v>12045</v>
      </c>
      <c r="B21796" t="s">
        <v>10548</v>
      </c>
      <c r="C21796" t="s">
        <v>1</v>
      </c>
      <c r="D21796" t="s">
        <v>10553</v>
      </c>
      <c r="E21796" t="s">
        <v>3</v>
      </c>
    </row>
    <row r="21797" spans="1:5" x14ac:dyDescent="0.25">
      <c r="A21797" s="1">
        <v>11421</v>
      </c>
      <c r="B21797" t="s">
        <v>9978</v>
      </c>
      <c r="C21797" t="s">
        <v>1</v>
      </c>
      <c r="D21797" t="s">
        <v>9979</v>
      </c>
      <c r="E21797" t="s">
        <v>3</v>
      </c>
    </row>
    <row r="21798" spans="1:5" x14ac:dyDescent="0.25">
      <c r="A21798" s="1">
        <v>12043</v>
      </c>
      <c r="B21798" t="s">
        <v>10548</v>
      </c>
      <c r="C21798" t="s">
        <v>1</v>
      </c>
      <c r="D21798" t="s">
        <v>10551</v>
      </c>
      <c r="E21798" t="s">
        <v>3</v>
      </c>
    </row>
    <row r="21799" spans="1:5" x14ac:dyDescent="0.25">
      <c r="A21799" s="1">
        <v>12449</v>
      </c>
      <c r="B21799" t="s">
        <v>10889</v>
      </c>
      <c r="C21799" t="s">
        <v>1</v>
      </c>
      <c r="D21799" t="s">
        <v>10551</v>
      </c>
      <c r="E21799" t="s">
        <v>3</v>
      </c>
    </row>
    <row r="21800" spans="1:5" x14ac:dyDescent="0.25">
      <c r="A21800" s="1">
        <v>3083</v>
      </c>
      <c r="B21800" t="s">
        <v>2753</v>
      </c>
      <c r="C21800" t="s">
        <v>1</v>
      </c>
      <c r="D21800" t="s">
        <v>2754</v>
      </c>
      <c r="E21800" t="s">
        <v>3</v>
      </c>
    </row>
    <row r="21801" spans="1:5" x14ac:dyDescent="0.25">
      <c r="A21801" s="1">
        <v>12042</v>
      </c>
      <c r="B21801" t="s">
        <v>10548</v>
      </c>
      <c r="C21801" t="s">
        <v>1</v>
      </c>
      <c r="D21801" t="s">
        <v>10550</v>
      </c>
      <c r="E21801" t="s">
        <v>3</v>
      </c>
    </row>
    <row r="21802" spans="1:5" x14ac:dyDescent="0.25">
      <c r="A21802" s="1">
        <v>12447</v>
      </c>
      <c r="B21802" t="s">
        <v>10889</v>
      </c>
      <c r="C21802" t="s">
        <v>1</v>
      </c>
      <c r="D21802" t="s">
        <v>10550</v>
      </c>
      <c r="E21802" t="s">
        <v>3</v>
      </c>
    </row>
    <row r="21803" spans="1:5" x14ac:dyDescent="0.25">
      <c r="A21803" s="1">
        <v>12454</v>
      </c>
      <c r="B21803" t="s">
        <v>10889</v>
      </c>
      <c r="C21803" t="s">
        <v>1</v>
      </c>
      <c r="D21803" t="s">
        <v>10895</v>
      </c>
      <c r="E21803" t="s">
        <v>3</v>
      </c>
    </row>
    <row r="21804" spans="1:5" x14ac:dyDescent="0.25">
      <c r="A21804" s="1">
        <v>11422</v>
      </c>
      <c r="B21804" t="s">
        <v>9978</v>
      </c>
      <c r="C21804" t="s">
        <v>1</v>
      </c>
      <c r="D21804" t="s">
        <v>9980</v>
      </c>
      <c r="E21804" t="s">
        <v>3</v>
      </c>
    </row>
    <row r="21805" spans="1:5" x14ac:dyDescent="0.25">
      <c r="A21805" s="1">
        <v>4284</v>
      </c>
      <c r="B21805" t="s">
        <v>3693</v>
      </c>
      <c r="C21805" t="s">
        <v>1</v>
      </c>
      <c r="D21805" t="s">
        <v>3694</v>
      </c>
      <c r="E21805" t="s">
        <v>3</v>
      </c>
    </row>
    <row r="21806" spans="1:5" x14ac:dyDescent="0.25">
      <c r="A21806" s="1">
        <v>46939</v>
      </c>
      <c r="B21806" t="s">
        <v>30380</v>
      </c>
      <c r="C21806" t="s">
        <v>1</v>
      </c>
      <c r="D21806" t="s">
        <v>30402</v>
      </c>
      <c r="E21806" t="s">
        <v>3</v>
      </c>
    </row>
    <row r="21807" spans="1:5" x14ac:dyDescent="0.25">
      <c r="A21807" s="1">
        <v>12041</v>
      </c>
      <c r="B21807" t="s">
        <v>10548</v>
      </c>
      <c r="C21807" t="s">
        <v>1</v>
      </c>
      <c r="D21807" t="s">
        <v>10549</v>
      </c>
      <c r="E21807" t="s">
        <v>3</v>
      </c>
    </row>
    <row r="21808" spans="1:5" x14ac:dyDescent="0.25">
      <c r="A21808" s="1">
        <v>12446</v>
      </c>
      <c r="B21808" t="s">
        <v>10889</v>
      </c>
      <c r="C21808" t="s">
        <v>1</v>
      </c>
      <c r="D21808" t="s">
        <v>10549</v>
      </c>
      <c r="E21808" t="s">
        <v>3</v>
      </c>
    </row>
    <row r="21809" spans="1:5" x14ac:dyDescent="0.25">
      <c r="A21809" s="1">
        <v>46813</v>
      </c>
      <c r="B21809" t="s">
        <v>30231</v>
      </c>
      <c r="C21809" t="s">
        <v>1</v>
      </c>
      <c r="D21809" t="s">
        <v>30289</v>
      </c>
      <c r="E21809" t="s">
        <v>3</v>
      </c>
    </row>
    <row r="21810" spans="1:5" x14ac:dyDescent="0.25">
      <c r="A21810" s="1">
        <v>47224</v>
      </c>
      <c r="B21810" t="s">
        <v>30635</v>
      </c>
      <c r="C21810" t="s">
        <v>1</v>
      </c>
      <c r="D21810" t="s">
        <v>30667</v>
      </c>
      <c r="E21810" t="s">
        <v>3</v>
      </c>
    </row>
    <row r="21811" spans="1:5" x14ac:dyDescent="0.25">
      <c r="A21811" s="1">
        <v>26010</v>
      </c>
      <c r="B21811" t="s">
        <v>22782</v>
      </c>
      <c r="C21811" t="s">
        <v>1</v>
      </c>
      <c r="D21811" t="s">
        <v>22783</v>
      </c>
      <c r="E21811" t="s">
        <v>3</v>
      </c>
    </row>
    <row r="21812" spans="1:5" x14ac:dyDescent="0.25">
      <c r="A21812" s="1">
        <v>25933</v>
      </c>
      <c r="B21812" t="s">
        <v>22683</v>
      </c>
      <c r="C21812" t="s">
        <v>1</v>
      </c>
      <c r="D21812" t="s">
        <v>22697</v>
      </c>
      <c r="E21812" t="s">
        <v>3</v>
      </c>
    </row>
    <row r="21813" spans="1:5" x14ac:dyDescent="0.25">
      <c r="A21813" s="1">
        <v>26020</v>
      </c>
      <c r="B21813" t="s">
        <v>22793</v>
      </c>
      <c r="C21813" t="s">
        <v>1</v>
      </c>
      <c r="D21813" t="s">
        <v>22794</v>
      </c>
      <c r="E21813" t="s">
        <v>3</v>
      </c>
    </row>
    <row r="21814" spans="1:5" x14ac:dyDescent="0.25">
      <c r="A21814" s="1">
        <v>434</v>
      </c>
      <c r="B21814" t="s">
        <v>306</v>
      </c>
      <c r="C21814" t="s">
        <v>1</v>
      </c>
      <c r="D21814" t="s">
        <v>324</v>
      </c>
      <c r="E21814" t="s">
        <v>3</v>
      </c>
    </row>
    <row r="21815" spans="1:5" x14ac:dyDescent="0.25">
      <c r="A21815" s="1">
        <v>30593</v>
      </c>
      <c r="B21815" t="s">
        <v>26839</v>
      </c>
      <c r="C21815" t="s">
        <v>1</v>
      </c>
      <c r="D21815" t="s">
        <v>26855</v>
      </c>
      <c r="E21815" t="s">
        <v>3</v>
      </c>
    </row>
    <row r="21816" spans="1:5" x14ac:dyDescent="0.25">
      <c r="A21816" s="1">
        <v>29872</v>
      </c>
      <c r="B21816" t="s">
        <v>26173</v>
      </c>
      <c r="C21816" t="s">
        <v>1</v>
      </c>
      <c r="D21816" t="s">
        <v>26182</v>
      </c>
      <c r="E21816" t="s">
        <v>3</v>
      </c>
    </row>
    <row r="21817" spans="1:5" x14ac:dyDescent="0.25">
      <c r="A21817" s="1">
        <v>31172</v>
      </c>
      <c r="B21817" t="s">
        <v>27231</v>
      </c>
      <c r="C21817" t="s">
        <v>1</v>
      </c>
      <c r="D21817" t="s">
        <v>27307</v>
      </c>
      <c r="E21817" t="s">
        <v>3</v>
      </c>
    </row>
    <row r="21818" spans="1:5" x14ac:dyDescent="0.25">
      <c r="A21818" s="1">
        <v>31194</v>
      </c>
      <c r="B21818" t="s">
        <v>27231</v>
      </c>
      <c r="C21818" t="s">
        <v>1</v>
      </c>
      <c r="D21818" t="s">
        <v>27307</v>
      </c>
      <c r="E21818" t="s">
        <v>3</v>
      </c>
    </row>
    <row r="21819" spans="1:5" x14ac:dyDescent="0.25">
      <c r="A21819" s="1">
        <v>30592</v>
      </c>
      <c r="B21819" t="s">
        <v>26839</v>
      </c>
      <c r="C21819" t="s">
        <v>1</v>
      </c>
      <c r="D21819" t="s">
        <v>26854</v>
      </c>
      <c r="E21819" t="s">
        <v>3</v>
      </c>
    </row>
    <row r="21820" spans="1:5" x14ac:dyDescent="0.25">
      <c r="A21820" s="1">
        <v>25140</v>
      </c>
      <c r="B21820" t="s">
        <v>21978</v>
      </c>
      <c r="C21820" t="s">
        <v>1</v>
      </c>
      <c r="D21820" t="s">
        <v>21993</v>
      </c>
      <c r="E21820" t="s">
        <v>3</v>
      </c>
    </row>
    <row r="21821" spans="1:5" x14ac:dyDescent="0.25">
      <c r="A21821" s="1">
        <v>29522</v>
      </c>
      <c r="B21821" t="s">
        <v>25836</v>
      </c>
      <c r="C21821" t="s">
        <v>1</v>
      </c>
      <c r="D21821" t="s">
        <v>25839</v>
      </c>
      <c r="E21821" t="s">
        <v>3</v>
      </c>
    </row>
    <row r="21822" spans="1:5" x14ac:dyDescent="0.25">
      <c r="A21822" s="1">
        <v>29521</v>
      </c>
      <c r="B21822" t="s">
        <v>25836</v>
      </c>
      <c r="C21822" t="s">
        <v>1</v>
      </c>
      <c r="D21822" t="s">
        <v>25838</v>
      </c>
      <c r="E21822" t="s">
        <v>3</v>
      </c>
    </row>
    <row r="21823" spans="1:5" x14ac:dyDescent="0.25">
      <c r="A21823" s="1">
        <v>6944</v>
      </c>
      <c r="B21823" t="s">
        <v>5947</v>
      </c>
      <c r="C21823" t="s">
        <v>1</v>
      </c>
      <c r="D21823" t="s">
        <v>5951</v>
      </c>
      <c r="E21823" t="s">
        <v>3</v>
      </c>
    </row>
    <row r="21824" spans="1:5" x14ac:dyDescent="0.25">
      <c r="A21824" s="1">
        <v>6881</v>
      </c>
      <c r="B21824" t="s">
        <v>5851</v>
      </c>
      <c r="C21824" t="s">
        <v>1</v>
      </c>
      <c r="D21824" t="s">
        <v>5904</v>
      </c>
      <c r="E21824" t="s">
        <v>3</v>
      </c>
    </row>
    <row r="21825" spans="1:5" x14ac:dyDescent="0.25">
      <c r="A21825" s="1">
        <v>29520</v>
      </c>
      <c r="B21825" t="s">
        <v>25836</v>
      </c>
      <c r="C21825" t="s">
        <v>1</v>
      </c>
      <c r="D21825" t="s">
        <v>25837</v>
      </c>
      <c r="E21825" t="s">
        <v>3</v>
      </c>
    </row>
    <row r="21826" spans="1:5" x14ac:dyDescent="0.25">
      <c r="A21826" s="1">
        <v>20980</v>
      </c>
      <c r="B21826" t="s">
        <v>18201</v>
      </c>
      <c r="C21826" t="s">
        <v>1</v>
      </c>
      <c r="D21826" t="s">
        <v>18203</v>
      </c>
      <c r="E21826" t="s">
        <v>3</v>
      </c>
    </row>
    <row r="21827" spans="1:5" x14ac:dyDescent="0.25">
      <c r="A21827" s="1">
        <v>20981</v>
      </c>
      <c r="B21827" t="s">
        <v>18201</v>
      </c>
      <c r="C21827" t="s">
        <v>1</v>
      </c>
      <c r="D21827" t="s">
        <v>18204</v>
      </c>
      <c r="E21827" t="s">
        <v>3</v>
      </c>
    </row>
    <row r="21828" spans="1:5" x14ac:dyDescent="0.25">
      <c r="A21828" s="1">
        <v>20983</v>
      </c>
      <c r="B21828" t="s">
        <v>18201</v>
      </c>
      <c r="C21828" t="s">
        <v>1</v>
      </c>
      <c r="D21828" t="s">
        <v>18206</v>
      </c>
      <c r="E21828" t="s">
        <v>3</v>
      </c>
    </row>
    <row r="21829" spans="1:5" x14ac:dyDescent="0.25">
      <c r="A21829" s="1">
        <v>20985</v>
      </c>
      <c r="B21829" t="s">
        <v>18201</v>
      </c>
      <c r="C21829" t="s">
        <v>1</v>
      </c>
      <c r="D21829" t="s">
        <v>18208</v>
      </c>
      <c r="E21829" t="s">
        <v>3</v>
      </c>
    </row>
    <row r="21830" spans="1:5" x14ac:dyDescent="0.25">
      <c r="A21830" s="1">
        <v>49209</v>
      </c>
      <c r="B21830" t="s">
        <v>32615</v>
      </c>
      <c r="C21830" t="s">
        <v>1</v>
      </c>
      <c r="D21830" t="s">
        <v>32620</v>
      </c>
      <c r="E21830" t="s">
        <v>3</v>
      </c>
    </row>
    <row r="21831" spans="1:5" x14ac:dyDescent="0.25">
      <c r="A21831" s="1">
        <v>16261</v>
      </c>
      <c r="B21831" t="s">
        <v>14195</v>
      </c>
      <c r="C21831" t="s">
        <v>1</v>
      </c>
      <c r="D21831" t="s">
        <v>14218</v>
      </c>
      <c r="E21831" t="s">
        <v>3</v>
      </c>
    </row>
    <row r="21832" spans="1:5" x14ac:dyDescent="0.25">
      <c r="A21832" s="1">
        <v>16262</v>
      </c>
      <c r="B21832" t="s">
        <v>14195</v>
      </c>
      <c r="C21832" t="s">
        <v>1</v>
      </c>
      <c r="D21832" t="s">
        <v>14219</v>
      </c>
      <c r="E21832" t="s">
        <v>3</v>
      </c>
    </row>
    <row r="21833" spans="1:5" x14ac:dyDescent="0.25">
      <c r="A21833" s="1">
        <v>16472</v>
      </c>
      <c r="B21833" t="s">
        <v>14425</v>
      </c>
      <c r="C21833" t="s">
        <v>1</v>
      </c>
      <c r="D21833" t="s">
        <v>14431</v>
      </c>
      <c r="E21833" t="s">
        <v>3</v>
      </c>
    </row>
    <row r="21834" spans="1:5" x14ac:dyDescent="0.25">
      <c r="A21834" s="1">
        <v>10503</v>
      </c>
      <c r="B21834" t="s">
        <v>9125</v>
      </c>
      <c r="C21834" t="s">
        <v>1</v>
      </c>
      <c r="D21834" t="s">
        <v>9143</v>
      </c>
      <c r="E21834" t="s">
        <v>3</v>
      </c>
    </row>
    <row r="21835" spans="1:5" x14ac:dyDescent="0.25">
      <c r="A21835" s="1">
        <v>26208</v>
      </c>
      <c r="B21835" t="s">
        <v>22968</v>
      </c>
      <c r="C21835" t="s">
        <v>1</v>
      </c>
      <c r="D21835" t="s">
        <v>22989</v>
      </c>
      <c r="E21835" t="s">
        <v>3</v>
      </c>
    </row>
    <row r="21836" spans="1:5" x14ac:dyDescent="0.25">
      <c r="A21836" s="1">
        <v>30196</v>
      </c>
      <c r="B21836" t="s">
        <v>26464</v>
      </c>
      <c r="C21836" t="s">
        <v>1</v>
      </c>
      <c r="D21836" t="s">
        <v>26481</v>
      </c>
      <c r="E21836" t="s">
        <v>3</v>
      </c>
    </row>
    <row r="21837" spans="1:5" x14ac:dyDescent="0.25">
      <c r="A21837" s="1">
        <v>23464</v>
      </c>
      <c r="B21837" t="s">
        <v>20385</v>
      </c>
      <c r="C21837" t="s">
        <v>1</v>
      </c>
      <c r="D21837" t="s">
        <v>20418</v>
      </c>
      <c r="E21837" t="s">
        <v>3</v>
      </c>
    </row>
    <row r="21838" spans="1:5" x14ac:dyDescent="0.25">
      <c r="A21838" s="1">
        <v>24542</v>
      </c>
      <c r="B21838" t="s">
        <v>21421</v>
      </c>
      <c r="C21838" t="s">
        <v>1</v>
      </c>
      <c r="D21838" t="s">
        <v>21433</v>
      </c>
      <c r="E21838" t="s">
        <v>3</v>
      </c>
    </row>
    <row r="21839" spans="1:5" x14ac:dyDescent="0.25">
      <c r="A21839" s="1">
        <v>30239</v>
      </c>
      <c r="B21839" t="s">
        <v>26514</v>
      </c>
      <c r="C21839" t="s">
        <v>1</v>
      </c>
      <c r="D21839" t="s">
        <v>26524</v>
      </c>
      <c r="E21839" t="s">
        <v>3</v>
      </c>
    </row>
    <row r="21840" spans="1:5" x14ac:dyDescent="0.25">
      <c r="A21840" s="1">
        <v>46936</v>
      </c>
      <c r="B21840" t="s">
        <v>30380</v>
      </c>
      <c r="C21840" t="s">
        <v>1</v>
      </c>
      <c r="D21840" t="s">
        <v>30399</v>
      </c>
      <c r="E21840" t="s">
        <v>3</v>
      </c>
    </row>
    <row r="21841" spans="1:5" x14ac:dyDescent="0.25">
      <c r="A21841" s="1">
        <v>26217</v>
      </c>
      <c r="B21841" t="s">
        <v>22968</v>
      </c>
      <c r="C21841" t="s">
        <v>1</v>
      </c>
      <c r="D21841" t="s">
        <v>22998</v>
      </c>
      <c r="E21841" t="s">
        <v>3</v>
      </c>
    </row>
    <row r="21842" spans="1:5" x14ac:dyDescent="0.25">
      <c r="A21842" s="1">
        <v>30246</v>
      </c>
      <c r="B21842" t="s">
        <v>26514</v>
      </c>
      <c r="C21842" t="s">
        <v>1</v>
      </c>
      <c r="D21842" t="s">
        <v>26531</v>
      </c>
      <c r="E21842" t="s">
        <v>3</v>
      </c>
    </row>
    <row r="21843" spans="1:5" x14ac:dyDescent="0.25">
      <c r="A21843" s="1">
        <v>22757</v>
      </c>
      <c r="B21843" t="s">
        <v>19697</v>
      </c>
      <c r="C21843" t="s">
        <v>1</v>
      </c>
      <c r="D21843" t="s">
        <v>19704</v>
      </c>
      <c r="E21843" t="s">
        <v>3</v>
      </c>
    </row>
    <row r="21844" spans="1:5" x14ac:dyDescent="0.25">
      <c r="A21844" s="1">
        <v>26089</v>
      </c>
      <c r="B21844" t="s">
        <v>22859</v>
      </c>
      <c r="C21844" t="s">
        <v>1</v>
      </c>
      <c r="D21844" t="s">
        <v>22862</v>
      </c>
      <c r="E21844" t="s">
        <v>3</v>
      </c>
    </row>
    <row r="21845" spans="1:5" x14ac:dyDescent="0.25">
      <c r="A21845" s="1">
        <v>26275</v>
      </c>
      <c r="B21845" t="s">
        <v>23053</v>
      </c>
      <c r="C21845" t="s">
        <v>1</v>
      </c>
      <c r="D21845" t="s">
        <v>23061</v>
      </c>
      <c r="E21845" t="s">
        <v>3</v>
      </c>
    </row>
    <row r="21846" spans="1:5" x14ac:dyDescent="0.25">
      <c r="A21846" s="1">
        <v>30166</v>
      </c>
      <c r="B21846" t="s">
        <v>26445</v>
      </c>
      <c r="C21846" t="s">
        <v>1</v>
      </c>
      <c r="D21846" t="s">
        <v>26451</v>
      </c>
      <c r="E21846" t="s">
        <v>3</v>
      </c>
    </row>
    <row r="21847" spans="1:5" x14ac:dyDescent="0.25">
      <c r="A21847" s="1">
        <v>30460</v>
      </c>
      <c r="B21847" t="s">
        <v>26725</v>
      </c>
      <c r="C21847" t="s">
        <v>1</v>
      </c>
      <c r="D21847" t="s">
        <v>26451</v>
      </c>
      <c r="E21847" t="s">
        <v>3</v>
      </c>
    </row>
    <row r="21848" spans="1:5" x14ac:dyDescent="0.25">
      <c r="A21848" s="1">
        <v>26226</v>
      </c>
      <c r="B21848" t="s">
        <v>22968</v>
      </c>
      <c r="C21848" t="s">
        <v>1</v>
      </c>
      <c r="D21848" t="s">
        <v>23007</v>
      </c>
      <c r="E21848" t="s">
        <v>3</v>
      </c>
    </row>
    <row r="21849" spans="1:5" x14ac:dyDescent="0.25">
      <c r="A21849" s="1">
        <v>27955</v>
      </c>
      <c r="B21849" t="s">
        <v>24601</v>
      </c>
      <c r="C21849" t="s">
        <v>1</v>
      </c>
      <c r="D21849" t="s">
        <v>24613</v>
      </c>
      <c r="E21849" t="s">
        <v>3</v>
      </c>
    </row>
    <row r="21850" spans="1:5" x14ac:dyDescent="0.25">
      <c r="A21850" s="1">
        <v>26820</v>
      </c>
      <c r="B21850" t="s">
        <v>23582</v>
      </c>
      <c r="C21850" t="s">
        <v>1</v>
      </c>
      <c r="D21850" t="s">
        <v>23587</v>
      </c>
      <c r="E21850" t="s">
        <v>3</v>
      </c>
    </row>
    <row r="21851" spans="1:5" x14ac:dyDescent="0.25">
      <c r="A21851" s="1">
        <v>30253</v>
      </c>
      <c r="B21851" t="s">
        <v>26514</v>
      </c>
      <c r="C21851" t="s">
        <v>1</v>
      </c>
      <c r="D21851" t="s">
        <v>26538</v>
      </c>
      <c r="E21851" t="s">
        <v>3</v>
      </c>
    </row>
    <row r="21852" spans="1:5" x14ac:dyDescent="0.25">
      <c r="A21852" s="1">
        <v>4585</v>
      </c>
      <c r="B21852" t="s">
        <v>3945</v>
      </c>
      <c r="C21852" t="s">
        <v>1</v>
      </c>
      <c r="D21852" t="s">
        <v>3959</v>
      </c>
      <c r="E21852" t="s">
        <v>3</v>
      </c>
    </row>
    <row r="21853" spans="1:5" x14ac:dyDescent="0.25">
      <c r="A21853" s="1">
        <v>3359</v>
      </c>
      <c r="B21853" t="s">
        <v>3010</v>
      </c>
      <c r="C21853" t="s">
        <v>1</v>
      </c>
      <c r="D21853" t="s">
        <v>3019</v>
      </c>
      <c r="E21853" t="s">
        <v>3</v>
      </c>
    </row>
    <row r="21854" spans="1:5" x14ac:dyDescent="0.25">
      <c r="A21854" s="1">
        <v>3510</v>
      </c>
      <c r="B21854" t="s">
        <v>3103</v>
      </c>
      <c r="C21854" t="s">
        <v>1</v>
      </c>
      <c r="D21854" t="s">
        <v>3019</v>
      </c>
      <c r="E21854" t="s">
        <v>3</v>
      </c>
    </row>
    <row r="21855" spans="1:5" x14ac:dyDescent="0.25">
      <c r="A21855" s="1">
        <v>46961</v>
      </c>
      <c r="B21855" t="s">
        <v>30380</v>
      </c>
      <c r="C21855" t="s">
        <v>1</v>
      </c>
      <c r="D21855" t="s">
        <v>30423</v>
      </c>
      <c r="E21855" t="s">
        <v>3</v>
      </c>
    </row>
    <row r="21856" spans="1:5" x14ac:dyDescent="0.25">
      <c r="A21856" s="1">
        <v>46965</v>
      </c>
      <c r="B21856" t="s">
        <v>30380</v>
      </c>
      <c r="C21856" t="s">
        <v>1</v>
      </c>
      <c r="D21856" t="s">
        <v>30427</v>
      </c>
      <c r="E21856" t="s">
        <v>3</v>
      </c>
    </row>
    <row r="21857" spans="1:5" x14ac:dyDescent="0.25">
      <c r="A21857" s="1">
        <v>2789</v>
      </c>
      <c r="B21857" t="s">
        <v>2536</v>
      </c>
      <c r="C21857" t="s">
        <v>1</v>
      </c>
      <c r="D21857" t="s">
        <v>2547</v>
      </c>
      <c r="E21857" t="s">
        <v>3</v>
      </c>
    </row>
    <row r="21858" spans="1:5" x14ac:dyDescent="0.25">
      <c r="A21858" s="1">
        <v>16234</v>
      </c>
      <c r="B21858" t="s">
        <v>14185</v>
      </c>
      <c r="C21858" t="s">
        <v>1</v>
      </c>
      <c r="D21858" t="s">
        <v>14190</v>
      </c>
      <c r="E21858" t="s">
        <v>3</v>
      </c>
    </row>
    <row r="21859" spans="1:5" x14ac:dyDescent="0.25">
      <c r="A21859" s="1">
        <v>10377</v>
      </c>
      <c r="B21859" t="s">
        <v>9014</v>
      </c>
      <c r="C21859" t="s">
        <v>1</v>
      </c>
      <c r="D21859" t="s">
        <v>9039</v>
      </c>
      <c r="E21859" t="s">
        <v>3</v>
      </c>
    </row>
    <row r="21860" spans="1:5" x14ac:dyDescent="0.25">
      <c r="A21860" s="1">
        <v>24719</v>
      </c>
      <c r="B21860" t="s">
        <v>21588</v>
      </c>
      <c r="C21860" t="s">
        <v>1</v>
      </c>
      <c r="D21860" t="s">
        <v>21597</v>
      </c>
      <c r="E21860" t="s">
        <v>3</v>
      </c>
    </row>
    <row r="21861" spans="1:5" x14ac:dyDescent="0.25">
      <c r="A21861" s="1">
        <v>23080</v>
      </c>
      <c r="B21861" t="s">
        <v>20005</v>
      </c>
      <c r="C21861" t="s">
        <v>1</v>
      </c>
      <c r="D21861" t="s">
        <v>20024</v>
      </c>
      <c r="E21861" t="s">
        <v>3</v>
      </c>
    </row>
    <row r="21862" spans="1:5" x14ac:dyDescent="0.25">
      <c r="A21862" s="1">
        <v>17405</v>
      </c>
      <c r="B21862" t="s">
        <v>15384</v>
      </c>
      <c r="C21862" t="s">
        <v>1</v>
      </c>
      <c r="D21862" t="s">
        <v>15387</v>
      </c>
      <c r="E21862" t="s">
        <v>3</v>
      </c>
    </row>
    <row r="21863" spans="1:5" x14ac:dyDescent="0.25">
      <c r="A21863" s="1">
        <v>26560</v>
      </c>
      <c r="B21863" t="s">
        <v>23313</v>
      </c>
      <c r="C21863" t="s">
        <v>1</v>
      </c>
      <c r="D21863" t="s">
        <v>23350</v>
      </c>
      <c r="E21863" t="s">
        <v>3</v>
      </c>
    </row>
    <row r="21864" spans="1:5" x14ac:dyDescent="0.25">
      <c r="A21864" s="1">
        <v>46854</v>
      </c>
      <c r="B21864" t="s">
        <v>30293</v>
      </c>
      <c r="C21864" t="s">
        <v>1</v>
      </c>
      <c r="D21864" t="s">
        <v>30326</v>
      </c>
      <c r="E21864" t="s">
        <v>3</v>
      </c>
    </row>
    <row r="21865" spans="1:5" x14ac:dyDescent="0.25">
      <c r="A21865" s="1">
        <v>17500</v>
      </c>
      <c r="B21865" t="s">
        <v>15486</v>
      </c>
      <c r="C21865" t="s">
        <v>1</v>
      </c>
      <c r="D21865" t="s">
        <v>15494</v>
      </c>
      <c r="E21865" t="s">
        <v>3</v>
      </c>
    </row>
    <row r="21866" spans="1:5" x14ac:dyDescent="0.25">
      <c r="A21866" s="1">
        <v>26692</v>
      </c>
      <c r="B21866" t="s">
        <v>23313</v>
      </c>
      <c r="C21866" t="s">
        <v>1</v>
      </c>
      <c r="D21866" t="s">
        <v>23482</v>
      </c>
      <c r="E21866" t="s">
        <v>3</v>
      </c>
    </row>
    <row r="21867" spans="1:5" x14ac:dyDescent="0.25">
      <c r="A21867" s="1">
        <v>41429</v>
      </c>
      <c r="B21867" t="s">
        <v>29342</v>
      </c>
      <c r="C21867" t="s">
        <v>1</v>
      </c>
      <c r="D21867" t="s">
        <v>29363</v>
      </c>
      <c r="E21867" t="s">
        <v>3</v>
      </c>
    </row>
    <row r="21868" spans="1:5" x14ac:dyDescent="0.25">
      <c r="A21868" s="1">
        <v>41702</v>
      </c>
      <c r="B21868" t="s">
        <v>29534</v>
      </c>
      <c r="C21868" t="s">
        <v>1</v>
      </c>
      <c r="D21868" t="s">
        <v>29363</v>
      </c>
      <c r="E21868" t="s">
        <v>3</v>
      </c>
    </row>
    <row r="21869" spans="1:5" x14ac:dyDescent="0.25">
      <c r="A21869" s="1">
        <v>41840</v>
      </c>
      <c r="B21869" t="s">
        <v>29597</v>
      </c>
      <c r="C21869" t="s">
        <v>1</v>
      </c>
      <c r="D21869" t="s">
        <v>29627</v>
      </c>
      <c r="E21869" t="s">
        <v>3</v>
      </c>
    </row>
    <row r="21870" spans="1:5" x14ac:dyDescent="0.25">
      <c r="A21870" s="1">
        <v>41689</v>
      </c>
      <c r="B21870" t="s">
        <v>29530</v>
      </c>
      <c r="C21870" t="s">
        <v>1</v>
      </c>
      <c r="D21870" t="s">
        <v>29532</v>
      </c>
      <c r="E21870" t="s">
        <v>3</v>
      </c>
    </row>
    <row r="21871" spans="1:5" x14ac:dyDescent="0.25">
      <c r="A21871" s="1">
        <v>15960</v>
      </c>
      <c r="B21871" t="s">
        <v>13890</v>
      </c>
      <c r="C21871" t="s">
        <v>1</v>
      </c>
      <c r="D21871" t="s">
        <v>13917</v>
      </c>
      <c r="E21871" t="s">
        <v>3</v>
      </c>
    </row>
    <row r="21872" spans="1:5" x14ac:dyDescent="0.25">
      <c r="A21872" s="1">
        <v>41719</v>
      </c>
      <c r="B21872" t="s">
        <v>29558</v>
      </c>
      <c r="C21872" t="s">
        <v>1</v>
      </c>
      <c r="D21872" t="s">
        <v>29559</v>
      </c>
      <c r="E21872" t="s">
        <v>3</v>
      </c>
    </row>
    <row r="21873" spans="1:5" x14ac:dyDescent="0.25">
      <c r="A21873" s="1">
        <v>17385</v>
      </c>
      <c r="B21873" t="s">
        <v>15359</v>
      </c>
      <c r="C21873" t="s">
        <v>1</v>
      </c>
      <c r="D21873" t="s">
        <v>15365</v>
      </c>
      <c r="E21873" t="s">
        <v>3</v>
      </c>
    </row>
    <row r="21874" spans="1:5" x14ac:dyDescent="0.25">
      <c r="A21874" s="1">
        <v>26570</v>
      </c>
      <c r="B21874" t="s">
        <v>23313</v>
      </c>
      <c r="C21874" t="s">
        <v>1</v>
      </c>
      <c r="D21874" t="s">
        <v>23360</v>
      </c>
      <c r="E21874" t="s">
        <v>3</v>
      </c>
    </row>
    <row r="21875" spans="1:5" x14ac:dyDescent="0.25">
      <c r="A21875" s="1">
        <v>27312</v>
      </c>
      <c r="B21875" t="s">
        <v>23942</v>
      </c>
      <c r="C21875" t="s">
        <v>1</v>
      </c>
      <c r="D21875" t="s">
        <v>23985</v>
      </c>
      <c r="E21875" t="s">
        <v>3</v>
      </c>
    </row>
    <row r="21876" spans="1:5" x14ac:dyDescent="0.25">
      <c r="A21876" s="1">
        <v>17423</v>
      </c>
      <c r="B21876" t="s">
        <v>15400</v>
      </c>
      <c r="C21876" t="s">
        <v>1</v>
      </c>
      <c r="D21876" t="s">
        <v>15406</v>
      </c>
      <c r="E21876" t="s">
        <v>3</v>
      </c>
    </row>
    <row r="21877" spans="1:5" x14ac:dyDescent="0.25">
      <c r="A21877" s="1">
        <v>6704</v>
      </c>
      <c r="B21877" t="s">
        <v>5597</v>
      </c>
      <c r="C21877" t="s">
        <v>1</v>
      </c>
      <c r="D21877" t="s">
        <v>5733</v>
      </c>
      <c r="E21877" t="s">
        <v>3</v>
      </c>
    </row>
    <row r="21878" spans="1:5" x14ac:dyDescent="0.25">
      <c r="A21878" s="1">
        <v>25167</v>
      </c>
      <c r="B21878" t="s">
        <v>22005</v>
      </c>
      <c r="C21878" t="s">
        <v>1</v>
      </c>
      <c r="D21878" t="s">
        <v>22020</v>
      </c>
      <c r="E21878" t="s">
        <v>3</v>
      </c>
    </row>
    <row r="21879" spans="1:5" x14ac:dyDescent="0.25">
      <c r="A21879" s="1">
        <v>25168</v>
      </c>
      <c r="B21879" t="s">
        <v>22005</v>
      </c>
      <c r="C21879" t="s">
        <v>1</v>
      </c>
      <c r="D21879" t="s">
        <v>22021</v>
      </c>
      <c r="E21879" t="s">
        <v>3</v>
      </c>
    </row>
    <row r="21880" spans="1:5" x14ac:dyDescent="0.25">
      <c r="A21880" s="1">
        <v>417</v>
      </c>
      <c r="B21880" t="s">
        <v>306</v>
      </c>
      <c r="C21880" t="s">
        <v>1</v>
      </c>
      <c r="D21880" t="s">
        <v>311</v>
      </c>
      <c r="E21880" t="s">
        <v>3</v>
      </c>
    </row>
    <row r="21881" spans="1:5" x14ac:dyDescent="0.25">
      <c r="A21881" s="1">
        <v>24677</v>
      </c>
      <c r="B21881" t="s">
        <v>21557</v>
      </c>
      <c r="C21881" t="s">
        <v>1</v>
      </c>
      <c r="D21881" t="s">
        <v>21560</v>
      </c>
      <c r="E21881" t="s">
        <v>3</v>
      </c>
    </row>
    <row r="21882" spans="1:5" x14ac:dyDescent="0.25">
      <c r="A21882" s="1">
        <v>49837</v>
      </c>
      <c r="B21882" t="s">
        <v>33208</v>
      </c>
      <c r="C21882" t="s">
        <v>1</v>
      </c>
      <c r="D21882" t="s">
        <v>33221</v>
      </c>
      <c r="E21882" t="s">
        <v>3</v>
      </c>
    </row>
    <row r="21883" spans="1:5" x14ac:dyDescent="0.25">
      <c r="A21883" s="1">
        <v>50517</v>
      </c>
      <c r="B21883" t="s">
        <v>33728</v>
      </c>
      <c r="C21883" t="s">
        <v>1</v>
      </c>
      <c r="D21883" t="s">
        <v>33221</v>
      </c>
      <c r="E21883" t="s">
        <v>3</v>
      </c>
    </row>
    <row r="21884" spans="1:5" x14ac:dyDescent="0.25">
      <c r="A21884" s="1">
        <v>49836</v>
      </c>
      <c r="B21884" t="s">
        <v>33208</v>
      </c>
      <c r="C21884" t="s">
        <v>1</v>
      </c>
      <c r="D21884" t="s">
        <v>33220</v>
      </c>
      <c r="E21884" t="s">
        <v>3</v>
      </c>
    </row>
    <row r="21885" spans="1:5" x14ac:dyDescent="0.25">
      <c r="A21885" s="1">
        <v>50515</v>
      </c>
      <c r="B21885" t="s">
        <v>33728</v>
      </c>
      <c r="C21885" t="s">
        <v>1</v>
      </c>
      <c r="D21885" t="s">
        <v>33220</v>
      </c>
      <c r="E21885" t="s">
        <v>3</v>
      </c>
    </row>
    <row r="21886" spans="1:5" x14ac:dyDescent="0.25">
      <c r="A21886" s="1">
        <v>49479</v>
      </c>
      <c r="B21886" t="s">
        <v>32870</v>
      </c>
      <c r="C21886" t="s">
        <v>1</v>
      </c>
      <c r="D21886" t="s">
        <v>32878</v>
      </c>
      <c r="E21886" t="s">
        <v>3</v>
      </c>
    </row>
    <row r="21887" spans="1:5" x14ac:dyDescent="0.25">
      <c r="A21887" s="1">
        <v>23804</v>
      </c>
      <c r="B21887" t="s">
        <v>20726</v>
      </c>
      <c r="C21887" t="s">
        <v>1</v>
      </c>
      <c r="D21887" t="s">
        <v>20730</v>
      </c>
      <c r="E21887" t="s">
        <v>3</v>
      </c>
    </row>
    <row r="21888" spans="1:5" x14ac:dyDescent="0.25">
      <c r="A21888" s="1">
        <v>26745</v>
      </c>
      <c r="B21888" t="s">
        <v>23526</v>
      </c>
      <c r="C21888" t="s">
        <v>1</v>
      </c>
      <c r="D21888" t="s">
        <v>23531</v>
      </c>
      <c r="E21888" t="s">
        <v>3</v>
      </c>
    </row>
    <row r="21889" spans="1:5" x14ac:dyDescent="0.25">
      <c r="A21889" s="1">
        <v>48405</v>
      </c>
      <c r="B21889" t="s">
        <v>31821</v>
      </c>
      <c r="C21889" t="s">
        <v>1</v>
      </c>
      <c r="D21889" t="s">
        <v>31826</v>
      </c>
      <c r="E21889" t="s">
        <v>3</v>
      </c>
    </row>
    <row r="21890" spans="1:5" x14ac:dyDescent="0.25">
      <c r="A21890" s="1">
        <v>12191</v>
      </c>
      <c r="B21890" t="s">
        <v>10669</v>
      </c>
      <c r="C21890" t="s">
        <v>1</v>
      </c>
      <c r="D21890" t="s">
        <v>10688</v>
      </c>
      <c r="E21890" t="s">
        <v>3</v>
      </c>
    </row>
    <row r="21891" spans="1:5" x14ac:dyDescent="0.25">
      <c r="A21891" s="1">
        <v>10830</v>
      </c>
      <c r="B21891" t="s">
        <v>9453</v>
      </c>
      <c r="C21891" t="s">
        <v>1</v>
      </c>
      <c r="D21891" t="s">
        <v>9461</v>
      </c>
      <c r="E21891" t="s">
        <v>3</v>
      </c>
    </row>
    <row r="21892" spans="1:5" x14ac:dyDescent="0.25">
      <c r="A21892" s="1">
        <v>49855</v>
      </c>
      <c r="B21892" t="s">
        <v>33208</v>
      </c>
      <c r="C21892" t="s">
        <v>1</v>
      </c>
      <c r="D21892" t="s">
        <v>33239</v>
      </c>
      <c r="E21892" t="s">
        <v>3</v>
      </c>
    </row>
    <row r="21893" spans="1:5" x14ac:dyDescent="0.25">
      <c r="A21893" s="1">
        <v>50538</v>
      </c>
      <c r="B21893" t="s">
        <v>33728</v>
      </c>
      <c r="C21893" t="s">
        <v>1</v>
      </c>
      <c r="D21893" t="s">
        <v>33239</v>
      </c>
      <c r="E21893" t="s">
        <v>3</v>
      </c>
    </row>
    <row r="21894" spans="1:5" x14ac:dyDescent="0.25">
      <c r="A21894" s="1">
        <v>23807</v>
      </c>
      <c r="B21894" t="s">
        <v>20726</v>
      </c>
      <c r="C21894" t="s">
        <v>1</v>
      </c>
      <c r="D21894" t="s">
        <v>20733</v>
      </c>
      <c r="E21894" t="s">
        <v>3</v>
      </c>
    </row>
    <row r="21895" spans="1:5" x14ac:dyDescent="0.25">
      <c r="A21895" s="1">
        <v>49835</v>
      </c>
      <c r="B21895" t="s">
        <v>33208</v>
      </c>
      <c r="C21895" t="s">
        <v>1</v>
      </c>
      <c r="D21895" t="s">
        <v>33219</v>
      </c>
      <c r="E21895" t="s">
        <v>3</v>
      </c>
    </row>
    <row r="21896" spans="1:5" x14ac:dyDescent="0.25">
      <c r="A21896" s="1">
        <v>50514</v>
      </c>
      <c r="B21896" t="s">
        <v>33728</v>
      </c>
      <c r="C21896" t="s">
        <v>1</v>
      </c>
      <c r="D21896" t="s">
        <v>33219</v>
      </c>
      <c r="E21896" t="s">
        <v>3</v>
      </c>
    </row>
    <row r="21897" spans="1:5" x14ac:dyDescent="0.25">
      <c r="A21897" s="1">
        <v>17347</v>
      </c>
      <c r="B21897" t="s">
        <v>15320</v>
      </c>
      <c r="C21897" t="s">
        <v>1</v>
      </c>
      <c r="D21897" t="s">
        <v>15327</v>
      </c>
      <c r="E21897" t="s">
        <v>3</v>
      </c>
    </row>
    <row r="21898" spans="1:5" x14ac:dyDescent="0.25">
      <c r="A21898" s="1">
        <v>10834</v>
      </c>
      <c r="B21898" t="s">
        <v>9453</v>
      </c>
      <c r="C21898" t="s">
        <v>1</v>
      </c>
      <c r="D21898" t="s">
        <v>9465</v>
      </c>
      <c r="E21898" t="s">
        <v>3</v>
      </c>
    </row>
    <row r="21899" spans="1:5" x14ac:dyDescent="0.25">
      <c r="A21899" s="1">
        <v>19267</v>
      </c>
      <c r="B21899" t="s">
        <v>17140</v>
      </c>
      <c r="C21899" t="s">
        <v>1</v>
      </c>
      <c r="D21899" t="s">
        <v>17173</v>
      </c>
      <c r="E21899" t="s">
        <v>3</v>
      </c>
    </row>
    <row r="21900" spans="1:5" x14ac:dyDescent="0.25">
      <c r="A21900" s="1">
        <v>20076</v>
      </c>
      <c r="B21900" t="s">
        <v>17406</v>
      </c>
      <c r="C21900" t="s">
        <v>1</v>
      </c>
      <c r="D21900" t="s">
        <v>17173</v>
      </c>
      <c r="E21900" t="s">
        <v>3</v>
      </c>
    </row>
    <row r="21901" spans="1:5" x14ac:dyDescent="0.25">
      <c r="A21901" s="1">
        <v>27097</v>
      </c>
      <c r="B21901" t="s">
        <v>23808</v>
      </c>
      <c r="C21901" t="s">
        <v>1</v>
      </c>
      <c r="D21901" t="s">
        <v>23811</v>
      </c>
      <c r="E21901" t="s">
        <v>3</v>
      </c>
    </row>
    <row r="21902" spans="1:5" x14ac:dyDescent="0.25">
      <c r="A21902" s="1">
        <v>16180</v>
      </c>
      <c r="B21902" t="s">
        <v>14109</v>
      </c>
      <c r="C21902" t="s">
        <v>1</v>
      </c>
      <c r="D21902" t="s">
        <v>14133</v>
      </c>
      <c r="E21902" t="s">
        <v>3</v>
      </c>
    </row>
    <row r="21903" spans="1:5" x14ac:dyDescent="0.25">
      <c r="A21903" s="1">
        <v>46996</v>
      </c>
      <c r="B21903" t="s">
        <v>30380</v>
      </c>
      <c r="C21903" t="s">
        <v>1</v>
      </c>
      <c r="D21903" t="s">
        <v>30457</v>
      </c>
      <c r="E21903" t="s">
        <v>3</v>
      </c>
    </row>
    <row r="21904" spans="1:5" x14ac:dyDescent="0.25">
      <c r="A21904" s="1">
        <v>3044</v>
      </c>
      <c r="B21904" t="s">
        <v>2709</v>
      </c>
      <c r="C21904" t="s">
        <v>1</v>
      </c>
      <c r="D21904" t="s">
        <v>2720</v>
      </c>
      <c r="E21904" t="s">
        <v>3</v>
      </c>
    </row>
    <row r="21905" spans="1:5" x14ac:dyDescent="0.25">
      <c r="A21905" s="1">
        <v>16062</v>
      </c>
      <c r="B21905" t="s">
        <v>14001</v>
      </c>
      <c r="C21905" t="s">
        <v>1</v>
      </c>
      <c r="D21905" t="s">
        <v>14017</v>
      </c>
      <c r="E21905" t="s">
        <v>3</v>
      </c>
    </row>
    <row r="21906" spans="1:5" x14ac:dyDescent="0.25">
      <c r="A21906" s="1">
        <v>49389</v>
      </c>
      <c r="B21906" t="s">
        <v>32774</v>
      </c>
      <c r="C21906" t="s">
        <v>1</v>
      </c>
      <c r="D21906" t="s">
        <v>32788</v>
      </c>
      <c r="E21906" t="s">
        <v>3</v>
      </c>
    </row>
    <row r="21907" spans="1:5" x14ac:dyDescent="0.25">
      <c r="A21907" s="1">
        <v>26913</v>
      </c>
      <c r="B21907" t="s">
        <v>23582</v>
      </c>
      <c r="C21907" t="s">
        <v>1</v>
      </c>
      <c r="D21907" t="s">
        <v>23675</v>
      </c>
      <c r="E21907" t="s">
        <v>3</v>
      </c>
    </row>
    <row r="21908" spans="1:5" x14ac:dyDescent="0.25">
      <c r="A21908" s="1">
        <v>48403</v>
      </c>
      <c r="B21908" t="s">
        <v>31821</v>
      </c>
      <c r="C21908" t="s">
        <v>1</v>
      </c>
      <c r="D21908" t="s">
        <v>31824</v>
      </c>
      <c r="E21908" t="s">
        <v>3</v>
      </c>
    </row>
    <row r="21909" spans="1:5" x14ac:dyDescent="0.25">
      <c r="A21909" s="1">
        <v>23633</v>
      </c>
      <c r="B21909" t="s">
        <v>20551</v>
      </c>
      <c r="C21909" t="s">
        <v>1</v>
      </c>
      <c r="D21909" t="s">
        <v>20562</v>
      </c>
      <c r="E21909" t="s">
        <v>3</v>
      </c>
    </row>
    <row r="21910" spans="1:5" x14ac:dyDescent="0.25">
      <c r="A21910" s="1">
        <v>26916</v>
      </c>
      <c r="B21910" t="s">
        <v>23582</v>
      </c>
      <c r="C21910" t="s">
        <v>1</v>
      </c>
      <c r="D21910" t="s">
        <v>23678</v>
      </c>
      <c r="E21910" t="s">
        <v>3</v>
      </c>
    </row>
    <row r="21911" spans="1:5" x14ac:dyDescent="0.25">
      <c r="A21911" s="1">
        <v>20599</v>
      </c>
      <c r="B21911" t="s">
        <v>17901</v>
      </c>
      <c r="C21911" t="s">
        <v>1</v>
      </c>
      <c r="D21911" t="s">
        <v>17904</v>
      </c>
      <c r="E21911" t="s">
        <v>3</v>
      </c>
    </row>
    <row r="21912" spans="1:5" x14ac:dyDescent="0.25">
      <c r="A21912" s="1">
        <v>16177</v>
      </c>
      <c r="B21912" t="s">
        <v>14109</v>
      </c>
      <c r="C21912" t="s">
        <v>1</v>
      </c>
      <c r="D21912" t="s">
        <v>14130</v>
      </c>
      <c r="E21912" t="s">
        <v>3</v>
      </c>
    </row>
    <row r="21913" spans="1:5" x14ac:dyDescent="0.25">
      <c r="A21913" s="1">
        <v>12862</v>
      </c>
      <c r="B21913" t="s">
        <v>11237</v>
      </c>
      <c r="C21913" t="s">
        <v>1</v>
      </c>
      <c r="D21913" t="s">
        <v>11239</v>
      </c>
      <c r="E21913" t="s">
        <v>3</v>
      </c>
    </row>
    <row r="21914" spans="1:5" x14ac:dyDescent="0.25">
      <c r="A21914" s="1">
        <v>18953</v>
      </c>
      <c r="B21914" t="s">
        <v>16891</v>
      </c>
      <c r="C21914" t="s">
        <v>1</v>
      </c>
      <c r="D21914" t="s">
        <v>16901</v>
      </c>
      <c r="E21914" t="s">
        <v>3</v>
      </c>
    </row>
    <row r="21915" spans="1:5" x14ac:dyDescent="0.25">
      <c r="A21915" s="1">
        <v>19774</v>
      </c>
      <c r="B21915" t="s">
        <v>17399</v>
      </c>
      <c r="C21915" t="s">
        <v>1</v>
      </c>
      <c r="D21915" t="s">
        <v>16901</v>
      </c>
      <c r="E21915" t="s">
        <v>3</v>
      </c>
    </row>
    <row r="21916" spans="1:5" x14ac:dyDescent="0.25">
      <c r="A21916" s="1">
        <v>19028</v>
      </c>
      <c r="B21916" t="s">
        <v>16933</v>
      </c>
      <c r="C21916" t="s">
        <v>1</v>
      </c>
      <c r="D21916" t="s">
        <v>16970</v>
      </c>
      <c r="E21916" t="s">
        <v>3</v>
      </c>
    </row>
    <row r="21917" spans="1:5" x14ac:dyDescent="0.25">
      <c r="A21917" s="1">
        <v>19844</v>
      </c>
      <c r="B21917" t="s">
        <v>17400</v>
      </c>
      <c r="C21917" t="s">
        <v>1</v>
      </c>
      <c r="D21917" t="s">
        <v>16970</v>
      </c>
      <c r="E21917" t="s">
        <v>3</v>
      </c>
    </row>
    <row r="21918" spans="1:5" x14ac:dyDescent="0.25">
      <c r="A21918" s="1">
        <v>16159</v>
      </c>
      <c r="B21918" t="s">
        <v>14109</v>
      </c>
      <c r="C21918" t="s">
        <v>1</v>
      </c>
      <c r="D21918" t="s">
        <v>14113</v>
      </c>
      <c r="E21918" t="s">
        <v>3</v>
      </c>
    </row>
    <row r="21919" spans="1:5" x14ac:dyDescent="0.25">
      <c r="A21919" s="1">
        <v>20631</v>
      </c>
      <c r="B21919" t="s">
        <v>17935</v>
      </c>
      <c r="C21919" t="s">
        <v>1</v>
      </c>
      <c r="D21919" t="s">
        <v>17938</v>
      </c>
      <c r="E21919" t="s">
        <v>3</v>
      </c>
    </row>
    <row r="21920" spans="1:5" x14ac:dyDescent="0.25">
      <c r="A21920" s="1">
        <v>20633</v>
      </c>
      <c r="B21920" t="s">
        <v>17935</v>
      </c>
      <c r="C21920" t="s">
        <v>1</v>
      </c>
      <c r="D21920" t="s">
        <v>17938</v>
      </c>
      <c r="E21920" t="s">
        <v>3</v>
      </c>
    </row>
    <row r="21921" spans="1:5" x14ac:dyDescent="0.25">
      <c r="A21921" s="1">
        <v>20875</v>
      </c>
      <c r="B21921" t="s">
        <v>18173</v>
      </c>
      <c r="C21921" t="s">
        <v>1</v>
      </c>
      <c r="D21921" t="s">
        <v>17938</v>
      </c>
      <c r="E21921" t="s">
        <v>3</v>
      </c>
    </row>
    <row r="21922" spans="1:5" x14ac:dyDescent="0.25">
      <c r="A21922" s="1">
        <v>20876</v>
      </c>
      <c r="B21922" t="s">
        <v>18173</v>
      </c>
      <c r="C21922" t="s">
        <v>1</v>
      </c>
      <c r="D21922" t="s">
        <v>17938</v>
      </c>
      <c r="E21922" t="s">
        <v>3</v>
      </c>
    </row>
    <row r="21923" spans="1:5" x14ac:dyDescent="0.25">
      <c r="A21923" s="1">
        <v>47361</v>
      </c>
      <c r="B21923" t="s">
        <v>30799</v>
      </c>
      <c r="C21923" t="s">
        <v>1</v>
      </c>
      <c r="D21923" t="s">
        <v>30800</v>
      </c>
      <c r="E21923" t="s">
        <v>3</v>
      </c>
    </row>
    <row r="21924" spans="1:5" x14ac:dyDescent="0.25">
      <c r="A21924" s="1">
        <v>30912</v>
      </c>
      <c r="B21924" t="s">
        <v>26967</v>
      </c>
      <c r="C21924" t="s">
        <v>1</v>
      </c>
      <c r="D21924" t="s">
        <v>27050</v>
      </c>
      <c r="E21924" t="s">
        <v>3</v>
      </c>
    </row>
    <row r="21925" spans="1:5" x14ac:dyDescent="0.25">
      <c r="A21925" s="1">
        <v>12596</v>
      </c>
      <c r="B21925" t="s">
        <v>11015</v>
      </c>
      <c r="C21925" t="s">
        <v>1</v>
      </c>
      <c r="D21925" t="s">
        <v>11020</v>
      </c>
      <c r="E21925" t="s">
        <v>3</v>
      </c>
    </row>
    <row r="21926" spans="1:5" x14ac:dyDescent="0.25">
      <c r="A21926" s="1">
        <v>10850</v>
      </c>
      <c r="B21926" t="s">
        <v>9453</v>
      </c>
      <c r="C21926" t="s">
        <v>1</v>
      </c>
      <c r="D21926" t="s">
        <v>9478</v>
      </c>
      <c r="E21926" t="s">
        <v>3</v>
      </c>
    </row>
    <row r="21927" spans="1:5" x14ac:dyDescent="0.25">
      <c r="A21927" s="1">
        <v>23806</v>
      </c>
      <c r="B21927" t="s">
        <v>20726</v>
      </c>
      <c r="C21927" t="s">
        <v>1</v>
      </c>
      <c r="D21927" t="s">
        <v>20732</v>
      </c>
      <c r="E21927" t="s">
        <v>3</v>
      </c>
    </row>
    <row r="21928" spans="1:5" x14ac:dyDescent="0.25">
      <c r="A21928" s="1">
        <v>31209</v>
      </c>
      <c r="B21928" t="s">
        <v>27338</v>
      </c>
      <c r="C21928" t="s">
        <v>1</v>
      </c>
      <c r="D21928" t="s">
        <v>27339</v>
      </c>
      <c r="E21928" t="s">
        <v>3</v>
      </c>
    </row>
    <row r="21929" spans="1:5" x14ac:dyDescent="0.25">
      <c r="A21929" s="1">
        <v>13414</v>
      </c>
      <c r="B21929" t="s">
        <v>11692</v>
      </c>
      <c r="C21929" t="s">
        <v>1</v>
      </c>
      <c r="D21929" t="s">
        <v>11709</v>
      </c>
      <c r="E21929" t="s">
        <v>3</v>
      </c>
    </row>
    <row r="21930" spans="1:5" x14ac:dyDescent="0.25">
      <c r="A21930" s="1">
        <v>12903</v>
      </c>
      <c r="B21930" t="s">
        <v>11259</v>
      </c>
      <c r="C21930" t="s">
        <v>1</v>
      </c>
      <c r="D21930" t="s">
        <v>11266</v>
      </c>
      <c r="E21930" t="s">
        <v>3</v>
      </c>
    </row>
    <row r="21931" spans="1:5" x14ac:dyDescent="0.25">
      <c r="A21931" s="1">
        <v>47299</v>
      </c>
      <c r="B21931" t="s">
        <v>30635</v>
      </c>
      <c r="C21931" t="s">
        <v>1</v>
      </c>
      <c r="D21931" t="s">
        <v>30741</v>
      </c>
      <c r="E21931" t="s">
        <v>3</v>
      </c>
    </row>
    <row r="21932" spans="1:5" x14ac:dyDescent="0.25">
      <c r="A21932" s="1">
        <v>22535</v>
      </c>
      <c r="B21932" t="s">
        <v>19467</v>
      </c>
      <c r="C21932" t="s">
        <v>1</v>
      </c>
      <c r="D21932" t="s">
        <v>19492</v>
      </c>
      <c r="E21932" t="s">
        <v>3</v>
      </c>
    </row>
    <row r="21933" spans="1:5" x14ac:dyDescent="0.25">
      <c r="A21933" s="1">
        <v>23814</v>
      </c>
      <c r="B21933" t="s">
        <v>20734</v>
      </c>
      <c r="C21933" t="s">
        <v>1</v>
      </c>
      <c r="D21933" t="s">
        <v>20740</v>
      </c>
      <c r="E21933" t="s">
        <v>3</v>
      </c>
    </row>
    <row r="21934" spans="1:5" x14ac:dyDescent="0.25">
      <c r="A21934" s="1">
        <v>23827</v>
      </c>
      <c r="B21934" t="s">
        <v>20734</v>
      </c>
      <c r="C21934" t="s">
        <v>1</v>
      </c>
      <c r="D21934" t="s">
        <v>20751</v>
      </c>
      <c r="E21934" t="s">
        <v>3</v>
      </c>
    </row>
    <row r="21935" spans="1:5" x14ac:dyDescent="0.25">
      <c r="A21935" s="1">
        <v>23826</v>
      </c>
      <c r="B21935" t="s">
        <v>20734</v>
      </c>
      <c r="C21935" t="s">
        <v>1</v>
      </c>
      <c r="D21935" t="s">
        <v>20750</v>
      </c>
      <c r="E21935" t="s">
        <v>3</v>
      </c>
    </row>
    <row r="21936" spans="1:5" x14ac:dyDescent="0.25">
      <c r="A21936" s="1">
        <v>47450</v>
      </c>
      <c r="B21936" t="s">
        <v>30876</v>
      </c>
      <c r="C21936" t="s">
        <v>1</v>
      </c>
      <c r="D21936" t="s">
        <v>30887</v>
      </c>
      <c r="E21936" t="s">
        <v>3</v>
      </c>
    </row>
    <row r="21937" spans="1:5" x14ac:dyDescent="0.25">
      <c r="A21937" s="1">
        <v>49833</v>
      </c>
      <c r="B21937" t="s">
        <v>33208</v>
      </c>
      <c r="C21937" t="s">
        <v>1</v>
      </c>
      <c r="D21937" t="s">
        <v>33217</v>
      </c>
      <c r="E21937" t="s">
        <v>3</v>
      </c>
    </row>
    <row r="21938" spans="1:5" x14ac:dyDescent="0.25">
      <c r="A21938" s="1">
        <v>50512</v>
      </c>
      <c r="B21938" t="s">
        <v>33728</v>
      </c>
      <c r="C21938" t="s">
        <v>1</v>
      </c>
      <c r="D21938" t="s">
        <v>33217</v>
      </c>
      <c r="E21938" t="s">
        <v>3</v>
      </c>
    </row>
    <row r="21939" spans="1:5" x14ac:dyDescent="0.25">
      <c r="A21939" s="1">
        <v>49847</v>
      </c>
      <c r="B21939" t="s">
        <v>33208</v>
      </c>
      <c r="C21939" t="s">
        <v>1</v>
      </c>
      <c r="D21939" t="s">
        <v>33231</v>
      </c>
      <c r="E21939" t="s">
        <v>3</v>
      </c>
    </row>
    <row r="21940" spans="1:5" x14ac:dyDescent="0.25">
      <c r="A21940" s="1">
        <v>50530</v>
      </c>
      <c r="B21940" t="s">
        <v>33728</v>
      </c>
      <c r="C21940" t="s">
        <v>1</v>
      </c>
      <c r="D21940" t="s">
        <v>33231</v>
      </c>
      <c r="E21940" t="s">
        <v>3</v>
      </c>
    </row>
    <row r="21941" spans="1:5" x14ac:dyDescent="0.25">
      <c r="A21941" s="1">
        <v>49846</v>
      </c>
      <c r="B21941" t="s">
        <v>33208</v>
      </c>
      <c r="C21941" t="s">
        <v>1</v>
      </c>
      <c r="D21941" t="s">
        <v>33230</v>
      </c>
      <c r="E21941" t="s">
        <v>3</v>
      </c>
    </row>
    <row r="21942" spans="1:5" x14ac:dyDescent="0.25">
      <c r="A21942" s="1">
        <v>50528</v>
      </c>
      <c r="B21942" t="s">
        <v>33728</v>
      </c>
      <c r="C21942" t="s">
        <v>1</v>
      </c>
      <c r="D21942" t="s">
        <v>33230</v>
      </c>
      <c r="E21942" t="s">
        <v>3</v>
      </c>
    </row>
    <row r="21943" spans="1:5" x14ac:dyDescent="0.25">
      <c r="A21943" s="1">
        <v>49841</v>
      </c>
      <c r="B21943" t="s">
        <v>33208</v>
      </c>
      <c r="C21943" t="s">
        <v>1</v>
      </c>
      <c r="D21943" t="s">
        <v>33225</v>
      </c>
      <c r="E21943" t="s">
        <v>3</v>
      </c>
    </row>
    <row r="21944" spans="1:5" x14ac:dyDescent="0.25">
      <c r="A21944" s="1">
        <v>50521</v>
      </c>
      <c r="B21944" t="s">
        <v>33728</v>
      </c>
      <c r="C21944" t="s">
        <v>1</v>
      </c>
      <c r="D21944" t="s">
        <v>33225</v>
      </c>
      <c r="E21944" t="s">
        <v>3</v>
      </c>
    </row>
    <row r="21945" spans="1:5" x14ac:dyDescent="0.25">
      <c r="A21945" s="1">
        <v>49844</v>
      </c>
      <c r="B21945" t="s">
        <v>33208</v>
      </c>
      <c r="C21945" t="s">
        <v>1</v>
      </c>
      <c r="D21945" t="s">
        <v>33228</v>
      </c>
      <c r="E21945" t="s">
        <v>3</v>
      </c>
    </row>
    <row r="21946" spans="1:5" x14ac:dyDescent="0.25">
      <c r="A21946" s="1">
        <v>50524</v>
      </c>
      <c r="B21946" t="s">
        <v>33728</v>
      </c>
      <c r="C21946" t="s">
        <v>1</v>
      </c>
      <c r="D21946" t="s">
        <v>33228</v>
      </c>
      <c r="E21946" t="s">
        <v>3</v>
      </c>
    </row>
    <row r="21947" spans="1:5" x14ac:dyDescent="0.25">
      <c r="A21947" s="1">
        <v>49839</v>
      </c>
      <c r="B21947" t="s">
        <v>33208</v>
      </c>
      <c r="C21947" t="s">
        <v>1</v>
      </c>
      <c r="D21947" t="s">
        <v>33223</v>
      </c>
      <c r="E21947" t="s">
        <v>3</v>
      </c>
    </row>
    <row r="21948" spans="1:5" x14ac:dyDescent="0.25">
      <c r="A21948" s="1">
        <v>50519</v>
      </c>
      <c r="B21948" t="s">
        <v>33728</v>
      </c>
      <c r="C21948" t="s">
        <v>1</v>
      </c>
      <c r="D21948" t="s">
        <v>33223</v>
      </c>
      <c r="E21948" t="s">
        <v>3</v>
      </c>
    </row>
    <row r="21949" spans="1:5" x14ac:dyDescent="0.25">
      <c r="A21949" s="1">
        <v>49852</v>
      </c>
      <c r="B21949" t="s">
        <v>33208</v>
      </c>
      <c r="C21949" t="s">
        <v>1</v>
      </c>
      <c r="D21949" t="s">
        <v>33236</v>
      </c>
      <c r="E21949" t="s">
        <v>3</v>
      </c>
    </row>
    <row r="21950" spans="1:5" x14ac:dyDescent="0.25">
      <c r="A21950" s="1">
        <v>50535</v>
      </c>
      <c r="B21950" t="s">
        <v>33728</v>
      </c>
      <c r="C21950" t="s">
        <v>1</v>
      </c>
      <c r="D21950" t="s">
        <v>33236</v>
      </c>
      <c r="E21950" t="s">
        <v>3</v>
      </c>
    </row>
    <row r="21951" spans="1:5" x14ac:dyDescent="0.25">
      <c r="A21951" s="1">
        <v>49853</v>
      </c>
      <c r="B21951" t="s">
        <v>33208</v>
      </c>
      <c r="C21951" t="s">
        <v>1</v>
      </c>
      <c r="D21951" t="s">
        <v>33237</v>
      </c>
      <c r="E21951" t="s">
        <v>3</v>
      </c>
    </row>
    <row r="21952" spans="1:5" x14ac:dyDescent="0.25">
      <c r="A21952" s="1">
        <v>50536</v>
      </c>
      <c r="B21952" t="s">
        <v>33728</v>
      </c>
      <c r="C21952" t="s">
        <v>1</v>
      </c>
      <c r="D21952" t="s">
        <v>33237</v>
      </c>
      <c r="E21952" t="s">
        <v>3</v>
      </c>
    </row>
    <row r="21953" spans="1:5" x14ac:dyDescent="0.25">
      <c r="A21953" s="1">
        <v>49848</v>
      </c>
      <c r="B21953" t="s">
        <v>33208</v>
      </c>
      <c r="C21953" t="s">
        <v>1</v>
      </c>
      <c r="D21953" t="s">
        <v>33232</v>
      </c>
      <c r="E21953" t="s">
        <v>3</v>
      </c>
    </row>
    <row r="21954" spans="1:5" x14ac:dyDescent="0.25">
      <c r="A21954" s="1">
        <v>50531</v>
      </c>
      <c r="B21954" t="s">
        <v>33728</v>
      </c>
      <c r="C21954" t="s">
        <v>1</v>
      </c>
      <c r="D21954" t="s">
        <v>33232</v>
      </c>
      <c r="E21954" t="s">
        <v>3</v>
      </c>
    </row>
    <row r="21955" spans="1:5" x14ac:dyDescent="0.25">
      <c r="A21955" s="1">
        <v>49851</v>
      </c>
      <c r="B21955" t="s">
        <v>33208</v>
      </c>
      <c r="C21955" t="s">
        <v>1</v>
      </c>
      <c r="D21955" t="s">
        <v>33235</v>
      </c>
      <c r="E21955" t="s">
        <v>3</v>
      </c>
    </row>
    <row r="21956" spans="1:5" x14ac:dyDescent="0.25">
      <c r="A21956" s="1">
        <v>50534</v>
      </c>
      <c r="B21956" t="s">
        <v>33728</v>
      </c>
      <c r="C21956" t="s">
        <v>1</v>
      </c>
      <c r="D21956" t="s">
        <v>33235</v>
      </c>
      <c r="E21956" t="s">
        <v>3</v>
      </c>
    </row>
    <row r="21957" spans="1:5" x14ac:dyDescent="0.25">
      <c r="A21957" s="1">
        <v>49850</v>
      </c>
      <c r="B21957" t="s">
        <v>33208</v>
      </c>
      <c r="C21957" t="s">
        <v>1</v>
      </c>
      <c r="D21957" t="s">
        <v>33234</v>
      </c>
      <c r="E21957" t="s">
        <v>3</v>
      </c>
    </row>
    <row r="21958" spans="1:5" x14ac:dyDescent="0.25">
      <c r="A21958" s="1">
        <v>50533</v>
      </c>
      <c r="B21958" t="s">
        <v>33728</v>
      </c>
      <c r="C21958" t="s">
        <v>1</v>
      </c>
      <c r="D21958" t="s">
        <v>33234</v>
      </c>
      <c r="E21958" t="s">
        <v>3</v>
      </c>
    </row>
    <row r="21959" spans="1:5" x14ac:dyDescent="0.25">
      <c r="A21959" s="1">
        <v>49849</v>
      </c>
      <c r="B21959" t="s">
        <v>33208</v>
      </c>
      <c r="C21959" t="s">
        <v>1</v>
      </c>
      <c r="D21959" t="s">
        <v>33233</v>
      </c>
      <c r="E21959" t="s">
        <v>3</v>
      </c>
    </row>
    <row r="21960" spans="1:5" x14ac:dyDescent="0.25">
      <c r="A21960" s="1">
        <v>50532</v>
      </c>
      <c r="B21960" t="s">
        <v>33728</v>
      </c>
      <c r="C21960" t="s">
        <v>1</v>
      </c>
      <c r="D21960" t="s">
        <v>33233</v>
      </c>
      <c r="E21960" t="s">
        <v>3</v>
      </c>
    </row>
    <row r="21961" spans="1:5" x14ac:dyDescent="0.25">
      <c r="A21961" s="1">
        <v>49840</v>
      </c>
      <c r="B21961" t="s">
        <v>33208</v>
      </c>
      <c r="C21961" t="s">
        <v>1</v>
      </c>
      <c r="D21961" t="s">
        <v>33224</v>
      </c>
      <c r="E21961" t="s">
        <v>3</v>
      </c>
    </row>
    <row r="21962" spans="1:5" x14ac:dyDescent="0.25">
      <c r="A21962" s="1">
        <v>50520</v>
      </c>
      <c r="B21962" t="s">
        <v>33728</v>
      </c>
      <c r="C21962" t="s">
        <v>1</v>
      </c>
      <c r="D21962" t="s">
        <v>33224</v>
      </c>
      <c r="E21962" t="s">
        <v>3</v>
      </c>
    </row>
    <row r="21963" spans="1:5" x14ac:dyDescent="0.25">
      <c r="A21963" s="1">
        <v>49834</v>
      </c>
      <c r="B21963" t="s">
        <v>33208</v>
      </c>
      <c r="C21963" t="s">
        <v>1</v>
      </c>
      <c r="D21963" t="s">
        <v>33218</v>
      </c>
      <c r="E21963" t="s">
        <v>3</v>
      </c>
    </row>
    <row r="21964" spans="1:5" x14ac:dyDescent="0.25">
      <c r="A21964" s="1">
        <v>50513</v>
      </c>
      <c r="B21964" t="s">
        <v>33728</v>
      </c>
      <c r="C21964" t="s">
        <v>1</v>
      </c>
      <c r="D21964" t="s">
        <v>33218</v>
      </c>
      <c r="E21964" t="s">
        <v>3</v>
      </c>
    </row>
    <row r="21965" spans="1:5" x14ac:dyDescent="0.25">
      <c r="A21965" s="1">
        <v>49845</v>
      </c>
      <c r="B21965" t="s">
        <v>33208</v>
      </c>
      <c r="C21965" t="s">
        <v>1</v>
      </c>
      <c r="D21965" t="s">
        <v>33229</v>
      </c>
      <c r="E21965" t="s">
        <v>3</v>
      </c>
    </row>
    <row r="21966" spans="1:5" x14ac:dyDescent="0.25">
      <c r="A21966" s="1">
        <v>50527</v>
      </c>
      <c r="B21966" t="s">
        <v>33728</v>
      </c>
      <c r="C21966" t="s">
        <v>1</v>
      </c>
      <c r="D21966" t="s">
        <v>33229</v>
      </c>
      <c r="E21966" t="s">
        <v>3</v>
      </c>
    </row>
    <row r="21967" spans="1:5" x14ac:dyDescent="0.25">
      <c r="A21967" s="1">
        <v>49838</v>
      </c>
      <c r="B21967" t="s">
        <v>33208</v>
      </c>
      <c r="C21967" t="s">
        <v>1</v>
      </c>
      <c r="D21967" t="s">
        <v>33222</v>
      </c>
      <c r="E21967" t="s">
        <v>3</v>
      </c>
    </row>
    <row r="21968" spans="1:5" x14ac:dyDescent="0.25">
      <c r="A21968" s="1">
        <v>50518</v>
      </c>
      <c r="B21968" t="s">
        <v>33728</v>
      </c>
      <c r="C21968" t="s">
        <v>1</v>
      </c>
      <c r="D21968" t="s">
        <v>33222</v>
      </c>
      <c r="E21968" t="s">
        <v>3</v>
      </c>
    </row>
    <row r="21969" spans="1:5" x14ac:dyDescent="0.25">
      <c r="A21969" s="1">
        <v>41947</v>
      </c>
      <c r="B21969" t="s">
        <v>29699</v>
      </c>
      <c r="C21969" t="s">
        <v>1</v>
      </c>
      <c r="D21969" t="s">
        <v>29705</v>
      </c>
      <c r="E21969" t="s">
        <v>3</v>
      </c>
    </row>
    <row r="21970" spans="1:5" x14ac:dyDescent="0.25">
      <c r="A21970" s="1">
        <v>26914</v>
      </c>
      <c r="B21970" t="s">
        <v>23582</v>
      </c>
      <c r="C21970" t="s">
        <v>1</v>
      </c>
      <c r="D21970" t="s">
        <v>23676</v>
      </c>
      <c r="E21970" t="s">
        <v>3</v>
      </c>
    </row>
    <row r="21971" spans="1:5" x14ac:dyDescent="0.25">
      <c r="A21971" s="1">
        <v>26918</v>
      </c>
      <c r="B21971" t="s">
        <v>23582</v>
      </c>
      <c r="C21971" t="s">
        <v>1</v>
      </c>
      <c r="D21971" t="s">
        <v>23680</v>
      </c>
      <c r="E21971" t="s">
        <v>3</v>
      </c>
    </row>
    <row r="21972" spans="1:5" x14ac:dyDescent="0.25">
      <c r="A21972" s="1">
        <v>41459</v>
      </c>
      <c r="B21972" t="s">
        <v>29342</v>
      </c>
      <c r="C21972" t="s">
        <v>1</v>
      </c>
      <c r="D21972" t="s">
        <v>29393</v>
      </c>
      <c r="E21972" t="s">
        <v>3</v>
      </c>
    </row>
    <row r="21973" spans="1:5" x14ac:dyDescent="0.25">
      <c r="A21973" s="1">
        <v>41854</v>
      </c>
      <c r="B21973" t="s">
        <v>29597</v>
      </c>
      <c r="C21973" t="s">
        <v>1</v>
      </c>
      <c r="D21973" t="s">
        <v>29393</v>
      </c>
      <c r="E21973" t="s">
        <v>3</v>
      </c>
    </row>
    <row r="21974" spans="1:5" x14ac:dyDescent="0.25">
      <c r="A21974" s="1">
        <v>16211</v>
      </c>
      <c r="B21974" t="s">
        <v>14161</v>
      </c>
      <c r="C21974" t="s">
        <v>1</v>
      </c>
      <c r="D21974" t="s">
        <v>14164</v>
      </c>
      <c r="E21974" t="s">
        <v>3</v>
      </c>
    </row>
    <row r="21975" spans="1:5" x14ac:dyDescent="0.25">
      <c r="A21975" s="1">
        <v>17687</v>
      </c>
      <c r="B21975" t="s">
        <v>15679</v>
      </c>
      <c r="C21975" t="s">
        <v>1</v>
      </c>
      <c r="D21975" t="s">
        <v>15701</v>
      </c>
      <c r="E21975" t="s">
        <v>3</v>
      </c>
    </row>
    <row r="21976" spans="1:5" x14ac:dyDescent="0.25">
      <c r="A21976" s="1">
        <v>20597</v>
      </c>
      <c r="B21976" t="s">
        <v>17901</v>
      </c>
      <c r="C21976" t="s">
        <v>1</v>
      </c>
      <c r="D21976" t="s">
        <v>17902</v>
      </c>
      <c r="E21976" t="s">
        <v>3</v>
      </c>
    </row>
    <row r="21977" spans="1:5" x14ac:dyDescent="0.25">
      <c r="A21977" s="1">
        <v>17693</v>
      </c>
      <c r="B21977" t="s">
        <v>15702</v>
      </c>
      <c r="C21977" t="s">
        <v>1</v>
      </c>
      <c r="D21977" t="s">
        <v>15707</v>
      </c>
      <c r="E21977" t="s">
        <v>3</v>
      </c>
    </row>
    <row r="21978" spans="1:5" x14ac:dyDescent="0.25">
      <c r="A21978" s="1">
        <v>11035</v>
      </c>
      <c r="B21978" t="s">
        <v>9596</v>
      </c>
      <c r="C21978" t="s">
        <v>1</v>
      </c>
      <c r="D21978" t="s">
        <v>9600</v>
      </c>
      <c r="E21978" t="s">
        <v>3</v>
      </c>
    </row>
    <row r="21979" spans="1:5" x14ac:dyDescent="0.25">
      <c r="A21979" s="1">
        <v>11567</v>
      </c>
      <c r="B21979" t="s">
        <v>10118</v>
      </c>
      <c r="C21979" t="s">
        <v>1</v>
      </c>
      <c r="D21979" t="s">
        <v>9600</v>
      </c>
      <c r="E21979" t="s">
        <v>3</v>
      </c>
    </row>
    <row r="21980" spans="1:5" x14ac:dyDescent="0.25">
      <c r="A21980" s="1">
        <v>3987</v>
      </c>
      <c r="B21980" t="s">
        <v>3423</v>
      </c>
      <c r="C21980" t="s">
        <v>1</v>
      </c>
      <c r="D21980" t="s">
        <v>3435</v>
      </c>
      <c r="E21980" t="s">
        <v>3</v>
      </c>
    </row>
    <row r="21981" spans="1:5" x14ac:dyDescent="0.25">
      <c r="A21981" s="1">
        <v>48056</v>
      </c>
      <c r="B21981" t="s">
        <v>31444</v>
      </c>
      <c r="C21981" t="s">
        <v>1</v>
      </c>
      <c r="D21981" t="s">
        <v>31475</v>
      </c>
      <c r="E21981" t="s">
        <v>3</v>
      </c>
    </row>
    <row r="21982" spans="1:5" x14ac:dyDescent="0.25">
      <c r="A21982" s="1">
        <v>49497</v>
      </c>
      <c r="B21982" t="s">
        <v>32894</v>
      </c>
      <c r="C21982" t="s">
        <v>1</v>
      </c>
      <c r="D21982" t="s">
        <v>32899</v>
      </c>
      <c r="E21982" t="s">
        <v>3</v>
      </c>
    </row>
    <row r="21983" spans="1:5" x14ac:dyDescent="0.25">
      <c r="A21983" s="1">
        <v>49388</v>
      </c>
      <c r="B21983" t="s">
        <v>32774</v>
      </c>
      <c r="C21983" t="s">
        <v>1</v>
      </c>
      <c r="D21983" t="s">
        <v>32787</v>
      </c>
      <c r="E21983" t="s">
        <v>3</v>
      </c>
    </row>
    <row r="21984" spans="1:5" x14ac:dyDescent="0.25">
      <c r="A21984" s="1">
        <v>30907</v>
      </c>
      <c r="B21984" t="s">
        <v>26967</v>
      </c>
      <c r="C21984" t="s">
        <v>1</v>
      </c>
      <c r="D21984" t="s">
        <v>27045</v>
      </c>
      <c r="E21984" t="s">
        <v>3</v>
      </c>
    </row>
    <row r="21985" spans="1:5" x14ac:dyDescent="0.25">
      <c r="A21985" s="1">
        <v>2216</v>
      </c>
      <c r="B21985" t="s">
        <v>1998</v>
      </c>
      <c r="C21985" t="s">
        <v>1</v>
      </c>
      <c r="D21985" t="s">
        <v>2002</v>
      </c>
      <c r="E21985" t="s">
        <v>3</v>
      </c>
    </row>
    <row r="21986" spans="1:5" x14ac:dyDescent="0.25">
      <c r="A21986" s="1">
        <v>26915</v>
      </c>
      <c r="B21986" t="s">
        <v>23582</v>
      </c>
      <c r="C21986" t="s">
        <v>1</v>
      </c>
      <c r="D21986" t="s">
        <v>23677</v>
      </c>
      <c r="E21986" t="s">
        <v>3</v>
      </c>
    </row>
    <row r="21987" spans="1:5" x14ac:dyDescent="0.25">
      <c r="A21987" s="1">
        <v>47349</v>
      </c>
      <c r="B21987" t="s">
        <v>30787</v>
      </c>
      <c r="C21987" t="s">
        <v>1</v>
      </c>
      <c r="D21987" t="s">
        <v>30788</v>
      </c>
      <c r="E21987" t="s">
        <v>3</v>
      </c>
    </row>
    <row r="21988" spans="1:5" x14ac:dyDescent="0.25">
      <c r="A21988" s="1">
        <v>26921</v>
      </c>
      <c r="B21988" t="s">
        <v>23582</v>
      </c>
      <c r="C21988" t="s">
        <v>1</v>
      </c>
      <c r="D21988" t="s">
        <v>23682</v>
      </c>
      <c r="E21988" t="s">
        <v>3</v>
      </c>
    </row>
    <row r="21989" spans="1:5" x14ac:dyDescent="0.25">
      <c r="A21989" s="1">
        <v>16181</v>
      </c>
      <c r="B21989" t="s">
        <v>14109</v>
      </c>
      <c r="C21989" t="s">
        <v>1</v>
      </c>
      <c r="D21989" t="s">
        <v>14134</v>
      </c>
      <c r="E21989" t="s">
        <v>3</v>
      </c>
    </row>
    <row r="21990" spans="1:5" x14ac:dyDescent="0.25">
      <c r="A21990" s="1">
        <v>47768</v>
      </c>
      <c r="B21990" t="s">
        <v>31146</v>
      </c>
      <c r="C21990" t="s">
        <v>1</v>
      </c>
      <c r="D21990" t="s">
        <v>31212</v>
      </c>
      <c r="E21990" t="s">
        <v>3</v>
      </c>
    </row>
    <row r="21991" spans="1:5" x14ac:dyDescent="0.25">
      <c r="A21991" s="1">
        <v>33950</v>
      </c>
      <c r="B21991" t="s">
        <v>28259</v>
      </c>
      <c r="C21991" t="s">
        <v>1</v>
      </c>
      <c r="D21991" t="s">
        <v>28261</v>
      </c>
      <c r="E21991" t="s">
        <v>3</v>
      </c>
    </row>
    <row r="21992" spans="1:5" x14ac:dyDescent="0.25">
      <c r="A21992" s="1">
        <v>30676</v>
      </c>
      <c r="B21992" t="s">
        <v>26923</v>
      </c>
      <c r="C21992" t="s">
        <v>1</v>
      </c>
      <c r="D21992" t="s">
        <v>26924</v>
      </c>
      <c r="E21992" t="s">
        <v>3</v>
      </c>
    </row>
    <row r="21993" spans="1:5" x14ac:dyDescent="0.25">
      <c r="A21993" s="1">
        <v>24797</v>
      </c>
      <c r="B21993" t="s">
        <v>21644</v>
      </c>
      <c r="C21993" t="s">
        <v>1</v>
      </c>
      <c r="D21993" t="s">
        <v>21670</v>
      </c>
      <c r="E21993" t="s">
        <v>3</v>
      </c>
    </row>
    <row r="21994" spans="1:5" x14ac:dyDescent="0.25">
      <c r="A21994" s="1">
        <v>24666</v>
      </c>
      <c r="B21994" t="s">
        <v>21510</v>
      </c>
      <c r="C21994" t="s">
        <v>1</v>
      </c>
      <c r="D21994" t="s">
        <v>21548</v>
      </c>
      <c r="E21994" t="s">
        <v>3</v>
      </c>
    </row>
    <row r="21995" spans="1:5" x14ac:dyDescent="0.25">
      <c r="A21995" s="1">
        <v>24624</v>
      </c>
      <c r="B21995" t="s">
        <v>21510</v>
      </c>
      <c r="C21995" t="s">
        <v>1</v>
      </c>
      <c r="D21995" t="s">
        <v>21512</v>
      </c>
      <c r="E21995" t="s">
        <v>3</v>
      </c>
    </row>
    <row r="21996" spans="1:5" x14ac:dyDescent="0.25">
      <c r="A21996" s="1">
        <v>16690</v>
      </c>
      <c r="B21996" t="s">
        <v>14619</v>
      </c>
      <c r="C21996" t="s">
        <v>1</v>
      </c>
      <c r="D21996" t="s">
        <v>14645</v>
      </c>
      <c r="E21996" t="s">
        <v>3</v>
      </c>
    </row>
    <row r="21997" spans="1:5" x14ac:dyDescent="0.25">
      <c r="A21997" s="1">
        <v>26821</v>
      </c>
      <c r="B21997" t="s">
        <v>23582</v>
      </c>
      <c r="C21997" t="s">
        <v>1</v>
      </c>
      <c r="D21997" t="s">
        <v>23588</v>
      </c>
      <c r="E21997" t="s">
        <v>3</v>
      </c>
    </row>
    <row r="21998" spans="1:5" x14ac:dyDescent="0.25">
      <c r="A21998" s="1">
        <v>26827</v>
      </c>
      <c r="B21998" t="s">
        <v>23582</v>
      </c>
      <c r="C21998" t="s">
        <v>1</v>
      </c>
      <c r="D21998" t="s">
        <v>23594</v>
      </c>
      <c r="E21998" t="s">
        <v>3</v>
      </c>
    </row>
    <row r="21999" spans="1:5" x14ac:dyDescent="0.25">
      <c r="A21999" s="1">
        <v>46949</v>
      </c>
      <c r="B21999" t="s">
        <v>30380</v>
      </c>
      <c r="C21999" t="s">
        <v>1</v>
      </c>
      <c r="D21999" t="s">
        <v>30412</v>
      </c>
      <c r="E21999" t="s">
        <v>3</v>
      </c>
    </row>
    <row r="22000" spans="1:5" x14ac:dyDescent="0.25">
      <c r="A22000" s="1">
        <v>41552</v>
      </c>
      <c r="B22000" t="s">
        <v>29455</v>
      </c>
      <c r="C22000" t="s">
        <v>1</v>
      </c>
      <c r="D22000" t="s">
        <v>29485</v>
      </c>
      <c r="E22000" t="s">
        <v>3</v>
      </c>
    </row>
    <row r="22001" spans="1:5" x14ac:dyDescent="0.25">
      <c r="A22001" s="1">
        <v>41433</v>
      </c>
      <c r="B22001" t="s">
        <v>29342</v>
      </c>
      <c r="C22001" t="s">
        <v>1</v>
      </c>
      <c r="D22001" t="s">
        <v>29367</v>
      </c>
      <c r="E22001" t="s">
        <v>3</v>
      </c>
    </row>
    <row r="22002" spans="1:5" x14ac:dyDescent="0.25">
      <c r="A22002" s="1">
        <v>41844</v>
      </c>
      <c r="B22002" t="s">
        <v>29597</v>
      </c>
      <c r="C22002" t="s">
        <v>1</v>
      </c>
      <c r="D22002" t="s">
        <v>29367</v>
      </c>
      <c r="E22002" t="s">
        <v>3</v>
      </c>
    </row>
    <row r="22003" spans="1:5" x14ac:dyDescent="0.25">
      <c r="A22003" s="1">
        <v>41550</v>
      </c>
      <c r="B22003" t="s">
        <v>29455</v>
      </c>
      <c r="C22003" t="s">
        <v>1</v>
      </c>
      <c r="D22003" t="s">
        <v>29483</v>
      </c>
      <c r="E22003" t="s">
        <v>3</v>
      </c>
    </row>
    <row r="22004" spans="1:5" x14ac:dyDescent="0.25">
      <c r="A22004" s="1">
        <v>47217</v>
      </c>
      <c r="B22004" t="s">
        <v>30635</v>
      </c>
      <c r="C22004" t="s">
        <v>1</v>
      </c>
      <c r="D22004" t="s">
        <v>30661</v>
      </c>
      <c r="E22004" t="s">
        <v>3</v>
      </c>
    </row>
    <row r="22005" spans="1:5" x14ac:dyDescent="0.25">
      <c r="A22005" s="1">
        <v>47254</v>
      </c>
      <c r="B22005" t="s">
        <v>30635</v>
      </c>
      <c r="C22005" t="s">
        <v>1</v>
      </c>
      <c r="D22005" t="s">
        <v>30697</v>
      </c>
      <c r="E22005" t="s">
        <v>3</v>
      </c>
    </row>
    <row r="22006" spans="1:5" x14ac:dyDescent="0.25">
      <c r="A22006" s="1">
        <v>16038</v>
      </c>
      <c r="B22006" t="s">
        <v>13991</v>
      </c>
      <c r="C22006" t="s">
        <v>1</v>
      </c>
      <c r="D22006" t="s">
        <v>13993</v>
      </c>
      <c r="E22006" t="s">
        <v>3</v>
      </c>
    </row>
    <row r="22007" spans="1:5" x14ac:dyDescent="0.25">
      <c r="A22007" s="1">
        <v>16040</v>
      </c>
      <c r="B22007" t="s">
        <v>13991</v>
      </c>
      <c r="C22007" t="s">
        <v>1</v>
      </c>
      <c r="D22007" t="s">
        <v>13995</v>
      </c>
      <c r="E22007" t="s">
        <v>3</v>
      </c>
    </row>
    <row r="22008" spans="1:5" x14ac:dyDescent="0.25">
      <c r="A22008" s="1">
        <v>16039</v>
      </c>
      <c r="B22008" t="s">
        <v>13991</v>
      </c>
      <c r="C22008" t="s">
        <v>1</v>
      </c>
      <c r="D22008" t="s">
        <v>13994</v>
      </c>
      <c r="E22008" t="s">
        <v>3</v>
      </c>
    </row>
    <row r="22009" spans="1:5" x14ac:dyDescent="0.25">
      <c r="A22009" s="1">
        <v>47290</v>
      </c>
      <c r="B22009" t="s">
        <v>30635</v>
      </c>
      <c r="C22009" t="s">
        <v>1</v>
      </c>
      <c r="D22009" t="s">
        <v>30732</v>
      </c>
      <c r="E22009" t="s">
        <v>3</v>
      </c>
    </row>
    <row r="22010" spans="1:5" x14ac:dyDescent="0.25">
      <c r="A22010" s="1">
        <v>24696</v>
      </c>
      <c r="B22010" t="s">
        <v>21576</v>
      </c>
      <c r="C22010" t="s">
        <v>1</v>
      </c>
      <c r="D22010" t="s">
        <v>21579</v>
      </c>
      <c r="E22010" t="s">
        <v>3</v>
      </c>
    </row>
    <row r="22011" spans="1:5" x14ac:dyDescent="0.25">
      <c r="A22011" s="1">
        <v>26689</v>
      </c>
      <c r="B22011" t="s">
        <v>23313</v>
      </c>
      <c r="C22011" t="s">
        <v>1</v>
      </c>
      <c r="D22011" t="s">
        <v>23479</v>
      </c>
      <c r="E22011" t="s">
        <v>3</v>
      </c>
    </row>
    <row r="22012" spans="1:5" x14ac:dyDescent="0.25">
      <c r="A22012" s="1">
        <v>1366</v>
      </c>
      <c r="B22012" t="s">
        <v>1147</v>
      </c>
      <c r="C22012" t="s">
        <v>1</v>
      </c>
      <c r="D22012" t="s">
        <v>1149</v>
      </c>
      <c r="E22012" t="s">
        <v>3</v>
      </c>
    </row>
    <row r="22013" spans="1:5" x14ac:dyDescent="0.25">
      <c r="A22013" s="1">
        <v>30913</v>
      </c>
      <c r="B22013" t="s">
        <v>26967</v>
      </c>
      <c r="C22013" t="s">
        <v>1</v>
      </c>
      <c r="D22013" t="s">
        <v>27051</v>
      </c>
      <c r="E22013" t="s">
        <v>3</v>
      </c>
    </row>
    <row r="22014" spans="1:5" x14ac:dyDescent="0.25">
      <c r="A22014" s="1">
        <v>30917</v>
      </c>
      <c r="B22014" t="s">
        <v>26967</v>
      </c>
      <c r="C22014" t="s">
        <v>1</v>
      </c>
      <c r="D22014" t="s">
        <v>27055</v>
      </c>
      <c r="E22014" t="s">
        <v>3</v>
      </c>
    </row>
    <row r="22015" spans="1:5" x14ac:dyDescent="0.25">
      <c r="A22015" s="1">
        <v>16043</v>
      </c>
      <c r="B22015" t="s">
        <v>13991</v>
      </c>
      <c r="C22015" t="s">
        <v>1</v>
      </c>
      <c r="D22015" t="s">
        <v>13998</v>
      </c>
      <c r="E22015" t="s">
        <v>3</v>
      </c>
    </row>
    <row r="22016" spans="1:5" x14ac:dyDescent="0.25">
      <c r="A22016" s="1">
        <v>16045</v>
      </c>
      <c r="B22016" t="s">
        <v>13991</v>
      </c>
      <c r="C22016" t="s">
        <v>1</v>
      </c>
      <c r="D22016" t="s">
        <v>14000</v>
      </c>
      <c r="E22016" t="s">
        <v>3</v>
      </c>
    </row>
    <row r="22017" spans="1:5" x14ac:dyDescent="0.25">
      <c r="A22017" s="1">
        <v>16044</v>
      </c>
      <c r="B22017" t="s">
        <v>13991</v>
      </c>
      <c r="C22017" t="s">
        <v>1</v>
      </c>
      <c r="D22017" t="s">
        <v>13999</v>
      </c>
      <c r="E22017" t="s">
        <v>3</v>
      </c>
    </row>
    <row r="22018" spans="1:5" x14ac:dyDescent="0.25">
      <c r="A22018" s="1">
        <v>30906</v>
      </c>
      <c r="B22018" t="s">
        <v>26967</v>
      </c>
      <c r="C22018" t="s">
        <v>1</v>
      </c>
      <c r="D22018" t="s">
        <v>27044</v>
      </c>
      <c r="E22018" t="s">
        <v>3</v>
      </c>
    </row>
    <row r="22019" spans="1:5" x14ac:dyDescent="0.25">
      <c r="A22019" s="1">
        <v>27072</v>
      </c>
      <c r="B22019" t="s">
        <v>23791</v>
      </c>
      <c r="C22019" t="s">
        <v>1</v>
      </c>
      <c r="D22019" t="s">
        <v>23793</v>
      </c>
      <c r="E22019" t="s">
        <v>3</v>
      </c>
    </row>
    <row r="22020" spans="1:5" x14ac:dyDescent="0.25">
      <c r="A22020" s="1">
        <v>24859</v>
      </c>
      <c r="B22020" t="s">
        <v>21701</v>
      </c>
      <c r="C22020" t="s">
        <v>1</v>
      </c>
      <c r="D22020" t="s">
        <v>21719</v>
      </c>
      <c r="E22020" t="s">
        <v>3</v>
      </c>
    </row>
    <row r="22021" spans="1:5" x14ac:dyDescent="0.25">
      <c r="A22021" s="1">
        <v>26271</v>
      </c>
      <c r="B22021" t="s">
        <v>23053</v>
      </c>
      <c r="C22021" t="s">
        <v>1</v>
      </c>
      <c r="D22021" t="s">
        <v>23057</v>
      </c>
      <c r="E22021" t="s">
        <v>3</v>
      </c>
    </row>
    <row r="22022" spans="1:5" x14ac:dyDescent="0.25">
      <c r="A22022" s="1">
        <v>16455</v>
      </c>
      <c r="B22022" t="s">
        <v>14402</v>
      </c>
      <c r="C22022" t="s">
        <v>1</v>
      </c>
      <c r="D22022" t="s">
        <v>14415</v>
      </c>
      <c r="E22022" t="s">
        <v>3</v>
      </c>
    </row>
    <row r="22023" spans="1:5" x14ac:dyDescent="0.25">
      <c r="A22023" s="1">
        <v>25007</v>
      </c>
      <c r="B22023" t="s">
        <v>21857</v>
      </c>
      <c r="C22023" t="s">
        <v>1</v>
      </c>
      <c r="D22023" t="s">
        <v>21864</v>
      </c>
      <c r="E22023" t="s">
        <v>3</v>
      </c>
    </row>
    <row r="22024" spans="1:5" x14ac:dyDescent="0.25">
      <c r="A22024" s="1">
        <v>23833</v>
      </c>
      <c r="B22024" t="s">
        <v>20753</v>
      </c>
      <c r="C22024" t="s">
        <v>1</v>
      </c>
      <c r="D22024" t="s">
        <v>20756</v>
      </c>
      <c r="E22024" t="s">
        <v>3</v>
      </c>
    </row>
    <row r="22025" spans="1:5" x14ac:dyDescent="0.25">
      <c r="A22025" s="1">
        <v>23854</v>
      </c>
      <c r="B22025" t="s">
        <v>20753</v>
      </c>
      <c r="C22025" t="s">
        <v>1</v>
      </c>
      <c r="D22025" t="s">
        <v>20777</v>
      </c>
      <c r="E22025" t="s">
        <v>3</v>
      </c>
    </row>
    <row r="22026" spans="1:5" x14ac:dyDescent="0.25">
      <c r="A22026" s="1">
        <v>23846</v>
      </c>
      <c r="B22026" t="s">
        <v>20753</v>
      </c>
      <c r="C22026" t="s">
        <v>1</v>
      </c>
      <c r="D22026" t="s">
        <v>20769</v>
      </c>
      <c r="E22026" t="s">
        <v>3</v>
      </c>
    </row>
    <row r="22027" spans="1:5" x14ac:dyDescent="0.25">
      <c r="A22027" s="1">
        <v>16461</v>
      </c>
      <c r="B22027" t="s">
        <v>14402</v>
      </c>
      <c r="C22027" t="s">
        <v>1</v>
      </c>
      <c r="D22027" t="s">
        <v>14421</v>
      </c>
      <c r="E22027" t="s">
        <v>3</v>
      </c>
    </row>
    <row r="22028" spans="1:5" x14ac:dyDescent="0.25">
      <c r="A22028" s="1">
        <v>24872</v>
      </c>
      <c r="B22028" t="s">
        <v>21721</v>
      </c>
      <c r="C22028" t="s">
        <v>1</v>
      </c>
      <c r="D22028" t="s">
        <v>21732</v>
      </c>
      <c r="E22028" t="s">
        <v>3</v>
      </c>
    </row>
    <row r="22029" spans="1:5" x14ac:dyDescent="0.25">
      <c r="A22029" s="1">
        <v>17536</v>
      </c>
      <c r="B22029" t="s">
        <v>15532</v>
      </c>
      <c r="C22029" t="s">
        <v>1</v>
      </c>
      <c r="D22029" t="s">
        <v>15534</v>
      </c>
      <c r="E22029" t="s">
        <v>3</v>
      </c>
    </row>
    <row r="22030" spans="1:5" x14ac:dyDescent="0.25">
      <c r="A22030" s="1">
        <v>48672</v>
      </c>
      <c r="B22030" t="s">
        <v>32092</v>
      </c>
      <c r="C22030" t="s">
        <v>1</v>
      </c>
      <c r="D22030" t="s">
        <v>32093</v>
      </c>
      <c r="E22030" t="s">
        <v>3</v>
      </c>
    </row>
    <row r="22031" spans="1:5" x14ac:dyDescent="0.25">
      <c r="A22031" s="1">
        <v>16214</v>
      </c>
      <c r="B22031" t="s">
        <v>14161</v>
      </c>
      <c r="C22031" t="s">
        <v>1</v>
      </c>
      <c r="D22031" t="s">
        <v>14167</v>
      </c>
      <c r="E22031" t="s">
        <v>3</v>
      </c>
    </row>
    <row r="22032" spans="1:5" x14ac:dyDescent="0.25">
      <c r="A22032" s="1">
        <v>24983</v>
      </c>
      <c r="B22032" t="s">
        <v>21759</v>
      </c>
      <c r="C22032" t="s">
        <v>1</v>
      </c>
      <c r="D22032" t="s">
        <v>21840</v>
      </c>
      <c r="E22032" t="s">
        <v>3</v>
      </c>
    </row>
    <row r="22033" spans="1:5" x14ac:dyDescent="0.25">
      <c r="A22033" s="1">
        <v>24979</v>
      </c>
      <c r="B22033" t="s">
        <v>21759</v>
      </c>
      <c r="C22033" t="s">
        <v>1</v>
      </c>
      <c r="D22033" t="s">
        <v>21836</v>
      </c>
      <c r="E22033" t="s">
        <v>3</v>
      </c>
    </row>
    <row r="22034" spans="1:5" x14ac:dyDescent="0.25">
      <c r="A22034" s="1">
        <v>24985</v>
      </c>
      <c r="B22034" t="s">
        <v>21759</v>
      </c>
      <c r="C22034" t="s">
        <v>1</v>
      </c>
      <c r="D22034" t="s">
        <v>21842</v>
      </c>
      <c r="E22034" t="s">
        <v>3</v>
      </c>
    </row>
    <row r="22035" spans="1:5" x14ac:dyDescent="0.25">
      <c r="A22035" s="1">
        <v>17415</v>
      </c>
      <c r="B22035" t="s">
        <v>15397</v>
      </c>
      <c r="C22035" t="s">
        <v>1</v>
      </c>
      <c r="D22035" t="s">
        <v>15398</v>
      </c>
      <c r="E22035" t="s">
        <v>3</v>
      </c>
    </row>
    <row r="22036" spans="1:5" x14ac:dyDescent="0.25">
      <c r="A22036" s="1">
        <v>2547</v>
      </c>
      <c r="B22036" t="s">
        <v>2265</v>
      </c>
      <c r="C22036" t="s">
        <v>1</v>
      </c>
      <c r="D22036" t="s">
        <v>2300</v>
      </c>
      <c r="E22036" t="s">
        <v>3</v>
      </c>
    </row>
    <row r="22037" spans="1:5" x14ac:dyDescent="0.25">
      <c r="A22037" s="1">
        <v>24990</v>
      </c>
      <c r="B22037" t="s">
        <v>21759</v>
      </c>
      <c r="C22037" t="s">
        <v>1</v>
      </c>
      <c r="D22037" t="s">
        <v>21847</v>
      </c>
      <c r="E22037" t="s">
        <v>3</v>
      </c>
    </row>
    <row r="22038" spans="1:5" x14ac:dyDescent="0.25">
      <c r="A22038" s="1">
        <v>24991</v>
      </c>
      <c r="B22038" t="s">
        <v>21759</v>
      </c>
      <c r="C22038" t="s">
        <v>1</v>
      </c>
      <c r="D22038" t="s">
        <v>21848</v>
      </c>
      <c r="E22038" t="s">
        <v>3</v>
      </c>
    </row>
    <row r="22039" spans="1:5" x14ac:dyDescent="0.25">
      <c r="A22039" s="1">
        <v>24992</v>
      </c>
      <c r="B22039" t="s">
        <v>21759</v>
      </c>
      <c r="C22039" t="s">
        <v>1</v>
      </c>
      <c r="D22039" t="s">
        <v>21849</v>
      </c>
      <c r="E22039" t="s">
        <v>3</v>
      </c>
    </row>
    <row r="22040" spans="1:5" x14ac:dyDescent="0.25">
      <c r="A22040" s="1">
        <v>24996</v>
      </c>
      <c r="B22040" t="s">
        <v>21759</v>
      </c>
      <c r="C22040" t="s">
        <v>1</v>
      </c>
      <c r="D22040" t="s">
        <v>21853</v>
      </c>
      <c r="E22040" t="s">
        <v>3</v>
      </c>
    </row>
    <row r="22041" spans="1:5" x14ac:dyDescent="0.25">
      <c r="A22041" s="1">
        <v>30914</v>
      </c>
      <c r="B22041" t="s">
        <v>26967</v>
      </c>
      <c r="C22041" t="s">
        <v>1</v>
      </c>
      <c r="D22041" t="s">
        <v>27052</v>
      </c>
      <c r="E22041" t="s">
        <v>3</v>
      </c>
    </row>
    <row r="22042" spans="1:5" x14ac:dyDescent="0.25">
      <c r="A22042" s="1">
        <v>30915</v>
      </c>
      <c r="B22042" t="s">
        <v>26967</v>
      </c>
      <c r="C22042" t="s">
        <v>1</v>
      </c>
      <c r="D22042" t="s">
        <v>27053</v>
      </c>
      <c r="E22042" t="s">
        <v>3</v>
      </c>
    </row>
    <row r="22043" spans="1:5" x14ac:dyDescent="0.25">
      <c r="A22043" s="1">
        <v>17624</v>
      </c>
      <c r="B22043" t="s">
        <v>15620</v>
      </c>
      <c r="C22043" t="s">
        <v>1</v>
      </c>
      <c r="D22043" t="s">
        <v>15631</v>
      </c>
      <c r="E22043" t="s">
        <v>3</v>
      </c>
    </row>
    <row r="22044" spans="1:5" x14ac:dyDescent="0.25">
      <c r="A22044" s="1">
        <v>17640</v>
      </c>
      <c r="B22044" t="s">
        <v>15645</v>
      </c>
      <c r="C22044" t="s">
        <v>1</v>
      </c>
      <c r="D22044" t="s">
        <v>15648</v>
      </c>
      <c r="E22044" t="s">
        <v>3</v>
      </c>
    </row>
    <row r="22045" spans="1:5" x14ac:dyDescent="0.25">
      <c r="A22045" s="1">
        <v>17625</v>
      </c>
      <c r="B22045" t="s">
        <v>15620</v>
      </c>
      <c r="C22045" t="s">
        <v>1</v>
      </c>
      <c r="D22045" t="s">
        <v>15632</v>
      </c>
      <c r="E22045" t="s">
        <v>3</v>
      </c>
    </row>
    <row r="22046" spans="1:5" x14ac:dyDescent="0.25">
      <c r="A22046" s="1">
        <v>17634</v>
      </c>
      <c r="B22046" t="s">
        <v>15620</v>
      </c>
      <c r="C22046" t="s">
        <v>1</v>
      </c>
      <c r="D22046" t="s">
        <v>15641</v>
      </c>
      <c r="E22046" t="s">
        <v>3</v>
      </c>
    </row>
    <row r="22047" spans="1:5" x14ac:dyDescent="0.25">
      <c r="A22047" s="1">
        <v>17632</v>
      </c>
      <c r="B22047" t="s">
        <v>15620</v>
      </c>
      <c r="C22047" t="s">
        <v>1</v>
      </c>
      <c r="D22047" t="s">
        <v>15639</v>
      </c>
      <c r="E22047" t="s">
        <v>3</v>
      </c>
    </row>
    <row r="22048" spans="1:5" x14ac:dyDescent="0.25">
      <c r="A22048" s="1">
        <v>11034</v>
      </c>
      <c r="B22048" t="s">
        <v>9596</v>
      </c>
      <c r="C22048" t="s">
        <v>1</v>
      </c>
      <c r="D22048" t="s">
        <v>9599</v>
      </c>
      <c r="E22048" t="s">
        <v>3</v>
      </c>
    </row>
    <row r="22049" spans="1:5" x14ac:dyDescent="0.25">
      <c r="A22049" s="1">
        <v>11568</v>
      </c>
      <c r="B22049" t="s">
        <v>10118</v>
      </c>
      <c r="C22049" t="s">
        <v>1</v>
      </c>
      <c r="D22049" t="s">
        <v>9599</v>
      </c>
      <c r="E22049" t="s">
        <v>3</v>
      </c>
    </row>
    <row r="22050" spans="1:5" x14ac:dyDescent="0.25">
      <c r="A22050" s="1">
        <v>25089</v>
      </c>
      <c r="B22050" t="s">
        <v>21940</v>
      </c>
      <c r="C22050" t="s">
        <v>1</v>
      </c>
      <c r="D22050" t="s">
        <v>21945</v>
      </c>
      <c r="E22050" t="s">
        <v>3</v>
      </c>
    </row>
    <row r="22051" spans="1:5" x14ac:dyDescent="0.25">
      <c r="A22051" s="1">
        <v>48402</v>
      </c>
      <c r="B22051" t="s">
        <v>31821</v>
      </c>
      <c r="C22051" t="s">
        <v>1</v>
      </c>
      <c r="D22051" t="s">
        <v>31823</v>
      </c>
      <c r="E22051" t="s">
        <v>3</v>
      </c>
    </row>
    <row r="22052" spans="1:5" x14ac:dyDescent="0.25">
      <c r="A22052" s="1">
        <v>47743</v>
      </c>
      <c r="B22052" t="s">
        <v>31146</v>
      </c>
      <c r="C22052" t="s">
        <v>1</v>
      </c>
      <c r="D22052" t="s">
        <v>31187</v>
      </c>
      <c r="E22052" t="s">
        <v>3</v>
      </c>
    </row>
    <row r="22053" spans="1:5" x14ac:dyDescent="0.25">
      <c r="A22053" s="1">
        <v>50321</v>
      </c>
      <c r="B22053" t="s">
        <v>33600</v>
      </c>
      <c r="C22053" t="s">
        <v>1</v>
      </c>
      <c r="D22053" t="s">
        <v>33665</v>
      </c>
      <c r="E22053" t="s">
        <v>3</v>
      </c>
    </row>
    <row r="22054" spans="1:5" x14ac:dyDescent="0.25">
      <c r="A22054" s="1">
        <v>51042</v>
      </c>
      <c r="B22054" t="s">
        <v>33782</v>
      </c>
      <c r="C22054" t="s">
        <v>1</v>
      </c>
      <c r="D22054" t="s">
        <v>33665</v>
      </c>
      <c r="E22054" t="s">
        <v>3</v>
      </c>
    </row>
    <row r="22055" spans="1:5" x14ac:dyDescent="0.25">
      <c r="A22055" s="1">
        <v>41462</v>
      </c>
      <c r="B22055" t="s">
        <v>29342</v>
      </c>
      <c r="C22055" t="s">
        <v>1</v>
      </c>
      <c r="D22055" t="s">
        <v>29396</v>
      </c>
      <c r="E22055" t="s">
        <v>3</v>
      </c>
    </row>
    <row r="22056" spans="1:5" x14ac:dyDescent="0.25">
      <c r="A22056" s="1">
        <v>41864</v>
      </c>
      <c r="B22056" t="s">
        <v>29597</v>
      </c>
      <c r="C22056" t="s">
        <v>1</v>
      </c>
      <c r="D22056" t="s">
        <v>29396</v>
      </c>
      <c r="E22056" t="s">
        <v>3</v>
      </c>
    </row>
    <row r="22057" spans="1:5" x14ac:dyDescent="0.25">
      <c r="A22057" s="1">
        <v>8603</v>
      </c>
      <c r="B22057" t="s">
        <v>7420</v>
      </c>
      <c r="C22057" t="s">
        <v>1</v>
      </c>
      <c r="D22057" t="s">
        <v>7426</v>
      </c>
      <c r="E22057" t="s">
        <v>3</v>
      </c>
    </row>
    <row r="22058" spans="1:5" x14ac:dyDescent="0.25">
      <c r="A22058" s="1">
        <v>8583</v>
      </c>
      <c r="B22058" t="s">
        <v>7399</v>
      </c>
      <c r="C22058" t="s">
        <v>1</v>
      </c>
      <c r="D22058" t="s">
        <v>7406</v>
      </c>
      <c r="E22058" t="s">
        <v>3</v>
      </c>
    </row>
    <row r="22059" spans="1:5" x14ac:dyDescent="0.25">
      <c r="A22059" s="1">
        <v>8593</v>
      </c>
      <c r="B22059" t="s">
        <v>7407</v>
      </c>
      <c r="C22059" t="s">
        <v>1</v>
      </c>
      <c r="D22059" t="s">
        <v>7406</v>
      </c>
      <c r="E22059" t="s">
        <v>3</v>
      </c>
    </row>
    <row r="22060" spans="1:5" x14ac:dyDescent="0.25">
      <c r="A22060" s="1">
        <v>8571</v>
      </c>
      <c r="B22060" t="s">
        <v>7391</v>
      </c>
      <c r="C22060" t="s">
        <v>1</v>
      </c>
      <c r="D22060" t="s">
        <v>7394</v>
      </c>
      <c r="E22060" t="s">
        <v>3</v>
      </c>
    </row>
    <row r="22061" spans="1:5" x14ac:dyDescent="0.25">
      <c r="A22061" s="1">
        <v>8627</v>
      </c>
      <c r="B22061" t="s">
        <v>7442</v>
      </c>
      <c r="C22061" t="s">
        <v>1</v>
      </c>
      <c r="D22061" t="s">
        <v>7444</v>
      </c>
      <c r="E22061" t="s">
        <v>3</v>
      </c>
    </row>
    <row r="22062" spans="1:5" x14ac:dyDescent="0.25">
      <c r="A22062" s="1">
        <v>49271</v>
      </c>
      <c r="B22062" t="s">
        <v>32681</v>
      </c>
      <c r="C22062" t="s">
        <v>1</v>
      </c>
      <c r="D22062" t="s">
        <v>32685</v>
      </c>
      <c r="E22062" t="s">
        <v>3</v>
      </c>
    </row>
    <row r="22063" spans="1:5" x14ac:dyDescent="0.25">
      <c r="A22063" s="1">
        <v>24892</v>
      </c>
      <c r="B22063" t="s">
        <v>21738</v>
      </c>
      <c r="C22063" t="s">
        <v>1</v>
      </c>
      <c r="D22063" t="s">
        <v>21752</v>
      </c>
      <c r="E22063" t="s">
        <v>3</v>
      </c>
    </row>
    <row r="22064" spans="1:5" x14ac:dyDescent="0.25">
      <c r="A22064" s="1">
        <v>22511</v>
      </c>
      <c r="B22064" t="s">
        <v>19467</v>
      </c>
      <c r="C22064" t="s">
        <v>1</v>
      </c>
      <c r="D22064" t="s">
        <v>19468</v>
      </c>
      <c r="E22064" t="s">
        <v>3</v>
      </c>
    </row>
    <row r="22065" spans="1:5" x14ac:dyDescent="0.25">
      <c r="A22065" s="1">
        <v>22517</v>
      </c>
      <c r="B22065" t="s">
        <v>19467</v>
      </c>
      <c r="C22065" t="s">
        <v>1</v>
      </c>
      <c r="D22065" t="s">
        <v>19474</v>
      </c>
      <c r="E22065" t="s">
        <v>3</v>
      </c>
    </row>
    <row r="22066" spans="1:5" x14ac:dyDescent="0.25">
      <c r="A22066" s="1">
        <v>17657</v>
      </c>
      <c r="B22066" t="s">
        <v>15658</v>
      </c>
      <c r="C22066" t="s">
        <v>1</v>
      </c>
      <c r="D22066" t="s">
        <v>15668</v>
      </c>
      <c r="E22066" t="s">
        <v>3</v>
      </c>
    </row>
    <row r="22067" spans="1:5" x14ac:dyDescent="0.25">
      <c r="A22067" s="1">
        <v>24896</v>
      </c>
      <c r="B22067" t="s">
        <v>21738</v>
      </c>
      <c r="C22067" t="s">
        <v>1</v>
      </c>
      <c r="D22067" t="s">
        <v>21756</v>
      </c>
      <c r="E22067" t="s">
        <v>3</v>
      </c>
    </row>
    <row r="22068" spans="1:5" x14ac:dyDescent="0.25">
      <c r="A22068" s="1">
        <v>41460</v>
      </c>
      <c r="B22068" t="s">
        <v>29342</v>
      </c>
      <c r="C22068" t="s">
        <v>1</v>
      </c>
      <c r="D22068" t="s">
        <v>29394</v>
      </c>
      <c r="E22068" t="s">
        <v>3</v>
      </c>
    </row>
    <row r="22069" spans="1:5" x14ac:dyDescent="0.25">
      <c r="A22069" s="1">
        <v>41859</v>
      </c>
      <c r="B22069" t="s">
        <v>29597</v>
      </c>
      <c r="C22069" t="s">
        <v>1</v>
      </c>
      <c r="D22069" t="s">
        <v>29394</v>
      </c>
      <c r="E22069" t="s">
        <v>3</v>
      </c>
    </row>
    <row r="22070" spans="1:5" x14ac:dyDescent="0.25">
      <c r="A22070" s="1">
        <v>49258</v>
      </c>
      <c r="B22070" t="s">
        <v>32640</v>
      </c>
      <c r="C22070" t="s">
        <v>1</v>
      </c>
      <c r="D22070" t="s">
        <v>32671</v>
      </c>
      <c r="E22070" t="s">
        <v>3</v>
      </c>
    </row>
    <row r="22071" spans="1:5" x14ac:dyDescent="0.25">
      <c r="A22071" s="1">
        <v>17725</v>
      </c>
      <c r="B22071" t="s">
        <v>15739</v>
      </c>
      <c r="C22071" t="s">
        <v>1</v>
      </c>
      <c r="D22071" t="s">
        <v>15745</v>
      </c>
      <c r="E22071" t="s">
        <v>3</v>
      </c>
    </row>
    <row r="22072" spans="1:5" x14ac:dyDescent="0.25">
      <c r="A22072" s="1">
        <v>27258</v>
      </c>
      <c r="B22072" t="s">
        <v>23927</v>
      </c>
      <c r="C22072" t="s">
        <v>1</v>
      </c>
      <c r="D22072" t="s">
        <v>23937</v>
      </c>
      <c r="E22072" t="s">
        <v>3</v>
      </c>
    </row>
    <row r="22073" spans="1:5" x14ac:dyDescent="0.25">
      <c r="A22073" s="1">
        <v>34011</v>
      </c>
      <c r="B22073" t="s">
        <v>28303</v>
      </c>
      <c r="C22073" t="s">
        <v>1</v>
      </c>
      <c r="D22073" t="s">
        <v>28311</v>
      </c>
      <c r="E22073" t="s">
        <v>3</v>
      </c>
    </row>
    <row r="22074" spans="1:5" x14ac:dyDescent="0.25">
      <c r="A22074" s="1">
        <v>16215</v>
      </c>
      <c r="B22074" t="s">
        <v>14161</v>
      </c>
      <c r="C22074" t="s">
        <v>1</v>
      </c>
      <c r="D22074" t="s">
        <v>14168</v>
      </c>
      <c r="E22074" t="s">
        <v>3</v>
      </c>
    </row>
    <row r="22075" spans="1:5" x14ac:dyDescent="0.25">
      <c r="A22075" s="1">
        <v>20598</v>
      </c>
      <c r="B22075" t="s">
        <v>17901</v>
      </c>
      <c r="C22075" t="s">
        <v>1</v>
      </c>
      <c r="D22075" t="s">
        <v>17903</v>
      </c>
      <c r="E22075" t="s">
        <v>3</v>
      </c>
    </row>
    <row r="22076" spans="1:5" x14ac:dyDescent="0.25">
      <c r="A22076" s="1">
        <v>17244</v>
      </c>
      <c r="B22076" t="s">
        <v>15202</v>
      </c>
      <c r="C22076" t="s">
        <v>1</v>
      </c>
      <c r="D22076" t="s">
        <v>15220</v>
      </c>
      <c r="E22076" t="s">
        <v>3</v>
      </c>
    </row>
    <row r="22077" spans="1:5" x14ac:dyDescent="0.25">
      <c r="A22077" s="1">
        <v>22675</v>
      </c>
      <c r="B22077" t="s">
        <v>19635</v>
      </c>
      <c r="C22077" t="s">
        <v>1</v>
      </c>
      <c r="D22077" t="s">
        <v>19641</v>
      </c>
      <c r="E22077" t="s">
        <v>3</v>
      </c>
    </row>
    <row r="22078" spans="1:5" x14ac:dyDescent="0.25">
      <c r="A22078" s="1">
        <v>41542</v>
      </c>
      <c r="B22078" t="s">
        <v>29455</v>
      </c>
      <c r="C22078" t="s">
        <v>1</v>
      </c>
      <c r="D22078" t="s">
        <v>29475</v>
      </c>
      <c r="E22078" t="s">
        <v>3</v>
      </c>
    </row>
    <row r="22079" spans="1:5" x14ac:dyDescent="0.25">
      <c r="A22079" s="1">
        <v>48679</v>
      </c>
      <c r="B22079" t="s">
        <v>32098</v>
      </c>
      <c r="C22079" t="s">
        <v>1</v>
      </c>
      <c r="D22079" t="s">
        <v>32101</v>
      </c>
      <c r="E22079" t="s">
        <v>3</v>
      </c>
    </row>
    <row r="22080" spans="1:5" x14ac:dyDescent="0.25">
      <c r="A22080" s="1">
        <v>48703</v>
      </c>
      <c r="B22080" t="s">
        <v>32102</v>
      </c>
      <c r="C22080" t="s">
        <v>1</v>
      </c>
      <c r="D22080" t="s">
        <v>32126</v>
      </c>
      <c r="E22080" t="s">
        <v>3</v>
      </c>
    </row>
    <row r="22081" spans="1:5" x14ac:dyDescent="0.25">
      <c r="A22081" s="1">
        <v>49915</v>
      </c>
      <c r="B22081" t="s">
        <v>33286</v>
      </c>
      <c r="C22081" t="s">
        <v>1</v>
      </c>
      <c r="D22081" t="s">
        <v>33297</v>
      </c>
      <c r="E22081" t="s">
        <v>3</v>
      </c>
    </row>
    <row r="22082" spans="1:5" x14ac:dyDescent="0.25">
      <c r="A22082" s="1">
        <v>50600</v>
      </c>
      <c r="B22082" t="s">
        <v>33736</v>
      </c>
      <c r="C22082" t="s">
        <v>1</v>
      </c>
      <c r="D22082" t="s">
        <v>33297</v>
      </c>
      <c r="E22082" t="s">
        <v>3</v>
      </c>
    </row>
    <row r="22083" spans="1:5" x14ac:dyDescent="0.25">
      <c r="A22083" s="1">
        <v>31210</v>
      </c>
      <c r="B22083" t="s">
        <v>27338</v>
      </c>
      <c r="C22083" t="s">
        <v>1</v>
      </c>
      <c r="D22083" t="s">
        <v>27340</v>
      </c>
      <c r="E22083" t="s">
        <v>3</v>
      </c>
    </row>
    <row r="22084" spans="1:5" x14ac:dyDescent="0.25">
      <c r="A22084" s="1">
        <v>17662</v>
      </c>
      <c r="B22084" t="s">
        <v>15669</v>
      </c>
      <c r="C22084" t="s">
        <v>1</v>
      </c>
      <c r="D22084" t="s">
        <v>15674</v>
      </c>
      <c r="E22084" t="s">
        <v>3</v>
      </c>
    </row>
    <row r="22085" spans="1:5" x14ac:dyDescent="0.25">
      <c r="A22085" s="1">
        <v>34002</v>
      </c>
      <c r="B22085" t="s">
        <v>28300</v>
      </c>
      <c r="C22085" t="s">
        <v>1</v>
      </c>
      <c r="D22085" t="s">
        <v>28302</v>
      </c>
      <c r="E22085" t="s">
        <v>3</v>
      </c>
    </row>
    <row r="22086" spans="1:5" x14ac:dyDescent="0.25">
      <c r="A22086" s="1">
        <v>34013</v>
      </c>
      <c r="B22086" t="s">
        <v>28303</v>
      </c>
      <c r="C22086" t="s">
        <v>1</v>
      </c>
      <c r="D22086" t="s">
        <v>28313</v>
      </c>
      <c r="E22086" t="s">
        <v>3</v>
      </c>
    </row>
    <row r="22087" spans="1:5" x14ac:dyDescent="0.25">
      <c r="A22087" s="1">
        <v>41471</v>
      </c>
      <c r="B22087" t="s">
        <v>29342</v>
      </c>
      <c r="C22087" t="s">
        <v>1</v>
      </c>
      <c r="D22087" t="s">
        <v>29405</v>
      </c>
      <c r="E22087" t="s">
        <v>3</v>
      </c>
    </row>
    <row r="22088" spans="1:5" x14ac:dyDescent="0.25">
      <c r="A22088" s="1">
        <v>41875</v>
      </c>
      <c r="B22088" t="s">
        <v>29597</v>
      </c>
      <c r="C22088" t="s">
        <v>1</v>
      </c>
      <c r="D22088" t="s">
        <v>29405</v>
      </c>
      <c r="E22088" t="s">
        <v>3</v>
      </c>
    </row>
    <row r="22089" spans="1:5" x14ac:dyDescent="0.25">
      <c r="A22089" s="1">
        <v>41545</v>
      </c>
      <c r="B22089" t="s">
        <v>29455</v>
      </c>
      <c r="C22089" t="s">
        <v>1</v>
      </c>
      <c r="D22089" t="s">
        <v>29478</v>
      </c>
      <c r="E22089" t="s">
        <v>3</v>
      </c>
    </row>
    <row r="22090" spans="1:5" x14ac:dyDescent="0.25">
      <c r="A22090" s="1">
        <v>30916</v>
      </c>
      <c r="B22090" t="s">
        <v>26967</v>
      </c>
      <c r="C22090" t="s">
        <v>1</v>
      </c>
      <c r="D22090" t="s">
        <v>27054</v>
      </c>
      <c r="E22090" t="s">
        <v>3</v>
      </c>
    </row>
    <row r="22091" spans="1:5" x14ac:dyDescent="0.25">
      <c r="A22091" s="1">
        <v>23801</v>
      </c>
      <c r="B22091" t="s">
        <v>20726</v>
      </c>
      <c r="C22091" t="s">
        <v>1</v>
      </c>
      <c r="D22091" t="s">
        <v>20727</v>
      </c>
      <c r="E22091" t="s">
        <v>3</v>
      </c>
    </row>
    <row r="22092" spans="1:5" x14ac:dyDescent="0.25">
      <c r="A22092" s="1">
        <v>11989</v>
      </c>
      <c r="B22092" t="s">
        <v>10492</v>
      </c>
      <c r="C22092" t="s">
        <v>1</v>
      </c>
      <c r="D22092" t="s">
        <v>10497</v>
      </c>
      <c r="E22092" t="s">
        <v>3</v>
      </c>
    </row>
    <row r="22093" spans="1:5" x14ac:dyDescent="0.25">
      <c r="A22093" s="1">
        <v>12012</v>
      </c>
      <c r="B22093" t="s">
        <v>10515</v>
      </c>
      <c r="C22093" t="s">
        <v>1</v>
      </c>
      <c r="D22093" t="s">
        <v>10497</v>
      </c>
      <c r="E22093" t="s">
        <v>3</v>
      </c>
    </row>
    <row r="22094" spans="1:5" x14ac:dyDescent="0.25">
      <c r="A22094" s="1">
        <v>12015</v>
      </c>
      <c r="B22094" t="s">
        <v>10521</v>
      </c>
      <c r="C22094" t="s">
        <v>1</v>
      </c>
      <c r="D22094" t="s">
        <v>10497</v>
      </c>
      <c r="E22094" t="s">
        <v>3</v>
      </c>
    </row>
    <row r="22095" spans="1:5" x14ac:dyDescent="0.25">
      <c r="A22095" s="1">
        <v>12034</v>
      </c>
      <c r="B22095" t="s">
        <v>10539</v>
      </c>
      <c r="C22095" t="s">
        <v>1</v>
      </c>
      <c r="D22095" t="s">
        <v>10497</v>
      </c>
      <c r="E22095" t="s">
        <v>3</v>
      </c>
    </row>
    <row r="22096" spans="1:5" x14ac:dyDescent="0.25">
      <c r="A22096" s="1">
        <v>12046</v>
      </c>
      <c r="B22096" t="s">
        <v>10548</v>
      </c>
      <c r="C22096" t="s">
        <v>1</v>
      </c>
      <c r="D22096" t="s">
        <v>10497</v>
      </c>
      <c r="E22096" t="s">
        <v>3</v>
      </c>
    </row>
    <row r="22097" spans="1:5" x14ac:dyDescent="0.25">
      <c r="A22097" s="1">
        <v>12060</v>
      </c>
      <c r="B22097" t="s">
        <v>10567</v>
      </c>
      <c r="C22097" t="s">
        <v>1</v>
      </c>
      <c r="D22097" t="s">
        <v>10497</v>
      </c>
      <c r="E22097" t="s">
        <v>3</v>
      </c>
    </row>
    <row r="22098" spans="1:5" x14ac:dyDescent="0.25">
      <c r="A22098" s="1">
        <v>12070</v>
      </c>
      <c r="B22098" t="s">
        <v>10577</v>
      </c>
      <c r="C22098" t="s">
        <v>1</v>
      </c>
      <c r="D22098" t="s">
        <v>10497</v>
      </c>
      <c r="E22098" t="s">
        <v>3</v>
      </c>
    </row>
    <row r="22099" spans="1:5" x14ac:dyDescent="0.25">
      <c r="A22099" s="1">
        <v>12080</v>
      </c>
      <c r="B22099" t="s">
        <v>10584</v>
      </c>
      <c r="C22099" t="s">
        <v>1</v>
      </c>
      <c r="D22099" t="s">
        <v>10497</v>
      </c>
      <c r="E22099" t="s">
        <v>3</v>
      </c>
    </row>
    <row r="22100" spans="1:5" x14ac:dyDescent="0.25">
      <c r="A22100" s="1">
        <v>12106</v>
      </c>
      <c r="B22100" t="s">
        <v>10607</v>
      </c>
      <c r="C22100" t="s">
        <v>1</v>
      </c>
      <c r="D22100" t="s">
        <v>10497</v>
      </c>
      <c r="E22100" t="s">
        <v>3</v>
      </c>
    </row>
    <row r="22101" spans="1:5" x14ac:dyDescent="0.25">
      <c r="A22101" s="1">
        <v>12131</v>
      </c>
      <c r="B22101" t="s">
        <v>10633</v>
      </c>
      <c r="C22101" t="s">
        <v>1</v>
      </c>
      <c r="D22101" t="s">
        <v>10497</v>
      </c>
      <c r="E22101" t="s">
        <v>3</v>
      </c>
    </row>
    <row r="22102" spans="1:5" x14ac:dyDescent="0.25">
      <c r="A22102" s="1">
        <v>12143</v>
      </c>
      <c r="B22102" t="s">
        <v>10645</v>
      </c>
      <c r="C22102" t="s">
        <v>1</v>
      </c>
      <c r="D22102" t="s">
        <v>10497</v>
      </c>
      <c r="E22102" t="s">
        <v>3</v>
      </c>
    </row>
    <row r="22103" spans="1:5" x14ac:dyDescent="0.25">
      <c r="A22103" s="1">
        <v>12149</v>
      </c>
      <c r="B22103" t="s">
        <v>10646</v>
      </c>
      <c r="C22103" t="s">
        <v>1</v>
      </c>
      <c r="D22103" t="s">
        <v>10497</v>
      </c>
      <c r="E22103" t="s">
        <v>3</v>
      </c>
    </row>
    <row r="22104" spans="1:5" x14ac:dyDescent="0.25">
      <c r="A22104" s="1">
        <v>12151</v>
      </c>
      <c r="B22104" t="s">
        <v>10650</v>
      </c>
      <c r="C22104" t="s">
        <v>1</v>
      </c>
      <c r="D22104" t="s">
        <v>10497</v>
      </c>
      <c r="E22104" t="s">
        <v>3</v>
      </c>
    </row>
    <row r="22105" spans="1:5" x14ac:dyDescent="0.25">
      <c r="A22105" s="1">
        <v>12153</v>
      </c>
      <c r="B22105" t="s">
        <v>10651</v>
      </c>
      <c r="C22105" t="s">
        <v>1</v>
      </c>
      <c r="D22105" t="s">
        <v>10497</v>
      </c>
      <c r="E22105" t="s">
        <v>3</v>
      </c>
    </row>
    <row r="22106" spans="1:5" x14ac:dyDescent="0.25">
      <c r="A22106" s="1">
        <v>12163</v>
      </c>
      <c r="B22106" t="s">
        <v>10662</v>
      </c>
      <c r="C22106" t="s">
        <v>1</v>
      </c>
      <c r="D22106" t="s">
        <v>10497</v>
      </c>
      <c r="E22106" t="s">
        <v>3</v>
      </c>
    </row>
    <row r="22107" spans="1:5" x14ac:dyDescent="0.25">
      <c r="A22107" s="1">
        <v>12165</v>
      </c>
      <c r="B22107" t="s">
        <v>10664</v>
      </c>
      <c r="C22107" t="s">
        <v>1</v>
      </c>
      <c r="D22107" t="s">
        <v>10497</v>
      </c>
      <c r="E22107" t="s">
        <v>3</v>
      </c>
    </row>
    <row r="22108" spans="1:5" x14ac:dyDescent="0.25">
      <c r="A22108" s="1">
        <v>12167</v>
      </c>
      <c r="B22108" t="s">
        <v>10665</v>
      </c>
      <c r="C22108" t="s">
        <v>1</v>
      </c>
      <c r="D22108" t="s">
        <v>10497</v>
      </c>
      <c r="E22108" t="s">
        <v>3</v>
      </c>
    </row>
    <row r="22109" spans="1:5" x14ac:dyDescent="0.25">
      <c r="A22109" s="1">
        <v>12372</v>
      </c>
      <c r="B22109" t="s">
        <v>10834</v>
      </c>
      <c r="C22109" t="s">
        <v>1</v>
      </c>
      <c r="D22109" t="s">
        <v>10497</v>
      </c>
      <c r="E22109" t="s">
        <v>3</v>
      </c>
    </row>
    <row r="22110" spans="1:5" x14ac:dyDescent="0.25">
      <c r="A22110" s="1">
        <v>12397</v>
      </c>
      <c r="B22110" t="s">
        <v>10847</v>
      </c>
      <c r="C22110" t="s">
        <v>1</v>
      </c>
      <c r="D22110" t="s">
        <v>10497</v>
      </c>
      <c r="E22110" t="s">
        <v>3</v>
      </c>
    </row>
    <row r="22111" spans="1:5" x14ac:dyDescent="0.25">
      <c r="A22111" s="1">
        <v>12414</v>
      </c>
      <c r="B22111" t="s">
        <v>10862</v>
      </c>
      <c r="C22111" t="s">
        <v>1</v>
      </c>
      <c r="D22111" t="s">
        <v>10497</v>
      </c>
      <c r="E22111" t="s">
        <v>3</v>
      </c>
    </row>
    <row r="22112" spans="1:5" x14ac:dyDescent="0.25">
      <c r="A22112" s="1">
        <v>12434</v>
      </c>
      <c r="B22112" t="s">
        <v>10872</v>
      </c>
      <c r="C22112" t="s">
        <v>1</v>
      </c>
      <c r="D22112" t="s">
        <v>10497</v>
      </c>
      <c r="E22112" t="s">
        <v>3</v>
      </c>
    </row>
    <row r="22113" spans="1:5" x14ac:dyDescent="0.25">
      <c r="A22113" s="1">
        <v>12443</v>
      </c>
      <c r="B22113" t="s">
        <v>10880</v>
      </c>
      <c r="C22113" t="s">
        <v>1</v>
      </c>
      <c r="D22113" t="s">
        <v>10497</v>
      </c>
      <c r="E22113" t="s">
        <v>3</v>
      </c>
    </row>
    <row r="22114" spans="1:5" x14ac:dyDescent="0.25">
      <c r="A22114" s="1">
        <v>12451</v>
      </c>
      <c r="B22114" t="s">
        <v>10889</v>
      </c>
      <c r="C22114" t="s">
        <v>1</v>
      </c>
      <c r="D22114" t="s">
        <v>10497</v>
      </c>
      <c r="E22114" t="s">
        <v>3</v>
      </c>
    </row>
    <row r="22115" spans="1:5" x14ac:dyDescent="0.25">
      <c r="A22115" s="1">
        <v>12458</v>
      </c>
      <c r="B22115" t="s">
        <v>10896</v>
      </c>
      <c r="C22115" t="s">
        <v>1</v>
      </c>
      <c r="D22115" t="s">
        <v>10497</v>
      </c>
      <c r="E22115" t="s">
        <v>3</v>
      </c>
    </row>
    <row r="22116" spans="1:5" x14ac:dyDescent="0.25">
      <c r="A22116" s="1">
        <v>12463</v>
      </c>
      <c r="B22116" t="s">
        <v>10900</v>
      </c>
      <c r="C22116" t="s">
        <v>1</v>
      </c>
      <c r="D22116" t="s">
        <v>10497</v>
      </c>
      <c r="E22116" t="s">
        <v>3</v>
      </c>
    </row>
    <row r="22117" spans="1:5" x14ac:dyDescent="0.25">
      <c r="A22117" s="1">
        <v>12469</v>
      </c>
      <c r="B22117" t="s">
        <v>10904</v>
      </c>
      <c r="C22117" t="s">
        <v>1</v>
      </c>
      <c r="D22117" t="s">
        <v>10497</v>
      </c>
      <c r="E22117" t="s">
        <v>3</v>
      </c>
    </row>
    <row r="22118" spans="1:5" x14ac:dyDescent="0.25">
      <c r="A22118" s="1">
        <v>12488</v>
      </c>
      <c r="B22118" t="s">
        <v>10920</v>
      </c>
      <c r="C22118" t="s">
        <v>1</v>
      </c>
      <c r="D22118" t="s">
        <v>10497</v>
      </c>
      <c r="E22118" t="s">
        <v>3</v>
      </c>
    </row>
    <row r="22119" spans="1:5" x14ac:dyDescent="0.25">
      <c r="A22119" s="1">
        <v>12565</v>
      </c>
      <c r="B22119" t="s">
        <v>10990</v>
      </c>
      <c r="C22119" t="s">
        <v>1</v>
      </c>
      <c r="D22119" t="s">
        <v>10497</v>
      </c>
      <c r="E22119" t="s">
        <v>3</v>
      </c>
    </row>
    <row r="22120" spans="1:5" x14ac:dyDescent="0.25">
      <c r="A22120" s="1">
        <v>12575</v>
      </c>
      <c r="B22120" t="s">
        <v>11001</v>
      </c>
      <c r="C22120" t="s">
        <v>1</v>
      </c>
      <c r="D22120" t="s">
        <v>10497</v>
      </c>
      <c r="E22120" t="s">
        <v>3</v>
      </c>
    </row>
    <row r="22121" spans="1:5" x14ac:dyDescent="0.25">
      <c r="A22121" s="1">
        <v>12582</v>
      </c>
      <c r="B22121" t="s">
        <v>11007</v>
      </c>
      <c r="C22121" t="s">
        <v>1</v>
      </c>
      <c r="D22121" t="s">
        <v>10497</v>
      </c>
      <c r="E22121" t="s">
        <v>3</v>
      </c>
    </row>
    <row r="22122" spans="1:5" x14ac:dyDescent="0.25">
      <c r="A22122" s="1">
        <v>12590</v>
      </c>
      <c r="B22122" t="s">
        <v>11011</v>
      </c>
      <c r="C22122" t="s">
        <v>1</v>
      </c>
      <c r="D22122" t="s">
        <v>10497</v>
      </c>
      <c r="E22122" t="s">
        <v>3</v>
      </c>
    </row>
    <row r="22123" spans="1:5" x14ac:dyDescent="0.25">
      <c r="A22123" s="1">
        <v>16157</v>
      </c>
      <c r="B22123" t="s">
        <v>14109</v>
      </c>
      <c r="C22123" t="s">
        <v>1</v>
      </c>
      <c r="D22123" t="s">
        <v>14111</v>
      </c>
      <c r="E22123" t="s">
        <v>3</v>
      </c>
    </row>
    <row r="22124" spans="1:5" x14ac:dyDescent="0.25">
      <c r="A22124" s="1">
        <v>16167</v>
      </c>
      <c r="B22124" t="s">
        <v>14109</v>
      </c>
      <c r="C22124" t="s">
        <v>1</v>
      </c>
      <c r="D22124" t="s">
        <v>14121</v>
      </c>
      <c r="E22124" t="s">
        <v>3</v>
      </c>
    </row>
    <row r="22125" spans="1:5" x14ac:dyDescent="0.25">
      <c r="A22125" s="1">
        <v>14017</v>
      </c>
      <c r="B22125" t="s">
        <v>12220</v>
      </c>
      <c r="C22125" t="s">
        <v>1</v>
      </c>
      <c r="D22125" t="s">
        <v>12256</v>
      </c>
      <c r="E22125" t="s">
        <v>3</v>
      </c>
    </row>
    <row r="22126" spans="1:5" x14ac:dyDescent="0.25">
      <c r="A22126" s="1">
        <v>25631</v>
      </c>
      <c r="B22126" t="s">
        <v>22366</v>
      </c>
      <c r="C22126" t="s">
        <v>1</v>
      </c>
      <c r="D22126" t="s">
        <v>22384</v>
      </c>
      <c r="E22126" t="s">
        <v>3</v>
      </c>
    </row>
    <row r="22127" spans="1:5" x14ac:dyDescent="0.25">
      <c r="A22127" s="1">
        <v>26000</v>
      </c>
      <c r="B22127" t="s">
        <v>22760</v>
      </c>
      <c r="C22127" t="s">
        <v>1</v>
      </c>
      <c r="D22127" t="s">
        <v>22773</v>
      </c>
      <c r="E22127" t="s">
        <v>3</v>
      </c>
    </row>
    <row r="22128" spans="1:5" x14ac:dyDescent="0.25">
      <c r="A22128" s="1">
        <v>25902</v>
      </c>
      <c r="B22128" t="s">
        <v>22598</v>
      </c>
      <c r="C22128" t="s">
        <v>1</v>
      </c>
      <c r="D22128" t="s">
        <v>22658</v>
      </c>
      <c r="E22128" t="s">
        <v>3</v>
      </c>
    </row>
    <row r="22129" spans="1:5" x14ac:dyDescent="0.25">
      <c r="A22129" s="1">
        <v>15533</v>
      </c>
      <c r="B22129" t="s">
        <v>13524</v>
      </c>
      <c r="C22129" t="s">
        <v>1</v>
      </c>
      <c r="D22129" t="s">
        <v>13528</v>
      </c>
      <c r="E22129" t="s">
        <v>3</v>
      </c>
    </row>
    <row r="22130" spans="1:5" x14ac:dyDescent="0.25">
      <c r="A22130" s="1">
        <v>26033</v>
      </c>
      <c r="B22130" t="s">
        <v>22804</v>
      </c>
      <c r="C22130" t="s">
        <v>1</v>
      </c>
      <c r="D22130" t="s">
        <v>22806</v>
      </c>
      <c r="E22130" t="s">
        <v>3</v>
      </c>
    </row>
    <row r="22131" spans="1:5" x14ac:dyDescent="0.25">
      <c r="A22131" s="1">
        <v>15585</v>
      </c>
      <c r="B22131" t="s">
        <v>13576</v>
      </c>
      <c r="C22131" t="s">
        <v>1</v>
      </c>
      <c r="D22131" t="s">
        <v>13578</v>
      </c>
      <c r="E22131" t="s">
        <v>3</v>
      </c>
    </row>
    <row r="22132" spans="1:5" x14ac:dyDescent="0.25">
      <c r="A22132" s="1">
        <v>25822</v>
      </c>
      <c r="B22132" t="s">
        <v>22566</v>
      </c>
      <c r="C22132" t="s">
        <v>1</v>
      </c>
      <c r="D22132" t="s">
        <v>22578</v>
      </c>
      <c r="E22132" t="s">
        <v>3</v>
      </c>
    </row>
    <row r="22133" spans="1:5" x14ac:dyDescent="0.25">
      <c r="A22133" s="1">
        <v>26130</v>
      </c>
      <c r="B22133" t="s">
        <v>22899</v>
      </c>
      <c r="C22133" t="s">
        <v>1</v>
      </c>
      <c r="D22133" t="s">
        <v>22909</v>
      </c>
      <c r="E22133" t="s">
        <v>3</v>
      </c>
    </row>
    <row r="22134" spans="1:5" x14ac:dyDescent="0.25">
      <c r="A22134" s="1">
        <v>26032</v>
      </c>
      <c r="B22134" t="s">
        <v>22804</v>
      </c>
      <c r="C22134" t="s">
        <v>1</v>
      </c>
      <c r="D22134" t="s">
        <v>22805</v>
      </c>
      <c r="E22134" t="s">
        <v>3</v>
      </c>
    </row>
    <row r="22135" spans="1:5" x14ac:dyDescent="0.25">
      <c r="A22135" s="1">
        <v>26037</v>
      </c>
      <c r="B22135" t="s">
        <v>22804</v>
      </c>
      <c r="C22135" t="s">
        <v>1</v>
      </c>
      <c r="D22135" t="s">
        <v>22810</v>
      </c>
      <c r="E22135" t="s">
        <v>3</v>
      </c>
    </row>
    <row r="22136" spans="1:5" x14ac:dyDescent="0.25">
      <c r="A22136" s="1">
        <v>9432</v>
      </c>
      <c r="B22136" t="s">
        <v>8153</v>
      </c>
      <c r="C22136" t="s">
        <v>1</v>
      </c>
      <c r="D22136" t="s">
        <v>8215</v>
      </c>
      <c r="E22136" t="s">
        <v>3</v>
      </c>
    </row>
    <row r="22137" spans="1:5" x14ac:dyDescent="0.25">
      <c r="A22137" s="1">
        <v>26125</v>
      </c>
      <c r="B22137" t="s">
        <v>22899</v>
      </c>
      <c r="C22137" t="s">
        <v>1</v>
      </c>
      <c r="D22137" t="s">
        <v>22904</v>
      </c>
      <c r="E22137" t="s">
        <v>3</v>
      </c>
    </row>
    <row r="22138" spans="1:5" x14ac:dyDescent="0.25">
      <c r="A22138" s="1">
        <v>25697</v>
      </c>
      <c r="B22138" t="s">
        <v>22445</v>
      </c>
      <c r="C22138" t="s">
        <v>1</v>
      </c>
      <c r="D22138" t="s">
        <v>22451</v>
      </c>
      <c r="E22138" t="s">
        <v>3</v>
      </c>
    </row>
    <row r="22139" spans="1:5" x14ac:dyDescent="0.25">
      <c r="A22139" s="1">
        <v>25815</v>
      </c>
      <c r="B22139" t="s">
        <v>22566</v>
      </c>
      <c r="C22139" t="s">
        <v>1</v>
      </c>
      <c r="D22139" t="s">
        <v>22572</v>
      </c>
      <c r="E22139" t="s">
        <v>3</v>
      </c>
    </row>
    <row r="22140" spans="1:5" x14ac:dyDescent="0.25">
      <c r="A22140" s="1">
        <v>23252</v>
      </c>
      <c r="B22140" t="s">
        <v>20183</v>
      </c>
      <c r="C22140" t="s">
        <v>1</v>
      </c>
      <c r="D22140" t="s">
        <v>20186</v>
      </c>
      <c r="E22140" t="s">
        <v>3</v>
      </c>
    </row>
    <row r="22141" spans="1:5" x14ac:dyDescent="0.25">
      <c r="A22141" s="1">
        <v>17638</v>
      </c>
      <c r="B22141" t="s">
        <v>15645</v>
      </c>
      <c r="C22141" t="s">
        <v>1</v>
      </c>
      <c r="D22141" t="s">
        <v>15646</v>
      </c>
      <c r="E22141" t="s">
        <v>3</v>
      </c>
    </row>
    <row r="22142" spans="1:5" x14ac:dyDescent="0.25">
      <c r="A22142" s="1">
        <v>47094</v>
      </c>
      <c r="B22142" t="s">
        <v>30525</v>
      </c>
      <c r="C22142" t="s">
        <v>1</v>
      </c>
      <c r="D22142" t="s">
        <v>30542</v>
      </c>
      <c r="E22142" t="s">
        <v>3</v>
      </c>
    </row>
    <row r="22143" spans="1:5" x14ac:dyDescent="0.25">
      <c r="A22143" s="1">
        <v>4543</v>
      </c>
      <c r="B22143" t="s">
        <v>3915</v>
      </c>
      <c r="C22143" t="s">
        <v>1</v>
      </c>
      <c r="D22143" t="s">
        <v>3918</v>
      </c>
      <c r="E22143" t="s">
        <v>3</v>
      </c>
    </row>
    <row r="22144" spans="1:5" x14ac:dyDescent="0.25">
      <c r="A22144" s="1">
        <v>5688</v>
      </c>
      <c r="B22144" t="s">
        <v>4891</v>
      </c>
      <c r="C22144" t="s">
        <v>1</v>
      </c>
      <c r="D22144" t="s">
        <v>4893</v>
      </c>
      <c r="E22144" t="s">
        <v>3</v>
      </c>
    </row>
    <row r="22145" spans="1:5" x14ac:dyDescent="0.25">
      <c r="A22145" s="1">
        <v>5692</v>
      </c>
      <c r="B22145" t="s">
        <v>4891</v>
      </c>
      <c r="C22145" t="s">
        <v>1</v>
      </c>
      <c r="D22145" t="s">
        <v>4893</v>
      </c>
      <c r="E22145" t="s">
        <v>3</v>
      </c>
    </row>
    <row r="22146" spans="1:5" x14ac:dyDescent="0.25">
      <c r="A22146" s="1">
        <v>5697</v>
      </c>
      <c r="B22146" t="s">
        <v>4891</v>
      </c>
      <c r="C22146" t="s">
        <v>1</v>
      </c>
      <c r="D22146" t="s">
        <v>4893</v>
      </c>
      <c r="E22146" t="s">
        <v>3</v>
      </c>
    </row>
    <row r="22147" spans="1:5" x14ac:dyDescent="0.25">
      <c r="A22147" s="1">
        <v>5701</v>
      </c>
      <c r="B22147" t="s">
        <v>4891</v>
      </c>
      <c r="C22147" t="s">
        <v>1</v>
      </c>
      <c r="D22147" t="s">
        <v>4893</v>
      </c>
      <c r="E22147" t="s">
        <v>3</v>
      </c>
    </row>
    <row r="22148" spans="1:5" x14ac:dyDescent="0.25">
      <c r="A22148" s="1">
        <v>5479</v>
      </c>
      <c r="B22148" t="s">
        <v>4707</v>
      </c>
      <c r="C22148" t="s">
        <v>1</v>
      </c>
      <c r="D22148" t="s">
        <v>4716</v>
      </c>
      <c r="E22148" t="s">
        <v>3</v>
      </c>
    </row>
    <row r="22149" spans="1:5" x14ac:dyDescent="0.25">
      <c r="A22149" s="1">
        <v>9428</v>
      </c>
      <c r="B22149" t="s">
        <v>8153</v>
      </c>
      <c r="C22149" t="s">
        <v>1</v>
      </c>
      <c r="D22149" t="s">
        <v>8211</v>
      </c>
      <c r="E22149" t="s">
        <v>3</v>
      </c>
    </row>
    <row r="22150" spans="1:5" x14ac:dyDescent="0.25">
      <c r="A22150" s="1">
        <v>8229</v>
      </c>
      <c r="B22150" t="s">
        <v>7073</v>
      </c>
      <c r="C22150" t="s">
        <v>1</v>
      </c>
      <c r="D22150" t="s">
        <v>7074</v>
      </c>
      <c r="E22150" t="s">
        <v>3</v>
      </c>
    </row>
    <row r="22151" spans="1:5" x14ac:dyDescent="0.25">
      <c r="A22151" s="1">
        <v>4211</v>
      </c>
      <c r="B22151" t="s">
        <v>3599</v>
      </c>
      <c r="C22151" t="s">
        <v>1</v>
      </c>
      <c r="D22151" t="s">
        <v>3619</v>
      </c>
      <c r="E22151" t="s">
        <v>3</v>
      </c>
    </row>
    <row r="22152" spans="1:5" x14ac:dyDescent="0.25">
      <c r="A22152" s="1">
        <v>4861</v>
      </c>
      <c r="B22152" t="s">
        <v>4090</v>
      </c>
      <c r="C22152" t="s">
        <v>1</v>
      </c>
      <c r="D22152" t="s">
        <v>4104</v>
      </c>
      <c r="E22152" t="s">
        <v>3</v>
      </c>
    </row>
    <row r="22153" spans="1:5" x14ac:dyDescent="0.25">
      <c r="A22153" s="1">
        <v>29773</v>
      </c>
      <c r="B22153" t="s">
        <v>25975</v>
      </c>
      <c r="C22153" t="s">
        <v>1</v>
      </c>
      <c r="D22153" t="s">
        <v>26086</v>
      </c>
      <c r="E22153" t="s">
        <v>3</v>
      </c>
    </row>
    <row r="22154" spans="1:5" x14ac:dyDescent="0.25">
      <c r="A22154" s="1">
        <v>43449</v>
      </c>
      <c r="B22154" t="s">
        <v>30120</v>
      </c>
      <c r="C22154" t="s">
        <v>1</v>
      </c>
      <c r="D22154" t="s">
        <v>30126</v>
      </c>
      <c r="E22154" t="s">
        <v>3</v>
      </c>
    </row>
    <row r="22155" spans="1:5" x14ac:dyDescent="0.25">
      <c r="A22155" s="1">
        <v>20451</v>
      </c>
      <c r="B22155" t="s">
        <v>17717</v>
      </c>
      <c r="C22155" t="s">
        <v>1</v>
      </c>
      <c r="D22155" t="s">
        <v>17753</v>
      </c>
      <c r="E22155" t="s">
        <v>3</v>
      </c>
    </row>
    <row r="22156" spans="1:5" x14ac:dyDescent="0.25">
      <c r="A22156" s="1">
        <v>4296</v>
      </c>
      <c r="B22156" t="s">
        <v>3702</v>
      </c>
      <c r="C22156" t="s">
        <v>1</v>
      </c>
      <c r="D22156" t="s">
        <v>3708</v>
      </c>
      <c r="E22156" t="s">
        <v>3</v>
      </c>
    </row>
    <row r="22157" spans="1:5" x14ac:dyDescent="0.25">
      <c r="A22157" s="1">
        <v>25208</v>
      </c>
      <c r="B22157" t="s">
        <v>22052</v>
      </c>
      <c r="C22157" t="s">
        <v>1</v>
      </c>
      <c r="D22157" t="s">
        <v>22058</v>
      </c>
      <c r="E22157" t="s">
        <v>3</v>
      </c>
    </row>
    <row r="22158" spans="1:5" x14ac:dyDescent="0.25">
      <c r="A22158" s="1">
        <v>25026</v>
      </c>
      <c r="B22158" t="s">
        <v>21869</v>
      </c>
      <c r="C22158" t="s">
        <v>1</v>
      </c>
      <c r="D22158" t="s">
        <v>21882</v>
      </c>
      <c r="E22158" t="s">
        <v>3</v>
      </c>
    </row>
    <row r="22159" spans="1:5" x14ac:dyDescent="0.25">
      <c r="A22159" s="1">
        <v>27398</v>
      </c>
      <c r="B22159" t="s">
        <v>23942</v>
      </c>
      <c r="C22159" t="s">
        <v>1</v>
      </c>
      <c r="D22159" t="s">
        <v>24066</v>
      </c>
      <c r="E22159" t="s">
        <v>3</v>
      </c>
    </row>
    <row r="22160" spans="1:5" x14ac:dyDescent="0.25">
      <c r="A22160" s="1">
        <v>4295</v>
      </c>
      <c r="B22160" t="s">
        <v>3702</v>
      </c>
      <c r="C22160" t="s">
        <v>1</v>
      </c>
      <c r="D22160" t="s">
        <v>3707</v>
      </c>
      <c r="E22160" t="s">
        <v>3</v>
      </c>
    </row>
    <row r="22161" spans="1:5" x14ac:dyDescent="0.25">
      <c r="A22161" s="1">
        <v>20348</v>
      </c>
      <c r="B22161" t="s">
        <v>17612</v>
      </c>
      <c r="C22161" t="s">
        <v>1</v>
      </c>
      <c r="D22161" t="s">
        <v>17652</v>
      </c>
      <c r="E22161" t="s">
        <v>3</v>
      </c>
    </row>
    <row r="22162" spans="1:5" x14ac:dyDescent="0.25">
      <c r="A22162" s="1">
        <v>2034</v>
      </c>
      <c r="B22162" t="s">
        <v>1817</v>
      </c>
      <c r="C22162" t="s">
        <v>1</v>
      </c>
      <c r="D22162" t="s">
        <v>1818</v>
      </c>
      <c r="E22162" t="s">
        <v>3</v>
      </c>
    </row>
    <row r="22163" spans="1:5" x14ac:dyDescent="0.25">
      <c r="A22163" s="1">
        <v>16721</v>
      </c>
      <c r="B22163" t="s">
        <v>14678</v>
      </c>
      <c r="C22163" t="s">
        <v>1</v>
      </c>
      <c r="D22163" t="s">
        <v>14680</v>
      </c>
      <c r="E22163" t="s">
        <v>3</v>
      </c>
    </row>
    <row r="22164" spans="1:5" x14ac:dyDescent="0.25">
      <c r="A22164" s="1">
        <v>18274</v>
      </c>
      <c r="B22164" t="s">
        <v>16231</v>
      </c>
      <c r="C22164" t="s">
        <v>1</v>
      </c>
      <c r="D22164" t="s">
        <v>16258</v>
      </c>
      <c r="E22164" t="s">
        <v>3</v>
      </c>
    </row>
    <row r="22165" spans="1:5" x14ac:dyDescent="0.25">
      <c r="A22165" s="1">
        <v>12137</v>
      </c>
      <c r="B22165" t="s">
        <v>10636</v>
      </c>
      <c r="C22165" t="s">
        <v>1</v>
      </c>
      <c r="D22165" t="s">
        <v>10640</v>
      </c>
      <c r="E22165" t="s">
        <v>3</v>
      </c>
    </row>
    <row r="22166" spans="1:5" x14ac:dyDescent="0.25">
      <c r="A22166" s="1">
        <v>12135</v>
      </c>
      <c r="B22166" t="s">
        <v>10636</v>
      </c>
      <c r="C22166" t="s">
        <v>1</v>
      </c>
      <c r="D22166" t="s">
        <v>10638</v>
      </c>
      <c r="E22166" t="s">
        <v>3</v>
      </c>
    </row>
    <row r="22167" spans="1:5" x14ac:dyDescent="0.25">
      <c r="A22167" s="1">
        <v>20361</v>
      </c>
      <c r="B22167" t="s">
        <v>17612</v>
      </c>
      <c r="C22167" t="s">
        <v>1</v>
      </c>
      <c r="D22167" t="s">
        <v>17665</v>
      </c>
      <c r="E22167" t="s">
        <v>3</v>
      </c>
    </row>
    <row r="22168" spans="1:5" x14ac:dyDescent="0.25">
      <c r="A22168" s="1">
        <v>16409</v>
      </c>
      <c r="B22168" t="s">
        <v>14372</v>
      </c>
      <c r="C22168" t="s">
        <v>1</v>
      </c>
      <c r="D22168" t="s">
        <v>14374</v>
      </c>
      <c r="E22168" t="s">
        <v>3</v>
      </c>
    </row>
    <row r="22169" spans="1:5" x14ac:dyDescent="0.25">
      <c r="A22169" s="1">
        <v>16408</v>
      </c>
      <c r="B22169" t="s">
        <v>14372</v>
      </c>
      <c r="C22169" t="s">
        <v>1</v>
      </c>
      <c r="D22169" t="s">
        <v>14373</v>
      </c>
      <c r="E22169" t="s">
        <v>3</v>
      </c>
    </row>
    <row r="22170" spans="1:5" x14ac:dyDescent="0.25">
      <c r="A22170" s="1">
        <v>20452</v>
      </c>
      <c r="B22170" t="s">
        <v>17717</v>
      </c>
      <c r="C22170" t="s">
        <v>1</v>
      </c>
      <c r="D22170" t="s">
        <v>17754</v>
      </c>
      <c r="E22170" t="s">
        <v>3</v>
      </c>
    </row>
    <row r="22171" spans="1:5" x14ac:dyDescent="0.25">
      <c r="A22171" s="1">
        <v>20349</v>
      </c>
      <c r="B22171" t="s">
        <v>17612</v>
      </c>
      <c r="C22171" t="s">
        <v>1</v>
      </c>
      <c r="D22171" t="s">
        <v>17653</v>
      </c>
      <c r="E22171" t="s">
        <v>3</v>
      </c>
    </row>
    <row r="22172" spans="1:5" x14ac:dyDescent="0.25">
      <c r="A22172" s="1">
        <v>27420</v>
      </c>
      <c r="B22172" t="s">
        <v>24088</v>
      </c>
      <c r="C22172" t="s">
        <v>1</v>
      </c>
      <c r="D22172" t="s">
        <v>24089</v>
      </c>
      <c r="E22172" t="s">
        <v>3</v>
      </c>
    </row>
    <row r="22173" spans="1:5" x14ac:dyDescent="0.25">
      <c r="A22173" s="1">
        <v>17187</v>
      </c>
      <c r="B22173" t="s">
        <v>15150</v>
      </c>
      <c r="C22173" t="s">
        <v>1</v>
      </c>
      <c r="D22173" t="s">
        <v>15159</v>
      </c>
      <c r="E22173" t="s">
        <v>3</v>
      </c>
    </row>
    <row r="22174" spans="1:5" x14ac:dyDescent="0.25">
      <c r="A22174" s="1">
        <v>17179</v>
      </c>
      <c r="B22174" t="s">
        <v>15150</v>
      </c>
      <c r="C22174" t="s">
        <v>1</v>
      </c>
      <c r="D22174" t="s">
        <v>15151</v>
      </c>
      <c r="E22174" t="s">
        <v>3</v>
      </c>
    </row>
    <row r="22175" spans="1:5" x14ac:dyDescent="0.25">
      <c r="A22175" s="1">
        <v>17186</v>
      </c>
      <c r="B22175" t="s">
        <v>15150</v>
      </c>
      <c r="C22175" t="s">
        <v>1</v>
      </c>
      <c r="D22175" t="s">
        <v>15158</v>
      </c>
      <c r="E22175" t="s">
        <v>3</v>
      </c>
    </row>
    <row r="22176" spans="1:5" x14ac:dyDescent="0.25">
      <c r="A22176" s="1">
        <v>5296</v>
      </c>
      <c r="B22176" t="s">
        <v>4511</v>
      </c>
      <c r="C22176" t="s">
        <v>1</v>
      </c>
      <c r="D22176" t="s">
        <v>4512</v>
      </c>
      <c r="E22176" t="s">
        <v>3</v>
      </c>
    </row>
    <row r="22177" spans="1:5" x14ac:dyDescent="0.25">
      <c r="A22177" s="1">
        <v>28440</v>
      </c>
      <c r="B22177" t="s">
        <v>24820</v>
      </c>
      <c r="C22177" t="s">
        <v>1</v>
      </c>
      <c r="D22177" t="s">
        <v>24833</v>
      </c>
      <c r="E22177" t="s">
        <v>3</v>
      </c>
    </row>
    <row r="22178" spans="1:5" x14ac:dyDescent="0.25">
      <c r="A22178" s="1">
        <v>5294</v>
      </c>
      <c r="B22178" t="s">
        <v>4508</v>
      </c>
      <c r="C22178" t="s">
        <v>1</v>
      </c>
      <c r="D22178" t="s">
        <v>4509</v>
      </c>
      <c r="E22178" t="s">
        <v>3</v>
      </c>
    </row>
    <row r="22179" spans="1:5" x14ac:dyDescent="0.25">
      <c r="A22179" s="1">
        <v>18047</v>
      </c>
      <c r="B22179" t="s">
        <v>15978</v>
      </c>
      <c r="C22179" t="s">
        <v>1</v>
      </c>
      <c r="D22179" t="s">
        <v>16040</v>
      </c>
      <c r="E22179" t="s">
        <v>3</v>
      </c>
    </row>
    <row r="22180" spans="1:5" x14ac:dyDescent="0.25">
      <c r="A22180" s="1">
        <v>29634</v>
      </c>
      <c r="B22180" t="s">
        <v>25946</v>
      </c>
      <c r="C22180" t="s">
        <v>1</v>
      </c>
      <c r="D22180" t="s">
        <v>25949</v>
      </c>
      <c r="E22180" t="s">
        <v>3</v>
      </c>
    </row>
    <row r="22181" spans="1:5" x14ac:dyDescent="0.25">
      <c r="A22181" s="1">
        <v>25231</v>
      </c>
      <c r="B22181" t="s">
        <v>22082</v>
      </c>
      <c r="C22181" t="s">
        <v>1</v>
      </c>
      <c r="D22181" t="s">
        <v>22083</v>
      </c>
      <c r="E22181" t="s">
        <v>3</v>
      </c>
    </row>
    <row r="22182" spans="1:5" x14ac:dyDescent="0.25">
      <c r="A22182" s="1">
        <v>21937</v>
      </c>
      <c r="B22182" t="s">
        <v>19012</v>
      </c>
      <c r="C22182" t="s">
        <v>1</v>
      </c>
      <c r="D22182" t="s">
        <v>19034</v>
      </c>
      <c r="E22182" t="s">
        <v>3</v>
      </c>
    </row>
    <row r="22183" spans="1:5" x14ac:dyDescent="0.25">
      <c r="A22183" s="1">
        <v>9061</v>
      </c>
      <c r="B22183" t="s">
        <v>7842</v>
      </c>
      <c r="C22183" t="s">
        <v>1</v>
      </c>
      <c r="D22183" t="s">
        <v>7846</v>
      </c>
      <c r="E22183" t="s">
        <v>3</v>
      </c>
    </row>
    <row r="22184" spans="1:5" x14ac:dyDescent="0.25">
      <c r="A22184" s="1">
        <v>2591</v>
      </c>
      <c r="B22184" t="s">
        <v>2265</v>
      </c>
      <c r="C22184" t="s">
        <v>1</v>
      </c>
      <c r="D22184" t="s">
        <v>2342</v>
      </c>
      <c r="E22184" t="s">
        <v>3</v>
      </c>
    </row>
    <row r="22185" spans="1:5" x14ac:dyDescent="0.25">
      <c r="A22185" s="1">
        <v>21811</v>
      </c>
      <c r="B22185" t="s">
        <v>18915</v>
      </c>
      <c r="C22185" t="s">
        <v>1</v>
      </c>
      <c r="D22185" t="s">
        <v>18930</v>
      </c>
      <c r="E22185" t="s">
        <v>3</v>
      </c>
    </row>
    <row r="22186" spans="1:5" x14ac:dyDescent="0.25">
      <c r="A22186" s="1">
        <v>49293</v>
      </c>
      <c r="B22186" t="s">
        <v>32698</v>
      </c>
      <c r="C22186" t="s">
        <v>1</v>
      </c>
      <c r="D22186" t="s">
        <v>32709</v>
      </c>
      <c r="E22186" t="s">
        <v>3</v>
      </c>
    </row>
    <row r="22187" spans="1:5" x14ac:dyDescent="0.25">
      <c r="A22187" s="1">
        <v>49315</v>
      </c>
      <c r="B22187" t="s">
        <v>32698</v>
      </c>
      <c r="C22187" t="s">
        <v>1</v>
      </c>
      <c r="D22187" t="s">
        <v>32709</v>
      </c>
      <c r="E22187" t="s">
        <v>3</v>
      </c>
    </row>
    <row r="22188" spans="1:5" x14ac:dyDescent="0.25">
      <c r="A22188" s="1">
        <v>48011</v>
      </c>
      <c r="B22188" t="s">
        <v>31422</v>
      </c>
      <c r="C22188" t="s">
        <v>1</v>
      </c>
      <c r="D22188" t="s">
        <v>31427</v>
      </c>
      <c r="E22188" t="s">
        <v>3</v>
      </c>
    </row>
    <row r="22189" spans="1:5" x14ac:dyDescent="0.25">
      <c r="A22189" s="1">
        <v>31159</v>
      </c>
      <c r="B22189" t="s">
        <v>27231</v>
      </c>
      <c r="C22189" t="s">
        <v>1</v>
      </c>
      <c r="D22189" t="s">
        <v>27294</v>
      </c>
      <c r="E22189" t="s">
        <v>3</v>
      </c>
    </row>
    <row r="22190" spans="1:5" x14ac:dyDescent="0.25">
      <c r="A22190" s="1">
        <v>10612</v>
      </c>
      <c r="B22190" t="s">
        <v>9189</v>
      </c>
      <c r="C22190" t="s">
        <v>1</v>
      </c>
      <c r="D22190" t="s">
        <v>9240</v>
      </c>
      <c r="E22190" t="s">
        <v>3</v>
      </c>
    </row>
    <row r="22191" spans="1:5" x14ac:dyDescent="0.25">
      <c r="A22191" s="1">
        <v>21435</v>
      </c>
      <c r="B22191" t="s">
        <v>18561</v>
      </c>
      <c r="C22191" t="s">
        <v>1</v>
      </c>
      <c r="D22191" t="s">
        <v>18591</v>
      </c>
      <c r="E22191" t="s">
        <v>3</v>
      </c>
    </row>
    <row r="22192" spans="1:5" x14ac:dyDescent="0.25">
      <c r="A22192" s="1">
        <v>1322</v>
      </c>
      <c r="B22192" t="s">
        <v>1096</v>
      </c>
      <c r="C22192" t="s">
        <v>1</v>
      </c>
      <c r="D22192" t="s">
        <v>1098</v>
      </c>
      <c r="E22192" t="s">
        <v>3</v>
      </c>
    </row>
    <row r="22193" spans="1:5" x14ac:dyDescent="0.25">
      <c r="A22193" s="1">
        <v>1456</v>
      </c>
      <c r="B22193" t="s">
        <v>1241</v>
      </c>
      <c r="C22193" t="s">
        <v>1</v>
      </c>
      <c r="D22193" t="s">
        <v>1243</v>
      </c>
      <c r="E22193" t="s">
        <v>3</v>
      </c>
    </row>
    <row r="22194" spans="1:5" x14ac:dyDescent="0.25">
      <c r="A22194" s="1">
        <v>10458</v>
      </c>
      <c r="B22194" t="s">
        <v>9107</v>
      </c>
      <c r="C22194" t="s">
        <v>1</v>
      </c>
      <c r="D22194" t="s">
        <v>9108</v>
      </c>
      <c r="E22194" t="s">
        <v>3</v>
      </c>
    </row>
    <row r="22195" spans="1:5" x14ac:dyDescent="0.25">
      <c r="A22195" s="1">
        <v>10439</v>
      </c>
      <c r="B22195" t="s">
        <v>9087</v>
      </c>
      <c r="C22195" t="s">
        <v>1</v>
      </c>
      <c r="D22195" t="s">
        <v>9088</v>
      </c>
      <c r="E22195" t="s">
        <v>3</v>
      </c>
    </row>
    <row r="22196" spans="1:5" x14ac:dyDescent="0.25">
      <c r="A22196" s="1">
        <v>10445</v>
      </c>
      <c r="B22196" t="s">
        <v>9087</v>
      </c>
      <c r="C22196" t="s">
        <v>1</v>
      </c>
      <c r="D22196" t="s">
        <v>9094</v>
      </c>
      <c r="E22196" t="s">
        <v>3</v>
      </c>
    </row>
    <row r="22197" spans="1:5" x14ac:dyDescent="0.25">
      <c r="A22197" s="1">
        <v>29857</v>
      </c>
      <c r="B22197" t="s">
        <v>26163</v>
      </c>
      <c r="C22197" t="s">
        <v>1</v>
      </c>
      <c r="D22197" t="s">
        <v>26168</v>
      </c>
      <c r="E22197" t="s">
        <v>3</v>
      </c>
    </row>
    <row r="22198" spans="1:5" x14ac:dyDescent="0.25">
      <c r="A22198" s="1">
        <v>10300</v>
      </c>
      <c r="B22198" t="s">
        <v>8975</v>
      </c>
      <c r="C22198" t="s">
        <v>1</v>
      </c>
      <c r="D22198" t="s">
        <v>8979</v>
      </c>
      <c r="E22198" t="s">
        <v>3</v>
      </c>
    </row>
    <row r="22199" spans="1:5" x14ac:dyDescent="0.25">
      <c r="A22199" s="1">
        <v>29761</v>
      </c>
      <c r="B22199" t="s">
        <v>25975</v>
      </c>
      <c r="C22199" t="s">
        <v>1</v>
      </c>
      <c r="D22199" t="s">
        <v>26074</v>
      </c>
      <c r="E22199" t="s">
        <v>3</v>
      </c>
    </row>
    <row r="22200" spans="1:5" x14ac:dyDescent="0.25">
      <c r="A22200" s="1">
        <v>24160</v>
      </c>
      <c r="B22200" t="s">
        <v>21078</v>
      </c>
      <c r="C22200" t="s">
        <v>1</v>
      </c>
      <c r="D22200" t="s">
        <v>21080</v>
      </c>
      <c r="E22200" t="s">
        <v>3</v>
      </c>
    </row>
    <row r="22201" spans="1:5" x14ac:dyDescent="0.25">
      <c r="A22201" s="1">
        <v>41240</v>
      </c>
      <c r="B22201" t="s">
        <v>28987</v>
      </c>
      <c r="C22201" t="s">
        <v>1</v>
      </c>
      <c r="D22201" t="s">
        <v>29210</v>
      </c>
      <c r="E22201" t="s">
        <v>3</v>
      </c>
    </row>
    <row r="22202" spans="1:5" x14ac:dyDescent="0.25">
      <c r="A22202" s="1">
        <v>41162</v>
      </c>
      <c r="B22202" t="s">
        <v>28987</v>
      </c>
      <c r="C22202" t="s">
        <v>1</v>
      </c>
      <c r="D22202" t="s">
        <v>29132</v>
      </c>
      <c r="E22202" t="s">
        <v>3</v>
      </c>
    </row>
    <row r="22203" spans="1:5" x14ac:dyDescent="0.25">
      <c r="A22203" s="1">
        <v>41164</v>
      </c>
      <c r="B22203" t="s">
        <v>28987</v>
      </c>
      <c r="C22203" t="s">
        <v>1</v>
      </c>
      <c r="D22203" t="s">
        <v>29134</v>
      </c>
      <c r="E22203" t="s">
        <v>3</v>
      </c>
    </row>
    <row r="22204" spans="1:5" x14ac:dyDescent="0.25">
      <c r="A22204" s="1">
        <v>41195</v>
      </c>
      <c r="B22204" t="s">
        <v>28987</v>
      </c>
      <c r="C22204" t="s">
        <v>1</v>
      </c>
      <c r="D22204" t="s">
        <v>29165</v>
      </c>
      <c r="E22204" t="s">
        <v>3</v>
      </c>
    </row>
    <row r="22205" spans="1:5" x14ac:dyDescent="0.25">
      <c r="A22205" s="1">
        <v>41163</v>
      </c>
      <c r="B22205" t="s">
        <v>28987</v>
      </c>
      <c r="C22205" t="s">
        <v>1</v>
      </c>
      <c r="D22205" t="s">
        <v>29133</v>
      </c>
      <c r="E22205" t="s">
        <v>3</v>
      </c>
    </row>
    <row r="22206" spans="1:5" x14ac:dyDescent="0.25">
      <c r="A22206" s="1">
        <v>41165</v>
      </c>
      <c r="B22206" t="s">
        <v>28987</v>
      </c>
      <c r="C22206" t="s">
        <v>1</v>
      </c>
      <c r="D22206" t="s">
        <v>29135</v>
      </c>
      <c r="E22206" t="s">
        <v>3</v>
      </c>
    </row>
    <row r="22207" spans="1:5" x14ac:dyDescent="0.25">
      <c r="A22207" s="1">
        <v>41198</v>
      </c>
      <c r="B22207" t="s">
        <v>28987</v>
      </c>
      <c r="C22207" t="s">
        <v>1</v>
      </c>
      <c r="D22207" t="s">
        <v>29168</v>
      </c>
      <c r="E22207" t="s">
        <v>3</v>
      </c>
    </row>
    <row r="22208" spans="1:5" x14ac:dyDescent="0.25">
      <c r="A22208" s="1">
        <v>22643</v>
      </c>
      <c r="B22208" t="s">
        <v>19600</v>
      </c>
      <c r="C22208" t="s">
        <v>1</v>
      </c>
      <c r="D22208" t="s">
        <v>19604</v>
      </c>
      <c r="E22208" t="s">
        <v>3</v>
      </c>
    </row>
    <row r="22209" spans="1:5" x14ac:dyDescent="0.25">
      <c r="A22209" s="1">
        <v>25131</v>
      </c>
      <c r="B22209" t="s">
        <v>21978</v>
      </c>
      <c r="C22209" t="s">
        <v>1</v>
      </c>
      <c r="D22209" t="s">
        <v>21984</v>
      </c>
      <c r="E22209" t="s">
        <v>3</v>
      </c>
    </row>
    <row r="22210" spans="1:5" x14ac:dyDescent="0.25">
      <c r="A22210" s="1">
        <v>25127</v>
      </c>
      <c r="B22210" t="s">
        <v>21978</v>
      </c>
      <c r="C22210" t="s">
        <v>1</v>
      </c>
      <c r="D22210" t="s">
        <v>21980</v>
      </c>
      <c r="E22210" t="s">
        <v>3</v>
      </c>
    </row>
    <row r="22211" spans="1:5" x14ac:dyDescent="0.25">
      <c r="A22211" s="1">
        <v>1645</v>
      </c>
      <c r="B22211" t="s">
        <v>1427</v>
      </c>
      <c r="C22211" t="s">
        <v>1</v>
      </c>
      <c r="D22211" t="s">
        <v>1434</v>
      </c>
      <c r="E22211" t="s">
        <v>3</v>
      </c>
    </row>
    <row r="22212" spans="1:5" x14ac:dyDescent="0.25">
      <c r="A22212" s="1">
        <v>49743</v>
      </c>
      <c r="B22212" t="s">
        <v>33122</v>
      </c>
      <c r="C22212" t="s">
        <v>1</v>
      </c>
      <c r="D22212" t="s">
        <v>33126</v>
      </c>
      <c r="E22212" t="s">
        <v>3</v>
      </c>
    </row>
    <row r="22213" spans="1:5" x14ac:dyDescent="0.25">
      <c r="A22213" s="1">
        <v>50400</v>
      </c>
      <c r="B22213" t="s">
        <v>33709</v>
      </c>
      <c r="C22213" t="s">
        <v>1</v>
      </c>
      <c r="D22213" t="s">
        <v>33126</v>
      </c>
      <c r="E22213" t="s">
        <v>3</v>
      </c>
    </row>
    <row r="22214" spans="1:5" x14ac:dyDescent="0.25">
      <c r="A22214" s="1">
        <v>16075</v>
      </c>
      <c r="B22214" t="s">
        <v>14023</v>
      </c>
      <c r="C22214" t="s">
        <v>1</v>
      </c>
      <c r="D22214" t="s">
        <v>14030</v>
      </c>
      <c r="E22214" t="s">
        <v>3</v>
      </c>
    </row>
    <row r="22215" spans="1:5" x14ac:dyDescent="0.25">
      <c r="A22215" s="1">
        <v>22687</v>
      </c>
      <c r="B22215" t="s">
        <v>19644</v>
      </c>
      <c r="C22215" t="s">
        <v>1</v>
      </c>
      <c r="D22215" t="s">
        <v>14030</v>
      </c>
      <c r="E22215" t="s">
        <v>3</v>
      </c>
    </row>
    <row r="22216" spans="1:5" x14ac:dyDescent="0.25">
      <c r="A22216" s="1">
        <v>16164</v>
      </c>
      <c r="B22216" t="s">
        <v>14109</v>
      </c>
      <c r="C22216" t="s">
        <v>1</v>
      </c>
      <c r="D22216" t="s">
        <v>14118</v>
      </c>
      <c r="E22216" t="s">
        <v>3</v>
      </c>
    </row>
    <row r="22217" spans="1:5" x14ac:dyDescent="0.25">
      <c r="A22217" s="1">
        <v>17759</v>
      </c>
      <c r="B22217" t="s">
        <v>15776</v>
      </c>
      <c r="C22217" t="s">
        <v>1</v>
      </c>
      <c r="D22217" t="s">
        <v>15784</v>
      </c>
      <c r="E22217" t="s">
        <v>3</v>
      </c>
    </row>
    <row r="22218" spans="1:5" x14ac:dyDescent="0.25">
      <c r="A22218" s="1">
        <v>48771</v>
      </c>
      <c r="B22218" t="s">
        <v>32201</v>
      </c>
      <c r="C22218" t="s">
        <v>1</v>
      </c>
      <c r="D22218" t="s">
        <v>32202</v>
      </c>
      <c r="E22218" t="s">
        <v>3</v>
      </c>
    </row>
    <row r="22219" spans="1:5" x14ac:dyDescent="0.25">
      <c r="A22219" s="1">
        <v>20767</v>
      </c>
      <c r="B22219" t="s">
        <v>18053</v>
      </c>
      <c r="C22219" t="s">
        <v>1</v>
      </c>
      <c r="D22219" t="s">
        <v>18069</v>
      </c>
      <c r="E22219" t="s">
        <v>3</v>
      </c>
    </row>
    <row r="22220" spans="1:5" x14ac:dyDescent="0.25">
      <c r="A22220" s="1">
        <v>20917</v>
      </c>
      <c r="B22220" t="s">
        <v>18182</v>
      </c>
      <c r="C22220" t="s">
        <v>1</v>
      </c>
      <c r="D22220" t="s">
        <v>18069</v>
      </c>
      <c r="E22220" t="s">
        <v>3</v>
      </c>
    </row>
    <row r="22221" spans="1:5" x14ac:dyDescent="0.25">
      <c r="A22221" s="1">
        <v>16166</v>
      </c>
      <c r="B22221" t="s">
        <v>14109</v>
      </c>
      <c r="C22221" t="s">
        <v>1</v>
      </c>
      <c r="D22221" t="s">
        <v>14120</v>
      </c>
      <c r="E22221" t="s">
        <v>3</v>
      </c>
    </row>
    <row r="22222" spans="1:5" x14ac:dyDescent="0.25">
      <c r="A22222" s="1">
        <v>48150</v>
      </c>
      <c r="B22222" t="s">
        <v>31552</v>
      </c>
      <c r="C22222" t="s">
        <v>1</v>
      </c>
      <c r="D22222" t="s">
        <v>31571</v>
      </c>
      <c r="E22222" t="s">
        <v>3</v>
      </c>
    </row>
    <row r="22223" spans="1:5" x14ac:dyDescent="0.25">
      <c r="A22223" s="1">
        <v>8488</v>
      </c>
      <c r="B22223" t="s">
        <v>7294</v>
      </c>
      <c r="C22223" t="s">
        <v>1</v>
      </c>
      <c r="D22223" t="s">
        <v>7308</v>
      </c>
      <c r="E22223" t="s">
        <v>3</v>
      </c>
    </row>
    <row r="22224" spans="1:5" x14ac:dyDescent="0.25">
      <c r="A22224" s="1">
        <v>2669</v>
      </c>
      <c r="B22224" t="s">
        <v>2427</v>
      </c>
      <c r="C22224" t="s">
        <v>1</v>
      </c>
      <c r="D22224" t="s">
        <v>2431</v>
      </c>
      <c r="E22224" t="s">
        <v>3</v>
      </c>
    </row>
    <row r="22225" spans="1:5" x14ac:dyDescent="0.25">
      <c r="A22225" s="1">
        <v>21173</v>
      </c>
      <c r="B22225" t="s">
        <v>18350</v>
      </c>
      <c r="C22225" t="s">
        <v>1</v>
      </c>
      <c r="D22225" t="s">
        <v>18351</v>
      </c>
      <c r="E22225" t="s">
        <v>3</v>
      </c>
    </row>
    <row r="22226" spans="1:5" x14ac:dyDescent="0.25">
      <c r="A22226" s="1">
        <v>12200</v>
      </c>
      <c r="B22226" t="s">
        <v>10693</v>
      </c>
      <c r="C22226" t="s">
        <v>1</v>
      </c>
      <c r="D22226" t="s">
        <v>10698</v>
      </c>
      <c r="E22226" t="s">
        <v>3</v>
      </c>
    </row>
    <row r="22227" spans="1:5" x14ac:dyDescent="0.25">
      <c r="A22227" s="1">
        <v>21895</v>
      </c>
      <c r="B22227" t="s">
        <v>18971</v>
      </c>
      <c r="C22227" t="s">
        <v>1</v>
      </c>
      <c r="D22227" t="s">
        <v>19000</v>
      </c>
      <c r="E22227" t="s">
        <v>3</v>
      </c>
    </row>
    <row r="22228" spans="1:5" x14ac:dyDescent="0.25">
      <c r="A22228" s="1">
        <v>49223</v>
      </c>
      <c r="B22228" t="s">
        <v>32633</v>
      </c>
      <c r="C22228" t="s">
        <v>1</v>
      </c>
      <c r="D22228" t="s">
        <v>32635</v>
      </c>
      <c r="E22228" t="s">
        <v>3</v>
      </c>
    </row>
    <row r="22229" spans="1:5" x14ac:dyDescent="0.25">
      <c r="A22229" s="1">
        <v>11296</v>
      </c>
      <c r="B22229" t="s">
        <v>9848</v>
      </c>
      <c r="C22229" t="s">
        <v>1</v>
      </c>
      <c r="D22229" t="s">
        <v>9856</v>
      </c>
      <c r="E22229" t="s">
        <v>3</v>
      </c>
    </row>
    <row r="22230" spans="1:5" x14ac:dyDescent="0.25">
      <c r="A22230" s="1">
        <v>9219</v>
      </c>
      <c r="B22230" t="s">
        <v>7992</v>
      </c>
      <c r="C22230" t="s">
        <v>1</v>
      </c>
      <c r="D22230" t="s">
        <v>8003</v>
      </c>
      <c r="E22230" t="s">
        <v>3</v>
      </c>
    </row>
    <row r="22231" spans="1:5" x14ac:dyDescent="0.25">
      <c r="A22231" s="1">
        <v>9422</v>
      </c>
      <c r="B22231" t="s">
        <v>8153</v>
      </c>
      <c r="C22231" t="s">
        <v>1</v>
      </c>
      <c r="D22231" t="s">
        <v>8206</v>
      </c>
      <c r="E22231" t="s">
        <v>3</v>
      </c>
    </row>
    <row r="22232" spans="1:5" x14ac:dyDescent="0.25">
      <c r="A22232" s="1">
        <v>9799</v>
      </c>
      <c r="B22232" t="s">
        <v>8539</v>
      </c>
      <c r="C22232" t="s">
        <v>1</v>
      </c>
      <c r="D22232" t="s">
        <v>8541</v>
      </c>
      <c r="E22232" t="s">
        <v>3</v>
      </c>
    </row>
    <row r="22233" spans="1:5" x14ac:dyDescent="0.25">
      <c r="A22233" s="1">
        <v>8001</v>
      </c>
      <c r="B22233" t="s">
        <v>6881</v>
      </c>
      <c r="C22233" t="s">
        <v>1</v>
      </c>
      <c r="D22233" t="s">
        <v>6893</v>
      </c>
      <c r="E22233" t="s">
        <v>3</v>
      </c>
    </row>
    <row r="22234" spans="1:5" x14ac:dyDescent="0.25">
      <c r="A22234" s="1">
        <v>12197</v>
      </c>
      <c r="B22234" t="s">
        <v>10693</v>
      </c>
      <c r="C22234" t="s">
        <v>1</v>
      </c>
      <c r="D22234" t="s">
        <v>10695</v>
      </c>
      <c r="E22234" t="s">
        <v>3</v>
      </c>
    </row>
    <row r="22235" spans="1:5" x14ac:dyDescent="0.25">
      <c r="A22235" s="1">
        <v>10010</v>
      </c>
      <c r="B22235" t="s">
        <v>8699</v>
      </c>
      <c r="C22235" t="s">
        <v>1</v>
      </c>
      <c r="D22235" t="s">
        <v>8722</v>
      </c>
      <c r="E22235" t="s">
        <v>3</v>
      </c>
    </row>
    <row r="22236" spans="1:5" x14ac:dyDescent="0.25">
      <c r="A22236" s="1">
        <v>10009</v>
      </c>
      <c r="B22236" t="s">
        <v>8699</v>
      </c>
      <c r="C22236" t="s">
        <v>1</v>
      </c>
      <c r="D22236" t="s">
        <v>8721</v>
      </c>
      <c r="E22236" t="s">
        <v>3</v>
      </c>
    </row>
    <row r="22237" spans="1:5" x14ac:dyDescent="0.25">
      <c r="A22237" s="1">
        <v>17078</v>
      </c>
      <c r="B22237" t="s">
        <v>15001</v>
      </c>
      <c r="C22237" t="s">
        <v>1</v>
      </c>
      <c r="D22237" t="s">
        <v>15045</v>
      </c>
      <c r="E22237" t="s">
        <v>3</v>
      </c>
    </row>
    <row r="22238" spans="1:5" x14ac:dyDescent="0.25">
      <c r="A22238" s="1">
        <v>2303</v>
      </c>
      <c r="B22238" t="s">
        <v>2076</v>
      </c>
      <c r="C22238" t="s">
        <v>1</v>
      </c>
      <c r="D22238" t="s">
        <v>2083</v>
      </c>
      <c r="E22238" t="s">
        <v>3</v>
      </c>
    </row>
    <row r="22239" spans="1:5" x14ac:dyDescent="0.25">
      <c r="A22239" s="1">
        <v>47721</v>
      </c>
      <c r="B22239" t="s">
        <v>31146</v>
      </c>
      <c r="C22239" t="s">
        <v>1</v>
      </c>
      <c r="D22239" t="s">
        <v>31165</v>
      </c>
      <c r="E22239" t="s">
        <v>3</v>
      </c>
    </row>
    <row r="22240" spans="1:5" x14ac:dyDescent="0.25">
      <c r="A22240" s="1">
        <v>11385</v>
      </c>
      <c r="B22240" t="s">
        <v>9848</v>
      </c>
      <c r="C22240" t="s">
        <v>1</v>
      </c>
      <c r="D22240" t="s">
        <v>9944</v>
      </c>
      <c r="E22240" t="s">
        <v>3</v>
      </c>
    </row>
    <row r="22241" spans="1:5" x14ac:dyDescent="0.25">
      <c r="A22241" s="1">
        <v>2249</v>
      </c>
      <c r="B22241" t="s">
        <v>2030</v>
      </c>
      <c r="C22241" t="s">
        <v>1</v>
      </c>
      <c r="D22241" t="s">
        <v>2032</v>
      </c>
      <c r="E22241" t="s">
        <v>3</v>
      </c>
    </row>
    <row r="22242" spans="1:5" x14ac:dyDescent="0.25">
      <c r="A22242" s="1">
        <v>7715</v>
      </c>
      <c r="B22242" t="s">
        <v>6633</v>
      </c>
      <c r="C22242" t="s">
        <v>1</v>
      </c>
      <c r="D22242" t="s">
        <v>6645</v>
      </c>
      <c r="E22242" t="s">
        <v>3</v>
      </c>
    </row>
    <row r="22243" spans="1:5" x14ac:dyDescent="0.25">
      <c r="A22243" s="1">
        <v>7716</v>
      </c>
      <c r="B22243" t="s">
        <v>6633</v>
      </c>
      <c r="C22243" t="s">
        <v>1</v>
      </c>
      <c r="D22243" t="s">
        <v>6646</v>
      </c>
      <c r="E22243" t="s">
        <v>3</v>
      </c>
    </row>
    <row r="22244" spans="1:5" x14ac:dyDescent="0.25">
      <c r="A22244" s="1">
        <v>9472</v>
      </c>
      <c r="B22244" t="s">
        <v>8217</v>
      </c>
      <c r="C22244" t="s">
        <v>1</v>
      </c>
      <c r="D22244" t="s">
        <v>8247</v>
      </c>
      <c r="E22244" t="s">
        <v>3</v>
      </c>
    </row>
    <row r="22245" spans="1:5" x14ac:dyDescent="0.25">
      <c r="A22245" s="1">
        <v>9201</v>
      </c>
      <c r="B22245" t="s">
        <v>7903</v>
      </c>
      <c r="C22245" t="s">
        <v>1</v>
      </c>
      <c r="D22245" t="s">
        <v>7983</v>
      </c>
      <c r="E22245" t="s">
        <v>3</v>
      </c>
    </row>
    <row r="22246" spans="1:5" x14ac:dyDescent="0.25">
      <c r="A22246" s="1">
        <v>48455</v>
      </c>
      <c r="B22246" t="s">
        <v>31859</v>
      </c>
      <c r="C22246" t="s">
        <v>1</v>
      </c>
      <c r="D22246" t="s">
        <v>31877</v>
      </c>
      <c r="E22246" t="s">
        <v>3</v>
      </c>
    </row>
    <row r="22247" spans="1:5" x14ac:dyDescent="0.25">
      <c r="A22247" s="1">
        <v>48447</v>
      </c>
      <c r="B22247" t="s">
        <v>31859</v>
      </c>
      <c r="C22247" t="s">
        <v>1</v>
      </c>
      <c r="D22247" t="s">
        <v>31870</v>
      </c>
      <c r="E22247" t="s">
        <v>3</v>
      </c>
    </row>
    <row r="22248" spans="1:5" x14ac:dyDescent="0.25">
      <c r="A22248" s="1">
        <v>48444</v>
      </c>
      <c r="B22248" t="s">
        <v>31859</v>
      </c>
      <c r="C22248" t="s">
        <v>1</v>
      </c>
      <c r="D22248" t="s">
        <v>31867</v>
      </c>
      <c r="E22248" t="s">
        <v>3</v>
      </c>
    </row>
    <row r="22249" spans="1:5" x14ac:dyDescent="0.25">
      <c r="A22249" s="1">
        <v>7649</v>
      </c>
      <c r="B22249" t="s">
        <v>6569</v>
      </c>
      <c r="C22249" t="s">
        <v>1</v>
      </c>
      <c r="D22249" t="s">
        <v>6577</v>
      </c>
      <c r="E22249" t="s">
        <v>3</v>
      </c>
    </row>
    <row r="22250" spans="1:5" x14ac:dyDescent="0.25">
      <c r="A22250" s="1">
        <v>11409</v>
      </c>
      <c r="B22250" t="s">
        <v>9848</v>
      </c>
      <c r="C22250" t="s">
        <v>1</v>
      </c>
      <c r="D22250" t="s">
        <v>9968</v>
      </c>
      <c r="E22250" t="s">
        <v>3</v>
      </c>
    </row>
    <row r="22251" spans="1:5" x14ac:dyDescent="0.25">
      <c r="A22251" s="1">
        <v>11381</v>
      </c>
      <c r="B22251" t="s">
        <v>9848</v>
      </c>
      <c r="C22251" t="s">
        <v>1</v>
      </c>
      <c r="D22251" t="s">
        <v>9940</v>
      </c>
      <c r="E22251" t="s">
        <v>3</v>
      </c>
    </row>
    <row r="22252" spans="1:5" x14ac:dyDescent="0.25">
      <c r="A22252" s="1">
        <v>11330</v>
      </c>
      <c r="B22252" t="s">
        <v>9848</v>
      </c>
      <c r="C22252" t="s">
        <v>1</v>
      </c>
      <c r="D22252" t="s">
        <v>9890</v>
      </c>
      <c r="E22252" t="s">
        <v>3</v>
      </c>
    </row>
    <row r="22253" spans="1:5" x14ac:dyDescent="0.25">
      <c r="A22253" s="1">
        <v>47722</v>
      </c>
      <c r="B22253" t="s">
        <v>31146</v>
      </c>
      <c r="C22253" t="s">
        <v>1</v>
      </c>
      <c r="D22253" t="s">
        <v>31166</v>
      </c>
      <c r="E22253" t="s">
        <v>3</v>
      </c>
    </row>
    <row r="22254" spans="1:5" x14ac:dyDescent="0.25">
      <c r="A22254" s="1">
        <v>11340</v>
      </c>
      <c r="B22254" t="s">
        <v>9848</v>
      </c>
      <c r="C22254" t="s">
        <v>1</v>
      </c>
      <c r="D22254" t="s">
        <v>9899</v>
      </c>
      <c r="E22254" t="s">
        <v>3</v>
      </c>
    </row>
    <row r="22255" spans="1:5" x14ac:dyDescent="0.25">
      <c r="A22255" s="1">
        <v>7946</v>
      </c>
      <c r="B22255" t="s">
        <v>6838</v>
      </c>
      <c r="C22255" t="s">
        <v>1</v>
      </c>
      <c r="D22255" t="s">
        <v>6840</v>
      </c>
      <c r="E22255" t="s">
        <v>3</v>
      </c>
    </row>
    <row r="22256" spans="1:5" x14ac:dyDescent="0.25">
      <c r="A22256" s="1">
        <v>21028</v>
      </c>
      <c r="B22256" t="s">
        <v>18247</v>
      </c>
      <c r="C22256" t="s">
        <v>1</v>
      </c>
      <c r="D22256" t="s">
        <v>18248</v>
      </c>
      <c r="E22256" t="s">
        <v>3</v>
      </c>
    </row>
    <row r="22257" spans="1:5" x14ac:dyDescent="0.25">
      <c r="A22257" s="1">
        <v>11297</v>
      </c>
      <c r="B22257" t="s">
        <v>9848</v>
      </c>
      <c r="C22257" t="s">
        <v>1</v>
      </c>
      <c r="D22257" t="s">
        <v>9857</v>
      </c>
      <c r="E22257" t="s">
        <v>3</v>
      </c>
    </row>
    <row r="22258" spans="1:5" x14ac:dyDescent="0.25">
      <c r="A22258" s="1">
        <v>12233</v>
      </c>
      <c r="B22258" t="s">
        <v>10717</v>
      </c>
      <c r="C22258" t="s">
        <v>1</v>
      </c>
      <c r="D22258" t="s">
        <v>10728</v>
      </c>
      <c r="E22258" t="s">
        <v>3</v>
      </c>
    </row>
    <row r="22259" spans="1:5" x14ac:dyDescent="0.25">
      <c r="A22259" s="1">
        <v>12267</v>
      </c>
      <c r="B22259" t="s">
        <v>10763</v>
      </c>
      <c r="C22259" t="s">
        <v>1</v>
      </c>
      <c r="D22259" t="s">
        <v>10764</v>
      </c>
      <c r="E22259" t="s">
        <v>3</v>
      </c>
    </row>
    <row r="22260" spans="1:5" x14ac:dyDescent="0.25">
      <c r="A22260" s="1">
        <v>8598</v>
      </c>
      <c r="B22260" t="s">
        <v>7420</v>
      </c>
      <c r="C22260" t="s">
        <v>1</v>
      </c>
      <c r="D22260" t="s">
        <v>7422</v>
      </c>
      <c r="E22260" t="s">
        <v>3</v>
      </c>
    </row>
    <row r="22261" spans="1:5" x14ac:dyDescent="0.25">
      <c r="A22261" s="1">
        <v>12236</v>
      </c>
      <c r="B22261" t="s">
        <v>10717</v>
      </c>
      <c r="C22261" t="s">
        <v>1</v>
      </c>
      <c r="D22261" t="s">
        <v>10731</v>
      </c>
      <c r="E22261" t="s">
        <v>3</v>
      </c>
    </row>
    <row r="22262" spans="1:5" x14ac:dyDescent="0.25">
      <c r="A22262" s="1">
        <v>7965</v>
      </c>
      <c r="B22262" t="s">
        <v>6858</v>
      </c>
      <c r="C22262" t="s">
        <v>1</v>
      </c>
      <c r="D22262" t="s">
        <v>6861</v>
      </c>
      <c r="E22262" t="s">
        <v>3</v>
      </c>
    </row>
    <row r="22263" spans="1:5" x14ac:dyDescent="0.25">
      <c r="A22263" s="1">
        <v>11316</v>
      </c>
      <c r="B22263" t="s">
        <v>9848</v>
      </c>
      <c r="C22263" t="s">
        <v>1</v>
      </c>
      <c r="D22263" t="s">
        <v>9876</v>
      </c>
      <c r="E22263" t="s">
        <v>3</v>
      </c>
    </row>
    <row r="22264" spans="1:5" x14ac:dyDescent="0.25">
      <c r="A22264" s="1">
        <v>4188</v>
      </c>
      <c r="B22264" t="s">
        <v>3594</v>
      </c>
      <c r="C22264" t="s">
        <v>1</v>
      </c>
      <c r="D22264" t="s">
        <v>3596</v>
      </c>
      <c r="E22264" t="s">
        <v>3</v>
      </c>
    </row>
    <row r="22265" spans="1:5" x14ac:dyDescent="0.25">
      <c r="A22265" s="1">
        <v>12273</v>
      </c>
      <c r="B22265" t="s">
        <v>10763</v>
      </c>
      <c r="C22265" t="s">
        <v>1</v>
      </c>
      <c r="D22265" t="s">
        <v>10770</v>
      </c>
      <c r="E22265" t="s">
        <v>3</v>
      </c>
    </row>
    <row r="22266" spans="1:5" x14ac:dyDescent="0.25">
      <c r="A22266" s="1">
        <v>12422</v>
      </c>
      <c r="B22266" t="s">
        <v>10868</v>
      </c>
      <c r="C22266" t="s">
        <v>1</v>
      </c>
      <c r="D22266" t="s">
        <v>10870</v>
      </c>
      <c r="E22266" t="s">
        <v>3</v>
      </c>
    </row>
    <row r="22267" spans="1:5" x14ac:dyDescent="0.25">
      <c r="A22267" s="1">
        <v>11315</v>
      </c>
      <c r="B22267" t="s">
        <v>9848</v>
      </c>
      <c r="C22267" t="s">
        <v>1</v>
      </c>
      <c r="D22267" t="s">
        <v>9875</v>
      </c>
      <c r="E22267" t="s">
        <v>3</v>
      </c>
    </row>
    <row r="22268" spans="1:5" x14ac:dyDescent="0.25">
      <c r="A22268" s="1">
        <v>10001</v>
      </c>
      <c r="B22268" t="s">
        <v>8699</v>
      </c>
      <c r="C22268" t="s">
        <v>1</v>
      </c>
      <c r="D22268" t="s">
        <v>8713</v>
      </c>
      <c r="E22268" t="s">
        <v>3</v>
      </c>
    </row>
    <row r="22269" spans="1:5" x14ac:dyDescent="0.25">
      <c r="A22269" s="1">
        <v>9562</v>
      </c>
      <c r="B22269" t="s">
        <v>8330</v>
      </c>
      <c r="C22269" t="s">
        <v>1</v>
      </c>
      <c r="D22269" t="s">
        <v>8335</v>
      </c>
      <c r="E22269" t="s">
        <v>3</v>
      </c>
    </row>
    <row r="22270" spans="1:5" x14ac:dyDescent="0.25">
      <c r="A22270" s="1">
        <v>9595</v>
      </c>
      <c r="B22270" t="s">
        <v>8330</v>
      </c>
      <c r="C22270" t="s">
        <v>1</v>
      </c>
      <c r="D22270" t="s">
        <v>8335</v>
      </c>
      <c r="E22270" t="s">
        <v>3</v>
      </c>
    </row>
    <row r="22271" spans="1:5" x14ac:dyDescent="0.25">
      <c r="A22271" s="1">
        <v>9400</v>
      </c>
      <c r="B22271" t="s">
        <v>8153</v>
      </c>
      <c r="C22271" t="s">
        <v>1</v>
      </c>
      <c r="D22271" t="s">
        <v>8186</v>
      </c>
      <c r="E22271" t="s">
        <v>3</v>
      </c>
    </row>
    <row r="22272" spans="1:5" x14ac:dyDescent="0.25">
      <c r="A22272" s="1">
        <v>9983</v>
      </c>
      <c r="B22272" t="s">
        <v>8699</v>
      </c>
      <c r="C22272" t="s">
        <v>1</v>
      </c>
      <c r="D22272" t="s">
        <v>8186</v>
      </c>
      <c r="E22272" t="s">
        <v>3</v>
      </c>
    </row>
    <row r="22273" spans="1:5" x14ac:dyDescent="0.25">
      <c r="A22273" s="1">
        <v>10021</v>
      </c>
      <c r="B22273" t="s">
        <v>8728</v>
      </c>
      <c r="C22273" t="s">
        <v>1</v>
      </c>
      <c r="D22273" t="s">
        <v>8186</v>
      </c>
      <c r="E22273" t="s">
        <v>3</v>
      </c>
    </row>
    <row r="22274" spans="1:5" x14ac:dyDescent="0.25">
      <c r="A22274" s="1">
        <v>10346</v>
      </c>
      <c r="B22274" t="s">
        <v>9014</v>
      </c>
      <c r="C22274" t="s">
        <v>1</v>
      </c>
      <c r="D22274" t="s">
        <v>8186</v>
      </c>
      <c r="E22274" t="s">
        <v>3</v>
      </c>
    </row>
    <row r="22275" spans="1:5" x14ac:dyDescent="0.25">
      <c r="A22275" s="1">
        <v>11377</v>
      </c>
      <c r="B22275" t="s">
        <v>9848</v>
      </c>
      <c r="C22275" t="s">
        <v>1</v>
      </c>
      <c r="D22275" t="s">
        <v>9936</v>
      </c>
      <c r="E22275" t="s">
        <v>3</v>
      </c>
    </row>
    <row r="22276" spans="1:5" x14ac:dyDescent="0.25">
      <c r="A22276" s="1">
        <v>11036</v>
      </c>
      <c r="B22276" t="s">
        <v>9601</v>
      </c>
      <c r="C22276" t="s">
        <v>1</v>
      </c>
      <c r="D22276" t="s">
        <v>9602</v>
      </c>
      <c r="E22276" t="s">
        <v>3</v>
      </c>
    </row>
    <row r="22277" spans="1:5" x14ac:dyDescent="0.25">
      <c r="A22277" s="1">
        <v>7648</v>
      </c>
      <c r="B22277" t="s">
        <v>6569</v>
      </c>
      <c r="C22277" t="s">
        <v>1</v>
      </c>
      <c r="D22277" t="s">
        <v>6576</v>
      </c>
      <c r="E22277" t="s">
        <v>3</v>
      </c>
    </row>
    <row r="22278" spans="1:5" x14ac:dyDescent="0.25">
      <c r="A22278" s="1">
        <v>9088</v>
      </c>
      <c r="B22278" t="s">
        <v>7853</v>
      </c>
      <c r="C22278" t="s">
        <v>1</v>
      </c>
      <c r="D22278" t="s">
        <v>7873</v>
      </c>
      <c r="E22278" t="s">
        <v>3</v>
      </c>
    </row>
    <row r="22279" spans="1:5" x14ac:dyDescent="0.25">
      <c r="A22279" s="1">
        <v>21930</v>
      </c>
      <c r="B22279" t="s">
        <v>19012</v>
      </c>
      <c r="C22279" t="s">
        <v>1</v>
      </c>
      <c r="D22279" t="s">
        <v>19027</v>
      </c>
      <c r="E22279" t="s">
        <v>3</v>
      </c>
    </row>
    <row r="22280" spans="1:5" x14ac:dyDescent="0.25">
      <c r="A22280" s="1">
        <v>8884</v>
      </c>
      <c r="B22280" t="s">
        <v>7660</v>
      </c>
      <c r="C22280" t="s">
        <v>1</v>
      </c>
      <c r="D22280" t="s">
        <v>7670</v>
      </c>
      <c r="E22280" t="s">
        <v>3</v>
      </c>
    </row>
    <row r="22281" spans="1:5" x14ac:dyDescent="0.25">
      <c r="A22281" s="1">
        <v>8882</v>
      </c>
      <c r="B22281" t="s">
        <v>7660</v>
      </c>
      <c r="C22281" t="s">
        <v>1</v>
      </c>
      <c r="D22281" t="s">
        <v>7668</v>
      </c>
      <c r="E22281" t="s">
        <v>3</v>
      </c>
    </row>
    <row r="22282" spans="1:5" x14ac:dyDescent="0.25">
      <c r="A22282" s="1">
        <v>8883</v>
      </c>
      <c r="B22282" t="s">
        <v>7660</v>
      </c>
      <c r="C22282" t="s">
        <v>1</v>
      </c>
      <c r="D22282" t="s">
        <v>7669</v>
      </c>
      <c r="E22282" t="s">
        <v>3</v>
      </c>
    </row>
    <row r="22283" spans="1:5" x14ac:dyDescent="0.25">
      <c r="A22283" s="1">
        <v>8888</v>
      </c>
      <c r="B22283" t="s">
        <v>7660</v>
      </c>
      <c r="C22283" t="s">
        <v>1</v>
      </c>
      <c r="D22283" t="s">
        <v>7674</v>
      </c>
      <c r="E22283" t="s">
        <v>3</v>
      </c>
    </row>
    <row r="22284" spans="1:5" x14ac:dyDescent="0.25">
      <c r="A22284" s="1">
        <v>16882</v>
      </c>
      <c r="B22284" t="s">
        <v>14832</v>
      </c>
      <c r="C22284" t="s">
        <v>1</v>
      </c>
      <c r="D22284" t="s">
        <v>14838</v>
      </c>
      <c r="E22284" t="s">
        <v>3</v>
      </c>
    </row>
    <row r="22285" spans="1:5" x14ac:dyDescent="0.25">
      <c r="A22285" s="1">
        <v>4886</v>
      </c>
      <c r="B22285" t="s">
        <v>4090</v>
      </c>
      <c r="C22285" t="s">
        <v>1</v>
      </c>
      <c r="D22285" t="s">
        <v>4128</v>
      </c>
      <c r="E22285" t="s">
        <v>3</v>
      </c>
    </row>
    <row r="22286" spans="1:5" x14ac:dyDescent="0.25">
      <c r="A22286" s="1">
        <v>11317</v>
      </c>
      <c r="B22286" t="s">
        <v>9848</v>
      </c>
      <c r="C22286" t="s">
        <v>1</v>
      </c>
      <c r="D22286" t="s">
        <v>9877</v>
      </c>
      <c r="E22286" t="s">
        <v>3</v>
      </c>
    </row>
    <row r="22287" spans="1:5" x14ac:dyDescent="0.25">
      <c r="A22287" s="1">
        <v>4879</v>
      </c>
      <c r="B22287" t="s">
        <v>4090</v>
      </c>
      <c r="C22287" t="s">
        <v>1</v>
      </c>
      <c r="D22287" t="s">
        <v>4122</v>
      </c>
      <c r="E22287" t="s">
        <v>3</v>
      </c>
    </row>
    <row r="22288" spans="1:5" x14ac:dyDescent="0.25">
      <c r="A22288" s="1">
        <v>11337</v>
      </c>
      <c r="B22288" t="s">
        <v>9848</v>
      </c>
      <c r="C22288" t="s">
        <v>1</v>
      </c>
      <c r="D22288" t="s">
        <v>9896</v>
      </c>
      <c r="E22288" t="s">
        <v>3</v>
      </c>
    </row>
    <row r="22289" spans="1:5" x14ac:dyDescent="0.25">
      <c r="A22289" s="1">
        <v>11338</v>
      </c>
      <c r="B22289" t="s">
        <v>9848</v>
      </c>
      <c r="C22289" t="s">
        <v>1</v>
      </c>
      <c r="D22289" t="s">
        <v>9897</v>
      </c>
      <c r="E22289" t="s">
        <v>3</v>
      </c>
    </row>
    <row r="22290" spans="1:5" x14ac:dyDescent="0.25">
      <c r="A22290" s="1">
        <v>11339</v>
      </c>
      <c r="B22290" t="s">
        <v>9848</v>
      </c>
      <c r="C22290" t="s">
        <v>1</v>
      </c>
      <c r="D22290" t="s">
        <v>9898</v>
      </c>
      <c r="E22290" t="s">
        <v>3</v>
      </c>
    </row>
    <row r="22291" spans="1:5" x14ac:dyDescent="0.25">
      <c r="A22291" s="1">
        <v>8444</v>
      </c>
      <c r="B22291" t="s">
        <v>7257</v>
      </c>
      <c r="C22291" t="s">
        <v>1</v>
      </c>
      <c r="D22291" t="s">
        <v>7262</v>
      </c>
      <c r="E22291" t="s">
        <v>3</v>
      </c>
    </row>
    <row r="22292" spans="1:5" x14ac:dyDescent="0.25">
      <c r="A22292" s="1">
        <v>21882</v>
      </c>
      <c r="B22292" t="s">
        <v>18971</v>
      </c>
      <c r="C22292" t="s">
        <v>1</v>
      </c>
      <c r="D22292" t="s">
        <v>18987</v>
      </c>
      <c r="E22292" t="s">
        <v>3</v>
      </c>
    </row>
    <row r="22293" spans="1:5" x14ac:dyDescent="0.25">
      <c r="A22293" s="1">
        <v>21883</v>
      </c>
      <c r="B22293" t="s">
        <v>18971</v>
      </c>
      <c r="C22293" t="s">
        <v>1</v>
      </c>
      <c r="D22293" t="s">
        <v>18988</v>
      </c>
      <c r="E22293" t="s">
        <v>3</v>
      </c>
    </row>
    <row r="22294" spans="1:5" x14ac:dyDescent="0.25">
      <c r="A22294" s="1">
        <v>4443</v>
      </c>
      <c r="B22294" t="s">
        <v>3838</v>
      </c>
      <c r="C22294" t="s">
        <v>1</v>
      </c>
      <c r="D22294" t="s">
        <v>3839</v>
      </c>
      <c r="E22294" t="s">
        <v>3</v>
      </c>
    </row>
    <row r="22295" spans="1:5" x14ac:dyDescent="0.25">
      <c r="A22295" s="1">
        <v>11323</v>
      </c>
      <c r="B22295" t="s">
        <v>9848</v>
      </c>
      <c r="C22295" t="s">
        <v>1</v>
      </c>
      <c r="D22295" t="s">
        <v>9883</v>
      </c>
      <c r="E22295" t="s">
        <v>3</v>
      </c>
    </row>
    <row r="22296" spans="1:5" x14ac:dyDescent="0.25">
      <c r="A22296" s="1">
        <v>11341</v>
      </c>
      <c r="B22296" t="s">
        <v>9848</v>
      </c>
      <c r="C22296" t="s">
        <v>1</v>
      </c>
      <c r="D22296" t="s">
        <v>9900</v>
      </c>
      <c r="E22296" t="s">
        <v>3</v>
      </c>
    </row>
    <row r="22297" spans="1:5" x14ac:dyDescent="0.25">
      <c r="A22297" s="1">
        <v>11391</v>
      </c>
      <c r="B22297" t="s">
        <v>9848</v>
      </c>
      <c r="C22297" t="s">
        <v>1</v>
      </c>
      <c r="D22297" t="s">
        <v>9950</v>
      </c>
      <c r="E22297" t="s">
        <v>3</v>
      </c>
    </row>
    <row r="22298" spans="1:5" x14ac:dyDescent="0.25">
      <c r="A22298" s="1">
        <v>13013</v>
      </c>
      <c r="B22298" t="s">
        <v>11334</v>
      </c>
      <c r="C22298" t="s">
        <v>1</v>
      </c>
      <c r="D22298" t="s">
        <v>11355</v>
      </c>
      <c r="E22298" t="s">
        <v>3</v>
      </c>
    </row>
    <row r="22299" spans="1:5" x14ac:dyDescent="0.25">
      <c r="A22299" s="1">
        <v>13306</v>
      </c>
      <c r="B22299" t="s">
        <v>11600</v>
      </c>
      <c r="C22299" t="s">
        <v>1</v>
      </c>
      <c r="D22299" t="s">
        <v>11355</v>
      </c>
      <c r="E22299" t="s">
        <v>3</v>
      </c>
    </row>
    <row r="22300" spans="1:5" x14ac:dyDescent="0.25">
      <c r="A22300" s="1">
        <v>13308</v>
      </c>
      <c r="B22300" t="s">
        <v>11600</v>
      </c>
      <c r="C22300" t="s">
        <v>1</v>
      </c>
      <c r="D22300" t="s">
        <v>11355</v>
      </c>
      <c r="E22300" t="s">
        <v>3</v>
      </c>
    </row>
    <row r="22301" spans="1:5" x14ac:dyDescent="0.25">
      <c r="A22301" s="1">
        <v>12999</v>
      </c>
      <c r="B22301" t="s">
        <v>11334</v>
      </c>
      <c r="C22301" t="s">
        <v>1</v>
      </c>
      <c r="D22301" t="s">
        <v>11341</v>
      </c>
      <c r="E22301" t="s">
        <v>3</v>
      </c>
    </row>
    <row r="22302" spans="1:5" x14ac:dyDescent="0.25">
      <c r="A22302" s="1">
        <v>11410</v>
      </c>
      <c r="B22302" t="s">
        <v>9848</v>
      </c>
      <c r="C22302" t="s">
        <v>1</v>
      </c>
      <c r="D22302" t="s">
        <v>9969</v>
      </c>
      <c r="E22302" t="s">
        <v>3</v>
      </c>
    </row>
    <row r="22303" spans="1:5" x14ac:dyDescent="0.25">
      <c r="A22303" s="1">
        <v>11403</v>
      </c>
      <c r="B22303" t="s">
        <v>9848</v>
      </c>
      <c r="C22303" t="s">
        <v>1</v>
      </c>
      <c r="D22303" t="s">
        <v>9962</v>
      </c>
      <c r="E22303" t="s">
        <v>3</v>
      </c>
    </row>
    <row r="22304" spans="1:5" x14ac:dyDescent="0.25">
      <c r="A22304" s="1">
        <v>8602</v>
      </c>
      <c r="B22304" t="s">
        <v>7420</v>
      </c>
      <c r="C22304" t="s">
        <v>1</v>
      </c>
      <c r="D22304" t="s">
        <v>7425</v>
      </c>
      <c r="E22304" t="s">
        <v>3</v>
      </c>
    </row>
    <row r="22305" spans="1:5" x14ac:dyDescent="0.25">
      <c r="A22305" s="1">
        <v>11376</v>
      </c>
      <c r="B22305" t="s">
        <v>9848</v>
      </c>
      <c r="C22305" t="s">
        <v>1</v>
      </c>
      <c r="D22305" t="s">
        <v>9935</v>
      </c>
      <c r="E22305" t="s">
        <v>3</v>
      </c>
    </row>
    <row r="22306" spans="1:5" x14ac:dyDescent="0.25">
      <c r="A22306" s="1">
        <v>12231</v>
      </c>
      <c r="B22306" t="s">
        <v>10717</v>
      </c>
      <c r="C22306" t="s">
        <v>1</v>
      </c>
      <c r="D22306" t="s">
        <v>10726</v>
      </c>
      <c r="E22306" t="s">
        <v>3</v>
      </c>
    </row>
    <row r="22307" spans="1:5" x14ac:dyDescent="0.25">
      <c r="A22307" s="1">
        <v>21894</v>
      </c>
      <c r="B22307" t="s">
        <v>18971</v>
      </c>
      <c r="C22307" t="s">
        <v>1</v>
      </c>
      <c r="D22307" t="s">
        <v>18999</v>
      </c>
      <c r="E22307" t="s">
        <v>3</v>
      </c>
    </row>
    <row r="22308" spans="1:5" x14ac:dyDescent="0.25">
      <c r="A22308" s="1">
        <v>8624</v>
      </c>
      <c r="B22308" t="s">
        <v>7439</v>
      </c>
      <c r="C22308" t="s">
        <v>1</v>
      </c>
      <c r="D22308" t="s">
        <v>7441</v>
      </c>
      <c r="E22308" t="s">
        <v>3</v>
      </c>
    </row>
    <row r="22309" spans="1:5" x14ac:dyDescent="0.25">
      <c r="A22309" s="1">
        <v>8796</v>
      </c>
      <c r="B22309" t="s">
        <v>7585</v>
      </c>
      <c r="C22309" t="s">
        <v>1</v>
      </c>
      <c r="D22309" t="s">
        <v>7441</v>
      </c>
      <c r="E22309" t="s">
        <v>3</v>
      </c>
    </row>
    <row r="22310" spans="1:5" x14ac:dyDescent="0.25">
      <c r="A22310" s="1">
        <v>8618</v>
      </c>
      <c r="B22310" t="s">
        <v>7431</v>
      </c>
      <c r="C22310" t="s">
        <v>1</v>
      </c>
      <c r="D22310" t="s">
        <v>7435</v>
      </c>
      <c r="E22310" t="s">
        <v>3</v>
      </c>
    </row>
    <row r="22311" spans="1:5" x14ac:dyDescent="0.25">
      <c r="A22311" s="1">
        <v>9213</v>
      </c>
      <c r="B22311" t="s">
        <v>7992</v>
      </c>
      <c r="C22311" t="s">
        <v>1</v>
      </c>
      <c r="D22311" t="s">
        <v>7997</v>
      </c>
      <c r="E22311" t="s">
        <v>3</v>
      </c>
    </row>
    <row r="22312" spans="1:5" x14ac:dyDescent="0.25">
      <c r="A22312" s="1">
        <v>8486</v>
      </c>
      <c r="B22312" t="s">
        <v>7294</v>
      </c>
      <c r="C22312" t="s">
        <v>1</v>
      </c>
      <c r="D22312" t="s">
        <v>7306</v>
      </c>
      <c r="E22312" t="s">
        <v>3</v>
      </c>
    </row>
    <row r="22313" spans="1:5" x14ac:dyDescent="0.25">
      <c r="A22313" s="1">
        <v>8483</v>
      </c>
      <c r="B22313" t="s">
        <v>7294</v>
      </c>
      <c r="C22313" t="s">
        <v>1</v>
      </c>
      <c r="D22313" t="s">
        <v>7303</v>
      </c>
      <c r="E22313" t="s">
        <v>3</v>
      </c>
    </row>
    <row r="22314" spans="1:5" x14ac:dyDescent="0.25">
      <c r="A22314" s="1">
        <v>8896</v>
      </c>
      <c r="B22314" t="s">
        <v>7679</v>
      </c>
      <c r="C22314" t="s">
        <v>1</v>
      </c>
      <c r="D22314" t="s">
        <v>7683</v>
      </c>
      <c r="E22314" t="s">
        <v>3</v>
      </c>
    </row>
    <row r="22315" spans="1:5" x14ac:dyDescent="0.25">
      <c r="A22315" s="1">
        <v>9396</v>
      </c>
      <c r="B22315" t="s">
        <v>8153</v>
      </c>
      <c r="C22315" t="s">
        <v>1</v>
      </c>
      <c r="D22315" t="s">
        <v>8185</v>
      </c>
      <c r="E22315" t="s">
        <v>3</v>
      </c>
    </row>
    <row r="22316" spans="1:5" x14ac:dyDescent="0.25">
      <c r="A22316" s="1">
        <v>8396</v>
      </c>
      <c r="B22316" t="s">
        <v>7205</v>
      </c>
      <c r="C22316" t="s">
        <v>1</v>
      </c>
      <c r="D22316" t="s">
        <v>7213</v>
      </c>
      <c r="E22316" t="s">
        <v>3</v>
      </c>
    </row>
    <row r="22317" spans="1:5" x14ac:dyDescent="0.25">
      <c r="A22317" s="1">
        <v>8650</v>
      </c>
      <c r="B22317" t="s">
        <v>7463</v>
      </c>
      <c r="C22317" t="s">
        <v>1</v>
      </c>
      <c r="D22317" t="s">
        <v>7213</v>
      </c>
      <c r="E22317" t="s">
        <v>3</v>
      </c>
    </row>
    <row r="22318" spans="1:5" x14ac:dyDescent="0.25">
      <c r="A22318" s="1">
        <v>8781</v>
      </c>
      <c r="B22318" t="s">
        <v>7577</v>
      </c>
      <c r="C22318" t="s">
        <v>1</v>
      </c>
      <c r="D22318" t="s">
        <v>7213</v>
      </c>
      <c r="E22318" t="s">
        <v>3</v>
      </c>
    </row>
    <row r="22319" spans="1:5" x14ac:dyDescent="0.25">
      <c r="A22319" s="1">
        <v>8400</v>
      </c>
      <c r="B22319" t="s">
        <v>7205</v>
      </c>
      <c r="C22319" t="s">
        <v>1</v>
      </c>
      <c r="D22319" t="s">
        <v>7217</v>
      </c>
      <c r="E22319" t="s">
        <v>3</v>
      </c>
    </row>
    <row r="22320" spans="1:5" x14ac:dyDescent="0.25">
      <c r="A22320" s="1">
        <v>8891</v>
      </c>
      <c r="B22320" t="s">
        <v>7660</v>
      </c>
      <c r="C22320" t="s">
        <v>1</v>
      </c>
      <c r="D22320" t="s">
        <v>7677</v>
      </c>
      <c r="E22320" t="s">
        <v>3</v>
      </c>
    </row>
    <row r="22321" spans="1:5" x14ac:dyDescent="0.25">
      <c r="A22321" s="1">
        <v>8399</v>
      </c>
      <c r="B22321" t="s">
        <v>7205</v>
      </c>
      <c r="C22321" t="s">
        <v>1</v>
      </c>
      <c r="D22321" t="s">
        <v>7216</v>
      </c>
      <c r="E22321" t="s">
        <v>3</v>
      </c>
    </row>
    <row r="22322" spans="1:5" x14ac:dyDescent="0.25">
      <c r="A22322" s="1">
        <v>8652</v>
      </c>
      <c r="B22322" t="s">
        <v>7463</v>
      </c>
      <c r="C22322" t="s">
        <v>1</v>
      </c>
      <c r="D22322" t="s">
        <v>7216</v>
      </c>
      <c r="E22322" t="s">
        <v>3</v>
      </c>
    </row>
    <row r="22323" spans="1:5" x14ac:dyDescent="0.25">
      <c r="A22323" s="1">
        <v>8076</v>
      </c>
      <c r="B22323" t="s">
        <v>6935</v>
      </c>
      <c r="C22323" t="s">
        <v>1</v>
      </c>
      <c r="D22323" t="s">
        <v>6966</v>
      </c>
      <c r="E22323" t="s">
        <v>3</v>
      </c>
    </row>
    <row r="22324" spans="1:5" x14ac:dyDescent="0.25">
      <c r="A22324" s="1">
        <v>8892</v>
      </c>
      <c r="B22324" t="s">
        <v>7660</v>
      </c>
      <c r="C22324" t="s">
        <v>1</v>
      </c>
      <c r="D22324" t="s">
        <v>7678</v>
      </c>
      <c r="E22324" t="s">
        <v>3</v>
      </c>
    </row>
    <row r="22325" spans="1:5" x14ac:dyDescent="0.25">
      <c r="A22325" s="1">
        <v>11401</v>
      </c>
      <c r="B22325" t="s">
        <v>9848</v>
      </c>
      <c r="C22325" t="s">
        <v>1</v>
      </c>
      <c r="D22325" t="s">
        <v>9960</v>
      </c>
      <c r="E22325" t="s">
        <v>3</v>
      </c>
    </row>
    <row r="22326" spans="1:5" x14ac:dyDescent="0.25">
      <c r="A22326" s="1">
        <v>8797</v>
      </c>
      <c r="B22326" t="s">
        <v>7585</v>
      </c>
      <c r="C22326" t="s">
        <v>1</v>
      </c>
      <c r="D22326" t="s">
        <v>7589</v>
      </c>
      <c r="E22326" t="s">
        <v>3</v>
      </c>
    </row>
    <row r="22327" spans="1:5" x14ac:dyDescent="0.25">
      <c r="A22327" s="1">
        <v>10355</v>
      </c>
      <c r="B22327" t="s">
        <v>9014</v>
      </c>
      <c r="C22327" t="s">
        <v>1</v>
      </c>
      <c r="D22327" t="s">
        <v>9020</v>
      </c>
      <c r="E22327" t="s">
        <v>3</v>
      </c>
    </row>
    <row r="22328" spans="1:5" x14ac:dyDescent="0.25">
      <c r="A22328" s="1">
        <v>8395</v>
      </c>
      <c r="B22328" t="s">
        <v>7205</v>
      </c>
      <c r="C22328" t="s">
        <v>1</v>
      </c>
      <c r="D22328" t="s">
        <v>7212</v>
      </c>
      <c r="E22328" t="s">
        <v>3</v>
      </c>
    </row>
    <row r="22329" spans="1:5" x14ac:dyDescent="0.25">
      <c r="A22329" s="1">
        <v>8649</v>
      </c>
      <c r="B22329" t="s">
        <v>7463</v>
      </c>
      <c r="C22329" t="s">
        <v>1</v>
      </c>
      <c r="D22329" t="s">
        <v>7212</v>
      </c>
      <c r="E22329" t="s">
        <v>3</v>
      </c>
    </row>
    <row r="22330" spans="1:5" x14ac:dyDescent="0.25">
      <c r="A22330" s="1">
        <v>8774</v>
      </c>
      <c r="B22330" t="s">
        <v>7577</v>
      </c>
      <c r="C22330" t="s">
        <v>1</v>
      </c>
      <c r="D22330" t="s">
        <v>7212</v>
      </c>
      <c r="E22330" t="s">
        <v>3</v>
      </c>
    </row>
    <row r="22331" spans="1:5" x14ac:dyDescent="0.25">
      <c r="A22331" s="1">
        <v>8780</v>
      </c>
      <c r="B22331" t="s">
        <v>7577</v>
      </c>
      <c r="C22331" t="s">
        <v>1</v>
      </c>
      <c r="D22331" t="s">
        <v>7212</v>
      </c>
      <c r="E22331" t="s">
        <v>3</v>
      </c>
    </row>
    <row r="22332" spans="1:5" x14ac:dyDescent="0.25">
      <c r="A22332" s="1">
        <v>9397</v>
      </c>
      <c r="B22332" t="s">
        <v>8153</v>
      </c>
      <c r="C22332" t="s">
        <v>1</v>
      </c>
      <c r="D22332" t="s">
        <v>7212</v>
      </c>
      <c r="E22332" t="s">
        <v>3</v>
      </c>
    </row>
    <row r="22333" spans="1:5" x14ac:dyDescent="0.25">
      <c r="A22333" s="1">
        <v>9985</v>
      </c>
      <c r="B22333" t="s">
        <v>8699</v>
      </c>
      <c r="C22333" t="s">
        <v>1</v>
      </c>
      <c r="D22333" t="s">
        <v>7212</v>
      </c>
      <c r="E22333" t="s">
        <v>3</v>
      </c>
    </row>
    <row r="22334" spans="1:5" x14ac:dyDescent="0.25">
      <c r="A22334" s="1">
        <v>10020</v>
      </c>
      <c r="B22334" t="s">
        <v>8728</v>
      </c>
      <c r="C22334" t="s">
        <v>1</v>
      </c>
      <c r="D22334" t="s">
        <v>7212</v>
      </c>
      <c r="E22334" t="s">
        <v>3</v>
      </c>
    </row>
    <row r="22335" spans="1:5" x14ac:dyDescent="0.25">
      <c r="A22335" s="1">
        <v>10341</v>
      </c>
      <c r="B22335" t="s">
        <v>9014</v>
      </c>
      <c r="C22335" t="s">
        <v>1</v>
      </c>
      <c r="D22335" t="s">
        <v>7212</v>
      </c>
      <c r="E22335" t="s">
        <v>3</v>
      </c>
    </row>
    <row r="22336" spans="1:5" x14ac:dyDescent="0.25">
      <c r="A22336" s="1">
        <v>10483</v>
      </c>
      <c r="B22336" t="s">
        <v>9125</v>
      </c>
      <c r="C22336" t="s">
        <v>1</v>
      </c>
      <c r="D22336" t="s">
        <v>7212</v>
      </c>
      <c r="E22336" t="s">
        <v>3</v>
      </c>
    </row>
    <row r="22337" spans="1:5" x14ac:dyDescent="0.25">
      <c r="A22337" s="1">
        <v>9203</v>
      </c>
      <c r="B22337" t="s">
        <v>7985</v>
      </c>
      <c r="C22337" t="s">
        <v>1</v>
      </c>
      <c r="D22337" t="s">
        <v>7986</v>
      </c>
      <c r="E22337" t="s">
        <v>3</v>
      </c>
    </row>
    <row r="22338" spans="1:5" x14ac:dyDescent="0.25">
      <c r="A22338" s="1">
        <v>8890</v>
      </c>
      <c r="B22338" t="s">
        <v>7660</v>
      </c>
      <c r="C22338" t="s">
        <v>1</v>
      </c>
      <c r="D22338" t="s">
        <v>7676</v>
      </c>
      <c r="E22338" t="s">
        <v>3</v>
      </c>
    </row>
    <row r="22339" spans="1:5" x14ac:dyDescent="0.25">
      <c r="A22339" s="1">
        <v>11393</v>
      </c>
      <c r="B22339" t="s">
        <v>9848</v>
      </c>
      <c r="C22339" t="s">
        <v>1</v>
      </c>
      <c r="D22339" t="s">
        <v>9952</v>
      </c>
      <c r="E22339" t="s">
        <v>3</v>
      </c>
    </row>
    <row r="22340" spans="1:5" x14ac:dyDescent="0.25">
      <c r="A22340" s="1">
        <v>21941</v>
      </c>
      <c r="B22340" t="s">
        <v>19012</v>
      </c>
      <c r="C22340" t="s">
        <v>1</v>
      </c>
      <c r="D22340" t="s">
        <v>19038</v>
      </c>
      <c r="E22340" t="s">
        <v>3</v>
      </c>
    </row>
    <row r="22341" spans="1:5" x14ac:dyDescent="0.25">
      <c r="A22341" s="1">
        <v>4302</v>
      </c>
      <c r="B22341" t="s">
        <v>3709</v>
      </c>
      <c r="C22341" t="s">
        <v>1</v>
      </c>
      <c r="D22341" t="s">
        <v>3711</v>
      </c>
      <c r="E22341" t="s">
        <v>3</v>
      </c>
    </row>
    <row r="22342" spans="1:5" x14ac:dyDescent="0.25">
      <c r="A22342" s="1">
        <v>10313</v>
      </c>
      <c r="B22342" t="s">
        <v>8991</v>
      </c>
      <c r="C22342" t="s">
        <v>1</v>
      </c>
      <c r="D22342" t="s">
        <v>3711</v>
      </c>
      <c r="E22342" t="s">
        <v>3</v>
      </c>
    </row>
    <row r="22343" spans="1:5" x14ac:dyDescent="0.25">
      <c r="A22343" s="1">
        <v>11329</v>
      </c>
      <c r="B22343" t="s">
        <v>9848</v>
      </c>
      <c r="C22343" t="s">
        <v>1</v>
      </c>
      <c r="D22343" t="s">
        <v>9889</v>
      </c>
      <c r="E22343" t="s">
        <v>3</v>
      </c>
    </row>
    <row r="22344" spans="1:5" x14ac:dyDescent="0.25">
      <c r="A22344" s="1">
        <v>11320</v>
      </c>
      <c r="B22344" t="s">
        <v>9848</v>
      </c>
      <c r="C22344" t="s">
        <v>1</v>
      </c>
      <c r="D22344" t="s">
        <v>9880</v>
      </c>
      <c r="E22344" t="s">
        <v>3</v>
      </c>
    </row>
    <row r="22345" spans="1:5" x14ac:dyDescent="0.25">
      <c r="A22345" s="1">
        <v>11333</v>
      </c>
      <c r="B22345" t="s">
        <v>9848</v>
      </c>
      <c r="C22345" t="s">
        <v>1</v>
      </c>
      <c r="D22345" t="s">
        <v>9893</v>
      </c>
      <c r="E22345" t="s">
        <v>3</v>
      </c>
    </row>
    <row r="22346" spans="1:5" x14ac:dyDescent="0.25">
      <c r="A22346" s="1">
        <v>11325</v>
      </c>
      <c r="B22346" t="s">
        <v>9848</v>
      </c>
      <c r="C22346" t="s">
        <v>1</v>
      </c>
      <c r="D22346" t="s">
        <v>9885</v>
      </c>
      <c r="E22346" t="s">
        <v>3</v>
      </c>
    </row>
    <row r="22347" spans="1:5" x14ac:dyDescent="0.25">
      <c r="A22347" s="1">
        <v>11382</v>
      </c>
      <c r="B22347" t="s">
        <v>9848</v>
      </c>
      <c r="C22347" t="s">
        <v>1</v>
      </c>
      <c r="D22347" t="s">
        <v>9941</v>
      </c>
      <c r="E22347" t="s">
        <v>3</v>
      </c>
    </row>
    <row r="22348" spans="1:5" x14ac:dyDescent="0.25">
      <c r="A22348" s="1">
        <v>11328</v>
      </c>
      <c r="B22348" t="s">
        <v>9848</v>
      </c>
      <c r="C22348" t="s">
        <v>1</v>
      </c>
      <c r="D22348" t="s">
        <v>9888</v>
      </c>
      <c r="E22348" t="s">
        <v>3</v>
      </c>
    </row>
    <row r="22349" spans="1:5" x14ac:dyDescent="0.25">
      <c r="A22349" s="1">
        <v>11840</v>
      </c>
      <c r="B22349" t="s">
        <v>10334</v>
      </c>
      <c r="C22349" t="s">
        <v>1</v>
      </c>
      <c r="D22349" t="s">
        <v>10351</v>
      </c>
      <c r="E22349" t="s">
        <v>3</v>
      </c>
    </row>
    <row r="22350" spans="1:5" x14ac:dyDescent="0.25">
      <c r="A22350" s="1">
        <v>12892</v>
      </c>
      <c r="B22350" t="s">
        <v>11259</v>
      </c>
      <c r="C22350" t="s">
        <v>1</v>
      </c>
      <c r="D22350" t="s">
        <v>10351</v>
      </c>
      <c r="E22350" t="s">
        <v>3</v>
      </c>
    </row>
    <row r="22351" spans="1:5" x14ac:dyDescent="0.25">
      <c r="A22351" s="1">
        <v>528</v>
      </c>
      <c r="B22351" t="s">
        <v>370</v>
      </c>
      <c r="C22351" t="s">
        <v>1</v>
      </c>
      <c r="D22351" t="s">
        <v>401</v>
      </c>
      <c r="E22351" t="s">
        <v>3</v>
      </c>
    </row>
    <row r="22352" spans="1:5" x14ac:dyDescent="0.25">
      <c r="A22352" s="1">
        <v>12657</v>
      </c>
      <c r="B22352" t="s">
        <v>11053</v>
      </c>
      <c r="C22352" t="s">
        <v>1</v>
      </c>
      <c r="D22352" t="s">
        <v>11078</v>
      </c>
      <c r="E22352" t="s">
        <v>3</v>
      </c>
    </row>
    <row r="22353" spans="1:5" x14ac:dyDescent="0.25">
      <c r="A22353" s="1">
        <v>12656</v>
      </c>
      <c r="B22353" t="s">
        <v>11053</v>
      </c>
      <c r="C22353" t="s">
        <v>1</v>
      </c>
      <c r="D22353" t="s">
        <v>11077</v>
      </c>
      <c r="E22353" t="s">
        <v>3</v>
      </c>
    </row>
    <row r="22354" spans="1:5" x14ac:dyDescent="0.25">
      <c r="A22354" s="1">
        <v>29058</v>
      </c>
      <c r="B22354" t="s">
        <v>25378</v>
      </c>
      <c r="C22354" t="s">
        <v>1</v>
      </c>
      <c r="D22354" t="s">
        <v>25397</v>
      </c>
      <c r="E22354" t="s">
        <v>3</v>
      </c>
    </row>
    <row r="22355" spans="1:5" x14ac:dyDescent="0.25">
      <c r="A22355" s="1">
        <v>28940</v>
      </c>
      <c r="B22355" t="s">
        <v>25255</v>
      </c>
      <c r="C22355" t="s">
        <v>1</v>
      </c>
      <c r="D22355" t="s">
        <v>25284</v>
      </c>
      <c r="E22355" t="s">
        <v>3</v>
      </c>
    </row>
    <row r="22356" spans="1:5" x14ac:dyDescent="0.25">
      <c r="A22356" s="1">
        <v>30955</v>
      </c>
      <c r="B22356" t="s">
        <v>27068</v>
      </c>
      <c r="C22356" t="s">
        <v>1</v>
      </c>
      <c r="D22356" t="s">
        <v>27092</v>
      </c>
      <c r="E22356" t="s">
        <v>3</v>
      </c>
    </row>
    <row r="22357" spans="1:5" x14ac:dyDescent="0.25">
      <c r="A22357" s="1">
        <v>48820</v>
      </c>
      <c r="B22357" t="s">
        <v>32246</v>
      </c>
      <c r="C22357" t="s">
        <v>1</v>
      </c>
      <c r="D22357" t="s">
        <v>32253</v>
      </c>
      <c r="E22357" t="s">
        <v>3</v>
      </c>
    </row>
    <row r="22358" spans="1:5" x14ac:dyDescent="0.25">
      <c r="A22358" s="1">
        <v>5329</v>
      </c>
      <c r="B22358" t="s">
        <v>4550</v>
      </c>
      <c r="C22358" t="s">
        <v>1</v>
      </c>
      <c r="D22358" t="s">
        <v>4552</v>
      </c>
      <c r="E22358" t="s">
        <v>3</v>
      </c>
    </row>
    <row r="22359" spans="1:5" x14ac:dyDescent="0.25">
      <c r="A22359" s="1">
        <v>4904</v>
      </c>
      <c r="B22359" t="s">
        <v>4090</v>
      </c>
      <c r="C22359" t="s">
        <v>1</v>
      </c>
      <c r="D22359" t="s">
        <v>4141</v>
      </c>
      <c r="E22359" t="s">
        <v>3</v>
      </c>
    </row>
    <row r="22360" spans="1:5" x14ac:dyDescent="0.25">
      <c r="A22360" s="1">
        <v>31531</v>
      </c>
      <c r="B22360" t="s">
        <v>27565</v>
      </c>
      <c r="C22360" t="s">
        <v>1</v>
      </c>
      <c r="D22360" t="s">
        <v>27656</v>
      </c>
      <c r="E22360" t="s">
        <v>3</v>
      </c>
    </row>
    <row r="22361" spans="1:5" x14ac:dyDescent="0.25">
      <c r="A22361" s="1">
        <v>31533</v>
      </c>
      <c r="B22361" t="s">
        <v>27565</v>
      </c>
      <c r="C22361" t="s">
        <v>1</v>
      </c>
      <c r="D22361" t="s">
        <v>27658</v>
      </c>
      <c r="E22361" t="s">
        <v>3</v>
      </c>
    </row>
    <row r="22362" spans="1:5" x14ac:dyDescent="0.25">
      <c r="A22362" s="1">
        <v>22858</v>
      </c>
      <c r="B22362" t="s">
        <v>19799</v>
      </c>
      <c r="C22362" t="s">
        <v>1</v>
      </c>
      <c r="D22362" t="s">
        <v>19801</v>
      </c>
      <c r="E22362" t="s">
        <v>3</v>
      </c>
    </row>
    <row r="22363" spans="1:5" x14ac:dyDescent="0.25">
      <c r="A22363" s="1">
        <v>4356</v>
      </c>
      <c r="B22363" t="s">
        <v>3749</v>
      </c>
      <c r="C22363" t="s">
        <v>1</v>
      </c>
      <c r="D22363" t="s">
        <v>3765</v>
      </c>
      <c r="E22363" t="s">
        <v>3</v>
      </c>
    </row>
    <row r="22364" spans="1:5" x14ac:dyDescent="0.25">
      <c r="A22364" s="1">
        <v>8751</v>
      </c>
      <c r="B22364" t="s">
        <v>7551</v>
      </c>
      <c r="C22364" t="s">
        <v>1</v>
      </c>
      <c r="D22364" t="s">
        <v>7556</v>
      </c>
      <c r="E22364" t="s">
        <v>3</v>
      </c>
    </row>
    <row r="22365" spans="1:5" x14ac:dyDescent="0.25">
      <c r="A22365" s="1">
        <v>46942</v>
      </c>
      <c r="B22365" t="s">
        <v>30380</v>
      </c>
      <c r="C22365" t="s">
        <v>1</v>
      </c>
      <c r="D22365" t="s">
        <v>30405</v>
      </c>
      <c r="E22365" t="s">
        <v>3</v>
      </c>
    </row>
    <row r="22366" spans="1:5" x14ac:dyDescent="0.25">
      <c r="A22366" s="1">
        <v>24203</v>
      </c>
      <c r="B22366" t="s">
        <v>21091</v>
      </c>
      <c r="C22366" t="s">
        <v>1</v>
      </c>
      <c r="D22366" t="s">
        <v>21124</v>
      </c>
      <c r="E22366" t="s">
        <v>3</v>
      </c>
    </row>
    <row r="22367" spans="1:5" x14ac:dyDescent="0.25">
      <c r="A22367" s="1">
        <v>24208</v>
      </c>
      <c r="B22367" t="s">
        <v>21091</v>
      </c>
      <c r="C22367" t="s">
        <v>1</v>
      </c>
      <c r="D22367" t="s">
        <v>21124</v>
      </c>
      <c r="E22367" t="s">
        <v>3</v>
      </c>
    </row>
    <row r="22368" spans="1:5" x14ac:dyDescent="0.25">
      <c r="A22368" s="1">
        <v>48840</v>
      </c>
      <c r="B22368" t="s">
        <v>32264</v>
      </c>
      <c r="C22368" t="s">
        <v>1</v>
      </c>
      <c r="D22368" t="s">
        <v>32274</v>
      </c>
      <c r="E22368" t="s">
        <v>3</v>
      </c>
    </row>
    <row r="22369" spans="1:5" x14ac:dyDescent="0.25">
      <c r="A22369" s="1">
        <v>47423</v>
      </c>
      <c r="B22369" t="s">
        <v>30851</v>
      </c>
      <c r="C22369" t="s">
        <v>1</v>
      </c>
      <c r="D22369" t="s">
        <v>30861</v>
      </c>
      <c r="E22369" t="s">
        <v>3</v>
      </c>
    </row>
    <row r="22370" spans="1:5" x14ac:dyDescent="0.25">
      <c r="A22370" s="1">
        <v>25346</v>
      </c>
      <c r="B22370" t="s">
        <v>22155</v>
      </c>
      <c r="C22370" t="s">
        <v>1</v>
      </c>
      <c r="D22370" t="s">
        <v>22175</v>
      </c>
      <c r="E22370" t="s">
        <v>3</v>
      </c>
    </row>
    <row r="22371" spans="1:5" x14ac:dyDescent="0.25">
      <c r="A22371" s="1">
        <v>25480</v>
      </c>
      <c r="B22371" t="s">
        <v>22273</v>
      </c>
      <c r="C22371" t="s">
        <v>1</v>
      </c>
      <c r="D22371" t="s">
        <v>22175</v>
      </c>
      <c r="E22371" t="s">
        <v>3</v>
      </c>
    </row>
    <row r="22372" spans="1:5" x14ac:dyDescent="0.25">
      <c r="A22372" s="1">
        <v>25542</v>
      </c>
      <c r="B22372" t="s">
        <v>22316</v>
      </c>
      <c r="C22372" t="s">
        <v>1</v>
      </c>
      <c r="D22372" t="s">
        <v>22175</v>
      </c>
      <c r="E22372" t="s">
        <v>3</v>
      </c>
    </row>
    <row r="22373" spans="1:5" x14ac:dyDescent="0.25">
      <c r="A22373" s="1">
        <v>25580</v>
      </c>
      <c r="B22373" t="s">
        <v>22316</v>
      </c>
      <c r="C22373" t="s">
        <v>1</v>
      </c>
      <c r="D22373" t="s">
        <v>22336</v>
      </c>
      <c r="E22373" t="s">
        <v>3</v>
      </c>
    </row>
    <row r="22374" spans="1:5" x14ac:dyDescent="0.25">
      <c r="A22374" s="1">
        <v>25360</v>
      </c>
      <c r="B22374" t="s">
        <v>22155</v>
      </c>
      <c r="C22374" t="s">
        <v>1</v>
      </c>
      <c r="D22374" t="s">
        <v>22187</v>
      </c>
      <c r="E22374" t="s">
        <v>3</v>
      </c>
    </row>
    <row r="22375" spans="1:5" x14ac:dyDescent="0.25">
      <c r="A22375" s="1">
        <v>25561</v>
      </c>
      <c r="B22375" t="s">
        <v>22316</v>
      </c>
      <c r="C22375" t="s">
        <v>1</v>
      </c>
      <c r="D22375" t="s">
        <v>22187</v>
      </c>
      <c r="E22375" t="s">
        <v>3</v>
      </c>
    </row>
    <row r="22376" spans="1:5" x14ac:dyDescent="0.25">
      <c r="A22376" s="1">
        <v>25500</v>
      </c>
      <c r="B22376" t="s">
        <v>22273</v>
      </c>
      <c r="C22376" t="s">
        <v>1</v>
      </c>
      <c r="D22376" t="s">
        <v>22301</v>
      </c>
      <c r="E22376" t="s">
        <v>3</v>
      </c>
    </row>
    <row r="22377" spans="1:5" x14ac:dyDescent="0.25">
      <c r="A22377" s="1">
        <v>25332</v>
      </c>
      <c r="B22377" t="s">
        <v>22155</v>
      </c>
      <c r="C22377" t="s">
        <v>1</v>
      </c>
      <c r="D22377" t="s">
        <v>22165</v>
      </c>
      <c r="E22377" t="s">
        <v>3</v>
      </c>
    </row>
    <row r="22378" spans="1:5" x14ac:dyDescent="0.25">
      <c r="A22378" s="1">
        <v>25464</v>
      </c>
      <c r="B22378" t="s">
        <v>22273</v>
      </c>
      <c r="C22378" t="s">
        <v>1</v>
      </c>
      <c r="D22378" t="s">
        <v>22281</v>
      </c>
      <c r="E22378" t="s">
        <v>3</v>
      </c>
    </row>
    <row r="22379" spans="1:5" x14ac:dyDescent="0.25">
      <c r="A22379" s="1">
        <v>25519</v>
      </c>
      <c r="B22379" t="s">
        <v>22273</v>
      </c>
      <c r="C22379" t="s">
        <v>1</v>
      </c>
      <c r="D22379" t="s">
        <v>22281</v>
      </c>
      <c r="E22379" t="s">
        <v>3</v>
      </c>
    </row>
    <row r="22380" spans="1:5" x14ac:dyDescent="0.25">
      <c r="A22380" s="1">
        <v>33738</v>
      </c>
      <c r="B22380" t="s">
        <v>28058</v>
      </c>
      <c r="C22380" t="s">
        <v>1</v>
      </c>
      <c r="D22380" t="s">
        <v>28067</v>
      </c>
      <c r="E22380" t="s">
        <v>3</v>
      </c>
    </row>
    <row r="22381" spans="1:5" x14ac:dyDescent="0.25">
      <c r="A22381" s="1">
        <v>25347</v>
      </c>
      <c r="B22381" t="s">
        <v>22155</v>
      </c>
      <c r="C22381" t="s">
        <v>1</v>
      </c>
      <c r="D22381" t="s">
        <v>22176</v>
      </c>
      <c r="E22381" t="s">
        <v>3</v>
      </c>
    </row>
    <row r="22382" spans="1:5" x14ac:dyDescent="0.25">
      <c r="A22382" s="1">
        <v>25481</v>
      </c>
      <c r="B22382" t="s">
        <v>22273</v>
      </c>
      <c r="C22382" t="s">
        <v>1</v>
      </c>
      <c r="D22382" t="s">
        <v>22176</v>
      </c>
      <c r="E22382" t="s">
        <v>3</v>
      </c>
    </row>
    <row r="22383" spans="1:5" x14ac:dyDescent="0.25">
      <c r="A22383" s="1">
        <v>25543</v>
      </c>
      <c r="B22383" t="s">
        <v>22316</v>
      </c>
      <c r="C22383" t="s">
        <v>1</v>
      </c>
      <c r="D22383" t="s">
        <v>22176</v>
      </c>
      <c r="E22383" t="s">
        <v>3</v>
      </c>
    </row>
    <row r="22384" spans="1:5" x14ac:dyDescent="0.25">
      <c r="A22384" s="1">
        <v>25581</v>
      </c>
      <c r="B22384" t="s">
        <v>22316</v>
      </c>
      <c r="C22384" t="s">
        <v>1</v>
      </c>
      <c r="D22384" t="s">
        <v>22337</v>
      </c>
      <c r="E22384" t="s">
        <v>3</v>
      </c>
    </row>
    <row r="22385" spans="1:5" x14ac:dyDescent="0.25">
      <c r="A22385" s="1">
        <v>25361</v>
      </c>
      <c r="B22385" t="s">
        <v>22155</v>
      </c>
      <c r="C22385" t="s">
        <v>1</v>
      </c>
      <c r="D22385" t="s">
        <v>22188</v>
      </c>
      <c r="E22385" t="s">
        <v>3</v>
      </c>
    </row>
    <row r="22386" spans="1:5" x14ac:dyDescent="0.25">
      <c r="A22386" s="1">
        <v>25562</v>
      </c>
      <c r="B22386" t="s">
        <v>22316</v>
      </c>
      <c r="C22386" t="s">
        <v>1</v>
      </c>
      <c r="D22386" t="s">
        <v>22188</v>
      </c>
      <c r="E22386" t="s">
        <v>3</v>
      </c>
    </row>
    <row r="22387" spans="1:5" x14ac:dyDescent="0.25">
      <c r="A22387" s="1">
        <v>25501</v>
      </c>
      <c r="B22387" t="s">
        <v>22273</v>
      </c>
      <c r="C22387" t="s">
        <v>1</v>
      </c>
      <c r="D22387" t="s">
        <v>22302</v>
      </c>
      <c r="E22387" t="s">
        <v>3</v>
      </c>
    </row>
    <row r="22388" spans="1:5" x14ac:dyDescent="0.25">
      <c r="A22388" s="1">
        <v>25465</v>
      </c>
      <c r="B22388" t="s">
        <v>22273</v>
      </c>
      <c r="C22388" t="s">
        <v>1</v>
      </c>
      <c r="D22388" t="s">
        <v>22282</v>
      </c>
      <c r="E22388" t="s">
        <v>3</v>
      </c>
    </row>
    <row r="22389" spans="1:5" x14ac:dyDescent="0.25">
      <c r="A22389" s="1">
        <v>25520</v>
      </c>
      <c r="B22389" t="s">
        <v>22273</v>
      </c>
      <c r="C22389" t="s">
        <v>1</v>
      </c>
      <c r="D22389" t="s">
        <v>22282</v>
      </c>
      <c r="E22389" t="s">
        <v>3</v>
      </c>
    </row>
    <row r="22390" spans="1:5" x14ac:dyDescent="0.25">
      <c r="A22390" s="1">
        <v>25333</v>
      </c>
      <c r="B22390" t="s">
        <v>22155</v>
      </c>
      <c r="C22390" t="s">
        <v>1</v>
      </c>
      <c r="D22390" t="s">
        <v>22166</v>
      </c>
      <c r="E22390" t="s">
        <v>3</v>
      </c>
    </row>
    <row r="22391" spans="1:5" x14ac:dyDescent="0.25">
      <c r="A22391" s="1">
        <v>49659</v>
      </c>
      <c r="B22391" t="s">
        <v>33005</v>
      </c>
      <c r="C22391" t="s">
        <v>1</v>
      </c>
      <c r="D22391" t="s">
        <v>33035</v>
      </c>
      <c r="E22391" t="s">
        <v>3</v>
      </c>
    </row>
    <row r="22392" spans="1:5" x14ac:dyDescent="0.25">
      <c r="A22392" s="1">
        <v>25158</v>
      </c>
      <c r="B22392" t="s">
        <v>22005</v>
      </c>
      <c r="C22392" t="s">
        <v>1</v>
      </c>
      <c r="D22392" t="s">
        <v>22011</v>
      </c>
      <c r="E22392" t="s">
        <v>3</v>
      </c>
    </row>
    <row r="22393" spans="1:5" x14ac:dyDescent="0.25">
      <c r="A22393" s="1">
        <v>3158</v>
      </c>
      <c r="B22393" t="s">
        <v>2830</v>
      </c>
      <c r="C22393" t="s">
        <v>1</v>
      </c>
      <c r="D22393" t="s">
        <v>2831</v>
      </c>
      <c r="E22393" t="s">
        <v>3</v>
      </c>
    </row>
    <row r="22394" spans="1:5" x14ac:dyDescent="0.25">
      <c r="A22394" s="1">
        <v>5321</v>
      </c>
      <c r="B22394" t="s">
        <v>4540</v>
      </c>
      <c r="C22394" t="s">
        <v>1</v>
      </c>
      <c r="D22394" t="s">
        <v>4543</v>
      </c>
      <c r="E22394" t="s">
        <v>3</v>
      </c>
    </row>
    <row r="22395" spans="1:5" x14ac:dyDescent="0.25">
      <c r="A22395" s="1">
        <v>3395</v>
      </c>
      <c r="B22395" t="s">
        <v>3010</v>
      </c>
      <c r="C22395" t="s">
        <v>1</v>
      </c>
      <c r="D22395" t="s">
        <v>3048</v>
      </c>
      <c r="E22395" t="s">
        <v>3</v>
      </c>
    </row>
    <row r="22396" spans="1:5" x14ac:dyDescent="0.25">
      <c r="A22396" s="1">
        <v>3531</v>
      </c>
      <c r="B22396" t="s">
        <v>3103</v>
      </c>
      <c r="C22396" t="s">
        <v>1</v>
      </c>
      <c r="D22396" t="s">
        <v>3048</v>
      </c>
      <c r="E22396" t="s">
        <v>3</v>
      </c>
    </row>
    <row r="22397" spans="1:5" x14ac:dyDescent="0.25">
      <c r="A22397" s="1">
        <v>3397</v>
      </c>
      <c r="B22397" t="s">
        <v>3010</v>
      </c>
      <c r="C22397" t="s">
        <v>1</v>
      </c>
      <c r="D22397" t="s">
        <v>3050</v>
      </c>
      <c r="E22397" t="s">
        <v>3</v>
      </c>
    </row>
    <row r="22398" spans="1:5" x14ac:dyDescent="0.25">
      <c r="A22398" s="1">
        <v>3533</v>
      </c>
      <c r="B22398" t="s">
        <v>3103</v>
      </c>
      <c r="C22398" t="s">
        <v>1</v>
      </c>
      <c r="D22398" t="s">
        <v>3050</v>
      </c>
      <c r="E22398" t="s">
        <v>3</v>
      </c>
    </row>
    <row r="22399" spans="1:5" x14ac:dyDescent="0.25">
      <c r="A22399" s="1">
        <v>49417</v>
      </c>
      <c r="B22399" t="s">
        <v>32774</v>
      </c>
      <c r="C22399" t="s">
        <v>1</v>
      </c>
      <c r="D22399" t="s">
        <v>32814</v>
      </c>
      <c r="E22399" t="s">
        <v>3</v>
      </c>
    </row>
    <row r="22400" spans="1:5" x14ac:dyDescent="0.25">
      <c r="A22400" s="1">
        <v>49425</v>
      </c>
      <c r="B22400" t="s">
        <v>32774</v>
      </c>
      <c r="C22400" t="s">
        <v>1</v>
      </c>
      <c r="D22400" t="s">
        <v>32822</v>
      </c>
      <c r="E22400" t="s">
        <v>3</v>
      </c>
    </row>
    <row r="22401" spans="1:5" x14ac:dyDescent="0.25">
      <c r="A22401" s="1">
        <v>1570</v>
      </c>
      <c r="B22401" t="s">
        <v>1344</v>
      </c>
      <c r="C22401" t="s">
        <v>1</v>
      </c>
      <c r="D22401" t="s">
        <v>1351</v>
      </c>
      <c r="E22401" t="s">
        <v>3</v>
      </c>
    </row>
    <row r="22402" spans="1:5" x14ac:dyDescent="0.25">
      <c r="A22402" s="1">
        <v>25895</v>
      </c>
      <c r="B22402" t="s">
        <v>22598</v>
      </c>
      <c r="C22402" t="s">
        <v>1</v>
      </c>
      <c r="D22402" t="s">
        <v>22651</v>
      </c>
      <c r="E22402" t="s">
        <v>3</v>
      </c>
    </row>
    <row r="22403" spans="1:5" x14ac:dyDescent="0.25">
      <c r="A22403" s="1">
        <v>25882</v>
      </c>
      <c r="B22403" t="s">
        <v>22598</v>
      </c>
      <c r="C22403" t="s">
        <v>1</v>
      </c>
      <c r="D22403" t="s">
        <v>22638</v>
      </c>
      <c r="E22403" t="s">
        <v>3</v>
      </c>
    </row>
    <row r="22404" spans="1:5" x14ac:dyDescent="0.25">
      <c r="A22404" s="1">
        <v>11005</v>
      </c>
      <c r="B22404" t="s">
        <v>9574</v>
      </c>
      <c r="C22404" t="s">
        <v>1</v>
      </c>
      <c r="D22404" t="s">
        <v>9583</v>
      </c>
      <c r="E22404" t="s">
        <v>3</v>
      </c>
    </row>
    <row r="22405" spans="1:5" x14ac:dyDescent="0.25">
      <c r="A22405" s="1">
        <v>11023</v>
      </c>
      <c r="B22405" t="s">
        <v>9592</v>
      </c>
      <c r="C22405" t="s">
        <v>1</v>
      </c>
      <c r="D22405" t="s">
        <v>9583</v>
      </c>
      <c r="E22405" t="s">
        <v>3</v>
      </c>
    </row>
    <row r="22406" spans="1:5" x14ac:dyDescent="0.25">
      <c r="A22406" s="1">
        <v>11213</v>
      </c>
      <c r="B22406" t="s">
        <v>9782</v>
      </c>
      <c r="C22406" t="s">
        <v>1</v>
      </c>
      <c r="D22406" t="s">
        <v>9583</v>
      </c>
      <c r="E22406" t="s">
        <v>3</v>
      </c>
    </row>
    <row r="22407" spans="1:5" x14ac:dyDescent="0.25">
      <c r="A22407" s="1">
        <v>16270</v>
      </c>
      <c r="B22407" t="s">
        <v>14227</v>
      </c>
      <c r="C22407" t="s">
        <v>1</v>
      </c>
      <c r="D22407" t="s">
        <v>14229</v>
      </c>
      <c r="E22407" t="s">
        <v>3</v>
      </c>
    </row>
    <row r="22408" spans="1:5" x14ac:dyDescent="0.25">
      <c r="A22408" s="1">
        <v>13354</v>
      </c>
      <c r="B22408" t="s">
        <v>11641</v>
      </c>
      <c r="C22408" t="s">
        <v>1</v>
      </c>
      <c r="D22408" t="s">
        <v>11653</v>
      </c>
      <c r="E22408" t="s">
        <v>3</v>
      </c>
    </row>
    <row r="22409" spans="1:5" x14ac:dyDescent="0.25">
      <c r="A22409" s="1">
        <v>48891</v>
      </c>
      <c r="B22409" t="s">
        <v>32293</v>
      </c>
      <c r="C22409" t="s">
        <v>1</v>
      </c>
      <c r="D22409" t="s">
        <v>32325</v>
      </c>
      <c r="E22409" t="s">
        <v>3</v>
      </c>
    </row>
    <row r="22410" spans="1:5" x14ac:dyDescent="0.25">
      <c r="A22410" s="1">
        <v>48375</v>
      </c>
      <c r="B22410" t="s">
        <v>31792</v>
      </c>
      <c r="C22410" t="s">
        <v>1</v>
      </c>
      <c r="D22410" t="s">
        <v>31795</v>
      </c>
      <c r="E22410" t="s">
        <v>3</v>
      </c>
    </row>
    <row r="22411" spans="1:5" x14ac:dyDescent="0.25">
      <c r="A22411" s="1">
        <v>48378</v>
      </c>
      <c r="B22411" t="s">
        <v>31792</v>
      </c>
      <c r="C22411" t="s">
        <v>1</v>
      </c>
      <c r="D22411" t="s">
        <v>31795</v>
      </c>
      <c r="E22411" t="s">
        <v>3</v>
      </c>
    </row>
    <row r="22412" spans="1:5" x14ac:dyDescent="0.25">
      <c r="A22412" s="1">
        <v>49756</v>
      </c>
      <c r="B22412" t="s">
        <v>33122</v>
      </c>
      <c r="C22412" t="s">
        <v>1</v>
      </c>
      <c r="D22412" t="s">
        <v>33139</v>
      </c>
      <c r="E22412" t="s">
        <v>3</v>
      </c>
    </row>
    <row r="22413" spans="1:5" x14ac:dyDescent="0.25">
      <c r="A22413" s="1">
        <v>50414</v>
      </c>
      <c r="B22413" t="s">
        <v>33709</v>
      </c>
      <c r="C22413" t="s">
        <v>1</v>
      </c>
      <c r="D22413" t="s">
        <v>33139</v>
      </c>
      <c r="E22413" t="s">
        <v>3</v>
      </c>
    </row>
    <row r="22414" spans="1:5" x14ac:dyDescent="0.25">
      <c r="A22414" s="1">
        <v>12552</v>
      </c>
      <c r="B22414" t="s">
        <v>10920</v>
      </c>
      <c r="C22414" t="s">
        <v>1</v>
      </c>
      <c r="D22414" t="s">
        <v>10983</v>
      </c>
      <c r="E22414" t="s">
        <v>3</v>
      </c>
    </row>
    <row r="22415" spans="1:5" x14ac:dyDescent="0.25">
      <c r="A22415" s="1">
        <v>9588</v>
      </c>
      <c r="B22415" t="s">
        <v>8330</v>
      </c>
      <c r="C22415" t="s">
        <v>1</v>
      </c>
      <c r="D22415" t="s">
        <v>8356</v>
      </c>
      <c r="E22415" t="s">
        <v>3</v>
      </c>
    </row>
    <row r="22416" spans="1:5" x14ac:dyDescent="0.25">
      <c r="A22416" s="1">
        <v>9589</v>
      </c>
      <c r="B22416" t="s">
        <v>8330</v>
      </c>
      <c r="C22416" t="s">
        <v>1</v>
      </c>
      <c r="D22416" t="s">
        <v>8357</v>
      </c>
      <c r="E22416" t="s">
        <v>3</v>
      </c>
    </row>
    <row r="22417" spans="1:5" x14ac:dyDescent="0.25">
      <c r="A22417" s="1">
        <v>15257</v>
      </c>
      <c r="B22417" t="s">
        <v>13282</v>
      </c>
      <c r="C22417" t="s">
        <v>1</v>
      </c>
      <c r="D22417" t="s">
        <v>13283</v>
      </c>
      <c r="E22417" t="s">
        <v>3</v>
      </c>
    </row>
    <row r="22418" spans="1:5" x14ac:dyDescent="0.25">
      <c r="A22418" s="1">
        <v>18457</v>
      </c>
      <c r="B22418" t="s">
        <v>16423</v>
      </c>
      <c r="C22418" t="s">
        <v>1</v>
      </c>
      <c r="D22418" t="s">
        <v>16430</v>
      </c>
      <c r="E22418" t="s">
        <v>3</v>
      </c>
    </row>
    <row r="22419" spans="1:5" x14ac:dyDescent="0.25">
      <c r="A22419" s="1">
        <v>48178</v>
      </c>
      <c r="B22419" t="s">
        <v>31587</v>
      </c>
      <c r="C22419" t="s">
        <v>1</v>
      </c>
      <c r="D22419" t="s">
        <v>31597</v>
      </c>
      <c r="E22419" t="s">
        <v>3</v>
      </c>
    </row>
    <row r="22420" spans="1:5" x14ac:dyDescent="0.25">
      <c r="A22420" s="1">
        <v>47315</v>
      </c>
      <c r="B22420" t="s">
        <v>30748</v>
      </c>
      <c r="C22420" t="s">
        <v>1</v>
      </c>
      <c r="D22420" t="s">
        <v>30758</v>
      </c>
      <c r="E22420" t="s">
        <v>3</v>
      </c>
    </row>
    <row r="22421" spans="1:5" x14ac:dyDescent="0.25">
      <c r="A22421" s="1">
        <v>2188</v>
      </c>
      <c r="B22421" t="s">
        <v>1967</v>
      </c>
      <c r="C22421" t="s">
        <v>1</v>
      </c>
      <c r="D22421" t="s">
        <v>1969</v>
      </c>
      <c r="E22421" t="s">
        <v>3</v>
      </c>
    </row>
    <row r="22422" spans="1:5" x14ac:dyDescent="0.25">
      <c r="A22422" s="1">
        <v>31263</v>
      </c>
      <c r="B22422" t="s">
        <v>27385</v>
      </c>
      <c r="C22422" t="s">
        <v>1</v>
      </c>
      <c r="D22422" t="s">
        <v>27391</v>
      </c>
      <c r="E22422" t="s">
        <v>3</v>
      </c>
    </row>
    <row r="22423" spans="1:5" x14ac:dyDescent="0.25">
      <c r="A22423" s="1">
        <v>22683</v>
      </c>
      <c r="B22423" t="s">
        <v>19644</v>
      </c>
      <c r="C22423" t="s">
        <v>1</v>
      </c>
      <c r="D22423" t="s">
        <v>19646</v>
      </c>
      <c r="E22423" t="s">
        <v>3</v>
      </c>
    </row>
    <row r="22424" spans="1:5" x14ac:dyDescent="0.25">
      <c r="A22424" s="1">
        <v>30589</v>
      </c>
      <c r="B22424" t="s">
        <v>26839</v>
      </c>
      <c r="C22424" t="s">
        <v>1</v>
      </c>
      <c r="D22424" t="s">
        <v>26851</v>
      </c>
      <c r="E22424" t="s">
        <v>3</v>
      </c>
    </row>
    <row r="22425" spans="1:5" x14ac:dyDescent="0.25">
      <c r="A22425" s="1">
        <v>1418</v>
      </c>
      <c r="B22425" t="s">
        <v>1200</v>
      </c>
      <c r="C22425" t="s">
        <v>1</v>
      </c>
      <c r="D22425" t="s">
        <v>1203</v>
      </c>
      <c r="E22425" t="s">
        <v>3</v>
      </c>
    </row>
    <row r="22426" spans="1:5" x14ac:dyDescent="0.25">
      <c r="A22426" s="1">
        <v>1446</v>
      </c>
      <c r="B22426" t="s">
        <v>1220</v>
      </c>
      <c r="C22426" t="s">
        <v>1</v>
      </c>
      <c r="D22426" t="s">
        <v>1233</v>
      </c>
      <c r="E22426" t="s">
        <v>3</v>
      </c>
    </row>
    <row r="22427" spans="1:5" x14ac:dyDescent="0.25">
      <c r="A22427" s="1">
        <v>48201</v>
      </c>
      <c r="B22427" t="s">
        <v>31620</v>
      </c>
      <c r="C22427" t="s">
        <v>1</v>
      </c>
      <c r="D22427" t="s">
        <v>31622</v>
      </c>
      <c r="E22427" t="s">
        <v>3</v>
      </c>
    </row>
    <row r="22428" spans="1:5" x14ac:dyDescent="0.25">
      <c r="A22428" s="1">
        <v>47730</v>
      </c>
      <c r="B22428" t="s">
        <v>31146</v>
      </c>
      <c r="C22428" t="s">
        <v>1</v>
      </c>
      <c r="D22428" t="s">
        <v>31174</v>
      </c>
      <c r="E22428" t="s">
        <v>3</v>
      </c>
    </row>
    <row r="22429" spans="1:5" x14ac:dyDescent="0.25">
      <c r="A22429" s="1">
        <v>47731</v>
      </c>
      <c r="B22429" t="s">
        <v>31146</v>
      </c>
      <c r="C22429" t="s">
        <v>1</v>
      </c>
      <c r="D22429" t="s">
        <v>31175</v>
      </c>
      <c r="E22429" t="s">
        <v>3</v>
      </c>
    </row>
    <row r="22430" spans="1:5" x14ac:dyDescent="0.25">
      <c r="A22430" s="1">
        <v>21376</v>
      </c>
      <c r="B22430" t="s">
        <v>18513</v>
      </c>
      <c r="C22430" t="s">
        <v>1</v>
      </c>
      <c r="D22430" t="s">
        <v>18536</v>
      </c>
      <c r="E22430" t="s">
        <v>3</v>
      </c>
    </row>
    <row r="22431" spans="1:5" x14ac:dyDescent="0.25">
      <c r="A22431" s="1">
        <v>8325</v>
      </c>
      <c r="B22431" t="s">
        <v>7153</v>
      </c>
      <c r="C22431" t="s">
        <v>1</v>
      </c>
      <c r="D22431" t="s">
        <v>7157</v>
      </c>
      <c r="E22431" t="s">
        <v>3</v>
      </c>
    </row>
    <row r="22432" spans="1:5" x14ac:dyDescent="0.25">
      <c r="A22432" s="1">
        <v>8354</v>
      </c>
      <c r="B22432" t="s">
        <v>7153</v>
      </c>
      <c r="C22432" t="s">
        <v>1</v>
      </c>
      <c r="D22432" t="s">
        <v>7157</v>
      </c>
      <c r="E22432" t="s">
        <v>3</v>
      </c>
    </row>
    <row r="22433" spans="1:5" x14ac:dyDescent="0.25">
      <c r="A22433" s="1">
        <v>8273</v>
      </c>
      <c r="B22433" t="s">
        <v>7096</v>
      </c>
      <c r="C22433" t="s">
        <v>1</v>
      </c>
      <c r="D22433" t="s">
        <v>7109</v>
      </c>
      <c r="E22433" t="s">
        <v>3</v>
      </c>
    </row>
    <row r="22434" spans="1:5" x14ac:dyDescent="0.25">
      <c r="A22434" s="1">
        <v>720</v>
      </c>
      <c r="B22434" t="s">
        <v>526</v>
      </c>
      <c r="C22434" t="s">
        <v>1</v>
      </c>
      <c r="D22434" t="s">
        <v>533</v>
      </c>
      <c r="E22434" t="s">
        <v>3</v>
      </c>
    </row>
    <row r="22435" spans="1:5" x14ac:dyDescent="0.25">
      <c r="A22435" s="1">
        <v>28430</v>
      </c>
      <c r="B22435" t="s">
        <v>24820</v>
      </c>
      <c r="C22435" t="s">
        <v>1</v>
      </c>
      <c r="D22435" t="s">
        <v>24823</v>
      </c>
      <c r="E22435" t="s">
        <v>3</v>
      </c>
    </row>
    <row r="22436" spans="1:5" x14ac:dyDescent="0.25">
      <c r="A22436" s="1">
        <v>29630</v>
      </c>
      <c r="B22436" t="s">
        <v>25896</v>
      </c>
      <c r="C22436" t="s">
        <v>1</v>
      </c>
      <c r="D22436" t="s">
        <v>25945</v>
      </c>
      <c r="E22436" t="s">
        <v>3</v>
      </c>
    </row>
    <row r="22437" spans="1:5" x14ac:dyDescent="0.25">
      <c r="A22437" s="1">
        <v>26677</v>
      </c>
      <c r="B22437" t="s">
        <v>23313</v>
      </c>
      <c r="C22437" t="s">
        <v>1</v>
      </c>
      <c r="D22437" t="s">
        <v>23467</v>
      </c>
      <c r="E22437" t="s">
        <v>3</v>
      </c>
    </row>
    <row r="22438" spans="1:5" x14ac:dyDescent="0.25">
      <c r="A22438" s="1">
        <v>26548</v>
      </c>
      <c r="B22438" t="s">
        <v>23313</v>
      </c>
      <c r="C22438" t="s">
        <v>1</v>
      </c>
      <c r="D22438" t="s">
        <v>23338</v>
      </c>
      <c r="E22438" t="s">
        <v>3</v>
      </c>
    </row>
    <row r="22439" spans="1:5" x14ac:dyDescent="0.25">
      <c r="A22439" s="1">
        <v>26549</v>
      </c>
      <c r="B22439" t="s">
        <v>23313</v>
      </c>
      <c r="C22439" t="s">
        <v>1</v>
      </c>
      <c r="D22439" t="s">
        <v>23339</v>
      </c>
      <c r="E22439" t="s">
        <v>3</v>
      </c>
    </row>
    <row r="22440" spans="1:5" x14ac:dyDescent="0.25">
      <c r="A22440" s="1">
        <v>26541</v>
      </c>
      <c r="B22440" t="s">
        <v>23313</v>
      </c>
      <c r="C22440" t="s">
        <v>1</v>
      </c>
      <c r="D22440" t="s">
        <v>23331</v>
      </c>
      <c r="E22440" t="s">
        <v>3</v>
      </c>
    </row>
    <row r="22441" spans="1:5" x14ac:dyDescent="0.25">
      <c r="A22441" s="1">
        <v>27349</v>
      </c>
      <c r="B22441" t="s">
        <v>23942</v>
      </c>
      <c r="C22441" t="s">
        <v>1</v>
      </c>
      <c r="D22441" t="s">
        <v>24022</v>
      </c>
      <c r="E22441" t="s">
        <v>3</v>
      </c>
    </row>
    <row r="22442" spans="1:5" x14ac:dyDescent="0.25">
      <c r="A22442" s="1">
        <v>26972</v>
      </c>
      <c r="B22442" t="s">
        <v>23716</v>
      </c>
      <c r="C22442" t="s">
        <v>1</v>
      </c>
      <c r="D22442" t="s">
        <v>23720</v>
      </c>
      <c r="E22442" t="s">
        <v>3</v>
      </c>
    </row>
    <row r="22443" spans="1:5" x14ac:dyDescent="0.25">
      <c r="A22443" s="1">
        <v>26567</v>
      </c>
      <c r="B22443" t="s">
        <v>23313</v>
      </c>
      <c r="C22443" t="s">
        <v>1</v>
      </c>
      <c r="D22443" t="s">
        <v>23357</v>
      </c>
      <c r="E22443" t="s">
        <v>3</v>
      </c>
    </row>
    <row r="22444" spans="1:5" x14ac:dyDescent="0.25">
      <c r="A22444" s="1">
        <v>17395</v>
      </c>
      <c r="B22444" t="s">
        <v>15374</v>
      </c>
      <c r="C22444" t="s">
        <v>1</v>
      </c>
      <c r="D22444" t="s">
        <v>15376</v>
      </c>
      <c r="E22444" t="s">
        <v>3</v>
      </c>
    </row>
    <row r="22445" spans="1:5" x14ac:dyDescent="0.25">
      <c r="A22445" s="1">
        <v>27243</v>
      </c>
      <c r="B22445" t="s">
        <v>23917</v>
      </c>
      <c r="C22445" t="s">
        <v>1</v>
      </c>
      <c r="D22445" t="s">
        <v>23922</v>
      </c>
      <c r="E22445" t="s">
        <v>3</v>
      </c>
    </row>
    <row r="22446" spans="1:5" x14ac:dyDescent="0.25">
      <c r="A22446" s="1">
        <v>27241</v>
      </c>
      <c r="B22446" t="s">
        <v>23917</v>
      </c>
      <c r="C22446" t="s">
        <v>1</v>
      </c>
      <c r="D22446" t="s">
        <v>23920</v>
      </c>
      <c r="E22446" t="s">
        <v>3</v>
      </c>
    </row>
    <row r="22447" spans="1:5" x14ac:dyDescent="0.25">
      <c r="A22447" s="1">
        <v>10003</v>
      </c>
      <c r="B22447" t="s">
        <v>8699</v>
      </c>
      <c r="C22447" t="s">
        <v>1</v>
      </c>
      <c r="D22447" t="s">
        <v>8715</v>
      </c>
      <c r="E22447" t="s">
        <v>3</v>
      </c>
    </row>
    <row r="22448" spans="1:5" x14ac:dyDescent="0.25">
      <c r="A22448" s="1">
        <v>10006</v>
      </c>
      <c r="B22448" t="s">
        <v>8699</v>
      </c>
      <c r="C22448" t="s">
        <v>1</v>
      </c>
      <c r="D22448" t="s">
        <v>8718</v>
      </c>
      <c r="E22448" t="s">
        <v>3</v>
      </c>
    </row>
    <row r="22449" spans="1:5" x14ac:dyDescent="0.25">
      <c r="A22449" s="1">
        <v>28630</v>
      </c>
      <c r="B22449" t="s">
        <v>24990</v>
      </c>
      <c r="C22449" t="s">
        <v>1</v>
      </c>
      <c r="D22449" t="s">
        <v>24993</v>
      </c>
      <c r="E22449" t="s">
        <v>3</v>
      </c>
    </row>
    <row r="22450" spans="1:5" x14ac:dyDescent="0.25">
      <c r="A22450" s="1">
        <v>3364</v>
      </c>
      <c r="B22450" t="s">
        <v>3010</v>
      </c>
      <c r="C22450" t="s">
        <v>1</v>
      </c>
      <c r="D22450" t="s">
        <v>3024</v>
      </c>
      <c r="E22450" t="s">
        <v>3</v>
      </c>
    </row>
    <row r="22451" spans="1:5" x14ac:dyDescent="0.25">
      <c r="A22451" s="1">
        <v>3515</v>
      </c>
      <c r="B22451" t="s">
        <v>3103</v>
      </c>
      <c r="C22451" t="s">
        <v>1</v>
      </c>
      <c r="D22451" t="s">
        <v>3024</v>
      </c>
      <c r="E22451" t="s">
        <v>3</v>
      </c>
    </row>
    <row r="22452" spans="1:5" x14ac:dyDescent="0.25">
      <c r="A22452" s="1">
        <v>19470</v>
      </c>
      <c r="B22452" t="s">
        <v>17293</v>
      </c>
      <c r="C22452" t="s">
        <v>1</v>
      </c>
      <c r="D22452" t="s">
        <v>17357</v>
      </c>
      <c r="E22452" t="s">
        <v>3</v>
      </c>
    </row>
    <row r="22453" spans="1:5" x14ac:dyDescent="0.25">
      <c r="A22453" s="1">
        <v>33791</v>
      </c>
      <c r="B22453" t="s">
        <v>28089</v>
      </c>
      <c r="C22453" t="s">
        <v>1</v>
      </c>
      <c r="D22453" t="s">
        <v>28119</v>
      </c>
      <c r="E22453" t="s">
        <v>3</v>
      </c>
    </row>
    <row r="22454" spans="1:5" x14ac:dyDescent="0.25">
      <c r="A22454" s="1">
        <v>48039</v>
      </c>
      <c r="B22454" t="s">
        <v>31444</v>
      </c>
      <c r="C22454" t="s">
        <v>1</v>
      </c>
      <c r="D22454" t="s">
        <v>31458</v>
      </c>
      <c r="E22454" t="s">
        <v>3</v>
      </c>
    </row>
    <row r="22455" spans="1:5" x14ac:dyDescent="0.25">
      <c r="A22455" s="1">
        <v>48110</v>
      </c>
      <c r="B22455" t="s">
        <v>31529</v>
      </c>
      <c r="C22455" t="s">
        <v>1</v>
      </c>
      <c r="D22455" t="s">
        <v>31531</v>
      </c>
      <c r="E22455" t="s">
        <v>3</v>
      </c>
    </row>
    <row r="22456" spans="1:5" x14ac:dyDescent="0.25">
      <c r="A22456" s="1">
        <v>48112</v>
      </c>
      <c r="B22456" t="s">
        <v>31529</v>
      </c>
      <c r="C22456" t="s">
        <v>1</v>
      </c>
      <c r="D22456" t="s">
        <v>31533</v>
      </c>
      <c r="E22456" t="s">
        <v>3</v>
      </c>
    </row>
    <row r="22457" spans="1:5" x14ac:dyDescent="0.25">
      <c r="A22457" s="1">
        <v>47672</v>
      </c>
      <c r="B22457" t="s">
        <v>31110</v>
      </c>
      <c r="C22457" t="s">
        <v>1</v>
      </c>
      <c r="D22457" t="s">
        <v>31111</v>
      </c>
      <c r="E22457" t="s">
        <v>3</v>
      </c>
    </row>
    <row r="22458" spans="1:5" x14ac:dyDescent="0.25">
      <c r="A22458" s="1">
        <v>47681</v>
      </c>
      <c r="B22458" t="s">
        <v>31120</v>
      </c>
      <c r="C22458" t="s">
        <v>1</v>
      </c>
      <c r="D22458" t="s">
        <v>31121</v>
      </c>
      <c r="E22458" t="s">
        <v>3</v>
      </c>
    </row>
    <row r="22459" spans="1:5" x14ac:dyDescent="0.25">
      <c r="A22459" s="1">
        <v>48057</v>
      </c>
      <c r="B22459" t="s">
        <v>31444</v>
      </c>
      <c r="C22459" t="s">
        <v>1</v>
      </c>
      <c r="D22459" t="s">
        <v>31476</v>
      </c>
      <c r="E22459" t="s">
        <v>3</v>
      </c>
    </row>
    <row r="22460" spans="1:5" x14ac:dyDescent="0.25">
      <c r="A22460" s="1">
        <v>48068</v>
      </c>
      <c r="B22460" t="s">
        <v>31444</v>
      </c>
      <c r="C22460" t="s">
        <v>1</v>
      </c>
      <c r="D22460" t="s">
        <v>31487</v>
      </c>
      <c r="E22460" t="s">
        <v>3</v>
      </c>
    </row>
    <row r="22461" spans="1:5" x14ac:dyDescent="0.25">
      <c r="A22461" s="1">
        <v>24361</v>
      </c>
      <c r="B22461" t="s">
        <v>21271</v>
      </c>
      <c r="C22461" t="s">
        <v>1</v>
      </c>
      <c r="D22461" t="s">
        <v>21273</v>
      </c>
      <c r="E22461" t="s">
        <v>3</v>
      </c>
    </row>
    <row r="22462" spans="1:5" x14ac:dyDescent="0.25">
      <c r="A22462" s="1">
        <v>16787</v>
      </c>
      <c r="B22462" t="s">
        <v>14704</v>
      </c>
      <c r="C22462" t="s">
        <v>1</v>
      </c>
      <c r="D22462" t="s">
        <v>14746</v>
      </c>
      <c r="E22462" t="s">
        <v>3</v>
      </c>
    </row>
    <row r="22463" spans="1:5" x14ac:dyDescent="0.25">
      <c r="A22463" s="1">
        <v>17424</v>
      </c>
      <c r="B22463" t="s">
        <v>15400</v>
      </c>
      <c r="C22463" t="s">
        <v>1</v>
      </c>
      <c r="D22463" t="s">
        <v>15407</v>
      </c>
      <c r="E22463" t="s">
        <v>3</v>
      </c>
    </row>
    <row r="22464" spans="1:5" x14ac:dyDescent="0.25">
      <c r="A22464" s="1">
        <v>41924</v>
      </c>
      <c r="B22464" t="s">
        <v>29638</v>
      </c>
      <c r="C22464" t="s">
        <v>1</v>
      </c>
      <c r="D22464" t="s">
        <v>29684</v>
      </c>
      <c r="E22464" t="s">
        <v>3</v>
      </c>
    </row>
    <row r="22465" spans="1:5" x14ac:dyDescent="0.25">
      <c r="A22465" s="1">
        <v>31104</v>
      </c>
      <c r="B22465" t="s">
        <v>27231</v>
      </c>
      <c r="C22465" t="s">
        <v>1</v>
      </c>
      <c r="D22465" t="s">
        <v>27239</v>
      </c>
      <c r="E22465" t="s">
        <v>3</v>
      </c>
    </row>
    <row r="22466" spans="1:5" x14ac:dyDescent="0.25">
      <c r="A22466" s="1">
        <v>21960</v>
      </c>
      <c r="B22466" t="s">
        <v>19012</v>
      </c>
      <c r="C22466" t="s">
        <v>1</v>
      </c>
      <c r="D22466" t="s">
        <v>19055</v>
      </c>
      <c r="E22466" t="s">
        <v>3</v>
      </c>
    </row>
    <row r="22467" spans="1:5" x14ac:dyDescent="0.25">
      <c r="A22467" s="1">
        <v>21963</v>
      </c>
      <c r="B22467" t="s">
        <v>19012</v>
      </c>
      <c r="C22467" t="s">
        <v>1</v>
      </c>
      <c r="D22467" t="s">
        <v>19055</v>
      </c>
      <c r="E22467" t="s">
        <v>3</v>
      </c>
    </row>
    <row r="22468" spans="1:5" x14ac:dyDescent="0.25">
      <c r="A22468" s="1">
        <v>17959</v>
      </c>
      <c r="B22468" t="s">
        <v>15932</v>
      </c>
      <c r="C22468" t="s">
        <v>1</v>
      </c>
      <c r="D22468" t="s">
        <v>15956</v>
      </c>
      <c r="E22468" t="s">
        <v>3</v>
      </c>
    </row>
    <row r="22469" spans="1:5" x14ac:dyDescent="0.25">
      <c r="A22469" s="1">
        <v>9077</v>
      </c>
      <c r="B22469" t="s">
        <v>7853</v>
      </c>
      <c r="C22469" t="s">
        <v>1</v>
      </c>
      <c r="D22469" t="s">
        <v>7863</v>
      </c>
      <c r="E22469" t="s">
        <v>3</v>
      </c>
    </row>
    <row r="22470" spans="1:5" x14ac:dyDescent="0.25">
      <c r="A22470" s="1">
        <v>31576</v>
      </c>
      <c r="B22470" t="s">
        <v>27565</v>
      </c>
      <c r="C22470" t="s">
        <v>1</v>
      </c>
      <c r="D22470" t="s">
        <v>27697</v>
      </c>
      <c r="E22470" t="s">
        <v>3</v>
      </c>
    </row>
    <row r="22471" spans="1:5" x14ac:dyDescent="0.25">
      <c r="A22471" s="1">
        <v>31453</v>
      </c>
      <c r="B22471" t="s">
        <v>27565</v>
      </c>
      <c r="C22471" t="s">
        <v>1</v>
      </c>
      <c r="D22471" t="s">
        <v>27578</v>
      </c>
      <c r="E22471" t="s">
        <v>3</v>
      </c>
    </row>
    <row r="22472" spans="1:5" x14ac:dyDescent="0.25">
      <c r="A22472" s="1">
        <v>4200</v>
      </c>
      <c r="B22472" t="s">
        <v>3599</v>
      </c>
      <c r="C22472" t="s">
        <v>1</v>
      </c>
      <c r="D22472" t="s">
        <v>3608</v>
      </c>
      <c r="E22472" t="s">
        <v>3</v>
      </c>
    </row>
    <row r="22473" spans="1:5" x14ac:dyDescent="0.25">
      <c r="A22473" s="1">
        <v>17960</v>
      </c>
      <c r="B22473" t="s">
        <v>15932</v>
      </c>
      <c r="C22473" t="s">
        <v>1</v>
      </c>
      <c r="D22473" t="s">
        <v>15957</v>
      </c>
      <c r="E22473" t="s">
        <v>3</v>
      </c>
    </row>
    <row r="22474" spans="1:5" x14ac:dyDescent="0.25">
      <c r="A22474" s="1">
        <v>25130</v>
      </c>
      <c r="B22474" t="s">
        <v>21978</v>
      </c>
      <c r="C22474" t="s">
        <v>1</v>
      </c>
      <c r="D22474" t="s">
        <v>21983</v>
      </c>
      <c r="E22474" t="s">
        <v>3</v>
      </c>
    </row>
    <row r="22475" spans="1:5" x14ac:dyDescent="0.25">
      <c r="A22475" s="1">
        <v>31245</v>
      </c>
      <c r="B22475" t="s">
        <v>27372</v>
      </c>
      <c r="C22475" t="s">
        <v>1</v>
      </c>
      <c r="D22475" t="s">
        <v>27373</v>
      </c>
      <c r="E22475" t="s">
        <v>3</v>
      </c>
    </row>
    <row r="22476" spans="1:5" x14ac:dyDescent="0.25">
      <c r="A22476" s="1">
        <v>22932</v>
      </c>
      <c r="B22476" t="s">
        <v>19860</v>
      </c>
      <c r="C22476" t="s">
        <v>1</v>
      </c>
      <c r="D22476" t="s">
        <v>19875</v>
      </c>
      <c r="E22476" t="s">
        <v>3</v>
      </c>
    </row>
    <row r="22477" spans="1:5" x14ac:dyDescent="0.25">
      <c r="A22477" s="1">
        <v>16188</v>
      </c>
      <c r="B22477" t="s">
        <v>14109</v>
      </c>
      <c r="C22477" t="s">
        <v>1</v>
      </c>
      <c r="D22477" t="s">
        <v>14141</v>
      </c>
      <c r="E22477" t="s">
        <v>3</v>
      </c>
    </row>
    <row r="22478" spans="1:5" x14ac:dyDescent="0.25">
      <c r="A22478" s="1">
        <v>16124</v>
      </c>
      <c r="B22478" t="s">
        <v>14070</v>
      </c>
      <c r="C22478" t="s">
        <v>1</v>
      </c>
      <c r="D22478" t="s">
        <v>14079</v>
      </c>
      <c r="E22478" t="s">
        <v>3</v>
      </c>
    </row>
    <row r="22479" spans="1:5" x14ac:dyDescent="0.25">
      <c r="A22479" s="1">
        <v>340</v>
      </c>
      <c r="B22479" t="s">
        <v>270</v>
      </c>
      <c r="C22479" t="s">
        <v>1</v>
      </c>
      <c r="D22479" t="s">
        <v>274</v>
      </c>
      <c r="E22479" t="s">
        <v>3</v>
      </c>
    </row>
    <row r="22480" spans="1:5" x14ac:dyDescent="0.25">
      <c r="A22480" s="1">
        <v>343</v>
      </c>
      <c r="B22480" t="s">
        <v>270</v>
      </c>
      <c r="C22480" t="s">
        <v>1</v>
      </c>
      <c r="D22480" t="s">
        <v>274</v>
      </c>
      <c r="E22480" t="s">
        <v>3</v>
      </c>
    </row>
    <row r="22481" spans="1:5" x14ac:dyDescent="0.25">
      <c r="A22481" s="1">
        <v>399</v>
      </c>
      <c r="B22481" t="s">
        <v>301</v>
      </c>
      <c r="C22481" t="s">
        <v>1</v>
      </c>
      <c r="D22481" t="s">
        <v>303</v>
      </c>
      <c r="E22481" t="s">
        <v>3</v>
      </c>
    </row>
    <row r="22482" spans="1:5" x14ac:dyDescent="0.25">
      <c r="A22482" s="1">
        <v>203</v>
      </c>
      <c r="B22482" t="s">
        <v>147</v>
      </c>
      <c r="C22482" t="s">
        <v>1</v>
      </c>
      <c r="D22482" t="s">
        <v>148</v>
      </c>
      <c r="E22482" t="s">
        <v>3</v>
      </c>
    </row>
    <row r="22483" spans="1:5" x14ac:dyDescent="0.25">
      <c r="A22483" s="1">
        <v>205</v>
      </c>
      <c r="B22483" t="s">
        <v>149</v>
      </c>
      <c r="C22483" t="s">
        <v>1</v>
      </c>
      <c r="D22483" t="s">
        <v>150</v>
      </c>
      <c r="E22483" t="s">
        <v>3</v>
      </c>
    </row>
    <row r="22484" spans="1:5" x14ac:dyDescent="0.25">
      <c r="A22484" s="1">
        <v>206</v>
      </c>
      <c r="B22484" t="s">
        <v>149</v>
      </c>
      <c r="C22484" t="s">
        <v>1</v>
      </c>
      <c r="D22484" t="s">
        <v>151</v>
      </c>
      <c r="E22484" t="s">
        <v>3</v>
      </c>
    </row>
    <row r="22485" spans="1:5" x14ac:dyDescent="0.25">
      <c r="A22485" s="1">
        <v>397</v>
      </c>
      <c r="B22485" t="s">
        <v>301</v>
      </c>
      <c r="C22485" t="s">
        <v>1</v>
      </c>
      <c r="D22485" t="s">
        <v>302</v>
      </c>
      <c r="E22485" t="s">
        <v>3</v>
      </c>
    </row>
    <row r="22486" spans="1:5" x14ac:dyDescent="0.25">
      <c r="A22486" s="1">
        <v>47230</v>
      </c>
      <c r="B22486" t="s">
        <v>30635</v>
      </c>
      <c r="C22486" t="s">
        <v>1</v>
      </c>
      <c r="D22486" t="s">
        <v>30673</v>
      </c>
      <c r="E22486" t="s">
        <v>3</v>
      </c>
    </row>
    <row r="22487" spans="1:5" x14ac:dyDescent="0.25">
      <c r="A22487" s="1">
        <v>8941</v>
      </c>
      <c r="B22487" t="s">
        <v>7727</v>
      </c>
      <c r="C22487" t="s">
        <v>1</v>
      </c>
      <c r="D22487" t="s">
        <v>7732</v>
      </c>
      <c r="E22487" t="s">
        <v>3</v>
      </c>
    </row>
    <row r="22488" spans="1:5" x14ac:dyDescent="0.25">
      <c r="A22488" s="1">
        <v>9058</v>
      </c>
      <c r="B22488" t="s">
        <v>7842</v>
      </c>
      <c r="C22488" t="s">
        <v>1</v>
      </c>
      <c r="D22488" t="s">
        <v>7843</v>
      </c>
      <c r="E22488" t="s">
        <v>3</v>
      </c>
    </row>
    <row r="22489" spans="1:5" x14ac:dyDescent="0.25">
      <c r="A22489" s="1">
        <v>10699</v>
      </c>
      <c r="B22489" t="s">
        <v>9331</v>
      </c>
      <c r="C22489" t="s">
        <v>1</v>
      </c>
      <c r="D22489" t="s">
        <v>9334</v>
      </c>
      <c r="E22489" t="s">
        <v>3</v>
      </c>
    </row>
    <row r="22490" spans="1:5" x14ac:dyDescent="0.25">
      <c r="A22490" s="1">
        <v>49467</v>
      </c>
      <c r="B22490" t="s">
        <v>32857</v>
      </c>
      <c r="C22490" t="s">
        <v>1</v>
      </c>
      <c r="D22490" t="s">
        <v>32865</v>
      </c>
      <c r="E22490" t="s">
        <v>3</v>
      </c>
    </row>
    <row r="22491" spans="1:5" x14ac:dyDescent="0.25">
      <c r="A22491" s="1">
        <v>17106</v>
      </c>
      <c r="B22491" t="s">
        <v>15047</v>
      </c>
      <c r="C22491" t="s">
        <v>1</v>
      </c>
      <c r="D22491" t="s">
        <v>15074</v>
      </c>
      <c r="E22491" t="s">
        <v>3</v>
      </c>
    </row>
    <row r="22492" spans="1:5" x14ac:dyDescent="0.25">
      <c r="A22492" s="1">
        <v>17108</v>
      </c>
      <c r="B22492" t="s">
        <v>15047</v>
      </c>
      <c r="C22492" t="s">
        <v>1</v>
      </c>
      <c r="D22492" t="s">
        <v>15076</v>
      </c>
      <c r="E22492" t="s">
        <v>3</v>
      </c>
    </row>
    <row r="22493" spans="1:5" x14ac:dyDescent="0.25">
      <c r="A22493" s="1">
        <v>30921</v>
      </c>
      <c r="B22493" t="s">
        <v>27057</v>
      </c>
      <c r="C22493" t="s">
        <v>1</v>
      </c>
      <c r="D22493" t="s">
        <v>27059</v>
      </c>
      <c r="E22493" t="s">
        <v>3</v>
      </c>
    </row>
    <row r="22494" spans="1:5" x14ac:dyDescent="0.25">
      <c r="A22494" s="1">
        <v>25669</v>
      </c>
      <c r="B22494" t="s">
        <v>22417</v>
      </c>
      <c r="C22494" t="s">
        <v>1</v>
      </c>
      <c r="D22494" t="s">
        <v>22422</v>
      </c>
      <c r="E22494" t="s">
        <v>3</v>
      </c>
    </row>
    <row r="22495" spans="1:5" x14ac:dyDescent="0.25">
      <c r="A22495" s="1">
        <v>11546</v>
      </c>
      <c r="B22495" t="s">
        <v>10103</v>
      </c>
      <c r="C22495" t="s">
        <v>1</v>
      </c>
      <c r="D22495" t="s">
        <v>10109</v>
      </c>
      <c r="E22495" t="s">
        <v>3</v>
      </c>
    </row>
    <row r="22496" spans="1:5" x14ac:dyDescent="0.25">
      <c r="A22496" s="1">
        <v>11587</v>
      </c>
      <c r="B22496" t="s">
        <v>10129</v>
      </c>
      <c r="C22496" t="s">
        <v>1</v>
      </c>
      <c r="D22496" t="s">
        <v>10109</v>
      </c>
      <c r="E22496" t="s">
        <v>3</v>
      </c>
    </row>
    <row r="22497" spans="1:5" x14ac:dyDescent="0.25">
      <c r="A22497" s="1">
        <v>11574</v>
      </c>
      <c r="B22497" t="s">
        <v>10129</v>
      </c>
      <c r="C22497" t="s">
        <v>1</v>
      </c>
      <c r="D22497" t="s">
        <v>10132</v>
      </c>
      <c r="E22497" t="s">
        <v>3</v>
      </c>
    </row>
    <row r="22498" spans="1:5" x14ac:dyDescent="0.25">
      <c r="A22498" s="1">
        <v>11580</v>
      </c>
      <c r="B22498" t="s">
        <v>10129</v>
      </c>
      <c r="C22498" t="s">
        <v>1</v>
      </c>
      <c r="D22498" t="s">
        <v>10137</v>
      </c>
      <c r="E22498" t="s">
        <v>3</v>
      </c>
    </row>
    <row r="22499" spans="1:5" x14ac:dyDescent="0.25">
      <c r="A22499" s="1">
        <v>11646</v>
      </c>
      <c r="B22499" t="s">
        <v>10157</v>
      </c>
      <c r="C22499" t="s">
        <v>1</v>
      </c>
      <c r="D22499" t="s">
        <v>10137</v>
      </c>
      <c r="E22499" t="s">
        <v>3</v>
      </c>
    </row>
    <row r="22500" spans="1:5" x14ac:dyDescent="0.25">
      <c r="A22500" s="1">
        <v>14243</v>
      </c>
      <c r="B22500" t="s">
        <v>12431</v>
      </c>
      <c r="C22500" t="s">
        <v>1</v>
      </c>
      <c r="D22500" t="s">
        <v>12459</v>
      </c>
      <c r="E22500" t="s">
        <v>3</v>
      </c>
    </row>
    <row r="22501" spans="1:5" x14ac:dyDescent="0.25">
      <c r="A22501" s="1">
        <v>23707</v>
      </c>
      <c r="B22501" t="s">
        <v>20626</v>
      </c>
      <c r="C22501" t="s">
        <v>1</v>
      </c>
      <c r="D22501" t="s">
        <v>20634</v>
      </c>
      <c r="E22501" t="s">
        <v>3</v>
      </c>
    </row>
    <row r="22502" spans="1:5" x14ac:dyDescent="0.25">
      <c r="A22502" s="1">
        <v>23706</v>
      </c>
      <c r="B22502" t="s">
        <v>20626</v>
      </c>
      <c r="C22502" t="s">
        <v>1</v>
      </c>
      <c r="D22502" t="s">
        <v>20633</v>
      </c>
      <c r="E22502" t="s">
        <v>3</v>
      </c>
    </row>
    <row r="22503" spans="1:5" x14ac:dyDescent="0.25">
      <c r="A22503" s="1">
        <v>3086</v>
      </c>
      <c r="B22503" t="s">
        <v>2757</v>
      </c>
      <c r="C22503" t="s">
        <v>1</v>
      </c>
      <c r="D22503" t="s">
        <v>2758</v>
      </c>
      <c r="E22503" t="s">
        <v>3</v>
      </c>
    </row>
    <row r="22504" spans="1:5" x14ac:dyDescent="0.25">
      <c r="A22504" s="1">
        <v>3133</v>
      </c>
      <c r="B22504" t="s">
        <v>2808</v>
      </c>
      <c r="C22504" t="s">
        <v>1</v>
      </c>
      <c r="D22504" t="s">
        <v>2758</v>
      </c>
      <c r="E22504" t="s">
        <v>3</v>
      </c>
    </row>
    <row r="22505" spans="1:5" x14ac:dyDescent="0.25">
      <c r="A22505" s="1">
        <v>3122</v>
      </c>
      <c r="B22505" t="s">
        <v>2797</v>
      </c>
      <c r="C22505" t="s">
        <v>1</v>
      </c>
      <c r="D22505" t="s">
        <v>2798</v>
      </c>
      <c r="E22505" t="s">
        <v>3</v>
      </c>
    </row>
    <row r="22506" spans="1:5" x14ac:dyDescent="0.25">
      <c r="A22506" s="1">
        <v>16981</v>
      </c>
      <c r="B22506" t="s">
        <v>14929</v>
      </c>
      <c r="C22506" t="s">
        <v>1</v>
      </c>
      <c r="D22506" t="s">
        <v>14944</v>
      </c>
      <c r="E22506" t="s">
        <v>3</v>
      </c>
    </row>
    <row r="22507" spans="1:5" x14ac:dyDescent="0.25">
      <c r="A22507" s="1">
        <v>12445</v>
      </c>
      <c r="B22507" t="s">
        <v>10889</v>
      </c>
      <c r="C22507" t="s">
        <v>1</v>
      </c>
      <c r="D22507" t="s">
        <v>10890</v>
      </c>
      <c r="E22507" t="s">
        <v>3</v>
      </c>
    </row>
    <row r="22508" spans="1:5" x14ac:dyDescent="0.25">
      <c r="A22508" s="1">
        <v>16917</v>
      </c>
      <c r="B22508" t="s">
        <v>14851</v>
      </c>
      <c r="C22508" t="s">
        <v>1</v>
      </c>
      <c r="D22508" t="s">
        <v>14874</v>
      </c>
      <c r="E22508" t="s">
        <v>3</v>
      </c>
    </row>
    <row r="22509" spans="1:5" x14ac:dyDescent="0.25">
      <c r="A22509" s="1">
        <v>17107</v>
      </c>
      <c r="B22509" t="s">
        <v>15047</v>
      </c>
      <c r="C22509" t="s">
        <v>1</v>
      </c>
      <c r="D22509" t="s">
        <v>15075</v>
      </c>
      <c r="E22509" t="s">
        <v>3</v>
      </c>
    </row>
    <row r="22510" spans="1:5" x14ac:dyDescent="0.25">
      <c r="A22510" s="1">
        <v>33982</v>
      </c>
      <c r="B22510" t="s">
        <v>28284</v>
      </c>
      <c r="C22510" t="s">
        <v>1</v>
      </c>
      <c r="D22510" t="s">
        <v>28285</v>
      </c>
      <c r="E22510" t="s">
        <v>3</v>
      </c>
    </row>
    <row r="22511" spans="1:5" x14ac:dyDescent="0.25">
      <c r="A22511" s="1">
        <v>33990</v>
      </c>
      <c r="B22511" t="s">
        <v>28284</v>
      </c>
      <c r="C22511" t="s">
        <v>1</v>
      </c>
      <c r="D22511" t="s">
        <v>28293</v>
      </c>
      <c r="E22511" t="s">
        <v>3</v>
      </c>
    </row>
    <row r="22512" spans="1:5" x14ac:dyDescent="0.25">
      <c r="A22512" s="1">
        <v>33987</v>
      </c>
      <c r="B22512" t="s">
        <v>28284</v>
      </c>
      <c r="C22512" t="s">
        <v>1</v>
      </c>
      <c r="D22512" t="s">
        <v>28290</v>
      </c>
      <c r="E22512" t="s">
        <v>3</v>
      </c>
    </row>
    <row r="22513" spans="1:5" x14ac:dyDescent="0.25">
      <c r="A22513" s="1">
        <v>33985</v>
      </c>
      <c r="B22513" t="s">
        <v>28284</v>
      </c>
      <c r="C22513" t="s">
        <v>1</v>
      </c>
      <c r="D22513" t="s">
        <v>28288</v>
      </c>
      <c r="E22513" t="s">
        <v>3</v>
      </c>
    </row>
    <row r="22514" spans="1:5" x14ac:dyDescent="0.25">
      <c r="A22514" s="1">
        <v>219</v>
      </c>
      <c r="B22514" t="s">
        <v>155</v>
      </c>
      <c r="C22514" t="s">
        <v>1</v>
      </c>
      <c r="D22514" t="s">
        <v>161</v>
      </c>
      <c r="E22514" t="s">
        <v>3</v>
      </c>
    </row>
    <row r="22515" spans="1:5" x14ac:dyDescent="0.25">
      <c r="A22515" s="1">
        <v>1567</v>
      </c>
      <c r="B22515" t="s">
        <v>1344</v>
      </c>
      <c r="C22515" t="s">
        <v>1</v>
      </c>
      <c r="D22515" t="s">
        <v>1348</v>
      </c>
      <c r="E22515" t="s">
        <v>3</v>
      </c>
    </row>
    <row r="22516" spans="1:5" x14ac:dyDescent="0.25">
      <c r="A22516" s="1">
        <v>4518</v>
      </c>
      <c r="B22516" t="s">
        <v>3889</v>
      </c>
      <c r="C22516" t="s">
        <v>1</v>
      </c>
      <c r="D22516" t="s">
        <v>3893</v>
      </c>
      <c r="E22516" t="s">
        <v>3</v>
      </c>
    </row>
    <row r="22517" spans="1:5" x14ac:dyDescent="0.25">
      <c r="A22517" s="1">
        <v>3435</v>
      </c>
      <c r="B22517" t="s">
        <v>3076</v>
      </c>
      <c r="C22517" t="s">
        <v>1</v>
      </c>
      <c r="D22517" t="s">
        <v>3077</v>
      </c>
      <c r="E22517" t="s">
        <v>3</v>
      </c>
    </row>
    <row r="22518" spans="1:5" x14ac:dyDescent="0.25">
      <c r="A22518" s="1">
        <v>3646</v>
      </c>
      <c r="B22518" t="s">
        <v>3148</v>
      </c>
      <c r="C22518" t="s">
        <v>1</v>
      </c>
      <c r="D22518" t="s">
        <v>3077</v>
      </c>
      <c r="E22518" t="s">
        <v>3</v>
      </c>
    </row>
    <row r="22519" spans="1:5" x14ac:dyDescent="0.25">
      <c r="A22519" s="1">
        <v>4469</v>
      </c>
      <c r="B22519" t="s">
        <v>3848</v>
      </c>
      <c r="C22519" t="s">
        <v>1</v>
      </c>
      <c r="D22519" t="s">
        <v>3077</v>
      </c>
      <c r="E22519" t="s">
        <v>3</v>
      </c>
    </row>
    <row r="22520" spans="1:5" x14ac:dyDescent="0.25">
      <c r="A22520" s="1">
        <v>4592</v>
      </c>
      <c r="B22520" t="s">
        <v>3963</v>
      </c>
      <c r="C22520" t="s">
        <v>1</v>
      </c>
      <c r="D22520" t="s">
        <v>3966</v>
      </c>
      <c r="E22520" t="s">
        <v>3</v>
      </c>
    </row>
    <row r="22521" spans="1:5" x14ac:dyDescent="0.25">
      <c r="A22521" s="1">
        <v>18254</v>
      </c>
      <c r="B22521" t="s">
        <v>16231</v>
      </c>
      <c r="C22521" t="s">
        <v>1</v>
      </c>
      <c r="D22521" t="s">
        <v>16241</v>
      </c>
      <c r="E22521" t="s">
        <v>3</v>
      </c>
    </row>
    <row r="22522" spans="1:5" x14ac:dyDescent="0.25">
      <c r="A22522" s="1">
        <v>18256</v>
      </c>
      <c r="B22522" t="s">
        <v>16231</v>
      </c>
      <c r="C22522" t="s">
        <v>1</v>
      </c>
      <c r="D22522" t="s">
        <v>16243</v>
      </c>
      <c r="E22522" t="s">
        <v>3</v>
      </c>
    </row>
    <row r="22523" spans="1:5" x14ac:dyDescent="0.25">
      <c r="A22523" s="1">
        <v>16983</v>
      </c>
      <c r="B22523" t="s">
        <v>14929</v>
      </c>
      <c r="C22523" t="s">
        <v>1</v>
      </c>
      <c r="D22523" t="s">
        <v>14946</v>
      </c>
      <c r="E22523" t="s">
        <v>3</v>
      </c>
    </row>
    <row r="22524" spans="1:5" x14ac:dyDescent="0.25">
      <c r="A22524" s="1">
        <v>18257</v>
      </c>
      <c r="B22524" t="s">
        <v>16231</v>
      </c>
      <c r="C22524" t="s">
        <v>1</v>
      </c>
      <c r="D22524" t="s">
        <v>16244</v>
      </c>
      <c r="E22524" t="s">
        <v>3</v>
      </c>
    </row>
    <row r="22525" spans="1:5" x14ac:dyDescent="0.25">
      <c r="A22525" s="1">
        <v>4423</v>
      </c>
      <c r="B22525" t="s">
        <v>3808</v>
      </c>
      <c r="C22525" t="s">
        <v>1</v>
      </c>
      <c r="D22525" t="s">
        <v>3820</v>
      </c>
      <c r="E22525" t="s">
        <v>3</v>
      </c>
    </row>
    <row r="22526" spans="1:5" x14ac:dyDescent="0.25">
      <c r="A22526" s="1">
        <v>18253</v>
      </c>
      <c r="B22526" t="s">
        <v>16231</v>
      </c>
      <c r="C22526" t="s">
        <v>1</v>
      </c>
      <c r="D22526" t="s">
        <v>16240</v>
      </c>
      <c r="E22526" t="s">
        <v>3</v>
      </c>
    </row>
    <row r="22527" spans="1:5" x14ac:dyDescent="0.25">
      <c r="A22527" s="1">
        <v>4521</v>
      </c>
      <c r="B22527" t="s">
        <v>3889</v>
      </c>
      <c r="C22527" t="s">
        <v>1</v>
      </c>
      <c r="D22527" t="s">
        <v>3896</v>
      </c>
      <c r="E22527" t="s">
        <v>3</v>
      </c>
    </row>
    <row r="22528" spans="1:5" x14ac:dyDescent="0.25">
      <c r="A22528" s="1">
        <v>4595</v>
      </c>
      <c r="B22528" t="s">
        <v>3963</v>
      </c>
      <c r="C22528" t="s">
        <v>1</v>
      </c>
      <c r="D22528" t="s">
        <v>3896</v>
      </c>
      <c r="E22528" t="s">
        <v>3</v>
      </c>
    </row>
    <row r="22529" spans="1:5" x14ac:dyDescent="0.25">
      <c r="A22529" s="1">
        <v>3439</v>
      </c>
      <c r="B22529" t="s">
        <v>3080</v>
      </c>
      <c r="C22529" t="s">
        <v>1</v>
      </c>
      <c r="D22529" t="s">
        <v>3081</v>
      </c>
      <c r="E22529" t="s">
        <v>3</v>
      </c>
    </row>
    <row r="22530" spans="1:5" x14ac:dyDescent="0.25">
      <c r="A22530" s="1">
        <v>3650</v>
      </c>
      <c r="B22530" t="s">
        <v>3149</v>
      </c>
      <c r="C22530" t="s">
        <v>1</v>
      </c>
      <c r="D22530" t="s">
        <v>3081</v>
      </c>
      <c r="E22530" t="s">
        <v>3</v>
      </c>
    </row>
    <row r="22531" spans="1:5" x14ac:dyDescent="0.25">
      <c r="A22531" s="1">
        <v>4473</v>
      </c>
      <c r="B22531" t="s">
        <v>3850</v>
      </c>
      <c r="C22531" t="s">
        <v>1</v>
      </c>
      <c r="D22531" t="s">
        <v>3081</v>
      </c>
      <c r="E22531" t="s">
        <v>3</v>
      </c>
    </row>
    <row r="22532" spans="1:5" x14ac:dyDescent="0.25">
      <c r="A22532" s="1">
        <v>4477</v>
      </c>
      <c r="B22532" t="s">
        <v>3851</v>
      </c>
      <c r="C22532" t="s">
        <v>1</v>
      </c>
      <c r="D22532" t="s">
        <v>3853</v>
      </c>
      <c r="E22532" t="s">
        <v>3</v>
      </c>
    </row>
    <row r="22533" spans="1:5" x14ac:dyDescent="0.25">
      <c r="A22533" s="1">
        <v>4415</v>
      </c>
      <c r="B22533" t="s">
        <v>3808</v>
      </c>
      <c r="C22533" t="s">
        <v>1</v>
      </c>
      <c r="D22533" t="s">
        <v>3812</v>
      </c>
      <c r="E22533" t="s">
        <v>3</v>
      </c>
    </row>
    <row r="22534" spans="1:5" x14ac:dyDescent="0.25">
      <c r="A22534" s="1">
        <v>18249</v>
      </c>
      <c r="B22534" t="s">
        <v>16231</v>
      </c>
      <c r="C22534" t="s">
        <v>1</v>
      </c>
      <c r="D22534" t="s">
        <v>16236</v>
      </c>
      <c r="E22534" t="s">
        <v>3</v>
      </c>
    </row>
    <row r="22535" spans="1:5" x14ac:dyDescent="0.25">
      <c r="A22535" s="1">
        <v>18251</v>
      </c>
      <c r="B22535" t="s">
        <v>16231</v>
      </c>
      <c r="C22535" t="s">
        <v>1</v>
      </c>
      <c r="D22535" t="s">
        <v>16238</v>
      </c>
      <c r="E22535" t="s">
        <v>3</v>
      </c>
    </row>
    <row r="22536" spans="1:5" x14ac:dyDescent="0.25">
      <c r="A22536" s="1">
        <v>18252</v>
      </c>
      <c r="B22536" t="s">
        <v>16231</v>
      </c>
      <c r="C22536" t="s">
        <v>1</v>
      </c>
      <c r="D22536" t="s">
        <v>16239</v>
      </c>
      <c r="E22536" t="s">
        <v>3</v>
      </c>
    </row>
    <row r="22537" spans="1:5" x14ac:dyDescent="0.25">
      <c r="A22537" s="1">
        <v>4476</v>
      </c>
      <c r="B22537" t="s">
        <v>3851</v>
      </c>
      <c r="C22537" t="s">
        <v>1</v>
      </c>
      <c r="D22537" t="s">
        <v>3852</v>
      </c>
      <c r="E22537" t="s">
        <v>3</v>
      </c>
    </row>
    <row r="22538" spans="1:5" x14ac:dyDescent="0.25">
      <c r="A22538" s="1">
        <v>4566</v>
      </c>
      <c r="B22538" t="s">
        <v>3936</v>
      </c>
      <c r="C22538" t="s">
        <v>1</v>
      </c>
      <c r="D22538" t="s">
        <v>3938</v>
      </c>
      <c r="E22538" t="s">
        <v>3</v>
      </c>
    </row>
    <row r="22539" spans="1:5" x14ac:dyDescent="0.25">
      <c r="A22539" s="1">
        <v>4420</v>
      </c>
      <c r="B22539" t="s">
        <v>3808</v>
      </c>
      <c r="C22539" t="s">
        <v>1</v>
      </c>
      <c r="D22539" t="s">
        <v>3817</v>
      </c>
      <c r="E22539" t="s">
        <v>3</v>
      </c>
    </row>
    <row r="22540" spans="1:5" x14ac:dyDescent="0.25">
      <c r="A22540" s="1">
        <v>18250</v>
      </c>
      <c r="B22540" t="s">
        <v>16231</v>
      </c>
      <c r="C22540" t="s">
        <v>1</v>
      </c>
      <c r="D22540" t="s">
        <v>16237</v>
      </c>
      <c r="E22540" t="s">
        <v>3</v>
      </c>
    </row>
    <row r="22541" spans="1:5" x14ac:dyDescent="0.25">
      <c r="A22541" s="1">
        <v>17123</v>
      </c>
      <c r="B22541" t="s">
        <v>15087</v>
      </c>
      <c r="C22541" t="s">
        <v>1</v>
      </c>
      <c r="D22541" t="s">
        <v>15089</v>
      </c>
      <c r="E22541" t="s">
        <v>3</v>
      </c>
    </row>
    <row r="22542" spans="1:5" x14ac:dyDescent="0.25">
      <c r="A22542" s="1">
        <v>18245</v>
      </c>
      <c r="B22542" t="s">
        <v>16231</v>
      </c>
      <c r="C22542" t="s">
        <v>1</v>
      </c>
      <c r="D22542" t="s">
        <v>16232</v>
      </c>
      <c r="E22542" t="s">
        <v>3</v>
      </c>
    </row>
    <row r="22543" spans="1:5" x14ac:dyDescent="0.25">
      <c r="A22543" s="1">
        <v>18248</v>
      </c>
      <c r="B22543" t="s">
        <v>16231</v>
      </c>
      <c r="C22543" t="s">
        <v>1</v>
      </c>
      <c r="D22543" t="s">
        <v>16235</v>
      </c>
      <c r="E22543" t="s">
        <v>3</v>
      </c>
    </row>
    <row r="22544" spans="1:5" x14ac:dyDescent="0.25">
      <c r="A22544" s="1">
        <v>18208</v>
      </c>
      <c r="B22544" t="s">
        <v>16190</v>
      </c>
      <c r="C22544" t="s">
        <v>1</v>
      </c>
      <c r="D22544" t="s">
        <v>16195</v>
      </c>
      <c r="E22544" t="s">
        <v>3</v>
      </c>
    </row>
    <row r="22545" spans="1:5" x14ac:dyDescent="0.25">
      <c r="A22545" s="1">
        <v>17122</v>
      </c>
      <c r="B22545" t="s">
        <v>15087</v>
      </c>
      <c r="C22545" t="s">
        <v>1</v>
      </c>
      <c r="D22545" t="s">
        <v>15088</v>
      </c>
      <c r="E22545" t="s">
        <v>3</v>
      </c>
    </row>
    <row r="22546" spans="1:5" x14ac:dyDescent="0.25">
      <c r="A22546" s="1">
        <v>4418</v>
      </c>
      <c r="B22546" t="s">
        <v>3808</v>
      </c>
      <c r="C22546" t="s">
        <v>1</v>
      </c>
      <c r="D22546" t="s">
        <v>3815</v>
      </c>
      <c r="E22546" t="s">
        <v>3</v>
      </c>
    </row>
    <row r="22547" spans="1:5" x14ac:dyDescent="0.25">
      <c r="A22547" s="1">
        <v>18255</v>
      </c>
      <c r="B22547" t="s">
        <v>16231</v>
      </c>
      <c r="C22547" t="s">
        <v>1</v>
      </c>
      <c r="D22547" t="s">
        <v>16242</v>
      </c>
      <c r="E22547" t="s">
        <v>3</v>
      </c>
    </row>
    <row r="22548" spans="1:5" x14ac:dyDescent="0.25">
      <c r="A22548" s="1">
        <v>3274</v>
      </c>
      <c r="B22548" t="s">
        <v>2935</v>
      </c>
      <c r="C22548" t="s">
        <v>1</v>
      </c>
      <c r="D22548" t="s">
        <v>2938</v>
      </c>
      <c r="E22548" t="s">
        <v>3</v>
      </c>
    </row>
    <row r="22549" spans="1:5" x14ac:dyDescent="0.25">
      <c r="A22549" s="1">
        <v>3606</v>
      </c>
      <c r="B22549" t="s">
        <v>3135</v>
      </c>
      <c r="C22549" t="s">
        <v>1</v>
      </c>
      <c r="D22549" t="s">
        <v>3138</v>
      </c>
      <c r="E22549" t="s">
        <v>3</v>
      </c>
    </row>
    <row r="22550" spans="1:5" x14ac:dyDescent="0.25">
      <c r="A22550" s="1">
        <v>17806</v>
      </c>
      <c r="B22550" t="s">
        <v>15802</v>
      </c>
      <c r="C22550" t="s">
        <v>1</v>
      </c>
      <c r="D22550" t="s">
        <v>15825</v>
      </c>
      <c r="E22550" t="s">
        <v>3</v>
      </c>
    </row>
    <row r="22551" spans="1:5" x14ac:dyDescent="0.25">
      <c r="A22551" s="1">
        <v>17803</v>
      </c>
      <c r="B22551" t="s">
        <v>15802</v>
      </c>
      <c r="C22551" t="s">
        <v>1</v>
      </c>
      <c r="D22551" t="s">
        <v>15822</v>
      </c>
      <c r="E22551" t="s">
        <v>3</v>
      </c>
    </row>
    <row r="22552" spans="1:5" x14ac:dyDescent="0.25">
      <c r="A22552" s="1">
        <v>17910</v>
      </c>
      <c r="B22552" t="s">
        <v>15900</v>
      </c>
      <c r="C22552" t="s">
        <v>1</v>
      </c>
      <c r="D22552" t="s">
        <v>15822</v>
      </c>
      <c r="E22552" t="s">
        <v>3</v>
      </c>
    </row>
    <row r="22553" spans="1:5" x14ac:dyDescent="0.25">
      <c r="A22553" s="1">
        <v>47373</v>
      </c>
      <c r="B22553" t="s">
        <v>30809</v>
      </c>
      <c r="C22553" t="s">
        <v>1</v>
      </c>
      <c r="D22553" t="s">
        <v>30811</v>
      </c>
      <c r="E22553" t="s">
        <v>3</v>
      </c>
    </row>
    <row r="22554" spans="1:5" x14ac:dyDescent="0.25">
      <c r="A22554" s="1">
        <v>15510</v>
      </c>
      <c r="B22554" t="s">
        <v>13507</v>
      </c>
      <c r="C22554" t="s">
        <v>1</v>
      </c>
      <c r="D22554" t="s">
        <v>13511</v>
      </c>
      <c r="E22554" t="s">
        <v>3</v>
      </c>
    </row>
    <row r="22555" spans="1:5" x14ac:dyDescent="0.25">
      <c r="A22555" s="1">
        <v>46975</v>
      </c>
      <c r="B22555" t="s">
        <v>30380</v>
      </c>
      <c r="C22555" t="s">
        <v>1</v>
      </c>
      <c r="D22555" t="s">
        <v>30437</v>
      </c>
      <c r="E22555" t="s">
        <v>3</v>
      </c>
    </row>
    <row r="22556" spans="1:5" x14ac:dyDescent="0.25">
      <c r="A22556" s="1">
        <v>20693</v>
      </c>
      <c r="B22556" t="s">
        <v>17982</v>
      </c>
      <c r="C22556" t="s">
        <v>1</v>
      </c>
      <c r="D22556" t="s">
        <v>17999</v>
      </c>
      <c r="E22556" t="s">
        <v>3</v>
      </c>
    </row>
    <row r="22557" spans="1:5" x14ac:dyDescent="0.25">
      <c r="A22557" s="1">
        <v>21568</v>
      </c>
      <c r="B22557" t="s">
        <v>18699</v>
      </c>
      <c r="C22557" t="s">
        <v>1</v>
      </c>
      <c r="D22557" t="s">
        <v>18718</v>
      </c>
      <c r="E22557" t="s">
        <v>3</v>
      </c>
    </row>
    <row r="22558" spans="1:5" x14ac:dyDescent="0.25">
      <c r="A22558" s="1">
        <v>1167</v>
      </c>
      <c r="B22558" t="s">
        <v>957</v>
      </c>
      <c r="C22558" t="s">
        <v>1</v>
      </c>
      <c r="D22558" t="s">
        <v>958</v>
      </c>
      <c r="E22558" t="s">
        <v>3</v>
      </c>
    </row>
    <row r="22559" spans="1:5" x14ac:dyDescent="0.25">
      <c r="A22559" s="1">
        <v>21460</v>
      </c>
      <c r="B22559" t="s">
        <v>18595</v>
      </c>
      <c r="C22559" t="s">
        <v>1</v>
      </c>
      <c r="D22559" t="s">
        <v>18614</v>
      </c>
      <c r="E22559" t="s">
        <v>3</v>
      </c>
    </row>
    <row r="22560" spans="1:5" x14ac:dyDescent="0.25">
      <c r="A22560" s="1">
        <v>21605</v>
      </c>
      <c r="B22560" t="s">
        <v>18699</v>
      </c>
      <c r="C22560" t="s">
        <v>1</v>
      </c>
      <c r="D22560" t="s">
        <v>18751</v>
      </c>
      <c r="E22560" t="s">
        <v>3</v>
      </c>
    </row>
    <row r="22561" spans="1:5" x14ac:dyDescent="0.25">
      <c r="A22561" s="1">
        <v>21397</v>
      </c>
      <c r="B22561" t="s">
        <v>18551</v>
      </c>
      <c r="C22561" t="s">
        <v>1</v>
      </c>
      <c r="D22561" t="s">
        <v>18555</v>
      </c>
      <c r="E22561" t="s">
        <v>3</v>
      </c>
    </row>
    <row r="22562" spans="1:5" x14ac:dyDescent="0.25">
      <c r="A22562" s="1">
        <v>21601</v>
      </c>
      <c r="B22562" t="s">
        <v>18699</v>
      </c>
      <c r="C22562" t="s">
        <v>1</v>
      </c>
      <c r="D22562" t="s">
        <v>18747</v>
      </c>
      <c r="E22562" t="s">
        <v>3</v>
      </c>
    </row>
    <row r="22563" spans="1:5" x14ac:dyDescent="0.25">
      <c r="A22563" s="1">
        <v>21367</v>
      </c>
      <c r="B22563" t="s">
        <v>18513</v>
      </c>
      <c r="C22563" t="s">
        <v>1</v>
      </c>
      <c r="D22563" t="s">
        <v>18527</v>
      </c>
      <c r="E22563" t="s">
        <v>3</v>
      </c>
    </row>
    <row r="22564" spans="1:5" x14ac:dyDescent="0.25">
      <c r="A22564" s="1">
        <v>21370</v>
      </c>
      <c r="B22564" t="s">
        <v>18513</v>
      </c>
      <c r="C22564" t="s">
        <v>1</v>
      </c>
      <c r="D22564" t="s">
        <v>18530</v>
      </c>
      <c r="E22564" t="s">
        <v>3</v>
      </c>
    </row>
    <row r="22565" spans="1:5" x14ac:dyDescent="0.25">
      <c r="A22565" s="1">
        <v>8647</v>
      </c>
      <c r="B22565" t="s">
        <v>7463</v>
      </c>
      <c r="C22565" t="s">
        <v>1</v>
      </c>
      <c r="D22565" t="s">
        <v>7466</v>
      </c>
      <c r="E22565" t="s">
        <v>3</v>
      </c>
    </row>
    <row r="22566" spans="1:5" x14ac:dyDescent="0.25">
      <c r="A22566" s="1">
        <v>25197</v>
      </c>
      <c r="B22566" t="s">
        <v>22025</v>
      </c>
      <c r="C22566" t="s">
        <v>1</v>
      </c>
      <c r="D22566" t="s">
        <v>22048</v>
      </c>
      <c r="E22566" t="s">
        <v>3</v>
      </c>
    </row>
    <row r="22567" spans="1:5" x14ac:dyDescent="0.25">
      <c r="A22567" s="1">
        <v>25187</v>
      </c>
      <c r="B22567" t="s">
        <v>22025</v>
      </c>
      <c r="C22567" t="s">
        <v>1</v>
      </c>
      <c r="D22567" t="s">
        <v>22039</v>
      </c>
      <c r="E22567" t="s">
        <v>3</v>
      </c>
    </row>
    <row r="22568" spans="1:5" x14ac:dyDescent="0.25">
      <c r="A22568" s="1">
        <v>11785</v>
      </c>
      <c r="B22568" t="s">
        <v>10280</v>
      </c>
      <c r="C22568" t="s">
        <v>1</v>
      </c>
      <c r="D22568" t="s">
        <v>10297</v>
      </c>
      <c r="E22568" t="s">
        <v>3</v>
      </c>
    </row>
    <row r="22569" spans="1:5" x14ac:dyDescent="0.25">
      <c r="A22569" s="1">
        <v>3789</v>
      </c>
      <c r="B22569" t="s">
        <v>3222</v>
      </c>
      <c r="C22569" t="s">
        <v>1</v>
      </c>
      <c r="D22569" t="s">
        <v>3270</v>
      </c>
      <c r="E22569" t="s">
        <v>3</v>
      </c>
    </row>
    <row r="22570" spans="1:5" x14ac:dyDescent="0.25">
      <c r="A22570" s="1">
        <v>22197</v>
      </c>
      <c r="B22570" t="s">
        <v>19220</v>
      </c>
      <c r="C22570" t="s">
        <v>1</v>
      </c>
      <c r="D22570" t="s">
        <v>3270</v>
      </c>
      <c r="E22570" t="s">
        <v>3</v>
      </c>
    </row>
    <row r="22571" spans="1:5" x14ac:dyDescent="0.25">
      <c r="A22571" s="1">
        <v>25188</v>
      </c>
      <c r="B22571" t="s">
        <v>22025</v>
      </c>
      <c r="C22571" t="s">
        <v>1</v>
      </c>
      <c r="D22571" t="s">
        <v>22040</v>
      </c>
      <c r="E22571" t="s">
        <v>3</v>
      </c>
    </row>
    <row r="22572" spans="1:5" x14ac:dyDescent="0.25">
      <c r="A22572" s="1">
        <v>25199</v>
      </c>
      <c r="B22572" t="s">
        <v>22025</v>
      </c>
      <c r="C22572" t="s">
        <v>1</v>
      </c>
      <c r="D22572" t="s">
        <v>22040</v>
      </c>
      <c r="E22572" t="s">
        <v>3</v>
      </c>
    </row>
    <row r="22573" spans="1:5" x14ac:dyDescent="0.25">
      <c r="A22573" s="1">
        <v>21852</v>
      </c>
      <c r="B22573" t="s">
        <v>18962</v>
      </c>
      <c r="C22573" t="s">
        <v>1</v>
      </c>
      <c r="D22573" t="s">
        <v>18963</v>
      </c>
      <c r="E22573" t="s">
        <v>3</v>
      </c>
    </row>
    <row r="22574" spans="1:5" x14ac:dyDescent="0.25">
      <c r="A22574" s="1">
        <v>7935</v>
      </c>
      <c r="B22574" t="s">
        <v>6830</v>
      </c>
      <c r="C22574" t="s">
        <v>1</v>
      </c>
      <c r="D22574" t="s">
        <v>6831</v>
      </c>
      <c r="E22574" t="s">
        <v>3</v>
      </c>
    </row>
    <row r="22575" spans="1:5" x14ac:dyDescent="0.25">
      <c r="A22575" s="1">
        <v>21406</v>
      </c>
      <c r="B22575" t="s">
        <v>18561</v>
      </c>
      <c r="C22575" t="s">
        <v>1</v>
      </c>
      <c r="D22575" t="s">
        <v>18564</v>
      </c>
      <c r="E22575" t="s">
        <v>3</v>
      </c>
    </row>
    <row r="22576" spans="1:5" x14ac:dyDescent="0.25">
      <c r="A22576" s="1">
        <v>25198</v>
      </c>
      <c r="B22576" t="s">
        <v>22025</v>
      </c>
      <c r="C22576" t="s">
        <v>1</v>
      </c>
      <c r="D22576" t="s">
        <v>22049</v>
      </c>
      <c r="E22576" t="s">
        <v>3</v>
      </c>
    </row>
    <row r="22577" spans="1:5" x14ac:dyDescent="0.25">
      <c r="A22577" s="1">
        <v>2056</v>
      </c>
      <c r="B22577" t="s">
        <v>1817</v>
      </c>
      <c r="C22577" t="s">
        <v>1</v>
      </c>
      <c r="D22577" t="s">
        <v>1840</v>
      </c>
      <c r="E22577" t="s">
        <v>3</v>
      </c>
    </row>
    <row r="22578" spans="1:5" x14ac:dyDescent="0.25">
      <c r="A22578" s="1">
        <v>7909</v>
      </c>
      <c r="B22578" t="s">
        <v>6801</v>
      </c>
      <c r="C22578" t="s">
        <v>1</v>
      </c>
      <c r="D22578" t="s">
        <v>6812</v>
      </c>
      <c r="E22578" t="s">
        <v>3</v>
      </c>
    </row>
    <row r="22579" spans="1:5" x14ac:dyDescent="0.25">
      <c r="A22579" s="1">
        <v>20997</v>
      </c>
      <c r="B22579" t="s">
        <v>18215</v>
      </c>
      <c r="C22579" t="s">
        <v>1</v>
      </c>
      <c r="D22579" t="s">
        <v>18221</v>
      </c>
      <c r="E22579" t="s">
        <v>3</v>
      </c>
    </row>
    <row r="22580" spans="1:5" x14ac:dyDescent="0.25">
      <c r="A22580" s="1">
        <v>21004</v>
      </c>
      <c r="B22580" t="s">
        <v>18225</v>
      </c>
      <c r="C22580" t="s">
        <v>1</v>
      </c>
      <c r="D22580" t="s">
        <v>18221</v>
      </c>
      <c r="E22580" t="s">
        <v>3</v>
      </c>
    </row>
    <row r="22581" spans="1:5" x14ac:dyDescent="0.25">
      <c r="A22581" s="1">
        <v>9995</v>
      </c>
      <c r="B22581" t="s">
        <v>8699</v>
      </c>
      <c r="C22581" t="s">
        <v>1</v>
      </c>
      <c r="D22581" t="s">
        <v>8708</v>
      </c>
      <c r="E22581" t="s">
        <v>3</v>
      </c>
    </row>
    <row r="22582" spans="1:5" x14ac:dyDescent="0.25">
      <c r="A22582" s="1">
        <v>8073</v>
      </c>
      <c r="B22582" t="s">
        <v>6935</v>
      </c>
      <c r="C22582" t="s">
        <v>1</v>
      </c>
      <c r="D22582" t="s">
        <v>6963</v>
      </c>
      <c r="E22582" t="s">
        <v>3</v>
      </c>
    </row>
    <row r="22583" spans="1:5" x14ac:dyDescent="0.25">
      <c r="A22583" s="1">
        <v>7875</v>
      </c>
      <c r="B22583" t="s">
        <v>6782</v>
      </c>
      <c r="C22583" t="s">
        <v>1</v>
      </c>
      <c r="D22583" t="s">
        <v>6783</v>
      </c>
      <c r="E22583" t="s">
        <v>3</v>
      </c>
    </row>
    <row r="22584" spans="1:5" x14ac:dyDescent="0.25">
      <c r="A22584" s="1">
        <v>7720</v>
      </c>
      <c r="B22584" t="s">
        <v>6650</v>
      </c>
      <c r="C22584" t="s">
        <v>1</v>
      </c>
      <c r="D22584" t="s">
        <v>6651</v>
      </c>
      <c r="E22584" t="s">
        <v>3</v>
      </c>
    </row>
    <row r="22585" spans="1:5" x14ac:dyDescent="0.25">
      <c r="A22585" s="1">
        <v>4622</v>
      </c>
      <c r="B22585" t="s">
        <v>3988</v>
      </c>
      <c r="C22585" t="s">
        <v>1</v>
      </c>
      <c r="D22585" t="s">
        <v>3989</v>
      </c>
      <c r="E22585" t="s">
        <v>3</v>
      </c>
    </row>
    <row r="22586" spans="1:5" x14ac:dyDescent="0.25">
      <c r="A22586" s="1">
        <v>4716</v>
      </c>
      <c r="B22586" t="s">
        <v>4044</v>
      </c>
      <c r="C22586" t="s">
        <v>1</v>
      </c>
      <c r="D22586" t="s">
        <v>4045</v>
      </c>
      <c r="E22586" t="s">
        <v>3</v>
      </c>
    </row>
    <row r="22587" spans="1:5" x14ac:dyDescent="0.25">
      <c r="A22587" s="1">
        <v>4788</v>
      </c>
      <c r="B22587" t="s">
        <v>4068</v>
      </c>
      <c r="C22587" t="s">
        <v>1</v>
      </c>
      <c r="D22587" t="s">
        <v>4045</v>
      </c>
      <c r="E22587" t="s">
        <v>3</v>
      </c>
    </row>
    <row r="22588" spans="1:5" x14ac:dyDescent="0.25">
      <c r="A22588" s="1">
        <v>2266</v>
      </c>
      <c r="B22588" t="s">
        <v>2044</v>
      </c>
      <c r="C22588" t="s">
        <v>1</v>
      </c>
      <c r="D22588" t="s">
        <v>2048</v>
      </c>
      <c r="E22588" t="s">
        <v>3</v>
      </c>
    </row>
    <row r="22589" spans="1:5" x14ac:dyDescent="0.25">
      <c r="A22589" s="1">
        <v>3564</v>
      </c>
      <c r="B22589" t="s">
        <v>3121</v>
      </c>
      <c r="C22589" t="s">
        <v>1</v>
      </c>
      <c r="D22589" t="s">
        <v>3122</v>
      </c>
      <c r="E22589" t="s">
        <v>3</v>
      </c>
    </row>
    <row r="22590" spans="1:5" x14ac:dyDescent="0.25">
      <c r="A22590" s="1">
        <v>3653</v>
      </c>
      <c r="B22590" t="s">
        <v>3150</v>
      </c>
      <c r="C22590" t="s">
        <v>1</v>
      </c>
      <c r="D22590" t="s">
        <v>3122</v>
      </c>
      <c r="E22590" t="s">
        <v>3</v>
      </c>
    </row>
    <row r="22591" spans="1:5" x14ac:dyDescent="0.25">
      <c r="A22591" s="1">
        <v>7939</v>
      </c>
      <c r="B22591" t="s">
        <v>6834</v>
      </c>
      <c r="C22591" t="s">
        <v>1</v>
      </c>
      <c r="D22591" t="s">
        <v>3122</v>
      </c>
      <c r="E22591" t="s">
        <v>3</v>
      </c>
    </row>
    <row r="22592" spans="1:5" x14ac:dyDescent="0.25">
      <c r="A22592" s="1">
        <v>8801</v>
      </c>
      <c r="B22592" t="s">
        <v>7590</v>
      </c>
      <c r="C22592" t="s">
        <v>1</v>
      </c>
      <c r="D22592" t="s">
        <v>3122</v>
      </c>
      <c r="E22592" t="s">
        <v>3</v>
      </c>
    </row>
    <row r="22593" spans="1:5" x14ac:dyDescent="0.25">
      <c r="A22593" s="1">
        <v>14500</v>
      </c>
      <c r="B22593" t="s">
        <v>12672</v>
      </c>
      <c r="C22593" t="s">
        <v>1</v>
      </c>
      <c r="D22593" t="s">
        <v>12674</v>
      </c>
      <c r="E22593" t="s">
        <v>3</v>
      </c>
    </row>
    <row r="22594" spans="1:5" x14ac:dyDescent="0.25">
      <c r="A22594" s="1">
        <v>1254</v>
      </c>
      <c r="B22594" t="s">
        <v>1043</v>
      </c>
      <c r="C22594" t="s">
        <v>1</v>
      </c>
      <c r="D22594" t="s">
        <v>1045</v>
      </c>
      <c r="E22594" t="s">
        <v>3</v>
      </c>
    </row>
    <row r="22595" spans="1:5" x14ac:dyDescent="0.25">
      <c r="A22595" s="1">
        <v>939</v>
      </c>
      <c r="B22595" t="s">
        <v>692</v>
      </c>
      <c r="C22595" t="s">
        <v>1</v>
      </c>
      <c r="D22595" t="s">
        <v>743</v>
      </c>
      <c r="E22595" t="s">
        <v>3</v>
      </c>
    </row>
    <row r="22596" spans="1:5" x14ac:dyDescent="0.25">
      <c r="A22596" s="1">
        <v>7633</v>
      </c>
      <c r="B22596" t="s">
        <v>6550</v>
      </c>
      <c r="C22596" t="s">
        <v>1</v>
      </c>
      <c r="D22596" t="s">
        <v>6560</v>
      </c>
      <c r="E22596" t="s">
        <v>3</v>
      </c>
    </row>
    <row r="22597" spans="1:5" x14ac:dyDescent="0.25">
      <c r="A22597" s="1">
        <v>979</v>
      </c>
      <c r="B22597" t="s">
        <v>779</v>
      </c>
      <c r="C22597" t="s">
        <v>1</v>
      </c>
      <c r="D22597" t="s">
        <v>785</v>
      </c>
      <c r="E22597" t="s">
        <v>3</v>
      </c>
    </row>
    <row r="22598" spans="1:5" x14ac:dyDescent="0.25">
      <c r="A22598" s="1">
        <v>961</v>
      </c>
      <c r="B22598" t="s">
        <v>763</v>
      </c>
      <c r="C22598" t="s">
        <v>1</v>
      </c>
      <c r="D22598" t="s">
        <v>766</v>
      </c>
      <c r="E22598" t="s">
        <v>3</v>
      </c>
    </row>
    <row r="22599" spans="1:5" x14ac:dyDescent="0.25">
      <c r="A22599" s="1">
        <v>2068</v>
      </c>
      <c r="B22599" t="s">
        <v>1817</v>
      </c>
      <c r="C22599" t="s">
        <v>1</v>
      </c>
      <c r="D22599" t="s">
        <v>1849</v>
      </c>
      <c r="E22599" t="s">
        <v>3</v>
      </c>
    </row>
    <row r="22600" spans="1:5" x14ac:dyDescent="0.25">
      <c r="A22600" s="1">
        <v>935</v>
      </c>
      <c r="B22600" t="s">
        <v>692</v>
      </c>
      <c r="C22600" t="s">
        <v>1</v>
      </c>
      <c r="D22600" t="s">
        <v>739</v>
      </c>
      <c r="E22600" t="s">
        <v>3</v>
      </c>
    </row>
    <row r="22601" spans="1:5" x14ac:dyDescent="0.25">
      <c r="A22601" s="1">
        <v>936</v>
      </c>
      <c r="B22601" t="s">
        <v>692</v>
      </c>
      <c r="C22601" t="s">
        <v>1</v>
      </c>
      <c r="D22601" t="s">
        <v>740</v>
      </c>
      <c r="E22601" t="s">
        <v>3</v>
      </c>
    </row>
    <row r="22602" spans="1:5" x14ac:dyDescent="0.25">
      <c r="A22602" s="1">
        <v>47696</v>
      </c>
      <c r="B22602" t="s">
        <v>31135</v>
      </c>
      <c r="C22602" t="s">
        <v>1</v>
      </c>
      <c r="D22602" t="s">
        <v>31139</v>
      </c>
      <c r="E22602" t="s">
        <v>3</v>
      </c>
    </row>
    <row r="22603" spans="1:5" x14ac:dyDescent="0.25">
      <c r="A22603" s="1">
        <v>12630</v>
      </c>
      <c r="B22603" t="s">
        <v>11033</v>
      </c>
      <c r="C22603" t="s">
        <v>1</v>
      </c>
      <c r="D22603" t="s">
        <v>11052</v>
      </c>
      <c r="E22603" t="s">
        <v>3</v>
      </c>
    </row>
    <row r="22604" spans="1:5" x14ac:dyDescent="0.25">
      <c r="A22604" s="1">
        <v>15035</v>
      </c>
      <c r="B22604" t="s">
        <v>13071</v>
      </c>
      <c r="C22604" t="s">
        <v>1</v>
      </c>
      <c r="D22604" t="s">
        <v>13105</v>
      </c>
      <c r="E22604" t="s">
        <v>3</v>
      </c>
    </row>
    <row r="22605" spans="1:5" x14ac:dyDescent="0.25">
      <c r="A22605" s="1">
        <v>15579</v>
      </c>
      <c r="B22605" t="s">
        <v>13567</v>
      </c>
      <c r="C22605" t="s">
        <v>1</v>
      </c>
      <c r="D22605" t="s">
        <v>13570</v>
      </c>
      <c r="E22605" t="s">
        <v>3</v>
      </c>
    </row>
    <row r="22606" spans="1:5" x14ac:dyDescent="0.25">
      <c r="A22606" s="1">
        <v>15581</v>
      </c>
      <c r="B22606" t="s">
        <v>13567</v>
      </c>
      <c r="C22606" t="s">
        <v>1</v>
      </c>
      <c r="D22606" t="s">
        <v>13572</v>
      </c>
      <c r="E22606" t="s">
        <v>3</v>
      </c>
    </row>
    <row r="22607" spans="1:5" x14ac:dyDescent="0.25">
      <c r="A22607" s="1">
        <v>23280</v>
      </c>
      <c r="B22607" t="s">
        <v>20212</v>
      </c>
      <c r="C22607" t="s">
        <v>1</v>
      </c>
      <c r="D22607" t="s">
        <v>20213</v>
      </c>
      <c r="E22607" t="s">
        <v>3</v>
      </c>
    </row>
    <row r="22608" spans="1:5" x14ac:dyDescent="0.25">
      <c r="A22608" s="1">
        <v>31666</v>
      </c>
      <c r="B22608" t="s">
        <v>27764</v>
      </c>
      <c r="C22608" t="s">
        <v>1</v>
      </c>
      <c r="D22608" t="s">
        <v>27787</v>
      </c>
      <c r="E22608" t="s">
        <v>3</v>
      </c>
    </row>
    <row r="22609" spans="1:5" x14ac:dyDescent="0.25">
      <c r="A22609" s="1">
        <v>31681</v>
      </c>
      <c r="B22609" t="s">
        <v>27798</v>
      </c>
      <c r="C22609" t="s">
        <v>1</v>
      </c>
      <c r="D22609" t="s">
        <v>27787</v>
      </c>
      <c r="E22609" t="s">
        <v>3</v>
      </c>
    </row>
    <row r="22610" spans="1:5" x14ac:dyDescent="0.25">
      <c r="A22610" s="1">
        <v>24013</v>
      </c>
      <c r="B22610" t="s">
        <v>20905</v>
      </c>
      <c r="C22610" t="s">
        <v>1</v>
      </c>
      <c r="D22610" t="s">
        <v>20936</v>
      </c>
      <c r="E22610" t="s">
        <v>3</v>
      </c>
    </row>
    <row r="22611" spans="1:5" x14ac:dyDescent="0.25">
      <c r="A22611" s="1">
        <v>22525</v>
      </c>
      <c r="B22611" t="s">
        <v>19467</v>
      </c>
      <c r="C22611" t="s">
        <v>1</v>
      </c>
      <c r="D22611" t="s">
        <v>19482</v>
      </c>
      <c r="E22611" t="s">
        <v>3</v>
      </c>
    </row>
    <row r="22612" spans="1:5" x14ac:dyDescent="0.25">
      <c r="A22612" s="1">
        <v>22562</v>
      </c>
      <c r="B22612" t="s">
        <v>19467</v>
      </c>
      <c r="C22612" t="s">
        <v>1</v>
      </c>
      <c r="D22612" t="s">
        <v>19519</v>
      </c>
      <c r="E22612" t="s">
        <v>3</v>
      </c>
    </row>
    <row r="22613" spans="1:5" x14ac:dyDescent="0.25">
      <c r="A22613" s="1">
        <v>22526</v>
      </c>
      <c r="B22613" t="s">
        <v>19467</v>
      </c>
      <c r="C22613" t="s">
        <v>1</v>
      </c>
      <c r="D22613" t="s">
        <v>19483</v>
      </c>
      <c r="E22613" t="s">
        <v>3</v>
      </c>
    </row>
    <row r="22614" spans="1:5" x14ac:dyDescent="0.25">
      <c r="A22614" s="1">
        <v>22528</v>
      </c>
      <c r="B22614" t="s">
        <v>19467</v>
      </c>
      <c r="C22614" t="s">
        <v>1</v>
      </c>
      <c r="D22614" t="s">
        <v>19485</v>
      </c>
      <c r="E22614" t="s">
        <v>3</v>
      </c>
    </row>
    <row r="22615" spans="1:5" x14ac:dyDescent="0.25">
      <c r="A22615" s="1">
        <v>31619</v>
      </c>
      <c r="B22615" t="s">
        <v>27734</v>
      </c>
      <c r="C22615" t="s">
        <v>1</v>
      </c>
      <c r="D22615" t="s">
        <v>27740</v>
      </c>
      <c r="E22615" t="s">
        <v>3</v>
      </c>
    </row>
    <row r="22616" spans="1:5" x14ac:dyDescent="0.25">
      <c r="A22616" s="1">
        <v>10452</v>
      </c>
      <c r="B22616" t="s">
        <v>9087</v>
      </c>
      <c r="C22616" t="s">
        <v>1</v>
      </c>
      <c r="D22616" t="s">
        <v>9101</v>
      </c>
      <c r="E22616" t="s">
        <v>3</v>
      </c>
    </row>
    <row r="22617" spans="1:5" x14ac:dyDescent="0.25">
      <c r="A22617" s="1">
        <v>49981</v>
      </c>
      <c r="B22617" t="s">
        <v>33299</v>
      </c>
      <c r="C22617" t="s">
        <v>1</v>
      </c>
      <c r="D22617" t="s">
        <v>33362</v>
      </c>
      <c r="E22617" t="s">
        <v>3</v>
      </c>
    </row>
    <row r="22618" spans="1:5" x14ac:dyDescent="0.25">
      <c r="A22618" s="1">
        <v>50669</v>
      </c>
      <c r="B22618" t="s">
        <v>33738</v>
      </c>
      <c r="C22618" t="s">
        <v>1</v>
      </c>
      <c r="D22618" t="s">
        <v>33362</v>
      </c>
      <c r="E22618" t="s">
        <v>3</v>
      </c>
    </row>
    <row r="22619" spans="1:5" x14ac:dyDescent="0.25">
      <c r="A22619" s="1">
        <v>30719</v>
      </c>
      <c r="B22619" t="s">
        <v>26950</v>
      </c>
      <c r="C22619" t="s">
        <v>1</v>
      </c>
      <c r="D22619" t="s">
        <v>26961</v>
      </c>
      <c r="E22619" t="s">
        <v>3</v>
      </c>
    </row>
    <row r="22620" spans="1:5" x14ac:dyDescent="0.25">
      <c r="A22620" s="1">
        <v>15938</v>
      </c>
      <c r="B22620" t="s">
        <v>13890</v>
      </c>
      <c r="C22620" t="s">
        <v>1</v>
      </c>
      <c r="D22620" t="s">
        <v>13895</v>
      </c>
      <c r="E22620" t="s">
        <v>3</v>
      </c>
    </row>
    <row r="22621" spans="1:5" x14ac:dyDescent="0.25">
      <c r="A22621" s="1">
        <v>20862</v>
      </c>
      <c r="B22621" t="s">
        <v>18160</v>
      </c>
      <c r="C22621" t="s">
        <v>1</v>
      </c>
      <c r="D22621" t="s">
        <v>18164</v>
      </c>
      <c r="E22621" t="s">
        <v>3</v>
      </c>
    </row>
    <row r="22622" spans="1:5" x14ac:dyDescent="0.25">
      <c r="A22622" s="1">
        <v>22538</v>
      </c>
      <c r="B22622" t="s">
        <v>19467</v>
      </c>
      <c r="C22622" t="s">
        <v>1</v>
      </c>
      <c r="D22622" t="s">
        <v>19495</v>
      </c>
      <c r="E22622" t="s">
        <v>3</v>
      </c>
    </row>
    <row r="22623" spans="1:5" x14ac:dyDescent="0.25">
      <c r="A22623" s="1">
        <v>49985</v>
      </c>
      <c r="B22623" t="s">
        <v>33299</v>
      </c>
      <c r="C22623" t="s">
        <v>1</v>
      </c>
      <c r="D22623" t="s">
        <v>33365</v>
      </c>
      <c r="E22623" t="s">
        <v>3</v>
      </c>
    </row>
    <row r="22624" spans="1:5" x14ac:dyDescent="0.25">
      <c r="A22624" s="1">
        <v>50677</v>
      </c>
      <c r="B22624" t="s">
        <v>33738</v>
      </c>
      <c r="C22624" t="s">
        <v>1</v>
      </c>
      <c r="D22624" t="s">
        <v>33365</v>
      </c>
      <c r="E22624" t="s">
        <v>3</v>
      </c>
    </row>
    <row r="22625" spans="1:5" x14ac:dyDescent="0.25">
      <c r="A22625" s="1">
        <v>13830</v>
      </c>
      <c r="B22625" t="s">
        <v>12076</v>
      </c>
      <c r="C22625" t="s">
        <v>1</v>
      </c>
      <c r="D22625" t="s">
        <v>12095</v>
      </c>
      <c r="E22625" t="s">
        <v>3</v>
      </c>
    </row>
    <row r="22626" spans="1:5" x14ac:dyDescent="0.25">
      <c r="A22626" s="1">
        <v>47046</v>
      </c>
      <c r="B22626" t="s">
        <v>30466</v>
      </c>
      <c r="C22626" t="s">
        <v>1</v>
      </c>
      <c r="D22626" t="s">
        <v>30500</v>
      </c>
      <c r="E22626" t="s">
        <v>3</v>
      </c>
    </row>
    <row r="22627" spans="1:5" x14ac:dyDescent="0.25">
      <c r="A22627" s="1">
        <v>13303</v>
      </c>
      <c r="B22627" t="s">
        <v>11600</v>
      </c>
      <c r="C22627" t="s">
        <v>1</v>
      </c>
      <c r="D22627" t="s">
        <v>11620</v>
      </c>
      <c r="E22627" t="s">
        <v>3</v>
      </c>
    </row>
    <row r="22628" spans="1:5" x14ac:dyDescent="0.25">
      <c r="A22628" s="1">
        <v>5062</v>
      </c>
      <c r="B22628" t="s">
        <v>4285</v>
      </c>
      <c r="C22628" t="s">
        <v>1</v>
      </c>
      <c r="D22628" t="s">
        <v>4286</v>
      </c>
      <c r="E22628" t="s">
        <v>3</v>
      </c>
    </row>
    <row r="22629" spans="1:5" x14ac:dyDescent="0.25">
      <c r="A22629" s="1">
        <v>5065</v>
      </c>
      <c r="B22629" t="s">
        <v>4285</v>
      </c>
      <c r="C22629" t="s">
        <v>1</v>
      </c>
      <c r="D22629" t="s">
        <v>4286</v>
      </c>
      <c r="E22629" t="s">
        <v>3</v>
      </c>
    </row>
    <row r="22630" spans="1:5" x14ac:dyDescent="0.25">
      <c r="A22630" s="1">
        <v>5638</v>
      </c>
      <c r="B22630" t="s">
        <v>4853</v>
      </c>
      <c r="C22630" t="s">
        <v>1</v>
      </c>
      <c r="D22630" t="s">
        <v>4854</v>
      </c>
      <c r="E22630" t="s">
        <v>3</v>
      </c>
    </row>
    <row r="22631" spans="1:5" x14ac:dyDescent="0.25">
      <c r="A22631" s="1">
        <v>7263</v>
      </c>
      <c r="B22631" t="s">
        <v>6223</v>
      </c>
      <c r="C22631" t="s">
        <v>1</v>
      </c>
      <c r="D22631" t="s">
        <v>6224</v>
      </c>
      <c r="E22631" t="s">
        <v>3</v>
      </c>
    </row>
    <row r="22632" spans="1:5" x14ac:dyDescent="0.25">
      <c r="A22632" s="1">
        <v>7322</v>
      </c>
      <c r="B22632" t="s">
        <v>6286</v>
      </c>
      <c r="C22632" t="s">
        <v>1</v>
      </c>
      <c r="D22632" t="s">
        <v>6224</v>
      </c>
      <c r="E22632" t="s">
        <v>3</v>
      </c>
    </row>
    <row r="22633" spans="1:5" x14ac:dyDescent="0.25">
      <c r="A22633" s="1">
        <v>7341</v>
      </c>
      <c r="B22633" t="s">
        <v>6286</v>
      </c>
      <c r="C22633" t="s">
        <v>1</v>
      </c>
      <c r="D22633" t="s">
        <v>6224</v>
      </c>
      <c r="E22633" t="s">
        <v>3</v>
      </c>
    </row>
    <row r="22634" spans="1:5" x14ac:dyDescent="0.25">
      <c r="A22634" s="1">
        <v>7346</v>
      </c>
      <c r="B22634" t="s">
        <v>6286</v>
      </c>
      <c r="C22634" t="s">
        <v>1</v>
      </c>
      <c r="D22634" t="s">
        <v>6224</v>
      </c>
      <c r="E22634" t="s">
        <v>3</v>
      </c>
    </row>
    <row r="22635" spans="1:5" x14ac:dyDescent="0.25">
      <c r="A22635" s="1">
        <v>7352</v>
      </c>
      <c r="B22635" t="s">
        <v>6286</v>
      </c>
      <c r="C22635" t="s">
        <v>1</v>
      </c>
      <c r="D22635" t="s">
        <v>6224</v>
      </c>
      <c r="E22635" t="s">
        <v>3</v>
      </c>
    </row>
    <row r="22636" spans="1:5" x14ac:dyDescent="0.25">
      <c r="A22636" s="1">
        <v>7227</v>
      </c>
      <c r="B22636" t="s">
        <v>6173</v>
      </c>
      <c r="C22636" t="s">
        <v>1</v>
      </c>
      <c r="D22636" t="s">
        <v>6193</v>
      </c>
      <c r="E22636" t="s">
        <v>3</v>
      </c>
    </row>
    <row r="22637" spans="1:5" x14ac:dyDescent="0.25">
      <c r="A22637" s="1">
        <v>10087</v>
      </c>
      <c r="B22637" t="s">
        <v>8782</v>
      </c>
      <c r="C22637" t="s">
        <v>1</v>
      </c>
      <c r="D22637" t="s">
        <v>8791</v>
      </c>
      <c r="E22637" t="s">
        <v>3</v>
      </c>
    </row>
    <row r="22638" spans="1:5" x14ac:dyDescent="0.25">
      <c r="A22638" s="1">
        <v>10089</v>
      </c>
      <c r="B22638" t="s">
        <v>8782</v>
      </c>
      <c r="C22638" t="s">
        <v>1</v>
      </c>
      <c r="D22638" t="s">
        <v>8793</v>
      </c>
      <c r="E22638" t="s">
        <v>3</v>
      </c>
    </row>
    <row r="22639" spans="1:5" x14ac:dyDescent="0.25">
      <c r="A22639" s="1">
        <v>10088</v>
      </c>
      <c r="B22639" t="s">
        <v>8782</v>
      </c>
      <c r="C22639" t="s">
        <v>1</v>
      </c>
      <c r="D22639" t="s">
        <v>8792</v>
      </c>
      <c r="E22639" t="s">
        <v>3</v>
      </c>
    </row>
    <row r="22640" spans="1:5" x14ac:dyDescent="0.25">
      <c r="A22640" s="1">
        <v>7052</v>
      </c>
      <c r="B22640" t="s">
        <v>6052</v>
      </c>
      <c r="C22640" t="s">
        <v>1</v>
      </c>
      <c r="D22640" t="s">
        <v>6055</v>
      </c>
      <c r="E22640" t="s">
        <v>3</v>
      </c>
    </row>
    <row r="22641" spans="1:5" x14ac:dyDescent="0.25">
      <c r="A22641" s="1">
        <v>5565</v>
      </c>
      <c r="B22641" t="s">
        <v>4797</v>
      </c>
      <c r="C22641" t="s">
        <v>1</v>
      </c>
      <c r="D22641" t="s">
        <v>4799</v>
      </c>
      <c r="E22641" t="s">
        <v>3</v>
      </c>
    </row>
    <row r="22642" spans="1:5" x14ac:dyDescent="0.25">
      <c r="A22642" s="1">
        <v>5615</v>
      </c>
      <c r="B22642" t="s">
        <v>4838</v>
      </c>
      <c r="C22642" t="s">
        <v>1</v>
      </c>
      <c r="D22642" t="s">
        <v>4799</v>
      </c>
      <c r="E22642" t="s">
        <v>3</v>
      </c>
    </row>
    <row r="22643" spans="1:5" x14ac:dyDescent="0.25">
      <c r="A22643" s="1">
        <v>5633</v>
      </c>
      <c r="B22643" t="s">
        <v>4838</v>
      </c>
      <c r="C22643" t="s">
        <v>1</v>
      </c>
      <c r="D22643" t="s">
        <v>4799</v>
      </c>
      <c r="E22643" t="s">
        <v>3</v>
      </c>
    </row>
    <row r="22644" spans="1:5" x14ac:dyDescent="0.25">
      <c r="A22644" s="1">
        <v>5637</v>
      </c>
      <c r="B22644" t="s">
        <v>4853</v>
      </c>
      <c r="C22644" t="s">
        <v>1</v>
      </c>
      <c r="D22644" t="s">
        <v>4799</v>
      </c>
      <c r="E22644" t="s">
        <v>3</v>
      </c>
    </row>
    <row r="22645" spans="1:5" x14ac:dyDescent="0.25">
      <c r="A22645" s="1">
        <v>5663</v>
      </c>
      <c r="B22645" t="s">
        <v>4871</v>
      </c>
      <c r="C22645" t="s">
        <v>1</v>
      </c>
      <c r="D22645" t="s">
        <v>4799</v>
      </c>
      <c r="E22645" t="s">
        <v>3</v>
      </c>
    </row>
    <row r="22646" spans="1:5" x14ac:dyDescent="0.25">
      <c r="A22646" s="1">
        <v>24176</v>
      </c>
      <c r="B22646" t="s">
        <v>21091</v>
      </c>
      <c r="C22646" t="s">
        <v>1</v>
      </c>
      <c r="D22646" t="s">
        <v>21097</v>
      </c>
      <c r="E22646" t="s">
        <v>3</v>
      </c>
    </row>
    <row r="22647" spans="1:5" x14ac:dyDescent="0.25">
      <c r="A22647" s="1">
        <v>11594</v>
      </c>
      <c r="B22647" t="s">
        <v>10129</v>
      </c>
      <c r="C22647" t="s">
        <v>1</v>
      </c>
      <c r="D22647" t="s">
        <v>10148</v>
      </c>
      <c r="E22647" t="s">
        <v>3</v>
      </c>
    </row>
    <row r="22648" spans="1:5" x14ac:dyDescent="0.25">
      <c r="A22648" s="1">
        <v>16509</v>
      </c>
      <c r="B22648" t="s">
        <v>14455</v>
      </c>
      <c r="C22648" t="s">
        <v>1</v>
      </c>
      <c r="D22648" t="s">
        <v>14470</v>
      </c>
      <c r="E22648" t="s">
        <v>3</v>
      </c>
    </row>
    <row r="22649" spans="1:5" x14ac:dyDescent="0.25">
      <c r="A22649" s="1">
        <v>1988</v>
      </c>
      <c r="B22649" t="s">
        <v>1758</v>
      </c>
      <c r="C22649" t="s">
        <v>1</v>
      </c>
      <c r="D22649" t="s">
        <v>1768</v>
      </c>
      <c r="E22649" t="s">
        <v>3</v>
      </c>
    </row>
    <row r="22650" spans="1:5" x14ac:dyDescent="0.25">
      <c r="A22650" s="1">
        <v>5978</v>
      </c>
      <c r="B22650" t="s">
        <v>5160</v>
      </c>
      <c r="C22650" t="s">
        <v>1</v>
      </c>
      <c r="D22650" t="s">
        <v>5172</v>
      </c>
      <c r="E22650" t="s">
        <v>3</v>
      </c>
    </row>
    <row r="22651" spans="1:5" x14ac:dyDescent="0.25">
      <c r="A22651" s="1">
        <v>2356</v>
      </c>
      <c r="B22651" t="s">
        <v>2126</v>
      </c>
      <c r="C22651" t="s">
        <v>1</v>
      </c>
      <c r="D22651" t="s">
        <v>2133</v>
      </c>
      <c r="E22651" t="s">
        <v>3</v>
      </c>
    </row>
    <row r="22652" spans="1:5" x14ac:dyDescent="0.25">
      <c r="A22652" s="1">
        <v>10153</v>
      </c>
      <c r="B22652" t="s">
        <v>8842</v>
      </c>
      <c r="C22652" t="s">
        <v>1</v>
      </c>
      <c r="D22652" t="s">
        <v>8851</v>
      </c>
      <c r="E22652" t="s">
        <v>3</v>
      </c>
    </row>
    <row r="22653" spans="1:5" x14ac:dyDescent="0.25">
      <c r="A22653" s="1">
        <v>10094</v>
      </c>
      <c r="B22653" t="s">
        <v>8782</v>
      </c>
      <c r="C22653" t="s">
        <v>1</v>
      </c>
      <c r="D22653" t="s">
        <v>8798</v>
      </c>
      <c r="E22653" t="s">
        <v>3</v>
      </c>
    </row>
    <row r="22654" spans="1:5" x14ac:dyDescent="0.25">
      <c r="A22654" s="1">
        <v>10107</v>
      </c>
      <c r="B22654" t="s">
        <v>8782</v>
      </c>
      <c r="C22654" t="s">
        <v>1</v>
      </c>
      <c r="D22654" t="s">
        <v>8809</v>
      </c>
      <c r="E22654" t="s">
        <v>3</v>
      </c>
    </row>
    <row r="22655" spans="1:5" x14ac:dyDescent="0.25">
      <c r="A22655" s="1">
        <v>10101</v>
      </c>
      <c r="B22655" t="s">
        <v>8782</v>
      </c>
      <c r="C22655" t="s">
        <v>1</v>
      </c>
      <c r="D22655" t="s">
        <v>8805</v>
      </c>
      <c r="E22655" t="s">
        <v>3</v>
      </c>
    </row>
    <row r="22656" spans="1:5" x14ac:dyDescent="0.25">
      <c r="A22656" s="1">
        <v>10573</v>
      </c>
      <c r="B22656" t="s">
        <v>9189</v>
      </c>
      <c r="C22656" t="s">
        <v>1</v>
      </c>
      <c r="D22656" t="s">
        <v>9204</v>
      </c>
      <c r="E22656" t="s">
        <v>3</v>
      </c>
    </row>
    <row r="22657" spans="1:5" x14ac:dyDescent="0.25">
      <c r="A22657" s="1">
        <v>11227</v>
      </c>
      <c r="B22657" t="s">
        <v>9788</v>
      </c>
      <c r="C22657" t="s">
        <v>1</v>
      </c>
      <c r="D22657" t="s">
        <v>9791</v>
      </c>
      <c r="E22657" t="s">
        <v>3</v>
      </c>
    </row>
    <row r="22658" spans="1:5" x14ac:dyDescent="0.25">
      <c r="A22658" s="1">
        <v>6240</v>
      </c>
      <c r="B22658" t="s">
        <v>5392</v>
      </c>
      <c r="C22658" t="s">
        <v>1</v>
      </c>
      <c r="D22658" t="s">
        <v>5398</v>
      </c>
      <c r="E22658" t="s">
        <v>3</v>
      </c>
    </row>
    <row r="22659" spans="1:5" x14ac:dyDescent="0.25">
      <c r="A22659" s="1">
        <v>21741</v>
      </c>
      <c r="B22659" t="s">
        <v>18857</v>
      </c>
      <c r="C22659" t="s">
        <v>1</v>
      </c>
      <c r="D22659" t="s">
        <v>18862</v>
      </c>
      <c r="E22659" t="s">
        <v>3</v>
      </c>
    </row>
    <row r="22660" spans="1:5" x14ac:dyDescent="0.25">
      <c r="A22660" s="1">
        <v>10091</v>
      </c>
      <c r="B22660" t="s">
        <v>8782</v>
      </c>
      <c r="C22660" t="s">
        <v>1</v>
      </c>
      <c r="D22660" t="s">
        <v>8795</v>
      </c>
      <c r="E22660" t="s">
        <v>3</v>
      </c>
    </row>
    <row r="22661" spans="1:5" x14ac:dyDescent="0.25">
      <c r="A22661" s="1">
        <v>10103</v>
      </c>
      <c r="B22661" t="s">
        <v>8782</v>
      </c>
      <c r="C22661" t="s">
        <v>1</v>
      </c>
      <c r="D22661" t="s">
        <v>8806</v>
      </c>
      <c r="E22661" t="s">
        <v>3</v>
      </c>
    </row>
    <row r="22662" spans="1:5" x14ac:dyDescent="0.25">
      <c r="A22662" s="1">
        <v>10096</v>
      </c>
      <c r="B22662" t="s">
        <v>8782</v>
      </c>
      <c r="C22662" t="s">
        <v>1</v>
      </c>
      <c r="D22662" t="s">
        <v>8800</v>
      </c>
      <c r="E22662" t="s">
        <v>3</v>
      </c>
    </row>
    <row r="22663" spans="1:5" x14ac:dyDescent="0.25">
      <c r="A22663" s="1">
        <v>5636</v>
      </c>
      <c r="B22663" t="s">
        <v>4838</v>
      </c>
      <c r="C22663" t="s">
        <v>1</v>
      </c>
      <c r="D22663" t="s">
        <v>4852</v>
      </c>
      <c r="E22663" t="s">
        <v>3</v>
      </c>
    </row>
    <row r="22664" spans="1:5" x14ac:dyDescent="0.25">
      <c r="A22664" s="1">
        <v>21742</v>
      </c>
      <c r="B22664" t="s">
        <v>18857</v>
      </c>
      <c r="C22664" t="s">
        <v>1</v>
      </c>
      <c r="D22664" t="s">
        <v>18863</v>
      </c>
      <c r="E22664" t="s">
        <v>3</v>
      </c>
    </row>
    <row r="22665" spans="1:5" x14ac:dyDescent="0.25">
      <c r="A22665" s="1">
        <v>30742</v>
      </c>
      <c r="B22665" t="s">
        <v>26967</v>
      </c>
      <c r="C22665" t="s">
        <v>1</v>
      </c>
      <c r="D22665" t="s">
        <v>26984</v>
      </c>
      <c r="E22665" t="s">
        <v>3</v>
      </c>
    </row>
    <row r="22666" spans="1:5" x14ac:dyDescent="0.25">
      <c r="A22666" s="1">
        <v>16207</v>
      </c>
      <c r="B22666" t="s">
        <v>14109</v>
      </c>
      <c r="C22666" t="s">
        <v>1</v>
      </c>
      <c r="D22666" t="s">
        <v>14159</v>
      </c>
      <c r="E22666" t="s">
        <v>3</v>
      </c>
    </row>
    <row r="22667" spans="1:5" x14ac:dyDescent="0.25">
      <c r="A22667" s="1">
        <v>17621</v>
      </c>
      <c r="B22667" t="s">
        <v>15620</v>
      </c>
      <c r="C22667" t="s">
        <v>1</v>
      </c>
      <c r="D22667" t="s">
        <v>15628</v>
      </c>
      <c r="E22667" t="s">
        <v>3</v>
      </c>
    </row>
    <row r="22668" spans="1:5" x14ac:dyDescent="0.25">
      <c r="A22668" s="1">
        <v>17989</v>
      </c>
      <c r="B22668" t="s">
        <v>15978</v>
      </c>
      <c r="C22668" t="s">
        <v>1</v>
      </c>
      <c r="D22668" t="s">
        <v>15986</v>
      </c>
      <c r="E22668" t="s">
        <v>3</v>
      </c>
    </row>
    <row r="22669" spans="1:5" x14ac:dyDescent="0.25">
      <c r="A22669" s="1">
        <v>17990</v>
      </c>
      <c r="B22669" t="s">
        <v>15978</v>
      </c>
      <c r="C22669" t="s">
        <v>1</v>
      </c>
      <c r="D22669" t="s">
        <v>15987</v>
      </c>
      <c r="E22669" t="s">
        <v>3</v>
      </c>
    </row>
    <row r="22670" spans="1:5" x14ac:dyDescent="0.25">
      <c r="A22670" s="1">
        <v>17627</v>
      </c>
      <c r="B22670" t="s">
        <v>15620</v>
      </c>
      <c r="C22670" t="s">
        <v>1</v>
      </c>
      <c r="D22670" t="s">
        <v>15634</v>
      </c>
      <c r="E22670" t="s">
        <v>3</v>
      </c>
    </row>
    <row r="22671" spans="1:5" x14ac:dyDescent="0.25">
      <c r="A22671" s="1">
        <v>25964</v>
      </c>
      <c r="B22671" t="s">
        <v>22727</v>
      </c>
      <c r="C22671" t="s">
        <v>1</v>
      </c>
      <c r="D22671" t="s">
        <v>22736</v>
      </c>
      <c r="E22671" t="s">
        <v>3</v>
      </c>
    </row>
    <row r="22672" spans="1:5" x14ac:dyDescent="0.25">
      <c r="A22672" s="1">
        <v>17616</v>
      </c>
      <c r="B22672" t="s">
        <v>15620</v>
      </c>
      <c r="C22672" t="s">
        <v>1</v>
      </c>
      <c r="D22672" t="s">
        <v>15623</v>
      </c>
      <c r="E22672" t="s">
        <v>3</v>
      </c>
    </row>
    <row r="22673" spans="1:5" x14ac:dyDescent="0.25">
      <c r="A22673" s="1">
        <v>17997</v>
      </c>
      <c r="B22673" t="s">
        <v>15978</v>
      </c>
      <c r="C22673" t="s">
        <v>1</v>
      </c>
      <c r="D22673" t="s">
        <v>15994</v>
      </c>
      <c r="E22673" t="s">
        <v>3</v>
      </c>
    </row>
    <row r="22674" spans="1:5" x14ac:dyDescent="0.25">
      <c r="A22674" s="1">
        <v>16949</v>
      </c>
      <c r="B22674" t="s">
        <v>14905</v>
      </c>
      <c r="C22674" t="s">
        <v>1</v>
      </c>
      <c r="D22674" t="s">
        <v>14911</v>
      </c>
      <c r="E22674" t="s">
        <v>3</v>
      </c>
    </row>
    <row r="22675" spans="1:5" x14ac:dyDescent="0.25">
      <c r="A22675" s="1">
        <v>16956</v>
      </c>
      <c r="B22675" t="s">
        <v>14905</v>
      </c>
      <c r="C22675" t="s">
        <v>1</v>
      </c>
      <c r="D22675" t="s">
        <v>14918</v>
      </c>
      <c r="E22675" t="s">
        <v>3</v>
      </c>
    </row>
    <row r="22676" spans="1:5" x14ac:dyDescent="0.25">
      <c r="A22676" s="1">
        <v>16959</v>
      </c>
      <c r="B22676" t="s">
        <v>14905</v>
      </c>
      <c r="C22676" t="s">
        <v>1</v>
      </c>
      <c r="D22676" t="s">
        <v>14921</v>
      </c>
      <c r="E22676" t="s">
        <v>3</v>
      </c>
    </row>
    <row r="22677" spans="1:5" x14ac:dyDescent="0.25">
      <c r="A22677" s="1">
        <v>16958</v>
      </c>
      <c r="B22677" t="s">
        <v>14905</v>
      </c>
      <c r="C22677" t="s">
        <v>1</v>
      </c>
      <c r="D22677" t="s">
        <v>14920</v>
      </c>
      <c r="E22677" t="s">
        <v>3</v>
      </c>
    </row>
    <row r="22678" spans="1:5" x14ac:dyDescent="0.25">
      <c r="A22678" s="1">
        <v>16953</v>
      </c>
      <c r="B22678" t="s">
        <v>14905</v>
      </c>
      <c r="C22678" t="s">
        <v>1</v>
      </c>
      <c r="D22678" t="s">
        <v>14915</v>
      </c>
      <c r="E22678" t="s">
        <v>3</v>
      </c>
    </row>
    <row r="22679" spans="1:5" x14ac:dyDescent="0.25">
      <c r="A22679" s="1">
        <v>16955</v>
      </c>
      <c r="B22679" t="s">
        <v>14905</v>
      </c>
      <c r="C22679" t="s">
        <v>1</v>
      </c>
      <c r="D22679" t="s">
        <v>14917</v>
      </c>
      <c r="E22679" t="s">
        <v>3</v>
      </c>
    </row>
    <row r="22680" spans="1:5" x14ac:dyDescent="0.25">
      <c r="A22680" s="1">
        <v>16954</v>
      </c>
      <c r="B22680" t="s">
        <v>14905</v>
      </c>
      <c r="C22680" t="s">
        <v>1</v>
      </c>
      <c r="D22680" t="s">
        <v>14916</v>
      </c>
      <c r="E22680" t="s">
        <v>3</v>
      </c>
    </row>
    <row r="22681" spans="1:5" x14ac:dyDescent="0.25">
      <c r="A22681" s="1">
        <v>17619</v>
      </c>
      <c r="B22681" t="s">
        <v>15620</v>
      </c>
      <c r="C22681" t="s">
        <v>1</v>
      </c>
      <c r="D22681" t="s">
        <v>15626</v>
      </c>
      <c r="E22681" t="s">
        <v>3</v>
      </c>
    </row>
    <row r="22682" spans="1:5" x14ac:dyDescent="0.25">
      <c r="A22682" s="1">
        <v>17633</v>
      </c>
      <c r="B22682" t="s">
        <v>15620</v>
      </c>
      <c r="C22682" t="s">
        <v>1</v>
      </c>
      <c r="D22682" t="s">
        <v>15640</v>
      </c>
      <c r="E22682" t="s">
        <v>3</v>
      </c>
    </row>
    <row r="22683" spans="1:5" x14ac:dyDescent="0.25">
      <c r="A22683" s="1">
        <v>17998</v>
      </c>
      <c r="B22683" t="s">
        <v>15978</v>
      </c>
      <c r="C22683" t="s">
        <v>1</v>
      </c>
      <c r="D22683" t="s">
        <v>15995</v>
      </c>
      <c r="E22683" t="s">
        <v>3</v>
      </c>
    </row>
    <row r="22684" spans="1:5" x14ac:dyDescent="0.25">
      <c r="A22684" s="1">
        <v>18001</v>
      </c>
      <c r="B22684" t="s">
        <v>15978</v>
      </c>
      <c r="C22684" t="s">
        <v>1</v>
      </c>
      <c r="D22684" t="s">
        <v>15998</v>
      </c>
      <c r="E22684" t="s">
        <v>3</v>
      </c>
    </row>
    <row r="22685" spans="1:5" x14ac:dyDescent="0.25">
      <c r="A22685" s="1">
        <v>17620</v>
      </c>
      <c r="B22685" t="s">
        <v>15620</v>
      </c>
      <c r="C22685" t="s">
        <v>1</v>
      </c>
      <c r="D22685" t="s">
        <v>15627</v>
      </c>
      <c r="E22685" t="s">
        <v>3</v>
      </c>
    </row>
    <row r="22686" spans="1:5" x14ac:dyDescent="0.25">
      <c r="A22686" s="1">
        <v>17615</v>
      </c>
      <c r="B22686" t="s">
        <v>15620</v>
      </c>
      <c r="C22686" t="s">
        <v>1</v>
      </c>
      <c r="D22686" t="s">
        <v>15622</v>
      </c>
      <c r="E22686" t="s">
        <v>3</v>
      </c>
    </row>
    <row r="22687" spans="1:5" x14ac:dyDescent="0.25">
      <c r="A22687" s="1">
        <v>17118</v>
      </c>
      <c r="B22687" t="s">
        <v>15047</v>
      </c>
      <c r="C22687" t="s">
        <v>1</v>
      </c>
      <c r="D22687" t="s">
        <v>15086</v>
      </c>
      <c r="E22687" t="s">
        <v>3</v>
      </c>
    </row>
    <row r="22688" spans="1:5" x14ac:dyDescent="0.25">
      <c r="A22688" s="1">
        <v>20837</v>
      </c>
      <c r="B22688" t="s">
        <v>18136</v>
      </c>
      <c r="C22688" t="s">
        <v>1</v>
      </c>
      <c r="D22688" t="s">
        <v>18137</v>
      </c>
      <c r="E22688" t="s">
        <v>3</v>
      </c>
    </row>
    <row r="22689" spans="1:5" x14ac:dyDescent="0.25">
      <c r="A22689" s="1">
        <v>20955</v>
      </c>
      <c r="B22689" t="s">
        <v>18187</v>
      </c>
      <c r="C22689" t="s">
        <v>1</v>
      </c>
      <c r="D22689" t="s">
        <v>18137</v>
      </c>
      <c r="E22689" t="s">
        <v>3</v>
      </c>
    </row>
    <row r="22690" spans="1:5" x14ac:dyDescent="0.25">
      <c r="A22690" s="1">
        <v>16120</v>
      </c>
      <c r="B22690" t="s">
        <v>14070</v>
      </c>
      <c r="C22690" t="s">
        <v>1</v>
      </c>
      <c r="D22690" t="s">
        <v>14075</v>
      </c>
      <c r="E22690" t="s">
        <v>3</v>
      </c>
    </row>
    <row r="22691" spans="1:5" x14ac:dyDescent="0.25">
      <c r="A22691" s="1">
        <v>43425</v>
      </c>
      <c r="B22691" t="s">
        <v>30095</v>
      </c>
      <c r="C22691" t="s">
        <v>1</v>
      </c>
      <c r="D22691" t="s">
        <v>30102</v>
      </c>
      <c r="E22691" t="s">
        <v>3</v>
      </c>
    </row>
    <row r="22692" spans="1:5" x14ac:dyDescent="0.25">
      <c r="A22692" s="1">
        <v>20628</v>
      </c>
      <c r="B22692" t="s">
        <v>17933</v>
      </c>
      <c r="C22692" t="s">
        <v>1</v>
      </c>
      <c r="D22692" t="s">
        <v>17934</v>
      </c>
      <c r="E22692" t="s">
        <v>3</v>
      </c>
    </row>
    <row r="22693" spans="1:5" x14ac:dyDescent="0.25">
      <c r="A22693" s="1">
        <v>46761</v>
      </c>
      <c r="B22693" t="s">
        <v>30231</v>
      </c>
      <c r="C22693" t="s">
        <v>1</v>
      </c>
      <c r="D22693" t="s">
        <v>30237</v>
      </c>
      <c r="E22693" t="s">
        <v>3</v>
      </c>
    </row>
    <row r="22694" spans="1:5" x14ac:dyDescent="0.25">
      <c r="A22694" s="1">
        <v>46819</v>
      </c>
      <c r="B22694" t="s">
        <v>30293</v>
      </c>
      <c r="C22694" t="s">
        <v>1</v>
      </c>
      <c r="D22694" t="s">
        <v>30237</v>
      </c>
      <c r="E22694" t="s">
        <v>3</v>
      </c>
    </row>
    <row r="22695" spans="1:5" x14ac:dyDescent="0.25">
      <c r="A22695" s="1">
        <v>23927</v>
      </c>
      <c r="B22695" t="s">
        <v>20848</v>
      </c>
      <c r="C22695" t="s">
        <v>1</v>
      </c>
      <c r="D22695" t="s">
        <v>20850</v>
      </c>
      <c r="E22695" t="s">
        <v>3</v>
      </c>
    </row>
    <row r="22696" spans="1:5" x14ac:dyDescent="0.25">
      <c r="A22696" s="1">
        <v>42144</v>
      </c>
      <c r="B22696" t="s">
        <v>29847</v>
      </c>
      <c r="C22696" t="s">
        <v>1</v>
      </c>
      <c r="D22696" t="s">
        <v>29872</v>
      </c>
      <c r="E22696" t="s">
        <v>3</v>
      </c>
    </row>
    <row r="22697" spans="1:5" x14ac:dyDescent="0.25">
      <c r="A22697" s="1">
        <v>23934</v>
      </c>
      <c r="B22697" t="s">
        <v>20856</v>
      </c>
      <c r="C22697" t="s">
        <v>1</v>
      </c>
      <c r="D22697" t="s">
        <v>20859</v>
      </c>
      <c r="E22697" t="s">
        <v>3</v>
      </c>
    </row>
    <row r="22698" spans="1:5" x14ac:dyDescent="0.25">
      <c r="A22698" s="1">
        <v>23926</v>
      </c>
      <c r="B22698" t="s">
        <v>20848</v>
      </c>
      <c r="C22698" t="s">
        <v>1</v>
      </c>
      <c r="D22698" t="s">
        <v>20849</v>
      </c>
      <c r="E22698" t="s">
        <v>3</v>
      </c>
    </row>
    <row r="22699" spans="1:5" x14ac:dyDescent="0.25">
      <c r="A22699" s="1">
        <v>26155</v>
      </c>
      <c r="B22699" t="s">
        <v>22934</v>
      </c>
      <c r="C22699" t="s">
        <v>1</v>
      </c>
      <c r="D22699" t="s">
        <v>22936</v>
      </c>
      <c r="E22699" t="s">
        <v>3</v>
      </c>
    </row>
    <row r="22700" spans="1:5" x14ac:dyDescent="0.25">
      <c r="A22700" s="1">
        <v>27910</v>
      </c>
      <c r="B22700" t="s">
        <v>24466</v>
      </c>
      <c r="C22700" t="s">
        <v>1</v>
      </c>
      <c r="D22700" t="s">
        <v>24565</v>
      </c>
      <c r="E22700" t="s">
        <v>3</v>
      </c>
    </row>
    <row r="22701" spans="1:5" x14ac:dyDescent="0.25">
      <c r="A22701" s="1">
        <v>28291</v>
      </c>
      <c r="B22701" t="s">
        <v>24712</v>
      </c>
      <c r="C22701" t="s">
        <v>1</v>
      </c>
      <c r="D22701" t="s">
        <v>24565</v>
      </c>
      <c r="E22701" t="s">
        <v>3</v>
      </c>
    </row>
    <row r="22702" spans="1:5" x14ac:dyDescent="0.25">
      <c r="A22702" s="1">
        <v>27717</v>
      </c>
      <c r="B22702" t="s">
        <v>24388</v>
      </c>
      <c r="C22702" t="s">
        <v>1</v>
      </c>
      <c r="D22702" t="s">
        <v>24394</v>
      </c>
      <c r="E22702" t="s">
        <v>3</v>
      </c>
    </row>
    <row r="22703" spans="1:5" x14ac:dyDescent="0.25">
      <c r="A22703" s="1">
        <v>28148</v>
      </c>
      <c r="B22703" t="s">
        <v>24682</v>
      </c>
      <c r="C22703" t="s">
        <v>1</v>
      </c>
      <c r="D22703" t="s">
        <v>24394</v>
      </c>
      <c r="E22703" t="s">
        <v>3</v>
      </c>
    </row>
    <row r="22704" spans="1:5" x14ac:dyDescent="0.25">
      <c r="A22704" s="1">
        <v>8962</v>
      </c>
      <c r="B22704" t="s">
        <v>7741</v>
      </c>
      <c r="C22704" t="s">
        <v>1</v>
      </c>
      <c r="D22704" t="s">
        <v>7752</v>
      </c>
      <c r="E22704" t="s">
        <v>3</v>
      </c>
    </row>
    <row r="22705" spans="1:5" x14ac:dyDescent="0.25">
      <c r="A22705" s="1">
        <v>8963</v>
      </c>
      <c r="B22705" t="s">
        <v>7741</v>
      </c>
      <c r="C22705" t="s">
        <v>1</v>
      </c>
      <c r="D22705" t="s">
        <v>7753</v>
      </c>
      <c r="E22705" t="s">
        <v>3</v>
      </c>
    </row>
    <row r="22706" spans="1:5" x14ac:dyDescent="0.25">
      <c r="A22706" s="1">
        <v>27911</v>
      </c>
      <c r="B22706" t="s">
        <v>24466</v>
      </c>
      <c r="C22706" t="s">
        <v>1</v>
      </c>
      <c r="D22706" t="s">
        <v>24566</v>
      </c>
      <c r="E22706" t="s">
        <v>3</v>
      </c>
    </row>
    <row r="22707" spans="1:5" x14ac:dyDescent="0.25">
      <c r="A22707" s="1">
        <v>28292</v>
      </c>
      <c r="B22707" t="s">
        <v>24712</v>
      </c>
      <c r="C22707" t="s">
        <v>1</v>
      </c>
      <c r="D22707" t="s">
        <v>24566</v>
      </c>
      <c r="E22707" t="s">
        <v>3</v>
      </c>
    </row>
    <row r="22708" spans="1:5" x14ac:dyDescent="0.25">
      <c r="A22708" s="1">
        <v>27780</v>
      </c>
      <c r="B22708" t="s">
        <v>24396</v>
      </c>
      <c r="C22708" t="s">
        <v>1</v>
      </c>
      <c r="D22708" t="s">
        <v>24458</v>
      </c>
      <c r="E22708" t="s">
        <v>3</v>
      </c>
    </row>
    <row r="22709" spans="1:5" x14ac:dyDescent="0.25">
      <c r="A22709" s="1">
        <v>28149</v>
      </c>
      <c r="B22709" t="s">
        <v>24682</v>
      </c>
      <c r="C22709" t="s">
        <v>1</v>
      </c>
      <c r="D22709" t="s">
        <v>24458</v>
      </c>
      <c r="E22709" t="s">
        <v>3</v>
      </c>
    </row>
    <row r="22710" spans="1:5" x14ac:dyDescent="0.25">
      <c r="A22710" s="1">
        <v>46779</v>
      </c>
      <c r="B22710" t="s">
        <v>30231</v>
      </c>
      <c r="C22710" t="s">
        <v>1</v>
      </c>
      <c r="D22710" t="s">
        <v>30255</v>
      </c>
      <c r="E22710" t="s">
        <v>3</v>
      </c>
    </row>
    <row r="22711" spans="1:5" x14ac:dyDescent="0.25">
      <c r="A22711" s="1">
        <v>29665</v>
      </c>
      <c r="B22711" t="s">
        <v>25975</v>
      </c>
      <c r="C22711" t="s">
        <v>1</v>
      </c>
      <c r="D22711" t="s">
        <v>25980</v>
      </c>
      <c r="E22711" t="s">
        <v>3</v>
      </c>
    </row>
    <row r="22712" spans="1:5" x14ac:dyDescent="0.25">
      <c r="A22712" s="1">
        <v>29662</v>
      </c>
      <c r="B22712" t="s">
        <v>25975</v>
      </c>
      <c r="C22712" t="s">
        <v>1</v>
      </c>
      <c r="D22712" t="s">
        <v>25977</v>
      </c>
      <c r="E22712" t="s">
        <v>3</v>
      </c>
    </row>
    <row r="22713" spans="1:5" x14ac:dyDescent="0.25">
      <c r="A22713" s="1">
        <v>24488</v>
      </c>
      <c r="B22713" t="s">
        <v>21380</v>
      </c>
      <c r="C22713" t="s">
        <v>1</v>
      </c>
      <c r="D22713" t="s">
        <v>21382</v>
      </c>
      <c r="E22713" t="s">
        <v>3</v>
      </c>
    </row>
    <row r="22714" spans="1:5" x14ac:dyDescent="0.25">
      <c r="A22714" s="1">
        <v>16820</v>
      </c>
      <c r="B22714" t="s">
        <v>14774</v>
      </c>
      <c r="C22714" t="s">
        <v>1</v>
      </c>
      <c r="D22714" t="s">
        <v>14776</v>
      </c>
      <c r="E22714" t="s">
        <v>3</v>
      </c>
    </row>
    <row r="22715" spans="1:5" x14ac:dyDescent="0.25">
      <c r="A22715" s="1">
        <v>6044</v>
      </c>
      <c r="B22715" t="s">
        <v>5219</v>
      </c>
      <c r="C22715" t="s">
        <v>1</v>
      </c>
      <c r="D22715" t="s">
        <v>5238</v>
      </c>
      <c r="E22715" t="s">
        <v>3</v>
      </c>
    </row>
    <row r="22716" spans="1:5" x14ac:dyDescent="0.25">
      <c r="A22716" s="1">
        <v>15487</v>
      </c>
      <c r="B22716" t="s">
        <v>13426</v>
      </c>
      <c r="C22716" t="s">
        <v>1</v>
      </c>
      <c r="D22716" t="s">
        <v>13490</v>
      </c>
      <c r="E22716" t="s">
        <v>3</v>
      </c>
    </row>
    <row r="22717" spans="1:5" x14ac:dyDescent="0.25">
      <c r="A22717" s="1">
        <v>5128</v>
      </c>
      <c r="B22717" t="s">
        <v>4344</v>
      </c>
      <c r="C22717" t="s">
        <v>1</v>
      </c>
      <c r="D22717" t="s">
        <v>4346</v>
      </c>
      <c r="E22717" t="s">
        <v>3</v>
      </c>
    </row>
    <row r="22718" spans="1:5" x14ac:dyDescent="0.25">
      <c r="A22718" s="1">
        <v>42112</v>
      </c>
      <c r="B22718" t="s">
        <v>29770</v>
      </c>
      <c r="C22718" t="s">
        <v>1</v>
      </c>
      <c r="D22718" t="s">
        <v>29840</v>
      </c>
      <c r="E22718" t="s">
        <v>3</v>
      </c>
    </row>
    <row r="22719" spans="1:5" x14ac:dyDescent="0.25">
      <c r="A22719" s="1">
        <v>7191</v>
      </c>
      <c r="B22719" t="s">
        <v>6155</v>
      </c>
      <c r="C22719" t="s">
        <v>1</v>
      </c>
      <c r="D22719" t="s">
        <v>6156</v>
      </c>
      <c r="E22719" t="s">
        <v>3</v>
      </c>
    </row>
    <row r="22720" spans="1:5" x14ac:dyDescent="0.25">
      <c r="A22720" s="1">
        <v>7203</v>
      </c>
      <c r="B22720" t="s">
        <v>6155</v>
      </c>
      <c r="C22720" t="s">
        <v>1</v>
      </c>
      <c r="D22720" t="s">
        <v>6168</v>
      </c>
      <c r="E22720" t="s">
        <v>3</v>
      </c>
    </row>
    <row r="22721" spans="1:5" x14ac:dyDescent="0.25">
      <c r="A22721" s="1">
        <v>26546</v>
      </c>
      <c r="B22721" t="s">
        <v>23313</v>
      </c>
      <c r="C22721" t="s">
        <v>1</v>
      </c>
      <c r="D22721" t="s">
        <v>23336</v>
      </c>
      <c r="E22721" t="s">
        <v>3</v>
      </c>
    </row>
    <row r="22722" spans="1:5" x14ac:dyDescent="0.25">
      <c r="A22722" s="1">
        <v>26547</v>
      </c>
      <c r="B22722" t="s">
        <v>23313</v>
      </c>
      <c r="C22722" t="s">
        <v>1</v>
      </c>
      <c r="D22722" t="s">
        <v>23337</v>
      </c>
      <c r="E22722" t="s">
        <v>3</v>
      </c>
    </row>
    <row r="22723" spans="1:5" x14ac:dyDescent="0.25">
      <c r="A22723" s="1">
        <v>4793</v>
      </c>
      <c r="B22723" t="s">
        <v>4069</v>
      </c>
      <c r="C22723" t="s">
        <v>1</v>
      </c>
      <c r="D22723" t="s">
        <v>4071</v>
      </c>
      <c r="E22723" t="s">
        <v>3</v>
      </c>
    </row>
    <row r="22724" spans="1:5" x14ac:dyDescent="0.25">
      <c r="A22724" s="1">
        <v>4838</v>
      </c>
      <c r="B22724" t="s">
        <v>4082</v>
      </c>
      <c r="C22724" t="s">
        <v>1</v>
      </c>
      <c r="D22724" t="s">
        <v>4071</v>
      </c>
      <c r="E22724" t="s">
        <v>3</v>
      </c>
    </row>
    <row r="22725" spans="1:5" x14ac:dyDescent="0.25">
      <c r="A22725" s="1">
        <v>4769</v>
      </c>
      <c r="B22725" t="s">
        <v>4061</v>
      </c>
      <c r="C22725" t="s">
        <v>1</v>
      </c>
      <c r="D22725" t="s">
        <v>4065</v>
      </c>
      <c r="E22725" t="s">
        <v>3</v>
      </c>
    </row>
    <row r="22726" spans="1:5" x14ac:dyDescent="0.25">
      <c r="A22726" s="1">
        <v>4827</v>
      </c>
      <c r="B22726" t="s">
        <v>4079</v>
      </c>
      <c r="C22726" t="s">
        <v>1</v>
      </c>
      <c r="D22726" t="s">
        <v>4065</v>
      </c>
      <c r="E22726" t="s">
        <v>3</v>
      </c>
    </row>
    <row r="22727" spans="1:5" x14ac:dyDescent="0.25">
      <c r="A22727" s="1">
        <v>43450</v>
      </c>
      <c r="B22727" t="s">
        <v>30120</v>
      </c>
      <c r="C22727" t="s">
        <v>1</v>
      </c>
      <c r="D22727" t="s">
        <v>30127</v>
      </c>
      <c r="E22727" t="s">
        <v>3</v>
      </c>
    </row>
    <row r="22728" spans="1:5" x14ac:dyDescent="0.25">
      <c r="A22728" s="1">
        <v>13417</v>
      </c>
      <c r="B22728" t="s">
        <v>11692</v>
      </c>
      <c r="C22728" t="s">
        <v>1</v>
      </c>
      <c r="D22728" t="s">
        <v>11712</v>
      </c>
      <c r="E22728" t="s">
        <v>3</v>
      </c>
    </row>
    <row r="22729" spans="1:5" x14ac:dyDescent="0.25">
      <c r="A22729" s="1">
        <v>33831</v>
      </c>
      <c r="B22729" t="s">
        <v>28150</v>
      </c>
      <c r="C22729" t="s">
        <v>1</v>
      </c>
      <c r="D22729" t="s">
        <v>28155</v>
      </c>
      <c r="E22729" t="s">
        <v>3</v>
      </c>
    </row>
    <row r="22730" spans="1:5" x14ac:dyDescent="0.25">
      <c r="A22730" s="1">
        <v>42106</v>
      </c>
      <c r="B22730" t="s">
        <v>29770</v>
      </c>
      <c r="C22730" t="s">
        <v>1</v>
      </c>
      <c r="D22730" t="s">
        <v>29834</v>
      </c>
      <c r="E22730" t="s">
        <v>3</v>
      </c>
    </row>
    <row r="22731" spans="1:5" x14ac:dyDescent="0.25">
      <c r="A22731" s="1">
        <v>22759</v>
      </c>
      <c r="B22731" t="s">
        <v>19697</v>
      </c>
      <c r="C22731" t="s">
        <v>1</v>
      </c>
      <c r="D22731" t="s">
        <v>19706</v>
      </c>
      <c r="E22731" t="s">
        <v>3</v>
      </c>
    </row>
    <row r="22732" spans="1:5" x14ac:dyDescent="0.25">
      <c r="A22732" s="1">
        <v>4230</v>
      </c>
      <c r="B22732" t="s">
        <v>3599</v>
      </c>
      <c r="C22732" t="s">
        <v>1</v>
      </c>
      <c r="D22732" t="s">
        <v>3637</v>
      </c>
      <c r="E22732" t="s">
        <v>3</v>
      </c>
    </row>
    <row r="22733" spans="1:5" x14ac:dyDescent="0.25">
      <c r="A22733" s="1">
        <v>28767</v>
      </c>
      <c r="B22733" t="s">
        <v>25104</v>
      </c>
      <c r="C22733" t="s">
        <v>1</v>
      </c>
      <c r="D22733" t="s">
        <v>25126</v>
      </c>
      <c r="E22733" t="s">
        <v>3</v>
      </c>
    </row>
    <row r="22734" spans="1:5" x14ac:dyDescent="0.25">
      <c r="A22734" s="1">
        <v>30370</v>
      </c>
      <c r="B22734" t="s">
        <v>26646</v>
      </c>
      <c r="C22734" t="s">
        <v>1</v>
      </c>
      <c r="D22734" t="s">
        <v>26647</v>
      </c>
      <c r="E22734" t="s">
        <v>3</v>
      </c>
    </row>
    <row r="22735" spans="1:5" x14ac:dyDescent="0.25">
      <c r="A22735" s="1">
        <v>29489</v>
      </c>
      <c r="B22735" t="s">
        <v>25807</v>
      </c>
      <c r="C22735" t="s">
        <v>1</v>
      </c>
      <c r="D22735" t="s">
        <v>25808</v>
      </c>
      <c r="E22735" t="s">
        <v>3</v>
      </c>
    </row>
    <row r="22736" spans="1:5" x14ac:dyDescent="0.25">
      <c r="A22736" s="1">
        <v>22621</v>
      </c>
      <c r="B22736" t="s">
        <v>19568</v>
      </c>
      <c r="C22736" t="s">
        <v>1</v>
      </c>
      <c r="D22736" t="s">
        <v>19586</v>
      </c>
      <c r="E22736" t="s">
        <v>3</v>
      </c>
    </row>
    <row r="22737" spans="1:5" x14ac:dyDescent="0.25">
      <c r="A22737" s="1">
        <v>22612</v>
      </c>
      <c r="B22737" t="s">
        <v>19568</v>
      </c>
      <c r="C22737" t="s">
        <v>1</v>
      </c>
      <c r="D22737" t="s">
        <v>19577</v>
      </c>
      <c r="E22737" t="s">
        <v>3</v>
      </c>
    </row>
    <row r="22738" spans="1:5" x14ac:dyDescent="0.25">
      <c r="A22738" s="1">
        <v>28761</v>
      </c>
      <c r="B22738" t="s">
        <v>25104</v>
      </c>
      <c r="C22738" t="s">
        <v>1</v>
      </c>
      <c r="D22738" t="s">
        <v>25120</v>
      </c>
      <c r="E22738" t="s">
        <v>3</v>
      </c>
    </row>
    <row r="22739" spans="1:5" x14ac:dyDescent="0.25">
      <c r="A22739" s="1">
        <v>42034</v>
      </c>
      <c r="B22739" t="s">
        <v>29748</v>
      </c>
      <c r="C22739" t="s">
        <v>1</v>
      </c>
      <c r="D22739" t="s">
        <v>29766</v>
      </c>
      <c r="E22739" t="s">
        <v>3</v>
      </c>
    </row>
    <row r="22740" spans="1:5" x14ac:dyDescent="0.25">
      <c r="A22740" s="1">
        <v>13292</v>
      </c>
      <c r="B22740" t="s">
        <v>11600</v>
      </c>
      <c r="C22740" t="s">
        <v>1</v>
      </c>
      <c r="D22740" t="s">
        <v>11610</v>
      </c>
      <c r="E22740" t="s">
        <v>3</v>
      </c>
    </row>
    <row r="22741" spans="1:5" x14ac:dyDescent="0.25">
      <c r="A22741" s="1">
        <v>40783</v>
      </c>
      <c r="B22741" t="s">
        <v>28771</v>
      </c>
      <c r="C22741" t="s">
        <v>1</v>
      </c>
      <c r="D22741" t="s">
        <v>28775</v>
      </c>
      <c r="E22741" t="s">
        <v>3</v>
      </c>
    </row>
    <row r="22742" spans="1:5" x14ac:dyDescent="0.25">
      <c r="A22742" s="1">
        <v>41985</v>
      </c>
      <c r="B22742" t="s">
        <v>29725</v>
      </c>
      <c r="C22742" t="s">
        <v>1</v>
      </c>
      <c r="D22742" t="s">
        <v>29730</v>
      </c>
      <c r="E22742" t="s">
        <v>3</v>
      </c>
    </row>
    <row r="22743" spans="1:5" x14ac:dyDescent="0.25">
      <c r="A22743" s="1">
        <v>14153</v>
      </c>
      <c r="B22743" t="s">
        <v>12364</v>
      </c>
      <c r="C22743" t="s">
        <v>1</v>
      </c>
      <c r="D22743" t="s">
        <v>12381</v>
      </c>
      <c r="E22743" t="s">
        <v>3</v>
      </c>
    </row>
    <row r="22744" spans="1:5" x14ac:dyDescent="0.25">
      <c r="A22744" s="1">
        <v>929</v>
      </c>
      <c r="B22744" t="s">
        <v>692</v>
      </c>
      <c r="C22744" t="s">
        <v>1</v>
      </c>
      <c r="D22744" t="s">
        <v>736</v>
      </c>
      <c r="E22744" t="s">
        <v>3</v>
      </c>
    </row>
    <row r="22745" spans="1:5" x14ac:dyDescent="0.25">
      <c r="A22745" s="1">
        <v>847</v>
      </c>
      <c r="B22745" t="s">
        <v>651</v>
      </c>
      <c r="C22745" t="s">
        <v>1</v>
      </c>
      <c r="D22745" t="s">
        <v>657</v>
      </c>
      <c r="E22745" t="s">
        <v>3</v>
      </c>
    </row>
    <row r="22746" spans="1:5" x14ac:dyDescent="0.25">
      <c r="A22746" s="1">
        <v>10048</v>
      </c>
      <c r="B22746" t="s">
        <v>8728</v>
      </c>
      <c r="C22746" t="s">
        <v>1</v>
      </c>
      <c r="D22746" t="s">
        <v>8757</v>
      </c>
      <c r="E22746" t="s">
        <v>3</v>
      </c>
    </row>
    <row r="22747" spans="1:5" x14ac:dyDescent="0.25">
      <c r="A22747" s="1">
        <v>31659</v>
      </c>
      <c r="B22747" t="s">
        <v>27764</v>
      </c>
      <c r="C22747" t="s">
        <v>1</v>
      </c>
      <c r="D22747" t="s">
        <v>27780</v>
      </c>
      <c r="E22747" t="s">
        <v>3</v>
      </c>
    </row>
    <row r="22748" spans="1:5" x14ac:dyDescent="0.25">
      <c r="A22748" s="1">
        <v>9087</v>
      </c>
      <c r="B22748" t="s">
        <v>7853</v>
      </c>
      <c r="C22748" t="s">
        <v>1</v>
      </c>
      <c r="D22748" t="s">
        <v>7872</v>
      </c>
      <c r="E22748" t="s">
        <v>3</v>
      </c>
    </row>
    <row r="22749" spans="1:5" x14ac:dyDescent="0.25">
      <c r="A22749" s="1">
        <v>21700</v>
      </c>
      <c r="B22749" t="s">
        <v>18808</v>
      </c>
      <c r="C22749" t="s">
        <v>1</v>
      </c>
      <c r="D22749" t="s">
        <v>18820</v>
      </c>
      <c r="E22749" t="s">
        <v>3</v>
      </c>
    </row>
    <row r="22750" spans="1:5" x14ac:dyDescent="0.25">
      <c r="A22750" s="1">
        <v>41879</v>
      </c>
      <c r="B22750" t="s">
        <v>29638</v>
      </c>
      <c r="C22750" t="s">
        <v>1</v>
      </c>
      <c r="D22750" t="s">
        <v>29640</v>
      </c>
      <c r="E22750" t="s">
        <v>3</v>
      </c>
    </row>
    <row r="22751" spans="1:5" x14ac:dyDescent="0.25">
      <c r="A22751" s="1">
        <v>30018</v>
      </c>
      <c r="B22751" t="s">
        <v>26304</v>
      </c>
      <c r="C22751" t="s">
        <v>1</v>
      </c>
      <c r="D22751" t="s">
        <v>26306</v>
      </c>
      <c r="E22751" t="s">
        <v>3</v>
      </c>
    </row>
    <row r="22752" spans="1:5" x14ac:dyDescent="0.25">
      <c r="A22752" s="1">
        <v>30019</v>
      </c>
      <c r="B22752" t="s">
        <v>26304</v>
      </c>
      <c r="C22752" t="s">
        <v>1</v>
      </c>
      <c r="D22752" t="s">
        <v>26307</v>
      </c>
      <c r="E22752" t="s">
        <v>3</v>
      </c>
    </row>
    <row r="22753" spans="1:5" x14ac:dyDescent="0.25">
      <c r="A22753" s="1">
        <v>27392</v>
      </c>
      <c r="B22753" t="s">
        <v>23942</v>
      </c>
      <c r="C22753" t="s">
        <v>1</v>
      </c>
      <c r="D22753" t="s">
        <v>24060</v>
      </c>
      <c r="E22753" t="s">
        <v>3</v>
      </c>
    </row>
    <row r="22754" spans="1:5" x14ac:dyDescent="0.25">
      <c r="A22754" s="1">
        <v>17337</v>
      </c>
      <c r="B22754" t="s">
        <v>15315</v>
      </c>
      <c r="C22754" t="s">
        <v>1</v>
      </c>
      <c r="D22754" t="s">
        <v>15317</v>
      </c>
      <c r="E22754" t="s">
        <v>3</v>
      </c>
    </row>
    <row r="22755" spans="1:5" x14ac:dyDescent="0.25">
      <c r="A22755" s="1">
        <v>17383</v>
      </c>
      <c r="B22755" t="s">
        <v>15359</v>
      </c>
      <c r="C22755" t="s">
        <v>1</v>
      </c>
      <c r="D22755" t="s">
        <v>15363</v>
      </c>
      <c r="E22755" t="s">
        <v>3</v>
      </c>
    </row>
    <row r="22756" spans="1:5" x14ac:dyDescent="0.25">
      <c r="A22756" s="1">
        <v>48648</v>
      </c>
      <c r="B22756" t="s">
        <v>32064</v>
      </c>
      <c r="C22756" t="s">
        <v>1</v>
      </c>
      <c r="D22756" t="s">
        <v>32065</v>
      </c>
      <c r="E22756" t="s">
        <v>3</v>
      </c>
    </row>
    <row r="22757" spans="1:5" x14ac:dyDescent="0.25">
      <c r="A22757" s="1">
        <v>7302</v>
      </c>
      <c r="B22757" t="s">
        <v>6265</v>
      </c>
      <c r="C22757" t="s">
        <v>1</v>
      </c>
      <c r="D22757" t="s">
        <v>6267</v>
      </c>
      <c r="E22757" t="s">
        <v>3</v>
      </c>
    </row>
    <row r="22758" spans="1:5" x14ac:dyDescent="0.25">
      <c r="A22758" s="1">
        <v>2459</v>
      </c>
      <c r="B22758" t="s">
        <v>2177</v>
      </c>
      <c r="C22758" t="s">
        <v>1</v>
      </c>
      <c r="D22758" t="s">
        <v>2215</v>
      </c>
      <c r="E22758" t="s">
        <v>3</v>
      </c>
    </row>
    <row r="22759" spans="1:5" x14ac:dyDescent="0.25">
      <c r="A22759" s="1">
        <v>7264</v>
      </c>
      <c r="B22759" t="s">
        <v>6223</v>
      </c>
      <c r="C22759" t="s">
        <v>1</v>
      </c>
      <c r="D22759" t="s">
        <v>6225</v>
      </c>
      <c r="E22759" t="s">
        <v>3</v>
      </c>
    </row>
    <row r="22760" spans="1:5" x14ac:dyDescent="0.25">
      <c r="A22760" s="1">
        <v>7265</v>
      </c>
      <c r="B22760" t="s">
        <v>6223</v>
      </c>
      <c r="C22760" t="s">
        <v>1</v>
      </c>
      <c r="D22760" t="s">
        <v>6226</v>
      </c>
      <c r="E22760" t="s">
        <v>3</v>
      </c>
    </row>
    <row r="22761" spans="1:5" x14ac:dyDescent="0.25">
      <c r="A22761" s="1">
        <v>15108</v>
      </c>
      <c r="B22761" t="s">
        <v>13136</v>
      </c>
      <c r="C22761" t="s">
        <v>1</v>
      </c>
      <c r="D22761" t="s">
        <v>13169</v>
      </c>
      <c r="E22761" t="s">
        <v>3</v>
      </c>
    </row>
    <row r="22762" spans="1:5" x14ac:dyDescent="0.25">
      <c r="A22762" s="1">
        <v>25862</v>
      </c>
      <c r="B22762" t="s">
        <v>22598</v>
      </c>
      <c r="C22762" t="s">
        <v>1</v>
      </c>
      <c r="D22762" t="s">
        <v>22619</v>
      </c>
      <c r="E22762" t="s">
        <v>3</v>
      </c>
    </row>
    <row r="22763" spans="1:5" x14ac:dyDescent="0.25">
      <c r="A22763" s="1">
        <v>7252</v>
      </c>
      <c r="B22763" t="s">
        <v>6173</v>
      </c>
      <c r="C22763" t="s">
        <v>1</v>
      </c>
      <c r="D22763" t="s">
        <v>6211</v>
      </c>
      <c r="E22763" t="s">
        <v>3</v>
      </c>
    </row>
    <row r="22764" spans="1:5" x14ac:dyDescent="0.25">
      <c r="A22764" s="1">
        <v>6085</v>
      </c>
      <c r="B22764" t="s">
        <v>5264</v>
      </c>
      <c r="C22764" t="s">
        <v>1</v>
      </c>
      <c r="D22764" t="s">
        <v>5277</v>
      </c>
      <c r="E22764" t="s">
        <v>3</v>
      </c>
    </row>
    <row r="22765" spans="1:5" x14ac:dyDescent="0.25">
      <c r="A22765" s="1">
        <v>14116</v>
      </c>
      <c r="B22765" t="s">
        <v>12329</v>
      </c>
      <c r="C22765" t="s">
        <v>1</v>
      </c>
      <c r="D22765" t="s">
        <v>12343</v>
      </c>
      <c r="E22765" t="s">
        <v>3</v>
      </c>
    </row>
    <row r="22766" spans="1:5" x14ac:dyDescent="0.25">
      <c r="A22766" s="1">
        <v>13011</v>
      </c>
      <c r="B22766" t="s">
        <v>11334</v>
      </c>
      <c r="C22766" t="s">
        <v>1</v>
      </c>
      <c r="D22766" t="s">
        <v>11353</v>
      </c>
      <c r="E22766" t="s">
        <v>3</v>
      </c>
    </row>
    <row r="22767" spans="1:5" x14ac:dyDescent="0.25">
      <c r="A22767" s="1">
        <v>13010</v>
      </c>
      <c r="B22767" t="s">
        <v>11334</v>
      </c>
      <c r="C22767" t="s">
        <v>1</v>
      </c>
      <c r="D22767" t="s">
        <v>11352</v>
      </c>
      <c r="E22767" t="s">
        <v>3</v>
      </c>
    </row>
    <row r="22768" spans="1:5" x14ac:dyDescent="0.25">
      <c r="A22768" s="1">
        <v>7245</v>
      </c>
      <c r="B22768" t="s">
        <v>6173</v>
      </c>
      <c r="C22768" t="s">
        <v>1</v>
      </c>
      <c r="D22768" t="s">
        <v>6205</v>
      </c>
      <c r="E22768" t="s">
        <v>3</v>
      </c>
    </row>
    <row r="22769" spans="1:5" x14ac:dyDescent="0.25">
      <c r="A22769" s="1">
        <v>7246</v>
      </c>
      <c r="B22769" t="s">
        <v>6173</v>
      </c>
      <c r="C22769" t="s">
        <v>1</v>
      </c>
      <c r="D22769" t="s">
        <v>6206</v>
      </c>
      <c r="E22769" t="s">
        <v>3</v>
      </c>
    </row>
    <row r="22770" spans="1:5" x14ac:dyDescent="0.25">
      <c r="A22770" s="1">
        <v>7247</v>
      </c>
      <c r="B22770" t="s">
        <v>6173</v>
      </c>
      <c r="C22770" t="s">
        <v>1</v>
      </c>
      <c r="D22770" t="s">
        <v>6207</v>
      </c>
      <c r="E22770" t="s">
        <v>3</v>
      </c>
    </row>
    <row r="22771" spans="1:5" x14ac:dyDescent="0.25">
      <c r="A22771" s="1">
        <v>7296</v>
      </c>
      <c r="B22771" t="s">
        <v>6258</v>
      </c>
      <c r="C22771" t="s">
        <v>1</v>
      </c>
      <c r="D22771" t="s">
        <v>6262</v>
      </c>
      <c r="E22771" t="s">
        <v>3</v>
      </c>
    </row>
    <row r="22772" spans="1:5" x14ac:dyDescent="0.25">
      <c r="A22772" s="1">
        <v>7883</v>
      </c>
      <c r="B22772" t="s">
        <v>6782</v>
      </c>
      <c r="C22772" t="s">
        <v>1</v>
      </c>
      <c r="D22772" t="s">
        <v>6791</v>
      </c>
      <c r="E22772" t="s">
        <v>3</v>
      </c>
    </row>
    <row r="22773" spans="1:5" x14ac:dyDescent="0.25">
      <c r="A22773" s="1">
        <v>5704</v>
      </c>
      <c r="B22773" t="s">
        <v>4891</v>
      </c>
      <c r="C22773" t="s">
        <v>1</v>
      </c>
      <c r="D22773" t="s">
        <v>4904</v>
      </c>
      <c r="E22773" t="s">
        <v>3</v>
      </c>
    </row>
    <row r="22774" spans="1:5" x14ac:dyDescent="0.25">
      <c r="A22774" s="1">
        <v>47687</v>
      </c>
      <c r="B22774" t="s">
        <v>31123</v>
      </c>
      <c r="C22774" t="s">
        <v>1</v>
      </c>
      <c r="D22774" t="s">
        <v>31128</v>
      </c>
      <c r="E22774" t="s">
        <v>3</v>
      </c>
    </row>
    <row r="22775" spans="1:5" x14ac:dyDescent="0.25">
      <c r="A22775" s="1">
        <v>8365</v>
      </c>
      <c r="B22775" t="s">
        <v>7153</v>
      </c>
      <c r="C22775" t="s">
        <v>1</v>
      </c>
      <c r="D22775" t="s">
        <v>7183</v>
      </c>
      <c r="E22775" t="s">
        <v>3</v>
      </c>
    </row>
    <row r="22776" spans="1:5" x14ac:dyDescent="0.25">
      <c r="A22776" s="1">
        <v>10111</v>
      </c>
      <c r="B22776" t="s">
        <v>8782</v>
      </c>
      <c r="C22776" t="s">
        <v>1</v>
      </c>
      <c r="D22776" t="s">
        <v>8812</v>
      </c>
      <c r="E22776" t="s">
        <v>3</v>
      </c>
    </row>
    <row r="22777" spans="1:5" x14ac:dyDescent="0.25">
      <c r="A22777" s="1">
        <v>47683</v>
      </c>
      <c r="B22777" t="s">
        <v>31123</v>
      </c>
      <c r="C22777" t="s">
        <v>1</v>
      </c>
      <c r="D22777" t="s">
        <v>31124</v>
      </c>
      <c r="E22777" t="s">
        <v>3</v>
      </c>
    </row>
    <row r="22778" spans="1:5" x14ac:dyDescent="0.25">
      <c r="A22778" s="1">
        <v>7421</v>
      </c>
      <c r="B22778" t="s">
        <v>6371</v>
      </c>
      <c r="C22778" t="s">
        <v>1</v>
      </c>
      <c r="D22778" t="s">
        <v>6374</v>
      </c>
      <c r="E22778" t="s">
        <v>3</v>
      </c>
    </row>
    <row r="22779" spans="1:5" x14ac:dyDescent="0.25">
      <c r="A22779" s="1">
        <v>7420</v>
      </c>
      <c r="B22779" t="s">
        <v>6371</v>
      </c>
      <c r="C22779" t="s">
        <v>1</v>
      </c>
      <c r="D22779" t="s">
        <v>6373</v>
      </c>
      <c r="E22779" t="s">
        <v>3</v>
      </c>
    </row>
    <row r="22780" spans="1:5" x14ac:dyDescent="0.25">
      <c r="A22780" s="1">
        <v>7419</v>
      </c>
      <c r="B22780" t="s">
        <v>6371</v>
      </c>
      <c r="C22780" t="s">
        <v>1</v>
      </c>
      <c r="D22780" t="s">
        <v>6372</v>
      </c>
      <c r="E22780" t="s">
        <v>3</v>
      </c>
    </row>
    <row r="22781" spans="1:5" x14ac:dyDescent="0.25">
      <c r="A22781" s="1">
        <v>7153</v>
      </c>
      <c r="B22781" t="s">
        <v>6059</v>
      </c>
      <c r="C22781" t="s">
        <v>1</v>
      </c>
      <c r="D22781" t="s">
        <v>6123</v>
      </c>
      <c r="E22781" t="s">
        <v>3</v>
      </c>
    </row>
    <row r="22782" spans="1:5" x14ac:dyDescent="0.25">
      <c r="A22782" s="1">
        <v>5883</v>
      </c>
      <c r="B22782" t="s">
        <v>5072</v>
      </c>
      <c r="C22782" t="s">
        <v>1</v>
      </c>
      <c r="D22782" t="s">
        <v>5075</v>
      </c>
      <c r="E22782" t="s">
        <v>3</v>
      </c>
    </row>
    <row r="22783" spans="1:5" x14ac:dyDescent="0.25">
      <c r="A22783" s="1">
        <v>22901</v>
      </c>
      <c r="B22783" t="s">
        <v>19833</v>
      </c>
      <c r="C22783" t="s">
        <v>1</v>
      </c>
      <c r="D22783" t="s">
        <v>19844</v>
      </c>
      <c r="E22783" t="s">
        <v>3</v>
      </c>
    </row>
    <row r="22784" spans="1:5" x14ac:dyDescent="0.25">
      <c r="A22784" s="1">
        <v>48005</v>
      </c>
      <c r="B22784" t="s">
        <v>31340</v>
      </c>
      <c r="C22784" t="s">
        <v>1</v>
      </c>
      <c r="D22784" t="s">
        <v>31420</v>
      </c>
      <c r="E22784" t="s">
        <v>3</v>
      </c>
    </row>
    <row r="22785" spans="1:5" x14ac:dyDescent="0.25">
      <c r="A22785" s="1">
        <v>20470</v>
      </c>
      <c r="B22785" t="s">
        <v>17717</v>
      </c>
      <c r="C22785" t="s">
        <v>1</v>
      </c>
      <c r="D22785" t="s">
        <v>17772</v>
      </c>
      <c r="E22785" t="s">
        <v>3</v>
      </c>
    </row>
    <row r="22786" spans="1:5" x14ac:dyDescent="0.25">
      <c r="A22786" s="1">
        <v>5894</v>
      </c>
      <c r="B22786" t="s">
        <v>5072</v>
      </c>
      <c r="C22786" t="s">
        <v>1</v>
      </c>
      <c r="D22786" t="s">
        <v>5086</v>
      </c>
      <c r="E22786" t="s">
        <v>3</v>
      </c>
    </row>
    <row r="22787" spans="1:5" x14ac:dyDescent="0.25">
      <c r="A22787" s="1">
        <v>47527</v>
      </c>
      <c r="B22787" t="s">
        <v>30939</v>
      </c>
      <c r="C22787" t="s">
        <v>1</v>
      </c>
      <c r="D22787" t="s">
        <v>30966</v>
      </c>
      <c r="E22787" t="s">
        <v>3</v>
      </c>
    </row>
    <row r="22788" spans="1:5" x14ac:dyDescent="0.25">
      <c r="A22788" s="1">
        <v>47524</v>
      </c>
      <c r="B22788" t="s">
        <v>30939</v>
      </c>
      <c r="C22788" t="s">
        <v>1</v>
      </c>
      <c r="D22788" t="s">
        <v>30963</v>
      </c>
      <c r="E22788" t="s">
        <v>3</v>
      </c>
    </row>
    <row r="22789" spans="1:5" x14ac:dyDescent="0.25">
      <c r="A22789" s="1">
        <v>30651</v>
      </c>
      <c r="B22789" t="s">
        <v>26891</v>
      </c>
      <c r="C22789" t="s">
        <v>1</v>
      </c>
      <c r="D22789" t="s">
        <v>26902</v>
      </c>
      <c r="E22789" t="s">
        <v>3</v>
      </c>
    </row>
    <row r="22790" spans="1:5" x14ac:dyDescent="0.25">
      <c r="A22790" s="1">
        <v>47851</v>
      </c>
      <c r="B22790" t="s">
        <v>31217</v>
      </c>
      <c r="C22790" t="s">
        <v>1</v>
      </c>
      <c r="D22790" t="s">
        <v>31294</v>
      </c>
      <c r="E22790" t="s">
        <v>3</v>
      </c>
    </row>
    <row r="22791" spans="1:5" x14ac:dyDescent="0.25">
      <c r="A22791" s="1">
        <v>47838</v>
      </c>
      <c r="B22791" t="s">
        <v>31217</v>
      </c>
      <c r="C22791" t="s">
        <v>1</v>
      </c>
      <c r="D22791" t="s">
        <v>31281</v>
      </c>
      <c r="E22791" t="s">
        <v>3</v>
      </c>
    </row>
    <row r="22792" spans="1:5" x14ac:dyDescent="0.25">
      <c r="A22792" s="1">
        <v>3113</v>
      </c>
      <c r="B22792" t="s">
        <v>2757</v>
      </c>
      <c r="C22792" t="s">
        <v>1</v>
      </c>
      <c r="D22792" t="s">
        <v>2785</v>
      </c>
      <c r="E22792" t="s">
        <v>3</v>
      </c>
    </row>
    <row r="22793" spans="1:5" x14ac:dyDescent="0.25">
      <c r="A22793" s="1">
        <v>8491</v>
      </c>
      <c r="B22793" t="s">
        <v>7309</v>
      </c>
      <c r="C22793" t="s">
        <v>1</v>
      </c>
      <c r="D22793" t="s">
        <v>7312</v>
      </c>
      <c r="E22793" t="s">
        <v>3</v>
      </c>
    </row>
    <row r="22794" spans="1:5" x14ac:dyDescent="0.25">
      <c r="A22794" s="1">
        <v>4367</v>
      </c>
      <c r="B22794" t="s">
        <v>3749</v>
      </c>
      <c r="C22794" t="s">
        <v>1</v>
      </c>
      <c r="D22794" t="s">
        <v>3776</v>
      </c>
      <c r="E22794" t="s">
        <v>3</v>
      </c>
    </row>
    <row r="22795" spans="1:5" x14ac:dyDescent="0.25">
      <c r="A22795" s="1">
        <v>7199</v>
      </c>
      <c r="B22795" t="s">
        <v>6155</v>
      </c>
      <c r="C22795" t="s">
        <v>1</v>
      </c>
      <c r="D22795" t="s">
        <v>6164</v>
      </c>
      <c r="E22795" t="s">
        <v>3</v>
      </c>
    </row>
    <row r="22796" spans="1:5" x14ac:dyDescent="0.25">
      <c r="A22796" s="1">
        <v>20533</v>
      </c>
      <c r="B22796" t="s">
        <v>17806</v>
      </c>
      <c r="C22796" t="s">
        <v>1</v>
      </c>
      <c r="D22796" t="s">
        <v>17837</v>
      </c>
      <c r="E22796" t="s">
        <v>3</v>
      </c>
    </row>
    <row r="22797" spans="1:5" x14ac:dyDescent="0.25">
      <c r="A22797" s="1">
        <v>47354</v>
      </c>
      <c r="B22797" t="s">
        <v>30787</v>
      </c>
      <c r="C22797" t="s">
        <v>1</v>
      </c>
      <c r="D22797" t="s">
        <v>30793</v>
      </c>
      <c r="E22797" t="s">
        <v>3</v>
      </c>
    </row>
    <row r="22798" spans="1:5" x14ac:dyDescent="0.25">
      <c r="A22798" s="1">
        <v>26542</v>
      </c>
      <c r="B22798" t="s">
        <v>23313</v>
      </c>
      <c r="C22798" t="s">
        <v>1</v>
      </c>
      <c r="D22798" t="s">
        <v>23332</v>
      </c>
      <c r="E22798" t="s">
        <v>3</v>
      </c>
    </row>
    <row r="22799" spans="1:5" x14ac:dyDescent="0.25">
      <c r="A22799" s="1">
        <v>26543</v>
      </c>
      <c r="B22799" t="s">
        <v>23313</v>
      </c>
      <c r="C22799" t="s">
        <v>1</v>
      </c>
      <c r="D22799" t="s">
        <v>23333</v>
      </c>
      <c r="E22799" t="s">
        <v>3</v>
      </c>
    </row>
    <row r="22800" spans="1:5" x14ac:dyDescent="0.25">
      <c r="A22800" s="1">
        <v>26332</v>
      </c>
      <c r="B22800" t="s">
        <v>23122</v>
      </c>
      <c r="C22800" t="s">
        <v>1</v>
      </c>
      <c r="D22800" t="s">
        <v>23126</v>
      </c>
      <c r="E22800" t="s">
        <v>3</v>
      </c>
    </row>
    <row r="22801" spans="1:5" x14ac:dyDescent="0.25">
      <c r="A22801" s="1">
        <v>26331</v>
      </c>
      <c r="B22801" t="s">
        <v>23122</v>
      </c>
      <c r="C22801" t="s">
        <v>1</v>
      </c>
      <c r="D22801" t="s">
        <v>23125</v>
      </c>
      <c r="E22801" t="s">
        <v>3</v>
      </c>
    </row>
    <row r="22802" spans="1:5" x14ac:dyDescent="0.25">
      <c r="A22802" s="1">
        <v>23864</v>
      </c>
      <c r="B22802" t="s">
        <v>20785</v>
      </c>
      <c r="C22802" t="s">
        <v>1</v>
      </c>
      <c r="D22802" t="s">
        <v>20788</v>
      </c>
      <c r="E22802" t="s">
        <v>3</v>
      </c>
    </row>
    <row r="22803" spans="1:5" x14ac:dyDescent="0.25">
      <c r="A22803" s="1">
        <v>26411</v>
      </c>
      <c r="B22803" t="s">
        <v>23198</v>
      </c>
      <c r="C22803" t="s">
        <v>1</v>
      </c>
      <c r="D22803" t="s">
        <v>23203</v>
      </c>
      <c r="E22803" t="s">
        <v>3</v>
      </c>
    </row>
    <row r="22804" spans="1:5" x14ac:dyDescent="0.25">
      <c r="A22804" s="1">
        <v>29712</v>
      </c>
      <c r="B22804" t="s">
        <v>25975</v>
      </c>
      <c r="C22804" t="s">
        <v>1</v>
      </c>
      <c r="D22804" t="s">
        <v>26027</v>
      </c>
      <c r="E22804" t="s">
        <v>3</v>
      </c>
    </row>
    <row r="22805" spans="1:5" x14ac:dyDescent="0.25">
      <c r="A22805" s="1">
        <v>8925</v>
      </c>
      <c r="B22805" t="s">
        <v>7707</v>
      </c>
      <c r="C22805" t="s">
        <v>1</v>
      </c>
      <c r="D22805" t="s">
        <v>7715</v>
      </c>
      <c r="E22805" t="s">
        <v>3</v>
      </c>
    </row>
    <row r="22806" spans="1:5" x14ac:dyDescent="0.25">
      <c r="A22806" s="1">
        <v>9043</v>
      </c>
      <c r="B22806" t="s">
        <v>7816</v>
      </c>
      <c r="C22806" t="s">
        <v>1</v>
      </c>
      <c r="D22806" t="s">
        <v>7715</v>
      </c>
      <c r="E22806" t="s">
        <v>3</v>
      </c>
    </row>
    <row r="22807" spans="1:5" x14ac:dyDescent="0.25">
      <c r="A22807" s="1">
        <v>9079</v>
      </c>
      <c r="B22807" t="s">
        <v>7853</v>
      </c>
      <c r="C22807" t="s">
        <v>1</v>
      </c>
      <c r="D22807" t="s">
        <v>7865</v>
      </c>
      <c r="E22807" t="s">
        <v>3</v>
      </c>
    </row>
    <row r="22808" spans="1:5" x14ac:dyDescent="0.25">
      <c r="A22808" s="1">
        <v>26243</v>
      </c>
      <c r="B22808" t="s">
        <v>23019</v>
      </c>
      <c r="C22808" t="s">
        <v>1</v>
      </c>
      <c r="D22808" t="s">
        <v>23027</v>
      </c>
      <c r="E22808" t="s">
        <v>3</v>
      </c>
    </row>
    <row r="22809" spans="1:5" x14ac:dyDescent="0.25">
      <c r="A22809" s="1">
        <v>28893</v>
      </c>
      <c r="B22809" t="s">
        <v>25235</v>
      </c>
      <c r="C22809" t="s">
        <v>1</v>
      </c>
      <c r="D22809" t="s">
        <v>25241</v>
      </c>
      <c r="E22809" t="s">
        <v>3</v>
      </c>
    </row>
    <row r="22810" spans="1:5" x14ac:dyDescent="0.25">
      <c r="A22810" s="1">
        <v>4794</v>
      </c>
      <c r="B22810" t="s">
        <v>4069</v>
      </c>
      <c r="C22810" t="s">
        <v>1</v>
      </c>
      <c r="D22810" t="s">
        <v>4072</v>
      </c>
      <c r="E22810" t="s">
        <v>3</v>
      </c>
    </row>
    <row r="22811" spans="1:5" x14ac:dyDescent="0.25">
      <c r="A22811" s="1">
        <v>4839</v>
      </c>
      <c r="B22811" t="s">
        <v>4082</v>
      </c>
      <c r="C22811" t="s">
        <v>1</v>
      </c>
      <c r="D22811" t="s">
        <v>4072</v>
      </c>
      <c r="E22811" t="s">
        <v>3</v>
      </c>
    </row>
    <row r="22812" spans="1:5" x14ac:dyDescent="0.25">
      <c r="A22812" s="1">
        <v>4767</v>
      </c>
      <c r="B22812" t="s">
        <v>4061</v>
      </c>
      <c r="C22812" t="s">
        <v>1</v>
      </c>
      <c r="D22812" t="s">
        <v>4063</v>
      </c>
      <c r="E22812" t="s">
        <v>3</v>
      </c>
    </row>
    <row r="22813" spans="1:5" x14ac:dyDescent="0.25">
      <c r="A22813" s="1">
        <v>4825</v>
      </c>
      <c r="B22813" t="s">
        <v>4079</v>
      </c>
      <c r="C22813" t="s">
        <v>1</v>
      </c>
      <c r="D22813" t="s">
        <v>4063</v>
      </c>
      <c r="E22813" t="s">
        <v>3</v>
      </c>
    </row>
    <row r="22814" spans="1:5" x14ac:dyDescent="0.25">
      <c r="A22814" s="1">
        <v>969</v>
      </c>
      <c r="B22814" t="s">
        <v>763</v>
      </c>
      <c r="C22814" t="s">
        <v>1</v>
      </c>
      <c r="D22814" t="s">
        <v>774</v>
      </c>
      <c r="E22814" t="s">
        <v>3</v>
      </c>
    </row>
    <row r="22815" spans="1:5" x14ac:dyDescent="0.25">
      <c r="A22815" s="1">
        <v>42113</v>
      </c>
      <c r="B22815" t="s">
        <v>29770</v>
      </c>
      <c r="C22815" t="s">
        <v>1</v>
      </c>
      <c r="D22815" t="s">
        <v>29841</v>
      </c>
      <c r="E22815" t="s">
        <v>3</v>
      </c>
    </row>
    <row r="22816" spans="1:5" x14ac:dyDescent="0.25">
      <c r="A22816" s="1">
        <v>9381</v>
      </c>
      <c r="B22816" t="s">
        <v>8153</v>
      </c>
      <c r="C22816" t="s">
        <v>1</v>
      </c>
      <c r="D22816" t="s">
        <v>8171</v>
      </c>
      <c r="E22816" t="s">
        <v>3</v>
      </c>
    </row>
    <row r="22817" spans="1:5" x14ac:dyDescent="0.25">
      <c r="A22817" s="1">
        <v>31497</v>
      </c>
      <c r="B22817" t="s">
        <v>27565</v>
      </c>
      <c r="C22817" t="s">
        <v>1</v>
      </c>
      <c r="D22817" t="s">
        <v>27622</v>
      </c>
      <c r="E22817" t="s">
        <v>3</v>
      </c>
    </row>
    <row r="22818" spans="1:5" x14ac:dyDescent="0.25">
      <c r="A22818" s="1">
        <v>778</v>
      </c>
      <c r="B22818" t="s">
        <v>588</v>
      </c>
      <c r="C22818" t="s">
        <v>1</v>
      </c>
      <c r="D22818" t="s">
        <v>590</v>
      </c>
      <c r="E22818" t="s">
        <v>3</v>
      </c>
    </row>
    <row r="22819" spans="1:5" x14ac:dyDescent="0.25">
      <c r="A22819" s="1">
        <v>31729</v>
      </c>
      <c r="B22819" t="s">
        <v>27823</v>
      </c>
      <c r="C22819" t="s">
        <v>1</v>
      </c>
      <c r="D22819" t="s">
        <v>27849</v>
      </c>
      <c r="E22819" t="s">
        <v>3</v>
      </c>
    </row>
    <row r="22820" spans="1:5" x14ac:dyDescent="0.25">
      <c r="A22820" s="1">
        <v>48866</v>
      </c>
      <c r="B22820" t="s">
        <v>32293</v>
      </c>
      <c r="C22820" t="s">
        <v>1</v>
      </c>
      <c r="D22820" t="s">
        <v>32301</v>
      </c>
      <c r="E22820" t="s">
        <v>3</v>
      </c>
    </row>
    <row r="22821" spans="1:5" x14ac:dyDescent="0.25">
      <c r="A22821" s="1">
        <v>29106</v>
      </c>
      <c r="B22821" t="s">
        <v>25435</v>
      </c>
      <c r="C22821" t="s">
        <v>1</v>
      </c>
      <c r="D22821" t="s">
        <v>25439</v>
      </c>
      <c r="E22821" t="s">
        <v>3</v>
      </c>
    </row>
    <row r="22822" spans="1:5" x14ac:dyDescent="0.25">
      <c r="A22822" s="1">
        <v>1807</v>
      </c>
      <c r="B22822" t="s">
        <v>1588</v>
      </c>
      <c r="C22822" t="s">
        <v>1</v>
      </c>
      <c r="D22822" t="s">
        <v>1590</v>
      </c>
      <c r="E22822" t="s">
        <v>3</v>
      </c>
    </row>
    <row r="22823" spans="1:5" x14ac:dyDescent="0.25">
      <c r="A22823" s="1">
        <v>4741</v>
      </c>
      <c r="B22823" t="s">
        <v>4053</v>
      </c>
      <c r="C22823" t="s">
        <v>1</v>
      </c>
      <c r="D22823" t="s">
        <v>4054</v>
      </c>
      <c r="E22823" t="s">
        <v>3</v>
      </c>
    </row>
    <row r="22824" spans="1:5" x14ac:dyDescent="0.25">
      <c r="A22824" s="1">
        <v>29686</v>
      </c>
      <c r="B22824" t="s">
        <v>25975</v>
      </c>
      <c r="C22824" t="s">
        <v>1</v>
      </c>
      <c r="D22824" t="s">
        <v>26001</v>
      </c>
      <c r="E22824" t="s">
        <v>3</v>
      </c>
    </row>
    <row r="22825" spans="1:5" x14ac:dyDescent="0.25">
      <c r="A22825" s="1">
        <v>15018</v>
      </c>
      <c r="B22825" t="s">
        <v>13071</v>
      </c>
      <c r="C22825" t="s">
        <v>1</v>
      </c>
      <c r="D22825" t="s">
        <v>13088</v>
      </c>
      <c r="E22825" t="s">
        <v>3</v>
      </c>
    </row>
    <row r="22826" spans="1:5" x14ac:dyDescent="0.25">
      <c r="A22826" s="1">
        <v>29728</v>
      </c>
      <c r="B22826" t="s">
        <v>25975</v>
      </c>
      <c r="C22826" t="s">
        <v>1</v>
      </c>
      <c r="D22826" t="s">
        <v>26041</v>
      </c>
      <c r="E22826" t="s">
        <v>3</v>
      </c>
    </row>
    <row r="22827" spans="1:5" x14ac:dyDescent="0.25">
      <c r="A22827" s="1">
        <v>13501</v>
      </c>
      <c r="B22827" t="s">
        <v>11785</v>
      </c>
      <c r="C22827" t="s">
        <v>1</v>
      </c>
      <c r="D22827" t="s">
        <v>11787</v>
      </c>
      <c r="E22827" t="s">
        <v>3</v>
      </c>
    </row>
    <row r="22828" spans="1:5" x14ac:dyDescent="0.25">
      <c r="A22828" s="1">
        <v>10416</v>
      </c>
      <c r="B22828" t="s">
        <v>9058</v>
      </c>
      <c r="C22828" t="s">
        <v>1</v>
      </c>
      <c r="D22828" t="s">
        <v>9064</v>
      </c>
      <c r="E22828" t="s">
        <v>3</v>
      </c>
    </row>
    <row r="22829" spans="1:5" x14ac:dyDescent="0.25">
      <c r="A22829" s="1">
        <v>30364</v>
      </c>
      <c r="B22829" t="s">
        <v>26599</v>
      </c>
      <c r="C22829" t="s">
        <v>1</v>
      </c>
      <c r="D22829" t="s">
        <v>26642</v>
      </c>
      <c r="E22829" t="s">
        <v>3</v>
      </c>
    </row>
    <row r="22830" spans="1:5" x14ac:dyDescent="0.25">
      <c r="A22830" s="1">
        <v>26011</v>
      </c>
      <c r="B22830" t="s">
        <v>22782</v>
      </c>
      <c r="C22830" t="s">
        <v>1</v>
      </c>
      <c r="D22830" t="s">
        <v>22784</v>
      </c>
      <c r="E22830" t="s">
        <v>3</v>
      </c>
    </row>
    <row r="22831" spans="1:5" x14ac:dyDescent="0.25">
      <c r="A22831" s="1">
        <v>26021</v>
      </c>
      <c r="B22831" t="s">
        <v>22793</v>
      </c>
      <c r="C22831" t="s">
        <v>1</v>
      </c>
      <c r="D22831" t="s">
        <v>22784</v>
      </c>
      <c r="E22831" t="s">
        <v>3</v>
      </c>
    </row>
    <row r="22832" spans="1:5" x14ac:dyDescent="0.25">
      <c r="A22832" s="1">
        <v>26050</v>
      </c>
      <c r="B22832" t="s">
        <v>22823</v>
      </c>
      <c r="C22832" t="s">
        <v>1</v>
      </c>
      <c r="D22832" t="s">
        <v>22784</v>
      </c>
      <c r="E22832" t="s">
        <v>3</v>
      </c>
    </row>
    <row r="22833" spans="1:5" x14ac:dyDescent="0.25">
      <c r="A22833" s="1">
        <v>26075</v>
      </c>
      <c r="B22833" t="s">
        <v>22850</v>
      </c>
      <c r="C22833" t="s">
        <v>1</v>
      </c>
      <c r="D22833" t="s">
        <v>22784</v>
      </c>
      <c r="E22833" t="s">
        <v>3</v>
      </c>
    </row>
    <row r="22834" spans="1:5" x14ac:dyDescent="0.25">
      <c r="A22834" s="1">
        <v>26080</v>
      </c>
      <c r="B22834" t="s">
        <v>22853</v>
      </c>
      <c r="C22834" t="s">
        <v>1</v>
      </c>
      <c r="D22834" t="s">
        <v>22784</v>
      </c>
      <c r="E22834" t="s">
        <v>3</v>
      </c>
    </row>
    <row r="22835" spans="1:5" x14ac:dyDescent="0.25">
      <c r="A22835" s="1">
        <v>22072</v>
      </c>
      <c r="B22835" t="s">
        <v>19137</v>
      </c>
      <c r="C22835" t="s">
        <v>1</v>
      </c>
      <c r="D22835" t="s">
        <v>19144</v>
      </c>
      <c r="E22835" t="s">
        <v>3</v>
      </c>
    </row>
    <row r="22836" spans="1:5" x14ac:dyDescent="0.25">
      <c r="A22836" s="1">
        <v>3999</v>
      </c>
      <c r="B22836" t="s">
        <v>3440</v>
      </c>
      <c r="C22836" t="s">
        <v>1</v>
      </c>
      <c r="D22836" t="s">
        <v>3445</v>
      </c>
      <c r="E22836" t="s">
        <v>3</v>
      </c>
    </row>
    <row r="22837" spans="1:5" x14ac:dyDescent="0.25">
      <c r="A22837" s="1">
        <v>13059</v>
      </c>
      <c r="B22837" t="s">
        <v>11378</v>
      </c>
      <c r="C22837" t="s">
        <v>1</v>
      </c>
      <c r="D22837" t="s">
        <v>3445</v>
      </c>
      <c r="E22837" t="s">
        <v>3</v>
      </c>
    </row>
    <row r="22838" spans="1:5" x14ac:dyDescent="0.25">
      <c r="A22838" s="1">
        <v>13234</v>
      </c>
      <c r="B22838" t="s">
        <v>11502</v>
      </c>
      <c r="C22838" t="s">
        <v>1</v>
      </c>
      <c r="D22838" t="s">
        <v>3445</v>
      </c>
      <c r="E22838" t="s">
        <v>3</v>
      </c>
    </row>
    <row r="22839" spans="1:5" x14ac:dyDescent="0.25">
      <c r="A22839" s="1">
        <v>13248</v>
      </c>
      <c r="B22839" t="s">
        <v>11502</v>
      </c>
      <c r="C22839" t="s">
        <v>1</v>
      </c>
      <c r="D22839" t="s">
        <v>3445</v>
      </c>
      <c r="E22839" t="s">
        <v>3</v>
      </c>
    </row>
    <row r="22840" spans="1:5" x14ac:dyDescent="0.25">
      <c r="A22840" s="1">
        <v>13240</v>
      </c>
      <c r="B22840" t="s">
        <v>11502</v>
      </c>
      <c r="C22840" t="s">
        <v>1</v>
      </c>
      <c r="D22840" t="s">
        <v>11562</v>
      </c>
      <c r="E22840" t="s">
        <v>3</v>
      </c>
    </row>
    <row r="22841" spans="1:5" x14ac:dyDescent="0.25">
      <c r="A22841" s="1">
        <v>13065</v>
      </c>
      <c r="B22841" t="s">
        <v>11378</v>
      </c>
      <c r="C22841" t="s">
        <v>1</v>
      </c>
      <c r="D22841" t="s">
        <v>11406</v>
      </c>
      <c r="E22841" t="s">
        <v>3</v>
      </c>
    </row>
    <row r="22842" spans="1:5" x14ac:dyDescent="0.25">
      <c r="A22842" s="1">
        <v>13228</v>
      </c>
      <c r="B22842" t="s">
        <v>11502</v>
      </c>
      <c r="C22842" t="s">
        <v>1</v>
      </c>
      <c r="D22842" t="s">
        <v>11406</v>
      </c>
      <c r="E22842" t="s">
        <v>3</v>
      </c>
    </row>
    <row r="22843" spans="1:5" x14ac:dyDescent="0.25">
      <c r="A22843" s="1">
        <v>8683</v>
      </c>
      <c r="B22843" t="s">
        <v>7463</v>
      </c>
      <c r="C22843" t="s">
        <v>1</v>
      </c>
      <c r="D22843" t="s">
        <v>7498</v>
      </c>
      <c r="E22843" t="s">
        <v>3</v>
      </c>
    </row>
    <row r="22844" spans="1:5" x14ac:dyDescent="0.25">
      <c r="A22844" s="1">
        <v>22082</v>
      </c>
      <c r="B22844" t="s">
        <v>19137</v>
      </c>
      <c r="C22844" t="s">
        <v>1</v>
      </c>
      <c r="D22844" t="s">
        <v>19152</v>
      </c>
      <c r="E22844" t="s">
        <v>3</v>
      </c>
    </row>
    <row r="22845" spans="1:5" x14ac:dyDescent="0.25">
      <c r="A22845" s="1">
        <v>2047</v>
      </c>
      <c r="B22845" t="s">
        <v>1817</v>
      </c>
      <c r="C22845" t="s">
        <v>1</v>
      </c>
      <c r="D22845" t="s">
        <v>1831</v>
      </c>
      <c r="E22845" t="s">
        <v>3</v>
      </c>
    </row>
    <row r="22846" spans="1:5" x14ac:dyDescent="0.25">
      <c r="A22846" s="1">
        <v>2048</v>
      </c>
      <c r="B22846" t="s">
        <v>1817</v>
      </c>
      <c r="C22846" t="s">
        <v>1</v>
      </c>
      <c r="D22846" t="s">
        <v>1832</v>
      </c>
      <c r="E22846" t="s">
        <v>3</v>
      </c>
    </row>
    <row r="22847" spans="1:5" x14ac:dyDescent="0.25">
      <c r="A22847" s="1">
        <v>8673</v>
      </c>
      <c r="B22847" t="s">
        <v>7463</v>
      </c>
      <c r="C22847" t="s">
        <v>1</v>
      </c>
      <c r="D22847" t="s">
        <v>7488</v>
      </c>
      <c r="E22847" t="s">
        <v>3</v>
      </c>
    </row>
    <row r="22848" spans="1:5" x14ac:dyDescent="0.25">
      <c r="A22848" s="1">
        <v>8658</v>
      </c>
      <c r="B22848" t="s">
        <v>7463</v>
      </c>
      <c r="C22848" t="s">
        <v>1</v>
      </c>
      <c r="D22848" t="s">
        <v>7473</v>
      </c>
      <c r="E22848" t="s">
        <v>3</v>
      </c>
    </row>
    <row r="22849" spans="1:5" x14ac:dyDescent="0.25">
      <c r="A22849" s="1">
        <v>16239</v>
      </c>
      <c r="B22849" t="s">
        <v>14195</v>
      </c>
      <c r="C22849" t="s">
        <v>1</v>
      </c>
      <c r="D22849" t="s">
        <v>14196</v>
      </c>
      <c r="E22849" t="s">
        <v>3</v>
      </c>
    </row>
    <row r="22850" spans="1:5" x14ac:dyDescent="0.25">
      <c r="A22850" s="1">
        <v>47456</v>
      </c>
      <c r="B22850" t="s">
        <v>30889</v>
      </c>
      <c r="C22850" t="s">
        <v>1</v>
      </c>
      <c r="D22850" t="s">
        <v>30893</v>
      </c>
      <c r="E22850" t="s">
        <v>3</v>
      </c>
    </row>
    <row r="22851" spans="1:5" x14ac:dyDescent="0.25">
      <c r="A22851" s="1">
        <v>30532</v>
      </c>
      <c r="B22851" t="s">
        <v>26788</v>
      </c>
      <c r="C22851" t="s">
        <v>1</v>
      </c>
      <c r="D22851" t="s">
        <v>26796</v>
      </c>
      <c r="E22851" t="s">
        <v>3</v>
      </c>
    </row>
    <row r="22852" spans="1:5" x14ac:dyDescent="0.25">
      <c r="A22852" s="1">
        <v>26645</v>
      </c>
      <c r="B22852" t="s">
        <v>23313</v>
      </c>
      <c r="C22852" t="s">
        <v>1</v>
      </c>
      <c r="D22852" t="s">
        <v>23435</v>
      </c>
      <c r="E22852" t="s">
        <v>3</v>
      </c>
    </row>
    <row r="22853" spans="1:5" x14ac:dyDescent="0.25">
      <c r="A22853" s="1">
        <v>16658</v>
      </c>
      <c r="B22853" t="s">
        <v>14607</v>
      </c>
      <c r="C22853" t="s">
        <v>1</v>
      </c>
      <c r="D22853" t="s">
        <v>14612</v>
      </c>
      <c r="E22853" t="s">
        <v>3</v>
      </c>
    </row>
    <row r="22854" spans="1:5" x14ac:dyDescent="0.25">
      <c r="A22854" s="1">
        <v>16579</v>
      </c>
      <c r="B22854" t="s">
        <v>14525</v>
      </c>
      <c r="C22854" t="s">
        <v>1</v>
      </c>
      <c r="D22854" t="s">
        <v>14541</v>
      </c>
      <c r="E22854" t="s">
        <v>3</v>
      </c>
    </row>
    <row r="22855" spans="1:5" x14ac:dyDescent="0.25">
      <c r="A22855" s="1">
        <v>26203</v>
      </c>
      <c r="B22855" t="s">
        <v>22968</v>
      </c>
      <c r="C22855" t="s">
        <v>1</v>
      </c>
      <c r="D22855" t="s">
        <v>22984</v>
      </c>
      <c r="E22855" t="s">
        <v>3</v>
      </c>
    </row>
    <row r="22856" spans="1:5" x14ac:dyDescent="0.25">
      <c r="A22856" s="1">
        <v>22655</v>
      </c>
      <c r="B22856" t="s">
        <v>19611</v>
      </c>
      <c r="C22856" t="s">
        <v>1</v>
      </c>
      <c r="D22856" t="s">
        <v>19618</v>
      </c>
      <c r="E22856" t="s">
        <v>3</v>
      </c>
    </row>
    <row r="22857" spans="1:5" x14ac:dyDescent="0.25">
      <c r="A22857" s="1">
        <v>16420</v>
      </c>
      <c r="B22857" t="s">
        <v>14377</v>
      </c>
      <c r="C22857" t="s">
        <v>1</v>
      </c>
      <c r="D22857" t="s">
        <v>14385</v>
      </c>
      <c r="E22857" t="s">
        <v>3</v>
      </c>
    </row>
    <row r="22858" spans="1:5" x14ac:dyDescent="0.25">
      <c r="A22858" s="1">
        <v>48304</v>
      </c>
      <c r="B22858" t="s">
        <v>31711</v>
      </c>
      <c r="C22858" t="s">
        <v>1</v>
      </c>
      <c r="D22858" t="s">
        <v>31727</v>
      </c>
      <c r="E22858" t="s">
        <v>3</v>
      </c>
    </row>
    <row r="22859" spans="1:5" x14ac:dyDescent="0.25">
      <c r="A22859" s="1">
        <v>16617</v>
      </c>
      <c r="B22859" t="s">
        <v>14551</v>
      </c>
      <c r="C22859" t="s">
        <v>1</v>
      </c>
      <c r="D22859" t="s">
        <v>14580</v>
      </c>
      <c r="E22859" t="s">
        <v>3</v>
      </c>
    </row>
    <row r="22860" spans="1:5" x14ac:dyDescent="0.25">
      <c r="A22860" s="1">
        <v>16644</v>
      </c>
      <c r="B22860" t="s">
        <v>14589</v>
      </c>
      <c r="C22860" t="s">
        <v>1</v>
      </c>
      <c r="D22860" t="s">
        <v>14580</v>
      </c>
      <c r="E22860" t="s">
        <v>3</v>
      </c>
    </row>
    <row r="22861" spans="1:5" x14ac:dyDescent="0.25">
      <c r="A22861" s="1">
        <v>26691</v>
      </c>
      <c r="B22861" t="s">
        <v>23313</v>
      </c>
      <c r="C22861" t="s">
        <v>1</v>
      </c>
      <c r="D22861" t="s">
        <v>23481</v>
      </c>
      <c r="E22861" t="s">
        <v>3</v>
      </c>
    </row>
    <row r="22862" spans="1:5" x14ac:dyDescent="0.25">
      <c r="A22862" s="1">
        <v>15987</v>
      </c>
      <c r="B22862" t="s">
        <v>13890</v>
      </c>
      <c r="C22862" t="s">
        <v>1</v>
      </c>
      <c r="D22862" t="s">
        <v>13944</v>
      </c>
      <c r="E22862" t="s">
        <v>3</v>
      </c>
    </row>
    <row r="22863" spans="1:5" x14ac:dyDescent="0.25">
      <c r="A22863" s="1">
        <v>16543</v>
      </c>
      <c r="B22863" t="s">
        <v>14496</v>
      </c>
      <c r="C22863" t="s">
        <v>1</v>
      </c>
      <c r="D22863" t="s">
        <v>14504</v>
      </c>
      <c r="E22863" t="s">
        <v>3</v>
      </c>
    </row>
    <row r="22864" spans="1:5" x14ac:dyDescent="0.25">
      <c r="A22864" s="1">
        <v>16547</v>
      </c>
      <c r="B22864" t="s">
        <v>14496</v>
      </c>
      <c r="C22864" t="s">
        <v>1</v>
      </c>
      <c r="D22864" t="s">
        <v>14508</v>
      </c>
      <c r="E22864" t="s">
        <v>3</v>
      </c>
    </row>
    <row r="22865" spans="1:5" x14ac:dyDescent="0.25">
      <c r="A22865" s="1">
        <v>26876</v>
      </c>
      <c r="B22865" t="s">
        <v>23582</v>
      </c>
      <c r="C22865" t="s">
        <v>1</v>
      </c>
      <c r="D22865" t="s">
        <v>23641</v>
      </c>
      <c r="E22865" t="s">
        <v>3</v>
      </c>
    </row>
    <row r="22866" spans="1:5" x14ac:dyDescent="0.25">
      <c r="A22866" s="1">
        <v>26859</v>
      </c>
      <c r="B22866" t="s">
        <v>23582</v>
      </c>
      <c r="C22866" t="s">
        <v>1</v>
      </c>
      <c r="D22866" t="s">
        <v>23624</v>
      </c>
      <c r="E22866" t="s">
        <v>3</v>
      </c>
    </row>
    <row r="22867" spans="1:5" x14ac:dyDescent="0.25">
      <c r="A22867" s="1">
        <v>6425</v>
      </c>
      <c r="B22867" t="s">
        <v>5399</v>
      </c>
      <c r="C22867" t="s">
        <v>1</v>
      </c>
      <c r="D22867" t="s">
        <v>5552</v>
      </c>
      <c r="E22867" t="s">
        <v>3</v>
      </c>
    </row>
    <row r="22868" spans="1:5" x14ac:dyDescent="0.25">
      <c r="A22868" s="1">
        <v>47434</v>
      </c>
      <c r="B22868" t="s">
        <v>30864</v>
      </c>
      <c r="C22868" t="s">
        <v>1</v>
      </c>
      <c r="D22868" t="s">
        <v>30872</v>
      </c>
      <c r="E22868" t="s">
        <v>3</v>
      </c>
    </row>
    <row r="22869" spans="1:5" x14ac:dyDescent="0.25">
      <c r="A22869" s="1">
        <v>47304</v>
      </c>
      <c r="B22869" t="s">
        <v>30745</v>
      </c>
      <c r="C22869" t="s">
        <v>1</v>
      </c>
      <c r="D22869" t="s">
        <v>30747</v>
      </c>
      <c r="E22869" t="s">
        <v>3</v>
      </c>
    </row>
    <row r="22870" spans="1:5" x14ac:dyDescent="0.25">
      <c r="A22870" s="1">
        <v>33704</v>
      </c>
      <c r="B22870" t="s">
        <v>28026</v>
      </c>
      <c r="C22870" t="s">
        <v>1</v>
      </c>
      <c r="D22870" t="s">
        <v>28033</v>
      </c>
      <c r="E22870" t="s">
        <v>3</v>
      </c>
    </row>
    <row r="22871" spans="1:5" x14ac:dyDescent="0.25">
      <c r="A22871" s="1">
        <v>30533</v>
      </c>
      <c r="B22871" t="s">
        <v>26788</v>
      </c>
      <c r="C22871" t="s">
        <v>1</v>
      </c>
      <c r="D22871" t="s">
        <v>26797</v>
      </c>
      <c r="E22871" t="s">
        <v>3</v>
      </c>
    </row>
    <row r="22872" spans="1:5" x14ac:dyDescent="0.25">
      <c r="A22872" s="1">
        <v>26647</v>
      </c>
      <c r="B22872" t="s">
        <v>23313</v>
      </c>
      <c r="C22872" t="s">
        <v>1</v>
      </c>
      <c r="D22872" t="s">
        <v>23437</v>
      </c>
      <c r="E22872" t="s">
        <v>3</v>
      </c>
    </row>
    <row r="22873" spans="1:5" x14ac:dyDescent="0.25">
      <c r="A22873" s="1">
        <v>22656</v>
      </c>
      <c r="B22873" t="s">
        <v>19611</v>
      </c>
      <c r="C22873" t="s">
        <v>1</v>
      </c>
      <c r="D22873" t="s">
        <v>19619</v>
      </c>
      <c r="E22873" t="s">
        <v>3</v>
      </c>
    </row>
    <row r="22874" spans="1:5" x14ac:dyDescent="0.25">
      <c r="A22874" s="1">
        <v>16659</v>
      </c>
      <c r="B22874" t="s">
        <v>14607</v>
      </c>
      <c r="C22874" t="s">
        <v>1</v>
      </c>
      <c r="D22874" t="s">
        <v>14613</v>
      </c>
      <c r="E22874" t="s">
        <v>3</v>
      </c>
    </row>
    <row r="22875" spans="1:5" x14ac:dyDescent="0.25">
      <c r="A22875" s="1">
        <v>16580</v>
      </c>
      <c r="B22875" t="s">
        <v>14525</v>
      </c>
      <c r="C22875" t="s">
        <v>1</v>
      </c>
      <c r="D22875" t="s">
        <v>14542</v>
      </c>
      <c r="E22875" t="s">
        <v>3</v>
      </c>
    </row>
    <row r="22876" spans="1:5" x14ac:dyDescent="0.25">
      <c r="A22876" s="1">
        <v>10793</v>
      </c>
      <c r="B22876" t="s">
        <v>9421</v>
      </c>
      <c r="C22876" t="s">
        <v>1</v>
      </c>
      <c r="D22876" t="s">
        <v>9426</v>
      </c>
      <c r="E22876" t="s">
        <v>3</v>
      </c>
    </row>
    <row r="22877" spans="1:5" x14ac:dyDescent="0.25">
      <c r="A22877" s="1">
        <v>26212</v>
      </c>
      <c r="B22877" t="s">
        <v>22968</v>
      </c>
      <c r="C22877" t="s">
        <v>1</v>
      </c>
      <c r="D22877" t="s">
        <v>22993</v>
      </c>
      <c r="E22877" t="s">
        <v>3</v>
      </c>
    </row>
    <row r="22878" spans="1:5" x14ac:dyDescent="0.25">
      <c r="A22878" s="1">
        <v>48305</v>
      </c>
      <c r="B22878" t="s">
        <v>31711</v>
      </c>
      <c r="C22878" t="s">
        <v>1</v>
      </c>
      <c r="D22878" t="s">
        <v>31728</v>
      </c>
      <c r="E22878" t="s">
        <v>3</v>
      </c>
    </row>
    <row r="22879" spans="1:5" x14ac:dyDescent="0.25">
      <c r="A22879" s="1">
        <v>47813</v>
      </c>
      <c r="B22879" t="s">
        <v>31217</v>
      </c>
      <c r="C22879" t="s">
        <v>1</v>
      </c>
      <c r="D22879" t="s">
        <v>31258</v>
      </c>
      <c r="E22879" t="s">
        <v>3</v>
      </c>
    </row>
    <row r="22880" spans="1:5" x14ac:dyDescent="0.25">
      <c r="A22880" s="1">
        <v>47457</v>
      </c>
      <c r="B22880" t="s">
        <v>30889</v>
      </c>
      <c r="C22880" t="s">
        <v>1</v>
      </c>
      <c r="D22880" t="s">
        <v>30894</v>
      </c>
      <c r="E22880" t="s">
        <v>3</v>
      </c>
    </row>
    <row r="22881" spans="1:5" x14ac:dyDescent="0.25">
      <c r="A22881" s="1">
        <v>16546</v>
      </c>
      <c r="B22881" t="s">
        <v>14496</v>
      </c>
      <c r="C22881" t="s">
        <v>1</v>
      </c>
      <c r="D22881" t="s">
        <v>14507</v>
      </c>
      <c r="E22881" t="s">
        <v>3</v>
      </c>
    </row>
    <row r="22882" spans="1:5" x14ac:dyDescent="0.25">
      <c r="A22882" s="1">
        <v>16548</v>
      </c>
      <c r="B22882" t="s">
        <v>14496</v>
      </c>
      <c r="C22882" t="s">
        <v>1</v>
      </c>
      <c r="D22882" t="s">
        <v>14509</v>
      </c>
      <c r="E22882" t="s">
        <v>3</v>
      </c>
    </row>
    <row r="22883" spans="1:5" x14ac:dyDescent="0.25">
      <c r="A22883" s="1">
        <v>30464</v>
      </c>
      <c r="B22883" t="s">
        <v>26725</v>
      </c>
      <c r="C22883" t="s">
        <v>1</v>
      </c>
      <c r="D22883" t="s">
        <v>26729</v>
      </c>
      <c r="E22883" t="s">
        <v>3</v>
      </c>
    </row>
    <row r="22884" spans="1:5" x14ac:dyDescent="0.25">
      <c r="A22884" s="1">
        <v>16544</v>
      </c>
      <c r="B22884" t="s">
        <v>14496</v>
      </c>
      <c r="C22884" t="s">
        <v>1</v>
      </c>
      <c r="D22884" t="s">
        <v>14505</v>
      </c>
      <c r="E22884" t="s">
        <v>3</v>
      </c>
    </row>
    <row r="22885" spans="1:5" x14ac:dyDescent="0.25">
      <c r="A22885" s="1">
        <v>30534</v>
      </c>
      <c r="B22885" t="s">
        <v>26788</v>
      </c>
      <c r="C22885" t="s">
        <v>1</v>
      </c>
      <c r="D22885" t="s">
        <v>26798</v>
      </c>
      <c r="E22885" t="s">
        <v>3</v>
      </c>
    </row>
    <row r="22886" spans="1:5" x14ac:dyDescent="0.25">
      <c r="A22886" s="1">
        <v>26646</v>
      </c>
      <c r="B22886" t="s">
        <v>23313</v>
      </c>
      <c r="C22886" t="s">
        <v>1</v>
      </c>
      <c r="D22886" t="s">
        <v>23436</v>
      </c>
      <c r="E22886" t="s">
        <v>3</v>
      </c>
    </row>
    <row r="22887" spans="1:5" x14ac:dyDescent="0.25">
      <c r="A22887" s="1">
        <v>16660</v>
      </c>
      <c r="B22887" t="s">
        <v>14607</v>
      </c>
      <c r="C22887" t="s">
        <v>1</v>
      </c>
      <c r="D22887" t="s">
        <v>14614</v>
      </c>
      <c r="E22887" t="s">
        <v>3</v>
      </c>
    </row>
    <row r="22888" spans="1:5" x14ac:dyDescent="0.25">
      <c r="A22888" s="1">
        <v>16581</v>
      </c>
      <c r="B22888" t="s">
        <v>14525</v>
      </c>
      <c r="C22888" t="s">
        <v>1</v>
      </c>
      <c r="D22888" t="s">
        <v>14543</v>
      </c>
      <c r="E22888" t="s">
        <v>3</v>
      </c>
    </row>
    <row r="22889" spans="1:5" x14ac:dyDescent="0.25">
      <c r="A22889" s="1">
        <v>26221</v>
      </c>
      <c r="B22889" t="s">
        <v>22968</v>
      </c>
      <c r="C22889" t="s">
        <v>1</v>
      </c>
      <c r="D22889" t="s">
        <v>23002</v>
      </c>
      <c r="E22889" t="s">
        <v>3</v>
      </c>
    </row>
    <row r="22890" spans="1:5" x14ac:dyDescent="0.25">
      <c r="A22890" s="1">
        <v>22657</v>
      </c>
      <c r="B22890" t="s">
        <v>19611</v>
      </c>
      <c r="C22890" t="s">
        <v>1</v>
      </c>
      <c r="D22890" t="s">
        <v>19620</v>
      </c>
      <c r="E22890" t="s">
        <v>3</v>
      </c>
    </row>
    <row r="22891" spans="1:5" x14ac:dyDescent="0.25">
      <c r="A22891" s="1">
        <v>48306</v>
      </c>
      <c r="B22891" t="s">
        <v>31711</v>
      </c>
      <c r="C22891" t="s">
        <v>1</v>
      </c>
      <c r="D22891" t="s">
        <v>31729</v>
      </c>
      <c r="E22891" t="s">
        <v>3</v>
      </c>
    </row>
    <row r="22892" spans="1:5" x14ac:dyDescent="0.25">
      <c r="A22892" s="1">
        <v>20301</v>
      </c>
      <c r="B22892" t="s">
        <v>17599</v>
      </c>
      <c r="C22892" t="s">
        <v>1</v>
      </c>
      <c r="D22892" t="s">
        <v>17604</v>
      </c>
      <c r="E22892" t="s">
        <v>3</v>
      </c>
    </row>
    <row r="22893" spans="1:5" x14ac:dyDescent="0.25">
      <c r="A22893" s="1">
        <v>12399</v>
      </c>
      <c r="B22893" t="s">
        <v>10847</v>
      </c>
      <c r="C22893" t="s">
        <v>1</v>
      </c>
      <c r="D22893" t="s">
        <v>10854</v>
      </c>
      <c r="E22893" t="s">
        <v>3</v>
      </c>
    </row>
    <row r="22894" spans="1:5" x14ac:dyDescent="0.25">
      <c r="A22894" s="1">
        <v>12459</v>
      </c>
      <c r="B22894" t="s">
        <v>10896</v>
      </c>
      <c r="C22894" t="s">
        <v>1</v>
      </c>
      <c r="D22894" t="s">
        <v>10854</v>
      </c>
      <c r="E22894" t="s">
        <v>3</v>
      </c>
    </row>
    <row r="22895" spans="1:5" x14ac:dyDescent="0.25">
      <c r="A22895" s="1">
        <v>12464</v>
      </c>
      <c r="B22895" t="s">
        <v>10900</v>
      </c>
      <c r="C22895" t="s">
        <v>1</v>
      </c>
      <c r="D22895" t="s">
        <v>10854</v>
      </c>
      <c r="E22895" t="s">
        <v>3</v>
      </c>
    </row>
    <row r="22896" spans="1:5" x14ac:dyDescent="0.25">
      <c r="A22896" s="1">
        <v>12470</v>
      </c>
      <c r="B22896" t="s">
        <v>10904</v>
      </c>
      <c r="C22896" t="s">
        <v>1</v>
      </c>
      <c r="D22896" t="s">
        <v>10909</v>
      </c>
      <c r="E22896" t="s">
        <v>3</v>
      </c>
    </row>
    <row r="22897" spans="1:5" x14ac:dyDescent="0.25">
      <c r="A22897" s="1">
        <v>12036</v>
      </c>
      <c r="B22897" t="s">
        <v>10539</v>
      </c>
      <c r="C22897" t="s">
        <v>1</v>
      </c>
      <c r="D22897" t="s">
        <v>10542</v>
      </c>
      <c r="E22897" t="s">
        <v>3</v>
      </c>
    </row>
    <row r="22898" spans="1:5" x14ac:dyDescent="0.25">
      <c r="A22898" s="1">
        <v>33724</v>
      </c>
      <c r="B22898" t="s">
        <v>28026</v>
      </c>
      <c r="C22898" t="s">
        <v>1</v>
      </c>
      <c r="D22898" t="s">
        <v>28053</v>
      </c>
      <c r="E22898" t="s">
        <v>3</v>
      </c>
    </row>
    <row r="22899" spans="1:5" x14ac:dyDescent="0.25">
      <c r="A22899" s="1">
        <v>10645</v>
      </c>
      <c r="B22899" t="s">
        <v>9260</v>
      </c>
      <c r="C22899" t="s">
        <v>1</v>
      </c>
      <c r="D22899" t="s">
        <v>9274</v>
      </c>
      <c r="E22899" t="s">
        <v>3</v>
      </c>
    </row>
    <row r="22900" spans="1:5" x14ac:dyDescent="0.25">
      <c r="A22900" s="1">
        <v>16545</v>
      </c>
      <c r="B22900" t="s">
        <v>14496</v>
      </c>
      <c r="C22900" t="s">
        <v>1</v>
      </c>
      <c r="D22900" t="s">
        <v>14506</v>
      </c>
      <c r="E22900" t="s">
        <v>3</v>
      </c>
    </row>
    <row r="22901" spans="1:5" x14ac:dyDescent="0.25">
      <c r="A22901" s="1">
        <v>22648</v>
      </c>
      <c r="B22901" t="s">
        <v>19608</v>
      </c>
      <c r="C22901" t="s">
        <v>1</v>
      </c>
      <c r="D22901" t="s">
        <v>19610</v>
      </c>
      <c r="E22901" t="s">
        <v>3</v>
      </c>
    </row>
    <row r="22902" spans="1:5" x14ac:dyDescent="0.25">
      <c r="A22902" s="1">
        <v>15986</v>
      </c>
      <c r="B22902" t="s">
        <v>13890</v>
      </c>
      <c r="C22902" t="s">
        <v>1</v>
      </c>
      <c r="D22902" t="s">
        <v>13943</v>
      </c>
      <c r="E22902" t="s">
        <v>3</v>
      </c>
    </row>
    <row r="22903" spans="1:5" x14ac:dyDescent="0.25">
      <c r="A22903" s="1">
        <v>8548</v>
      </c>
      <c r="B22903" t="s">
        <v>7364</v>
      </c>
      <c r="C22903" t="s">
        <v>1</v>
      </c>
      <c r="D22903" t="s">
        <v>7371</v>
      </c>
      <c r="E22903" t="s">
        <v>3</v>
      </c>
    </row>
    <row r="22904" spans="1:5" x14ac:dyDescent="0.25">
      <c r="A22904" s="1">
        <v>8547</v>
      </c>
      <c r="B22904" t="s">
        <v>7364</v>
      </c>
      <c r="C22904" t="s">
        <v>1</v>
      </c>
      <c r="D22904" t="s">
        <v>7370</v>
      </c>
      <c r="E22904" t="s">
        <v>3</v>
      </c>
    </row>
    <row r="22905" spans="1:5" x14ac:dyDescent="0.25">
      <c r="A22905" s="1">
        <v>31165</v>
      </c>
      <c r="B22905" t="s">
        <v>27231</v>
      </c>
      <c r="C22905" t="s">
        <v>1</v>
      </c>
      <c r="D22905" t="s">
        <v>27300</v>
      </c>
      <c r="E22905" t="s">
        <v>3</v>
      </c>
    </row>
    <row r="22906" spans="1:5" x14ac:dyDescent="0.25">
      <c r="A22906" s="1">
        <v>16413</v>
      </c>
      <c r="B22906" t="s">
        <v>14377</v>
      </c>
      <c r="C22906" t="s">
        <v>1</v>
      </c>
      <c r="D22906" t="s">
        <v>14378</v>
      </c>
      <c r="E22906" t="s">
        <v>3</v>
      </c>
    </row>
    <row r="22907" spans="1:5" x14ac:dyDescent="0.25">
      <c r="A22907" s="1">
        <v>31173</v>
      </c>
      <c r="B22907" t="s">
        <v>27231</v>
      </c>
      <c r="C22907" t="s">
        <v>1</v>
      </c>
      <c r="D22907" t="s">
        <v>27308</v>
      </c>
      <c r="E22907" t="s">
        <v>3</v>
      </c>
    </row>
    <row r="22908" spans="1:5" x14ac:dyDescent="0.25">
      <c r="A22908" s="1">
        <v>31651</v>
      </c>
      <c r="B22908" t="s">
        <v>27764</v>
      </c>
      <c r="C22908" t="s">
        <v>1</v>
      </c>
      <c r="D22908" t="s">
        <v>27772</v>
      </c>
      <c r="E22908" t="s">
        <v>3</v>
      </c>
    </row>
    <row r="22909" spans="1:5" x14ac:dyDescent="0.25">
      <c r="A22909" s="1">
        <v>31176</v>
      </c>
      <c r="B22909" t="s">
        <v>27231</v>
      </c>
      <c r="C22909" t="s">
        <v>1</v>
      </c>
      <c r="D22909" t="s">
        <v>27311</v>
      </c>
      <c r="E22909" t="s">
        <v>3</v>
      </c>
    </row>
    <row r="22910" spans="1:5" x14ac:dyDescent="0.25">
      <c r="A22910" s="1">
        <v>8545</v>
      </c>
      <c r="B22910" t="s">
        <v>7364</v>
      </c>
      <c r="C22910" t="s">
        <v>1</v>
      </c>
      <c r="D22910" t="s">
        <v>7368</v>
      </c>
      <c r="E22910" t="s">
        <v>3</v>
      </c>
    </row>
    <row r="22911" spans="1:5" x14ac:dyDescent="0.25">
      <c r="A22911" s="1">
        <v>31645</v>
      </c>
      <c r="B22911" t="s">
        <v>27764</v>
      </c>
      <c r="C22911" t="s">
        <v>1</v>
      </c>
      <c r="D22911" t="s">
        <v>27766</v>
      </c>
      <c r="E22911" t="s">
        <v>3</v>
      </c>
    </row>
    <row r="22912" spans="1:5" x14ac:dyDescent="0.25">
      <c r="A22912" s="1">
        <v>48208</v>
      </c>
      <c r="B22912" t="s">
        <v>31620</v>
      </c>
      <c r="C22912" t="s">
        <v>1</v>
      </c>
      <c r="D22912" t="s">
        <v>31629</v>
      </c>
      <c r="E22912" t="s">
        <v>3</v>
      </c>
    </row>
    <row r="22913" spans="1:5" x14ac:dyDescent="0.25">
      <c r="A22913" s="1">
        <v>25721</v>
      </c>
      <c r="B22913" t="s">
        <v>22445</v>
      </c>
      <c r="C22913" t="s">
        <v>1</v>
      </c>
      <c r="D22913" t="s">
        <v>22475</v>
      </c>
      <c r="E22913" t="s">
        <v>3</v>
      </c>
    </row>
    <row r="22914" spans="1:5" x14ac:dyDescent="0.25">
      <c r="A22914" s="1">
        <v>25725</v>
      </c>
      <c r="B22914" t="s">
        <v>22445</v>
      </c>
      <c r="C22914" t="s">
        <v>1</v>
      </c>
      <c r="D22914" t="s">
        <v>22479</v>
      </c>
      <c r="E22914" t="s">
        <v>3</v>
      </c>
    </row>
    <row r="22915" spans="1:5" x14ac:dyDescent="0.25">
      <c r="A22915" s="1">
        <v>17370</v>
      </c>
      <c r="B22915" t="s">
        <v>15337</v>
      </c>
      <c r="C22915" t="s">
        <v>1</v>
      </c>
      <c r="D22915" t="s">
        <v>15349</v>
      </c>
      <c r="E22915" t="s">
        <v>3</v>
      </c>
    </row>
    <row r="22916" spans="1:5" x14ac:dyDescent="0.25">
      <c r="A22916" s="1">
        <v>9971</v>
      </c>
      <c r="B22916" t="s">
        <v>8683</v>
      </c>
      <c r="C22916" t="s">
        <v>1</v>
      </c>
      <c r="D22916" t="s">
        <v>8691</v>
      </c>
      <c r="E22916" t="s">
        <v>3</v>
      </c>
    </row>
    <row r="22917" spans="1:5" x14ac:dyDescent="0.25">
      <c r="A22917" s="1">
        <v>662</v>
      </c>
      <c r="B22917" t="s">
        <v>477</v>
      </c>
      <c r="C22917" t="s">
        <v>1</v>
      </c>
      <c r="D22917" t="s">
        <v>478</v>
      </c>
      <c r="E22917" t="s">
        <v>3</v>
      </c>
    </row>
    <row r="22918" spans="1:5" x14ac:dyDescent="0.25">
      <c r="A22918" s="1">
        <v>667</v>
      </c>
      <c r="B22918" t="s">
        <v>477</v>
      </c>
      <c r="C22918" t="s">
        <v>1</v>
      </c>
      <c r="D22918" t="s">
        <v>482</v>
      </c>
      <c r="E22918" t="s">
        <v>3</v>
      </c>
    </row>
    <row r="22919" spans="1:5" x14ac:dyDescent="0.25">
      <c r="A22919" s="1">
        <v>664</v>
      </c>
      <c r="B22919" t="s">
        <v>477</v>
      </c>
      <c r="C22919" t="s">
        <v>1</v>
      </c>
      <c r="D22919" t="s">
        <v>480</v>
      </c>
      <c r="E22919" t="s">
        <v>3</v>
      </c>
    </row>
    <row r="22920" spans="1:5" x14ac:dyDescent="0.25">
      <c r="A22920" s="1">
        <v>16</v>
      </c>
      <c r="B22920" t="s">
        <v>11</v>
      </c>
      <c r="C22920" t="s">
        <v>1</v>
      </c>
      <c r="D22920" t="s">
        <v>16</v>
      </c>
      <c r="E22920" t="s">
        <v>3</v>
      </c>
    </row>
    <row r="22921" spans="1:5" x14ac:dyDescent="0.25">
      <c r="A22921" s="1">
        <v>359</v>
      </c>
      <c r="B22921" t="s">
        <v>281</v>
      </c>
      <c r="C22921" t="s">
        <v>1</v>
      </c>
      <c r="D22921" t="s">
        <v>16</v>
      </c>
      <c r="E22921" t="s">
        <v>3</v>
      </c>
    </row>
    <row r="22922" spans="1:5" x14ac:dyDescent="0.25">
      <c r="A22922" s="1">
        <v>366</v>
      </c>
      <c r="B22922" t="s">
        <v>281</v>
      </c>
      <c r="C22922" t="s">
        <v>1</v>
      </c>
      <c r="D22922" t="s">
        <v>16</v>
      </c>
      <c r="E22922" t="s">
        <v>3</v>
      </c>
    </row>
    <row r="22923" spans="1:5" x14ac:dyDescent="0.25">
      <c r="A22923" s="1">
        <v>404</v>
      </c>
      <c r="B22923" t="s">
        <v>305</v>
      </c>
      <c r="C22923" t="s">
        <v>1</v>
      </c>
      <c r="D22923" t="s">
        <v>16</v>
      </c>
      <c r="E22923" t="s">
        <v>3</v>
      </c>
    </row>
    <row r="22924" spans="1:5" x14ac:dyDescent="0.25">
      <c r="A22924" s="1">
        <v>409</v>
      </c>
      <c r="B22924" t="s">
        <v>305</v>
      </c>
      <c r="C22924" t="s">
        <v>1</v>
      </c>
      <c r="D22924" t="s">
        <v>16</v>
      </c>
      <c r="E22924" t="s">
        <v>3</v>
      </c>
    </row>
    <row r="22925" spans="1:5" x14ac:dyDescent="0.25">
      <c r="A22925" s="1">
        <v>486</v>
      </c>
      <c r="B22925" t="s">
        <v>369</v>
      </c>
      <c r="C22925" t="s">
        <v>1</v>
      </c>
      <c r="D22925" t="s">
        <v>16</v>
      </c>
      <c r="E22925" t="s">
        <v>3</v>
      </c>
    </row>
    <row r="22926" spans="1:5" x14ac:dyDescent="0.25">
      <c r="A22926" s="1">
        <v>541</v>
      </c>
      <c r="B22926" t="s">
        <v>407</v>
      </c>
      <c r="C22926" t="s">
        <v>1</v>
      </c>
      <c r="D22926" t="s">
        <v>16</v>
      </c>
      <c r="E22926" t="s">
        <v>3</v>
      </c>
    </row>
    <row r="22927" spans="1:5" x14ac:dyDescent="0.25">
      <c r="A22927" s="1">
        <v>548</v>
      </c>
      <c r="B22927" t="s">
        <v>407</v>
      </c>
      <c r="C22927" t="s">
        <v>1</v>
      </c>
      <c r="D22927" t="s">
        <v>16</v>
      </c>
      <c r="E22927" t="s">
        <v>3</v>
      </c>
    </row>
    <row r="22928" spans="1:5" x14ac:dyDescent="0.25">
      <c r="A22928" s="1">
        <v>3232</v>
      </c>
      <c r="B22928" t="s">
        <v>2892</v>
      </c>
      <c r="C22928" t="s">
        <v>1</v>
      </c>
      <c r="D22928" t="s">
        <v>2900</v>
      </c>
      <c r="E22928" t="s">
        <v>3</v>
      </c>
    </row>
    <row r="22929" spans="1:5" x14ac:dyDescent="0.25">
      <c r="A22929" s="1">
        <v>3420</v>
      </c>
      <c r="B22929" t="s">
        <v>3067</v>
      </c>
      <c r="C22929" t="s">
        <v>1</v>
      </c>
      <c r="D22929" t="s">
        <v>2900</v>
      </c>
      <c r="E22929" t="s">
        <v>3</v>
      </c>
    </row>
    <row r="22930" spans="1:5" x14ac:dyDescent="0.25">
      <c r="A22930" s="1">
        <v>3625</v>
      </c>
      <c r="B22930" t="s">
        <v>3141</v>
      </c>
      <c r="C22930" t="s">
        <v>1</v>
      </c>
      <c r="D22930" t="s">
        <v>2900</v>
      </c>
      <c r="E22930" t="s">
        <v>3</v>
      </c>
    </row>
    <row r="22931" spans="1:5" x14ac:dyDescent="0.25">
      <c r="A22931" s="1">
        <v>4705</v>
      </c>
      <c r="B22931" t="s">
        <v>4042</v>
      </c>
      <c r="C22931" t="s">
        <v>1</v>
      </c>
      <c r="D22931" t="s">
        <v>2900</v>
      </c>
      <c r="E22931" t="s">
        <v>3</v>
      </c>
    </row>
    <row r="22932" spans="1:5" x14ac:dyDescent="0.25">
      <c r="A22932" s="1">
        <v>4777</v>
      </c>
      <c r="B22932" t="s">
        <v>4066</v>
      </c>
      <c r="C22932" t="s">
        <v>1</v>
      </c>
      <c r="D22932" t="s">
        <v>2900</v>
      </c>
      <c r="E22932" t="s">
        <v>3</v>
      </c>
    </row>
    <row r="22933" spans="1:5" x14ac:dyDescent="0.25">
      <c r="A22933" s="1">
        <v>10175</v>
      </c>
      <c r="B22933" t="s">
        <v>8865</v>
      </c>
      <c r="C22933" t="s">
        <v>1</v>
      </c>
      <c r="D22933" t="s">
        <v>2900</v>
      </c>
      <c r="E22933" t="s">
        <v>3</v>
      </c>
    </row>
    <row r="22934" spans="1:5" x14ac:dyDescent="0.25">
      <c r="A22934" s="1">
        <v>4602</v>
      </c>
      <c r="B22934" t="s">
        <v>3970</v>
      </c>
      <c r="C22934" t="s">
        <v>1</v>
      </c>
      <c r="D22934" t="s">
        <v>3973</v>
      </c>
      <c r="E22934" t="s">
        <v>3</v>
      </c>
    </row>
    <row r="22935" spans="1:5" x14ac:dyDescent="0.25">
      <c r="A22935" s="1">
        <v>809</v>
      </c>
      <c r="B22935" t="s">
        <v>609</v>
      </c>
      <c r="C22935" t="s">
        <v>1</v>
      </c>
      <c r="D22935" t="s">
        <v>622</v>
      </c>
      <c r="E22935" t="s">
        <v>3</v>
      </c>
    </row>
    <row r="22936" spans="1:5" x14ac:dyDescent="0.25">
      <c r="A22936" s="1">
        <v>918</v>
      </c>
      <c r="B22936" t="s">
        <v>692</v>
      </c>
      <c r="C22936" t="s">
        <v>1</v>
      </c>
      <c r="D22936" t="s">
        <v>622</v>
      </c>
      <c r="E22936" t="s">
        <v>3</v>
      </c>
    </row>
    <row r="22937" spans="1:5" x14ac:dyDescent="0.25">
      <c r="A22937" s="1">
        <v>8045</v>
      </c>
      <c r="B22937" t="s">
        <v>6917</v>
      </c>
      <c r="C22937" t="s">
        <v>1</v>
      </c>
      <c r="D22937" t="s">
        <v>6934</v>
      </c>
      <c r="E22937" t="s">
        <v>3</v>
      </c>
    </row>
    <row r="22938" spans="1:5" x14ac:dyDescent="0.25">
      <c r="A22938" s="1">
        <v>7458</v>
      </c>
      <c r="B22938" t="s">
        <v>6413</v>
      </c>
      <c r="C22938" t="s">
        <v>1</v>
      </c>
      <c r="D22938" t="s">
        <v>6415</v>
      </c>
      <c r="E22938" t="s">
        <v>3</v>
      </c>
    </row>
    <row r="22939" spans="1:5" x14ac:dyDescent="0.25">
      <c r="A22939" s="1">
        <v>4852</v>
      </c>
      <c r="B22939" t="s">
        <v>4090</v>
      </c>
      <c r="C22939" t="s">
        <v>1</v>
      </c>
      <c r="D22939" t="s">
        <v>4095</v>
      </c>
      <c r="E22939" t="s">
        <v>3</v>
      </c>
    </row>
    <row r="22940" spans="1:5" x14ac:dyDescent="0.25">
      <c r="A22940" s="1">
        <v>4871</v>
      </c>
      <c r="B22940" t="s">
        <v>4090</v>
      </c>
      <c r="C22940" t="s">
        <v>1</v>
      </c>
      <c r="D22940" t="s">
        <v>4114</v>
      </c>
      <c r="E22940" t="s">
        <v>3</v>
      </c>
    </row>
    <row r="22941" spans="1:5" x14ac:dyDescent="0.25">
      <c r="A22941" s="1">
        <v>7459</v>
      </c>
      <c r="B22941" t="s">
        <v>6413</v>
      </c>
      <c r="C22941" t="s">
        <v>1</v>
      </c>
      <c r="D22941" t="s">
        <v>6416</v>
      </c>
      <c r="E22941" t="s">
        <v>3</v>
      </c>
    </row>
    <row r="22942" spans="1:5" x14ac:dyDescent="0.25">
      <c r="A22942" s="1">
        <v>21936</v>
      </c>
      <c r="B22942" t="s">
        <v>19012</v>
      </c>
      <c r="C22942" t="s">
        <v>1</v>
      </c>
      <c r="D22942" t="s">
        <v>19033</v>
      </c>
      <c r="E22942" t="s">
        <v>3</v>
      </c>
    </row>
    <row r="22943" spans="1:5" x14ac:dyDescent="0.25">
      <c r="A22943" s="1">
        <v>10016</v>
      </c>
      <c r="B22943" t="s">
        <v>8728</v>
      </c>
      <c r="C22943" t="s">
        <v>1</v>
      </c>
      <c r="D22943" t="s">
        <v>8730</v>
      </c>
      <c r="E22943" t="s">
        <v>3</v>
      </c>
    </row>
    <row r="22944" spans="1:5" x14ac:dyDescent="0.25">
      <c r="A22944" s="1">
        <v>29467</v>
      </c>
      <c r="B22944" t="s">
        <v>25789</v>
      </c>
      <c r="C22944" t="s">
        <v>1</v>
      </c>
      <c r="D22944" t="s">
        <v>25791</v>
      </c>
      <c r="E22944" t="s">
        <v>3</v>
      </c>
    </row>
    <row r="22945" spans="1:5" x14ac:dyDescent="0.25">
      <c r="A22945" s="1">
        <v>29466</v>
      </c>
      <c r="B22945" t="s">
        <v>25789</v>
      </c>
      <c r="C22945" t="s">
        <v>1</v>
      </c>
      <c r="D22945" t="s">
        <v>25790</v>
      </c>
      <c r="E22945" t="s">
        <v>3</v>
      </c>
    </row>
    <row r="22946" spans="1:5" x14ac:dyDescent="0.25">
      <c r="A22946" s="1">
        <v>21938</v>
      </c>
      <c r="B22946" t="s">
        <v>19012</v>
      </c>
      <c r="C22946" t="s">
        <v>1</v>
      </c>
      <c r="D22946" t="s">
        <v>19035</v>
      </c>
      <c r="E22946" t="s">
        <v>3</v>
      </c>
    </row>
    <row r="22947" spans="1:5" x14ac:dyDescent="0.25">
      <c r="A22947" s="1">
        <v>10674</v>
      </c>
      <c r="B22947" t="s">
        <v>9301</v>
      </c>
      <c r="C22947" t="s">
        <v>1</v>
      </c>
      <c r="D22947" t="s">
        <v>9307</v>
      </c>
      <c r="E22947" t="s">
        <v>3</v>
      </c>
    </row>
    <row r="22948" spans="1:5" x14ac:dyDescent="0.25">
      <c r="A22948" s="1">
        <v>10673</v>
      </c>
      <c r="B22948" t="s">
        <v>9301</v>
      </c>
      <c r="C22948" t="s">
        <v>1</v>
      </c>
      <c r="D22948" t="s">
        <v>9306</v>
      </c>
      <c r="E22948" t="s">
        <v>3</v>
      </c>
    </row>
    <row r="22949" spans="1:5" x14ac:dyDescent="0.25">
      <c r="A22949" s="1">
        <v>10676</v>
      </c>
      <c r="B22949" t="s">
        <v>9301</v>
      </c>
      <c r="C22949" t="s">
        <v>1</v>
      </c>
      <c r="D22949" t="s">
        <v>9309</v>
      </c>
      <c r="E22949" t="s">
        <v>3</v>
      </c>
    </row>
    <row r="22950" spans="1:5" x14ac:dyDescent="0.25">
      <c r="A22950" s="1">
        <v>22049</v>
      </c>
      <c r="B22950" t="s">
        <v>19096</v>
      </c>
      <c r="C22950" t="s">
        <v>1</v>
      </c>
      <c r="D22950" t="s">
        <v>19125</v>
      </c>
      <c r="E22950" t="s">
        <v>3</v>
      </c>
    </row>
    <row r="22951" spans="1:5" x14ac:dyDescent="0.25">
      <c r="A22951" s="1">
        <v>21673</v>
      </c>
      <c r="B22951" t="s">
        <v>18790</v>
      </c>
      <c r="C22951" t="s">
        <v>1</v>
      </c>
      <c r="D22951" t="s">
        <v>18796</v>
      </c>
      <c r="E22951" t="s">
        <v>3</v>
      </c>
    </row>
    <row r="22952" spans="1:5" x14ac:dyDescent="0.25">
      <c r="A22952" s="1">
        <v>10165</v>
      </c>
      <c r="B22952" t="s">
        <v>8862</v>
      </c>
      <c r="C22952" t="s">
        <v>1</v>
      </c>
      <c r="D22952" t="s">
        <v>8863</v>
      </c>
      <c r="E22952" t="s">
        <v>3</v>
      </c>
    </row>
    <row r="22953" spans="1:5" x14ac:dyDescent="0.25">
      <c r="A22953" s="1">
        <v>9872</v>
      </c>
      <c r="B22953" t="s">
        <v>8602</v>
      </c>
      <c r="C22953" t="s">
        <v>1</v>
      </c>
      <c r="D22953" t="s">
        <v>8603</v>
      </c>
      <c r="E22953" t="s">
        <v>3</v>
      </c>
    </row>
    <row r="22954" spans="1:5" x14ac:dyDescent="0.25">
      <c r="A22954" s="1">
        <v>9870</v>
      </c>
      <c r="B22954" t="s">
        <v>8593</v>
      </c>
      <c r="C22954" t="s">
        <v>1</v>
      </c>
      <c r="D22954" t="s">
        <v>8599</v>
      </c>
      <c r="E22954" t="s">
        <v>3</v>
      </c>
    </row>
    <row r="22955" spans="1:5" x14ac:dyDescent="0.25">
      <c r="A22955" s="1">
        <v>40803</v>
      </c>
      <c r="B22955" t="s">
        <v>28771</v>
      </c>
      <c r="C22955" t="s">
        <v>1</v>
      </c>
      <c r="D22955" t="s">
        <v>28793</v>
      </c>
      <c r="E22955" t="s">
        <v>3</v>
      </c>
    </row>
    <row r="22956" spans="1:5" x14ac:dyDescent="0.25">
      <c r="A22956" s="1">
        <v>22942</v>
      </c>
      <c r="B22956" t="s">
        <v>19883</v>
      </c>
      <c r="C22956" t="s">
        <v>1</v>
      </c>
      <c r="D22956" t="s">
        <v>19885</v>
      </c>
      <c r="E22956" t="s">
        <v>3</v>
      </c>
    </row>
    <row r="22957" spans="1:5" x14ac:dyDescent="0.25">
      <c r="A22957" s="1">
        <v>16941</v>
      </c>
      <c r="B22957" t="s">
        <v>14895</v>
      </c>
      <c r="C22957" t="s">
        <v>1</v>
      </c>
      <c r="D22957" t="s">
        <v>14902</v>
      </c>
      <c r="E22957" t="s">
        <v>3</v>
      </c>
    </row>
    <row r="22958" spans="1:5" x14ac:dyDescent="0.25">
      <c r="A22958" s="1">
        <v>11</v>
      </c>
      <c r="B22958" t="s">
        <v>0</v>
      </c>
      <c r="C22958" t="s">
        <v>1</v>
      </c>
      <c r="D22958" t="s">
        <v>10</v>
      </c>
      <c r="E22958" t="s">
        <v>3</v>
      </c>
    </row>
    <row r="22959" spans="1:5" x14ac:dyDescent="0.25">
      <c r="A22959" s="1">
        <v>18761</v>
      </c>
      <c r="B22959" t="s">
        <v>16720</v>
      </c>
      <c r="C22959" t="s">
        <v>1</v>
      </c>
      <c r="D22959" t="s">
        <v>16725</v>
      </c>
      <c r="E22959" t="s">
        <v>3</v>
      </c>
    </row>
    <row r="22960" spans="1:5" x14ac:dyDescent="0.25">
      <c r="A22960" s="1">
        <v>19578</v>
      </c>
      <c r="B22960" t="s">
        <v>17382</v>
      </c>
      <c r="C22960" t="s">
        <v>1</v>
      </c>
      <c r="D22960" t="s">
        <v>16725</v>
      </c>
      <c r="E22960" t="s">
        <v>3</v>
      </c>
    </row>
    <row r="22961" spans="1:5" x14ac:dyDescent="0.25">
      <c r="A22961" s="1">
        <v>18671</v>
      </c>
      <c r="B22961" t="s">
        <v>16644</v>
      </c>
      <c r="C22961" t="s">
        <v>1</v>
      </c>
      <c r="D22961" t="s">
        <v>16651</v>
      </c>
      <c r="E22961" t="s">
        <v>3</v>
      </c>
    </row>
    <row r="22962" spans="1:5" x14ac:dyDescent="0.25">
      <c r="A22962" s="1">
        <v>19498</v>
      </c>
      <c r="B22962" t="s">
        <v>17377</v>
      </c>
      <c r="C22962" t="s">
        <v>1</v>
      </c>
      <c r="D22962" t="s">
        <v>16651</v>
      </c>
      <c r="E22962" t="s">
        <v>3</v>
      </c>
    </row>
    <row r="22963" spans="1:5" x14ac:dyDescent="0.25">
      <c r="A22963" s="1">
        <v>13833</v>
      </c>
      <c r="B22963" t="s">
        <v>12076</v>
      </c>
      <c r="C22963" t="s">
        <v>1</v>
      </c>
      <c r="D22963" t="s">
        <v>12098</v>
      </c>
      <c r="E22963" t="s">
        <v>3</v>
      </c>
    </row>
    <row r="22964" spans="1:5" x14ac:dyDescent="0.25">
      <c r="A22964" s="1">
        <v>8922</v>
      </c>
      <c r="B22964" t="s">
        <v>7707</v>
      </c>
      <c r="C22964" t="s">
        <v>1</v>
      </c>
      <c r="D22964" t="s">
        <v>7712</v>
      </c>
      <c r="E22964" t="s">
        <v>3</v>
      </c>
    </row>
    <row r="22965" spans="1:5" x14ac:dyDescent="0.25">
      <c r="A22965" s="1">
        <v>9040</v>
      </c>
      <c r="B22965" t="s">
        <v>7816</v>
      </c>
      <c r="C22965" t="s">
        <v>1</v>
      </c>
      <c r="D22965" t="s">
        <v>7712</v>
      </c>
      <c r="E22965" t="s">
        <v>3</v>
      </c>
    </row>
    <row r="22966" spans="1:5" x14ac:dyDescent="0.25">
      <c r="A22966" s="1">
        <v>13730</v>
      </c>
      <c r="B22966" t="s">
        <v>11977</v>
      </c>
      <c r="C22966" t="s">
        <v>1</v>
      </c>
      <c r="D22966" t="s">
        <v>11994</v>
      </c>
      <c r="E22966" t="s">
        <v>3</v>
      </c>
    </row>
    <row r="22967" spans="1:5" x14ac:dyDescent="0.25">
      <c r="A22967" s="1">
        <v>24447</v>
      </c>
      <c r="B22967" t="s">
        <v>21337</v>
      </c>
      <c r="C22967" t="s">
        <v>1</v>
      </c>
      <c r="D22967" t="s">
        <v>21353</v>
      </c>
      <c r="E22967" t="s">
        <v>3</v>
      </c>
    </row>
    <row r="22968" spans="1:5" x14ac:dyDescent="0.25">
      <c r="A22968" s="1">
        <v>25028</v>
      </c>
      <c r="B22968" t="s">
        <v>21883</v>
      </c>
      <c r="C22968" t="s">
        <v>1</v>
      </c>
      <c r="D22968" t="s">
        <v>21884</v>
      </c>
      <c r="E22968" t="s">
        <v>3</v>
      </c>
    </row>
    <row r="22969" spans="1:5" x14ac:dyDescent="0.25">
      <c r="A22969" s="1">
        <v>25036</v>
      </c>
      <c r="B22969" t="s">
        <v>21883</v>
      </c>
      <c r="C22969" t="s">
        <v>1</v>
      </c>
      <c r="D22969" t="s">
        <v>21892</v>
      </c>
      <c r="E22969" t="s">
        <v>3</v>
      </c>
    </row>
    <row r="22970" spans="1:5" x14ac:dyDescent="0.25">
      <c r="A22970" s="1">
        <v>47430</v>
      </c>
      <c r="B22970" t="s">
        <v>30864</v>
      </c>
      <c r="C22970" t="s">
        <v>1</v>
      </c>
      <c r="D22970" t="s">
        <v>30868</v>
      </c>
      <c r="E22970" t="s">
        <v>3</v>
      </c>
    </row>
    <row r="22971" spans="1:5" x14ac:dyDescent="0.25">
      <c r="A22971" s="1">
        <v>41448</v>
      </c>
      <c r="B22971" t="s">
        <v>29342</v>
      </c>
      <c r="C22971" t="s">
        <v>1</v>
      </c>
      <c r="D22971" t="s">
        <v>29382</v>
      </c>
      <c r="E22971" t="s">
        <v>3</v>
      </c>
    </row>
    <row r="22972" spans="1:5" x14ac:dyDescent="0.25">
      <c r="A22972" s="1">
        <v>23230</v>
      </c>
      <c r="B22972" t="s">
        <v>20142</v>
      </c>
      <c r="C22972" t="s">
        <v>1</v>
      </c>
      <c r="D22972" t="s">
        <v>20162</v>
      </c>
      <c r="E22972" t="s">
        <v>3</v>
      </c>
    </row>
    <row r="22973" spans="1:5" x14ac:dyDescent="0.25">
      <c r="A22973" s="1">
        <v>8741</v>
      </c>
      <c r="B22973" t="s">
        <v>7544</v>
      </c>
      <c r="C22973" t="s">
        <v>1</v>
      </c>
      <c r="D22973" t="s">
        <v>7548</v>
      </c>
      <c r="E22973" t="s">
        <v>3</v>
      </c>
    </row>
    <row r="22974" spans="1:5" x14ac:dyDescent="0.25">
      <c r="A22974" s="1">
        <v>2871</v>
      </c>
      <c r="B22974" t="s">
        <v>2593</v>
      </c>
      <c r="C22974" t="s">
        <v>1</v>
      </c>
      <c r="D22974" t="s">
        <v>2602</v>
      </c>
      <c r="E22974" t="s">
        <v>3</v>
      </c>
    </row>
    <row r="22975" spans="1:5" x14ac:dyDescent="0.25">
      <c r="A22975" s="1">
        <v>7486</v>
      </c>
      <c r="B22975" t="s">
        <v>6413</v>
      </c>
      <c r="C22975" t="s">
        <v>1</v>
      </c>
      <c r="D22975" t="s">
        <v>6442</v>
      </c>
      <c r="E22975" t="s">
        <v>3</v>
      </c>
    </row>
    <row r="22976" spans="1:5" x14ac:dyDescent="0.25">
      <c r="A22976" s="1">
        <v>40877</v>
      </c>
      <c r="B22976" t="s">
        <v>28855</v>
      </c>
      <c r="C22976" t="s">
        <v>1</v>
      </c>
      <c r="D22976" t="s">
        <v>28862</v>
      </c>
      <c r="E22976" t="s">
        <v>3</v>
      </c>
    </row>
    <row r="22977" spans="1:5" x14ac:dyDescent="0.25">
      <c r="A22977" s="1">
        <v>43480</v>
      </c>
      <c r="B22977" t="s">
        <v>30155</v>
      </c>
      <c r="C22977" t="s">
        <v>1</v>
      </c>
      <c r="D22977" t="s">
        <v>30157</v>
      </c>
      <c r="E22977" t="s">
        <v>3</v>
      </c>
    </row>
    <row r="22978" spans="1:5" x14ac:dyDescent="0.25">
      <c r="A22978" s="1">
        <v>2923</v>
      </c>
      <c r="B22978" t="s">
        <v>2605</v>
      </c>
      <c r="C22978" t="s">
        <v>1</v>
      </c>
      <c r="D22978" t="s">
        <v>2652</v>
      </c>
      <c r="E22978" t="s">
        <v>3</v>
      </c>
    </row>
    <row r="22979" spans="1:5" x14ac:dyDescent="0.25">
      <c r="A22979" s="1">
        <v>4669</v>
      </c>
      <c r="B22979" t="s">
        <v>4010</v>
      </c>
      <c r="C22979" t="s">
        <v>1</v>
      </c>
      <c r="D22979" t="s">
        <v>2652</v>
      </c>
      <c r="E22979" t="s">
        <v>3</v>
      </c>
    </row>
    <row r="22980" spans="1:5" x14ac:dyDescent="0.25">
      <c r="A22980" s="1">
        <v>4726</v>
      </c>
      <c r="B22980" t="s">
        <v>4050</v>
      </c>
      <c r="C22980" t="s">
        <v>1</v>
      </c>
      <c r="D22980" t="s">
        <v>2652</v>
      </c>
      <c r="E22980" t="s">
        <v>3</v>
      </c>
    </row>
    <row r="22981" spans="1:5" x14ac:dyDescent="0.25">
      <c r="A22981" s="1">
        <v>31797</v>
      </c>
      <c r="B22981" t="s">
        <v>27888</v>
      </c>
      <c r="C22981" t="s">
        <v>1</v>
      </c>
      <c r="D22981" t="s">
        <v>27914</v>
      </c>
      <c r="E22981" t="s">
        <v>3</v>
      </c>
    </row>
    <row r="22982" spans="1:5" x14ac:dyDescent="0.25">
      <c r="A22982" s="1">
        <v>31848</v>
      </c>
      <c r="B22982" t="s">
        <v>27938</v>
      </c>
      <c r="C22982" t="s">
        <v>1</v>
      </c>
      <c r="D22982" t="s">
        <v>27914</v>
      </c>
      <c r="E22982" t="s">
        <v>3</v>
      </c>
    </row>
    <row r="22983" spans="1:5" x14ac:dyDescent="0.25">
      <c r="A22983" s="1">
        <v>24093</v>
      </c>
      <c r="B22983" t="s">
        <v>21006</v>
      </c>
      <c r="C22983" t="s">
        <v>1</v>
      </c>
      <c r="D22983" t="s">
        <v>21014</v>
      </c>
      <c r="E22983" t="s">
        <v>3</v>
      </c>
    </row>
    <row r="22984" spans="1:5" x14ac:dyDescent="0.25">
      <c r="A22984" s="1">
        <v>752</v>
      </c>
      <c r="B22984" t="s">
        <v>564</v>
      </c>
      <c r="C22984" t="s">
        <v>1</v>
      </c>
      <c r="D22984" t="s">
        <v>570</v>
      </c>
      <c r="E22984" t="s">
        <v>3</v>
      </c>
    </row>
    <row r="22985" spans="1:5" x14ac:dyDescent="0.25">
      <c r="A22985" s="1">
        <v>758</v>
      </c>
      <c r="B22985" t="s">
        <v>564</v>
      </c>
      <c r="C22985" t="s">
        <v>1</v>
      </c>
      <c r="D22985" t="s">
        <v>576</v>
      </c>
      <c r="E22985" t="s">
        <v>3</v>
      </c>
    </row>
    <row r="22986" spans="1:5" x14ac:dyDescent="0.25">
      <c r="A22986" s="1">
        <v>42087</v>
      </c>
      <c r="B22986" t="s">
        <v>29770</v>
      </c>
      <c r="C22986" t="s">
        <v>1</v>
      </c>
      <c r="D22986" t="s">
        <v>29817</v>
      </c>
      <c r="E22986" t="s">
        <v>3</v>
      </c>
    </row>
    <row r="22987" spans="1:5" x14ac:dyDescent="0.25">
      <c r="A22987" s="1">
        <v>6263</v>
      </c>
      <c r="B22987" t="s">
        <v>5399</v>
      </c>
      <c r="C22987" t="s">
        <v>1</v>
      </c>
      <c r="D22987" t="s">
        <v>5422</v>
      </c>
      <c r="E22987" t="s">
        <v>3</v>
      </c>
    </row>
    <row r="22988" spans="1:5" x14ac:dyDescent="0.25">
      <c r="A22988" s="1">
        <v>2760</v>
      </c>
      <c r="B22988" t="s">
        <v>2510</v>
      </c>
      <c r="C22988" t="s">
        <v>1</v>
      </c>
      <c r="D22988" t="s">
        <v>2515</v>
      </c>
      <c r="E22988" t="s">
        <v>3</v>
      </c>
    </row>
    <row r="22989" spans="1:5" x14ac:dyDescent="0.25">
      <c r="A22989" s="1">
        <v>24360</v>
      </c>
      <c r="B22989" t="s">
        <v>21271</v>
      </c>
      <c r="C22989" t="s">
        <v>1</v>
      </c>
      <c r="D22989" t="s">
        <v>21272</v>
      </c>
      <c r="E22989" t="s">
        <v>3</v>
      </c>
    </row>
    <row r="22990" spans="1:5" x14ac:dyDescent="0.25">
      <c r="A22990" s="1">
        <v>7485</v>
      </c>
      <c r="B22990" t="s">
        <v>6413</v>
      </c>
      <c r="C22990" t="s">
        <v>1</v>
      </c>
      <c r="D22990" t="s">
        <v>6441</v>
      </c>
      <c r="E22990" t="s">
        <v>3</v>
      </c>
    </row>
    <row r="22991" spans="1:5" x14ac:dyDescent="0.25">
      <c r="A22991" s="1">
        <v>15663</v>
      </c>
      <c r="B22991" t="s">
        <v>13609</v>
      </c>
      <c r="C22991" t="s">
        <v>1</v>
      </c>
      <c r="D22991" t="s">
        <v>13643</v>
      </c>
      <c r="E22991" t="s">
        <v>3</v>
      </c>
    </row>
    <row r="22992" spans="1:5" x14ac:dyDescent="0.25">
      <c r="A22992" s="1">
        <v>14532</v>
      </c>
      <c r="B22992" t="s">
        <v>12685</v>
      </c>
      <c r="C22992" t="s">
        <v>1</v>
      </c>
      <c r="D22992" t="s">
        <v>12698</v>
      </c>
      <c r="E22992" t="s">
        <v>3</v>
      </c>
    </row>
    <row r="22993" spans="1:5" x14ac:dyDescent="0.25">
      <c r="A22993" s="1">
        <v>14546</v>
      </c>
      <c r="B22993" t="s">
        <v>12699</v>
      </c>
      <c r="C22993" t="s">
        <v>1</v>
      </c>
      <c r="D22993" t="s">
        <v>12712</v>
      </c>
      <c r="E22993" t="s">
        <v>3</v>
      </c>
    </row>
    <row r="22994" spans="1:5" x14ac:dyDescent="0.25">
      <c r="A22994" s="1">
        <v>14498</v>
      </c>
      <c r="B22994" t="s">
        <v>12657</v>
      </c>
      <c r="C22994" t="s">
        <v>1</v>
      </c>
      <c r="D22994" t="s">
        <v>12671</v>
      </c>
      <c r="E22994" t="s">
        <v>3</v>
      </c>
    </row>
    <row r="22995" spans="1:5" x14ac:dyDescent="0.25">
      <c r="A22995" s="1">
        <v>15645</v>
      </c>
      <c r="B22995" t="s">
        <v>13609</v>
      </c>
      <c r="C22995" t="s">
        <v>1</v>
      </c>
      <c r="D22995" t="s">
        <v>13625</v>
      </c>
      <c r="E22995" t="s">
        <v>3</v>
      </c>
    </row>
    <row r="22996" spans="1:5" x14ac:dyDescent="0.25">
      <c r="A22996" s="1">
        <v>15644</v>
      </c>
      <c r="B22996" t="s">
        <v>13609</v>
      </c>
      <c r="C22996" t="s">
        <v>1</v>
      </c>
      <c r="D22996" t="s">
        <v>13624</v>
      </c>
      <c r="E22996" t="s">
        <v>3</v>
      </c>
    </row>
    <row r="22997" spans="1:5" x14ac:dyDescent="0.25">
      <c r="A22997" s="1">
        <v>10333</v>
      </c>
      <c r="B22997" t="s">
        <v>9006</v>
      </c>
      <c r="C22997" t="s">
        <v>1</v>
      </c>
      <c r="D22997" t="s">
        <v>9012</v>
      </c>
      <c r="E22997" t="s">
        <v>3</v>
      </c>
    </row>
    <row r="22998" spans="1:5" x14ac:dyDescent="0.25">
      <c r="A22998" s="1">
        <v>10334</v>
      </c>
      <c r="B22998" t="s">
        <v>9006</v>
      </c>
      <c r="C22998" t="s">
        <v>1</v>
      </c>
      <c r="D22998" t="s">
        <v>9013</v>
      </c>
      <c r="E22998" t="s">
        <v>3</v>
      </c>
    </row>
    <row r="22999" spans="1:5" x14ac:dyDescent="0.25">
      <c r="A22999" s="1">
        <v>14542</v>
      </c>
      <c r="B22999" t="s">
        <v>12699</v>
      </c>
      <c r="C22999" t="s">
        <v>1</v>
      </c>
      <c r="D22999" t="s">
        <v>12708</v>
      </c>
      <c r="E22999" t="s">
        <v>3</v>
      </c>
    </row>
    <row r="23000" spans="1:5" x14ac:dyDescent="0.25">
      <c r="A23000" s="1">
        <v>15662</v>
      </c>
      <c r="B23000" t="s">
        <v>13609</v>
      </c>
      <c r="C23000" t="s">
        <v>1</v>
      </c>
      <c r="D23000" t="s">
        <v>13642</v>
      </c>
      <c r="E23000" t="s">
        <v>3</v>
      </c>
    </row>
    <row r="23001" spans="1:5" x14ac:dyDescent="0.25">
      <c r="A23001" s="1">
        <v>14529</v>
      </c>
      <c r="B23001" t="s">
        <v>12685</v>
      </c>
      <c r="C23001" t="s">
        <v>1</v>
      </c>
      <c r="D23001" t="s">
        <v>12695</v>
      </c>
      <c r="E23001" t="s">
        <v>3</v>
      </c>
    </row>
    <row r="23002" spans="1:5" x14ac:dyDescent="0.25">
      <c r="A23002" s="1">
        <v>14497</v>
      </c>
      <c r="B23002" t="s">
        <v>12657</v>
      </c>
      <c r="C23002" t="s">
        <v>1</v>
      </c>
      <c r="D23002" t="s">
        <v>12670</v>
      </c>
      <c r="E23002" t="s">
        <v>3</v>
      </c>
    </row>
    <row r="23003" spans="1:5" x14ac:dyDescent="0.25">
      <c r="A23003" s="1">
        <v>15643</v>
      </c>
      <c r="B23003" t="s">
        <v>13609</v>
      </c>
      <c r="C23003" t="s">
        <v>1</v>
      </c>
      <c r="D23003" t="s">
        <v>13623</v>
      </c>
      <c r="E23003" t="s">
        <v>3</v>
      </c>
    </row>
    <row r="23004" spans="1:5" x14ac:dyDescent="0.25">
      <c r="A23004" s="1">
        <v>15642</v>
      </c>
      <c r="B23004" t="s">
        <v>13609</v>
      </c>
      <c r="C23004" t="s">
        <v>1</v>
      </c>
      <c r="D23004" t="s">
        <v>13622</v>
      </c>
      <c r="E23004" t="s">
        <v>3</v>
      </c>
    </row>
    <row r="23005" spans="1:5" x14ac:dyDescent="0.25">
      <c r="A23005" s="1">
        <v>48802</v>
      </c>
      <c r="B23005" t="s">
        <v>32201</v>
      </c>
      <c r="C23005" t="s">
        <v>1</v>
      </c>
      <c r="D23005" t="s">
        <v>32233</v>
      </c>
      <c r="E23005" t="s">
        <v>3</v>
      </c>
    </row>
    <row r="23006" spans="1:5" x14ac:dyDescent="0.25">
      <c r="A23006" s="1">
        <v>22403</v>
      </c>
      <c r="B23006" t="s">
        <v>19368</v>
      </c>
      <c r="C23006" t="s">
        <v>1</v>
      </c>
      <c r="D23006" t="s">
        <v>19370</v>
      </c>
      <c r="E23006" t="s">
        <v>3</v>
      </c>
    </row>
    <row r="23007" spans="1:5" x14ac:dyDescent="0.25">
      <c r="A23007" s="1">
        <v>22572</v>
      </c>
      <c r="B23007" t="s">
        <v>19527</v>
      </c>
      <c r="C23007" t="s">
        <v>1</v>
      </c>
      <c r="D23007" t="s">
        <v>19530</v>
      </c>
      <c r="E23007" t="s">
        <v>3</v>
      </c>
    </row>
    <row r="23008" spans="1:5" x14ac:dyDescent="0.25">
      <c r="A23008" s="1">
        <v>5022</v>
      </c>
      <c r="B23008" t="s">
        <v>4237</v>
      </c>
      <c r="C23008" t="s">
        <v>1</v>
      </c>
      <c r="D23008" t="s">
        <v>4245</v>
      </c>
      <c r="E23008" t="s">
        <v>3</v>
      </c>
    </row>
    <row r="23009" spans="1:5" x14ac:dyDescent="0.25">
      <c r="A23009" s="1">
        <v>31336</v>
      </c>
      <c r="B23009" t="s">
        <v>27385</v>
      </c>
      <c r="C23009" t="s">
        <v>1</v>
      </c>
      <c r="D23009" t="s">
        <v>27463</v>
      </c>
      <c r="E23009" t="s">
        <v>3</v>
      </c>
    </row>
    <row r="23010" spans="1:5" x14ac:dyDescent="0.25">
      <c r="A23010" s="1">
        <v>6764</v>
      </c>
      <c r="B23010" t="s">
        <v>5774</v>
      </c>
      <c r="C23010" t="s">
        <v>1</v>
      </c>
      <c r="D23010" t="s">
        <v>5792</v>
      </c>
      <c r="E23010" t="s">
        <v>3</v>
      </c>
    </row>
    <row r="23011" spans="1:5" x14ac:dyDescent="0.25">
      <c r="A23011" s="1">
        <v>11698</v>
      </c>
      <c r="B23011" t="s">
        <v>10187</v>
      </c>
      <c r="C23011" t="s">
        <v>1</v>
      </c>
      <c r="D23011" t="s">
        <v>10214</v>
      </c>
      <c r="E23011" t="s">
        <v>3</v>
      </c>
    </row>
    <row r="23012" spans="1:5" x14ac:dyDescent="0.25">
      <c r="A23012" s="1">
        <v>9174</v>
      </c>
      <c r="B23012" t="s">
        <v>7903</v>
      </c>
      <c r="C23012" t="s">
        <v>1</v>
      </c>
      <c r="D23012" t="s">
        <v>7959</v>
      </c>
      <c r="E23012" t="s">
        <v>3</v>
      </c>
    </row>
    <row r="23013" spans="1:5" x14ac:dyDescent="0.25">
      <c r="A23013" s="1">
        <v>9172</v>
      </c>
      <c r="B23013" t="s">
        <v>7903</v>
      </c>
      <c r="C23013" t="s">
        <v>1</v>
      </c>
      <c r="D23013" t="s">
        <v>7957</v>
      </c>
      <c r="E23013" t="s">
        <v>3</v>
      </c>
    </row>
    <row r="23014" spans="1:5" x14ac:dyDescent="0.25">
      <c r="A23014" s="1">
        <v>2758</v>
      </c>
      <c r="B23014" t="s">
        <v>2510</v>
      </c>
      <c r="C23014" t="s">
        <v>1</v>
      </c>
      <c r="D23014" t="s">
        <v>2513</v>
      </c>
      <c r="E23014" t="s">
        <v>3</v>
      </c>
    </row>
    <row r="23015" spans="1:5" x14ac:dyDescent="0.25">
      <c r="A23015" s="1">
        <v>13623</v>
      </c>
      <c r="B23015" t="s">
        <v>11889</v>
      </c>
      <c r="C23015" t="s">
        <v>1</v>
      </c>
      <c r="D23015" t="s">
        <v>11897</v>
      </c>
      <c r="E23015" t="s">
        <v>3</v>
      </c>
    </row>
    <row r="23016" spans="1:5" x14ac:dyDescent="0.25">
      <c r="A23016" s="1">
        <v>15440</v>
      </c>
      <c r="B23016" t="s">
        <v>13426</v>
      </c>
      <c r="C23016" t="s">
        <v>1</v>
      </c>
      <c r="D23016" t="s">
        <v>13455</v>
      </c>
      <c r="E23016" t="s">
        <v>3</v>
      </c>
    </row>
    <row r="23017" spans="1:5" x14ac:dyDescent="0.25">
      <c r="A23017" s="1">
        <v>24416</v>
      </c>
      <c r="B23017" t="s">
        <v>21280</v>
      </c>
      <c r="C23017" t="s">
        <v>1</v>
      </c>
      <c r="D23017" t="s">
        <v>21324</v>
      </c>
      <c r="E23017" t="s">
        <v>3</v>
      </c>
    </row>
    <row r="23018" spans="1:5" x14ac:dyDescent="0.25">
      <c r="A23018" s="1">
        <v>14540</v>
      </c>
      <c r="B23018" t="s">
        <v>12699</v>
      </c>
      <c r="C23018" t="s">
        <v>1</v>
      </c>
      <c r="D23018" t="s">
        <v>12706</v>
      </c>
      <c r="E23018" t="s">
        <v>3</v>
      </c>
    </row>
    <row r="23019" spans="1:5" x14ac:dyDescent="0.25">
      <c r="A23019" s="1">
        <v>15661</v>
      </c>
      <c r="B23019" t="s">
        <v>13609</v>
      </c>
      <c r="C23019" t="s">
        <v>1</v>
      </c>
      <c r="D23019" t="s">
        <v>13641</v>
      </c>
      <c r="E23019" t="s">
        <v>3</v>
      </c>
    </row>
    <row r="23020" spans="1:5" x14ac:dyDescent="0.25">
      <c r="A23020" s="1">
        <v>14496</v>
      </c>
      <c r="B23020" t="s">
        <v>12657</v>
      </c>
      <c r="C23020" t="s">
        <v>1</v>
      </c>
      <c r="D23020" t="s">
        <v>12669</v>
      </c>
      <c r="E23020" t="s">
        <v>3</v>
      </c>
    </row>
    <row r="23021" spans="1:5" x14ac:dyDescent="0.25">
      <c r="A23021" s="1">
        <v>14528</v>
      </c>
      <c r="B23021" t="s">
        <v>12685</v>
      </c>
      <c r="C23021" t="s">
        <v>1</v>
      </c>
      <c r="D23021" t="s">
        <v>12669</v>
      </c>
      <c r="E23021" t="s">
        <v>3</v>
      </c>
    </row>
    <row r="23022" spans="1:5" x14ac:dyDescent="0.25">
      <c r="A23022" s="1">
        <v>15641</v>
      </c>
      <c r="B23022" t="s">
        <v>13609</v>
      </c>
      <c r="C23022" t="s">
        <v>1</v>
      </c>
      <c r="D23022" t="s">
        <v>13621</v>
      </c>
      <c r="E23022" t="s">
        <v>3</v>
      </c>
    </row>
    <row r="23023" spans="1:5" x14ac:dyDescent="0.25">
      <c r="A23023" s="1">
        <v>15686</v>
      </c>
      <c r="B23023" t="s">
        <v>13663</v>
      </c>
      <c r="C23023" t="s">
        <v>1</v>
      </c>
      <c r="D23023" t="s">
        <v>13665</v>
      </c>
      <c r="E23023" t="s">
        <v>3</v>
      </c>
    </row>
    <row r="23024" spans="1:5" x14ac:dyDescent="0.25">
      <c r="A23024" s="1">
        <v>14494</v>
      </c>
      <c r="B23024" t="s">
        <v>12657</v>
      </c>
      <c r="C23024" t="s">
        <v>1</v>
      </c>
      <c r="D23024" t="s">
        <v>12667</v>
      </c>
      <c r="E23024" t="s">
        <v>3</v>
      </c>
    </row>
    <row r="23025" spans="1:5" x14ac:dyDescent="0.25">
      <c r="A23025" s="1">
        <v>15685</v>
      </c>
      <c r="B23025" t="s">
        <v>13663</v>
      </c>
      <c r="C23025" t="s">
        <v>1</v>
      </c>
      <c r="D23025" t="s">
        <v>13664</v>
      </c>
      <c r="E23025" t="s">
        <v>3</v>
      </c>
    </row>
    <row r="23026" spans="1:5" x14ac:dyDescent="0.25">
      <c r="A23026" s="1">
        <v>8373</v>
      </c>
      <c r="B23026" t="s">
        <v>7187</v>
      </c>
      <c r="C23026" t="s">
        <v>1</v>
      </c>
      <c r="D23026" t="s">
        <v>7188</v>
      </c>
      <c r="E23026" t="s">
        <v>3</v>
      </c>
    </row>
    <row r="23027" spans="1:5" x14ac:dyDescent="0.25">
      <c r="A23027" s="1">
        <v>4375</v>
      </c>
      <c r="B23027" t="s">
        <v>3749</v>
      </c>
      <c r="C23027" t="s">
        <v>1</v>
      </c>
      <c r="D23027" t="s">
        <v>3784</v>
      </c>
      <c r="E23027" t="s">
        <v>3</v>
      </c>
    </row>
    <row r="23028" spans="1:5" x14ac:dyDescent="0.25">
      <c r="A23028" s="1">
        <v>4495</v>
      </c>
      <c r="B23028" t="s">
        <v>3869</v>
      </c>
      <c r="C23028" t="s">
        <v>1</v>
      </c>
      <c r="D23028" t="s">
        <v>3871</v>
      </c>
      <c r="E23028" t="s">
        <v>3</v>
      </c>
    </row>
    <row r="23029" spans="1:5" x14ac:dyDescent="0.25">
      <c r="A23029" s="1">
        <v>4504</v>
      </c>
      <c r="B23029" t="s">
        <v>3879</v>
      </c>
      <c r="C23029" t="s">
        <v>1</v>
      </c>
      <c r="D23029" t="s">
        <v>3871</v>
      </c>
      <c r="E23029" t="s">
        <v>3</v>
      </c>
    </row>
    <row r="23030" spans="1:5" x14ac:dyDescent="0.25">
      <c r="A23030" s="1">
        <v>4507</v>
      </c>
      <c r="B23030" t="s">
        <v>3881</v>
      </c>
      <c r="C23030" t="s">
        <v>1</v>
      </c>
      <c r="D23030" t="s">
        <v>3871</v>
      </c>
      <c r="E23030" t="s">
        <v>3</v>
      </c>
    </row>
    <row r="23031" spans="1:5" x14ac:dyDescent="0.25">
      <c r="A23031" s="1">
        <v>12555</v>
      </c>
      <c r="B23031" t="s">
        <v>10920</v>
      </c>
      <c r="C23031" t="s">
        <v>1</v>
      </c>
      <c r="D23031" t="s">
        <v>10986</v>
      </c>
      <c r="E23031" t="s">
        <v>3</v>
      </c>
    </row>
    <row r="23032" spans="1:5" x14ac:dyDescent="0.25">
      <c r="A23032" s="1">
        <v>11937</v>
      </c>
      <c r="B23032" t="s">
        <v>10427</v>
      </c>
      <c r="C23032" t="s">
        <v>1</v>
      </c>
      <c r="D23032" t="s">
        <v>10448</v>
      </c>
      <c r="E23032" t="s">
        <v>3</v>
      </c>
    </row>
    <row r="23033" spans="1:5" x14ac:dyDescent="0.25">
      <c r="A23033" s="1">
        <v>31512</v>
      </c>
      <c r="B23033" t="s">
        <v>27565</v>
      </c>
      <c r="C23033" t="s">
        <v>1</v>
      </c>
      <c r="D23033" t="s">
        <v>27637</v>
      </c>
      <c r="E23033" t="s">
        <v>3</v>
      </c>
    </row>
    <row r="23034" spans="1:5" x14ac:dyDescent="0.25">
      <c r="A23034" s="1">
        <v>28663</v>
      </c>
      <c r="B23034" t="s">
        <v>25014</v>
      </c>
      <c r="C23034" t="s">
        <v>1</v>
      </c>
      <c r="D23034" t="s">
        <v>25024</v>
      </c>
      <c r="E23034" t="s">
        <v>3</v>
      </c>
    </row>
    <row r="23035" spans="1:5" x14ac:dyDescent="0.25">
      <c r="A23035" s="1">
        <v>25051</v>
      </c>
      <c r="B23035" t="s">
        <v>21906</v>
      </c>
      <c r="C23035" t="s">
        <v>1</v>
      </c>
      <c r="D23035" t="s">
        <v>21907</v>
      </c>
      <c r="E23035" t="s">
        <v>3</v>
      </c>
    </row>
    <row r="23036" spans="1:5" x14ac:dyDescent="0.25">
      <c r="A23036" s="1">
        <v>25061</v>
      </c>
      <c r="B23036" t="s">
        <v>21916</v>
      </c>
      <c r="C23036" t="s">
        <v>1</v>
      </c>
      <c r="D23036" t="s">
        <v>21917</v>
      </c>
      <c r="E23036" t="s">
        <v>3</v>
      </c>
    </row>
    <row r="23037" spans="1:5" x14ac:dyDescent="0.25">
      <c r="A23037" s="1">
        <v>25030</v>
      </c>
      <c r="B23037" t="s">
        <v>21883</v>
      </c>
      <c r="C23037" t="s">
        <v>1</v>
      </c>
      <c r="D23037" t="s">
        <v>21886</v>
      </c>
      <c r="E23037" t="s">
        <v>3</v>
      </c>
    </row>
    <row r="23038" spans="1:5" x14ac:dyDescent="0.25">
      <c r="A23038" s="1">
        <v>25093</v>
      </c>
      <c r="B23038" t="s">
        <v>21947</v>
      </c>
      <c r="C23038" t="s">
        <v>1</v>
      </c>
      <c r="D23038" t="s">
        <v>21949</v>
      </c>
      <c r="E23038" t="s">
        <v>3</v>
      </c>
    </row>
    <row r="23039" spans="1:5" x14ac:dyDescent="0.25">
      <c r="A23039" s="1">
        <v>25124</v>
      </c>
      <c r="B23039" t="s">
        <v>21978</v>
      </c>
      <c r="C23039" t="s">
        <v>1</v>
      </c>
      <c r="D23039" t="s">
        <v>21949</v>
      </c>
      <c r="E23039" t="s">
        <v>3</v>
      </c>
    </row>
    <row r="23040" spans="1:5" x14ac:dyDescent="0.25">
      <c r="A23040" s="1">
        <v>49997</v>
      </c>
      <c r="B23040" t="s">
        <v>33299</v>
      </c>
      <c r="C23040" t="s">
        <v>1</v>
      </c>
      <c r="D23040" t="s">
        <v>33377</v>
      </c>
      <c r="E23040" t="s">
        <v>3</v>
      </c>
    </row>
    <row r="23041" spans="1:5" x14ac:dyDescent="0.25">
      <c r="A23041" s="1">
        <v>50689</v>
      </c>
      <c r="B23041" t="s">
        <v>33738</v>
      </c>
      <c r="C23041" t="s">
        <v>1</v>
      </c>
      <c r="D23041" t="s">
        <v>33377</v>
      </c>
      <c r="E23041" t="s">
        <v>3</v>
      </c>
    </row>
    <row r="23042" spans="1:5" x14ac:dyDescent="0.25">
      <c r="A23042" s="1">
        <v>50056</v>
      </c>
      <c r="B23042" t="s">
        <v>33299</v>
      </c>
      <c r="C23042" t="s">
        <v>1</v>
      </c>
      <c r="D23042" t="s">
        <v>33418</v>
      </c>
      <c r="E23042" t="s">
        <v>3</v>
      </c>
    </row>
    <row r="23043" spans="1:5" x14ac:dyDescent="0.25">
      <c r="A23043" s="1">
        <v>50748</v>
      </c>
      <c r="B23043" t="s">
        <v>33738</v>
      </c>
      <c r="C23043" t="s">
        <v>1</v>
      </c>
      <c r="D23043" t="s">
        <v>33418</v>
      </c>
      <c r="E23043" t="s">
        <v>3</v>
      </c>
    </row>
    <row r="23044" spans="1:5" x14ac:dyDescent="0.25">
      <c r="A23044" s="1">
        <v>50027</v>
      </c>
      <c r="B23044" t="s">
        <v>33299</v>
      </c>
      <c r="C23044" t="s">
        <v>1</v>
      </c>
      <c r="D23044" t="s">
        <v>33395</v>
      </c>
      <c r="E23044" t="s">
        <v>3</v>
      </c>
    </row>
    <row r="23045" spans="1:5" x14ac:dyDescent="0.25">
      <c r="A23045" s="1">
        <v>50719</v>
      </c>
      <c r="B23045" t="s">
        <v>33738</v>
      </c>
      <c r="C23045" t="s">
        <v>1</v>
      </c>
      <c r="D23045" t="s">
        <v>33395</v>
      </c>
      <c r="E23045" t="s">
        <v>3</v>
      </c>
    </row>
    <row r="23046" spans="1:5" x14ac:dyDescent="0.25">
      <c r="A23046" s="1">
        <v>50002</v>
      </c>
      <c r="B23046" t="s">
        <v>33299</v>
      </c>
      <c r="C23046" t="s">
        <v>1</v>
      </c>
      <c r="D23046" t="s">
        <v>33380</v>
      </c>
      <c r="E23046" t="s">
        <v>3</v>
      </c>
    </row>
    <row r="23047" spans="1:5" x14ac:dyDescent="0.25">
      <c r="A23047" s="1">
        <v>50694</v>
      </c>
      <c r="B23047" t="s">
        <v>33738</v>
      </c>
      <c r="C23047" t="s">
        <v>1</v>
      </c>
      <c r="D23047" t="s">
        <v>33380</v>
      </c>
      <c r="E23047" t="s">
        <v>3</v>
      </c>
    </row>
    <row r="23048" spans="1:5" x14ac:dyDescent="0.25">
      <c r="A23048" s="1">
        <v>50022</v>
      </c>
      <c r="B23048" t="s">
        <v>33299</v>
      </c>
      <c r="C23048" t="s">
        <v>1</v>
      </c>
      <c r="D23048" t="s">
        <v>33391</v>
      </c>
      <c r="E23048" t="s">
        <v>3</v>
      </c>
    </row>
    <row r="23049" spans="1:5" x14ac:dyDescent="0.25">
      <c r="A23049" s="1">
        <v>50714</v>
      </c>
      <c r="B23049" t="s">
        <v>33738</v>
      </c>
      <c r="C23049" t="s">
        <v>1</v>
      </c>
      <c r="D23049" t="s">
        <v>33391</v>
      </c>
      <c r="E23049" t="s">
        <v>3</v>
      </c>
    </row>
    <row r="23050" spans="1:5" x14ac:dyDescent="0.25">
      <c r="A23050" s="1">
        <v>50015</v>
      </c>
      <c r="B23050" t="s">
        <v>33299</v>
      </c>
      <c r="C23050" t="s">
        <v>1</v>
      </c>
      <c r="D23050" t="s">
        <v>33387</v>
      </c>
      <c r="E23050" t="s">
        <v>3</v>
      </c>
    </row>
    <row r="23051" spans="1:5" x14ac:dyDescent="0.25">
      <c r="A23051" s="1">
        <v>50707</v>
      </c>
      <c r="B23051" t="s">
        <v>33738</v>
      </c>
      <c r="C23051" t="s">
        <v>1</v>
      </c>
      <c r="D23051" t="s">
        <v>33387</v>
      </c>
      <c r="E23051" t="s">
        <v>3</v>
      </c>
    </row>
    <row r="23052" spans="1:5" x14ac:dyDescent="0.25">
      <c r="A23052" s="1">
        <v>50008</v>
      </c>
      <c r="B23052" t="s">
        <v>33299</v>
      </c>
      <c r="C23052" t="s">
        <v>1</v>
      </c>
      <c r="D23052" t="s">
        <v>33383</v>
      </c>
      <c r="E23052" t="s">
        <v>3</v>
      </c>
    </row>
    <row r="23053" spans="1:5" x14ac:dyDescent="0.25">
      <c r="A23053" s="1">
        <v>50700</v>
      </c>
      <c r="B23053" t="s">
        <v>33738</v>
      </c>
      <c r="C23053" t="s">
        <v>1</v>
      </c>
      <c r="D23053" t="s">
        <v>33383</v>
      </c>
      <c r="E23053" t="s">
        <v>3</v>
      </c>
    </row>
    <row r="23054" spans="1:5" x14ac:dyDescent="0.25">
      <c r="A23054" s="1">
        <v>50036</v>
      </c>
      <c r="B23054" t="s">
        <v>33299</v>
      </c>
      <c r="C23054" t="s">
        <v>1</v>
      </c>
      <c r="D23054" t="s">
        <v>33402</v>
      </c>
      <c r="E23054" t="s">
        <v>3</v>
      </c>
    </row>
    <row r="23055" spans="1:5" x14ac:dyDescent="0.25">
      <c r="A23055" s="1">
        <v>50728</v>
      </c>
      <c r="B23055" t="s">
        <v>33738</v>
      </c>
      <c r="C23055" t="s">
        <v>1</v>
      </c>
      <c r="D23055" t="s">
        <v>33402</v>
      </c>
      <c r="E23055" t="s">
        <v>3</v>
      </c>
    </row>
    <row r="23056" spans="1:5" x14ac:dyDescent="0.25">
      <c r="A23056" s="1">
        <v>50064</v>
      </c>
      <c r="B23056" t="s">
        <v>33299</v>
      </c>
      <c r="C23056" t="s">
        <v>1</v>
      </c>
      <c r="D23056" t="s">
        <v>33426</v>
      </c>
      <c r="E23056" t="s">
        <v>3</v>
      </c>
    </row>
    <row r="23057" spans="1:5" x14ac:dyDescent="0.25">
      <c r="A23057" s="1">
        <v>50756</v>
      </c>
      <c r="B23057" t="s">
        <v>33738</v>
      </c>
      <c r="C23057" t="s">
        <v>1</v>
      </c>
      <c r="D23057" t="s">
        <v>33426</v>
      </c>
      <c r="E23057" t="s">
        <v>3</v>
      </c>
    </row>
    <row r="23058" spans="1:5" x14ac:dyDescent="0.25">
      <c r="A23058" s="1">
        <v>50072</v>
      </c>
      <c r="B23058" t="s">
        <v>33299</v>
      </c>
      <c r="C23058" t="s">
        <v>1</v>
      </c>
      <c r="D23058" t="s">
        <v>33433</v>
      </c>
      <c r="E23058" t="s">
        <v>3</v>
      </c>
    </row>
    <row r="23059" spans="1:5" x14ac:dyDescent="0.25">
      <c r="A23059" s="1">
        <v>50764</v>
      </c>
      <c r="B23059" t="s">
        <v>33738</v>
      </c>
      <c r="C23059" t="s">
        <v>1</v>
      </c>
      <c r="D23059" t="s">
        <v>33433</v>
      </c>
      <c r="E23059" t="s">
        <v>3</v>
      </c>
    </row>
    <row r="23060" spans="1:5" x14ac:dyDescent="0.25">
      <c r="A23060" s="1">
        <v>50068</v>
      </c>
      <c r="B23060" t="s">
        <v>33299</v>
      </c>
      <c r="C23060" t="s">
        <v>1</v>
      </c>
      <c r="D23060" t="s">
        <v>33430</v>
      </c>
      <c r="E23060" t="s">
        <v>3</v>
      </c>
    </row>
    <row r="23061" spans="1:5" x14ac:dyDescent="0.25">
      <c r="A23061" s="1">
        <v>50760</v>
      </c>
      <c r="B23061" t="s">
        <v>33738</v>
      </c>
      <c r="C23061" t="s">
        <v>1</v>
      </c>
      <c r="D23061" t="s">
        <v>33430</v>
      </c>
      <c r="E23061" t="s">
        <v>3</v>
      </c>
    </row>
    <row r="23062" spans="1:5" x14ac:dyDescent="0.25">
      <c r="A23062" s="1">
        <v>49992</v>
      </c>
      <c r="B23062" t="s">
        <v>33299</v>
      </c>
      <c r="C23062" t="s">
        <v>1</v>
      </c>
      <c r="D23062" t="s">
        <v>33372</v>
      </c>
      <c r="E23062" t="s">
        <v>3</v>
      </c>
    </row>
    <row r="23063" spans="1:5" x14ac:dyDescent="0.25">
      <c r="A23063" s="1">
        <v>50684</v>
      </c>
      <c r="B23063" t="s">
        <v>33738</v>
      </c>
      <c r="C23063" t="s">
        <v>1</v>
      </c>
      <c r="D23063" t="s">
        <v>33372</v>
      </c>
      <c r="E23063" t="s">
        <v>3</v>
      </c>
    </row>
    <row r="23064" spans="1:5" x14ac:dyDescent="0.25">
      <c r="A23064" s="1">
        <v>50060</v>
      </c>
      <c r="B23064" t="s">
        <v>33299</v>
      </c>
      <c r="C23064" t="s">
        <v>1</v>
      </c>
      <c r="D23064" t="s">
        <v>33422</v>
      </c>
      <c r="E23064" t="s">
        <v>3</v>
      </c>
    </row>
    <row r="23065" spans="1:5" x14ac:dyDescent="0.25">
      <c r="A23065" s="1">
        <v>50752</v>
      </c>
      <c r="B23065" t="s">
        <v>33738</v>
      </c>
      <c r="C23065" t="s">
        <v>1</v>
      </c>
      <c r="D23065" t="s">
        <v>33422</v>
      </c>
      <c r="E23065" t="s">
        <v>3</v>
      </c>
    </row>
    <row r="23066" spans="1:5" x14ac:dyDescent="0.25">
      <c r="A23066" s="1">
        <v>50044</v>
      </c>
      <c r="B23066" t="s">
        <v>33299</v>
      </c>
      <c r="C23066" t="s">
        <v>1</v>
      </c>
      <c r="D23066" t="s">
        <v>33408</v>
      </c>
      <c r="E23066" t="s">
        <v>3</v>
      </c>
    </row>
    <row r="23067" spans="1:5" x14ac:dyDescent="0.25">
      <c r="A23067" s="1">
        <v>50736</v>
      </c>
      <c r="B23067" t="s">
        <v>33738</v>
      </c>
      <c r="C23067" t="s">
        <v>1</v>
      </c>
      <c r="D23067" t="s">
        <v>33408</v>
      </c>
      <c r="E23067" t="s">
        <v>3</v>
      </c>
    </row>
    <row r="23068" spans="1:5" x14ac:dyDescent="0.25">
      <c r="A23068" s="1">
        <v>25754</v>
      </c>
      <c r="B23068" t="s">
        <v>22489</v>
      </c>
      <c r="C23068" t="s">
        <v>1</v>
      </c>
      <c r="D23068" t="s">
        <v>22509</v>
      </c>
      <c r="E23068" t="s">
        <v>3</v>
      </c>
    </row>
    <row r="23069" spans="1:5" x14ac:dyDescent="0.25">
      <c r="A23069" s="1">
        <v>25634</v>
      </c>
      <c r="B23069" t="s">
        <v>22366</v>
      </c>
      <c r="C23069" t="s">
        <v>1</v>
      </c>
      <c r="D23069" t="s">
        <v>22387</v>
      </c>
      <c r="E23069" t="s">
        <v>3</v>
      </c>
    </row>
    <row r="23070" spans="1:5" x14ac:dyDescent="0.25">
      <c r="A23070" s="1">
        <v>25625</v>
      </c>
      <c r="B23070" t="s">
        <v>22366</v>
      </c>
      <c r="C23070" t="s">
        <v>1</v>
      </c>
      <c r="D23070" t="s">
        <v>22378</v>
      </c>
      <c r="E23070" t="s">
        <v>3</v>
      </c>
    </row>
    <row r="23071" spans="1:5" x14ac:dyDescent="0.25">
      <c r="A23071" s="1">
        <v>14427</v>
      </c>
      <c r="B23071" t="s">
        <v>12594</v>
      </c>
      <c r="C23071" t="s">
        <v>1</v>
      </c>
      <c r="D23071" t="s">
        <v>12601</v>
      </c>
      <c r="E23071" t="s">
        <v>3</v>
      </c>
    </row>
    <row r="23072" spans="1:5" x14ac:dyDescent="0.25">
      <c r="A23072" s="1">
        <v>11784</v>
      </c>
      <c r="B23072" t="s">
        <v>10280</v>
      </c>
      <c r="C23072" t="s">
        <v>1</v>
      </c>
      <c r="D23072" t="s">
        <v>10296</v>
      </c>
      <c r="E23072" t="s">
        <v>3</v>
      </c>
    </row>
    <row r="23073" spans="1:5" x14ac:dyDescent="0.25">
      <c r="A23073" s="1">
        <v>11346</v>
      </c>
      <c r="B23073" t="s">
        <v>9848</v>
      </c>
      <c r="C23073" t="s">
        <v>1</v>
      </c>
      <c r="D23073" t="s">
        <v>9905</v>
      </c>
      <c r="E23073" t="s">
        <v>3</v>
      </c>
    </row>
    <row r="23074" spans="1:5" x14ac:dyDescent="0.25">
      <c r="A23074" s="1">
        <v>7656</v>
      </c>
      <c r="B23074" t="s">
        <v>6569</v>
      </c>
      <c r="C23074" t="s">
        <v>1</v>
      </c>
      <c r="D23074" t="s">
        <v>6584</v>
      </c>
      <c r="E23074" t="s">
        <v>3</v>
      </c>
    </row>
    <row r="23075" spans="1:5" x14ac:dyDescent="0.25">
      <c r="A23075" s="1">
        <v>9155</v>
      </c>
      <c r="B23075" t="s">
        <v>7903</v>
      </c>
      <c r="C23075" t="s">
        <v>1</v>
      </c>
      <c r="D23075" t="s">
        <v>7940</v>
      </c>
      <c r="E23075" t="s">
        <v>3</v>
      </c>
    </row>
    <row r="23076" spans="1:5" x14ac:dyDescent="0.25">
      <c r="A23076" s="1">
        <v>12588</v>
      </c>
      <c r="B23076" t="s">
        <v>11011</v>
      </c>
      <c r="C23076" t="s">
        <v>1</v>
      </c>
      <c r="D23076" t="s">
        <v>11012</v>
      </c>
      <c r="E23076" t="s">
        <v>3</v>
      </c>
    </row>
    <row r="23077" spans="1:5" x14ac:dyDescent="0.25">
      <c r="A23077" s="1">
        <v>14810</v>
      </c>
      <c r="B23077" t="s">
        <v>12892</v>
      </c>
      <c r="C23077" t="s">
        <v>1</v>
      </c>
      <c r="D23077" t="s">
        <v>12899</v>
      </c>
      <c r="E23077" t="s">
        <v>3</v>
      </c>
    </row>
    <row r="23078" spans="1:5" x14ac:dyDescent="0.25">
      <c r="A23078" s="1">
        <v>29632</v>
      </c>
      <c r="B23078" t="s">
        <v>25946</v>
      </c>
      <c r="C23078" t="s">
        <v>1</v>
      </c>
      <c r="D23078" t="s">
        <v>25947</v>
      </c>
      <c r="E23078" t="s">
        <v>3</v>
      </c>
    </row>
    <row r="23079" spans="1:5" x14ac:dyDescent="0.25">
      <c r="A23079" s="1">
        <v>29801</v>
      </c>
      <c r="B23079" t="s">
        <v>26093</v>
      </c>
      <c r="C23079" t="s">
        <v>1</v>
      </c>
      <c r="D23079" t="s">
        <v>26113</v>
      </c>
      <c r="E23079" t="s">
        <v>3</v>
      </c>
    </row>
    <row r="23080" spans="1:5" x14ac:dyDescent="0.25">
      <c r="A23080" s="1">
        <v>29803</v>
      </c>
      <c r="B23080" t="s">
        <v>26093</v>
      </c>
      <c r="C23080" t="s">
        <v>1</v>
      </c>
      <c r="D23080" t="s">
        <v>26115</v>
      </c>
      <c r="E23080" t="s">
        <v>3</v>
      </c>
    </row>
    <row r="23081" spans="1:5" x14ac:dyDescent="0.25">
      <c r="A23081" s="1">
        <v>29802</v>
      </c>
      <c r="B23081" t="s">
        <v>26093</v>
      </c>
      <c r="C23081" t="s">
        <v>1</v>
      </c>
      <c r="D23081" t="s">
        <v>26114</v>
      </c>
      <c r="E23081" t="s">
        <v>3</v>
      </c>
    </row>
    <row r="23082" spans="1:5" x14ac:dyDescent="0.25">
      <c r="A23082" s="1">
        <v>2190</v>
      </c>
      <c r="B23082" t="s">
        <v>1967</v>
      </c>
      <c r="C23082" t="s">
        <v>1</v>
      </c>
      <c r="D23082" t="s">
        <v>1971</v>
      </c>
      <c r="E23082" t="s">
        <v>3</v>
      </c>
    </row>
    <row r="23083" spans="1:5" x14ac:dyDescent="0.25">
      <c r="A23083" s="1">
        <v>31191</v>
      </c>
      <c r="B23083" t="s">
        <v>27231</v>
      </c>
      <c r="C23083" t="s">
        <v>1</v>
      </c>
      <c r="D23083" t="s">
        <v>27325</v>
      </c>
      <c r="E23083" t="s">
        <v>3</v>
      </c>
    </row>
    <row r="23084" spans="1:5" x14ac:dyDescent="0.25">
      <c r="A23084" s="1">
        <v>29765</v>
      </c>
      <c r="B23084" t="s">
        <v>25975</v>
      </c>
      <c r="C23084" t="s">
        <v>1</v>
      </c>
      <c r="D23084" t="s">
        <v>26078</v>
      </c>
      <c r="E23084" t="s">
        <v>3</v>
      </c>
    </row>
    <row r="23085" spans="1:5" x14ac:dyDescent="0.25">
      <c r="A23085" s="1">
        <v>28779</v>
      </c>
      <c r="B23085" t="s">
        <v>25133</v>
      </c>
      <c r="C23085" t="s">
        <v>1</v>
      </c>
      <c r="D23085" t="s">
        <v>25137</v>
      </c>
      <c r="E23085" t="s">
        <v>3</v>
      </c>
    </row>
    <row r="23086" spans="1:5" x14ac:dyDescent="0.25">
      <c r="A23086" s="1">
        <v>23884</v>
      </c>
      <c r="B23086" t="s">
        <v>20785</v>
      </c>
      <c r="C23086" t="s">
        <v>1</v>
      </c>
      <c r="D23086" t="s">
        <v>20807</v>
      </c>
      <c r="E23086" t="s">
        <v>3</v>
      </c>
    </row>
    <row r="23087" spans="1:5" x14ac:dyDescent="0.25">
      <c r="A23087" s="1">
        <v>22011</v>
      </c>
      <c r="B23087" t="s">
        <v>19086</v>
      </c>
      <c r="C23087" t="s">
        <v>1</v>
      </c>
      <c r="D23087" t="s">
        <v>19094</v>
      </c>
      <c r="E23087" t="s">
        <v>3</v>
      </c>
    </row>
    <row r="23088" spans="1:5" x14ac:dyDescent="0.25">
      <c r="A23088" s="1">
        <v>10735</v>
      </c>
      <c r="B23088" t="s">
        <v>9358</v>
      </c>
      <c r="C23088" t="s">
        <v>1</v>
      </c>
      <c r="D23088" t="s">
        <v>9368</v>
      </c>
      <c r="E23088" t="s">
        <v>3</v>
      </c>
    </row>
    <row r="23089" spans="1:5" x14ac:dyDescent="0.25">
      <c r="A23089" s="1">
        <v>10737</v>
      </c>
      <c r="B23089" t="s">
        <v>9358</v>
      </c>
      <c r="C23089" t="s">
        <v>1</v>
      </c>
      <c r="D23089" t="s">
        <v>9370</v>
      </c>
      <c r="E23089" t="s">
        <v>3</v>
      </c>
    </row>
    <row r="23090" spans="1:5" x14ac:dyDescent="0.25">
      <c r="A23090" s="1">
        <v>10736</v>
      </c>
      <c r="B23090" t="s">
        <v>9358</v>
      </c>
      <c r="C23090" t="s">
        <v>1</v>
      </c>
      <c r="D23090" t="s">
        <v>9369</v>
      </c>
      <c r="E23090" t="s">
        <v>3</v>
      </c>
    </row>
    <row r="23091" spans="1:5" x14ac:dyDescent="0.25">
      <c r="A23091" s="1">
        <v>24520</v>
      </c>
      <c r="B23091" t="s">
        <v>21407</v>
      </c>
      <c r="C23091" t="s">
        <v>1</v>
      </c>
      <c r="D23091" t="s">
        <v>21412</v>
      </c>
      <c r="E23091" t="s">
        <v>3</v>
      </c>
    </row>
    <row r="23092" spans="1:5" x14ac:dyDescent="0.25">
      <c r="A23092" s="1">
        <v>9329</v>
      </c>
      <c r="B23092" t="s">
        <v>8112</v>
      </c>
      <c r="C23092" t="s">
        <v>1</v>
      </c>
      <c r="D23092" t="s">
        <v>8117</v>
      </c>
      <c r="E23092" t="s">
        <v>3</v>
      </c>
    </row>
    <row r="23093" spans="1:5" x14ac:dyDescent="0.25">
      <c r="A23093" s="1">
        <v>9330</v>
      </c>
      <c r="B23093" t="s">
        <v>8112</v>
      </c>
      <c r="C23093" t="s">
        <v>1</v>
      </c>
      <c r="D23093" t="s">
        <v>8118</v>
      </c>
      <c r="E23093" t="s">
        <v>3</v>
      </c>
    </row>
    <row r="23094" spans="1:5" x14ac:dyDescent="0.25">
      <c r="A23094" s="1">
        <v>16857</v>
      </c>
      <c r="B23094" t="s">
        <v>14803</v>
      </c>
      <c r="C23094" t="s">
        <v>1</v>
      </c>
      <c r="D23094" t="s">
        <v>14812</v>
      </c>
      <c r="E23094" t="s">
        <v>3</v>
      </c>
    </row>
    <row r="23095" spans="1:5" x14ac:dyDescent="0.25">
      <c r="A23095" s="1">
        <v>16859</v>
      </c>
      <c r="B23095" t="s">
        <v>14803</v>
      </c>
      <c r="C23095" t="s">
        <v>1</v>
      </c>
      <c r="D23095" t="s">
        <v>14814</v>
      </c>
      <c r="E23095" t="s">
        <v>3</v>
      </c>
    </row>
    <row r="23096" spans="1:5" x14ac:dyDescent="0.25">
      <c r="A23096" s="1">
        <v>16858</v>
      </c>
      <c r="B23096" t="s">
        <v>14803</v>
      </c>
      <c r="C23096" t="s">
        <v>1</v>
      </c>
      <c r="D23096" t="s">
        <v>14813</v>
      </c>
      <c r="E23096" t="s">
        <v>3</v>
      </c>
    </row>
    <row r="23097" spans="1:5" x14ac:dyDescent="0.25">
      <c r="A23097" s="1">
        <v>16860</v>
      </c>
      <c r="B23097" t="s">
        <v>14803</v>
      </c>
      <c r="C23097" t="s">
        <v>1</v>
      </c>
      <c r="D23097" t="s">
        <v>14815</v>
      </c>
      <c r="E23097" t="s">
        <v>3</v>
      </c>
    </row>
    <row r="23098" spans="1:5" x14ac:dyDescent="0.25">
      <c r="A23098" s="1">
        <v>16862</v>
      </c>
      <c r="B23098" t="s">
        <v>14803</v>
      </c>
      <c r="C23098" t="s">
        <v>1</v>
      </c>
      <c r="D23098" t="s">
        <v>14817</v>
      </c>
      <c r="E23098" t="s">
        <v>3</v>
      </c>
    </row>
    <row r="23099" spans="1:5" x14ac:dyDescent="0.25">
      <c r="A23099" s="1">
        <v>16864</v>
      </c>
      <c r="B23099" t="s">
        <v>14803</v>
      </c>
      <c r="C23099" t="s">
        <v>1</v>
      </c>
      <c r="D23099" t="s">
        <v>14819</v>
      </c>
      <c r="E23099" t="s">
        <v>3</v>
      </c>
    </row>
    <row r="23100" spans="1:5" x14ac:dyDescent="0.25">
      <c r="A23100" s="1">
        <v>16861</v>
      </c>
      <c r="B23100" t="s">
        <v>14803</v>
      </c>
      <c r="C23100" t="s">
        <v>1</v>
      </c>
      <c r="D23100" t="s">
        <v>14816</v>
      </c>
      <c r="E23100" t="s">
        <v>3</v>
      </c>
    </row>
    <row r="23101" spans="1:5" x14ac:dyDescent="0.25">
      <c r="A23101" s="1">
        <v>16863</v>
      </c>
      <c r="B23101" t="s">
        <v>14803</v>
      </c>
      <c r="C23101" t="s">
        <v>1</v>
      </c>
      <c r="D23101" t="s">
        <v>14818</v>
      </c>
      <c r="E23101" t="s">
        <v>3</v>
      </c>
    </row>
    <row r="23102" spans="1:5" x14ac:dyDescent="0.25">
      <c r="A23102" s="1">
        <v>42281</v>
      </c>
      <c r="B23102" t="s">
        <v>30002</v>
      </c>
      <c r="C23102" t="s">
        <v>1</v>
      </c>
      <c r="D23102" t="s">
        <v>30003</v>
      </c>
      <c r="E23102" t="s">
        <v>3</v>
      </c>
    </row>
    <row r="23103" spans="1:5" x14ac:dyDescent="0.25">
      <c r="A23103" s="1">
        <v>43397</v>
      </c>
      <c r="B23103" t="s">
        <v>30073</v>
      </c>
      <c r="C23103" t="s">
        <v>1</v>
      </c>
      <c r="D23103" t="s">
        <v>30075</v>
      </c>
      <c r="E23103" t="s">
        <v>3</v>
      </c>
    </row>
    <row r="23104" spans="1:5" x14ac:dyDescent="0.25">
      <c r="A23104" s="1">
        <v>18951</v>
      </c>
      <c r="B23104" t="s">
        <v>16891</v>
      </c>
      <c r="C23104" t="s">
        <v>1</v>
      </c>
      <c r="D23104" t="s">
        <v>16899</v>
      </c>
      <c r="E23104" t="s">
        <v>3</v>
      </c>
    </row>
    <row r="23105" spans="1:5" x14ac:dyDescent="0.25">
      <c r="A23105" s="1">
        <v>19772</v>
      </c>
      <c r="B23105" t="s">
        <v>17399</v>
      </c>
      <c r="C23105" t="s">
        <v>1</v>
      </c>
      <c r="D23105" t="s">
        <v>16899</v>
      </c>
      <c r="E23105" t="s">
        <v>3</v>
      </c>
    </row>
    <row r="23106" spans="1:5" x14ac:dyDescent="0.25">
      <c r="A23106" s="1">
        <v>43412</v>
      </c>
      <c r="B23106" t="s">
        <v>30073</v>
      </c>
      <c r="C23106" t="s">
        <v>1</v>
      </c>
      <c r="D23106" t="s">
        <v>30090</v>
      </c>
      <c r="E23106" t="s">
        <v>3</v>
      </c>
    </row>
    <row r="23107" spans="1:5" x14ac:dyDescent="0.25">
      <c r="A23107" s="1">
        <v>43413</v>
      </c>
      <c r="B23107" t="s">
        <v>30073</v>
      </c>
      <c r="C23107" t="s">
        <v>1</v>
      </c>
      <c r="D23107" t="s">
        <v>30091</v>
      </c>
      <c r="E23107" t="s">
        <v>3</v>
      </c>
    </row>
    <row r="23108" spans="1:5" x14ac:dyDescent="0.25">
      <c r="A23108" s="1">
        <v>7784</v>
      </c>
      <c r="B23108" t="s">
        <v>6682</v>
      </c>
      <c r="C23108" t="s">
        <v>1</v>
      </c>
      <c r="D23108" t="s">
        <v>6701</v>
      </c>
      <c r="E23108" t="s">
        <v>3</v>
      </c>
    </row>
    <row r="23109" spans="1:5" x14ac:dyDescent="0.25">
      <c r="A23109" s="1">
        <v>22335</v>
      </c>
      <c r="B23109" t="s">
        <v>19309</v>
      </c>
      <c r="C23109" t="s">
        <v>1</v>
      </c>
      <c r="D23109" t="s">
        <v>19319</v>
      </c>
      <c r="E23109" t="s">
        <v>3</v>
      </c>
    </row>
    <row r="23110" spans="1:5" x14ac:dyDescent="0.25">
      <c r="A23110" s="1">
        <v>9232</v>
      </c>
      <c r="B23110" t="s">
        <v>7992</v>
      </c>
      <c r="C23110" t="s">
        <v>1</v>
      </c>
      <c r="D23110" t="s">
        <v>8016</v>
      </c>
      <c r="E23110" t="s">
        <v>3</v>
      </c>
    </row>
    <row r="23111" spans="1:5" x14ac:dyDescent="0.25">
      <c r="A23111" s="1">
        <v>29791</v>
      </c>
      <c r="B23111" t="s">
        <v>26093</v>
      </c>
      <c r="C23111" t="s">
        <v>1</v>
      </c>
      <c r="D23111" t="s">
        <v>26104</v>
      </c>
      <c r="E23111" t="s">
        <v>3</v>
      </c>
    </row>
    <row r="23112" spans="1:5" x14ac:dyDescent="0.25">
      <c r="A23112" s="1">
        <v>29599</v>
      </c>
      <c r="B23112" t="s">
        <v>25896</v>
      </c>
      <c r="C23112" t="s">
        <v>1</v>
      </c>
      <c r="D23112" t="s">
        <v>25914</v>
      </c>
      <c r="E23112" t="s">
        <v>3</v>
      </c>
    </row>
    <row r="23113" spans="1:5" x14ac:dyDescent="0.25">
      <c r="A23113" s="1">
        <v>9237</v>
      </c>
      <c r="B23113" t="s">
        <v>7992</v>
      </c>
      <c r="C23113" t="s">
        <v>1</v>
      </c>
      <c r="D23113" t="s">
        <v>8021</v>
      </c>
      <c r="E23113" t="s">
        <v>3</v>
      </c>
    </row>
    <row r="23114" spans="1:5" x14ac:dyDescent="0.25">
      <c r="A23114" s="1">
        <v>29792</v>
      </c>
      <c r="B23114" t="s">
        <v>26093</v>
      </c>
      <c r="C23114" t="s">
        <v>1</v>
      </c>
      <c r="D23114" t="s">
        <v>26105</v>
      </c>
      <c r="E23114" t="s">
        <v>3</v>
      </c>
    </row>
    <row r="23115" spans="1:5" x14ac:dyDescent="0.25">
      <c r="A23115" s="1">
        <v>29600</v>
      </c>
      <c r="B23115" t="s">
        <v>25896</v>
      </c>
      <c r="C23115" t="s">
        <v>1</v>
      </c>
      <c r="D23115" t="s">
        <v>25915</v>
      </c>
      <c r="E23115" t="s">
        <v>3</v>
      </c>
    </row>
    <row r="23116" spans="1:5" x14ac:dyDescent="0.25">
      <c r="A23116" s="1">
        <v>15054</v>
      </c>
      <c r="B23116" t="s">
        <v>13071</v>
      </c>
      <c r="C23116" t="s">
        <v>1</v>
      </c>
      <c r="D23116" t="s">
        <v>13124</v>
      </c>
      <c r="E23116" t="s">
        <v>3</v>
      </c>
    </row>
    <row r="23117" spans="1:5" x14ac:dyDescent="0.25">
      <c r="A23117" s="1">
        <v>1113</v>
      </c>
      <c r="B23117" t="s">
        <v>911</v>
      </c>
      <c r="C23117" t="s">
        <v>1</v>
      </c>
      <c r="D23117" t="s">
        <v>914</v>
      </c>
      <c r="E23117" t="s">
        <v>3</v>
      </c>
    </row>
    <row r="23118" spans="1:5" x14ac:dyDescent="0.25">
      <c r="A23118" s="1">
        <v>1190</v>
      </c>
      <c r="B23118" t="s">
        <v>973</v>
      </c>
      <c r="C23118" t="s">
        <v>1</v>
      </c>
      <c r="D23118" t="s">
        <v>982</v>
      </c>
      <c r="E23118" t="s">
        <v>3</v>
      </c>
    </row>
    <row r="23119" spans="1:5" x14ac:dyDescent="0.25">
      <c r="A23119" s="1">
        <v>14520</v>
      </c>
      <c r="B23119" t="s">
        <v>12685</v>
      </c>
      <c r="C23119" t="s">
        <v>1</v>
      </c>
      <c r="D23119" t="s">
        <v>982</v>
      </c>
      <c r="E23119" t="s">
        <v>3</v>
      </c>
    </row>
    <row r="23120" spans="1:5" x14ac:dyDescent="0.25">
      <c r="A23120" s="1">
        <v>14618</v>
      </c>
      <c r="B23120" t="s">
        <v>12759</v>
      </c>
      <c r="C23120" t="s">
        <v>1</v>
      </c>
      <c r="D23120" t="s">
        <v>12772</v>
      </c>
      <c r="E23120" t="s">
        <v>3</v>
      </c>
    </row>
    <row r="23121" spans="1:5" x14ac:dyDescent="0.25">
      <c r="A23121" s="1">
        <v>15681</v>
      </c>
      <c r="B23121" t="s">
        <v>13655</v>
      </c>
      <c r="C23121" t="s">
        <v>1</v>
      </c>
      <c r="D23121" t="s">
        <v>13659</v>
      </c>
      <c r="E23121" t="s">
        <v>3</v>
      </c>
    </row>
    <row r="23122" spans="1:5" x14ac:dyDescent="0.25">
      <c r="A23122" s="1">
        <v>1023</v>
      </c>
      <c r="B23122" t="s">
        <v>824</v>
      </c>
      <c r="C23122" t="s">
        <v>1</v>
      </c>
      <c r="D23122" t="s">
        <v>826</v>
      </c>
      <c r="E23122" t="s">
        <v>3</v>
      </c>
    </row>
    <row r="23123" spans="1:5" x14ac:dyDescent="0.25">
      <c r="A23123" s="1">
        <v>49653</v>
      </c>
      <c r="B23123" t="s">
        <v>33005</v>
      </c>
      <c r="C23123" t="s">
        <v>1</v>
      </c>
      <c r="D23123" t="s">
        <v>33029</v>
      </c>
      <c r="E23123" t="s">
        <v>3</v>
      </c>
    </row>
    <row r="23124" spans="1:5" x14ac:dyDescent="0.25">
      <c r="A23124" s="1">
        <v>29833</v>
      </c>
      <c r="B23124" t="s">
        <v>26131</v>
      </c>
      <c r="C23124" t="s">
        <v>1</v>
      </c>
      <c r="D23124" t="s">
        <v>26144</v>
      </c>
      <c r="E23124" t="s">
        <v>3</v>
      </c>
    </row>
    <row r="23125" spans="1:5" x14ac:dyDescent="0.25">
      <c r="A23125" s="1">
        <v>13848</v>
      </c>
      <c r="B23125" t="s">
        <v>12113</v>
      </c>
      <c r="C23125" t="s">
        <v>1</v>
      </c>
      <c r="D23125" t="s">
        <v>12114</v>
      </c>
      <c r="E23125" t="s">
        <v>3</v>
      </c>
    </row>
    <row r="23126" spans="1:5" x14ac:dyDescent="0.25">
      <c r="A23126" s="1">
        <v>48727</v>
      </c>
      <c r="B23126" t="s">
        <v>32144</v>
      </c>
      <c r="C23126" t="s">
        <v>1</v>
      </c>
      <c r="D23126" t="s">
        <v>32154</v>
      </c>
      <c r="E23126" t="s">
        <v>3</v>
      </c>
    </row>
    <row r="23127" spans="1:5" x14ac:dyDescent="0.25">
      <c r="A23127" s="1">
        <v>17991</v>
      </c>
      <c r="B23127" t="s">
        <v>15978</v>
      </c>
      <c r="C23127" t="s">
        <v>1</v>
      </c>
      <c r="D23127" t="s">
        <v>15988</v>
      </c>
      <c r="E23127" t="s">
        <v>3</v>
      </c>
    </row>
    <row r="23128" spans="1:5" x14ac:dyDescent="0.25">
      <c r="A23128" s="1">
        <v>17626</v>
      </c>
      <c r="B23128" t="s">
        <v>15620</v>
      </c>
      <c r="C23128" t="s">
        <v>1</v>
      </c>
      <c r="D23128" t="s">
        <v>15633</v>
      </c>
      <c r="E23128" t="s">
        <v>3</v>
      </c>
    </row>
    <row r="23129" spans="1:5" x14ac:dyDescent="0.25">
      <c r="A23129" s="1">
        <v>1646</v>
      </c>
      <c r="B23129" t="s">
        <v>1427</v>
      </c>
      <c r="C23129" t="s">
        <v>1</v>
      </c>
      <c r="D23129" t="s">
        <v>1435</v>
      </c>
      <c r="E23129" t="s">
        <v>3</v>
      </c>
    </row>
    <row r="23130" spans="1:5" x14ac:dyDescent="0.25">
      <c r="A23130" s="1">
        <v>19200</v>
      </c>
      <c r="B23130" t="s">
        <v>17091</v>
      </c>
      <c r="C23130" t="s">
        <v>1</v>
      </c>
      <c r="D23130" t="s">
        <v>17109</v>
      </c>
      <c r="E23130" t="s">
        <v>3</v>
      </c>
    </row>
    <row r="23131" spans="1:5" x14ac:dyDescent="0.25">
      <c r="A23131" s="1">
        <v>20009</v>
      </c>
      <c r="B23131" t="s">
        <v>17404</v>
      </c>
      <c r="C23131" t="s">
        <v>1</v>
      </c>
      <c r="D23131" t="s">
        <v>17109</v>
      </c>
      <c r="E23131" t="s">
        <v>3</v>
      </c>
    </row>
    <row r="23132" spans="1:5" x14ac:dyDescent="0.25">
      <c r="A23132" s="1">
        <v>6967</v>
      </c>
      <c r="B23132" t="s">
        <v>5967</v>
      </c>
      <c r="C23132" t="s">
        <v>1</v>
      </c>
      <c r="D23132" t="s">
        <v>5970</v>
      </c>
      <c r="E23132" t="s">
        <v>3</v>
      </c>
    </row>
    <row r="23133" spans="1:5" x14ac:dyDescent="0.25">
      <c r="A23133" s="1">
        <v>4335</v>
      </c>
      <c r="B23133" t="s">
        <v>3744</v>
      </c>
      <c r="C23133" t="s">
        <v>1</v>
      </c>
      <c r="D23133" t="s">
        <v>3745</v>
      </c>
      <c r="E23133" t="s">
        <v>3</v>
      </c>
    </row>
    <row r="23134" spans="1:5" x14ac:dyDescent="0.25">
      <c r="A23134" s="1">
        <v>4332</v>
      </c>
      <c r="B23134" t="s">
        <v>3740</v>
      </c>
      <c r="C23134" t="s">
        <v>1</v>
      </c>
      <c r="D23134" t="s">
        <v>3742</v>
      </c>
      <c r="E23134" t="s">
        <v>3</v>
      </c>
    </row>
    <row r="23135" spans="1:5" x14ac:dyDescent="0.25">
      <c r="A23135" s="1">
        <v>4336</v>
      </c>
      <c r="B23135" t="s">
        <v>3744</v>
      </c>
      <c r="C23135" t="s">
        <v>1</v>
      </c>
      <c r="D23135" t="s">
        <v>3746</v>
      </c>
      <c r="E23135" t="s">
        <v>3</v>
      </c>
    </row>
    <row r="23136" spans="1:5" x14ac:dyDescent="0.25">
      <c r="A23136" s="1">
        <v>17063</v>
      </c>
      <c r="B23136" t="s">
        <v>15001</v>
      </c>
      <c r="C23136" t="s">
        <v>1</v>
      </c>
      <c r="D23136" t="s">
        <v>15030</v>
      </c>
      <c r="E23136" t="s">
        <v>3</v>
      </c>
    </row>
    <row r="23137" spans="1:5" x14ac:dyDescent="0.25">
      <c r="A23137" s="1">
        <v>48212</v>
      </c>
      <c r="B23137" t="s">
        <v>31620</v>
      </c>
      <c r="C23137" t="s">
        <v>1</v>
      </c>
      <c r="D23137" t="s">
        <v>31633</v>
      </c>
      <c r="E23137" t="s">
        <v>3</v>
      </c>
    </row>
    <row r="23138" spans="1:5" x14ac:dyDescent="0.25">
      <c r="A23138" s="1">
        <v>48213</v>
      </c>
      <c r="B23138" t="s">
        <v>31620</v>
      </c>
      <c r="C23138" t="s">
        <v>1</v>
      </c>
      <c r="D23138" t="s">
        <v>31634</v>
      </c>
      <c r="E23138" t="s">
        <v>3</v>
      </c>
    </row>
    <row r="23139" spans="1:5" x14ac:dyDescent="0.25">
      <c r="A23139" s="1">
        <v>24587</v>
      </c>
      <c r="B23139" t="s">
        <v>21470</v>
      </c>
      <c r="C23139" t="s">
        <v>1</v>
      </c>
      <c r="D23139" t="s">
        <v>21476</v>
      </c>
      <c r="E23139" t="s">
        <v>3</v>
      </c>
    </row>
    <row r="23140" spans="1:5" x14ac:dyDescent="0.25">
      <c r="A23140" s="1">
        <v>3796</v>
      </c>
      <c r="B23140" t="s">
        <v>3222</v>
      </c>
      <c r="C23140" t="s">
        <v>1</v>
      </c>
      <c r="D23140" t="s">
        <v>3277</v>
      </c>
      <c r="E23140" t="s">
        <v>3</v>
      </c>
    </row>
    <row r="23141" spans="1:5" x14ac:dyDescent="0.25">
      <c r="A23141" s="1">
        <v>3812</v>
      </c>
      <c r="B23141" t="s">
        <v>3288</v>
      </c>
      <c r="C23141" t="s">
        <v>1</v>
      </c>
      <c r="D23141" t="s">
        <v>3277</v>
      </c>
      <c r="E23141" t="s">
        <v>3</v>
      </c>
    </row>
    <row r="23142" spans="1:5" x14ac:dyDescent="0.25">
      <c r="A23142" s="1">
        <v>3854</v>
      </c>
      <c r="B23142" t="s">
        <v>3328</v>
      </c>
      <c r="C23142" t="s">
        <v>1</v>
      </c>
      <c r="D23142" t="s">
        <v>3277</v>
      </c>
      <c r="E23142" t="s">
        <v>3</v>
      </c>
    </row>
    <row r="23143" spans="1:5" x14ac:dyDescent="0.25">
      <c r="A23143" s="1">
        <v>18872</v>
      </c>
      <c r="B23143" t="s">
        <v>16784</v>
      </c>
      <c r="C23143" t="s">
        <v>1</v>
      </c>
      <c r="D23143" t="s">
        <v>16832</v>
      </c>
      <c r="E23143" t="s">
        <v>3</v>
      </c>
    </row>
    <row r="23144" spans="1:5" x14ac:dyDescent="0.25">
      <c r="A23144" s="1">
        <v>19697</v>
      </c>
      <c r="B23144" t="s">
        <v>17391</v>
      </c>
      <c r="C23144" t="s">
        <v>1</v>
      </c>
      <c r="D23144" t="s">
        <v>16832</v>
      </c>
      <c r="E23144" t="s">
        <v>3</v>
      </c>
    </row>
    <row r="23145" spans="1:5" x14ac:dyDescent="0.25">
      <c r="A23145" s="1">
        <v>18871</v>
      </c>
      <c r="B23145" t="s">
        <v>16784</v>
      </c>
      <c r="C23145" t="s">
        <v>1</v>
      </c>
      <c r="D23145" t="s">
        <v>16831</v>
      </c>
      <c r="E23145" t="s">
        <v>3</v>
      </c>
    </row>
    <row r="23146" spans="1:5" x14ac:dyDescent="0.25">
      <c r="A23146" s="1">
        <v>19696</v>
      </c>
      <c r="B23146" t="s">
        <v>17391</v>
      </c>
      <c r="C23146" t="s">
        <v>1</v>
      </c>
      <c r="D23146" t="s">
        <v>16831</v>
      </c>
      <c r="E23146" t="s">
        <v>3</v>
      </c>
    </row>
    <row r="23147" spans="1:5" x14ac:dyDescent="0.25">
      <c r="A23147" s="1">
        <v>19695</v>
      </c>
      <c r="B23147" t="s">
        <v>17391</v>
      </c>
      <c r="C23147" t="s">
        <v>1</v>
      </c>
      <c r="D23147" t="s">
        <v>17395</v>
      </c>
      <c r="E23147" t="s">
        <v>3</v>
      </c>
    </row>
    <row r="23148" spans="1:5" x14ac:dyDescent="0.25">
      <c r="A23148" s="1">
        <v>21744</v>
      </c>
      <c r="B23148" t="s">
        <v>18857</v>
      </c>
      <c r="C23148" t="s">
        <v>1</v>
      </c>
      <c r="D23148" t="s">
        <v>18865</v>
      </c>
      <c r="E23148" t="s">
        <v>3</v>
      </c>
    </row>
    <row r="23149" spans="1:5" x14ac:dyDescent="0.25">
      <c r="A23149" s="1">
        <v>2228</v>
      </c>
      <c r="B23149" t="s">
        <v>1998</v>
      </c>
      <c r="C23149" t="s">
        <v>1</v>
      </c>
      <c r="D23149" t="s">
        <v>2014</v>
      </c>
      <c r="E23149" t="s">
        <v>3</v>
      </c>
    </row>
    <row r="23150" spans="1:5" x14ac:dyDescent="0.25">
      <c r="A23150" s="1">
        <v>23987</v>
      </c>
      <c r="B23150" t="s">
        <v>20905</v>
      </c>
      <c r="C23150" t="s">
        <v>1</v>
      </c>
      <c r="D23150" t="s">
        <v>20911</v>
      </c>
      <c r="E23150" t="s">
        <v>3</v>
      </c>
    </row>
    <row r="23151" spans="1:5" x14ac:dyDescent="0.25">
      <c r="A23151" s="1">
        <v>15527</v>
      </c>
      <c r="B23151" t="s">
        <v>13507</v>
      </c>
      <c r="C23151" t="s">
        <v>1</v>
      </c>
      <c r="D23151" t="s">
        <v>13522</v>
      </c>
      <c r="E23151" t="s">
        <v>3</v>
      </c>
    </row>
    <row r="23152" spans="1:5" x14ac:dyDescent="0.25">
      <c r="A23152" s="1">
        <v>2550</v>
      </c>
      <c r="B23152" t="s">
        <v>2265</v>
      </c>
      <c r="C23152" t="s">
        <v>1</v>
      </c>
      <c r="D23152" t="s">
        <v>2303</v>
      </c>
      <c r="E23152" t="s">
        <v>3</v>
      </c>
    </row>
    <row r="23153" spans="1:5" x14ac:dyDescent="0.25">
      <c r="A23153" s="1">
        <v>47917</v>
      </c>
      <c r="B23153" t="s">
        <v>31340</v>
      </c>
      <c r="C23153" t="s">
        <v>1</v>
      </c>
      <c r="D23153" t="s">
        <v>31355</v>
      </c>
      <c r="E23153" t="s">
        <v>3</v>
      </c>
    </row>
    <row r="23154" spans="1:5" x14ac:dyDescent="0.25">
      <c r="A23154" s="1">
        <v>15517</v>
      </c>
      <c r="B23154" t="s">
        <v>13507</v>
      </c>
      <c r="C23154" t="s">
        <v>1</v>
      </c>
      <c r="D23154" t="s">
        <v>13517</v>
      </c>
      <c r="E23154" t="s">
        <v>3</v>
      </c>
    </row>
    <row r="23155" spans="1:5" x14ac:dyDescent="0.25">
      <c r="A23155" s="1">
        <v>15528</v>
      </c>
      <c r="B23155" t="s">
        <v>13507</v>
      </c>
      <c r="C23155" t="s">
        <v>1</v>
      </c>
      <c r="D23155" t="s">
        <v>13517</v>
      </c>
      <c r="E23155" t="s">
        <v>3</v>
      </c>
    </row>
    <row r="23156" spans="1:5" x14ac:dyDescent="0.25">
      <c r="A23156" s="1">
        <v>23508</v>
      </c>
      <c r="B23156" t="s">
        <v>20448</v>
      </c>
      <c r="C23156" t="s">
        <v>1</v>
      </c>
      <c r="D23156" t="s">
        <v>20460</v>
      </c>
      <c r="E23156" t="s">
        <v>3</v>
      </c>
    </row>
    <row r="23157" spans="1:5" x14ac:dyDescent="0.25">
      <c r="A23157" s="1">
        <v>26023</v>
      </c>
      <c r="B23157" t="s">
        <v>22793</v>
      </c>
      <c r="C23157" t="s">
        <v>1</v>
      </c>
      <c r="D23157" t="s">
        <v>22795</v>
      </c>
      <c r="E23157" t="s">
        <v>3</v>
      </c>
    </row>
    <row r="23158" spans="1:5" x14ac:dyDescent="0.25">
      <c r="A23158" s="1">
        <v>1908</v>
      </c>
      <c r="B23158" t="s">
        <v>1691</v>
      </c>
      <c r="C23158" t="s">
        <v>1</v>
      </c>
      <c r="D23158" t="s">
        <v>1696</v>
      </c>
      <c r="E23158" t="s">
        <v>3</v>
      </c>
    </row>
    <row r="23159" spans="1:5" x14ac:dyDescent="0.25">
      <c r="A23159" s="1">
        <v>7464</v>
      </c>
      <c r="B23159" t="s">
        <v>6413</v>
      </c>
      <c r="C23159" t="s">
        <v>1</v>
      </c>
      <c r="D23159" t="s">
        <v>6421</v>
      </c>
      <c r="E23159" t="s">
        <v>3</v>
      </c>
    </row>
    <row r="23160" spans="1:5" x14ac:dyDescent="0.25">
      <c r="A23160" s="1">
        <v>5194</v>
      </c>
      <c r="B23160" t="s">
        <v>4402</v>
      </c>
      <c r="C23160" t="s">
        <v>1</v>
      </c>
      <c r="D23160" t="s">
        <v>4408</v>
      </c>
      <c r="E23160" t="s">
        <v>3</v>
      </c>
    </row>
    <row r="23161" spans="1:5" x14ac:dyDescent="0.25">
      <c r="A23161" s="1">
        <v>821</v>
      </c>
      <c r="B23161" t="s">
        <v>634</v>
      </c>
      <c r="C23161" t="s">
        <v>1</v>
      </c>
      <c r="D23161" t="s">
        <v>635</v>
      </c>
      <c r="E23161" t="s">
        <v>3</v>
      </c>
    </row>
    <row r="23162" spans="1:5" x14ac:dyDescent="0.25">
      <c r="A23162" s="1">
        <v>5439</v>
      </c>
      <c r="B23162" t="s">
        <v>4670</v>
      </c>
      <c r="C23162" t="s">
        <v>1</v>
      </c>
      <c r="D23162" t="s">
        <v>4675</v>
      </c>
      <c r="E23162" t="s">
        <v>3</v>
      </c>
    </row>
    <row r="23163" spans="1:5" x14ac:dyDescent="0.25">
      <c r="A23163" s="1">
        <v>7457</v>
      </c>
      <c r="B23163" t="s">
        <v>6413</v>
      </c>
      <c r="C23163" t="s">
        <v>1</v>
      </c>
      <c r="D23163" t="s">
        <v>6414</v>
      </c>
      <c r="E23163" t="s">
        <v>3</v>
      </c>
    </row>
    <row r="23164" spans="1:5" x14ac:dyDescent="0.25">
      <c r="A23164" s="1">
        <v>2064</v>
      </c>
      <c r="B23164" t="s">
        <v>1817</v>
      </c>
      <c r="C23164" t="s">
        <v>1</v>
      </c>
      <c r="D23164" t="s">
        <v>1846</v>
      </c>
      <c r="E23164" t="s">
        <v>3</v>
      </c>
    </row>
    <row r="23165" spans="1:5" x14ac:dyDescent="0.25">
      <c r="A23165" s="1">
        <v>13164</v>
      </c>
      <c r="B23165" t="s">
        <v>11467</v>
      </c>
      <c r="C23165" t="s">
        <v>1</v>
      </c>
      <c r="D23165" t="s">
        <v>11498</v>
      </c>
      <c r="E23165" t="s">
        <v>3</v>
      </c>
    </row>
    <row r="23166" spans="1:5" x14ac:dyDescent="0.25">
      <c r="A23166" s="1">
        <v>13167</v>
      </c>
      <c r="B23166" t="s">
        <v>11467</v>
      </c>
      <c r="C23166" t="s">
        <v>1</v>
      </c>
      <c r="D23166" t="s">
        <v>11501</v>
      </c>
      <c r="E23166" t="s">
        <v>3</v>
      </c>
    </row>
    <row r="23167" spans="1:5" x14ac:dyDescent="0.25">
      <c r="A23167" s="1">
        <v>30393</v>
      </c>
      <c r="B23167" t="s">
        <v>26667</v>
      </c>
      <c r="C23167" t="s">
        <v>1</v>
      </c>
      <c r="D23167" t="s">
        <v>26670</v>
      </c>
      <c r="E23167" t="s">
        <v>3</v>
      </c>
    </row>
    <row r="23168" spans="1:5" x14ac:dyDescent="0.25">
      <c r="A23168" s="1">
        <v>47692</v>
      </c>
      <c r="B23168" t="s">
        <v>31129</v>
      </c>
      <c r="C23168" t="s">
        <v>1</v>
      </c>
      <c r="D23168" t="s">
        <v>31134</v>
      </c>
      <c r="E23168" t="s">
        <v>3</v>
      </c>
    </row>
    <row r="23169" spans="1:5" x14ac:dyDescent="0.25">
      <c r="A23169" s="1">
        <v>20284</v>
      </c>
      <c r="B23169" t="s">
        <v>17581</v>
      </c>
      <c r="C23169" t="s">
        <v>1</v>
      </c>
      <c r="D23169" t="s">
        <v>17586</v>
      </c>
      <c r="E23169" t="s">
        <v>3</v>
      </c>
    </row>
    <row r="23170" spans="1:5" x14ac:dyDescent="0.25">
      <c r="A23170" s="1">
        <v>14658</v>
      </c>
      <c r="B23170" t="s">
        <v>12793</v>
      </c>
      <c r="C23170" t="s">
        <v>1</v>
      </c>
      <c r="D23170" t="s">
        <v>12806</v>
      </c>
      <c r="E23170" t="s">
        <v>3</v>
      </c>
    </row>
    <row r="23171" spans="1:5" x14ac:dyDescent="0.25">
      <c r="A23171" s="1">
        <v>18098</v>
      </c>
      <c r="B23171" t="s">
        <v>15978</v>
      </c>
      <c r="C23171" t="s">
        <v>1</v>
      </c>
      <c r="D23171" t="s">
        <v>16088</v>
      </c>
      <c r="E23171" t="s">
        <v>3</v>
      </c>
    </row>
    <row r="23172" spans="1:5" x14ac:dyDescent="0.25">
      <c r="A23172" s="1">
        <v>18096</v>
      </c>
      <c r="B23172" t="s">
        <v>15978</v>
      </c>
      <c r="C23172" t="s">
        <v>1</v>
      </c>
      <c r="D23172" t="s">
        <v>16086</v>
      </c>
      <c r="E23172" t="s">
        <v>3</v>
      </c>
    </row>
    <row r="23173" spans="1:5" x14ac:dyDescent="0.25">
      <c r="A23173" s="1">
        <v>18097</v>
      </c>
      <c r="B23173" t="s">
        <v>15978</v>
      </c>
      <c r="C23173" t="s">
        <v>1</v>
      </c>
      <c r="D23173" t="s">
        <v>16087</v>
      </c>
      <c r="E23173" t="s">
        <v>3</v>
      </c>
    </row>
    <row r="23174" spans="1:5" x14ac:dyDescent="0.25">
      <c r="A23174" s="1">
        <v>18202</v>
      </c>
      <c r="B23174" t="s">
        <v>16144</v>
      </c>
      <c r="C23174" t="s">
        <v>1</v>
      </c>
      <c r="D23174" t="s">
        <v>16189</v>
      </c>
      <c r="E23174" t="s">
        <v>3</v>
      </c>
    </row>
    <row r="23175" spans="1:5" x14ac:dyDescent="0.25">
      <c r="A23175" s="1">
        <v>18200</v>
      </c>
      <c r="B23175" t="s">
        <v>16144</v>
      </c>
      <c r="C23175" t="s">
        <v>1</v>
      </c>
      <c r="D23175" t="s">
        <v>16187</v>
      </c>
      <c r="E23175" t="s">
        <v>3</v>
      </c>
    </row>
    <row r="23176" spans="1:5" x14ac:dyDescent="0.25">
      <c r="A23176" s="1">
        <v>18201</v>
      </c>
      <c r="B23176" t="s">
        <v>16144</v>
      </c>
      <c r="C23176" t="s">
        <v>1</v>
      </c>
      <c r="D23176" t="s">
        <v>16188</v>
      </c>
      <c r="E23176" t="s">
        <v>3</v>
      </c>
    </row>
    <row r="23177" spans="1:5" x14ac:dyDescent="0.25">
      <c r="A23177" s="1">
        <v>18241</v>
      </c>
      <c r="B23177" t="s">
        <v>16206</v>
      </c>
      <c r="C23177" t="s">
        <v>1</v>
      </c>
      <c r="D23177" t="s">
        <v>16228</v>
      </c>
      <c r="E23177" t="s">
        <v>3</v>
      </c>
    </row>
    <row r="23178" spans="1:5" x14ac:dyDescent="0.25">
      <c r="A23178" s="1">
        <v>18239</v>
      </c>
      <c r="B23178" t="s">
        <v>16206</v>
      </c>
      <c r="C23178" t="s">
        <v>1</v>
      </c>
      <c r="D23178" t="s">
        <v>16226</v>
      </c>
      <c r="E23178" t="s">
        <v>3</v>
      </c>
    </row>
    <row r="23179" spans="1:5" x14ac:dyDescent="0.25">
      <c r="A23179" s="1">
        <v>18240</v>
      </c>
      <c r="B23179" t="s">
        <v>16206</v>
      </c>
      <c r="C23179" t="s">
        <v>1</v>
      </c>
      <c r="D23179" t="s">
        <v>16227</v>
      </c>
      <c r="E23179" t="s">
        <v>3</v>
      </c>
    </row>
    <row r="23180" spans="1:5" x14ac:dyDescent="0.25">
      <c r="A23180" s="1">
        <v>1493</v>
      </c>
      <c r="B23180" t="s">
        <v>1256</v>
      </c>
      <c r="C23180" t="s">
        <v>1</v>
      </c>
      <c r="D23180" t="s">
        <v>1267</v>
      </c>
      <c r="E23180" t="s">
        <v>3</v>
      </c>
    </row>
    <row r="23181" spans="1:5" x14ac:dyDescent="0.25">
      <c r="A23181" s="1">
        <v>23349</v>
      </c>
      <c r="B23181" t="s">
        <v>20282</v>
      </c>
      <c r="C23181" t="s">
        <v>1</v>
      </c>
      <c r="D23181" t="s">
        <v>20283</v>
      </c>
      <c r="E23181" t="s">
        <v>3</v>
      </c>
    </row>
    <row r="23182" spans="1:5" x14ac:dyDescent="0.25">
      <c r="A23182" s="1">
        <v>18382</v>
      </c>
      <c r="B23182" t="s">
        <v>16349</v>
      </c>
      <c r="C23182" t="s">
        <v>1</v>
      </c>
      <c r="D23182" t="s">
        <v>16363</v>
      </c>
      <c r="E23182" t="s">
        <v>3</v>
      </c>
    </row>
    <row r="23183" spans="1:5" x14ac:dyDescent="0.25">
      <c r="A23183" s="1">
        <v>18380</v>
      </c>
      <c r="B23183" t="s">
        <v>16349</v>
      </c>
      <c r="C23183" t="s">
        <v>1</v>
      </c>
      <c r="D23183" t="s">
        <v>16361</v>
      </c>
      <c r="E23183" t="s">
        <v>3</v>
      </c>
    </row>
    <row r="23184" spans="1:5" x14ac:dyDescent="0.25">
      <c r="A23184" s="1">
        <v>18381</v>
      </c>
      <c r="B23184" t="s">
        <v>16349</v>
      </c>
      <c r="C23184" t="s">
        <v>1</v>
      </c>
      <c r="D23184" t="s">
        <v>16362</v>
      </c>
      <c r="E23184" t="s">
        <v>3</v>
      </c>
    </row>
    <row r="23185" spans="1:5" x14ac:dyDescent="0.25">
      <c r="A23185" s="1">
        <v>31202</v>
      </c>
      <c r="B23185" t="s">
        <v>27231</v>
      </c>
      <c r="C23185" t="s">
        <v>1</v>
      </c>
      <c r="D23185" t="s">
        <v>27333</v>
      </c>
      <c r="E23185" t="s">
        <v>3</v>
      </c>
    </row>
    <row r="23186" spans="1:5" x14ac:dyDescent="0.25">
      <c r="A23186" s="1">
        <v>31200</v>
      </c>
      <c r="B23186" t="s">
        <v>27231</v>
      </c>
      <c r="C23186" t="s">
        <v>1</v>
      </c>
      <c r="D23186" t="s">
        <v>27331</v>
      </c>
      <c r="E23186" t="s">
        <v>3</v>
      </c>
    </row>
    <row r="23187" spans="1:5" x14ac:dyDescent="0.25">
      <c r="A23187" s="1">
        <v>25086</v>
      </c>
      <c r="B23187" t="s">
        <v>21940</v>
      </c>
      <c r="C23187" t="s">
        <v>1</v>
      </c>
      <c r="D23187" t="s">
        <v>21942</v>
      </c>
      <c r="E23187" t="s">
        <v>3</v>
      </c>
    </row>
    <row r="23188" spans="1:5" x14ac:dyDescent="0.25">
      <c r="A23188" s="1">
        <v>25087</v>
      </c>
      <c r="B23188" t="s">
        <v>21940</v>
      </c>
      <c r="C23188" t="s">
        <v>1</v>
      </c>
      <c r="D23188" t="s">
        <v>21943</v>
      </c>
      <c r="E23188" t="s">
        <v>3</v>
      </c>
    </row>
    <row r="23189" spans="1:5" x14ac:dyDescent="0.25">
      <c r="A23189" s="1">
        <v>25088</v>
      </c>
      <c r="B23189" t="s">
        <v>21940</v>
      </c>
      <c r="C23189" t="s">
        <v>1</v>
      </c>
      <c r="D23189" t="s">
        <v>21944</v>
      </c>
      <c r="E23189" t="s">
        <v>3</v>
      </c>
    </row>
    <row r="23190" spans="1:5" x14ac:dyDescent="0.25">
      <c r="A23190" s="1">
        <v>41256</v>
      </c>
      <c r="B23190" t="s">
        <v>28987</v>
      </c>
      <c r="C23190" t="s">
        <v>1</v>
      </c>
      <c r="D23190" t="s">
        <v>29226</v>
      </c>
      <c r="E23190" t="s">
        <v>3</v>
      </c>
    </row>
    <row r="23191" spans="1:5" x14ac:dyDescent="0.25">
      <c r="A23191" s="1">
        <v>34641</v>
      </c>
      <c r="B23191" t="s">
        <v>28692</v>
      </c>
      <c r="C23191" t="s">
        <v>1</v>
      </c>
      <c r="D23191" t="s">
        <v>28694</v>
      </c>
      <c r="E23191" t="s">
        <v>3</v>
      </c>
    </row>
    <row r="23192" spans="1:5" x14ac:dyDescent="0.25">
      <c r="A23192" s="1">
        <v>34644</v>
      </c>
      <c r="B23192" t="s">
        <v>28692</v>
      </c>
      <c r="C23192" t="s">
        <v>1</v>
      </c>
      <c r="D23192" t="s">
        <v>28697</v>
      </c>
      <c r="E23192" t="s">
        <v>3</v>
      </c>
    </row>
    <row r="23193" spans="1:5" x14ac:dyDescent="0.25">
      <c r="A23193" s="1">
        <v>34648</v>
      </c>
      <c r="B23193" t="s">
        <v>28699</v>
      </c>
      <c r="C23193" t="s">
        <v>1</v>
      </c>
      <c r="D23193" t="s">
        <v>28701</v>
      </c>
      <c r="E23193" t="s">
        <v>3</v>
      </c>
    </row>
    <row r="23194" spans="1:5" x14ac:dyDescent="0.25">
      <c r="A23194" s="1">
        <v>34651</v>
      </c>
      <c r="B23194" t="s">
        <v>28699</v>
      </c>
      <c r="C23194" t="s">
        <v>1</v>
      </c>
      <c r="D23194" t="s">
        <v>28704</v>
      </c>
      <c r="E23194" t="s">
        <v>3</v>
      </c>
    </row>
    <row r="23195" spans="1:5" x14ac:dyDescent="0.25">
      <c r="A23195" s="1">
        <v>34662</v>
      </c>
      <c r="B23195" t="s">
        <v>28713</v>
      </c>
      <c r="C23195" t="s">
        <v>1</v>
      </c>
      <c r="D23195" t="s">
        <v>28715</v>
      </c>
      <c r="E23195" t="s">
        <v>3</v>
      </c>
    </row>
    <row r="23196" spans="1:5" x14ac:dyDescent="0.25">
      <c r="A23196" s="1">
        <v>34665</v>
      </c>
      <c r="B23196" t="s">
        <v>28713</v>
      </c>
      <c r="C23196" t="s">
        <v>1</v>
      </c>
      <c r="D23196" t="s">
        <v>28718</v>
      </c>
      <c r="E23196" t="s">
        <v>3</v>
      </c>
    </row>
    <row r="23197" spans="1:5" x14ac:dyDescent="0.25">
      <c r="A23197" s="1">
        <v>34658</v>
      </c>
      <c r="B23197" t="s">
        <v>28706</v>
      </c>
      <c r="C23197" t="s">
        <v>1</v>
      </c>
      <c r="D23197" t="s">
        <v>28711</v>
      </c>
      <c r="E23197" t="s">
        <v>3</v>
      </c>
    </row>
    <row r="23198" spans="1:5" x14ac:dyDescent="0.25">
      <c r="A23198" s="1">
        <v>34655</v>
      </c>
      <c r="B23198" t="s">
        <v>28706</v>
      </c>
      <c r="C23198" t="s">
        <v>1</v>
      </c>
      <c r="D23198" t="s">
        <v>28708</v>
      </c>
      <c r="E23198" t="s">
        <v>3</v>
      </c>
    </row>
    <row r="23199" spans="1:5" x14ac:dyDescent="0.25">
      <c r="A23199" s="1">
        <v>34640</v>
      </c>
      <c r="B23199" t="s">
        <v>28692</v>
      </c>
      <c r="C23199" t="s">
        <v>1</v>
      </c>
      <c r="D23199" t="s">
        <v>28693</v>
      </c>
      <c r="E23199" t="s">
        <v>3</v>
      </c>
    </row>
    <row r="23200" spans="1:5" x14ac:dyDescent="0.25">
      <c r="A23200" s="1">
        <v>34643</v>
      </c>
      <c r="B23200" t="s">
        <v>28692</v>
      </c>
      <c r="C23200" t="s">
        <v>1</v>
      </c>
      <c r="D23200" t="s">
        <v>28696</v>
      </c>
      <c r="E23200" t="s">
        <v>3</v>
      </c>
    </row>
    <row r="23201" spans="1:5" x14ac:dyDescent="0.25">
      <c r="A23201" s="1">
        <v>34647</v>
      </c>
      <c r="B23201" t="s">
        <v>28699</v>
      </c>
      <c r="C23201" t="s">
        <v>1</v>
      </c>
      <c r="D23201" t="s">
        <v>28700</v>
      </c>
      <c r="E23201" t="s">
        <v>3</v>
      </c>
    </row>
    <row r="23202" spans="1:5" x14ac:dyDescent="0.25">
      <c r="A23202" s="1">
        <v>34650</v>
      </c>
      <c r="B23202" t="s">
        <v>28699</v>
      </c>
      <c r="C23202" t="s">
        <v>1</v>
      </c>
      <c r="D23202" t="s">
        <v>28703</v>
      </c>
      <c r="E23202" t="s">
        <v>3</v>
      </c>
    </row>
    <row r="23203" spans="1:5" x14ac:dyDescent="0.25">
      <c r="A23203" s="1">
        <v>34661</v>
      </c>
      <c r="B23203" t="s">
        <v>28713</v>
      </c>
      <c r="C23203" t="s">
        <v>1</v>
      </c>
      <c r="D23203" t="s">
        <v>28714</v>
      </c>
      <c r="E23203" t="s">
        <v>3</v>
      </c>
    </row>
    <row r="23204" spans="1:5" x14ac:dyDescent="0.25">
      <c r="A23204" s="1">
        <v>34664</v>
      </c>
      <c r="B23204" t="s">
        <v>28713</v>
      </c>
      <c r="C23204" t="s">
        <v>1</v>
      </c>
      <c r="D23204" t="s">
        <v>28717</v>
      </c>
      <c r="E23204" t="s">
        <v>3</v>
      </c>
    </row>
    <row r="23205" spans="1:5" x14ac:dyDescent="0.25">
      <c r="A23205" s="1">
        <v>34657</v>
      </c>
      <c r="B23205" t="s">
        <v>28706</v>
      </c>
      <c r="C23205" t="s">
        <v>1</v>
      </c>
      <c r="D23205" t="s">
        <v>28710</v>
      </c>
      <c r="E23205" t="s">
        <v>3</v>
      </c>
    </row>
    <row r="23206" spans="1:5" x14ac:dyDescent="0.25">
      <c r="A23206" s="1">
        <v>34654</v>
      </c>
      <c r="B23206" t="s">
        <v>28706</v>
      </c>
      <c r="C23206" t="s">
        <v>1</v>
      </c>
      <c r="D23206" t="s">
        <v>28707</v>
      </c>
      <c r="E23206" t="s">
        <v>3</v>
      </c>
    </row>
    <row r="23207" spans="1:5" x14ac:dyDescent="0.25">
      <c r="A23207" s="1">
        <v>34642</v>
      </c>
      <c r="B23207" t="s">
        <v>28692</v>
      </c>
      <c r="C23207" t="s">
        <v>1</v>
      </c>
      <c r="D23207" t="s">
        <v>28695</v>
      </c>
      <c r="E23207" t="s">
        <v>3</v>
      </c>
    </row>
    <row r="23208" spans="1:5" x14ac:dyDescent="0.25">
      <c r="A23208" s="1">
        <v>34645</v>
      </c>
      <c r="B23208" t="s">
        <v>28692</v>
      </c>
      <c r="C23208" t="s">
        <v>1</v>
      </c>
      <c r="D23208" t="s">
        <v>28698</v>
      </c>
      <c r="E23208" t="s">
        <v>3</v>
      </c>
    </row>
    <row r="23209" spans="1:5" x14ac:dyDescent="0.25">
      <c r="A23209" s="1">
        <v>34649</v>
      </c>
      <c r="B23209" t="s">
        <v>28699</v>
      </c>
      <c r="C23209" t="s">
        <v>1</v>
      </c>
      <c r="D23209" t="s">
        <v>28702</v>
      </c>
      <c r="E23209" t="s">
        <v>3</v>
      </c>
    </row>
    <row r="23210" spans="1:5" x14ac:dyDescent="0.25">
      <c r="A23210" s="1">
        <v>34652</v>
      </c>
      <c r="B23210" t="s">
        <v>28699</v>
      </c>
      <c r="C23210" t="s">
        <v>1</v>
      </c>
      <c r="D23210" t="s">
        <v>28705</v>
      </c>
      <c r="E23210" t="s">
        <v>3</v>
      </c>
    </row>
    <row r="23211" spans="1:5" x14ac:dyDescent="0.25">
      <c r="A23211" s="1">
        <v>34663</v>
      </c>
      <c r="B23211" t="s">
        <v>28713</v>
      </c>
      <c r="C23211" t="s">
        <v>1</v>
      </c>
      <c r="D23211" t="s">
        <v>28716</v>
      </c>
      <c r="E23211" t="s">
        <v>3</v>
      </c>
    </row>
    <row r="23212" spans="1:5" x14ac:dyDescent="0.25">
      <c r="A23212" s="1">
        <v>34666</v>
      </c>
      <c r="B23212" t="s">
        <v>28713</v>
      </c>
      <c r="C23212" t="s">
        <v>1</v>
      </c>
      <c r="D23212" t="s">
        <v>28719</v>
      </c>
      <c r="E23212" t="s">
        <v>3</v>
      </c>
    </row>
    <row r="23213" spans="1:5" x14ac:dyDescent="0.25">
      <c r="A23213" s="1">
        <v>34659</v>
      </c>
      <c r="B23213" t="s">
        <v>28706</v>
      </c>
      <c r="C23213" t="s">
        <v>1</v>
      </c>
      <c r="D23213" t="s">
        <v>28712</v>
      </c>
      <c r="E23213" t="s">
        <v>3</v>
      </c>
    </row>
    <row r="23214" spans="1:5" x14ac:dyDescent="0.25">
      <c r="A23214" s="1">
        <v>34656</v>
      </c>
      <c r="B23214" t="s">
        <v>28706</v>
      </c>
      <c r="C23214" t="s">
        <v>1</v>
      </c>
      <c r="D23214" t="s">
        <v>28709</v>
      </c>
      <c r="E23214" t="s">
        <v>3</v>
      </c>
    </row>
    <row r="23215" spans="1:5" x14ac:dyDescent="0.25">
      <c r="A23215" s="1">
        <v>16518</v>
      </c>
      <c r="B23215" t="s">
        <v>14477</v>
      </c>
      <c r="C23215" t="s">
        <v>1</v>
      </c>
      <c r="D23215" t="s">
        <v>14479</v>
      </c>
      <c r="E23215" t="s">
        <v>3</v>
      </c>
    </row>
    <row r="23216" spans="1:5" x14ac:dyDescent="0.25">
      <c r="A23216" s="1">
        <v>17394</v>
      </c>
      <c r="B23216" t="s">
        <v>15374</v>
      </c>
      <c r="C23216" t="s">
        <v>1</v>
      </c>
      <c r="D23216" t="s">
        <v>15375</v>
      </c>
      <c r="E23216" t="s">
        <v>3</v>
      </c>
    </row>
    <row r="23217" spans="1:5" x14ac:dyDescent="0.25">
      <c r="A23217" s="1">
        <v>7304</v>
      </c>
      <c r="B23217" t="s">
        <v>6265</v>
      </c>
      <c r="C23217" t="s">
        <v>1</v>
      </c>
      <c r="D23217" t="s">
        <v>6269</v>
      </c>
      <c r="E23217" t="s">
        <v>3</v>
      </c>
    </row>
    <row r="23218" spans="1:5" x14ac:dyDescent="0.25">
      <c r="A23218" s="1">
        <v>7330</v>
      </c>
      <c r="B23218" t="s">
        <v>6286</v>
      </c>
      <c r="C23218" t="s">
        <v>1</v>
      </c>
      <c r="D23218" t="s">
        <v>6294</v>
      </c>
      <c r="E23218" t="s">
        <v>3</v>
      </c>
    </row>
    <row r="23219" spans="1:5" x14ac:dyDescent="0.25">
      <c r="A23219" s="1">
        <v>7339</v>
      </c>
      <c r="B23219" t="s">
        <v>6286</v>
      </c>
      <c r="C23219" t="s">
        <v>1</v>
      </c>
      <c r="D23219" t="s">
        <v>6303</v>
      </c>
      <c r="E23219" t="s">
        <v>3</v>
      </c>
    </row>
    <row r="23220" spans="1:5" x14ac:dyDescent="0.25">
      <c r="A23220" s="1">
        <v>7331</v>
      </c>
      <c r="B23220" t="s">
        <v>6286</v>
      </c>
      <c r="C23220" t="s">
        <v>1</v>
      </c>
      <c r="D23220" t="s">
        <v>6295</v>
      </c>
      <c r="E23220" t="s">
        <v>3</v>
      </c>
    </row>
    <row r="23221" spans="1:5" x14ac:dyDescent="0.25">
      <c r="A23221" s="1">
        <v>674</v>
      </c>
      <c r="B23221" t="s">
        <v>477</v>
      </c>
      <c r="C23221" t="s">
        <v>1</v>
      </c>
      <c r="D23221" t="s">
        <v>486</v>
      </c>
      <c r="E23221" t="s">
        <v>3</v>
      </c>
    </row>
    <row r="23222" spans="1:5" x14ac:dyDescent="0.25">
      <c r="A23222" s="1">
        <v>672</v>
      </c>
      <c r="B23222" t="s">
        <v>477</v>
      </c>
      <c r="C23222" t="s">
        <v>1</v>
      </c>
      <c r="D23222" t="s">
        <v>485</v>
      </c>
      <c r="E23222" t="s">
        <v>3</v>
      </c>
    </row>
    <row r="23223" spans="1:5" x14ac:dyDescent="0.25">
      <c r="A23223" s="1">
        <v>669</v>
      </c>
      <c r="B23223" t="s">
        <v>477</v>
      </c>
      <c r="C23223" t="s">
        <v>1</v>
      </c>
      <c r="D23223" t="s">
        <v>483</v>
      </c>
      <c r="E23223" t="s">
        <v>3</v>
      </c>
    </row>
    <row r="23224" spans="1:5" x14ac:dyDescent="0.25">
      <c r="A23224" s="1">
        <v>297</v>
      </c>
      <c r="B23224" t="s">
        <v>228</v>
      </c>
      <c r="C23224" t="s">
        <v>1</v>
      </c>
      <c r="D23224" t="s">
        <v>233</v>
      </c>
      <c r="E23224" t="s">
        <v>3</v>
      </c>
    </row>
    <row r="23225" spans="1:5" x14ac:dyDescent="0.25">
      <c r="A23225" s="1">
        <v>11436</v>
      </c>
      <c r="B23225" t="s">
        <v>9997</v>
      </c>
      <c r="C23225" t="s">
        <v>1</v>
      </c>
      <c r="D23225" t="s">
        <v>9999</v>
      </c>
      <c r="E23225" t="s">
        <v>3</v>
      </c>
    </row>
    <row r="23226" spans="1:5" x14ac:dyDescent="0.25">
      <c r="A23226" s="1">
        <v>11855</v>
      </c>
      <c r="B23226" t="s">
        <v>10362</v>
      </c>
      <c r="C23226" t="s">
        <v>1</v>
      </c>
      <c r="D23226" t="s">
        <v>10365</v>
      </c>
      <c r="E23226" t="s">
        <v>3</v>
      </c>
    </row>
    <row r="23227" spans="1:5" x14ac:dyDescent="0.25">
      <c r="A23227" s="1">
        <v>21641</v>
      </c>
      <c r="B23227" t="s">
        <v>18779</v>
      </c>
      <c r="C23227" t="s">
        <v>1</v>
      </c>
      <c r="D23227" t="s">
        <v>18781</v>
      </c>
      <c r="E23227" t="s">
        <v>3</v>
      </c>
    </row>
    <row r="23228" spans="1:5" x14ac:dyDescent="0.25">
      <c r="A23228" s="1">
        <v>462</v>
      </c>
      <c r="B23228" t="s">
        <v>348</v>
      </c>
      <c r="C23228" t="s">
        <v>1</v>
      </c>
      <c r="D23228" t="s">
        <v>352</v>
      </c>
      <c r="E23228" t="s">
        <v>3</v>
      </c>
    </row>
    <row r="23229" spans="1:5" x14ac:dyDescent="0.25">
      <c r="A23229" s="1">
        <v>5991</v>
      </c>
      <c r="B23229" t="s">
        <v>5180</v>
      </c>
      <c r="C23229" t="s">
        <v>1</v>
      </c>
      <c r="D23229" t="s">
        <v>5186</v>
      </c>
      <c r="E23229" t="s">
        <v>3</v>
      </c>
    </row>
    <row r="23230" spans="1:5" x14ac:dyDescent="0.25">
      <c r="A23230" s="1">
        <v>5986</v>
      </c>
      <c r="B23230" t="s">
        <v>5180</v>
      </c>
      <c r="C23230" t="s">
        <v>1</v>
      </c>
      <c r="D23230" t="s">
        <v>5181</v>
      </c>
      <c r="E23230" t="s">
        <v>3</v>
      </c>
    </row>
    <row r="23231" spans="1:5" x14ac:dyDescent="0.25">
      <c r="A23231" s="1">
        <v>7237</v>
      </c>
      <c r="B23231" t="s">
        <v>6173</v>
      </c>
      <c r="C23231" t="s">
        <v>1</v>
      </c>
      <c r="D23231" t="s">
        <v>5181</v>
      </c>
      <c r="E23231" t="s">
        <v>3</v>
      </c>
    </row>
    <row r="23232" spans="1:5" x14ac:dyDescent="0.25">
      <c r="A23232" s="1">
        <v>5992</v>
      </c>
      <c r="B23232" t="s">
        <v>5180</v>
      </c>
      <c r="C23232" t="s">
        <v>1</v>
      </c>
      <c r="D23232" t="s">
        <v>5187</v>
      </c>
      <c r="E23232" t="s">
        <v>3</v>
      </c>
    </row>
    <row r="23233" spans="1:5" x14ac:dyDescent="0.25">
      <c r="A23233" s="1">
        <v>7288</v>
      </c>
      <c r="B23233" t="s">
        <v>6250</v>
      </c>
      <c r="C23233" t="s">
        <v>1</v>
      </c>
      <c r="D23233" t="s">
        <v>6253</v>
      </c>
      <c r="E23233" t="s">
        <v>3</v>
      </c>
    </row>
    <row r="23234" spans="1:5" x14ac:dyDescent="0.25">
      <c r="A23234" s="1">
        <v>17</v>
      </c>
      <c r="B23234" t="s">
        <v>11</v>
      </c>
      <c r="C23234" t="s">
        <v>1</v>
      </c>
      <c r="D23234" t="s">
        <v>17</v>
      </c>
      <c r="E23234" t="s">
        <v>3</v>
      </c>
    </row>
    <row r="23235" spans="1:5" x14ac:dyDescent="0.25">
      <c r="A23235" s="1">
        <v>360</v>
      </c>
      <c r="B23235" t="s">
        <v>281</v>
      </c>
      <c r="C23235" t="s">
        <v>1</v>
      </c>
      <c r="D23235" t="s">
        <v>17</v>
      </c>
      <c r="E23235" t="s">
        <v>3</v>
      </c>
    </row>
    <row r="23236" spans="1:5" x14ac:dyDescent="0.25">
      <c r="A23236" s="1">
        <v>367</v>
      </c>
      <c r="B23236" t="s">
        <v>281</v>
      </c>
      <c r="C23236" t="s">
        <v>1</v>
      </c>
      <c r="D23236" t="s">
        <v>17</v>
      </c>
      <c r="E23236" t="s">
        <v>3</v>
      </c>
    </row>
    <row r="23237" spans="1:5" x14ac:dyDescent="0.25">
      <c r="A23237" s="1">
        <v>405</v>
      </c>
      <c r="B23237" t="s">
        <v>305</v>
      </c>
      <c r="C23237" t="s">
        <v>1</v>
      </c>
      <c r="D23237" t="s">
        <v>17</v>
      </c>
      <c r="E23237" t="s">
        <v>3</v>
      </c>
    </row>
    <row r="23238" spans="1:5" x14ac:dyDescent="0.25">
      <c r="A23238" s="1">
        <v>410</v>
      </c>
      <c r="B23238" t="s">
        <v>305</v>
      </c>
      <c r="C23238" t="s">
        <v>1</v>
      </c>
      <c r="D23238" t="s">
        <v>17</v>
      </c>
      <c r="E23238" t="s">
        <v>3</v>
      </c>
    </row>
    <row r="23239" spans="1:5" x14ac:dyDescent="0.25">
      <c r="A23239" s="1">
        <v>487</v>
      </c>
      <c r="B23239" t="s">
        <v>369</v>
      </c>
      <c r="C23239" t="s">
        <v>1</v>
      </c>
      <c r="D23239" t="s">
        <v>17</v>
      </c>
      <c r="E23239" t="s">
        <v>3</v>
      </c>
    </row>
    <row r="23240" spans="1:5" x14ac:dyDescent="0.25">
      <c r="A23240" s="1">
        <v>542</v>
      </c>
      <c r="B23240" t="s">
        <v>407</v>
      </c>
      <c r="C23240" t="s">
        <v>1</v>
      </c>
      <c r="D23240" t="s">
        <v>17</v>
      </c>
      <c r="E23240" t="s">
        <v>3</v>
      </c>
    </row>
    <row r="23241" spans="1:5" x14ac:dyDescent="0.25">
      <c r="A23241" s="1">
        <v>549</v>
      </c>
      <c r="B23241" t="s">
        <v>407</v>
      </c>
      <c r="C23241" t="s">
        <v>1</v>
      </c>
      <c r="D23241" t="s">
        <v>17</v>
      </c>
      <c r="E23241" t="s">
        <v>3</v>
      </c>
    </row>
    <row r="23242" spans="1:5" x14ac:dyDescent="0.25">
      <c r="A23242" s="1">
        <v>1224</v>
      </c>
      <c r="B23242" t="s">
        <v>1003</v>
      </c>
      <c r="C23242" t="s">
        <v>1</v>
      </c>
      <c r="D23242" t="s">
        <v>1014</v>
      </c>
      <c r="E23242" t="s">
        <v>3</v>
      </c>
    </row>
    <row r="23243" spans="1:5" x14ac:dyDescent="0.25">
      <c r="A23243" s="1">
        <v>22048</v>
      </c>
      <c r="B23243" t="s">
        <v>19096</v>
      </c>
      <c r="C23243" t="s">
        <v>1</v>
      </c>
      <c r="D23243" t="s">
        <v>19124</v>
      </c>
      <c r="E23243" t="s">
        <v>3</v>
      </c>
    </row>
    <row r="23244" spans="1:5" x14ac:dyDescent="0.25">
      <c r="A23244" s="1">
        <v>21672</v>
      </c>
      <c r="B23244" t="s">
        <v>18790</v>
      </c>
      <c r="C23244" t="s">
        <v>1</v>
      </c>
      <c r="D23244" t="s">
        <v>18795</v>
      </c>
      <c r="E23244" t="s">
        <v>3</v>
      </c>
    </row>
    <row r="23245" spans="1:5" x14ac:dyDescent="0.25">
      <c r="A23245" s="1">
        <v>10683</v>
      </c>
      <c r="B23245" t="s">
        <v>9310</v>
      </c>
      <c r="C23245" t="s">
        <v>1</v>
      </c>
      <c r="D23245" t="s">
        <v>9316</v>
      </c>
      <c r="E23245" t="s">
        <v>3</v>
      </c>
    </row>
    <row r="23246" spans="1:5" x14ac:dyDescent="0.25">
      <c r="A23246" s="1">
        <v>9337</v>
      </c>
      <c r="B23246" t="s">
        <v>8112</v>
      </c>
      <c r="C23246" t="s">
        <v>1</v>
      </c>
      <c r="D23246" t="s">
        <v>8125</v>
      </c>
      <c r="E23246" t="s">
        <v>3</v>
      </c>
    </row>
    <row r="23247" spans="1:5" x14ac:dyDescent="0.25">
      <c r="A23247" s="1">
        <v>16951</v>
      </c>
      <c r="B23247" t="s">
        <v>14905</v>
      </c>
      <c r="C23247" t="s">
        <v>1</v>
      </c>
      <c r="D23247" t="s">
        <v>14913</v>
      </c>
      <c r="E23247" t="s">
        <v>3</v>
      </c>
    </row>
    <row r="23248" spans="1:5" x14ac:dyDescent="0.25">
      <c r="A23248" s="1">
        <v>11466</v>
      </c>
      <c r="B23248" t="s">
        <v>10026</v>
      </c>
      <c r="C23248" t="s">
        <v>1</v>
      </c>
      <c r="D23248" t="s">
        <v>10031</v>
      </c>
      <c r="E23248" t="s">
        <v>3</v>
      </c>
    </row>
    <row r="23249" spans="1:5" x14ac:dyDescent="0.25">
      <c r="A23249" s="1">
        <v>16952</v>
      </c>
      <c r="B23249" t="s">
        <v>14905</v>
      </c>
      <c r="C23249" t="s">
        <v>1</v>
      </c>
      <c r="D23249" t="s">
        <v>14914</v>
      </c>
      <c r="E23249" t="s">
        <v>3</v>
      </c>
    </row>
    <row r="23250" spans="1:5" x14ac:dyDescent="0.25">
      <c r="A23250" s="1">
        <v>9338</v>
      </c>
      <c r="B23250" t="s">
        <v>8112</v>
      </c>
      <c r="C23250" t="s">
        <v>1</v>
      </c>
      <c r="D23250" t="s">
        <v>8126</v>
      </c>
      <c r="E23250" t="s">
        <v>3</v>
      </c>
    </row>
    <row r="23251" spans="1:5" x14ac:dyDescent="0.25">
      <c r="A23251" s="1">
        <v>11467</v>
      </c>
      <c r="B23251" t="s">
        <v>10026</v>
      </c>
      <c r="C23251" t="s">
        <v>1</v>
      </c>
      <c r="D23251" t="s">
        <v>10032</v>
      </c>
      <c r="E23251" t="s">
        <v>3</v>
      </c>
    </row>
    <row r="23252" spans="1:5" x14ac:dyDescent="0.25">
      <c r="A23252" s="1">
        <v>10677</v>
      </c>
      <c r="B23252" t="s">
        <v>9310</v>
      </c>
      <c r="C23252" t="s">
        <v>1</v>
      </c>
      <c r="D23252" t="s">
        <v>9311</v>
      </c>
      <c r="E23252" t="s">
        <v>3</v>
      </c>
    </row>
    <row r="23253" spans="1:5" x14ac:dyDescent="0.25">
      <c r="A23253" s="1">
        <v>5837</v>
      </c>
      <c r="B23253" t="s">
        <v>5023</v>
      </c>
      <c r="C23253" t="s">
        <v>1</v>
      </c>
      <c r="D23253" t="s">
        <v>5028</v>
      </c>
      <c r="E23253" t="s">
        <v>3</v>
      </c>
    </row>
    <row r="23254" spans="1:5" x14ac:dyDescent="0.25">
      <c r="A23254" s="1">
        <v>13871</v>
      </c>
      <c r="B23254" t="s">
        <v>12113</v>
      </c>
      <c r="C23254" t="s">
        <v>1</v>
      </c>
      <c r="D23254" t="s">
        <v>12135</v>
      </c>
      <c r="E23254" t="s">
        <v>3</v>
      </c>
    </row>
    <row r="23255" spans="1:5" x14ac:dyDescent="0.25">
      <c r="A23255" s="1">
        <v>15089</v>
      </c>
      <c r="B23255" t="s">
        <v>13136</v>
      </c>
      <c r="C23255" t="s">
        <v>1</v>
      </c>
      <c r="D23255" t="s">
        <v>13155</v>
      </c>
      <c r="E23255" t="s">
        <v>3</v>
      </c>
    </row>
    <row r="23256" spans="1:5" x14ac:dyDescent="0.25">
      <c r="A23256" s="1">
        <v>14374</v>
      </c>
      <c r="B23256" t="s">
        <v>12550</v>
      </c>
      <c r="C23256" t="s">
        <v>1</v>
      </c>
      <c r="D23256" t="s">
        <v>12566</v>
      </c>
      <c r="E23256" t="s">
        <v>3</v>
      </c>
    </row>
    <row r="23257" spans="1:5" x14ac:dyDescent="0.25">
      <c r="A23257" s="1">
        <v>13993</v>
      </c>
      <c r="B23257" t="s">
        <v>12220</v>
      </c>
      <c r="C23257" t="s">
        <v>1</v>
      </c>
      <c r="D23257" t="s">
        <v>12235</v>
      </c>
      <c r="E23257" t="s">
        <v>3</v>
      </c>
    </row>
    <row r="23258" spans="1:5" x14ac:dyDescent="0.25">
      <c r="A23258" s="1">
        <v>9776</v>
      </c>
      <c r="B23258" t="s">
        <v>8511</v>
      </c>
      <c r="C23258" t="s">
        <v>1</v>
      </c>
      <c r="D23258" t="s">
        <v>8525</v>
      </c>
      <c r="E23258" t="s">
        <v>3</v>
      </c>
    </row>
    <row r="23259" spans="1:5" x14ac:dyDescent="0.25">
      <c r="A23259" s="1">
        <v>9525</v>
      </c>
      <c r="B23259" t="s">
        <v>8294</v>
      </c>
      <c r="C23259" t="s">
        <v>1</v>
      </c>
      <c r="D23259" t="s">
        <v>8296</v>
      </c>
      <c r="E23259" t="s">
        <v>3</v>
      </c>
    </row>
    <row r="23260" spans="1:5" x14ac:dyDescent="0.25">
      <c r="A23260" s="1">
        <v>14379</v>
      </c>
      <c r="B23260" t="s">
        <v>12550</v>
      </c>
      <c r="C23260" t="s">
        <v>1</v>
      </c>
      <c r="D23260" t="s">
        <v>12571</v>
      </c>
      <c r="E23260" t="s">
        <v>3</v>
      </c>
    </row>
    <row r="23261" spans="1:5" x14ac:dyDescent="0.25">
      <c r="A23261" s="1">
        <v>14264</v>
      </c>
      <c r="B23261" t="s">
        <v>12473</v>
      </c>
      <c r="C23261" t="s">
        <v>1</v>
      </c>
      <c r="D23261" t="s">
        <v>12476</v>
      </c>
      <c r="E23261" t="s">
        <v>3</v>
      </c>
    </row>
    <row r="23262" spans="1:5" x14ac:dyDescent="0.25">
      <c r="A23262" s="1">
        <v>14008</v>
      </c>
      <c r="B23262" t="s">
        <v>12220</v>
      </c>
      <c r="C23262" t="s">
        <v>1</v>
      </c>
      <c r="D23262" t="s">
        <v>12248</v>
      </c>
      <c r="E23262" t="s">
        <v>3</v>
      </c>
    </row>
    <row r="23263" spans="1:5" x14ac:dyDescent="0.25">
      <c r="A23263" s="1">
        <v>13991</v>
      </c>
      <c r="B23263" t="s">
        <v>12220</v>
      </c>
      <c r="C23263" t="s">
        <v>1</v>
      </c>
      <c r="D23263" t="s">
        <v>12233</v>
      </c>
      <c r="E23263" t="s">
        <v>3</v>
      </c>
    </row>
    <row r="23264" spans="1:5" x14ac:dyDescent="0.25">
      <c r="A23264" s="1">
        <v>9531</v>
      </c>
      <c r="B23264" t="s">
        <v>8294</v>
      </c>
      <c r="C23264" t="s">
        <v>1</v>
      </c>
      <c r="D23264" t="s">
        <v>8302</v>
      </c>
      <c r="E23264" t="s">
        <v>3</v>
      </c>
    </row>
    <row r="23265" spans="1:5" x14ac:dyDescent="0.25">
      <c r="A23265" s="1">
        <v>9532</v>
      </c>
      <c r="B23265" t="s">
        <v>8294</v>
      </c>
      <c r="C23265" t="s">
        <v>1</v>
      </c>
      <c r="D23265" t="s">
        <v>8303</v>
      </c>
      <c r="E23265" t="s">
        <v>3</v>
      </c>
    </row>
    <row r="23266" spans="1:5" x14ac:dyDescent="0.25">
      <c r="A23266" s="1">
        <v>14001</v>
      </c>
      <c r="B23266" t="s">
        <v>12220</v>
      </c>
      <c r="C23266" t="s">
        <v>1</v>
      </c>
      <c r="D23266" t="s">
        <v>12243</v>
      </c>
      <c r="E23266" t="s">
        <v>3</v>
      </c>
    </row>
    <row r="23267" spans="1:5" x14ac:dyDescent="0.25">
      <c r="A23267" s="1">
        <v>13976</v>
      </c>
      <c r="B23267" t="s">
        <v>12220</v>
      </c>
      <c r="C23267" t="s">
        <v>1</v>
      </c>
      <c r="D23267" t="s">
        <v>12224</v>
      </c>
      <c r="E23267" t="s">
        <v>3</v>
      </c>
    </row>
    <row r="23268" spans="1:5" x14ac:dyDescent="0.25">
      <c r="A23268" s="1">
        <v>18183</v>
      </c>
      <c r="B23268" t="s">
        <v>16144</v>
      </c>
      <c r="C23268" t="s">
        <v>1</v>
      </c>
      <c r="D23268" t="s">
        <v>16170</v>
      </c>
      <c r="E23268" t="s">
        <v>3</v>
      </c>
    </row>
    <row r="23269" spans="1:5" x14ac:dyDescent="0.25">
      <c r="A23269" s="1">
        <v>18181</v>
      </c>
      <c r="B23269" t="s">
        <v>16144</v>
      </c>
      <c r="C23269" t="s">
        <v>1</v>
      </c>
      <c r="D23269" t="s">
        <v>16168</v>
      </c>
      <c r="E23269" t="s">
        <v>3</v>
      </c>
    </row>
    <row r="23270" spans="1:5" x14ac:dyDescent="0.25">
      <c r="A23270" s="1">
        <v>9334</v>
      </c>
      <c r="B23270" t="s">
        <v>8112</v>
      </c>
      <c r="C23270" t="s">
        <v>1</v>
      </c>
      <c r="D23270" t="s">
        <v>8122</v>
      </c>
      <c r="E23270" t="s">
        <v>3</v>
      </c>
    </row>
    <row r="23271" spans="1:5" x14ac:dyDescent="0.25">
      <c r="A23271" s="1">
        <v>9783</v>
      </c>
      <c r="B23271" t="s">
        <v>8511</v>
      </c>
      <c r="C23271" t="s">
        <v>1</v>
      </c>
      <c r="D23271" t="s">
        <v>8532</v>
      </c>
      <c r="E23271" t="s">
        <v>3</v>
      </c>
    </row>
    <row r="23272" spans="1:5" x14ac:dyDescent="0.25">
      <c r="A23272" s="1">
        <v>9335</v>
      </c>
      <c r="B23272" t="s">
        <v>8112</v>
      </c>
      <c r="C23272" t="s">
        <v>1</v>
      </c>
      <c r="D23272" t="s">
        <v>8123</v>
      </c>
      <c r="E23272" t="s">
        <v>3</v>
      </c>
    </row>
    <row r="23273" spans="1:5" x14ac:dyDescent="0.25">
      <c r="A23273" s="1">
        <v>9898</v>
      </c>
      <c r="B23273" t="s">
        <v>8613</v>
      </c>
      <c r="C23273" t="s">
        <v>1</v>
      </c>
      <c r="D23273" t="s">
        <v>8623</v>
      </c>
      <c r="E23273" t="s">
        <v>3</v>
      </c>
    </row>
    <row r="23274" spans="1:5" x14ac:dyDescent="0.25">
      <c r="A23274" s="1">
        <v>14387</v>
      </c>
      <c r="B23274" t="s">
        <v>12550</v>
      </c>
      <c r="C23274" t="s">
        <v>1</v>
      </c>
      <c r="D23274" t="s">
        <v>12579</v>
      </c>
      <c r="E23274" t="s">
        <v>3</v>
      </c>
    </row>
    <row r="23275" spans="1:5" x14ac:dyDescent="0.25">
      <c r="A23275" s="1">
        <v>14376</v>
      </c>
      <c r="B23275" t="s">
        <v>12550</v>
      </c>
      <c r="C23275" t="s">
        <v>1</v>
      </c>
      <c r="D23275" t="s">
        <v>12568</v>
      </c>
      <c r="E23275" t="s">
        <v>3</v>
      </c>
    </row>
    <row r="23276" spans="1:5" x14ac:dyDescent="0.25">
      <c r="A23276" s="1">
        <v>31792</v>
      </c>
      <c r="B23276" t="s">
        <v>27888</v>
      </c>
      <c r="C23276" t="s">
        <v>1</v>
      </c>
      <c r="D23276" t="s">
        <v>27909</v>
      </c>
      <c r="E23276" t="s">
        <v>3</v>
      </c>
    </row>
    <row r="23277" spans="1:5" x14ac:dyDescent="0.25">
      <c r="A23277" s="1">
        <v>31843</v>
      </c>
      <c r="B23277" t="s">
        <v>27938</v>
      </c>
      <c r="C23277" t="s">
        <v>1</v>
      </c>
      <c r="D23277" t="s">
        <v>27909</v>
      </c>
      <c r="E23277" t="s">
        <v>3</v>
      </c>
    </row>
    <row r="23278" spans="1:5" x14ac:dyDescent="0.25">
      <c r="A23278" s="1">
        <v>31046</v>
      </c>
      <c r="B23278" t="s">
        <v>27165</v>
      </c>
      <c r="C23278" t="s">
        <v>1</v>
      </c>
      <c r="D23278" t="s">
        <v>27181</v>
      </c>
      <c r="E23278" t="s">
        <v>3</v>
      </c>
    </row>
    <row r="23279" spans="1:5" x14ac:dyDescent="0.25">
      <c r="A23279" s="1">
        <v>9761</v>
      </c>
      <c r="B23279" t="s">
        <v>8507</v>
      </c>
      <c r="C23279" t="s">
        <v>1</v>
      </c>
      <c r="D23279" t="s">
        <v>8509</v>
      </c>
      <c r="E23279" t="s">
        <v>3</v>
      </c>
    </row>
    <row r="23280" spans="1:5" x14ac:dyDescent="0.25">
      <c r="A23280" s="1">
        <v>9760</v>
      </c>
      <c r="B23280" t="s">
        <v>8507</v>
      </c>
      <c r="C23280" t="s">
        <v>1</v>
      </c>
      <c r="D23280" t="s">
        <v>8508</v>
      </c>
      <c r="E23280" t="s">
        <v>3</v>
      </c>
    </row>
    <row r="23281" spans="1:5" x14ac:dyDescent="0.25">
      <c r="A23281" s="1">
        <v>24177</v>
      </c>
      <c r="B23281" t="s">
        <v>21091</v>
      </c>
      <c r="C23281" t="s">
        <v>1</v>
      </c>
      <c r="D23281" t="s">
        <v>21098</v>
      </c>
      <c r="E23281" t="s">
        <v>3</v>
      </c>
    </row>
    <row r="23282" spans="1:5" x14ac:dyDescent="0.25">
      <c r="A23282" s="1">
        <v>7004</v>
      </c>
      <c r="B23282" t="s">
        <v>5977</v>
      </c>
      <c r="C23282" t="s">
        <v>1</v>
      </c>
      <c r="D23282" t="s">
        <v>6010</v>
      </c>
      <c r="E23282" t="s">
        <v>3</v>
      </c>
    </row>
    <row r="23283" spans="1:5" x14ac:dyDescent="0.25">
      <c r="A23283" s="1">
        <v>9755</v>
      </c>
      <c r="B23283" t="s">
        <v>8493</v>
      </c>
      <c r="C23283" t="s">
        <v>1</v>
      </c>
      <c r="D23283" t="s">
        <v>8504</v>
      </c>
      <c r="E23283" t="s">
        <v>3</v>
      </c>
    </row>
    <row r="23284" spans="1:5" x14ac:dyDescent="0.25">
      <c r="A23284" s="1">
        <v>10080</v>
      </c>
      <c r="B23284" t="s">
        <v>8782</v>
      </c>
      <c r="C23284" t="s">
        <v>1</v>
      </c>
      <c r="D23284" t="s">
        <v>8784</v>
      </c>
      <c r="E23284" t="s">
        <v>3</v>
      </c>
    </row>
    <row r="23285" spans="1:5" x14ac:dyDescent="0.25">
      <c r="A23285" s="1">
        <v>24178</v>
      </c>
      <c r="B23285" t="s">
        <v>21091</v>
      </c>
      <c r="C23285" t="s">
        <v>1</v>
      </c>
      <c r="D23285" t="s">
        <v>21099</v>
      </c>
      <c r="E23285" t="s">
        <v>3</v>
      </c>
    </row>
    <row r="23286" spans="1:5" x14ac:dyDescent="0.25">
      <c r="A23286" s="1">
        <v>427</v>
      </c>
      <c r="B23286" t="s">
        <v>306</v>
      </c>
      <c r="C23286" t="s">
        <v>1</v>
      </c>
      <c r="D23286" t="s">
        <v>317</v>
      </c>
      <c r="E23286" t="s">
        <v>3</v>
      </c>
    </row>
    <row r="23287" spans="1:5" x14ac:dyDescent="0.25">
      <c r="A23287" s="1">
        <v>9904</v>
      </c>
      <c r="B23287" t="s">
        <v>8613</v>
      </c>
      <c r="C23287" t="s">
        <v>1</v>
      </c>
      <c r="D23287" t="s">
        <v>8629</v>
      </c>
      <c r="E23287" t="s">
        <v>3</v>
      </c>
    </row>
    <row r="23288" spans="1:5" x14ac:dyDescent="0.25">
      <c r="A23288" s="1">
        <v>8288</v>
      </c>
      <c r="B23288" t="s">
        <v>7096</v>
      </c>
      <c r="C23288" t="s">
        <v>1</v>
      </c>
      <c r="D23288" t="s">
        <v>7123</v>
      </c>
      <c r="E23288" t="s">
        <v>3</v>
      </c>
    </row>
    <row r="23289" spans="1:5" x14ac:dyDescent="0.25">
      <c r="A23289" s="1">
        <v>8280</v>
      </c>
      <c r="B23289" t="s">
        <v>7096</v>
      </c>
      <c r="C23289" t="s">
        <v>1</v>
      </c>
      <c r="D23289" t="s">
        <v>7116</v>
      </c>
      <c r="E23289" t="s">
        <v>3</v>
      </c>
    </row>
    <row r="23290" spans="1:5" x14ac:dyDescent="0.25">
      <c r="A23290" s="1">
        <v>29504</v>
      </c>
      <c r="B23290" t="s">
        <v>25821</v>
      </c>
      <c r="C23290" t="s">
        <v>1</v>
      </c>
      <c r="D23290" t="s">
        <v>25822</v>
      </c>
      <c r="E23290" t="s">
        <v>3</v>
      </c>
    </row>
    <row r="23291" spans="1:5" x14ac:dyDescent="0.25">
      <c r="A23291" s="1">
        <v>4874</v>
      </c>
      <c r="B23291" t="s">
        <v>4090</v>
      </c>
      <c r="C23291" t="s">
        <v>1</v>
      </c>
      <c r="D23291" t="s">
        <v>4117</v>
      </c>
      <c r="E23291" t="s">
        <v>3</v>
      </c>
    </row>
    <row r="23292" spans="1:5" x14ac:dyDescent="0.25">
      <c r="A23292" s="1">
        <v>5881</v>
      </c>
      <c r="B23292" t="s">
        <v>5072</v>
      </c>
      <c r="C23292" t="s">
        <v>1</v>
      </c>
      <c r="D23292" t="s">
        <v>5073</v>
      </c>
      <c r="E23292" t="s">
        <v>3</v>
      </c>
    </row>
    <row r="23293" spans="1:5" x14ac:dyDescent="0.25">
      <c r="A23293" s="1">
        <v>8408</v>
      </c>
      <c r="B23293" t="s">
        <v>7221</v>
      </c>
      <c r="C23293" t="s">
        <v>1</v>
      </c>
      <c r="D23293" t="s">
        <v>7225</v>
      </c>
      <c r="E23293" t="s">
        <v>3</v>
      </c>
    </row>
    <row r="23294" spans="1:5" x14ac:dyDescent="0.25">
      <c r="A23294" s="1">
        <v>5303</v>
      </c>
      <c r="B23294" t="s">
        <v>4511</v>
      </c>
      <c r="C23294" t="s">
        <v>1</v>
      </c>
      <c r="D23294" t="s">
        <v>4519</v>
      </c>
      <c r="E23294" t="s">
        <v>3</v>
      </c>
    </row>
    <row r="23295" spans="1:5" x14ac:dyDescent="0.25">
      <c r="A23295" s="1">
        <v>22531</v>
      </c>
      <c r="B23295" t="s">
        <v>19467</v>
      </c>
      <c r="C23295" t="s">
        <v>1</v>
      </c>
      <c r="D23295" t="s">
        <v>19488</v>
      </c>
      <c r="E23295" t="s">
        <v>3</v>
      </c>
    </row>
    <row r="23296" spans="1:5" x14ac:dyDescent="0.25">
      <c r="A23296" s="1">
        <v>22527</v>
      </c>
      <c r="B23296" t="s">
        <v>19467</v>
      </c>
      <c r="C23296" t="s">
        <v>1</v>
      </c>
      <c r="D23296" t="s">
        <v>19484</v>
      </c>
      <c r="E23296" t="s">
        <v>3</v>
      </c>
    </row>
    <row r="23297" spans="1:5" x14ac:dyDescent="0.25">
      <c r="A23297" s="1">
        <v>22561</v>
      </c>
      <c r="B23297" t="s">
        <v>19467</v>
      </c>
      <c r="C23297" t="s">
        <v>1</v>
      </c>
      <c r="D23297" t="s">
        <v>19518</v>
      </c>
      <c r="E23297" t="s">
        <v>3</v>
      </c>
    </row>
    <row r="23298" spans="1:5" x14ac:dyDescent="0.25">
      <c r="A23298" s="1">
        <v>22530</v>
      </c>
      <c r="B23298" t="s">
        <v>19467</v>
      </c>
      <c r="C23298" t="s">
        <v>1</v>
      </c>
      <c r="D23298" t="s">
        <v>19487</v>
      </c>
      <c r="E23298" t="s">
        <v>3</v>
      </c>
    </row>
    <row r="23299" spans="1:5" x14ac:dyDescent="0.25">
      <c r="A23299" s="1">
        <v>22532</v>
      </c>
      <c r="B23299" t="s">
        <v>19467</v>
      </c>
      <c r="C23299" t="s">
        <v>1</v>
      </c>
      <c r="D23299" t="s">
        <v>19489</v>
      </c>
      <c r="E23299" t="s">
        <v>3</v>
      </c>
    </row>
    <row r="23300" spans="1:5" x14ac:dyDescent="0.25">
      <c r="A23300" s="1">
        <v>20547</v>
      </c>
      <c r="B23300" t="s">
        <v>17845</v>
      </c>
      <c r="C23300" t="s">
        <v>1</v>
      </c>
      <c r="D23300" t="s">
        <v>17853</v>
      </c>
      <c r="E23300" t="s">
        <v>3</v>
      </c>
    </row>
    <row r="23301" spans="1:5" x14ac:dyDescent="0.25">
      <c r="A23301" s="1">
        <v>31421</v>
      </c>
      <c r="B23301" t="s">
        <v>27385</v>
      </c>
      <c r="C23301" t="s">
        <v>1</v>
      </c>
      <c r="D23301" t="s">
        <v>27546</v>
      </c>
      <c r="E23301" t="s">
        <v>3</v>
      </c>
    </row>
    <row r="23302" spans="1:5" x14ac:dyDescent="0.25">
      <c r="A23302" s="1">
        <v>42210</v>
      </c>
      <c r="B23302" t="s">
        <v>29906</v>
      </c>
      <c r="C23302" t="s">
        <v>1</v>
      </c>
      <c r="D23302" t="s">
        <v>29938</v>
      </c>
      <c r="E23302" t="s">
        <v>3</v>
      </c>
    </row>
    <row r="23303" spans="1:5" x14ac:dyDescent="0.25">
      <c r="A23303" s="1">
        <v>15936</v>
      </c>
      <c r="B23303" t="s">
        <v>13890</v>
      </c>
      <c r="C23303" t="s">
        <v>1</v>
      </c>
      <c r="D23303" t="s">
        <v>13893</v>
      </c>
      <c r="E23303" t="s">
        <v>3</v>
      </c>
    </row>
    <row r="23304" spans="1:5" x14ac:dyDescent="0.25">
      <c r="A23304" s="1">
        <v>31618</v>
      </c>
      <c r="B23304" t="s">
        <v>27734</v>
      </c>
      <c r="C23304" t="s">
        <v>1</v>
      </c>
      <c r="D23304" t="s">
        <v>27739</v>
      </c>
      <c r="E23304" t="s">
        <v>3</v>
      </c>
    </row>
    <row r="23305" spans="1:5" x14ac:dyDescent="0.25">
      <c r="A23305" s="1">
        <v>49979</v>
      </c>
      <c r="B23305" t="s">
        <v>33299</v>
      </c>
      <c r="C23305" t="s">
        <v>1</v>
      </c>
      <c r="D23305" t="s">
        <v>33360</v>
      </c>
      <c r="E23305" t="s">
        <v>3</v>
      </c>
    </row>
    <row r="23306" spans="1:5" x14ac:dyDescent="0.25">
      <c r="A23306" s="1">
        <v>50667</v>
      </c>
      <c r="B23306" t="s">
        <v>33738</v>
      </c>
      <c r="C23306" t="s">
        <v>1</v>
      </c>
      <c r="D23306" t="s">
        <v>33360</v>
      </c>
      <c r="E23306" t="s">
        <v>3</v>
      </c>
    </row>
    <row r="23307" spans="1:5" x14ac:dyDescent="0.25">
      <c r="A23307" s="1">
        <v>49977</v>
      </c>
      <c r="B23307" t="s">
        <v>33299</v>
      </c>
      <c r="C23307" t="s">
        <v>1</v>
      </c>
      <c r="D23307" t="s">
        <v>33358</v>
      </c>
      <c r="E23307" t="s">
        <v>3</v>
      </c>
    </row>
    <row r="23308" spans="1:5" x14ac:dyDescent="0.25">
      <c r="A23308" s="1">
        <v>50665</v>
      </c>
      <c r="B23308" t="s">
        <v>33738</v>
      </c>
      <c r="C23308" t="s">
        <v>1</v>
      </c>
      <c r="D23308" t="s">
        <v>33358</v>
      </c>
      <c r="E23308" t="s">
        <v>3</v>
      </c>
    </row>
    <row r="23309" spans="1:5" x14ac:dyDescent="0.25">
      <c r="A23309" s="1">
        <v>22533</v>
      </c>
      <c r="B23309" t="s">
        <v>19467</v>
      </c>
      <c r="C23309" t="s">
        <v>1</v>
      </c>
      <c r="D23309" t="s">
        <v>19490</v>
      </c>
      <c r="E23309" t="s">
        <v>3</v>
      </c>
    </row>
    <row r="23310" spans="1:5" x14ac:dyDescent="0.25">
      <c r="A23310" s="1">
        <v>31186</v>
      </c>
      <c r="B23310" t="s">
        <v>27231</v>
      </c>
      <c r="C23310" t="s">
        <v>1</v>
      </c>
      <c r="D23310" t="s">
        <v>27321</v>
      </c>
      <c r="E23310" t="s">
        <v>3</v>
      </c>
    </row>
    <row r="23311" spans="1:5" x14ac:dyDescent="0.25">
      <c r="A23311" s="1">
        <v>31430</v>
      </c>
      <c r="B23311" t="s">
        <v>27385</v>
      </c>
      <c r="C23311" t="s">
        <v>1</v>
      </c>
      <c r="D23311" t="s">
        <v>27555</v>
      </c>
      <c r="E23311" t="s">
        <v>3</v>
      </c>
    </row>
    <row r="23312" spans="1:5" x14ac:dyDescent="0.25">
      <c r="A23312" s="1">
        <v>47021</v>
      </c>
      <c r="B23312" t="s">
        <v>30466</v>
      </c>
      <c r="C23312" t="s">
        <v>1</v>
      </c>
      <c r="D23312" t="s">
        <v>30479</v>
      </c>
      <c r="E23312" t="s">
        <v>3</v>
      </c>
    </row>
    <row r="23313" spans="1:5" x14ac:dyDescent="0.25">
      <c r="A23313" s="1">
        <v>26015</v>
      </c>
      <c r="B23313" t="s">
        <v>22782</v>
      </c>
      <c r="C23313" t="s">
        <v>1</v>
      </c>
      <c r="D23313" t="s">
        <v>22788</v>
      </c>
      <c r="E23313" t="s">
        <v>3</v>
      </c>
    </row>
    <row r="23314" spans="1:5" x14ac:dyDescent="0.25">
      <c r="A23314" s="1">
        <v>26026</v>
      </c>
      <c r="B23314" t="s">
        <v>22793</v>
      </c>
      <c r="C23314" t="s">
        <v>1</v>
      </c>
      <c r="D23314" t="s">
        <v>22798</v>
      </c>
      <c r="E23314" t="s">
        <v>3</v>
      </c>
    </row>
    <row r="23315" spans="1:5" x14ac:dyDescent="0.25">
      <c r="A23315" s="1">
        <v>31621</v>
      </c>
      <c r="B23315" t="s">
        <v>27734</v>
      </c>
      <c r="C23315" t="s">
        <v>1</v>
      </c>
      <c r="D23315" t="s">
        <v>27742</v>
      </c>
      <c r="E23315" t="s">
        <v>3</v>
      </c>
    </row>
    <row r="23316" spans="1:5" x14ac:dyDescent="0.25">
      <c r="A23316" s="1">
        <v>18180</v>
      </c>
      <c r="B23316" t="s">
        <v>16144</v>
      </c>
      <c r="C23316" t="s">
        <v>1</v>
      </c>
      <c r="D23316" t="s">
        <v>16167</v>
      </c>
      <c r="E23316" t="s">
        <v>3</v>
      </c>
    </row>
    <row r="23317" spans="1:5" x14ac:dyDescent="0.25">
      <c r="A23317" s="1">
        <v>18176</v>
      </c>
      <c r="B23317" t="s">
        <v>16144</v>
      </c>
      <c r="C23317" t="s">
        <v>1</v>
      </c>
      <c r="D23317" t="s">
        <v>16163</v>
      </c>
      <c r="E23317" t="s">
        <v>3</v>
      </c>
    </row>
    <row r="23318" spans="1:5" x14ac:dyDescent="0.25">
      <c r="A23318" s="1">
        <v>18278</v>
      </c>
      <c r="B23318" t="s">
        <v>16231</v>
      </c>
      <c r="C23318" t="s">
        <v>1</v>
      </c>
      <c r="D23318" t="s">
        <v>16261</v>
      </c>
      <c r="E23318" t="s">
        <v>3</v>
      </c>
    </row>
    <row r="23319" spans="1:5" x14ac:dyDescent="0.25">
      <c r="A23319" s="1">
        <v>18276</v>
      </c>
      <c r="B23319" t="s">
        <v>16231</v>
      </c>
      <c r="C23319" t="s">
        <v>1</v>
      </c>
      <c r="D23319" t="s">
        <v>16260</v>
      </c>
      <c r="E23319" t="s">
        <v>3</v>
      </c>
    </row>
    <row r="23320" spans="1:5" x14ac:dyDescent="0.25">
      <c r="A23320" s="1">
        <v>31189</v>
      </c>
      <c r="B23320" t="s">
        <v>27231</v>
      </c>
      <c r="C23320" t="s">
        <v>1</v>
      </c>
      <c r="D23320" t="s">
        <v>27324</v>
      </c>
      <c r="E23320" t="s">
        <v>3</v>
      </c>
    </row>
    <row r="23321" spans="1:5" x14ac:dyDescent="0.25">
      <c r="A23321" s="1">
        <v>47043</v>
      </c>
      <c r="B23321" t="s">
        <v>30466</v>
      </c>
      <c r="C23321" t="s">
        <v>1</v>
      </c>
      <c r="D23321" t="s">
        <v>30497</v>
      </c>
      <c r="E23321" t="s">
        <v>3</v>
      </c>
    </row>
    <row r="23322" spans="1:5" x14ac:dyDescent="0.25">
      <c r="A23322" s="1">
        <v>14049</v>
      </c>
      <c r="B23322" t="s">
        <v>12272</v>
      </c>
      <c r="C23322" t="s">
        <v>1</v>
      </c>
      <c r="D23322" t="s">
        <v>12286</v>
      </c>
      <c r="E23322" t="s">
        <v>3</v>
      </c>
    </row>
    <row r="23323" spans="1:5" x14ac:dyDescent="0.25">
      <c r="A23323" s="1">
        <v>14034</v>
      </c>
      <c r="B23323" t="s">
        <v>12272</v>
      </c>
      <c r="C23323" t="s">
        <v>1</v>
      </c>
      <c r="D23323" t="s">
        <v>12273</v>
      </c>
      <c r="E23323" t="s">
        <v>3</v>
      </c>
    </row>
    <row r="23324" spans="1:5" x14ac:dyDescent="0.25">
      <c r="A23324" s="1">
        <v>14037</v>
      </c>
      <c r="B23324" t="s">
        <v>12272</v>
      </c>
      <c r="C23324" t="s">
        <v>1</v>
      </c>
      <c r="D23324" t="s">
        <v>12273</v>
      </c>
      <c r="E23324" t="s">
        <v>3</v>
      </c>
    </row>
    <row r="23325" spans="1:5" x14ac:dyDescent="0.25">
      <c r="A23325" s="1">
        <v>49764</v>
      </c>
      <c r="B23325" t="s">
        <v>33146</v>
      </c>
      <c r="C23325" t="s">
        <v>1</v>
      </c>
      <c r="D23325" t="s">
        <v>33148</v>
      </c>
      <c r="E23325" t="s">
        <v>3</v>
      </c>
    </row>
    <row r="23326" spans="1:5" x14ac:dyDescent="0.25">
      <c r="A23326" s="1">
        <v>50423</v>
      </c>
      <c r="B23326" t="s">
        <v>33713</v>
      </c>
      <c r="C23326" t="s">
        <v>1</v>
      </c>
      <c r="D23326" t="s">
        <v>33148</v>
      </c>
      <c r="E23326" t="s">
        <v>3</v>
      </c>
    </row>
    <row r="23327" spans="1:5" x14ac:dyDescent="0.25">
      <c r="A23327" s="1">
        <v>14222</v>
      </c>
      <c r="B23327" t="s">
        <v>12431</v>
      </c>
      <c r="C23327" t="s">
        <v>1</v>
      </c>
      <c r="D23327" t="s">
        <v>12443</v>
      </c>
      <c r="E23327" t="s">
        <v>3</v>
      </c>
    </row>
    <row r="23328" spans="1:5" x14ac:dyDescent="0.25">
      <c r="A23328" s="1">
        <v>14221</v>
      </c>
      <c r="B23328" t="s">
        <v>12431</v>
      </c>
      <c r="C23328" t="s">
        <v>1</v>
      </c>
      <c r="D23328" t="s">
        <v>12442</v>
      </c>
      <c r="E23328" t="s">
        <v>3</v>
      </c>
    </row>
    <row r="23329" spans="1:5" x14ac:dyDescent="0.25">
      <c r="A23329" s="1">
        <v>14225</v>
      </c>
      <c r="B23329" t="s">
        <v>12431</v>
      </c>
      <c r="C23329" t="s">
        <v>1</v>
      </c>
      <c r="D23329" t="s">
        <v>12442</v>
      </c>
      <c r="E23329" t="s">
        <v>3</v>
      </c>
    </row>
    <row r="23330" spans="1:5" x14ac:dyDescent="0.25">
      <c r="A23330" s="1">
        <v>14227</v>
      </c>
      <c r="B23330" t="s">
        <v>12431</v>
      </c>
      <c r="C23330" t="s">
        <v>1</v>
      </c>
      <c r="D23330" t="s">
        <v>12447</v>
      </c>
      <c r="E23330" t="s">
        <v>3</v>
      </c>
    </row>
    <row r="23331" spans="1:5" x14ac:dyDescent="0.25">
      <c r="A23331" s="1">
        <v>13933</v>
      </c>
      <c r="B23331" t="s">
        <v>12113</v>
      </c>
      <c r="C23331" t="s">
        <v>1</v>
      </c>
      <c r="D23331" t="s">
        <v>12191</v>
      </c>
      <c r="E23331" t="s">
        <v>3</v>
      </c>
    </row>
    <row r="23332" spans="1:5" x14ac:dyDescent="0.25">
      <c r="A23332" s="1">
        <v>10818</v>
      </c>
      <c r="B23332" t="s">
        <v>9446</v>
      </c>
      <c r="C23332" t="s">
        <v>1</v>
      </c>
      <c r="D23332" t="s">
        <v>9449</v>
      </c>
      <c r="E23332" t="s">
        <v>3</v>
      </c>
    </row>
    <row r="23333" spans="1:5" x14ac:dyDescent="0.25">
      <c r="A23333" s="1">
        <v>49765</v>
      </c>
      <c r="B23333" t="s">
        <v>33146</v>
      </c>
      <c r="C23333" t="s">
        <v>1</v>
      </c>
      <c r="D23333" t="s">
        <v>33149</v>
      </c>
      <c r="E23333" t="s">
        <v>3</v>
      </c>
    </row>
    <row r="23334" spans="1:5" x14ac:dyDescent="0.25">
      <c r="A23334" s="1">
        <v>50424</v>
      </c>
      <c r="B23334" t="s">
        <v>33713</v>
      </c>
      <c r="C23334" t="s">
        <v>1</v>
      </c>
      <c r="D23334" t="s">
        <v>33149</v>
      </c>
      <c r="E23334" t="s">
        <v>3</v>
      </c>
    </row>
    <row r="23335" spans="1:5" x14ac:dyDescent="0.25">
      <c r="A23335" s="1">
        <v>14252</v>
      </c>
      <c r="B23335" t="s">
        <v>12431</v>
      </c>
      <c r="C23335" t="s">
        <v>1</v>
      </c>
      <c r="D23335" t="s">
        <v>12465</v>
      </c>
      <c r="E23335" t="s">
        <v>3</v>
      </c>
    </row>
    <row r="23336" spans="1:5" x14ac:dyDescent="0.25">
      <c r="A23336" s="1">
        <v>18610</v>
      </c>
      <c r="B23336" t="s">
        <v>16584</v>
      </c>
      <c r="C23336" t="s">
        <v>1</v>
      </c>
      <c r="D23336" t="s">
        <v>16591</v>
      </c>
      <c r="E23336" t="s">
        <v>3</v>
      </c>
    </row>
    <row r="23337" spans="1:5" x14ac:dyDescent="0.25">
      <c r="A23337" s="1">
        <v>6059</v>
      </c>
      <c r="B23337" t="s">
        <v>5219</v>
      </c>
      <c r="C23337" t="s">
        <v>1</v>
      </c>
      <c r="D23337" t="s">
        <v>5252</v>
      </c>
      <c r="E23337" t="s">
        <v>3</v>
      </c>
    </row>
    <row r="23338" spans="1:5" x14ac:dyDescent="0.25">
      <c r="A23338" s="1">
        <v>1928</v>
      </c>
      <c r="B23338" t="s">
        <v>1691</v>
      </c>
      <c r="C23338" t="s">
        <v>1</v>
      </c>
      <c r="D23338" t="s">
        <v>1713</v>
      </c>
      <c r="E23338" t="s">
        <v>3</v>
      </c>
    </row>
    <row r="23339" spans="1:5" x14ac:dyDescent="0.25">
      <c r="A23339" s="1">
        <v>29223</v>
      </c>
      <c r="B23339" t="s">
        <v>25549</v>
      </c>
      <c r="C23339" t="s">
        <v>1</v>
      </c>
      <c r="D23339" t="s">
        <v>25553</v>
      </c>
      <c r="E23339" t="s">
        <v>3</v>
      </c>
    </row>
    <row r="23340" spans="1:5" x14ac:dyDescent="0.25">
      <c r="A23340" s="1">
        <v>48469</v>
      </c>
      <c r="B23340" t="s">
        <v>31889</v>
      </c>
      <c r="C23340" t="s">
        <v>1</v>
      </c>
      <c r="D23340" t="s">
        <v>31893</v>
      </c>
      <c r="E23340" t="s">
        <v>3</v>
      </c>
    </row>
    <row r="23341" spans="1:5" x14ac:dyDescent="0.25">
      <c r="A23341" s="1">
        <v>28322</v>
      </c>
      <c r="B23341" t="s">
        <v>24724</v>
      </c>
      <c r="C23341" t="s">
        <v>1</v>
      </c>
      <c r="D23341" t="s">
        <v>24729</v>
      </c>
      <c r="E23341" t="s">
        <v>3</v>
      </c>
    </row>
    <row r="23342" spans="1:5" x14ac:dyDescent="0.25">
      <c r="A23342" s="1">
        <v>9820</v>
      </c>
      <c r="B23342" t="s">
        <v>8558</v>
      </c>
      <c r="C23342" t="s">
        <v>1</v>
      </c>
      <c r="D23342" t="s">
        <v>8561</v>
      </c>
      <c r="E23342" t="s">
        <v>3</v>
      </c>
    </row>
    <row r="23343" spans="1:5" x14ac:dyDescent="0.25">
      <c r="A23343" s="1">
        <v>9830</v>
      </c>
      <c r="B23343" t="s">
        <v>8558</v>
      </c>
      <c r="C23343" t="s">
        <v>1</v>
      </c>
      <c r="D23343" t="s">
        <v>8561</v>
      </c>
      <c r="E23343" t="s">
        <v>3</v>
      </c>
    </row>
    <row r="23344" spans="1:5" x14ac:dyDescent="0.25">
      <c r="A23344" s="1">
        <v>10660</v>
      </c>
      <c r="B23344" t="s">
        <v>9286</v>
      </c>
      <c r="C23344" t="s">
        <v>1</v>
      </c>
      <c r="D23344" t="s">
        <v>9291</v>
      </c>
      <c r="E23344" t="s">
        <v>3</v>
      </c>
    </row>
    <row r="23345" spans="1:5" x14ac:dyDescent="0.25">
      <c r="A23345" s="1">
        <v>14139</v>
      </c>
      <c r="B23345" t="s">
        <v>12364</v>
      </c>
      <c r="C23345" t="s">
        <v>1</v>
      </c>
      <c r="D23345" t="s">
        <v>12367</v>
      </c>
      <c r="E23345" t="s">
        <v>3</v>
      </c>
    </row>
    <row r="23346" spans="1:5" x14ac:dyDescent="0.25">
      <c r="A23346" s="1">
        <v>3839</v>
      </c>
      <c r="B23346" t="s">
        <v>3312</v>
      </c>
      <c r="C23346" t="s">
        <v>1</v>
      </c>
      <c r="D23346" t="s">
        <v>3315</v>
      </c>
      <c r="E23346" t="s">
        <v>3</v>
      </c>
    </row>
    <row r="23347" spans="1:5" x14ac:dyDescent="0.25">
      <c r="A23347" s="1">
        <v>48283</v>
      </c>
      <c r="B23347" t="s">
        <v>31701</v>
      </c>
      <c r="C23347" t="s">
        <v>1</v>
      </c>
      <c r="D23347" t="s">
        <v>31706</v>
      </c>
      <c r="E23347" t="s">
        <v>3</v>
      </c>
    </row>
    <row r="23348" spans="1:5" x14ac:dyDescent="0.25">
      <c r="A23348" s="1">
        <v>3840</v>
      </c>
      <c r="B23348" t="s">
        <v>3312</v>
      </c>
      <c r="C23348" t="s">
        <v>1</v>
      </c>
      <c r="D23348" t="s">
        <v>3316</v>
      </c>
      <c r="E23348" t="s">
        <v>3</v>
      </c>
    </row>
    <row r="23349" spans="1:5" x14ac:dyDescent="0.25">
      <c r="A23349" s="1">
        <v>3882</v>
      </c>
      <c r="B23349" t="s">
        <v>3338</v>
      </c>
      <c r="C23349" t="s">
        <v>1</v>
      </c>
      <c r="D23349" t="s">
        <v>3339</v>
      </c>
      <c r="E23349" t="s">
        <v>3</v>
      </c>
    </row>
    <row r="23350" spans="1:5" x14ac:dyDescent="0.25">
      <c r="A23350" s="1">
        <v>3883</v>
      </c>
      <c r="B23350" t="s">
        <v>3338</v>
      </c>
      <c r="C23350" t="s">
        <v>1</v>
      </c>
      <c r="D23350" t="s">
        <v>3340</v>
      </c>
      <c r="E23350" t="s">
        <v>3</v>
      </c>
    </row>
    <row r="23351" spans="1:5" x14ac:dyDescent="0.25">
      <c r="A23351" s="1">
        <v>3884</v>
      </c>
      <c r="B23351" t="s">
        <v>3338</v>
      </c>
      <c r="C23351" t="s">
        <v>1</v>
      </c>
      <c r="D23351" t="s">
        <v>3341</v>
      </c>
      <c r="E23351" t="s">
        <v>3</v>
      </c>
    </row>
    <row r="23352" spans="1:5" x14ac:dyDescent="0.25">
      <c r="A23352" s="1">
        <v>28558</v>
      </c>
      <c r="B23352" t="s">
        <v>24921</v>
      </c>
      <c r="C23352" t="s">
        <v>1</v>
      </c>
      <c r="D23352" t="s">
        <v>24939</v>
      </c>
      <c r="E23352" t="s">
        <v>3</v>
      </c>
    </row>
    <row r="23353" spans="1:5" x14ac:dyDescent="0.25">
      <c r="A23353" s="1">
        <v>16512</v>
      </c>
      <c r="B23353" t="s">
        <v>14455</v>
      </c>
      <c r="C23353" t="s">
        <v>1</v>
      </c>
      <c r="D23353" t="s">
        <v>14473</v>
      </c>
      <c r="E23353" t="s">
        <v>3</v>
      </c>
    </row>
    <row r="23354" spans="1:5" x14ac:dyDescent="0.25">
      <c r="A23354" s="1">
        <v>31641</v>
      </c>
      <c r="B23354" t="s">
        <v>27734</v>
      </c>
      <c r="C23354" t="s">
        <v>1</v>
      </c>
      <c r="D23354" t="s">
        <v>27762</v>
      </c>
      <c r="E23354" t="s">
        <v>3</v>
      </c>
    </row>
    <row r="23355" spans="1:5" x14ac:dyDescent="0.25">
      <c r="A23355" s="1">
        <v>14145</v>
      </c>
      <c r="B23355" t="s">
        <v>12364</v>
      </c>
      <c r="C23355" t="s">
        <v>1</v>
      </c>
      <c r="D23355" t="s">
        <v>12373</v>
      </c>
      <c r="E23355" t="s">
        <v>3</v>
      </c>
    </row>
    <row r="23356" spans="1:5" x14ac:dyDescent="0.25">
      <c r="A23356" s="1">
        <v>10097</v>
      </c>
      <c r="B23356" t="s">
        <v>8782</v>
      </c>
      <c r="C23356" t="s">
        <v>1</v>
      </c>
      <c r="D23356" t="s">
        <v>8801</v>
      </c>
      <c r="E23356" t="s">
        <v>3</v>
      </c>
    </row>
    <row r="23357" spans="1:5" x14ac:dyDescent="0.25">
      <c r="A23357" s="1">
        <v>5216</v>
      </c>
      <c r="B23357" t="s">
        <v>4427</v>
      </c>
      <c r="C23357" t="s">
        <v>1</v>
      </c>
      <c r="D23357" t="s">
        <v>4431</v>
      </c>
      <c r="E23357" t="s">
        <v>3</v>
      </c>
    </row>
    <row r="23358" spans="1:5" x14ac:dyDescent="0.25">
      <c r="A23358" s="1">
        <v>3732</v>
      </c>
      <c r="B23358" t="s">
        <v>3201</v>
      </c>
      <c r="C23358" t="s">
        <v>1</v>
      </c>
      <c r="D23358" t="s">
        <v>3215</v>
      </c>
      <c r="E23358" t="s">
        <v>3</v>
      </c>
    </row>
    <row r="23359" spans="1:5" x14ac:dyDescent="0.25">
      <c r="A23359" s="1">
        <v>3717</v>
      </c>
      <c r="B23359" t="s">
        <v>3201</v>
      </c>
      <c r="C23359" t="s">
        <v>1</v>
      </c>
      <c r="D23359" t="s">
        <v>3204</v>
      </c>
      <c r="E23359" t="s">
        <v>3</v>
      </c>
    </row>
    <row r="23360" spans="1:5" x14ac:dyDescent="0.25">
      <c r="A23360" s="1">
        <v>3721</v>
      </c>
      <c r="B23360" t="s">
        <v>3201</v>
      </c>
      <c r="C23360" t="s">
        <v>1</v>
      </c>
      <c r="D23360" t="s">
        <v>3204</v>
      </c>
      <c r="E23360" t="s">
        <v>3</v>
      </c>
    </row>
    <row r="23361" spans="1:5" x14ac:dyDescent="0.25">
      <c r="A23361" s="1">
        <v>20716</v>
      </c>
      <c r="B23361" t="s">
        <v>17982</v>
      </c>
      <c r="C23361" t="s">
        <v>1</v>
      </c>
      <c r="D23361" t="s">
        <v>18019</v>
      </c>
      <c r="E23361" t="s">
        <v>3</v>
      </c>
    </row>
    <row r="23362" spans="1:5" x14ac:dyDescent="0.25">
      <c r="A23362" s="1">
        <v>5856</v>
      </c>
      <c r="B23362" t="s">
        <v>5023</v>
      </c>
      <c r="C23362" t="s">
        <v>1</v>
      </c>
      <c r="D23362" t="s">
        <v>5047</v>
      </c>
      <c r="E23362" t="s">
        <v>3</v>
      </c>
    </row>
    <row r="23363" spans="1:5" x14ac:dyDescent="0.25">
      <c r="A23363" s="1">
        <v>17445</v>
      </c>
      <c r="B23363" t="s">
        <v>15425</v>
      </c>
      <c r="C23363" t="s">
        <v>1</v>
      </c>
      <c r="D23363" t="s">
        <v>15432</v>
      </c>
      <c r="E23363" t="s">
        <v>3</v>
      </c>
    </row>
    <row r="23364" spans="1:5" x14ac:dyDescent="0.25">
      <c r="A23364" s="1">
        <v>17451</v>
      </c>
      <c r="B23364" t="s">
        <v>15425</v>
      </c>
      <c r="C23364" t="s">
        <v>1</v>
      </c>
      <c r="D23364" t="s">
        <v>15438</v>
      </c>
      <c r="E23364" t="s">
        <v>3</v>
      </c>
    </row>
    <row r="23365" spans="1:5" x14ac:dyDescent="0.25">
      <c r="A23365" s="1">
        <v>1884</v>
      </c>
      <c r="B23365" t="s">
        <v>1664</v>
      </c>
      <c r="C23365" t="s">
        <v>1</v>
      </c>
      <c r="D23365" t="s">
        <v>1671</v>
      </c>
      <c r="E23365" t="s">
        <v>3</v>
      </c>
    </row>
    <row r="23366" spans="1:5" x14ac:dyDescent="0.25">
      <c r="A23366" s="1">
        <v>1916</v>
      </c>
      <c r="B23366" t="s">
        <v>1691</v>
      </c>
      <c r="C23366" t="s">
        <v>1</v>
      </c>
      <c r="D23366" t="s">
        <v>1671</v>
      </c>
      <c r="E23366" t="s">
        <v>3</v>
      </c>
    </row>
    <row r="23367" spans="1:5" x14ac:dyDescent="0.25">
      <c r="A23367" s="1">
        <v>28961</v>
      </c>
      <c r="B23367" t="s">
        <v>25297</v>
      </c>
      <c r="C23367" t="s">
        <v>1</v>
      </c>
      <c r="D23367" t="s">
        <v>25302</v>
      </c>
      <c r="E23367" t="s">
        <v>3</v>
      </c>
    </row>
    <row r="23368" spans="1:5" x14ac:dyDescent="0.25">
      <c r="A23368" s="1">
        <v>28515</v>
      </c>
      <c r="B23368" t="s">
        <v>24893</v>
      </c>
      <c r="C23368" t="s">
        <v>1</v>
      </c>
      <c r="D23368" t="s">
        <v>24897</v>
      </c>
      <c r="E23368" t="s">
        <v>3</v>
      </c>
    </row>
    <row r="23369" spans="1:5" x14ac:dyDescent="0.25">
      <c r="A23369" s="1">
        <v>28581</v>
      </c>
      <c r="B23369" t="s">
        <v>24921</v>
      </c>
      <c r="C23369" t="s">
        <v>1</v>
      </c>
      <c r="D23369" t="s">
        <v>24950</v>
      </c>
      <c r="E23369" t="s">
        <v>3</v>
      </c>
    </row>
    <row r="23370" spans="1:5" x14ac:dyDescent="0.25">
      <c r="A23370" s="1">
        <v>5847</v>
      </c>
      <c r="B23370" t="s">
        <v>5023</v>
      </c>
      <c r="C23370" t="s">
        <v>1</v>
      </c>
      <c r="D23370" t="s">
        <v>5038</v>
      </c>
      <c r="E23370" t="s">
        <v>3</v>
      </c>
    </row>
    <row r="23371" spans="1:5" x14ac:dyDescent="0.25">
      <c r="A23371" s="1">
        <v>24100</v>
      </c>
      <c r="B23371" t="s">
        <v>21006</v>
      </c>
      <c r="C23371" t="s">
        <v>1</v>
      </c>
      <c r="D23371" t="s">
        <v>21021</v>
      </c>
      <c r="E23371" t="s">
        <v>3</v>
      </c>
    </row>
    <row r="23372" spans="1:5" x14ac:dyDescent="0.25">
      <c r="A23372" s="1">
        <v>33792</v>
      </c>
      <c r="B23372" t="s">
        <v>28089</v>
      </c>
      <c r="C23372" t="s">
        <v>1</v>
      </c>
      <c r="D23372" t="s">
        <v>28120</v>
      </c>
      <c r="E23372" t="s">
        <v>3</v>
      </c>
    </row>
    <row r="23373" spans="1:5" x14ac:dyDescent="0.25">
      <c r="A23373" s="1">
        <v>13687</v>
      </c>
      <c r="B23373" t="s">
        <v>11918</v>
      </c>
      <c r="C23373" t="s">
        <v>1</v>
      </c>
      <c r="D23373" t="s">
        <v>11950</v>
      </c>
      <c r="E23373" t="s">
        <v>3</v>
      </c>
    </row>
    <row r="23374" spans="1:5" x14ac:dyDescent="0.25">
      <c r="A23374" s="1">
        <v>24062</v>
      </c>
      <c r="B23374" t="s">
        <v>20969</v>
      </c>
      <c r="C23374" t="s">
        <v>1</v>
      </c>
      <c r="D23374" t="s">
        <v>20979</v>
      </c>
      <c r="E23374" t="s">
        <v>3</v>
      </c>
    </row>
    <row r="23375" spans="1:5" x14ac:dyDescent="0.25">
      <c r="A23375" s="1">
        <v>3761</v>
      </c>
      <c r="B23375" t="s">
        <v>3222</v>
      </c>
      <c r="C23375" t="s">
        <v>1</v>
      </c>
      <c r="D23375" t="s">
        <v>3244</v>
      </c>
      <c r="E23375" t="s">
        <v>3</v>
      </c>
    </row>
    <row r="23376" spans="1:5" x14ac:dyDescent="0.25">
      <c r="A23376" s="1">
        <v>8093</v>
      </c>
      <c r="B23376" t="s">
        <v>6935</v>
      </c>
      <c r="C23376" t="s">
        <v>1</v>
      </c>
      <c r="D23376" t="s">
        <v>6977</v>
      </c>
      <c r="E23376" t="s">
        <v>3</v>
      </c>
    </row>
    <row r="23377" spans="1:5" x14ac:dyDescent="0.25">
      <c r="A23377" s="1">
        <v>3835</v>
      </c>
      <c r="B23377" t="s">
        <v>3288</v>
      </c>
      <c r="C23377" t="s">
        <v>1</v>
      </c>
      <c r="D23377" t="s">
        <v>3310</v>
      </c>
      <c r="E23377" t="s">
        <v>3</v>
      </c>
    </row>
    <row r="23378" spans="1:5" x14ac:dyDescent="0.25">
      <c r="A23378" s="1">
        <v>3879</v>
      </c>
      <c r="B23378" t="s">
        <v>3328</v>
      </c>
      <c r="C23378" t="s">
        <v>1</v>
      </c>
      <c r="D23378" t="s">
        <v>3310</v>
      </c>
      <c r="E23378" t="s">
        <v>3</v>
      </c>
    </row>
    <row r="23379" spans="1:5" x14ac:dyDescent="0.25">
      <c r="A23379" s="1">
        <v>3742</v>
      </c>
      <c r="B23379" t="s">
        <v>3222</v>
      </c>
      <c r="C23379" t="s">
        <v>1</v>
      </c>
      <c r="D23379" t="s">
        <v>3225</v>
      </c>
      <c r="E23379" t="s">
        <v>3</v>
      </c>
    </row>
    <row r="23380" spans="1:5" x14ac:dyDescent="0.25">
      <c r="A23380" s="1">
        <v>8064</v>
      </c>
      <c r="B23380" t="s">
        <v>6935</v>
      </c>
      <c r="C23380" t="s">
        <v>1</v>
      </c>
      <c r="D23380" t="s">
        <v>6954</v>
      </c>
      <c r="E23380" t="s">
        <v>3</v>
      </c>
    </row>
    <row r="23381" spans="1:5" x14ac:dyDescent="0.25">
      <c r="A23381" s="1">
        <v>8197</v>
      </c>
      <c r="B23381" t="s">
        <v>7062</v>
      </c>
      <c r="C23381" t="s">
        <v>1</v>
      </c>
      <c r="D23381" t="s">
        <v>6954</v>
      </c>
      <c r="E23381" t="s">
        <v>3</v>
      </c>
    </row>
    <row r="23382" spans="1:5" x14ac:dyDescent="0.25">
      <c r="A23382" s="1">
        <v>21312</v>
      </c>
      <c r="B23382" t="s">
        <v>18450</v>
      </c>
      <c r="C23382" t="s">
        <v>1</v>
      </c>
      <c r="D23382" t="s">
        <v>18477</v>
      </c>
      <c r="E23382" t="s">
        <v>3</v>
      </c>
    </row>
    <row r="23383" spans="1:5" x14ac:dyDescent="0.25">
      <c r="A23383" s="1">
        <v>21216</v>
      </c>
      <c r="B23383" t="s">
        <v>18363</v>
      </c>
      <c r="C23383" t="s">
        <v>1</v>
      </c>
      <c r="D23383" t="s">
        <v>18390</v>
      </c>
      <c r="E23383" t="s">
        <v>3</v>
      </c>
    </row>
    <row r="23384" spans="1:5" x14ac:dyDescent="0.25">
      <c r="A23384" s="1">
        <v>48358</v>
      </c>
      <c r="B23384" t="s">
        <v>31773</v>
      </c>
      <c r="C23384" t="s">
        <v>1</v>
      </c>
      <c r="D23384" t="s">
        <v>31782</v>
      </c>
      <c r="E23384" t="s">
        <v>3</v>
      </c>
    </row>
    <row r="23385" spans="1:5" x14ac:dyDescent="0.25">
      <c r="A23385" s="1">
        <v>48364</v>
      </c>
      <c r="B23385" t="s">
        <v>31773</v>
      </c>
      <c r="C23385" t="s">
        <v>1</v>
      </c>
      <c r="D23385" t="s">
        <v>31788</v>
      </c>
      <c r="E23385" t="s">
        <v>3</v>
      </c>
    </row>
    <row r="23386" spans="1:5" x14ac:dyDescent="0.25">
      <c r="A23386" s="1">
        <v>21207</v>
      </c>
      <c r="B23386" t="s">
        <v>18363</v>
      </c>
      <c r="C23386" t="s">
        <v>1</v>
      </c>
      <c r="D23386" t="s">
        <v>18384</v>
      </c>
      <c r="E23386" t="s">
        <v>3</v>
      </c>
    </row>
    <row r="23387" spans="1:5" x14ac:dyDescent="0.25">
      <c r="A23387" s="1">
        <v>22213</v>
      </c>
      <c r="B23387" t="s">
        <v>19237</v>
      </c>
      <c r="C23387" t="s">
        <v>1</v>
      </c>
      <c r="D23387" t="s">
        <v>19240</v>
      </c>
      <c r="E23387" t="s">
        <v>3</v>
      </c>
    </row>
    <row r="23388" spans="1:5" x14ac:dyDescent="0.25">
      <c r="A23388" s="1">
        <v>21127</v>
      </c>
      <c r="B23388" t="s">
        <v>18293</v>
      </c>
      <c r="C23388" t="s">
        <v>1</v>
      </c>
      <c r="D23388" t="s">
        <v>18306</v>
      </c>
      <c r="E23388" t="s">
        <v>3</v>
      </c>
    </row>
    <row r="23389" spans="1:5" x14ac:dyDescent="0.25">
      <c r="A23389" s="1">
        <v>2775</v>
      </c>
      <c r="B23389" t="s">
        <v>2524</v>
      </c>
      <c r="C23389" t="s">
        <v>1</v>
      </c>
      <c r="D23389" t="s">
        <v>2532</v>
      </c>
      <c r="E23389" t="s">
        <v>3</v>
      </c>
    </row>
    <row r="23390" spans="1:5" x14ac:dyDescent="0.25">
      <c r="A23390" s="1">
        <v>6197</v>
      </c>
      <c r="B23390" t="s">
        <v>5348</v>
      </c>
      <c r="C23390" t="s">
        <v>1</v>
      </c>
      <c r="D23390" t="s">
        <v>5355</v>
      </c>
      <c r="E23390" t="s">
        <v>3</v>
      </c>
    </row>
    <row r="23391" spans="1:5" x14ac:dyDescent="0.25">
      <c r="A23391" s="1">
        <v>21319</v>
      </c>
      <c r="B23391" t="s">
        <v>18450</v>
      </c>
      <c r="C23391" t="s">
        <v>1</v>
      </c>
      <c r="D23391" t="s">
        <v>18484</v>
      </c>
      <c r="E23391" t="s">
        <v>3</v>
      </c>
    </row>
    <row r="23392" spans="1:5" x14ac:dyDescent="0.25">
      <c r="A23392" s="1">
        <v>5848</v>
      </c>
      <c r="B23392" t="s">
        <v>5023</v>
      </c>
      <c r="C23392" t="s">
        <v>1</v>
      </c>
      <c r="D23392" t="s">
        <v>5039</v>
      </c>
      <c r="E23392" t="s">
        <v>3</v>
      </c>
    </row>
    <row r="23393" spans="1:5" x14ac:dyDescent="0.25">
      <c r="A23393" s="1">
        <v>5588</v>
      </c>
      <c r="B23393" t="s">
        <v>4820</v>
      </c>
      <c r="C23393" t="s">
        <v>1</v>
      </c>
      <c r="D23393" t="s">
        <v>4822</v>
      </c>
      <c r="E23393" t="s">
        <v>3</v>
      </c>
    </row>
    <row r="23394" spans="1:5" x14ac:dyDescent="0.25">
      <c r="A23394" s="1">
        <v>5903</v>
      </c>
      <c r="B23394" t="s">
        <v>5093</v>
      </c>
      <c r="C23394" t="s">
        <v>1</v>
      </c>
      <c r="D23394" t="s">
        <v>5095</v>
      </c>
      <c r="E23394" t="s">
        <v>3</v>
      </c>
    </row>
    <row r="23395" spans="1:5" x14ac:dyDescent="0.25">
      <c r="A23395" s="1">
        <v>7499</v>
      </c>
      <c r="B23395" t="s">
        <v>6446</v>
      </c>
      <c r="C23395" t="s">
        <v>1</v>
      </c>
      <c r="D23395" t="s">
        <v>6455</v>
      </c>
      <c r="E23395" t="s">
        <v>3</v>
      </c>
    </row>
    <row r="23396" spans="1:5" x14ac:dyDescent="0.25">
      <c r="A23396" s="1">
        <v>7566</v>
      </c>
      <c r="B23396" t="s">
        <v>6446</v>
      </c>
      <c r="C23396" t="s">
        <v>1</v>
      </c>
      <c r="D23396" t="s">
        <v>6455</v>
      </c>
      <c r="E23396" t="s">
        <v>3</v>
      </c>
    </row>
    <row r="23397" spans="1:5" x14ac:dyDescent="0.25">
      <c r="A23397" s="1">
        <v>7500</v>
      </c>
      <c r="B23397" t="s">
        <v>6446</v>
      </c>
      <c r="C23397" t="s">
        <v>1</v>
      </c>
      <c r="D23397" t="s">
        <v>6456</v>
      </c>
      <c r="E23397" t="s">
        <v>3</v>
      </c>
    </row>
    <row r="23398" spans="1:5" x14ac:dyDescent="0.25">
      <c r="A23398" s="1">
        <v>7567</v>
      </c>
      <c r="B23398" t="s">
        <v>6446</v>
      </c>
      <c r="C23398" t="s">
        <v>1</v>
      </c>
      <c r="D23398" t="s">
        <v>6456</v>
      </c>
      <c r="E23398" t="s">
        <v>3</v>
      </c>
    </row>
    <row r="23399" spans="1:5" x14ac:dyDescent="0.25">
      <c r="A23399" s="1">
        <v>7501</v>
      </c>
      <c r="B23399" t="s">
        <v>6446</v>
      </c>
      <c r="C23399" t="s">
        <v>1</v>
      </c>
      <c r="D23399" t="s">
        <v>6457</v>
      </c>
      <c r="E23399" t="s">
        <v>3</v>
      </c>
    </row>
    <row r="23400" spans="1:5" x14ac:dyDescent="0.25">
      <c r="A23400" s="1">
        <v>7502</v>
      </c>
      <c r="B23400" t="s">
        <v>6446</v>
      </c>
      <c r="C23400" t="s">
        <v>1</v>
      </c>
      <c r="D23400" t="s">
        <v>6458</v>
      </c>
      <c r="E23400" t="s">
        <v>3</v>
      </c>
    </row>
    <row r="23401" spans="1:5" x14ac:dyDescent="0.25">
      <c r="A23401" s="1">
        <v>5250</v>
      </c>
      <c r="B23401" t="s">
        <v>4441</v>
      </c>
      <c r="C23401" t="s">
        <v>1</v>
      </c>
      <c r="D23401" t="s">
        <v>4462</v>
      </c>
      <c r="E23401" t="s">
        <v>3</v>
      </c>
    </row>
    <row r="23402" spans="1:5" x14ac:dyDescent="0.25">
      <c r="A23402" s="1">
        <v>7568</v>
      </c>
      <c r="B23402" t="s">
        <v>6446</v>
      </c>
      <c r="C23402" t="s">
        <v>1</v>
      </c>
      <c r="D23402" t="s">
        <v>6496</v>
      </c>
      <c r="E23402" t="s">
        <v>3</v>
      </c>
    </row>
    <row r="23403" spans="1:5" x14ac:dyDescent="0.25">
      <c r="A23403" s="1">
        <v>7148</v>
      </c>
      <c r="B23403" t="s">
        <v>6059</v>
      </c>
      <c r="C23403" t="s">
        <v>1</v>
      </c>
      <c r="D23403" t="s">
        <v>6121</v>
      </c>
      <c r="E23403" t="s">
        <v>3</v>
      </c>
    </row>
    <row r="23404" spans="1:5" x14ac:dyDescent="0.25">
      <c r="A23404" s="1">
        <v>7154</v>
      </c>
      <c r="B23404" t="s">
        <v>6059</v>
      </c>
      <c r="C23404" t="s">
        <v>1</v>
      </c>
      <c r="D23404" t="s">
        <v>6121</v>
      </c>
      <c r="E23404" t="s">
        <v>3</v>
      </c>
    </row>
    <row r="23405" spans="1:5" x14ac:dyDescent="0.25">
      <c r="A23405" s="1">
        <v>7146</v>
      </c>
      <c r="B23405" t="s">
        <v>6059</v>
      </c>
      <c r="C23405" t="s">
        <v>1</v>
      </c>
      <c r="D23405" t="s">
        <v>6119</v>
      </c>
      <c r="E23405" t="s">
        <v>3</v>
      </c>
    </row>
    <row r="23406" spans="1:5" x14ac:dyDescent="0.25">
      <c r="A23406" s="1">
        <v>7151</v>
      </c>
      <c r="B23406" t="s">
        <v>6059</v>
      </c>
      <c r="C23406" t="s">
        <v>1</v>
      </c>
      <c r="D23406" t="s">
        <v>6119</v>
      </c>
      <c r="E23406" t="s">
        <v>3</v>
      </c>
    </row>
    <row r="23407" spans="1:5" x14ac:dyDescent="0.25">
      <c r="A23407" s="1">
        <v>7498</v>
      </c>
      <c r="B23407" t="s">
        <v>6446</v>
      </c>
      <c r="C23407" t="s">
        <v>1</v>
      </c>
      <c r="D23407" t="s">
        <v>6454</v>
      </c>
      <c r="E23407" t="s">
        <v>3</v>
      </c>
    </row>
    <row r="23408" spans="1:5" x14ac:dyDescent="0.25">
      <c r="A23408" s="1">
        <v>7565</v>
      </c>
      <c r="B23408" t="s">
        <v>6446</v>
      </c>
      <c r="C23408" t="s">
        <v>1</v>
      </c>
      <c r="D23408" t="s">
        <v>6454</v>
      </c>
      <c r="E23408" t="s">
        <v>3</v>
      </c>
    </row>
    <row r="23409" spans="1:5" x14ac:dyDescent="0.25">
      <c r="A23409" s="1">
        <v>7503</v>
      </c>
      <c r="B23409" t="s">
        <v>6446</v>
      </c>
      <c r="C23409" t="s">
        <v>1</v>
      </c>
      <c r="D23409" t="s">
        <v>6459</v>
      </c>
      <c r="E23409" t="s">
        <v>3</v>
      </c>
    </row>
    <row r="23410" spans="1:5" x14ac:dyDescent="0.25">
      <c r="A23410" s="1">
        <v>5993</v>
      </c>
      <c r="B23410" t="s">
        <v>5180</v>
      </c>
      <c r="C23410" t="s">
        <v>1</v>
      </c>
      <c r="D23410" t="s">
        <v>5188</v>
      </c>
      <c r="E23410" t="s">
        <v>3</v>
      </c>
    </row>
    <row r="23411" spans="1:5" x14ac:dyDescent="0.25">
      <c r="A23411" s="1">
        <v>5994</v>
      </c>
      <c r="B23411" t="s">
        <v>5180</v>
      </c>
      <c r="C23411" t="s">
        <v>1</v>
      </c>
      <c r="D23411" t="s">
        <v>5189</v>
      </c>
      <c r="E23411" t="s">
        <v>3</v>
      </c>
    </row>
    <row r="23412" spans="1:5" x14ac:dyDescent="0.25">
      <c r="A23412" s="1">
        <v>5987</v>
      </c>
      <c r="B23412" t="s">
        <v>5180</v>
      </c>
      <c r="C23412" t="s">
        <v>1</v>
      </c>
      <c r="D23412" t="s">
        <v>5182</v>
      </c>
      <c r="E23412" t="s">
        <v>3</v>
      </c>
    </row>
    <row r="23413" spans="1:5" x14ac:dyDescent="0.25">
      <c r="A23413" s="1">
        <v>7238</v>
      </c>
      <c r="B23413" t="s">
        <v>6173</v>
      </c>
      <c r="C23413" t="s">
        <v>1</v>
      </c>
      <c r="D23413" t="s">
        <v>5182</v>
      </c>
      <c r="E23413" t="s">
        <v>3</v>
      </c>
    </row>
    <row r="23414" spans="1:5" x14ac:dyDescent="0.25">
      <c r="A23414" s="1">
        <v>5988</v>
      </c>
      <c r="B23414" t="s">
        <v>5180</v>
      </c>
      <c r="C23414" t="s">
        <v>1</v>
      </c>
      <c r="D23414" t="s">
        <v>5183</v>
      </c>
      <c r="E23414" t="s">
        <v>3</v>
      </c>
    </row>
    <row r="23415" spans="1:5" x14ac:dyDescent="0.25">
      <c r="A23415" s="1">
        <v>7239</v>
      </c>
      <c r="B23415" t="s">
        <v>6173</v>
      </c>
      <c r="C23415" t="s">
        <v>1</v>
      </c>
      <c r="D23415" t="s">
        <v>5183</v>
      </c>
      <c r="E23415" t="s">
        <v>3</v>
      </c>
    </row>
    <row r="23416" spans="1:5" x14ac:dyDescent="0.25">
      <c r="A23416" s="1">
        <v>5976</v>
      </c>
      <c r="B23416" t="s">
        <v>5160</v>
      </c>
      <c r="C23416" t="s">
        <v>1</v>
      </c>
      <c r="D23416" t="s">
        <v>5170</v>
      </c>
      <c r="E23416" t="s">
        <v>3</v>
      </c>
    </row>
    <row r="23417" spans="1:5" x14ac:dyDescent="0.25">
      <c r="A23417" s="1">
        <v>4951</v>
      </c>
      <c r="B23417" t="s">
        <v>4090</v>
      </c>
      <c r="C23417" t="s">
        <v>1</v>
      </c>
      <c r="D23417" t="s">
        <v>4179</v>
      </c>
      <c r="E23417" t="s">
        <v>3</v>
      </c>
    </row>
    <row r="23418" spans="1:5" x14ac:dyDescent="0.25">
      <c r="A23418" s="1">
        <v>9925</v>
      </c>
      <c r="B23418" t="s">
        <v>8637</v>
      </c>
      <c r="C23418" t="s">
        <v>1</v>
      </c>
      <c r="D23418" t="s">
        <v>8648</v>
      </c>
      <c r="E23418" t="s">
        <v>3</v>
      </c>
    </row>
    <row r="23419" spans="1:5" x14ac:dyDescent="0.25">
      <c r="A23419" s="1">
        <v>5568</v>
      </c>
      <c r="B23419" t="s">
        <v>4801</v>
      </c>
      <c r="C23419" t="s">
        <v>1</v>
      </c>
      <c r="D23419" t="s">
        <v>4803</v>
      </c>
      <c r="E23419" t="s">
        <v>3</v>
      </c>
    </row>
    <row r="23420" spans="1:5" x14ac:dyDescent="0.25">
      <c r="A23420" s="1">
        <v>5592</v>
      </c>
      <c r="B23420" t="s">
        <v>4820</v>
      </c>
      <c r="C23420" t="s">
        <v>1</v>
      </c>
      <c r="D23420" t="s">
        <v>4803</v>
      </c>
      <c r="E23420" t="s">
        <v>3</v>
      </c>
    </row>
    <row r="23421" spans="1:5" x14ac:dyDescent="0.25">
      <c r="A23421" s="1">
        <v>5597</v>
      </c>
      <c r="B23421" t="s">
        <v>4820</v>
      </c>
      <c r="C23421" t="s">
        <v>1</v>
      </c>
      <c r="D23421" t="s">
        <v>4803</v>
      </c>
      <c r="E23421" t="s">
        <v>3</v>
      </c>
    </row>
    <row r="23422" spans="1:5" x14ac:dyDescent="0.25">
      <c r="A23422" s="1">
        <v>10669</v>
      </c>
      <c r="B23422" t="s">
        <v>9301</v>
      </c>
      <c r="C23422" t="s">
        <v>1</v>
      </c>
      <c r="D23422" t="s">
        <v>9302</v>
      </c>
      <c r="E23422" t="s">
        <v>3</v>
      </c>
    </row>
    <row r="23423" spans="1:5" x14ac:dyDescent="0.25">
      <c r="A23423" s="1">
        <v>5833</v>
      </c>
      <c r="B23423" t="s">
        <v>5023</v>
      </c>
      <c r="C23423" t="s">
        <v>1</v>
      </c>
      <c r="D23423" t="s">
        <v>5024</v>
      </c>
      <c r="E23423" t="s">
        <v>3</v>
      </c>
    </row>
    <row r="23424" spans="1:5" x14ac:dyDescent="0.25">
      <c r="A23424" s="1">
        <v>5860</v>
      </c>
      <c r="B23424" t="s">
        <v>5023</v>
      </c>
      <c r="C23424" t="s">
        <v>1</v>
      </c>
      <c r="D23424" t="s">
        <v>5051</v>
      </c>
      <c r="E23424" t="s">
        <v>3</v>
      </c>
    </row>
    <row r="23425" spans="1:5" x14ac:dyDescent="0.25">
      <c r="A23425" s="1">
        <v>21949</v>
      </c>
      <c r="B23425" t="s">
        <v>19012</v>
      </c>
      <c r="C23425" t="s">
        <v>1</v>
      </c>
      <c r="D23425" t="s">
        <v>19046</v>
      </c>
      <c r="E23425" t="s">
        <v>3</v>
      </c>
    </row>
    <row r="23426" spans="1:5" x14ac:dyDescent="0.25">
      <c r="A23426" s="1">
        <v>9986</v>
      </c>
      <c r="B23426" t="s">
        <v>8699</v>
      </c>
      <c r="C23426" t="s">
        <v>1</v>
      </c>
      <c r="D23426" t="s">
        <v>8701</v>
      </c>
      <c r="E23426" t="s">
        <v>3</v>
      </c>
    </row>
    <row r="23427" spans="1:5" x14ac:dyDescent="0.25">
      <c r="A23427" s="1">
        <v>5436</v>
      </c>
      <c r="B23427" t="s">
        <v>4670</v>
      </c>
      <c r="C23427" t="s">
        <v>1</v>
      </c>
      <c r="D23427" t="s">
        <v>4672</v>
      </c>
      <c r="E23427" t="s">
        <v>3</v>
      </c>
    </row>
    <row r="23428" spans="1:5" x14ac:dyDescent="0.25">
      <c r="A23428" s="1">
        <v>4974</v>
      </c>
      <c r="B23428" t="s">
        <v>4090</v>
      </c>
      <c r="C23428" t="s">
        <v>1</v>
      </c>
      <c r="D23428" t="s">
        <v>4202</v>
      </c>
      <c r="E23428" t="s">
        <v>3</v>
      </c>
    </row>
    <row r="23429" spans="1:5" x14ac:dyDescent="0.25">
      <c r="A23429" s="1">
        <v>15680</v>
      </c>
      <c r="B23429" t="s">
        <v>13655</v>
      </c>
      <c r="C23429" t="s">
        <v>1</v>
      </c>
      <c r="D23429" t="s">
        <v>13658</v>
      </c>
      <c r="E23429" t="s">
        <v>3</v>
      </c>
    </row>
    <row r="23430" spans="1:5" x14ac:dyDescent="0.25">
      <c r="A23430" s="1">
        <v>10321</v>
      </c>
      <c r="B23430" t="s">
        <v>8991</v>
      </c>
      <c r="C23430" t="s">
        <v>1</v>
      </c>
      <c r="D23430" t="s">
        <v>9000</v>
      </c>
      <c r="E23430" t="s">
        <v>3</v>
      </c>
    </row>
    <row r="23431" spans="1:5" x14ac:dyDescent="0.25">
      <c r="A23431" s="1">
        <v>6973</v>
      </c>
      <c r="B23431" t="s">
        <v>5977</v>
      </c>
      <c r="C23431" t="s">
        <v>1</v>
      </c>
      <c r="D23431" t="s">
        <v>5979</v>
      </c>
      <c r="E23431" t="s">
        <v>3</v>
      </c>
    </row>
    <row r="23432" spans="1:5" x14ac:dyDescent="0.25">
      <c r="A23432" s="1">
        <v>10144</v>
      </c>
      <c r="B23432" t="s">
        <v>8842</v>
      </c>
      <c r="C23432" t="s">
        <v>1</v>
      </c>
      <c r="D23432" t="s">
        <v>8844</v>
      </c>
      <c r="E23432" t="s">
        <v>3</v>
      </c>
    </row>
    <row r="23433" spans="1:5" x14ac:dyDescent="0.25">
      <c r="A23433" s="1">
        <v>7046</v>
      </c>
      <c r="B23433" t="s">
        <v>6024</v>
      </c>
      <c r="C23433" t="s">
        <v>1</v>
      </c>
      <c r="D23433" t="s">
        <v>6049</v>
      </c>
      <c r="E23433" t="s">
        <v>3</v>
      </c>
    </row>
    <row r="23434" spans="1:5" x14ac:dyDescent="0.25">
      <c r="A23434" s="1">
        <v>15692</v>
      </c>
      <c r="B23434" t="s">
        <v>13663</v>
      </c>
      <c r="C23434" t="s">
        <v>1</v>
      </c>
      <c r="D23434" t="s">
        <v>13671</v>
      </c>
      <c r="E23434" t="s">
        <v>3</v>
      </c>
    </row>
    <row r="23435" spans="1:5" x14ac:dyDescent="0.25">
      <c r="A23435" s="1">
        <v>5265</v>
      </c>
      <c r="B23435" t="s">
        <v>4441</v>
      </c>
      <c r="C23435" t="s">
        <v>1</v>
      </c>
      <c r="D23435" t="s">
        <v>4476</v>
      </c>
      <c r="E23435" t="s">
        <v>3</v>
      </c>
    </row>
    <row r="23436" spans="1:5" x14ac:dyDescent="0.25">
      <c r="A23436" s="1">
        <v>5280</v>
      </c>
      <c r="B23436" t="s">
        <v>4490</v>
      </c>
      <c r="C23436" t="s">
        <v>1</v>
      </c>
      <c r="D23436" t="s">
        <v>4493</v>
      </c>
      <c r="E23436" t="s">
        <v>3</v>
      </c>
    </row>
    <row r="23437" spans="1:5" x14ac:dyDescent="0.25">
      <c r="A23437" s="1">
        <v>5904</v>
      </c>
      <c r="B23437" t="s">
        <v>5093</v>
      </c>
      <c r="C23437" t="s">
        <v>1</v>
      </c>
      <c r="D23437" t="s">
        <v>5096</v>
      </c>
      <c r="E23437" t="s">
        <v>3</v>
      </c>
    </row>
    <row r="23438" spans="1:5" x14ac:dyDescent="0.25">
      <c r="A23438" s="1">
        <v>5835</v>
      </c>
      <c r="B23438" t="s">
        <v>5023</v>
      </c>
      <c r="C23438" t="s">
        <v>1</v>
      </c>
      <c r="D23438" t="s">
        <v>5026</v>
      </c>
      <c r="E23438" t="s">
        <v>3</v>
      </c>
    </row>
    <row r="23439" spans="1:5" x14ac:dyDescent="0.25">
      <c r="A23439" s="1">
        <v>4952</v>
      </c>
      <c r="B23439" t="s">
        <v>4090</v>
      </c>
      <c r="C23439" t="s">
        <v>1</v>
      </c>
      <c r="D23439" t="s">
        <v>4180</v>
      </c>
      <c r="E23439" t="s">
        <v>3</v>
      </c>
    </row>
    <row r="23440" spans="1:5" x14ac:dyDescent="0.25">
      <c r="A23440" s="1">
        <v>21952</v>
      </c>
      <c r="B23440" t="s">
        <v>19012</v>
      </c>
      <c r="C23440" t="s">
        <v>1</v>
      </c>
      <c r="D23440" t="s">
        <v>19049</v>
      </c>
      <c r="E23440" t="s">
        <v>3</v>
      </c>
    </row>
    <row r="23441" spans="1:5" x14ac:dyDescent="0.25">
      <c r="A23441" s="1">
        <v>4433</v>
      </c>
      <c r="B23441" t="s">
        <v>3829</v>
      </c>
      <c r="C23441" t="s">
        <v>1</v>
      </c>
      <c r="D23441" t="s">
        <v>3830</v>
      </c>
      <c r="E23441" t="s">
        <v>3</v>
      </c>
    </row>
    <row r="23442" spans="1:5" x14ac:dyDescent="0.25">
      <c r="A23442" s="1">
        <v>5839</v>
      </c>
      <c r="B23442" t="s">
        <v>5023</v>
      </c>
      <c r="C23442" t="s">
        <v>1</v>
      </c>
      <c r="D23442" t="s">
        <v>5030</v>
      </c>
      <c r="E23442" t="s">
        <v>3</v>
      </c>
    </row>
    <row r="23443" spans="1:5" x14ac:dyDescent="0.25">
      <c r="A23443" s="1">
        <v>47674</v>
      </c>
      <c r="B23443" t="s">
        <v>31110</v>
      </c>
      <c r="C23443" t="s">
        <v>1</v>
      </c>
      <c r="D23443" t="s">
        <v>31113</v>
      </c>
      <c r="E23443" t="s">
        <v>3</v>
      </c>
    </row>
    <row r="23444" spans="1:5" x14ac:dyDescent="0.25">
      <c r="A23444" s="1">
        <v>11055</v>
      </c>
      <c r="B23444" t="s">
        <v>9615</v>
      </c>
      <c r="C23444" t="s">
        <v>1</v>
      </c>
      <c r="D23444" t="s">
        <v>9624</v>
      </c>
      <c r="E23444" t="s">
        <v>3</v>
      </c>
    </row>
    <row r="23445" spans="1:5" x14ac:dyDescent="0.25">
      <c r="A23445" s="1">
        <v>2301</v>
      </c>
      <c r="B23445" t="s">
        <v>2076</v>
      </c>
      <c r="C23445" t="s">
        <v>1</v>
      </c>
      <c r="D23445" t="s">
        <v>2081</v>
      </c>
      <c r="E23445" t="s">
        <v>3</v>
      </c>
    </row>
    <row r="23446" spans="1:5" x14ac:dyDescent="0.25">
      <c r="A23446" s="1">
        <v>26154</v>
      </c>
      <c r="B23446" t="s">
        <v>22934</v>
      </c>
      <c r="C23446" t="s">
        <v>1</v>
      </c>
      <c r="D23446" t="s">
        <v>22935</v>
      </c>
      <c r="E23446" t="s">
        <v>3</v>
      </c>
    </row>
    <row r="23447" spans="1:5" x14ac:dyDescent="0.25">
      <c r="A23447" s="1">
        <v>46941</v>
      </c>
      <c r="B23447" t="s">
        <v>30380</v>
      </c>
      <c r="C23447" t="s">
        <v>1</v>
      </c>
      <c r="D23447" t="s">
        <v>30404</v>
      </c>
      <c r="E23447" t="s">
        <v>3</v>
      </c>
    </row>
    <row r="23448" spans="1:5" x14ac:dyDescent="0.25">
      <c r="A23448" s="1">
        <v>24432</v>
      </c>
      <c r="B23448" t="s">
        <v>21337</v>
      </c>
      <c r="C23448" t="s">
        <v>1</v>
      </c>
      <c r="D23448" t="s">
        <v>21338</v>
      </c>
      <c r="E23448" t="s">
        <v>3</v>
      </c>
    </row>
    <row r="23449" spans="1:5" x14ac:dyDescent="0.25">
      <c r="A23449" s="1">
        <v>24723</v>
      </c>
      <c r="B23449" t="s">
        <v>21588</v>
      </c>
      <c r="C23449" t="s">
        <v>1</v>
      </c>
      <c r="D23449" t="s">
        <v>21338</v>
      </c>
      <c r="E23449" t="s">
        <v>3</v>
      </c>
    </row>
    <row r="23450" spans="1:5" x14ac:dyDescent="0.25">
      <c r="A23450" s="1">
        <v>21868</v>
      </c>
      <c r="B23450" t="s">
        <v>18971</v>
      </c>
      <c r="C23450" t="s">
        <v>1</v>
      </c>
      <c r="D23450" t="s">
        <v>18975</v>
      </c>
      <c r="E23450" t="s">
        <v>3</v>
      </c>
    </row>
    <row r="23451" spans="1:5" x14ac:dyDescent="0.25">
      <c r="A23451" s="1">
        <v>20350</v>
      </c>
      <c r="B23451" t="s">
        <v>17612</v>
      </c>
      <c r="C23451" t="s">
        <v>1</v>
      </c>
      <c r="D23451" t="s">
        <v>17654</v>
      </c>
      <c r="E23451" t="s">
        <v>3</v>
      </c>
    </row>
    <row r="23452" spans="1:5" x14ac:dyDescent="0.25">
      <c r="A23452" s="1">
        <v>20453</v>
      </c>
      <c r="B23452" t="s">
        <v>17717</v>
      </c>
      <c r="C23452" t="s">
        <v>1</v>
      </c>
      <c r="D23452" t="s">
        <v>17755</v>
      </c>
      <c r="E23452" t="s">
        <v>3</v>
      </c>
    </row>
    <row r="23453" spans="1:5" x14ac:dyDescent="0.25">
      <c r="A23453" s="1">
        <v>21873</v>
      </c>
      <c r="B23453" t="s">
        <v>18971</v>
      </c>
      <c r="C23453" t="s">
        <v>1</v>
      </c>
      <c r="D23453" t="s">
        <v>18980</v>
      </c>
      <c r="E23453" t="s">
        <v>3</v>
      </c>
    </row>
    <row r="23454" spans="1:5" x14ac:dyDescent="0.25">
      <c r="A23454" s="1">
        <v>11009</v>
      </c>
      <c r="B23454" t="s">
        <v>9574</v>
      </c>
      <c r="C23454" t="s">
        <v>1</v>
      </c>
      <c r="D23454" t="s">
        <v>9587</v>
      </c>
      <c r="E23454" t="s">
        <v>3</v>
      </c>
    </row>
    <row r="23455" spans="1:5" x14ac:dyDescent="0.25">
      <c r="A23455" s="1">
        <v>11027</v>
      </c>
      <c r="B23455" t="s">
        <v>9592</v>
      </c>
      <c r="C23455" t="s">
        <v>1</v>
      </c>
      <c r="D23455" t="s">
        <v>9587</v>
      </c>
      <c r="E23455" t="s">
        <v>3</v>
      </c>
    </row>
    <row r="23456" spans="1:5" x14ac:dyDescent="0.25">
      <c r="A23456" s="1">
        <v>11217</v>
      </c>
      <c r="B23456" t="s">
        <v>9782</v>
      </c>
      <c r="C23456" t="s">
        <v>1</v>
      </c>
      <c r="D23456" t="s">
        <v>9587</v>
      </c>
      <c r="E23456" t="s">
        <v>3</v>
      </c>
    </row>
    <row r="23457" spans="1:5" x14ac:dyDescent="0.25">
      <c r="A23457" s="1">
        <v>16912</v>
      </c>
      <c r="B23457" t="s">
        <v>14851</v>
      </c>
      <c r="C23457" t="s">
        <v>1</v>
      </c>
      <c r="D23457" t="s">
        <v>14869</v>
      </c>
      <c r="E23457" t="s">
        <v>3</v>
      </c>
    </row>
    <row r="23458" spans="1:5" x14ac:dyDescent="0.25">
      <c r="A23458" s="1">
        <v>12190</v>
      </c>
      <c r="B23458" t="s">
        <v>10669</v>
      </c>
      <c r="C23458" t="s">
        <v>1</v>
      </c>
      <c r="D23458" t="s">
        <v>10687</v>
      </c>
      <c r="E23458" t="s">
        <v>3</v>
      </c>
    </row>
    <row r="23459" spans="1:5" x14ac:dyDescent="0.25">
      <c r="A23459" s="1">
        <v>5763</v>
      </c>
      <c r="B23459" t="s">
        <v>4960</v>
      </c>
      <c r="C23459" t="s">
        <v>1</v>
      </c>
      <c r="D23459" t="s">
        <v>4961</v>
      </c>
      <c r="E23459" t="s">
        <v>3</v>
      </c>
    </row>
    <row r="23460" spans="1:5" x14ac:dyDescent="0.25">
      <c r="A23460" s="1">
        <v>6101</v>
      </c>
      <c r="B23460" t="s">
        <v>5278</v>
      </c>
      <c r="C23460" t="s">
        <v>1</v>
      </c>
      <c r="D23460" t="s">
        <v>4961</v>
      </c>
      <c r="E23460" t="s">
        <v>3</v>
      </c>
    </row>
    <row r="23461" spans="1:5" x14ac:dyDescent="0.25">
      <c r="A23461" s="1">
        <v>6957</v>
      </c>
      <c r="B23461" t="s">
        <v>5957</v>
      </c>
      <c r="C23461" t="s">
        <v>1</v>
      </c>
      <c r="D23461" t="s">
        <v>5959</v>
      </c>
      <c r="E23461" t="s">
        <v>3</v>
      </c>
    </row>
    <row r="23462" spans="1:5" x14ac:dyDescent="0.25">
      <c r="A23462" s="1">
        <v>5764</v>
      </c>
      <c r="B23462" t="s">
        <v>4960</v>
      </c>
      <c r="C23462" t="s">
        <v>1</v>
      </c>
      <c r="D23462" t="s">
        <v>4962</v>
      </c>
      <c r="E23462" t="s">
        <v>3</v>
      </c>
    </row>
    <row r="23463" spans="1:5" x14ac:dyDescent="0.25">
      <c r="A23463" s="1">
        <v>6104</v>
      </c>
      <c r="B23463" t="s">
        <v>5278</v>
      </c>
      <c r="C23463" t="s">
        <v>1</v>
      </c>
      <c r="D23463" t="s">
        <v>4962</v>
      </c>
      <c r="E23463" t="s">
        <v>3</v>
      </c>
    </row>
    <row r="23464" spans="1:5" x14ac:dyDescent="0.25">
      <c r="A23464" s="1">
        <v>6107</v>
      </c>
      <c r="B23464" t="s">
        <v>5278</v>
      </c>
      <c r="C23464" t="s">
        <v>1</v>
      </c>
      <c r="D23464" t="s">
        <v>5295</v>
      </c>
      <c r="E23464" t="s">
        <v>3</v>
      </c>
    </row>
    <row r="23465" spans="1:5" x14ac:dyDescent="0.25">
      <c r="A23465" s="1">
        <v>5765</v>
      </c>
      <c r="B23465" t="s">
        <v>4960</v>
      </c>
      <c r="C23465" t="s">
        <v>1</v>
      </c>
      <c r="D23465" t="s">
        <v>4963</v>
      </c>
      <c r="E23465" t="s">
        <v>3</v>
      </c>
    </row>
    <row r="23466" spans="1:5" x14ac:dyDescent="0.25">
      <c r="A23466" s="1">
        <v>5766</v>
      </c>
      <c r="B23466" t="s">
        <v>4960</v>
      </c>
      <c r="C23466" t="s">
        <v>1</v>
      </c>
      <c r="D23466" t="s">
        <v>4964</v>
      </c>
      <c r="E23466" t="s">
        <v>3</v>
      </c>
    </row>
    <row r="23467" spans="1:5" x14ac:dyDescent="0.25">
      <c r="A23467" s="1">
        <v>5505</v>
      </c>
      <c r="B23467" t="s">
        <v>4707</v>
      </c>
      <c r="C23467" t="s">
        <v>1</v>
      </c>
      <c r="D23467" t="s">
        <v>4735</v>
      </c>
      <c r="E23467" t="s">
        <v>3</v>
      </c>
    </row>
    <row r="23468" spans="1:5" x14ac:dyDescent="0.25">
      <c r="A23468" s="1">
        <v>2368</v>
      </c>
      <c r="B23468" t="s">
        <v>2146</v>
      </c>
      <c r="C23468" t="s">
        <v>1</v>
      </c>
      <c r="D23468" t="s">
        <v>2147</v>
      </c>
      <c r="E23468" t="s">
        <v>3</v>
      </c>
    </row>
    <row r="23469" spans="1:5" x14ac:dyDescent="0.25">
      <c r="A23469" s="1">
        <v>6821</v>
      </c>
      <c r="B23469" t="s">
        <v>5774</v>
      </c>
      <c r="C23469" t="s">
        <v>1</v>
      </c>
      <c r="D23469" t="s">
        <v>5849</v>
      </c>
      <c r="E23469" t="s">
        <v>3</v>
      </c>
    </row>
    <row r="23470" spans="1:5" x14ac:dyDescent="0.25">
      <c r="A23470" s="1">
        <v>6869</v>
      </c>
      <c r="B23470" t="s">
        <v>5851</v>
      </c>
      <c r="C23470" t="s">
        <v>1</v>
      </c>
      <c r="D23470" t="s">
        <v>5894</v>
      </c>
      <c r="E23470" t="s">
        <v>3</v>
      </c>
    </row>
    <row r="23471" spans="1:5" x14ac:dyDescent="0.25">
      <c r="A23471" s="1">
        <v>8563</v>
      </c>
      <c r="B23471" t="s">
        <v>7386</v>
      </c>
      <c r="C23471" t="s">
        <v>1</v>
      </c>
      <c r="D23471" t="s">
        <v>7387</v>
      </c>
      <c r="E23471" t="s">
        <v>3</v>
      </c>
    </row>
    <row r="23472" spans="1:5" x14ac:dyDescent="0.25">
      <c r="A23472" s="1">
        <v>6350</v>
      </c>
      <c r="B23472" t="s">
        <v>5399</v>
      </c>
      <c r="C23472" t="s">
        <v>1</v>
      </c>
      <c r="D23472" t="s">
        <v>5491</v>
      </c>
      <c r="E23472" t="s">
        <v>3</v>
      </c>
    </row>
    <row r="23473" spans="1:5" x14ac:dyDescent="0.25">
      <c r="A23473" s="1">
        <v>22393</v>
      </c>
      <c r="B23473" t="s">
        <v>19351</v>
      </c>
      <c r="C23473" t="s">
        <v>1</v>
      </c>
      <c r="D23473" t="s">
        <v>19365</v>
      </c>
      <c r="E23473" t="s">
        <v>3</v>
      </c>
    </row>
    <row r="23474" spans="1:5" x14ac:dyDescent="0.25">
      <c r="A23474" s="1">
        <v>22397</v>
      </c>
      <c r="B23474" t="s">
        <v>19351</v>
      </c>
      <c r="C23474" t="s">
        <v>1</v>
      </c>
      <c r="D23474" t="s">
        <v>19365</v>
      </c>
      <c r="E23474" t="s">
        <v>3</v>
      </c>
    </row>
    <row r="23475" spans="1:5" x14ac:dyDescent="0.25">
      <c r="A23475" s="1">
        <v>5768</v>
      </c>
      <c r="B23475" t="s">
        <v>4960</v>
      </c>
      <c r="C23475" t="s">
        <v>1</v>
      </c>
      <c r="D23475" t="s">
        <v>4966</v>
      </c>
      <c r="E23475" t="s">
        <v>3</v>
      </c>
    </row>
    <row r="23476" spans="1:5" x14ac:dyDescent="0.25">
      <c r="A23476" s="1">
        <v>6110</v>
      </c>
      <c r="B23476" t="s">
        <v>5278</v>
      </c>
      <c r="C23476" t="s">
        <v>1</v>
      </c>
      <c r="D23476" t="s">
        <v>4966</v>
      </c>
      <c r="E23476" t="s">
        <v>3</v>
      </c>
    </row>
    <row r="23477" spans="1:5" x14ac:dyDescent="0.25">
      <c r="A23477" s="1">
        <v>12457</v>
      </c>
      <c r="B23477" t="s">
        <v>10896</v>
      </c>
      <c r="C23477" t="s">
        <v>1</v>
      </c>
      <c r="D23477" t="s">
        <v>10899</v>
      </c>
      <c r="E23477" t="s">
        <v>3</v>
      </c>
    </row>
    <row r="23478" spans="1:5" x14ac:dyDescent="0.25">
      <c r="A23478" s="1">
        <v>12468</v>
      </c>
      <c r="B23478" t="s">
        <v>10904</v>
      </c>
      <c r="C23478" t="s">
        <v>1</v>
      </c>
      <c r="D23478" t="s">
        <v>10908</v>
      </c>
      <c r="E23478" t="s">
        <v>3</v>
      </c>
    </row>
    <row r="23479" spans="1:5" x14ac:dyDescent="0.25">
      <c r="A23479" s="1">
        <v>12462</v>
      </c>
      <c r="B23479" t="s">
        <v>10900</v>
      </c>
      <c r="C23479" t="s">
        <v>1</v>
      </c>
      <c r="D23479" t="s">
        <v>10903</v>
      </c>
      <c r="E23479" t="s">
        <v>3</v>
      </c>
    </row>
    <row r="23480" spans="1:5" x14ac:dyDescent="0.25">
      <c r="A23480" s="1">
        <v>16370</v>
      </c>
      <c r="B23480" t="s">
        <v>14319</v>
      </c>
      <c r="C23480" t="s">
        <v>1</v>
      </c>
      <c r="D23480" t="s">
        <v>14329</v>
      </c>
      <c r="E23480" t="s">
        <v>3</v>
      </c>
    </row>
    <row r="23481" spans="1:5" x14ac:dyDescent="0.25">
      <c r="A23481" s="1">
        <v>6876</v>
      </c>
      <c r="B23481" t="s">
        <v>5851</v>
      </c>
      <c r="C23481" t="s">
        <v>1</v>
      </c>
      <c r="D23481" t="s">
        <v>5899</v>
      </c>
      <c r="E23481" t="s">
        <v>3</v>
      </c>
    </row>
    <row r="23482" spans="1:5" x14ac:dyDescent="0.25">
      <c r="A23482" s="1">
        <v>10944</v>
      </c>
      <c r="B23482" t="s">
        <v>9544</v>
      </c>
      <c r="C23482" t="s">
        <v>1</v>
      </c>
      <c r="D23482" t="s">
        <v>9554</v>
      </c>
      <c r="E23482" t="s">
        <v>3</v>
      </c>
    </row>
    <row r="23483" spans="1:5" x14ac:dyDescent="0.25">
      <c r="A23483" s="1">
        <v>7997</v>
      </c>
      <c r="B23483" t="s">
        <v>6881</v>
      </c>
      <c r="C23483" t="s">
        <v>1</v>
      </c>
      <c r="D23483" t="s">
        <v>6889</v>
      </c>
      <c r="E23483" t="s">
        <v>3</v>
      </c>
    </row>
    <row r="23484" spans="1:5" x14ac:dyDescent="0.25">
      <c r="A23484" s="1">
        <v>17270</v>
      </c>
      <c r="B23484" t="s">
        <v>15239</v>
      </c>
      <c r="C23484" t="s">
        <v>1</v>
      </c>
      <c r="D23484" t="s">
        <v>15243</v>
      </c>
      <c r="E23484" t="s">
        <v>3</v>
      </c>
    </row>
    <row r="23485" spans="1:5" x14ac:dyDescent="0.25">
      <c r="A23485" s="1">
        <v>8565</v>
      </c>
      <c r="B23485" t="s">
        <v>7386</v>
      </c>
      <c r="C23485" t="s">
        <v>1</v>
      </c>
      <c r="D23485" t="s">
        <v>7389</v>
      </c>
      <c r="E23485" t="s">
        <v>3</v>
      </c>
    </row>
    <row r="23486" spans="1:5" x14ac:dyDescent="0.25">
      <c r="A23486" s="1">
        <v>8564</v>
      </c>
      <c r="B23486" t="s">
        <v>7386</v>
      </c>
      <c r="C23486" t="s">
        <v>1</v>
      </c>
      <c r="D23486" t="s">
        <v>7388</v>
      </c>
      <c r="E23486" t="s">
        <v>3</v>
      </c>
    </row>
    <row r="23487" spans="1:5" x14ac:dyDescent="0.25">
      <c r="A23487" s="1">
        <v>5767</v>
      </c>
      <c r="B23487" t="s">
        <v>4960</v>
      </c>
      <c r="C23487" t="s">
        <v>1</v>
      </c>
      <c r="D23487" t="s">
        <v>4965</v>
      </c>
      <c r="E23487" t="s">
        <v>3</v>
      </c>
    </row>
    <row r="23488" spans="1:5" x14ac:dyDescent="0.25">
      <c r="A23488" s="1">
        <v>6109</v>
      </c>
      <c r="B23488" t="s">
        <v>5278</v>
      </c>
      <c r="C23488" t="s">
        <v>1</v>
      </c>
      <c r="D23488" t="s">
        <v>4965</v>
      </c>
      <c r="E23488" t="s">
        <v>3</v>
      </c>
    </row>
    <row r="23489" spans="1:5" x14ac:dyDescent="0.25">
      <c r="A23489" s="1">
        <v>6120</v>
      </c>
      <c r="B23489" t="s">
        <v>5278</v>
      </c>
      <c r="C23489" t="s">
        <v>1</v>
      </c>
      <c r="D23489" t="s">
        <v>5301</v>
      </c>
      <c r="E23489" t="s">
        <v>3</v>
      </c>
    </row>
    <row r="23490" spans="1:5" x14ac:dyDescent="0.25">
      <c r="A23490" s="1">
        <v>6123</v>
      </c>
      <c r="B23490" t="s">
        <v>5278</v>
      </c>
      <c r="C23490" t="s">
        <v>1</v>
      </c>
      <c r="D23490" t="s">
        <v>5303</v>
      </c>
      <c r="E23490" t="s">
        <v>3</v>
      </c>
    </row>
    <row r="23491" spans="1:5" x14ac:dyDescent="0.25">
      <c r="A23491" s="1">
        <v>6126</v>
      </c>
      <c r="B23491" t="s">
        <v>5278</v>
      </c>
      <c r="C23491" t="s">
        <v>1</v>
      </c>
      <c r="D23491" t="s">
        <v>5304</v>
      </c>
      <c r="E23491" t="s">
        <v>3</v>
      </c>
    </row>
    <row r="23492" spans="1:5" x14ac:dyDescent="0.25">
      <c r="A23492" s="1">
        <v>5769</v>
      </c>
      <c r="B23492" t="s">
        <v>4960</v>
      </c>
      <c r="C23492" t="s">
        <v>1</v>
      </c>
      <c r="D23492" t="s">
        <v>4967</v>
      </c>
      <c r="E23492" t="s">
        <v>3</v>
      </c>
    </row>
    <row r="23493" spans="1:5" x14ac:dyDescent="0.25">
      <c r="A23493" s="1">
        <v>6128</v>
      </c>
      <c r="B23493" t="s">
        <v>5278</v>
      </c>
      <c r="C23493" t="s">
        <v>1</v>
      </c>
      <c r="D23493" t="s">
        <v>4967</v>
      </c>
      <c r="E23493" t="s">
        <v>3</v>
      </c>
    </row>
    <row r="23494" spans="1:5" x14ac:dyDescent="0.25">
      <c r="A23494" s="1">
        <v>6132</v>
      </c>
      <c r="B23494" t="s">
        <v>5278</v>
      </c>
      <c r="C23494" t="s">
        <v>1</v>
      </c>
      <c r="D23494" t="s">
        <v>5307</v>
      </c>
      <c r="E23494" t="s">
        <v>3</v>
      </c>
    </row>
    <row r="23495" spans="1:5" x14ac:dyDescent="0.25">
      <c r="A23495" s="1">
        <v>6136</v>
      </c>
      <c r="B23495" t="s">
        <v>5278</v>
      </c>
      <c r="C23495" t="s">
        <v>1</v>
      </c>
      <c r="D23495" t="s">
        <v>5308</v>
      </c>
      <c r="E23495" t="s">
        <v>3</v>
      </c>
    </row>
    <row r="23496" spans="1:5" x14ac:dyDescent="0.25">
      <c r="A23496" s="1">
        <v>6112</v>
      </c>
      <c r="B23496" t="s">
        <v>5278</v>
      </c>
      <c r="C23496" t="s">
        <v>1</v>
      </c>
      <c r="D23496" t="s">
        <v>5298</v>
      </c>
      <c r="E23496" t="s">
        <v>3</v>
      </c>
    </row>
    <row r="23497" spans="1:5" x14ac:dyDescent="0.25">
      <c r="A23497" s="1">
        <v>6115</v>
      </c>
      <c r="B23497" t="s">
        <v>5278</v>
      </c>
      <c r="C23497" t="s">
        <v>1</v>
      </c>
      <c r="D23497" t="s">
        <v>5299</v>
      </c>
      <c r="E23497" t="s">
        <v>3</v>
      </c>
    </row>
    <row r="23498" spans="1:5" x14ac:dyDescent="0.25">
      <c r="A23498" s="1">
        <v>6118</v>
      </c>
      <c r="B23498" t="s">
        <v>5278</v>
      </c>
      <c r="C23498" t="s">
        <v>1</v>
      </c>
      <c r="D23498" t="s">
        <v>5300</v>
      </c>
      <c r="E23498" t="s">
        <v>3</v>
      </c>
    </row>
    <row r="23499" spans="1:5" x14ac:dyDescent="0.25">
      <c r="A23499" s="1">
        <v>5770</v>
      </c>
      <c r="B23499" t="s">
        <v>4960</v>
      </c>
      <c r="C23499" t="s">
        <v>1</v>
      </c>
      <c r="D23499" t="s">
        <v>4968</v>
      </c>
      <c r="E23499" t="s">
        <v>3</v>
      </c>
    </row>
    <row r="23500" spans="1:5" x14ac:dyDescent="0.25">
      <c r="A23500" s="1">
        <v>6138</v>
      </c>
      <c r="B23500" t="s">
        <v>5278</v>
      </c>
      <c r="C23500" t="s">
        <v>1</v>
      </c>
      <c r="D23500" t="s">
        <v>4968</v>
      </c>
      <c r="E23500" t="s">
        <v>3</v>
      </c>
    </row>
    <row r="23501" spans="1:5" x14ac:dyDescent="0.25">
      <c r="A23501" s="1">
        <v>2913</v>
      </c>
      <c r="B23501" t="s">
        <v>2605</v>
      </c>
      <c r="C23501" t="s">
        <v>1</v>
      </c>
      <c r="D23501" t="s">
        <v>2642</v>
      </c>
      <c r="E23501" t="s">
        <v>3</v>
      </c>
    </row>
    <row r="23502" spans="1:5" x14ac:dyDescent="0.25">
      <c r="A23502" s="1">
        <v>2890</v>
      </c>
      <c r="B23502" t="s">
        <v>2605</v>
      </c>
      <c r="C23502" t="s">
        <v>1</v>
      </c>
      <c r="D23502" t="s">
        <v>2621</v>
      </c>
      <c r="E23502" t="s">
        <v>3</v>
      </c>
    </row>
    <row r="23503" spans="1:5" x14ac:dyDescent="0.25">
      <c r="A23503" s="1">
        <v>22451</v>
      </c>
      <c r="B23503" t="s">
        <v>19394</v>
      </c>
      <c r="C23503" t="s">
        <v>1</v>
      </c>
      <c r="D23503" t="s">
        <v>19410</v>
      </c>
      <c r="E23503" t="s">
        <v>3</v>
      </c>
    </row>
    <row r="23504" spans="1:5" x14ac:dyDescent="0.25">
      <c r="A23504" s="1">
        <v>2879</v>
      </c>
      <c r="B23504" t="s">
        <v>2605</v>
      </c>
      <c r="C23504" t="s">
        <v>1</v>
      </c>
      <c r="D23504" t="s">
        <v>2611</v>
      </c>
      <c r="E23504" t="s">
        <v>3</v>
      </c>
    </row>
    <row r="23505" spans="1:5" x14ac:dyDescent="0.25">
      <c r="A23505" s="1">
        <v>22452</v>
      </c>
      <c r="B23505" t="s">
        <v>19394</v>
      </c>
      <c r="C23505" t="s">
        <v>1</v>
      </c>
      <c r="D23505" t="s">
        <v>19411</v>
      </c>
      <c r="E23505" t="s">
        <v>3</v>
      </c>
    </row>
    <row r="23506" spans="1:5" x14ac:dyDescent="0.25">
      <c r="A23506" s="1">
        <v>12456</v>
      </c>
      <c r="B23506" t="s">
        <v>10896</v>
      </c>
      <c r="C23506" t="s">
        <v>1</v>
      </c>
      <c r="D23506" t="s">
        <v>10898</v>
      </c>
      <c r="E23506" t="s">
        <v>3</v>
      </c>
    </row>
    <row r="23507" spans="1:5" x14ac:dyDescent="0.25">
      <c r="A23507" s="1">
        <v>2916</v>
      </c>
      <c r="B23507" t="s">
        <v>2605</v>
      </c>
      <c r="C23507" t="s">
        <v>1</v>
      </c>
      <c r="D23507" t="s">
        <v>2645</v>
      </c>
      <c r="E23507" t="s">
        <v>3</v>
      </c>
    </row>
    <row r="23508" spans="1:5" x14ac:dyDescent="0.25">
      <c r="A23508" s="1">
        <v>2893</v>
      </c>
      <c r="B23508" t="s">
        <v>2605</v>
      </c>
      <c r="C23508" t="s">
        <v>1</v>
      </c>
      <c r="D23508" t="s">
        <v>2624</v>
      </c>
      <c r="E23508" t="s">
        <v>3</v>
      </c>
    </row>
    <row r="23509" spans="1:5" x14ac:dyDescent="0.25">
      <c r="A23509" s="1">
        <v>2816</v>
      </c>
      <c r="B23509" t="s">
        <v>2536</v>
      </c>
      <c r="C23509" t="s">
        <v>1</v>
      </c>
      <c r="D23509" t="s">
        <v>2570</v>
      </c>
      <c r="E23509" t="s">
        <v>3</v>
      </c>
    </row>
    <row r="23510" spans="1:5" x14ac:dyDescent="0.25">
      <c r="A23510" s="1">
        <v>22453</v>
      </c>
      <c r="B23510" t="s">
        <v>19394</v>
      </c>
      <c r="C23510" t="s">
        <v>1</v>
      </c>
      <c r="D23510" t="s">
        <v>19412</v>
      </c>
      <c r="E23510" t="s">
        <v>3</v>
      </c>
    </row>
    <row r="23511" spans="1:5" x14ac:dyDescent="0.25">
      <c r="A23511" s="1">
        <v>2882</v>
      </c>
      <c r="B23511" t="s">
        <v>2605</v>
      </c>
      <c r="C23511" t="s">
        <v>1</v>
      </c>
      <c r="D23511" t="s">
        <v>2614</v>
      </c>
      <c r="E23511" t="s">
        <v>3</v>
      </c>
    </row>
    <row r="23512" spans="1:5" x14ac:dyDescent="0.25">
      <c r="A23512" s="1">
        <v>22454</v>
      </c>
      <c r="B23512" t="s">
        <v>19394</v>
      </c>
      <c r="C23512" t="s">
        <v>1</v>
      </c>
      <c r="D23512" t="s">
        <v>19413</v>
      </c>
      <c r="E23512" t="s">
        <v>3</v>
      </c>
    </row>
    <row r="23513" spans="1:5" x14ac:dyDescent="0.25">
      <c r="A23513" s="1">
        <v>2917</v>
      </c>
      <c r="B23513" t="s">
        <v>2605</v>
      </c>
      <c r="C23513" t="s">
        <v>1</v>
      </c>
      <c r="D23513" t="s">
        <v>2646</v>
      </c>
      <c r="E23513" t="s">
        <v>3</v>
      </c>
    </row>
    <row r="23514" spans="1:5" x14ac:dyDescent="0.25">
      <c r="A23514" s="1">
        <v>22455</v>
      </c>
      <c r="B23514" t="s">
        <v>19394</v>
      </c>
      <c r="C23514" t="s">
        <v>1</v>
      </c>
      <c r="D23514" t="s">
        <v>19414</v>
      </c>
      <c r="E23514" t="s">
        <v>3</v>
      </c>
    </row>
    <row r="23515" spans="1:5" x14ac:dyDescent="0.25">
      <c r="A23515" s="1">
        <v>2883</v>
      </c>
      <c r="B23515" t="s">
        <v>2605</v>
      </c>
      <c r="C23515" t="s">
        <v>1</v>
      </c>
      <c r="D23515" t="s">
        <v>2615</v>
      </c>
      <c r="E23515" t="s">
        <v>3</v>
      </c>
    </row>
    <row r="23516" spans="1:5" x14ac:dyDescent="0.25">
      <c r="A23516" s="1">
        <v>22456</v>
      </c>
      <c r="B23516" t="s">
        <v>19394</v>
      </c>
      <c r="C23516" t="s">
        <v>1</v>
      </c>
      <c r="D23516" t="s">
        <v>19415</v>
      </c>
      <c r="E23516" t="s">
        <v>3</v>
      </c>
    </row>
    <row r="23517" spans="1:5" x14ac:dyDescent="0.25">
      <c r="A23517" s="1">
        <v>12059</v>
      </c>
      <c r="B23517" t="s">
        <v>10567</v>
      </c>
      <c r="C23517" t="s">
        <v>1</v>
      </c>
      <c r="D23517" t="s">
        <v>10568</v>
      </c>
      <c r="E23517" t="s">
        <v>3</v>
      </c>
    </row>
    <row r="23518" spans="1:5" x14ac:dyDescent="0.25">
      <c r="A23518" s="1">
        <v>12461</v>
      </c>
      <c r="B23518" t="s">
        <v>10900</v>
      </c>
      <c r="C23518" t="s">
        <v>1</v>
      </c>
      <c r="D23518" t="s">
        <v>10902</v>
      </c>
      <c r="E23518" t="s">
        <v>3</v>
      </c>
    </row>
    <row r="23519" spans="1:5" x14ac:dyDescent="0.25">
      <c r="A23519" s="1">
        <v>2372</v>
      </c>
      <c r="B23519" t="s">
        <v>2150</v>
      </c>
      <c r="C23519" t="s">
        <v>1</v>
      </c>
      <c r="D23519" t="s">
        <v>2151</v>
      </c>
      <c r="E23519" t="s">
        <v>3</v>
      </c>
    </row>
    <row r="23520" spans="1:5" x14ac:dyDescent="0.25">
      <c r="A23520" s="1">
        <v>4479</v>
      </c>
      <c r="B23520" t="s">
        <v>3854</v>
      </c>
      <c r="C23520" t="s">
        <v>1</v>
      </c>
      <c r="D23520" t="s">
        <v>2151</v>
      </c>
      <c r="E23520" t="s">
        <v>3</v>
      </c>
    </row>
    <row r="23521" spans="1:5" x14ac:dyDescent="0.25">
      <c r="A23521" s="1">
        <v>2319</v>
      </c>
      <c r="B23521" t="s">
        <v>2085</v>
      </c>
      <c r="C23521" t="s">
        <v>1</v>
      </c>
      <c r="D23521" t="s">
        <v>2096</v>
      </c>
      <c r="E23521" t="s">
        <v>3</v>
      </c>
    </row>
    <row r="23522" spans="1:5" x14ac:dyDescent="0.25">
      <c r="A23522" s="1">
        <v>6330</v>
      </c>
      <c r="B23522" t="s">
        <v>5399</v>
      </c>
      <c r="C23522" t="s">
        <v>1</v>
      </c>
      <c r="D23522" t="s">
        <v>5479</v>
      </c>
      <c r="E23522" t="s">
        <v>3</v>
      </c>
    </row>
    <row r="23523" spans="1:5" x14ac:dyDescent="0.25">
      <c r="A23523" s="1">
        <v>5520</v>
      </c>
      <c r="B23523" t="s">
        <v>4751</v>
      </c>
      <c r="C23523" t="s">
        <v>1</v>
      </c>
      <c r="D23523" t="s">
        <v>4752</v>
      </c>
      <c r="E23523" t="s">
        <v>3</v>
      </c>
    </row>
    <row r="23524" spans="1:5" x14ac:dyDescent="0.25">
      <c r="A23524" s="1">
        <v>7019</v>
      </c>
      <c r="B23524" t="s">
        <v>6024</v>
      </c>
      <c r="C23524" t="s">
        <v>1</v>
      </c>
      <c r="D23524" t="s">
        <v>6025</v>
      </c>
      <c r="E23524" t="s">
        <v>3</v>
      </c>
    </row>
    <row r="23525" spans="1:5" x14ac:dyDescent="0.25">
      <c r="A23525" s="1">
        <v>3243</v>
      </c>
      <c r="B23525" t="s">
        <v>2910</v>
      </c>
      <c r="C23525" t="s">
        <v>1</v>
      </c>
      <c r="D23525" t="s">
        <v>2911</v>
      </c>
      <c r="E23525" t="s">
        <v>3</v>
      </c>
    </row>
    <row r="23526" spans="1:5" x14ac:dyDescent="0.25">
      <c r="A23526" s="1">
        <v>3568</v>
      </c>
      <c r="B23526" t="s">
        <v>3125</v>
      </c>
      <c r="C23526" t="s">
        <v>1</v>
      </c>
      <c r="D23526" t="s">
        <v>2911</v>
      </c>
      <c r="E23526" t="s">
        <v>3</v>
      </c>
    </row>
    <row r="23527" spans="1:5" x14ac:dyDescent="0.25">
      <c r="A23527" s="1">
        <v>3442</v>
      </c>
      <c r="B23527" t="s">
        <v>3083</v>
      </c>
      <c r="C23527" t="s">
        <v>1</v>
      </c>
      <c r="D23527" t="s">
        <v>3084</v>
      </c>
      <c r="E23527" t="s">
        <v>3</v>
      </c>
    </row>
    <row r="23528" spans="1:5" x14ac:dyDescent="0.25">
      <c r="A23528" s="1">
        <v>3657</v>
      </c>
      <c r="B23528" t="s">
        <v>3151</v>
      </c>
      <c r="C23528" t="s">
        <v>1</v>
      </c>
      <c r="D23528" t="s">
        <v>3084</v>
      </c>
      <c r="E23528" t="s">
        <v>3</v>
      </c>
    </row>
    <row r="23529" spans="1:5" x14ac:dyDescent="0.25">
      <c r="A23529" s="1">
        <v>12467</v>
      </c>
      <c r="B23529" t="s">
        <v>10904</v>
      </c>
      <c r="C23529" t="s">
        <v>1</v>
      </c>
      <c r="D23529" t="s">
        <v>10907</v>
      </c>
      <c r="E23529" t="s">
        <v>3</v>
      </c>
    </row>
    <row r="23530" spans="1:5" x14ac:dyDescent="0.25">
      <c r="A23530" s="1">
        <v>2909</v>
      </c>
      <c r="B23530" t="s">
        <v>2605</v>
      </c>
      <c r="C23530" t="s">
        <v>1</v>
      </c>
      <c r="D23530" t="s">
        <v>2638</v>
      </c>
      <c r="E23530" t="s">
        <v>3</v>
      </c>
    </row>
    <row r="23531" spans="1:5" x14ac:dyDescent="0.25">
      <c r="A23531" s="1">
        <v>2824</v>
      </c>
      <c r="B23531" t="s">
        <v>2536</v>
      </c>
      <c r="C23531" t="s">
        <v>1</v>
      </c>
      <c r="D23531" t="s">
        <v>2578</v>
      </c>
      <c r="E23531" t="s">
        <v>3</v>
      </c>
    </row>
    <row r="23532" spans="1:5" x14ac:dyDescent="0.25">
      <c r="A23532" s="1">
        <v>2886</v>
      </c>
      <c r="B23532" t="s">
        <v>2605</v>
      </c>
      <c r="C23532" t="s">
        <v>1</v>
      </c>
      <c r="D23532" t="s">
        <v>2578</v>
      </c>
      <c r="E23532" t="s">
        <v>3</v>
      </c>
    </row>
    <row r="23533" spans="1:5" x14ac:dyDescent="0.25">
      <c r="A23533" s="1">
        <v>22437</v>
      </c>
      <c r="B23533" t="s">
        <v>19394</v>
      </c>
      <c r="C23533" t="s">
        <v>1</v>
      </c>
      <c r="D23533" t="s">
        <v>19397</v>
      </c>
      <c r="E23533" t="s">
        <v>3</v>
      </c>
    </row>
    <row r="23534" spans="1:5" x14ac:dyDescent="0.25">
      <c r="A23534" s="1">
        <v>2876</v>
      </c>
      <c r="B23534" t="s">
        <v>2605</v>
      </c>
      <c r="C23534" t="s">
        <v>1</v>
      </c>
      <c r="D23534" t="s">
        <v>2608</v>
      </c>
      <c r="E23534" t="s">
        <v>3</v>
      </c>
    </row>
    <row r="23535" spans="1:5" x14ac:dyDescent="0.25">
      <c r="A23535" s="1">
        <v>22438</v>
      </c>
      <c r="B23535" t="s">
        <v>19394</v>
      </c>
      <c r="C23535" t="s">
        <v>1</v>
      </c>
      <c r="D23535" t="s">
        <v>19398</v>
      </c>
      <c r="E23535" t="s">
        <v>3</v>
      </c>
    </row>
    <row r="23536" spans="1:5" x14ac:dyDescent="0.25">
      <c r="A23536" s="1">
        <v>2911</v>
      </c>
      <c r="B23536" t="s">
        <v>2605</v>
      </c>
      <c r="C23536" t="s">
        <v>1</v>
      </c>
      <c r="D23536" t="s">
        <v>2640</v>
      </c>
      <c r="E23536" t="s">
        <v>3</v>
      </c>
    </row>
    <row r="23537" spans="1:5" x14ac:dyDescent="0.25">
      <c r="A23537" s="1">
        <v>2825</v>
      </c>
      <c r="B23537" t="s">
        <v>2536</v>
      </c>
      <c r="C23537" t="s">
        <v>1</v>
      </c>
      <c r="D23537" t="s">
        <v>2579</v>
      </c>
      <c r="E23537" t="s">
        <v>3</v>
      </c>
    </row>
    <row r="23538" spans="1:5" x14ac:dyDescent="0.25">
      <c r="A23538" s="1">
        <v>2888</v>
      </c>
      <c r="B23538" t="s">
        <v>2605</v>
      </c>
      <c r="C23538" t="s">
        <v>1</v>
      </c>
      <c r="D23538" t="s">
        <v>2619</v>
      </c>
      <c r="E23538" t="s">
        <v>3</v>
      </c>
    </row>
    <row r="23539" spans="1:5" x14ac:dyDescent="0.25">
      <c r="A23539" s="1">
        <v>22441</v>
      </c>
      <c r="B23539" t="s">
        <v>19394</v>
      </c>
      <c r="C23539" t="s">
        <v>1</v>
      </c>
      <c r="D23539" t="s">
        <v>19401</v>
      </c>
      <c r="E23539" t="s">
        <v>3</v>
      </c>
    </row>
    <row r="23540" spans="1:5" x14ac:dyDescent="0.25">
      <c r="A23540" s="1">
        <v>2877</v>
      </c>
      <c r="B23540" t="s">
        <v>2605</v>
      </c>
      <c r="C23540" t="s">
        <v>1</v>
      </c>
      <c r="D23540" t="s">
        <v>2609</v>
      </c>
      <c r="E23540" t="s">
        <v>3</v>
      </c>
    </row>
    <row r="23541" spans="1:5" x14ac:dyDescent="0.25">
      <c r="A23541" s="1">
        <v>22442</v>
      </c>
      <c r="B23541" t="s">
        <v>19394</v>
      </c>
      <c r="C23541" t="s">
        <v>1</v>
      </c>
      <c r="D23541" t="s">
        <v>19402</v>
      </c>
      <c r="E23541" t="s">
        <v>3</v>
      </c>
    </row>
    <row r="23542" spans="1:5" x14ac:dyDescent="0.25">
      <c r="A23542" s="1">
        <v>12466</v>
      </c>
      <c r="B23542" t="s">
        <v>10904</v>
      </c>
      <c r="C23542" t="s">
        <v>1</v>
      </c>
      <c r="D23542" t="s">
        <v>10906</v>
      </c>
      <c r="E23542" t="s">
        <v>3</v>
      </c>
    </row>
    <row r="23543" spans="1:5" x14ac:dyDescent="0.25">
      <c r="A23543" s="1">
        <v>22217</v>
      </c>
      <c r="B23543" t="s">
        <v>19237</v>
      </c>
      <c r="C23543" t="s">
        <v>1</v>
      </c>
      <c r="D23543" t="s">
        <v>19244</v>
      </c>
      <c r="E23543" t="s">
        <v>3</v>
      </c>
    </row>
    <row r="23544" spans="1:5" x14ac:dyDescent="0.25">
      <c r="A23544" s="1">
        <v>2822</v>
      </c>
      <c r="B23544" t="s">
        <v>2536</v>
      </c>
      <c r="C23544" t="s">
        <v>1</v>
      </c>
      <c r="D23544" t="s">
        <v>2576</v>
      </c>
      <c r="E23544" t="s">
        <v>3</v>
      </c>
    </row>
    <row r="23545" spans="1:5" x14ac:dyDescent="0.25">
      <c r="A23545" s="1">
        <v>2895</v>
      </c>
      <c r="B23545" t="s">
        <v>2605</v>
      </c>
      <c r="C23545" t="s">
        <v>1</v>
      </c>
      <c r="D23545" t="s">
        <v>2626</v>
      </c>
      <c r="E23545" t="s">
        <v>3</v>
      </c>
    </row>
    <row r="23546" spans="1:5" x14ac:dyDescent="0.25">
      <c r="A23546" s="1">
        <v>2817</v>
      </c>
      <c r="B23546" t="s">
        <v>2536</v>
      </c>
      <c r="C23546" t="s">
        <v>1</v>
      </c>
      <c r="D23546" t="s">
        <v>2571</v>
      </c>
      <c r="E23546" t="s">
        <v>3</v>
      </c>
    </row>
    <row r="23547" spans="1:5" x14ac:dyDescent="0.25">
      <c r="A23547" s="1">
        <v>2894</v>
      </c>
      <c r="B23547" t="s">
        <v>2605</v>
      </c>
      <c r="C23547" t="s">
        <v>1</v>
      </c>
      <c r="D23547" t="s">
        <v>2625</v>
      </c>
      <c r="E23547" t="s">
        <v>3</v>
      </c>
    </row>
    <row r="23548" spans="1:5" x14ac:dyDescent="0.25">
      <c r="A23548" s="1">
        <v>7591</v>
      </c>
      <c r="B23548" t="s">
        <v>6513</v>
      </c>
      <c r="C23548" t="s">
        <v>1</v>
      </c>
      <c r="D23548" t="s">
        <v>6519</v>
      </c>
      <c r="E23548" t="s">
        <v>3</v>
      </c>
    </row>
    <row r="23549" spans="1:5" x14ac:dyDescent="0.25">
      <c r="A23549" s="1">
        <v>22386</v>
      </c>
      <c r="B23549" t="s">
        <v>19351</v>
      </c>
      <c r="C23549" t="s">
        <v>1</v>
      </c>
      <c r="D23549" t="s">
        <v>19360</v>
      </c>
      <c r="E23549" t="s">
        <v>3</v>
      </c>
    </row>
    <row r="23550" spans="1:5" x14ac:dyDescent="0.25">
      <c r="A23550" s="1">
        <v>21997</v>
      </c>
      <c r="B23550" t="s">
        <v>19070</v>
      </c>
      <c r="C23550" t="s">
        <v>1</v>
      </c>
      <c r="D23550" t="s">
        <v>19083</v>
      </c>
      <c r="E23550" t="s">
        <v>3</v>
      </c>
    </row>
    <row r="23551" spans="1:5" x14ac:dyDescent="0.25">
      <c r="A23551" s="1">
        <v>21998</v>
      </c>
      <c r="B23551" t="s">
        <v>19070</v>
      </c>
      <c r="C23551" t="s">
        <v>1</v>
      </c>
      <c r="D23551" t="s">
        <v>19084</v>
      </c>
      <c r="E23551" t="s">
        <v>3</v>
      </c>
    </row>
    <row r="23552" spans="1:5" x14ac:dyDescent="0.25">
      <c r="A23552" s="1">
        <v>22220</v>
      </c>
      <c r="B23552" t="s">
        <v>19237</v>
      </c>
      <c r="C23552" t="s">
        <v>1</v>
      </c>
      <c r="D23552" t="s">
        <v>19247</v>
      </c>
      <c r="E23552" t="s">
        <v>3</v>
      </c>
    </row>
    <row r="23553" spans="1:5" x14ac:dyDescent="0.25">
      <c r="A23553" s="1">
        <v>6245</v>
      </c>
      <c r="B23553" t="s">
        <v>5399</v>
      </c>
      <c r="C23553" t="s">
        <v>1</v>
      </c>
      <c r="D23553" t="s">
        <v>5404</v>
      </c>
      <c r="E23553" t="s">
        <v>3</v>
      </c>
    </row>
    <row r="23554" spans="1:5" x14ac:dyDescent="0.25">
      <c r="A23554" s="1">
        <v>2518</v>
      </c>
      <c r="B23554" t="s">
        <v>2265</v>
      </c>
      <c r="C23554" t="s">
        <v>1</v>
      </c>
      <c r="D23554" t="s">
        <v>2271</v>
      </c>
      <c r="E23554" t="s">
        <v>3</v>
      </c>
    </row>
    <row r="23555" spans="1:5" x14ac:dyDescent="0.25">
      <c r="A23555" s="1">
        <v>2532</v>
      </c>
      <c r="B23555" t="s">
        <v>2265</v>
      </c>
      <c r="C23555" t="s">
        <v>1</v>
      </c>
      <c r="D23555" t="s">
        <v>2285</v>
      </c>
      <c r="E23555" t="s">
        <v>3</v>
      </c>
    </row>
    <row r="23556" spans="1:5" x14ac:dyDescent="0.25">
      <c r="A23556" s="1">
        <v>22221</v>
      </c>
      <c r="B23556" t="s">
        <v>19237</v>
      </c>
      <c r="C23556" t="s">
        <v>1</v>
      </c>
      <c r="D23556" t="s">
        <v>19248</v>
      </c>
      <c r="E23556" t="s">
        <v>3</v>
      </c>
    </row>
    <row r="23557" spans="1:5" x14ac:dyDescent="0.25">
      <c r="A23557" s="1">
        <v>1492</v>
      </c>
      <c r="B23557" t="s">
        <v>1256</v>
      </c>
      <c r="C23557" t="s">
        <v>1</v>
      </c>
      <c r="D23557" t="s">
        <v>1266</v>
      </c>
      <c r="E23557" t="s">
        <v>3</v>
      </c>
    </row>
    <row r="23558" spans="1:5" x14ac:dyDescent="0.25">
      <c r="A23558" s="1">
        <v>4637</v>
      </c>
      <c r="B23558" t="s">
        <v>3993</v>
      </c>
      <c r="C23558" t="s">
        <v>1</v>
      </c>
      <c r="D23558" t="s">
        <v>1266</v>
      </c>
      <c r="E23558" t="s">
        <v>3</v>
      </c>
    </row>
    <row r="23559" spans="1:5" x14ac:dyDescent="0.25">
      <c r="A23559" s="1">
        <v>21876</v>
      </c>
      <c r="B23559" t="s">
        <v>18971</v>
      </c>
      <c r="C23559" t="s">
        <v>1</v>
      </c>
      <c r="D23559" t="s">
        <v>18982</v>
      </c>
      <c r="E23559" t="s">
        <v>3</v>
      </c>
    </row>
    <row r="23560" spans="1:5" x14ac:dyDescent="0.25">
      <c r="A23560" s="1">
        <v>33866</v>
      </c>
      <c r="B23560" t="s">
        <v>28181</v>
      </c>
      <c r="C23560" t="s">
        <v>1</v>
      </c>
      <c r="D23560" t="s">
        <v>28188</v>
      </c>
      <c r="E23560" t="s">
        <v>3</v>
      </c>
    </row>
    <row r="23561" spans="1:5" x14ac:dyDescent="0.25">
      <c r="A23561" s="1">
        <v>6247</v>
      </c>
      <c r="B23561" t="s">
        <v>5399</v>
      </c>
      <c r="C23561" t="s">
        <v>1</v>
      </c>
      <c r="D23561" t="s">
        <v>5406</v>
      </c>
      <c r="E23561" t="s">
        <v>3</v>
      </c>
    </row>
    <row r="23562" spans="1:5" x14ac:dyDescent="0.25">
      <c r="A23562" s="1">
        <v>22219</v>
      </c>
      <c r="B23562" t="s">
        <v>19237</v>
      </c>
      <c r="C23562" t="s">
        <v>1</v>
      </c>
      <c r="D23562" t="s">
        <v>19246</v>
      </c>
      <c r="E23562" t="s">
        <v>3</v>
      </c>
    </row>
    <row r="23563" spans="1:5" x14ac:dyDescent="0.25">
      <c r="A23563" s="1">
        <v>1491</v>
      </c>
      <c r="B23563" t="s">
        <v>1256</v>
      </c>
      <c r="C23563" t="s">
        <v>1</v>
      </c>
      <c r="D23563" t="s">
        <v>1265</v>
      </c>
      <c r="E23563" t="s">
        <v>3</v>
      </c>
    </row>
    <row r="23564" spans="1:5" x14ac:dyDescent="0.25">
      <c r="A23564" s="1">
        <v>4937</v>
      </c>
      <c r="B23564" t="s">
        <v>4090</v>
      </c>
      <c r="C23564" t="s">
        <v>1</v>
      </c>
      <c r="D23564" t="s">
        <v>1265</v>
      </c>
      <c r="E23564" t="s">
        <v>3</v>
      </c>
    </row>
    <row r="23565" spans="1:5" x14ac:dyDescent="0.25">
      <c r="A23565" s="1">
        <v>6055</v>
      </c>
      <c r="B23565" t="s">
        <v>5219</v>
      </c>
      <c r="C23565" t="s">
        <v>1</v>
      </c>
      <c r="D23565" t="s">
        <v>5249</v>
      </c>
      <c r="E23565" t="s">
        <v>3</v>
      </c>
    </row>
    <row r="23566" spans="1:5" x14ac:dyDescent="0.25">
      <c r="A23566" s="1">
        <v>8700</v>
      </c>
      <c r="B23566" t="s">
        <v>7516</v>
      </c>
      <c r="C23566" t="s">
        <v>1</v>
      </c>
      <c r="D23566" t="s">
        <v>7517</v>
      </c>
      <c r="E23566" t="s">
        <v>3</v>
      </c>
    </row>
    <row r="23567" spans="1:5" x14ac:dyDescent="0.25">
      <c r="A23567" s="1">
        <v>10496</v>
      </c>
      <c r="B23567" t="s">
        <v>9125</v>
      </c>
      <c r="C23567" t="s">
        <v>1</v>
      </c>
      <c r="D23567" t="s">
        <v>9136</v>
      </c>
      <c r="E23567" t="s">
        <v>3</v>
      </c>
    </row>
    <row r="23568" spans="1:5" x14ac:dyDescent="0.25">
      <c r="A23568" s="1">
        <v>17753</v>
      </c>
      <c r="B23568" t="s">
        <v>15776</v>
      </c>
      <c r="C23568" t="s">
        <v>1</v>
      </c>
      <c r="D23568" t="s">
        <v>15778</v>
      </c>
      <c r="E23568" t="s">
        <v>3</v>
      </c>
    </row>
    <row r="23569" spans="1:5" x14ac:dyDescent="0.25">
      <c r="A23569" s="1">
        <v>25886</v>
      </c>
      <c r="B23569" t="s">
        <v>22598</v>
      </c>
      <c r="C23569" t="s">
        <v>1</v>
      </c>
      <c r="D23569" t="s">
        <v>22642</v>
      </c>
      <c r="E23569" t="s">
        <v>3</v>
      </c>
    </row>
    <row r="23570" spans="1:5" x14ac:dyDescent="0.25">
      <c r="A23570" s="1">
        <v>25855</v>
      </c>
      <c r="B23570" t="s">
        <v>22598</v>
      </c>
      <c r="C23570" t="s">
        <v>1</v>
      </c>
      <c r="D23570" t="s">
        <v>22612</v>
      </c>
      <c r="E23570" t="s">
        <v>3</v>
      </c>
    </row>
    <row r="23571" spans="1:5" x14ac:dyDescent="0.25">
      <c r="A23571" s="1">
        <v>790</v>
      </c>
      <c r="B23571" t="s">
        <v>599</v>
      </c>
      <c r="C23571" t="s">
        <v>1</v>
      </c>
      <c r="D23571" t="s">
        <v>603</v>
      </c>
      <c r="E23571" t="s">
        <v>3</v>
      </c>
    </row>
    <row r="23572" spans="1:5" x14ac:dyDescent="0.25">
      <c r="A23572" s="1">
        <v>31821</v>
      </c>
      <c r="B23572" t="s">
        <v>27888</v>
      </c>
      <c r="C23572" t="s">
        <v>1</v>
      </c>
      <c r="D23572" t="s">
        <v>27937</v>
      </c>
      <c r="E23572" t="s">
        <v>3</v>
      </c>
    </row>
    <row r="23573" spans="1:5" x14ac:dyDescent="0.25">
      <c r="A23573" s="1">
        <v>31867</v>
      </c>
      <c r="B23573" t="s">
        <v>27938</v>
      </c>
      <c r="C23573" t="s">
        <v>1</v>
      </c>
      <c r="D23573" t="s">
        <v>27937</v>
      </c>
      <c r="E23573" t="s">
        <v>3</v>
      </c>
    </row>
    <row r="23574" spans="1:5" x14ac:dyDescent="0.25">
      <c r="A23574" s="1">
        <v>43456</v>
      </c>
      <c r="B23574" t="s">
        <v>30120</v>
      </c>
      <c r="C23574" t="s">
        <v>1</v>
      </c>
      <c r="D23574" t="s">
        <v>30133</v>
      </c>
      <c r="E23574" t="s">
        <v>3</v>
      </c>
    </row>
    <row r="23575" spans="1:5" x14ac:dyDescent="0.25">
      <c r="A23575" s="1">
        <v>43459</v>
      </c>
      <c r="B23575" t="s">
        <v>30120</v>
      </c>
      <c r="C23575" t="s">
        <v>1</v>
      </c>
      <c r="D23575" t="s">
        <v>30136</v>
      </c>
      <c r="E23575" t="s">
        <v>3</v>
      </c>
    </row>
    <row r="23576" spans="1:5" x14ac:dyDescent="0.25">
      <c r="A23576" s="1">
        <v>43462</v>
      </c>
      <c r="B23576" t="s">
        <v>30120</v>
      </c>
      <c r="C23576" t="s">
        <v>1</v>
      </c>
      <c r="D23576" t="s">
        <v>30139</v>
      </c>
      <c r="E23576" t="s">
        <v>3</v>
      </c>
    </row>
    <row r="23577" spans="1:5" x14ac:dyDescent="0.25">
      <c r="A23577" s="1">
        <v>30738</v>
      </c>
      <c r="B23577" t="s">
        <v>26967</v>
      </c>
      <c r="C23577" t="s">
        <v>1</v>
      </c>
      <c r="D23577" t="s">
        <v>26980</v>
      </c>
      <c r="E23577" t="s">
        <v>3</v>
      </c>
    </row>
    <row r="23578" spans="1:5" x14ac:dyDescent="0.25">
      <c r="A23578" s="1">
        <v>30681</v>
      </c>
      <c r="B23578" t="s">
        <v>26923</v>
      </c>
      <c r="C23578" t="s">
        <v>1</v>
      </c>
      <c r="D23578" t="s">
        <v>26929</v>
      </c>
      <c r="E23578" t="s">
        <v>3</v>
      </c>
    </row>
    <row r="23579" spans="1:5" x14ac:dyDescent="0.25">
      <c r="A23579" s="1">
        <v>3008</v>
      </c>
      <c r="B23579" t="s">
        <v>2679</v>
      </c>
      <c r="C23579" t="s">
        <v>1</v>
      </c>
      <c r="D23579" t="s">
        <v>2691</v>
      </c>
      <c r="E23579" t="s">
        <v>3</v>
      </c>
    </row>
    <row r="23580" spans="1:5" x14ac:dyDescent="0.25">
      <c r="A23580" s="1">
        <v>23976</v>
      </c>
      <c r="B23580" t="s">
        <v>20889</v>
      </c>
      <c r="C23580" t="s">
        <v>1</v>
      </c>
      <c r="D23580" t="s">
        <v>20899</v>
      </c>
      <c r="E23580" t="s">
        <v>3</v>
      </c>
    </row>
    <row r="23581" spans="1:5" x14ac:dyDescent="0.25">
      <c r="A23581" s="1">
        <v>18656</v>
      </c>
      <c r="B23581" t="s">
        <v>16630</v>
      </c>
      <c r="C23581" t="s">
        <v>1</v>
      </c>
      <c r="D23581" t="s">
        <v>16639</v>
      </c>
      <c r="E23581" t="s">
        <v>3</v>
      </c>
    </row>
    <row r="23582" spans="1:5" x14ac:dyDescent="0.25">
      <c r="A23582" s="1">
        <v>22637</v>
      </c>
      <c r="B23582" t="s">
        <v>19598</v>
      </c>
      <c r="C23582" t="s">
        <v>1</v>
      </c>
      <c r="D23582" t="s">
        <v>16639</v>
      </c>
      <c r="E23582" t="s">
        <v>3</v>
      </c>
    </row>
    <row r="23583" spans="1:5" x14ac:dyDescent="0.25">
      <c r="A23583" s="1">
        <v>19241</v>
      </c>
      <c r="B23583" t="s">
        <v>17140</v>
      </c>
      <c r="C23583" t="s">
        <v>1</v>
      </c>
      <c r="D23583" t="s">
        <v>17149</v>
      </c>
      <c r="E23583" t="s">
        <v>3</v>
      </c>
    </row>
    <row r="23584" spans="1:5" x14ac:dyDescent="0.25">
      <c r="A23584" s="1">
        <v>20050</v>
      </c>
      <c r="B23584" t="s">
        <v>17406</v>
      </c>
      <c r="C23584" t="s">
        <v>1</v>
      </c>
      <c r="D23584" t="s">
        <v>17149</v>
      </c>
      <c r="E23584" t="s">
        <v>3</v>
      </c>
    </row>
    <row r="23585" spans="1:5" x14ac:dyDescent="0.25">
      <c r="A23585" s="1">
        <v>26304</v>
      </c>
      <c r="B23585" t="s">
        <v>23086</v>
      </c>
      <c r="C23585" t="s">
        <v>1</v>
      </c>
      <c r="D23585" t="s">
        <v>23097</v>
      </c>
      <c r="E23585" t="s">
        <v>3</v>
      </c>
    </row>
    <row r="23586" spans="1:5" x14ac:dyDescent="0.25">
      <c r="A23586" s="1">
        <v>23876</v>
      </c>
      <c r="B23586" t="s">
        <v>20785</v>
      </c>
      <c r="C23586" t="s">
        <v>1</v>
      </c>
      <c r="D23586" t="s">
        <v>20799</v>
      </c>
      <c r="E23586" t="s">
        <v>3</v>
      </c>
    </row>
    <row r="23587" spans="1:5" x14ac:dyDescent="0.25">
      <c r="A23587" s="1">
        <v>16028</v>
      </c>
      <c r="B23587" t="s">
        <v>13947</v>
      </c>
      <c r="C23587" t="s">
        <v>1</v>
      </c>
      <c r="D23587" t="s">
        <v>13984</v>
      </c>
      <c r="E23587" t="s">
        <v>3</v>
      </c>
    </row>
    <row r="23588" spans="1:5" x14ac:dyDescent="0.25">
      <c r="A23588" s="1">
        <v>23059</v>
      </c>
      <c r="B23588" t="s">
        <v>20001</v>
      </c>
      <c r="C23588" t="s">
        <v>1</v>
      </c>
      <c r="D23588" t="s">
        <v>20004</v>
      </c>
      <c r="E23588" t="s">
        <v>3</v>
      </c>
    </row>
    <row r="23589" spans="1:5" x14ac:dyDescent="0.25">
      <c r="A23589" s="1">
        <v>30948</v>
      </c>
      <c r="B23589" t="s">
        <v>27068</v>
      </c>
      <c r="C23589" t="s">
        <v>1</v>
      </c>
      <c r="D23589" t="s">
        <v>27085</v>
      </c>
      <c r="E23589" t="s">
        <v>3</v>
      </c>
    </row>
    <row r="23590" spans="1:5" x14ac:dyDescent="0.25">
      <c r="A23590" s="1">
        <v>28912</v>
      </c>
      <c r="B23590" t="s">
        <v>25255</v>
      </c>
      <c r="C23590" t="s">
        <v>1</v>
      </c>
      <c r="D23590" t="s">
        <v>25260</v>
      </c>
      <c r="E23590" t="s">
        <v>3</v>
      </c>
    </row>
    <row r="23591" spans="1:5" x14ac:dyDescent="0.25">
      <c r="A23591" s="1">
        <v>47744</v>
      </c>
      <c r="B23591" t="s">
        <v>31146</v>
      </c>
      <c r="C23591" t="s">
        <v>1</v>
      </c>
      <c r="D23591" t="s">
        <v>31188</v>
      </c>
      <c r="E23591" t="s">
        <v>3</v>
      </c>
    </row>
    <row r="23592" spans="1:5" x14ac:dyDescent="0.25">
      <c r="A23592" s="1">
        <v>25237</v>
      </c>
      <c r="B23592" t="s">
        <v>22082</v>
      </c>
      <c r="C23592" t="s">
        <v>1</v>
      </c>
      <c r="D23592" t="s">
        <v>22089</v>
      </c>
      <c r="E23592" t="s">
        <v>3</v>
      </c>
    </row>
    <row r="23593" spans="1:5" x14ac:dyDescent="0.25">
      <c r="A23593" s="1">
        <v>25686</v>
      </c>
      <c r="B23593" t="s">
        <v>22430</v>
      </c>
      <c r="C23593" t="s">
        <v>1</v>
      </c>
      <c r="D23593" t="s">
        <v>22439</v>
      </c>
      <c r="E23593" t="s">
        <v>3</v>
      </c>
    </row>
    <row r="23594" spans="1:5" x14ac:dyDescent="0.25">
      <c r="A23594" s="1">
        <v>15058</v>
      </c>
      <c r="B23594" t="s">
        <v>13071</v>
      </c>
      <c r="C23594" t="s">
        <v>1</v>
      </c>
      <c r="D23594" t="s">
        <v>13128</v>
      </c>
      <c r="E23594" t="s">
        <v>3</v>
      </c>
    </row>
    <row r="23595" spans="1:5" x14ac:dyDescent="0.25">
      <c r="A23595" s="1">
        <v>17047</v>
      </c>
      <c r="B23595" t="s">
        <v>15001</v>
      </c>
      <c r="C23595" t="s">
        <v>1</v>
      </c>
      <c r="D23595" t="s">
        <v>15014</v>
      </c>
      <c r="E23595" t="s">
        <v>3</v>
      </c>
    </row>
    <row r="23596" spans="1:5" x14ac:dyDescent="0.25">
      <c r="A23596" s="1">
        <v>15361</v>
      </c>
      <c r="B23596" t="s">
        <v>13384</v>
      </c>
      <c r="C23596" t="s">
        <v>1</v>
      </c>
      <c r="D23596" t="s">
        <v>13385</v>
      </c>
      <c r="E23596" t="s">
        <v>3</v>
      </c>
    </row>
    <row r="23597" spans="1:5" x14ac:dyDescent="0.25">
      <c r="A23597" s="1">
        <v>15307</v>
      </c>
      <c r="B23597" t="s">
        <v>13334</v>
      </c>
      <c r="C23597" t="s">
        <v>1</v>
      </c>
      <c r="D23597" t="s">
        <v>13337</v>
      </c>
      <c r="E23597" t="s">
        <v>3</v>
      </c>
    </row>
    <row r="23598" spans="1:5" x14ac:dyDescent="0.25">
      <c r="A23598" s="1">
        <v>17656</v>
      </c>
      <c r="B23598" t="s">
        <v>15658</v>
      </c>
      <c r="C23598" t="s">
        <v>1</v>
      </c>
      <c r="D23598" t="s">
        <v>15667</v>
      </c>
      <c r="E23598" t="s">
        <v>3</v>
      </c>
    </row>
    <row r="23599" spans="1:5" x14ac:dyDescent="0.25">
      <c r="A23599" s="1">
        <v>10865</v>
      </c>
      <c r="B23599" t="s">
        <v>9488</v>
      </c>
      <c r="C23599" t="s">
        <v>1</v>
      </c>
      <c r="D23599" t="s">
        <v>9494</v>
      </c>
      <c r="E23599" t="s">
        <v>3</v>
      </c>
    </row>
    <row r="23600" spans="1:5" x14ac:dyDescent="0.25">
      <c r="A23600" s="1">
        <v>13838</v>
      </c>
      <c r="B23600" t="s">
        <v>12076</v>
      </c>
      <c r="C23600" t="s">
        <v>1</v>
      </c>
      <c r="D23600" t="s">
        <v>12103</v>
      </c>
      <c r="E23600" t="s">
        <v>3</v>
      </c>
    </row>
    <row r="23601" spans="1:5" x14ac:dyDescent="0.25">
      <c r="A23601" s="1">
        <v>10650</v>
      </c>
      <c r="B23601" t="s">
        <v>9260</v>
      </c>
      <c r="C23601" t="s">
        <v>1</v>
      </c>
      <c r="D23601" t="s">
        <v>9279</v>
      </c>
      <c r="E23601" t="s">
        <v>3</v>
      </c>
    </row>
    <row r="23602" spans="1:5" x14ac:dyDescent="0.25">
      <c r="A23602" s="1">
        <v>48400</v>
      </c>
      <c r="B23602" t="s">
        <v>31812</v>
      </c>
      <c r="C23602" t="s">
        <v>1</v>
      </c>
      <c r="D23602" t="s">
        <v>31820</v>
      </c>
      <c r="E23602" t="s">
        <v>3</v>
      </c>
    </row>
    <row r="23603" spans="1:5" x14ac:dyDescent="0.25">
      <c r="A23603" s="1">
        <v>10831</v>
      </c>
      <c r="B23603" t="s">
        <v>9453</v>
      </c>
      <c r="C23603" t="s">
        <v>1</v>
      </c>
      <c r="D23603" t="s">
        <v>9462</v>
      </c>
      <c r="E23603" t="s">
        <v>3</v>
      </c>
    </row>
    <row r="23604" spans="1:5" x14ac:dyDescent="0.25">
      <c r="A23604" s="1">
        <v>8759</v>
      </c>
      <c r="B23604" t="s">
        <v>7563</v>
      </c>
      <c r="C23604" t="s">
        <v>1</v>
      </c>
      <c r="D23604" t="s">
        <v>7565</v>
      </c>
      <c r="E23604" t="s">
        <v>3</v>
      </c>
    </row>
    <row r="23605" spans="1:5" x14ac:dyDescent="0.25">
      <c r="A23605" s="1">
        <v>29699</v>
      </c>
      <c r="B23605" t="s">
        <v>25975</v>
      </c>
      <c r="C23605" t="s">
        <v>1</v>
      </c>
      <c r="D23605" t="s">
        <v>26014</v>
      </c>
      <c r="E23605" t="s">
        <v>3</v>
      </c>
    </row>
    <row r="23606" spans="1:5" x14ac:dyDescent="0.25">
      <c r="A23606" s="1">
        <v>1427</v>
      </c>
      <c r="B23606" t="s">
        <v>1200</v>
      </c>
      <c r="C23606" t="s">
        <v>1</v>
      </c>
      <c r="D23606" t="s">
        <v>1212</v>
      </c>
      <c r="E23606" t="s">
        <v>3</v>
      </c>
    </row>
    <row r="23607" spans="1:5" x14ac:dyDescent="0.25">
      <c r="A23607" s="1">
        <v>10651</v>
      </c>
      <c r="B23607" t="s">
        <v>9260</v>
      </c>
      <c r="C23607" t="s">
        <v>1</v>
      </c>
      <c r="D23607" t="s">
        <v>9280</v>
      </c>
      <c r="E23607" t="s">
        <v>3</v>
      </c>
    </row>
    <row r="23608" spans="1:5" x14ac:dyDescent="0.25">
      <c r="A23608" s="1">
        <v>47393</v>
      </c>
      <c r="B23608" t="s">
        <v>30822</v>
      </c>
      <c r="C23608" t="s">
        <v>1</v>
      </c>
      <c r="D23608" t="s">
        <v>30831</v>
      </c>
      <c r="E23608" t="s">
        <v>3</v>
      </c>
    </row>
    <row r="23609" spans="1:5" x14ac:dyDescent="0.25">
      <c r="A23609" s="1">
        <v>29234</v>
      </c>
      <c r="B23609" t="s">
        <v>25563</v>
      </c>
      <c r="C23609" t="s">
        <v>1</v>
      </c>
      <c r="D23609" t="s">
        <v>25564</v>
      </c>
      <c r="E23609" t="s">
        <v>3</v>
      </c>
    </row>
    <row r="23610" spans="1:5" x14ac:dyDescent="0.25">
      <c r="A23610" s="1">
        <v>18729</v>
      </c>
      <c r="B23610" t="s">
        <v>16694</v>
      </c>
      <c r="C23610" t="s">
        <v>1</v>
      </c>
      <c r="D23610" t="s">
        <v>16696</v>
      </c>
      <c r="E23610" t="s">
        <v>3</v>
      </c>
    </row>
    <row r="23611" spans="1:5" x14ac:dyDescent="0.25">
      <c r="A23611" s="1">
        <v>20102</v>
      </c>
      <c r="B23611" t="s">
        <v>17416</v>
      </c>
      <c r="C23611" t="s">
        <v>1</v>
      </c>
      <c r="D23611" t="s">
        <v>17417</v>
      </c>
      <c r="E23611" t="s">
        <v>3</v>
      </c>
    </row>
    <row r="23612" spans="1:5" x14ac:dyDescent="0.25">
      <c r="A23612" s="1">
        <v>19336</v>
      </c>
      <c r="B23612" t="s">
        <v>17201</v>
      </c>
      <c r="C23612" t="s">
        <v>1</v>
      </c>
      <c r="D23612" t="s">
        <v>17236</v>
      </c>
      <c r="E23612" t="s">
        <v>3</v>
      </c>
    </row>
    <row r="23613" spans="1:5" x14ac:dyDescent="0.25">
      <c r="A23613" s="1">
        <v>19338</v>
      </c>
      <c r="B23613" t="s">
        <v>17201</v>
      </c>
      <c r="C23613" t="s">
        <v>1</v>
      </c>
      <c r="D23613" t="s">
        <v>17238</v>
      </c>
      <c r="E23613" t="s">
        <v>3</v>
      </c>
    </row>
    <row r="23614" spans="1:5" x14ac:dyDescent="0.25">
      <c r="A23614" s="1">
        <v>19325</v>
      </c>
      <c r="B23614" t="s">
        <v>17201</v>
      </c>
      <c r="C23614" t="s">
        <v>1</v>
      </c>
      <c r="D23614" t="s">
        <v>17225</v>
      </c>
      <c r="E23614" t="s">
        <v>3</v>
      </c>
    </row>
    <row r="23615" spans="1:5" x14ac:dyDescent="0.25">
      <c r="A23615" s="1">
        <v>2441</v>
      </c>
      <c r="B23615" t="s">
        <v>2177</v>
      </c>
      <c r="C23615" t="s">
        <v>1</v>
      </c>
      <c r="D23615" t="s">
        <v>2199</v>
      </c>
      <c r="E23615" t="s">
        <v>3</v>
      </c>
    </row>
    <row r="23616" spans="1:5" x14ac:dyDescent="0.25">
      <c r="A23616" s="1">
        <v>47385</v>
      </c>
      <c r="B23616" t="s">
        <v>30822</v>
      </c>
      <c r="C23616" t="s">
        <v>1</v>
      </c>
      <c r="D23616" t="s">
        <v>30823</v>
      </c>
      <c r="E23616" t="s">
        <v>3</v>
      </c>
    </row>
    <row r="23617" spans="1:5" x14ac:dyDescent="0.25">
      <c r="A23617" s="1">
        <v>17630</v>
      </c>
      <c r="B23617" t="s">
        <v>15620</v>
      </c>
      <c r="C23617" t="s">
        <v>1</v>
      </c>
      <c r="D23617" t="s">
        <v>15637</v>
      </c>
      <c r="E23617" t="s">
        <v>3</v>
      </c>
    </row>
    <row r="23618" spans="1:5" x14ac:dyDescent="0.25">
      <c r="A23618" s="1">
        <v>33679</v>
      </c>
      <c r="B23618" t="s">
        <v>27987</v>
      </c>
      <c r="C23618" t="s">
        <v>1</v>
      </c>
      <c r="D23618" t="s">
        <v>28008</v>
      </c>
      <c r="E23618" t="s">
        <v>3</v>
      </c>
    </row>
    <row r="23619" spans="1:5" x14ac:dyDescent="0.25">
      <c r="A23619" s="1">
        <v>16194</v>
      </c>
      <c r="B23619" t="s">
        <v>14109</v>
      </c>
      <c r="C23619" t="s">
        <v>1</v>
      </c>
      <c r="D23619" t="s">
        <v>14147</v>
      </c>
      <c r="E23619" t="s">
        <v>3</v>
      </c>
    </row>
    <row r="23620" spans="1:5" x14ac:dyDescent="0.25">
      <c r="A23620" s="1">
        <v>26498</v>
      </c>
      <c r="B23620" t="s">
        <v>23278</v>
      </c>
      <c r="C23620" t="s">
        <v>1</v>
      </c>
      <c r="D23620" t="s">
        <v>23288</v>
      </c>
      <c r="E23620" t="s">
        <v>3</v>
      </c>
    </row>
    <row r="23621" spans="1:5" x14ac:dyDescent="0.25">
      <c r="A23621" s="1">
        <v>16152</v>
      </c>
      <c r="B23621" t="s">
        <v>14070</v>
      </c>
      <c r="C23621" t="s">
        <v>1</v>
      </c>
      <c r="D23621" t="s">
        <v>14106</v>
      </c>
      <c r="E23621" t="s">
        <v>3</v>
      </c>
    </row>
    <row r="23622" spans="1:5" x14ac:dyDescent="0.25">
      <c r="A23622" s="1">
        <v>21994</v>
      </c>
      <c r="B23622" t="s">
        <v>19070</v>
      </c>
      <c r="C23622" t="s">
        <v>1</v>
      </c>
      <c r="D23622" t="s">
        <v>19081</v>
      </c>
      <c r="E23622" t="s">
        <v>3</v>
      </c>
    </row>
    <row r="23623" spans="1:5" x14ac:dyDescent="0.25">
      <c r="A23623" s="1">
        <v>6244</v>
      </c>
      <c r="B23623" t="s">
        <v>5399</v>
      </c>
      <c r="C23623" t="s">
        <v>1</v>
      </c>
      <c r="D23623" t="s">
        <v>5403</v>
      </c>
      <c r="E23623" t="s">
        <v>3</v>
      </c>
    </row>
    <row r="23624" spans="1:5" x14ac:dyDescent="0.25">
      <c r="A23624" s="1">
        <v>5958</v>
      </c>
      <c r="B23624" t="s">
        <v>5147</v>
      </c>
      <c r="C23624" t="s">
        <v>1</v>
      </c>
      <c r="D23624" t="s">
        <v>5151</v>
      </c>
      <c r="E23624" t="s">
        <v>3</v>
      </c>
    </row>
    <row r="23625" spans="1:5" x14ac:dyDescent="0.25">
      <c r="A23625" s="1">
        <v>25250</v>
      </c>
      <c r="B23625" t="s">
        <v>22091</v>
      </c>
      <c r="C23625" t="s">
        <v>1</v>
      </c>
      <c r="D23625" t="s">
        <v>22102</v>
      </c>
      <c r="E23625" t="s">
        <v>3</v>
      </c>
    </row>
    <row r="23626" spans="1:5" x14ac:dyDescent="0.25">
      <c r="A23626" s="1">
        <v>23247</v>
      </c>
      <c r="B23626" t="s">
        <v>20180</v>
      </c>
      <c r="C23626" t="s">
        <v>1</v>
      </c>
      <c r="D23626" t="s">
        <v>20181</v>
      </c>
      <c r="E23626" t="s">
        <v>3</v>
      </c>
    </row>
    <row r="23627" spans="1:5" x14ac:dyDescent="0.25">
      <c r="A23627" s="1">
        <v>25255</v>
      </c>
      <c r="B23627" t="s">
        <v>22091</v>
      </c>
      <c r="C23627" t="s">
        <v>1</v>
      </c>
      <c r="D23627" t="s">
        <v>22106</v>
      </c>
      <c r="E23627" t="s">
        <v>3</v>
      </c>
    </row>
    <row r="23628" spans="1:5" x14ac:dyDescent="0.25">
      <c r="A23628" s="1">
        <v>25245</v>
      </c>
      <c r="B23628" t="s">
        <v>22091</v>
      </c>
      <c r="C23628" t="s">
        <v>1</v>
      </c>
      <c r="D23628" t="s">
        <v>22098</v>
      </c>
      <c r="E23628" t="s">
        <v>3</v>
      </c>
    </row>
    <row r="23629" spans="1:5" x14ac:dyDescent="0.25">
      <c r="A23629" s="1">
        <v>25388</v>
      </c>
      <c r="B23629" t="s">
        <v>22200</v>
      </c>
      <c r="C23629" t="s">
        <v>1</v>
      </c>
      <c r="D23629" t="s">
        <v>22215</v>
      </c>
      <c r="E23629" t="s">
        <v>3</v>
      </c>
    </row>
    <row r="23630" spans="1:5" x14ac:dyDescent="0.25">
      <c r="A23630" s="1">
        <v>25544</v>
      </c>
      <c r="B23630" t="s">
        <v>22316</v>
      </c>
      <c r="C23630" t="s">
        <v>1</v>
      </c>
      <c r="D23630" t="s">
        <v>22215</v>
      </c>
      <c r="E23630" t="s">
        <v>3</v>
      </c>
    </row>
    <row r="23631" spans="1:5" x14ac:dyDescent="0.25">
      <c r="A23631" s="1">
        <v>25379</v>
      </c>
      <c r="B23631" t="s">
        <v>22200</v>
      </c>
      <c r="C23631" t="s">
        <v>1</v>
      </c>
      <c r="D23631" t="s">
        <v>22208</v>
      </c>
      <c r="E23631" t="s">
        <v>3</v>
      </c>
    </row>
    <row r="23632" spans="1:5" x14ac:dyDescent="0.25">
      <c r="A23632" s="1">
        <v>25582</v>
      </c>
      <c r="B23632" t="s">
        <v>22316</v>
      </c>
      <c r="C23632" t="s">
        <v>1</v>
      </c>
      <c r="D23632" t="s">
        <v>22208</v>
      </c>
      <c r="E23632" t="s">
        <v>3</v>
      </c>
    </row>
    <row r="23633" spans="1:5" x14ac:dyDescent="0.25">
      <c r="A23633" s="1">
        <v>25398</v>
      </c>
      <c r="B23633" t="s">
        <v>22200</v>
      </c>
      <c r="C23633" t="s">
        <v>1</v>
      </c>
      <c r="D23633" t="s">
        <v>22223</v>
      </c>
      <c r="E23633" t="s">
        <v>3</v>
      </c>
    </row>
    <row r="23634" spans="1:5" x14ac:dyDescent="0.25">
      <c r="A23634" s="1">
        <v>25563</v>
      </c>
      <c r="B23634" t="s">
        <v>22316</v>
      </c>
      <c r="C23634" t="s">
        <v>1</v>
      </c>
      <c r="D23634" t="s">
        <v>22223</v>
      </c>
      <c r="E23634" t="s">
        <v>3</v>
      </c>
    </row>
    <row r="23635" spans="1:5" x14ac:dyDescent="0.25">
      <c r="A23635" s="1">
        <v>25546</v>
      </c>
      <c r="B23635" t="s">
        <v>22316</v>
      </c>
      <c r="C23635" t="s">
        <v>1</v>
      </c>
      <c r="D23635" t="s">
        <v>22323</v>
      </c>
      <c r="E23635" t="s">
        <v>3</v>
      </c>
    </row>
    <row r="23636" spans="1:5" x14ac:dyDescent="0.25">
      <c r="A23636" s="1">
        <v>25381</v>
      </c>
      <c r="B23636" t="s">
        <v>22200</v>
      </c>
      <c r="C23636" t="s">
        <v>1</v>
      </c>
      <c r="D23636" t="s">
        <v>22210</v>
      </c>
      <c r="E23636" t="s">
        <v>3</v>
      </c>
    </row>
    <row r="23637" spans="1:5" x14ac:dyDescent="0.25">
      <c r="A23637" s="1">
        <v>25584</v>
      </c>
      <c r="B23637" t="s">
        <v>22316</v>
      </c>
      <c r="C23637" t="s">
        <v>1</v>
      </c>
      <c r="D23637" t="s">
        <v>22210</v>
      </c>
      <c r="E23637" t="s">
        <v>3</v>
      </c>
    </row>
    <row r="23638" spans="1:5" x14ac:dyDescent="0.25">
      <c r="A23638" s="1">
        <v>25400</v>
      </c>
      <c r="B23638" t="s">
        <v>22200</v>
      </c>
      <c r="C23638" t="s">
        <v>1</v>
      </c>
      <c r="D23638" t="s">
        <v>22225</v>
      </c>
      <c r="E23638" t="s">
        <v>3</v>
      </c>
    </row>
    <row r="23639" spans="1:5" x14ac:dyDescent="0.25">
      <c r="A23639" s="1">
        <v>25565</v>
      </c>
      <c r="B23639" t="s">
        <v>22316</v>
      </c>
      <c r="C23639" t="s">
        <v>1</v>
      </c>
      <c r="D23639" t="s">
        <v>22225</v>
      </c>
      <c r="E23639" t="s">
        <v>3</v>
      </c>
    </row>
    <row r="23640" spans="1:5" x14ac:dyDescent="0.25">
      <c r="A23640" s="1">
        <v>25390</v>
      </c>
      <c r="B23640" t="s">
        <v>22200</v>
      </c>
      <c r="C23640" t="s">
        <v>1</v>
      </c>
      <c r="D23640" t="s">
        <v>22217</v>
      </c>
      <c r="E23640" t="s">
        <v>3</v>
      </c>
    </row>
    <row r="23641" spans="1:5" x14ac:dyDescent="0.25">
      <c r="A23641" s="1">
        <v>25389</v>
      </c>
      <c r="B23641" t="s">
        <v>22200</v>
      </c>
      <c r="C23641" t="s">
        <v>1</v>
      </c>
      <c r="D23641" t="s">
        <v>22216</v>
      </c>
      <c r="E23641" t="s">
        <v>3</v>
      </c>
    </row>
    <row r="23642" spans="1:5" x14ac:dyDescent="0.25">
      <c r="A23642" s="1">
        <v>25545</v>
      </c>
      <c r="B23642" t="s">
        <v>22316</v>
      </c>
      <c r="C23642" t="s">
        <v>1</v>
      </c>
      <c r="D23642" t="s">
        <v>22216</v>
      </c>
      <c r="E23642" t="s">
        <v>3</v>
      </c>
    </row>
    <row r="23643" spans="1:5" x14ac:dyDescent="0.25">
      <c r="A23643" s="1">
        <v>25380</v>
      </c>
      <c r="B23643" t="s">
        <v>22200</v>
      </c>
      <c r="C23643" t="s">
        <v>1</v>
      </c>
      <c r="D23643" t="s">
        <v>22209</v>
      </c>
      <c r="E23643" t="s">
        <v>3</v>
      </c>
    </row>
    <row r="23644" spans="1:5" x14ac:dyDescent="0.25">
      <c r="A23644" s="1">
        <v>25583</v>
      </c>
      <c r="B23644" t="s">
        <v>22316</v>
      </c>
      <c r="C23644" t="s">
        <v>1</v>
      </c>
      <c r="D23644" t="s">
        <v>22209</v>
      </c>
      <c r="E23644" t="s">
        <v>3</v>
      </c>
    </row>
    <row r="23645" spans="1:5" x14ac:dyDescent="0.25">
      <c r="A23645" s="1">
        <v>25399</v>
      </c>
      <c r="B23645" t="s">
        <v>22200</v>
      </c>
      <c r="C23645" t="s">
        <v>1</v>
      </c>
      <c r="D23645" t="s">
        <v>22224</v>
      </c>
      <c r="E23645" t="s">
        <v>3</v>
      </c>
    </row>
    <row r="23646" spans="1:5" x14ac:dyDescent="0.25">
      <c r="A23646" s="1">
        <v>25564</v>
      </c>
      <c r="B23646" t="s">
        <v>22316</v>
      </c>
      <c r="C23646" t="s">
        <v>1</v>
      </c>
      <c r="D23646" t="s">
        <v>22224</v>
      </c>
      <c r="E23646" t="s">
        <v>3</v>
      </c>
    </row>
    <row r="23647" spans="1:5" x14ac:dyDescent="0.25">
      <c r="A23647" s="1">
        <v>18557</v>
      </c>
      <c r="B23647" t="s">
        <v>16536</v>
      </c>
      <c r="C23647" t="s">
        <v>1</v>
      </c>
      <c r="D23647" t="s">
        <v>16538</v>
      </c>
      <c r="E23647" t="s">
        <v>3</v>
      </c>
    </row>
    <row r="23648" spans="1:5" x14ac:dyDescent="0.25">
      <c r="A23648" s="1">
        <v>25391</v>
      </c>
      <c r="B23648" t="s">
        <v>22200</v>
      </c>
      <c r="C23648" t="s">
        <v>1</v>
      </c>
      <c r="D23648" t="s">
        <v>22218</v>
      </c>
      <c r="E23648" t="s">
        <v>3</v>
      </c>
    </row>
    <row r="23649" spans="1:5" x14ac:dyDescent="0.25">
      <c r="A23649" s="1">
        <v>25547</v>
      </c>
      <c r="B23649" t="s">
        <v>22316</v>
      </c>
      <c r="C23649" t="s">
        <v>1</v>
      </c>
      <c r="D23649" t="s">
        <v>22218</v>
      </c>
      <c r="E23649" t="s">
        <v>3</v>
      </c>
    </row>
    <row r="23650" spans="1:5" x14ac:dyDescent="0.25">
      <c r="A23650" s="1">
        <v>25382</v>
      </c>
      <c r="B23650" t="s">
        <v>22200</v>
      </c>
      <c r="C23650" t="s">
        <v>1</v>
      </c>
      <c r="D23650" t="s">
        <v>22211</v>
      </c>
      <c r="E23650" t="s">
        <v>3</v>
      </c>
    </row>
    <row r="23651" spans="1:5" x14ac:dyDescent="0.25">
      <c r="A23651" s="1">
        <v>25585</v>
      </c>
      <c r="B23651" t="s">
        <v>22316</v>
      </c>
      <c r="C23651" t="s">
        <v>1</v>
      </c>
      <c r="D23651" t="s">
        <v>22211</v>
      </c>
      <c r="E23651" t="s">
        <v>3</v>
      </c>
    </row>
    <row r="23652" spans="1:5" x14ac:dyDescent="0.25">
      <c r="A23652" s="1">
        <v>25401</v>
      </c>
      <c r="B23652" t="s">
        <v>22200</v>
      </c>
      <c r="C23652" t="s">
        <v>1</v>
      </c>
      <c r="D23652" t="s">
        <v>22226</v>
      </c>
      <c r="E23652" t="s">
        <v>3</v>
      </c>
    </row>
    <row r="23653" spans="1:5" x14ac:dyDescent="0.25">
      <c r="A23653" s="1">
        <v>25566</v>
      </c>
      <c r="B23653" t="s">
        <v>22316</v>
      </c>
      <c r="C23653" t="s">
        <v>1</v>
      </c>
      <c r="D23653" t="s">
        <v>22226</v>
      </c>
      <c r="E23653" t="s">
        <v>3</v>
      </c>
    </row>
    <row r="23654" spans="1:5" x14ac:dyDescent="0.25">
      <c r="A23654" s="1">
        <v>41819</v>
      </c>
      <c r="B23654" t="s">
        <v>29597</v>
      </c>
      <c r="C23654" t="s">
        <v>1</v>
      </c>
      <c r="D23654" t="s">
        <v>29609</v>
      </c>
      <c r="E23654" t="s">
        <v>3</v>
      </c>
    </row>
    <row r="23655" spans="1:5" x14ac:dyDescent="0.25">
      <c r="A23655" s="1">
        <v>18898</v>
      </c>
      <c r="B23655" t="s">
        <v>16845</v>
      </c>
      <c r="C23655" t="s">
        <v>1</v>
      </c>
      <c r="D23655" t="s">
        <v>16857</v>
      </c>
      <c r="E23655" t="s">
        <v>3</v>
      </c>
    </row>
    <row r="23656" spans="1:5" x14ac:dyDescent="0.25">
      <c r="A23656" s="1">
        <v>18902</v>
      </c>
      <c r="B23656" t="s">
        <v>16845</v>
      </c>
      <c r="C23656" t="s">
        <v>1</v>
      </c>
      <c r="D23656" t="s">
        <v>16857</v>
      </c>
      <c r="E23656" t="s">
        <v>3</v>
      </c>
    </row>
    <row r="23657" spans="1:5" x14ac:dyDescent="0.25">
      <c r="A23657" s="1">
        <v>18905</v>
      </c>
      <c r="B23657" t="s">
        <v>16845</v>
      </c>
      <c r="C23657" t="s">
        <v>1</v>
      </c>
      <c r="D23657" t="s">
        <v>16857</v>
      </c>
      <c r="E23657" t="s">
        <v>3</v>
      </c>
    </row>
    <row r="23658" spans="1:5" x14ac:dyDescent="0.25">
      <c r="A23658" s="1">
        <v>19722</v>
      </c>
      <c r="B23658" t="s">
        <v>17397</v>
      </c>
      <c r="C23658" t="s">
        <v>1</v>
      </c>
      <c r="D23658" t="s">
        <v>16857</v>
      </c>
      <c r="E23658" t="s">
        <v>3</v>
      </c>
    </row>
    <row r="23659" spans="1:5" x14ac:dyDescent="0.25">
      <c r="A23659" s="1">
        <v>19726</v>
      </c>
      <c r="B23659" t="s">
        <v>17397</v>
      </c>
      <c r="C23659" t="s">
        <v>1</v>
      </c>
      <c r="D23659" t="s">
        <v>16857</v>
      </c>
      <c r="E23659" t="s">
        <v>3</v>
      </c>
    </row>
    <row r="23660" spans="1:5" x14ac:dyDescent="0.25">
      <c r="A23660" s="1">
        <v>19729</v>
      </c>
      <c r="B23660" t="s">
        <v>17397</v>
      </c>
      <c r="C23660" t="s">
        <v>1</v>
      </c>
      <c r="D23660" t="s">
        <v>16857</v>
      </c>
      <c r="E23660" t="s">
        <v>3</v>
      </c>
    </row>
    <row r="23661" spans="1:5" x14ac:dyDescent="0.25">
      <c r="A23661" s="1">
        <v>287</v>
      </c>
      <c r="B23661" t="s">
        <v>219</v>
      </c>
      <c r="C23661" t="s">
        <v>1</v>
      </c>
      <c r="D23661" t="s">
        <v>223</v>
      </c>
      <c r="E23661" t="s">
        <v>3</v>
      </c>
    </row>
    <row r="23662" spans="1:5" x14ac:dyDescent="0.25">
      <c r="A23662" s="1">
        <v>8632</v>
      </c>
      <c r="B23662" t="s">
        <v>7445</v>
      </c>
      <c r="C23662" t="s">
        <v>1</v>
      </c>
      <c r="D23662" t="s">
        <v>7449</v>
      </c>
      <c r="E23662" t="s">
        <v>3</v>
      </c>
    </row>
    <row r="23663" spans="1:5" x14ac:dyDescent="0.25">
      <c r="A23663" s="1">
        <v>41809</v>
      </c>
      <c r="B23663" t="s">
        <v>29597</v>
      </c>
      <c r="C23663" t="s">
        <v>1</v>
      </c>
      <c r="D23663" t="s">
        <v>29600</v>
      </c>
      <c r="E23663" t="s">
        <v>3</v>
      </c>
    </row>
    <row r="23664" spans="1:5" x14ac:dyDescent="0.25">
      <c r="A23664" s="1">
        <v>8609</v>
      </c>
      <c r="B23664" t="s">
        <v>7427</v>
      </c>
      <c r="C23664" t="s">
        <v>1</v>
      </c>
      <c r="D23664" t="s">
        <v>7428</v>
      </c>
      <c r="E23664" t="s">
        <v>3</v>
      </c>
    </row>
    <row r="23665" spans="1:5" x14ac:dyDescent="0.25">
      <c r="A23665" s="1">
        <v>31004</v>
      </c>
      <c r="B23665" t="s">
        <v>27068</v>
      </c>
      <c r="C23665" t="s">
        <v>1</v>
      </c>
      <c r="D23665" t="s">
        <v>27140</v>
      </c>
      <c r="E23665" t="s">
        <v>3</v>
      </c>
    </row>
    <row r="23666" spans="1:5" x14ac:dyDescent="0.25">
      <c r="A23666" s="1">
        <v>46807</v>
      </c>
      <c r="B23666" t="s">
        <v>30231</v>
      </c>
      <c r="C23666" t="s">
        <v>1</v>
      </c>
      <c r="D23666" t="s">
        <v>30283</v>
      </c>
      <c r="E23666" t="s">
        <v>3</v>
      </c>
    </row>
    <row r="23667" spans="1:5" x14ac:dyDescent="0.25">
      <c r="A23667" s="1">
        <v>46886</v>
      </c>
      <c r="B23667" t="s">
        <v>30293</v>
      </c>
      <c r="C23667" t="s">
        <v>1</v>
      </c>
      <c r="D23667" t="s">
        <v>30358</v>
      </c>
      <c r="E23667" t="s">
        <v>3</v>
      </c>
    </row>
    <row r="23668" spans="1:5" x14ac:dyDescent="0.25">
      <c r="A23668" s="1">
        <v>46805</v>
      </c>
      <c r="B23668" t="s">
        <v>30231</v>
      </c>
      <c r="C23668" t="s">
        <v>1</v>
      </c>
      <c r="D23668" t="s">
        <v>30281</v>
      </c>
      <c r="E23668" t="s">
        <v>3</v>
      </c>
    </row>
    <row r="23669" spans="1:5" x14ac:dyDescent="0.25">
      <c r="A23669" s="1">
        <v>47884</v>
      </c>
      <c r="B23669" t="s">
        <v>31312</v>
      </c>
      <c r="C23669" t="s">
        <v>1</v>
      </c>
      <c r="D23669" t="s">
        <v>31325</v>
      </c>
      <c r="E23669" t="s">
        <v>3</v>
      </c>
    </row>
    <row r="23670" spans="1:5" x14ac:dyDescent="0.25">
      <c r="A23670" s="1">
        <v>29783</v>
      </c>
      <c r="B23670" t="s">
        <v>26093</v>
      </c>
      <c r="C23670" t="s">
        <v>1</v>
      </c>
      <c r="D23670" t="s">
        <v>26096</v>
      </c>
      <c r="E23670" t="s">
        <v>3</v>
      </c>
    </row>
    <row r="23671" spans="1:5" x14ac:dyDescent="0.25">
      <c r="A23671" s="1">
        <v>30710</v>
      </c>
      <c r="B23671" t="s">
        <v>26950</v>
      </c>
      <c r="C23671" t="s">
        <v>1</v>
      </c>
      <c r="D23671" t="s">
        <v>26952</v>
      </c>
      <c r="E23671" t="s">
        <v>3</v>
      </c>
    </row>
    <row r="23672" spans="1:5" x14ac:dyDescent="0.25">
      <c r="A23672" s="1">
        <v>49055</v>
      </c>
      <c r="B23672" t="s">
        <v>32453</v>
      </c>
      <c r="C23672" t="s">
        <v>1</v>
      </c>
      <c r="D23672" t="s">
        <v>32466</v>
      </c>
      <c r="E23672" t="s">
        <v>3</v>
      </c>
    </row>
    <row r="23673" spans="1:5" x14ac:dyDescent="0.25">
      <c r="A23673" s="1">
        <v>46806</v>
      </c>
      <c r="B23673" t="s">
        <v>30231</v>
      </c>
      <c r="C23673" t="s">
        <v>1</v>
      </c>
      <c r="D23673" t="s">
        <v>30282</v>
      </c>
      <c r="E23673" t="s">
        <v>3</v>
      </c>
    </row>
    <row r="23674" spans="1:5" x14ac:dyDescent="0.25">
      <c r="A23674" s="1">
        <v>46887</v>
      </c>
      <c r="B23674" t="s">
        <v>30293</v>
      </c>
      <c r="C23674" t="s">
        <v>1</v>
      </c>
      <c r="D23674" t="s">
        <v>30359</v>
      </c>
      <c r="E23674" t="s">
        <v>3</v>
      </c>
    </row>
    <row r="23675" spans="1:5" x14ac:dyDescent="0.25">
      <c r="A23675" s="1">
        <v>8612</v>
      </c>
      <c r="B23675" t="s">
        <v>7427</v>
      </c>
      <c r="C23675" t="s">
        <v>1</v>
      </c>
      <c r="D23675" t="s">
        <v>7430</v>
      </c>
      <c r="E23675" t="s">
        <v>3</v>
      </c>
    </row>
    <row r="23676" spans="1:5" x14ac:dyDescent="0.25">
      <c r="A23676" s="1">
        <v>30956</v>
      </c>
      <c r="B23676" t="s">
        <v>27068</v>
      </c>
      <c r="C23676" t="s">
        <v>1</v>
      </c>
      <c r="D23676" t="s">
        <v>27093</v>
      </c>
      <c r="E23676" t="s">
        <v>3</v>
      </c>
    </row>
    <row r="23677" spans="1:5" x14ac:dyDescent="0.25">
      <c r="A23677" s="1">
        <v>17367</v>
      </c>
      <c r="B23677" t="s">
        <v>15337</v>
      </c>
      <c r="C23677" t="s">
        <v>1</v>
      </c>
      <c r="D23677" t="s">
        <v>15346</v>
      </c>
      <c r="E23677" t="s">
        <v>3</v>
      </c>
    </row>
    <row r="23678" spans="1:5" x14ac:dyDescent="0.25">
      <c r="A23678" s="1">
        <v>30567</v>
      </c>
      <c r="B23678" t="s">
        <v>26829</v>
      </c>
      <c r="C23678" t="s">
        <v>1</v>
      </c>
      <c r="D23678" t="s">
        <v>26830</v>
      </c>
      <c r="E23678" t="s">
        <v>3</v>
      </c>
    </row>
    <row r="23679" spans="1:5" x14ac:dyDescent="0.25">
      <c r="A23679" s="1">
        <v>17577</v>
      </c>
      <c r="B23679" t="s">
        <v>15576</v>
      </c>
      <c r="C23679" t="s">
        <v>1</v>
      </c>
      <c r="D23679" t="s">
        <v>15581</v>
      </c>
      <c r="E23679" t="s">
        <v>3</v>
      </c>
    </row>
    <row r="23680" spans="1:5" x14ac:dyDescent="0.25">
      <c r="A23680" s="1">
        <v>17356</v>
      </c>
      <c r="B23680" t="s">
        <v>15337</v>
      </c>
      <c r="C23680" t="s">
        <v>1</v>
      </c>
      <c r="D23680" t="s">
        <v>15338</v>
      </c>
      <c r="E23680" t="s">
        <v>3</v>
      </c>
    </row>
    <row r="23681" spans="1:5" x14ac:dyDescent="0.25">
      <c r="A23681" s="1">
        <v>17350</v>
      </c>
      <c r="B23681" t="s">
        <v>15329</v>
      </c>
      <c r="C23681" t="s">
        <v>1</v>
      </c>
      <c r="D23681" t="s">
        <v>15331</v>
      </c>
      <c r="E23681" t="s">
        <v>3</v>
      </c>
    </row>
    <row r="23682" spans="1:5" x14ac:dyDescent="0.25">
      <c r="A23682" s="1">
        <v>20697</v>
      </c>
      <c r="B23682" t="s">
        <v>17982</v>
      </c>
      <c r="C23682" t="s">
        <v>1</v>
      </c>
      <c r="D23682" t="s">
        <v>18003</v>
      </c>
      <c r="E23682" t="s">
        <v>3</v>
      </c>
    </row>
    <row r="23683" spans="1:5" x14ac:dyDescent="0.25">
      <c r="A23683" s="1">
        <v>20718</v>
      </c>
      <c r="B23683" t="s">
        <v>17982</v>
      </c>
      <c r="C23683" t="s">
        <v>1</v>
      </c>
      <c r="D23683" t="s">
        <v>18003</v>
      </c>
      <c r="E23683" t="s">
        <v>3</v>
      </c>
    </row>
    <row r="23684" spans="1:5" x14ac:dyDescent="0.25">
      <c r="A23684" s="1">
        <v>8767</v>
      </c>
      <c r="B23684" t="s">
        <v>7563</v>
      </c>
      <c r="C23684" t="s">
        <v>1</v>
      </c>
      <c r="D23684" t="s">
        <v>7573</v>
      </c>
      <c r="E23684" t="s">
        <v>3</v>
      </c>
    </row>
    <row r="23685" spans="1:5" x14ac:dyDescent="0.25">
      <c r="A23685" s="1">
        <v>14242</v>
      </c>
      <c r="B23685" t="s">
        <v>12431</v>
      </c>
      <c r="C23685" t="s">
        <v>1</v>
      </c>
      <c r="D23685" t="s">
        <v>7573</v>
      </c>
      <c r="E23685" t="s">
        <v>3</v>
      </c>
    </row>
    <row r="23686" spans="1:5" x14ac:dyDescent="0.25">
      <c r="A23686" s="1">
        <v>16985</v>
      </c>
      <c r="B23686" t="s">
        <v>14929</v>
      </c>
      <c r="C23686" t="s">
        <v>1</v>
      </c>
      <c r="D23686" t="s">
        <v>14948</v>
      </c>
      <c r="E23686" t="s">
        <v>3</v>
      </c>
    </row>
    <row r="23687" spans="1:5" x14ac:dyDescent="0.25">
      <c r="A23687" s="1">
        <v>16988</v>
      </c>
      <c r="B23687" t="s">
        <v>14929</v>
      </c>
      <c r="C23687" t="s">
        <v>1</v>
      </c>
      <c r="D23687" t="s">
        <v>14951</v>
      </c>
      <c r="E23687" t="s">
        <v>3</v>
      </c>
    </row>
    <row r="23688" spans="1:5" x14ac:dyDescent="0.25">
      <c r="A23688" s="1">
        <v>16986</v>
      </c>
      <c r="B23688" t="s">
        <v>14929</v>
      </c>
      <c r="C23688" t="s">
        <v>1</v>
      </c>
      <c r="D23688" t="s">
        <v>14949</v>
      </c>
      <c r="E23688" t="s">
        <v>3</v>
      </c>
    </row>
    <row r="23689" spans="1:5" x14ac:dyDescent="0.25">
      <c r="A23689" s="1">
        <v>16987</v>
      </c>
      <c r="B23689" t="s">
        <v>14929</v>
      </c>
      <c r="C23689" t="s">
        <v>1</v>
      </c>
      <c r="D23689" t="s">
        <v>14950</v>
      </c>
      <c r="E23689" t="s">
        <v>3</v>
      </c>
    </row>
    <row r="23690" spans="1:5" x14ac:dyDescent="0.25">
      <c r="A23690" s="1">
        <v>29325</v>
      </c>
      <c r="B23690" t="s">
        <v>25639</v>
      </c>
      <c r="C23690" t="s">
        <v>1</v>
      </c>
      <c r="D23690" t="s">
        <v>25652</v>
      </c>
      <c r="E23690" t="s">
        <v>3</v>
      </c>
    </row>
    <row r="23691" spans="1:5" x14ac:dyDescent="0.25">
      <c r="A23691" s="1">
        <v>10966</v>
      </c>
      <c r="B23691" t="s">
        <v>9561</v>
      </c>
      <c r="C23691" t="s">
        <v>1</v>
      </c>
      <c r="D23691" t="s">
        <v>9564</v>
      </c>
      <c r="E23691" t="s">
        <v>3</v>
      </c>
    </row>
    <row r="23692" spans="1:5" x14ac:dyDescent="0.25">
      <c r="A23692" s="1">
        <v>10967</v>
      </c>
      <c r="B23692" t="s">
        <v>9561</v>
      </c>
      <c r="C23692" t="s">
        <v>1</v>
      </c>
      <c r="D23692" t="s">
        <v>9565</v>
      </c>
      <c r="E23692" t="s">
        <v>3</v>
      </c>
    </row>
    <row r="23693" spans="1:5" x14ac:dyDescent="0.25">
      <c r="A23693" s="1">
        <v>10530</v>
      </c>
      <c r="B23693" t="s">
        <v>9125</v>
      </c>
      <c r="C23693" t="s">
        <v>1</v>
      </c>
      <c r="D23693" t="s">
        <v>9169</v>
      </c>
      <c r="E23693" t="s">
        <v>3</v>
      </c>
    </row>
    <row r="23694" spans="1:5" x14ac:dyDescent="0.25">
      <c r="A23694" s="1">
        <v>46877</v>
      </c>
      <c r="B23694" t="s">
        <v>30293</v>
      </c>
      <c r="C23694" t="s">
        <v>1</v>
      </c>
      <c r="D23694" t="s">
        <v>30349</v>
      </c>
      <c r="E23694" t="s">
        <v>3</v>
      </c>
    </row>
    <row r="23695" spans="1:5" x14ac:dyDescent="0.25">
      <c r="A23695" s="1">
        <v>29272</v>
      </c>
      <c r="B23695" t="s">
        <v>25595</v>
      </c>
      <c r="C23695" t="s">
        <v>1</v>
      </c>
      <c r="D23695" t="s">
        <v>25602</v>
      </c>
      <c r="E23695" t="s">
        <v>3</v>
      </c>
    </row>
    <row r="23696" spans="1:5" x14ac:dyDescent="0.25">
      <c r="A23696" s="1">
        <v>30911</v>
      </c>
      <c r="B23696" t="s">
        <v>26967</v>
      </c>
      <c r="C23696" t="s">
        <v>1</v>
      </c>
      <c r="D23696" t="s">
        <v>27049</v>
      </c>
      <c r="E23696" t="s">
        <v>3</v>
      </c>
    </row>
    <row r="23697" spans="1:5" x14ac:dyDescent="0.25">
      <c r="A23697" s="1">
        <v>46863</v>
      </c>
      <c r="B23697" t="s">
        <v>30293</v>
      </c>
      <c r="C23697" t="s">
        <v>1</v>
      </c>
      <c r="D23697" t="s">
        <v>30335</v>
      </c>
      <c r="E23697" t="s">
        <v>3</v>
      </c>
    </row>
    <row r="23698" spans="1:5" x14ac:dyDescent="0.25">
      <c r="A23698" s="1">
        <v>28930</v>
      </c>
      <c r="B23698" t="s">
        <v>25255</v>
      </c>
      <c r="C23698" t="s">
        <v>1</v>
      </c>
      <c r="D23698" t="s">
        <v>25275</v>
      </c>
      <c r="E23698" t="s">
        <v>3</v>
      </c>
    </row>
    <row r="23699" spans="1:5" x14ac:dyDescent="0.25">
      <c r="A23699" s="1">
        <v>29323</v>
      </c>
      <c r="B23699" t="s">
        <v>25639</v>
      </c>
      <c r="C23699" t="s">
        <v>1</v>
      </c>
      <c r="D23699" t="s">
        <v>25650</v>
      </c>
      <c r="E23699" t="s">
        <v>3</v>
      </c>
    </row>
    <row r="23700" spans="1:5" x14ac:dyDescent="0.25">
      <c r="A23700" s="1">
        <v>13012</v>
      </c>
      <c r="B23700" t="s">
        <v>11334</v>
      </c>
      <c r="C23700" t="s">
        <v>1</v>
      </c>
      <c r="D23700" t="s">
        <v>11354</v>
      </c>
      <c r="E23700" t="s">
        <v>3</v>
      </c>
    </row>
    <row r="23701" spans="1:5" x14ac:dyDescent="0.25">
      <c r="A23701" s="1">
        <v>15042</v>
      </c>
      <c r="B23701" t="s">
        <v>13071</v>
      </c>
      <c r="C23701" t="s">
        <v>1</v>
      </c>
      <c r="D23701" t="s">
        <v>13112</v>
      </c>
      <c r="E23701" t="s">
        <v>3</v>
      </c>
    </row>
    <row r="23702" spans="1:5" x14ac:dyDescent="0.25">
      <c r="A23702" s="1">
        <v>31080</v>
      </c>
      <c r="B23702" t="s">
        <v>27212</v>
      </c>
      <c r="C23702" t="s">
        <v>1</v>
      </c>
      <c r="D23702" t="s">
        <v>27215</v>
      </c>
      <c r="E23702" t="s">
        <v>3</v>
      </c>
    </row>
    <row r="23703" spans="1:5" x14ac:dyDescent="0.25">
      <c r="A23703" s="1">
        <v>24073</v>
      </c>
      <c r="B23703" t="s">
        <v>20985</v>
      </c>
      <c r="C23703" t="s">
        <v>1</v>
      </c>
      <c r="D23703" t="s">
        <v>20993</v>
      </c>
      <c r="E23703" t="s">
        <v>3</v>
      </c>
    </row>
    <row r="23704" spans="1:5" x14ac:dyDescent="0.25">
      <c r="A23704" s="1">
        <v>20171</v>
      </c>
      <c r="B23704" t="s">
        <v>17454</v>
      </c>
      <c r="C23704" t="s">
        <v>1</v>
      </c>
      <c r="D23704" t="s">
        <v>17469</v>
      </c>
      <c r="E23704" t="s">
        <v>3</v>
      </c>
    </row>
    <row r="23705" spans="1:5" x14ac:dyDescent="0.25">
      <c r="A23705" s="1">
        <v>30998</v>
      </c>
      <c r="B23705" t="s">
        <v>27068</v>
      </c>
      <c r="C23705" t="s">
        <v>1</v>
      </c>
      <c r="D23705" t="s">
        <v>27134</v>
      </c>
      <c r="E23705" t="s">
        <v>3</v>
      </c>
    </row>
    <row r="23706" spans="1:5" x14ac:dyDescent="0.25">
      <c r="A23706" s="1">
        <v>46910</v>
      </c>
      <c r="B23706" t="s">
        <v>30370</v>
      </c>
      <c r="C23706" t="s">
        <v>1</v>
      </c>
      <c r="D23706" t="s">
        <v>30377</v>
      </c>
      <c r="E23706" t="s">
        <v>3</v>
      </c>
    </row>
    <row r="23707" spans="1:5" x14ac:dyDescent="0.25">
      <c r="A23707" s="1">
        <v>46907</v>
      </c>
      <c r="B23707" t="s">
        <v>30370</v>
      </c>
      <c r="C23707" t="s">
        <v>1</v>
      </c>
      <c r="D23707" t="s">
        <v>30374</v>
      </c>
      <c r="E23707" t="s">
        <v>3</v>
      </c>
    </row>
    <row r="23708" spans="1:5" x14ac:dyDescent="0.25">
      <c r="A23708" s="1">
        <v>15262</v>
      </c>
      <c r="B23708" t="s">
        <v>13287</v>
      </c>
      <c r="C23708" t="s">
        <v>1</v>
      </c>
      <c r="D23708" t="s">
        <v>13289</v>
      </c>
      <c r="E23708" t="s">
        <v>3</v>
      </c>
    </row>
    <row r="23709" spans="1:5" x14ac:dyDescent="0.25">
      <c r="A23709" s="1">
        <v>26744</v>
      </c>
      <c r="B23709" t="s">
        <v>23526</v>
      </c>
      <c r="C23709" t="s">
        <v>1</v>
      </c>
      <c r="D23709" t="s">
        <v>23530</v>
      </c>
      <c r="E23709" t="s">
        <v>3</v>
      </c>
    </row>
    <row r="23710" spans="1:5" x14ac:dyDescent="0.25">
      <c r="A23710" s="1">
        <v>27096</v>
      </c>
      <c r="B23710" t="s">
        <v>23808</v>
      </c>
      <c r="C23710" t="s">
        <v>1</v>
      </c>
      <c r="D23710" t="s">
        <v>23530</v>
      </c>
      <c r="E23710" t="s">
        <v>3</v>
      </c>
    </row>
    <row r="23711" spans="1:5" x14ac:dyDescent="0.25">
      <c r="A23711" s="1">
        <v>47756</v>
      </c>
      <c r="B23711" t="s">
        <v>31146</v>
      </c>
      <c r="C23711" t="s">
        <v>1</v>
      </c>
      <c r="D23711" t="s">
        <v>31200</v>
      </c>
      <c r="E23711" t="s">
        <v>3</v>
      </c>
    </row>
    <row r="23712" spans="1:5" x14ac:dyDescent="0.25">
      <c r="A23712" s="1">
        <v>47297</v>
      </c>
      <c r="B23712" t="s">
        <v>30635</v>
      </c>
      <c r="C23712" t="s">
        <v>1</v>
      </c>
      <c r="D23712" t="s">
        <v>30739</v>
      </c>
      <c r="E23712" t="s">
        <v>3</v>
      </c>
    </row>
    <row r="23713" spans="1:5" x14ac:dyDescent="0.25">
      <c r="A23713" s="1">
        <v>42058</v>
      </c>
      <c r="B23713" t="s">
        <v>29770</v>
      </c>
      <c r="C23713" t="s">
        <v>1</v>
      </c>
      <c r="D23713" t="s">
        <v>29788</v>
      </c>
      <c r="E23713" t="s">
        <v>3</v>
      </c>
    </row>
    <row r="23714" spans="1:5" x14ac:dyDescent="0.25">
      <c r="A23714" s="1">
        <v>43485</v>
      </c>
      <c r="B23714" t="s">
        <v>30155</v>
      </c>
      <c r="C23714" t="s">
        <v>1</v>
      </c>
      <c r="D23714" t="s">
        <v>30162</v>
      </c>
      <c r="E23714" t="s">
        <v>3</v>
      </c>
    </row>
    <row r="23715" spans="1:5" x14ac:dyDescent="0.25">
      <c r="A23715" s="1">
        <v>11995</v>
      </c>
      <c r="B23715" t="s">
        <v>10492</v>
      </c>
      <c r="C23715" t="s">
        <v>1</v>
      </c>
      <c r="D23715" t="s">
        <v>10503</v>
      </c>
      <c r="E23715" t="s">
        <v>3</v>
      </c>
    </row>
    <row r="23716" spans="1:5" x14ac:dyDescent="0.25">
      <c r="A23716" s="1">
        <v>22506</v>
      </c>
      <c r="B23716" t="s">
        <v>19424</v>
      </c>
      <c r="C23716" t="s">
        <v>1</v>
      </c>
      <c r="D23716" t="s">
        <v>19463</v>
      </c>
      <c r="E23716" t="s">
        <v>3</v>
      </c>
    </row>
    <row r="23717" spans="1:5" x14ac:dyDescent="0.25">
      <c r="A23717" s="1">
        <v>22504</v>
      </c>
      <c r="B23717" t="s">
        <v>19424</v>
      </c>
      <c r="C23717" t="s">
        <v>1</v>
      </c>
      <c r="D23717" t="s">
        <v>19461</v>
      </c>
      <c r="E23717" t="s">
        <v>3</v>
      </c>
    </row>
    <row r="23718" spans="1:5" x14ac:dyDescent="0.25">
      <c r="A23718" s="1">
        <v>22501</v>
      </c>
      <c r="B23718" t="s">
        <v>19424</v>
      </c>
      <c r="C23718" t="s">
        <v>1</v>
      </c>
      <c r="D23718" t="s">
        <v>19458</v>
      </c>
      <c r="E23718" t="s">
        <v>3</v>
      </c>
    </row>
    <row r="23719" spans="1:5" x14ac:dyDescent="0.25">
      <c r="A23719" s="1">
        <v>14609</v>
      </c>
      <c r="B23719" t="s">
        <v>12759</v>
      </c>
      <c r="C23719" t="s">
        <v>1</v>
      </c>
      <c r="D23719" t="s">
        <v>12763</v>
      </c>
      <c r="E23719" t="s">
        <v>3</v>
      </c>
    </row>
    <row r="23720" spans="1:5" x14ac:dyDescent="0.25">
      <c r="A23720" s="1">
        <v>12193</v>
      </c>
      <c r="B23720" t="s">
        <v>10669</v>
      </c>
      <c r="C23720" t="s">
        <v>1</v>
      </c>
      <c r="D23720" t="s">
        <v>10690</v>
      </c>
      <c r="E23720" t="s">
        <v>3</v>
      </c>
    </row>
    <row r="23721" spans="1:5" x14ac:dyDescent="0.25">
      <c r="A23721" s="1">
        <v>12263</v>
      </c>
      <c r="B23721" t="s">
        <v>10758</v>
      </c>
      <c r="C23721" t="s">
        <v>1</v>
      </c>
      <c r="D23721" t="s">
        <v>10690</v>
      </c>
      <c r="E23721" t="s">
        <v>3</v>
      </c>
    </row>
    <row r="23722" spans="1:5" x14ac:dyDescent="0.25">
      <c r="A23722" s="1">
        <v>22503</v>
      </c>
      <c r="B23722" t="s">
        <v>19424</v>
      </c>
      <c r="C23722" t="s">
        <v>1</v>
      </c>
      <c r="D23722" t="s">
        <v>19460</v>
      </c>
      <c r="E23722" t="s">
        <v>3</v>
      </c>
    </row>
    <row r="23723" spans="1:5" x14ac:dyDescent="0.25">
      <c r="A23723" s="1">
        <v>34065</v>
      </c>
      <c r="B23723" t="s">
        <v>28342</v>
      </c>
      <c r="C23723" t="s">
        <v>1</v>
      </c>
      <c r="D23723" t="s">
        <v>28362</v>
      </c>
      <c r="E23723" t="s">
        <v>3</v>
      </c>
    </row>
    <row r="23724" spans="1:5" x14ac:dyDescent="0.25">
      <c r="A23724" s="1">
        <v>7098</v>
      </c>
      <c r="B23724" t="s">
        <v>6059</v>
      </c>
      <c r="C23724" t="s">
        <v>1</v>
      </c>
      <c r="D23724" t="s">
        <v>6088</v>
      </c>
      <c r="E23724" t="s">
        <v>3</v>
      </c>
    </row>
    <row r="23725" spans="1:5" x14ac:dyDescent="0.25">
      <c r="A23725" s="1">
        <v>7100</v>
      </c>
      <c r="B23725" t="s">
        <v>6059</v>
      </c>
      <c r="C23725" t="s">
        <v>1</v>
      </c>
      <c r="D23725" t="s">
        <v>6088</v>
      </c>
      <c r="E23725" t="s">
        <v>3</v>
      </c>
    </row>
    <row r="23726" spans="1:5" x14ac:dyDescent="0.25">
      <c r="A23726" s="1">
        <v>29414</v>
      </c>
      <c r="B23726" t="s">
        <v>25663</v>
      </c>
      <c r="C23726" t="s">
        <v>1</v>
      </c>
      <c r="D23726" t="s">
        <v>25744</v>
      </c>
      <c r="E23726" t="s">
        <v>3</v>
      </c>
    </row>
    <row r="23727" spans="1:5" x14ac:dyDescent="0.25">
      <c r="A23727" s="1">
        <v>23227</v>
      </c>
      <c r="B23727" t="s">
        <v>20142</v>
      </c>
      <c r="C23727" t="s">
        <v>1</v>
      </c>
      <c r="D23727" t="s">
        <v>20159</v>
      </c>
      <c r="E23727" t="s">
        <v>3</v>
      </c>
    </row>
    <row r="23728" spans="1:5" x14ac:dyDescent="0.25">
      <c r="A23728" s="1">
        <v>13529</v>
      </c>
      <c r="B23728" t="s">
        <v>11803</v>
      </c>
      <c r="C23728" t="s">
        <v>1</v>
      </c>
      <c r="D23728" t="s">
        <v>11808</v>
      </c>
      <c r="E23728" t="s">
        <v>3</v>
      </c>
    </row>
    <row r="23729" spans="1:5" x14ac:dyDescent="0.25">
      <c r="A23729" s="1">
        <v>5032</v>
      </c>
      <c r="B23729" t="s">
        <v>4247</v>
      </c>
      <c r="C23729" t="s">
        <v>1</v>
      </c>
      <c r="D23729" t="s">
        <v>4256</v>
      </c>
      <c r="E23729" t="s">
        <v>3</v>
      </c>
    </row>
    <row r="23730" spans="1:5" x14ac:dyDescent="0.25">
      <c r="A23730" s="1">
        <v>29137</v>
      </c>
      <c r="B23730" t="s">
        <v>25435</v>
      </c>
      <c r="C23730" t="s">
        <v>1</v>
      </c>
      <c r="D23730" t="s">
        <v>25469</v>
      </c>
      <c r="E23730" t="s">
        <v>3</v>
      </c>
    </row>
    <row r="23731" spans="1:5" x14ac:dyDescent="0.25">
      <c r="A23731" s="1">
        <v>29139</v>
      </c>
      <c r="B23731" t="s">
        <v>25435</v>
      </c>
      <c r="C23731" t="s">
        <v>1</v>
      </c>
      <c r="D23731" t="s">
        <v>25471</v>
      </c>
      <c r="E23731" t="s">
        <v>3</v>
      </c>
    </row>
    <row r="23732" spans="1:5" x14ac:dyDescent="0.25">
      <c r="A23732" s="1">
        <v>42063</v>
      </c>
      <c r="B23732" t="s">
        <v>29770</v>
      </c>
      <c r="C23732" t="s">
        <v>1</v>
      </c>
      <c r="D23732" t="s">
        <v>29793</v>
      </c>
      <c r="E23732" t="s">
        <v>3</v>
      </c>
    </row>
    <row r="23733" spans="1:5" x14ac:dyDescent="0.25">
      <c r="A23733" s="1">
        <v>46832</v>
      </c>
      <c r="B23733" t="s">
        <v>30293</v>
      </c>
      <c r="C23733" t="s">
        <v>1</v>
      </c>
      <c r="D23733" t="s">
        <v>30306</v>
      </c>
      <c r="E23733" t="s">
        <v>3</v>
      </c>
    </row>
    <row r="23734" spans="1:5" x14ac:dyDescent="0.25">
      <c r="A23734" s="1">
        <v>19272</v>
      </c>
      <c r="B23734" t="s">
        <v>17140</v>
      </c>
      <c r="C23734" t="s">
        <v>1</v>
      </c>
      <c r="D23734" t="s">
        <v>17178</v>
      </c>
      <c r="E23734" t="s">
        <v>3</v>
      </c>
    </row>
    <row r="23735" spans="1:5" x14ac:dyDescent="0.25">
      <c r="A23735" s="1">
        <v>46831</v>
      </c>
      <c r="B23735" t="s">
        <v>30293</v>
      </c>
      <c r="C23735" t="s">
        <v>1</v>
      </c>
      <c r="D23735" t="s">
        <v>30305</v>
      </c>
      <c r="E23735" t="s">
        <v>3</v>
      </c>
    </row>
    <row r="23736" spans="1:5" x14ac:dyDescent="0.25">
      <c r="A23736" s="1">
        <v>46839</v>
      </c>
      <c r="B23736" t="s">
        <v>30293</v>
      </c>
      <c r="C23736" t="s">
        <v>1</v>
      </c>
      <c r="D23736" t="s">
        <v>30305</v>
      </c>
      <c r="E23736" t="s">
        <v>3</v>
      </c>
    </row>
    <row r="23737" spans="1:5" x14ac:dyDescent="0.25">
      <c r="A23737" s="1">
        <v>22880</v>
      </c>
      <c r="B23737" t="s">
        <v>19807</v>
      </c>
      <c r="C23737" t="s">
        <v>1</v>
      </c>
      <c r="D23737" t="s">
        <v>19822</v>
      </c>
      <c r="E23737" t="s">
        <v>3</v>
      </c>
    </row>
    <row r="23738" spans="1:5" x14ac:dyDescent="0.25">
      <c r="A23738" s="1">
        <v>49117</v>
      </c>
      <c r="B23738" t="s">
        <v>32490</v>
      </c>
      <c r="C23738" t="s">
        <v>1</v>
      </c>
      <c r="D23738" t="s">
        <v>32529</v>
      </c>
      <c r="E23738" t="s">
        <v>3</v>
      </c>
    </row>
    <row r="23739" spans="1:5" x14ac:dyDescent="0.25">
      <c r="A23739" s="1">
        <v>22922</v>
      </c>
      <c r="B23739" t="s">
        <v>19860</v>
      </c>
      <c r="C23739" t="s">
        <v>1</v>
      </c>
      <c r="D23739" t="s">
        <v>19865</v>
      </c>
      <c r="E23739" t="s">
        <v>3</v>
      </c>
    </row>
    <row r="23740" spans="1:5" x14ac:dyDescent="0.25">
      <c r="A23740" s="1">
        <v>17295</v>
      </c>
      <c r="B23740" t="s">
        <v>15253</v>
      </c>
      <c r="C23740" t="s">
        <v>1</v>
      </c>
      <c r="D23740" t="s">
        <v>15269</v>
      </c>
      <c r="E23740" t="s">
        <v>3</v>
      </c>
    </row>
    <row r="23741" spans="1:5" x14ac:dyDescent="0.25">
      <c r="A23741" s="1">
        <v>46746</v>
      </c>
      <c r="B23741" t="s">
        <v>30218</v>
      </c>
      <c r="C23741" t="s">
        <v>1</v>
      </c>
      <c r="D23741" t="s">
        <v>30222</v>
      </c>
      <c r="E23741" t="s">
        <v>3</v>
      </c>
    </row>
    <row r="23742" spans="1:5" x14ac:dyDescent="0.25">
      <c r="A23742" s="1">
        <v>22905</v>
      </c>
      <c r="B23742" t="s">
        <v>19833</v>
      </c>
      <c r="C23742" t="s">
        <v>1</v>
      </c>
      <c r="D23742" t="s">
        <v>19848</v>
      </c>
      <c r="E23742" t="s">
        <v>3</v>
      </c>
    </row>
    <row r="23743" spans="1:5" x14ac:dyDescent="0.25">
      <c r="A23743" s="1">
        <v>22872</v>
      </c>
      <c r="B23743" t="s">
        <v>19807</v>
      </c>
      <c r="C23743" t="s">
        <v>1</v>
      </c>
      <c r="D23743" t="s">
        <v>19814</v>
      </c>
      <c r="E23743" t="s">
        <v>3</v>
      </c>
    </row>
    <row r="23744" spans="1:5" x14ac:dyDescent="0.25">
      <c r="A23744" s="1">
        <v>30643</v>
      </c>
      <c r="B23744" t="s">
        <v>26891</v>
      </c>
      <c r="C23744" t="s">
        <v>1</v>
      </c>
      <c r="D23744" t="s">
        <v>26895</v>
      </c>
      <c r="E23744" t="s">
        <v>3</v>
      </c>
    </row>
    <row r="23745" spans="1:5" x14ac:dyDescent="0.25">
      <c r="A23745" s="1">
        <v>14334</v>
      </c>
      <c r="B23745" t="s">
        <v>12524</v>
      </c>
      <c r="C23745" t="s">
        <v>1</v>
      </c>
      <c r="D23745" t="s">
        <v>12530</v>
      </c>
      <c r="E23745" t="s">
        <v>3</v>
      </c>
    </row>
    <row r="23746" spans="1:5" x14ac:dyDescent="0.25">
      <c r="A23746" s="1">
        <v>49086</v>
      </c>
      <c r="B23746" t="s">
        <v>32490</v>
      </c>
      <c r="C23746" t="s">
        <v>1</v>
      </c>
      <c r="D23746" t="s">
        <v>32498</v>
      </c>
      <c r="E23746" t="s">
        <v>3</v>
      </c>
    </row>
    <row r="23747" spans="1:5" x14ac:dyDescent="0.25">
      <c r="A23747" s="1">
        <v>29210</v>
      </c>
      <c r="B23747" t="s">
        <v>25513</v>
      </c>
      <c r="C23747" t="s">
        <v>1</v>
      </c>
      <c r="D23747" t="s">
        <v>25541</v>
      </c>
      <c r="E23747" t="s">
        <v>3</v>
      </c>
    </row>
    <row r="23748" spans="1:5" x14ac:dyDescent="0.25">
      <c r="A23748" s="1">
        <v>29451</v>
      </c>
      <c r="B23748" t="s">
        <v>25775</v>
      </c>
      <c r="C23748" t="s">
        <v>1</v>
      </c>
      <c r="D23748" t="s">
        <v>25777</v>
      </c>
      <c r="E23748" t="s">
        <v>3</v>
      </c>
    </row>
    <row r="23749" spans="1:5" x14ac:dyDescent="0.25">
      <c r="A23749" s="1">
        <v>29415</v>
      </c>
      <c r="B23749" t="s">
        <v>25663</v>
      </c>
      <c r="C23749" t="s">
        <v>1</v>
      </c>
      <c r="D23749" t="s">
        <v>25745</v>
      </c>
      <c r="E23749" t="s">
        <v>3</v>
      </c>
    </row>
    <row r="23750" spans="1:5" x14ac:dyDescent="0.25">
      <c r="A23750" s="1">
        <v>49087</v>
      </c>
      <c r="B23750" t="s">
        <v>32490</v>
      </c>
      <c r="C23750" t="s">
        <v>1</v>
      </c>
      <c r="D23750" t="s">
        <v>32499</v>
      </c>
      <c r="E23750" t="s">
        <v>3</v>
      </c>
    </row>
    <row r="23751" spans="1:5" x14ac:dyDescent="0.25">
      <c r="A23751" s="1">
        <v>29322</v>
      </c>
      <c r="B23751" t="s">
        <v>25639</v>
      </c>
      <c r="C23751" t="s">
        <v>1</v>
      </c>
      <c r="D23751" t="s">
        <v>25649</v>
      </c>
      <c r="E23751" t="s">
        <v>3</v>
      </c>
    </row>
    <row r="23752" spans="1:5" x14ac:dyDescent="0.25">
      <c r="A23752" s="1">
        <v>17884</v>
      </c>
      <c r="B23752" t="s">
        <v>15854</v>
      </c>
      <c r="C23752" t="s">
        <v>1</v>
      </c>
      <c r="D23752" t="s">
        <v>15896</v>
      </c>
      <c r="E23752" t="s">
        <v>3</v>
      </c>
    </row>
    <row r="23753" spans="1:5" x14ac:dyDescent="0.25">
      <c r="A23753" s="1">
        <v>20167</v>
      </c>
      <c r="B23753" t="s">
        <v>17454</v>
      </c>
      <c r="C23753" t="s">
        <v>1</v>
      </c>
      <c r="D23753" t="s">
        <v>17465</v>
      </c>
      <c r="E23753" t="s">
        <v>3</v>
      </c>
    </row>
    <row r="23754" spans="1:5" x14ac:dyDescent="0.25">
      <c r="A23754" s="1">
        <v>15263</v>
      </c>
      <c r="B23754" t="s">
        <v>13287</v>
      </c>
      <c r="C23754" t="s">
        <v>1</v>
      </c>
      <c r="D23754" t="s">
        <v>13290</v>
      </c>
      <c r="E23754" t="s">
        <v>3</v>
      </c>
    </row>
    <row r="23755" spans="1:5" x14ac:dyDescent="0.25">
      <c r="A23755" s="1">
        <v>30600</v>
      </c>
      <c r="B23755" t="s">
        <v>26839</v>
      </c>
      <c r="C23755" t="s">
        <v>1</v>
      </c>
      <c r="D23755" t="s">
        <v>26862</v>
      </c>
      <c r="E23755" t="s">
        <v>3</v>
      </c>
    </row>
    <row r="23756" spans="1:5" x14ac:dyDescent="0.25">
      <c r="A23756" s="1">
        <v>30619</v>
      </c>
      <c r="B23756" t="s">
        <v>26868</v>
      </c>
      <c r="C23756" t="s">
        <v>1</v>
      </c>
      <c r="D23756" t="s">
        <v>26862</v>
      </c>
      <c r="E23756" t="s">
        <v>3</v>
      </c>
    </row>
    <row r="23757" spans="1:5" x14ac:dyDescent="0.25">
      <c r="A23757" s="1">
        <v>6804</v>
      </c>
      <c r="B23757" t="s">
        <v>5774</v>
      </c>
      <c r="C23757" t="s">
        <v>1</v>
      </c>
      <c r="D23757" t="s">
        <v>5832</v>
      </c>
      <c r="E23757" t="s">
        <v>3</v>
      </c>
    </row>
    <row r="23758" spans="1:5" x14ac:dyDescent="0.25">
      <c r="A23758" s="1">
        <v>25054</v>
      </c>
      <c r="B23758" t="s">
        <v>21906</v>
      </c>
      <c r="C23758" t="s">
        <v>1</v>
      </c>
      <c r="D23758" t="s">
        <v>21910</v>
      </c>
      <c r="E23758" t="s">
        <v>3</v>
      </c>
    </row>
    <row r="23759" spans="1:5" x14ac:dyDescent="0.25">
      <c r="A23759" s="1">
        <v>19126</v>
      </c>
      <c r="B23759" t="s">
        <v>17023</v>
      </c>
      <c r="C23759" t="s">
        <v>1</v>
      </c>
      <c r="D23759" t="s">
        <v>17037</v>
      </c>
      <c r="E23759" t="s">
        <v>3</v>
      </c>
    </row>
    <row r="23760" spans="1:5" x14ac:dyDescent="0.25">
      <c r="A23760" s="1">
        <v>19938</v>
      </c>
      <c r="B23760" t="s">
        <v>17402</v>
      </c>
      <c r="C23760" t="s">
        <v>1</v>
      </c>
      <c r="D23760" t="s">
        <v>17037</v>
      </c>
      <c r="E23760" t="s">
        <v>3</v>
      </c>
    </row>
    <row r="23761" spans="1:5" x14ac:dyDescent="0.25">
      <c r="A23761" s="1">
        <v>20796</v>
      </c>
      <c r="B23761" t="s">
        <v>18053</v>
      </c>
      <c r="C23761" t="s">
        <v>1</v>
      </c>
      <c r="D23761" t="s">
        <v>18098</v>
      </c>
      <c r="E23761" t="s">
        <v>3</v>
      </c>
    </row>
    <row r="23762" spans="1:5" x14ac:dyDescent="0.25">
      <c r="A23762" s="1">
        <v>22508</v>
      </c>
      <c r="B23762" t="s">
        <v>19424</v>
      </c>
      <c r="C23762" t="s">
        <v>1</v>
      </c>
      <c r="D23762" t="s">
        <v>19465</v>
      </c>
      <c r="E23762" t="s">
        <v>3</v>
      </c>
    </row>
    <row r="23763" spans="1:5" x14ac:dyDescent="0.25">
      <c r="A23763" s="1">
        <v>6299</v>
      </c>
      <c r="B23763" t="s">
        <v>5399</v>
      </c>
      <c r="C23763" t="s">
        <v>1</v>
      </c>
      <c r="D23763" t="s">
        <v>5454</v>
      </c>
      <c r="E23763" t="s">
        <v>3</v>
      </c>
    </row>
    <row r="23764" spans="1:5" x14ac:dyDescent="0.25">
      <c r="A23764" s="1">
        <v>31314</v>
      </c>
      <c r="B23764" t="s">
        <v>27385</v>
      </c>
      <c r="C23764" t="s">
        <v>1</v>
      </c>
      <c r="D23764" t="s">
        <v>27441</v>
      </c>
      <c r="E23764" t="s">
        <v>3</v>
      </c>
    </row>
    <row r="23765" spans="1:5" x14ac:dyDescent="0.25">
      <c r="A23765" s="1">
        <v>19260</v>
      </c>
      <c r="B23765" t="s">
        <v>17140</v>
      </c>
      <c r="C23765" t="s">
        <v>1</v>
      </c>
      <c r="D23765" t="s">
        <v>17166</v>
      </c>
      <c r="E23765" t="s">
        <v>3</v>
      </c>
    </row>
    <row r="23766" spans="1:5" x14ac:dyDescent="0.25">
      <c r="A23766" s="1">
        <v>20069</v>
      </c>
      <c r="B23766" t="s">
        <v>17406</v>
      </c>
      <c r="C23766" t="s">
        <v>1</v>
      </c>
      <c r="D23766" t="s">
        <v>17166</v>
      </c>
      <c r="E23766" t="s">
        <v>3</v>
      </c>
    </row>
    <row r="23767" spans="1:5" x14ac:dyDescent="0.25">
      <c r="A23767" s="1">
        <v>3168</v>
      </c>
      <c r="B23767" t="s">
        <v>2839</v>
      </c>
      <c r="C23767" t="s">
        <v>1</v>
      </c>
      <c r="D23767" t="s">
        <v>2843</v>
      </c>
      <c r="E23767" t="s">
        <v>3</v>
      </c>
    </row>
    <row r="23768" spans="1:5" x14ac:dyDescent="0.25">
      <c r="A23768" s="1">
        <v>3166</v>
      </c>
      <c r="B23768" t="s">
        <v>2839</v>
      </c>
      <c r="C23768" t="s">
        <v>1</v>
      </c>
      <c r="D23768" t="s">
        <v>2841</v>
      </c>
      <c r="E23768" t="s">
        <v>3</v>
      </c>
    </row>
    <row r="23769" spans="1:5" x14ac:dyDescent="0.25">
      <c r="A23769" s="1">
        <v>3171</v>
      </c>
      <c r="B23769" t="s">
        <v>2839</v>
      </c>
      <c r="C23769" t="s">
        <v>1</v>
      </c>
      <c r="D23769" t="s">
        <v>2846</v>
      </c>
      <c r="E23769" t="s">
        <v>3</v>
      </c>
    </row>
    <row r="23770" spans="1:5" x14ac:dyDescent="0.25">
      <c r="A23770" s="1">
        <v>3173</v>
      </c>
      <c r="B23770" t="s">
        <v>2839</v>
      </c>
      <c r="C23770" t="s">
        <v>1</v>
      </c>
      <c r="D23770" t="s">
        <v>2846</v>
      </c>
      <c r="E23770" t="s">
        <v>3</v>
      </c>
    </row>
    <row r="23771" spans="1:5" x14ac:dyDescent="0.25">
      <c r="A23771" s="1">
        <v>3175</v>
      </c>
      <c r="B23771" t="s">
        <v>2839</v>
      </c>
      <c r="C23771" t="s">
        <v>1</v>
      </c>
      <c r="D23771" t="s">
        <v>2846</v>
      </c>
      <c r="E23771" t="s">
        <v>3</v>
      </c>
    </row>
    <row r="23772" spans="1:5" x14ac:dyDescent="0.25">
      <c r="A23772" s="1">
        <v>20795</v>
      </c>
      <c r="B23772" t="s">
        <v>18053</v>
      </c>
      <c r="C23772" t="s">
        <v>1</v>
      </c>
      <c r="D23772" t="s">
        <v>18097</v>
      </c>
      <c r="E23772" t="s">
        <v>3</v>
      </c>
    </row>
    <row r="23773" spans="1:5" x14ac:dyDescent="0.25">
      <c r="A23773" s="1">
        <v>24094</v>
      </c>
      <c r="B23773" t="s">
        <v>21006</v>
      </c>
      <c r="C23773" t="s">
        <v>1</v>
      </c>
      <c r="D23773" t="s">
        <v>21015</v>
      </c>
      <c r="E23773" t="s">
        <v>3</v>
      </c>
    </row>
    <row r="23774" spans="1:5" x14ac:dyDescent="0.25">
      <c r="A23774" s="1">
        <v>22507</v>
      </c>
      <c r="B23774" t="s">
        <v>19424</v>
      </c>
      <c r="C23774" t="s">
        <v>1</v>
      </c>
      <c r="D23774" t="s">
        <v>19464</v>
      </c>
      <c r="E23774" t="s">
        <v>3</v>
      </c>
    </row>
    <row r="23775" spans="1:5" x14ac:dyDescent="0.25">
      <c r="A23775" s="1">
        <v>11596</v>
      </c>
      <c r="B23775" t="s">
        <v>10129</v>
      </c>
      <c r="C23775" t="s">
        <v>1</v>
      </c>
      <c r="D23775" t="s">
        <v>10150</v>
      </c>
      <c r="E23775" t="s">
        <v>3</v>
      </c>
    </row>
    <row r="23776" spans="1:5" x14ac:dyDescent="0.25">
      <c r="A23776" s="1">
        <v>6345</v>
      </c>
      <c r="B23776" t="s">
        <v>5399</v>
      </c>
      <c r="C23776" t="s">
        <v>1</v>
      </c>
      <c r="D23776" t="s">
        <v>5487</v>
      </c>
      <c r="E23776" t="s">
        <v>3</v>
      </c>
    </row>
    <row r="23777" spans="1:5" x14ac:dyDescent="0.25">
      <c r="A23777" s="1">
        <v>6404</v>
      </c>
      <c r="B23777" t="s">
        <v>5399</v>
      </c>
      <c r="C23777" t="s">
        <v>1</v>
      </c>
      <c r="D23777" t="s">
        <v>5534</v>
      </c>
      <c r="E23777" t="s">
        <v>3</v>
      </c>
    </row>
    <row r="23778" spans="1:5" x14ac:dyDescent="0.25">
      <c r="A23778" s="1">
        <v>6410</v>
      </c>
      <c r="B23778" t="s">
        <v>5399</v>
      </c>
      <c r="C23778" t="s">
        <v>1</v>
      </c>
      <c r="D23778" t="s">
        <v>5534</v>
      </c>
      <c r="E23778" t="s">
        <v>3</v>
      </c>
    </row>
    <row r="23779" spans="1:5" x14ac:dyDescent="0.25">
      <c r="A23779" s="1">
        <v>5472</v>
      </c>
      <c r="B23779" t="s">
        <v>4707</v>
      </c>
      <c r="C23779" t="s">
        <v>1</v>
      </c>
      <c r="D23779" t="s">
        <v>4709</v>
      </c>
      <c r="E23779" t="s">
        <v>3</v>
      </c>
    </row>
    <row r="23780" spans="1:5" x14ac:dyDescent="0.25">
      <c r="A23780" s="1">
        <v>5474</v>
      </c>
      <c r="B23780" t="s">
        <v>4707</v>
      </c>
      <c r="C23780" t="s">
        <v>1</v>
      </c>
      <c r="D23780" t="s">
        <v>4711</v>
      </c>
      <c r="E23780" t="s">
        <v>3</v>
      </c>
    </row>
    <row r="23781" spans="1:5" x14ac:dyDescent="0.25">
      <c r="A23781" s="1">
        <v>30992</v>
      </c>
      <c r="B23781" t="s">
        <v>27068</v>
      </c>
      <c r="C23781" t="s">
        <v>1</v>
      </c>
      <c r="D23781" t="s">
        <v>27128</v>
      </c>
      <c r="E23781" t="s">
        <v>3</v>
      </c>
    </row>
    <row r="23782" spans="1:5" x14ac:dyDescent="0.25">
      <c r="A23782" s="1">
        <v>46857</v>
      </c>
      <c r="B23782" t="s">
        <v>30293</v>
      </c>
      <c r="C23782" t="s">
        <v>1</v>
      </c>
      <c r="D23782" t="s">
        <v>30329</v>
      </c>
      <c r="E23782" t="s">
        <v>3</v>
      </c>
    </row>
    <row r="23783" spans="1:5" x14ac:dyDescent="0.25">
      <c r="A23783" s="1">
        <v>46861</v>
      </c>
      <c r="B23783" t="s">
        <v>30293</v>
      </c>
      <c r="C23783" t="s">
        <v>1</v>
      </c>
      <c r="D23783" t="s">
        <v>30333</v>
      </c>
      <c r="E23783" t="s">
        <v>3</v>
      </c>
    </row>
    <row r="23784" spans="1:5" x14ac:dyDescent="0.25">
      <c r="A23784" s="1">
        <v>46824</v>
      </c>
      <c r="B23784" t="s">
        <v>30293</v>
      </c>
      <c r="C23784" t="s">
        <v>1</v>
      </c>
      <c r="D23784" t="s">
        <v>30298</v>
      </c>
      <c r="E23784" t="s">
        <v>3</v>
      </c>
    </row>
    <row r="23785" spans="1:5" x14ac:dyDescent="0.25">
      <c r="A23785" s="1">
        <v>46827</v>
      </c>
      <c r="B23785" t="s">
        <v>30293</v>
      </c>
      <c r="C23785" t="s">
        <v>1</v>
      </c>
      <c r="D23785" t="s">
        <v>30301</v>
      </c>
      <c r="E23785" t="s">
        <v>3</v>
      </c>
    </row>
    <row r="23786" spans="1:5" x14ac:dyDescent="0.25">
      <c r="A23786" s="1">
        <v>31246</v>
      </c>
      <c r="B23786" t="s">
        <v>27372</v>
      </c>
      <c r="C23786" t="s">
        <v>1</v>
      </c>
      <c r="D23786" t="s">
        <v>27374</v>
      </c>
      <c r="E23786" t="s">
        <v>3</v>
      </c>
    </row>
    <row r="23787" spans="1:5" x14ac:dyDescent="0.25">
      <c r="A23787" s="1">
        <v>17801</v>
      </c>
      <c r="B23787" t="s">
        <v>15802</v>
      </c>
      <c r="C23787" t="s">
        <v>1</v>
      </c>
      <c r="D23787" t="s">
        <v>15820</v>
      </c>
      <c r="E23787" t="s">
        <v>3</v>
      </c>
    </row>
    <row r="23788" spans="1:5" x14ac:dyDescent="0.25">
      <c r="A23788" s="1">
        <v>17317</v>
      </c>
      <c r="B23788" t="s">
        <v>15281</v>
      </c>
      <c r="C23788" t="s">
        <v>1</v>
      </c>
      <c r="D23788" t="s">
        <v>15293</v>
      </c>
      <c r="E23788" t="s">
        <v>3</v>
      </c>
    </row>
    <row r="23789" spans="1:5" x14ac:dyDescent="0.25">
      <c r="A23789" s="1">
        <v>26358</v>
      </c>
      <c r="B23789" t="s">
        <v>23143</v>
      </c>
      <c r="C23789" t="s">
        <v>1</v>
      </c>
      <c r="D23789" t="s">
        <v>23150</v>
      </c>
      <c r="E23789" t="s">
        <v>3</v>
      </c>
    </row>
    <row r="23790" spans="1:5" x14ac:dyDescent="0.25">
      <c r="A23790" s="1">
        <v>26360</v>
      </c>
      <c r="B23790" t="s">
        <v>23143</v>
      </c>
      <c r="C23790" t="s">
        <v>1</v>
      </c>
      <c r="D23790" t="s">
        <v>23152</v>
      </c>
      <c r="E23790" t="s">
        <v>3</v>
      </c>
    </row>
    <row r="23791" spans="1:5" x14ac:dyDescent="0.25">
      <c r="A23791" s="1">
        <v>30969</v>
      </c>
      <c r="B23791" t="s">
        <v>27068</v>
      </c>
      <c r="C23791" t="s">
        <v>1</v>
      </c>
      <c r="D23791" t="s">
        <v>27106</v>
      </c>
      <c r="E23791" t="s">
        <v>3</v>
      </c>
    </row>
    <row r="23792" spans="1:5" x14ac:dyDescent="0.25">
      <c r="A23792" s="1">
        <v>15226</v>
      </c>
      <c r="B23792" t="s">
        <v>13245</v>
      </c>
      <c r="C23792" t="s">
        <v>1</v>
      </c>
      <c r="D23792" t="s">
        <v>13257</v>
      </c>
      <c r="E23792" t="s">
        <v>3</v>
      </c>
    </row>
    <row r="23793" spans="1:5" x14ac:dyDescent="0.25">
      <c r="A23793" s="1">
        <v>47782</v>
      </c>
      <c r="B23793" t="s">
        <v>31217</v>
      </c>
      <c r="C23793" t="s">
        <v>1</v>
      </c>
      <c r="D23793" t="s">
        <v>31227</v>
      </c>
      <c r="E23793" t="s">
        <v>3</v>
      </c>
    </row>
    <row r="23794" spans="1:5" x14ac:dyDescent="0.25">
      <c r="A23794" s="1">
        <v>49139</v>
      </c>
      <c r="B23794" t="s">
        <v>32490</v>
      </c>
      <c r="C23794" t="s">
        <v>1</v>
      </c>
      <c r="D23794" t="s">
        <v>32551</v>
      </c>
      <c r="E23794" t="s">
        <v>3</v>
      </c>
    </row>
    <row r="23795" spans="1:5" x14ac:dyDescent="0.25">
      <c r="A23795" s="1">
        <v>24213</v>
      </c>
      <c r="B23795" t="s">
        <v>21132</v>
      </c>
      <c r="C23795" t="s">
        <v>1</v>
      </c>
      <c r="D23795" t="s">
        <v>21133</v>
      </c>
      <c r="E23795" t="s">
        <v>3</v>
      </c>
    </row>
    <row r="23796" spans="1:5" x14ac:dyDescent="0.25">
      <c r="A23796" s="1">
        <v>24215</v>
      </c>
      <c r="B23796" t="s">
        <v>21134</v>
      </c>
      <c r="C23796" t="s">
        <v>1</v>
      </c>
      <c r="D23796" t="s">
        <v>21135</v>
      </c>
      <c r="E23796" t="s">
        <v>3</v>
      </c>
    </row>
    <row r="23797" spans="1:5" x14ac:dyDescent="0.25">
      <c r="A23797" s="1">
        <v>29213</v>
      </c>
      <c r="B23797" t="s">
        <v>25513</v>
      </c>
      <c r="C23797" t="s">
        <v>1</v>
      </c>
      <c r="D23797" t="s">
        <v>25544</v>
      </c>
      <c r="E23797" t="s">
        <v>3</v>
      </c>
    </row>
    <row r="23798" spans="1:5" x14ac:dyDescent="0.25">
      <c r="A23798" s="1">
        <v>30963</v>
      </c>
      <c r="B23798" t="s">
        <v>27068</v>
      </c>
      <c r="C23798" t="s">
        <v>1</v>
      </c>
      <c r="D23798" t="s">
        <v>27100</v>
      </c>
      <c r="E23798" t="s">
        <v>3</v>
      </c>
    </row>
    <row r="23799" spans="1:5" x14ac:dyDescent="0.25">
      <c r="A23799" s="1">
        <v>29215</v>
      </c>
      <c r="B23799" t="s">
        <v>25513</v>
      </c>
      <c r="C23799" t="s">
        <v>1</v>
      </c>
      <c r="D23799" t="s">
        <v>25545</v>
      </c>
      <c r="E23799" t="s">
        <v>3</v>
      </c>
    </row>
    <row r="23800" spans="1:5" x14ac:dyDescent="0.25">
      <c r="A23800" s="1">
        <v>30985</v>
      </c>
      <c r="B23800" t="s">
        <v>27068</v>
      </c>
      <c r="C23800" t="s">
        <v>1</v>
      </c>
      <c r="D23800" t="s">
        <v>27121</v>
      </c>
      <c r="E23800" t="s">
        <v>3</v>
      </c>
    </row>
    <row r="23801" spans="1:5" x14ac:dyDescent="0.25">
      <c r="A23801" s="1">
        <v>6808</v>
      </c>
      <c r="B23801" t="s">
        <v>5774</v>
      </c>
      <c r="C23801" t="s">
        <v>1</v>
      </c>
      <c r="D23801" t="s">
        <v>5836</v>
      </c>
      <c r="E23801" t="s">
        <v>3</v>
      </c>
    </row>
    <row r="23802" spans="1:5" x14ac:dyDescent="0.25">
      <c r="A23802" s="1">
        <v>17306</v>
      </c>
      <c r="B23802" t="s">
        <v>15281</v>
      </c>
      <c r="C23802" t="s">
        <v>1</v>
      </c>
      <c r="D23802" t="s">
        <v>15282</v>
      </c>
      <c r="E23802" t="s">
        <v>3</v>
      </c>
    </row>
    <row r="23803" spans="1:5" x14ac:dyDescent="0.25">
      <c r="A23803" s="1">
        <v>30977</v>
      </c>
      <c r="B23803" t="s">
        <v>27068</v>
      </c>
      <c r="C23803" t="s">
        <v>1</v>
      </c>
      <c r="D23803" t="s">
        <v>27113</v>
      </c>
      <c r="E23803" t="s">
        <v>3</v>
      </c>
    </row>
    <row r="23804" spans="1:5" x14ac:dyDescent="0.25">
      <c r="A23804" s="1">
        <v>2226</v>
      </c>
      <c r="B23804" t="s">
        <v>1998</v>
      </c>
      <c r="C23804" t="s">
        <v>1</v>
      </c>
      <c r="D23804" t="s">
        <v>2012</v>
      </c>
      <c r="E23804" t="s">
        <v>3</v>
      </c>
    </row>
    <row r="23805" spans="1:5" x14ac:dyDescent="0.25">
      <c r="A23805" s="1">
        <v>27372</v>
      </c>
      <c r="B23805" t="s">
        <v>23942</v>
      </c>
      <c r="C23805" t="s">
        <v>1</v>
      </c>
      <c r="D23805" t="s">
        <v>24043</v>
      </c>
      <c r="E23805" t="s">
        <v>3</v>
      </c>
    </row>
    <row r="23806" spans="1:5" x14ac:dyDescent="0.25">
      <c r="A23806" s="1">
        <v>11313</v>
      </c>
      <c r="B23806" t="s">
        <v>9848</v>
      </c>
      <c r="C23806" t="s">
        <v>1</v>
      </c>
      <c r="D23806" t="s">
        <v>9873</v>
      </c>
      <c r="E23806" t="s">
        <v>3</v>
      </c>
    </row>
    <row r="23807" spans="1:5" x14ac:dyDescent="0.25">
      <c r="A23807" s="1">
        <v>16308</v>
      </c>
      <c r="B23807" t="s">
        <v>14248</v>
      </c>
      <c r="C23807" t="s">
        <v>1</v>
      </c>
      <c r="D23807" t="s">
        <v>14268</v>
      </c>
      <c r="E23807" t="s">
        <v>3</v>
      </c>
    </row>
    <row r="23808" spans="1:5" x14ac:dyDescent="0.25">
      <c r="A23808" s="1">
        <v>22857</v>
      </c>
      <c r="B23808" t="s">
        <v>19799</v>
      </c>
      <c r="C23808" t="s">
        <v>1</v>
      </c>
      <c r="D23808" t="s">
        <v>19800</v>
      </c>
      <c r="E23808" t="s">
        <v>3</v>
      </c>
    </row>
    <row r="23809" spans="1:5" x14ac:dyDescent="0.25">
      <c r="A23809" s="1">
        <v>47321</v>
      </c>
      <c r="B23809" t="s">
        <v>30759</v>
      </c>
      <c r="C23809" t="s">
        <v>1</v>
      </c>
      <c r="D23809" t="s">
        <v>30760</v>
      </c>
      <c r="E23809" t="s">
        <v>3</v>
      </c>
    </row>
    <row r="23810" spans="1:5" x14ac:dyDescent="0.25">
      <c r="A23810" s="1">
        <v>3050</v>
      </c>
      <c r="B23810" t="s">
        <v>2721</v>
      </c>
      <c r="C23810" t="s">
        <v>1</v>
      </c>
      <c r="D23810" t="s">
        <v>2727</v>
      </c>
      <c r="E23810" t="s">
        <v>3</v>
      </c>
    </row>
    <row r="23811" spans="1:5" x14ac:dyDescent="0.25">
      <c r="A23811" s="1">
        <v>26353</v>
      </c>
      <c r="B23811" t="s">
        <v>23143</v>
      </c>
      <c r="C23811" t="s">
        <v>1</v>
      </c>
      <c r="D23811" t="s">
        <v>23145</v>
      </c>
      <c r="E23811" t="s">
        <v>3</v>
      </c>
    </row>
    <row r="23812" spans="1:5" x14ac:dyDescent="0.25">
      <c r="A23812" s="1">
        <v>29509</v>
      </c>
      <c r="B23812" t="s">
        <v>25823</v>
      </c>
      <c r="C23812" t="s">
        <v>1</v>
      </c>
      <c r="D23812" t="s">
        <v>25827</v>
      </c>
      <c r="E23812" t="s">
        <v>3</v>
      </c>
    </row>
    <row r="23813" spans="1:5" x14ac:dyDescent="0.25">
      <c r="A23813" s="1">
        <v>26402</v>
      </c>
      <c r="B23813" t="s">
        <v>23188</v>
      </c>
      <c r="C23813" t="s">
        <v>1</v>
      </c>
      <c r="D23813" t="s">
        <v>23194</v>
      </c>
      <c r="E23813" t="s">
        <v>3</v>
      </c>
    </row>
    <row r="23814" spans="1:5" x14ac:dyDescent="0.25">
      <c r="A23814" s="1">
        <v>33996</v>
      </c>
      <c r="B23814" t="s">
        <v>28296</v>
      </c>
      <c r="C23814" t="s">
        <v>1</v>
      </c>
      <c r="D23814" t="s">
        <v>28297</v>
      </c>
      <c r="E23814" t="s">
        <v>3</v>
      </c>
    </row>
    <row r="23815" spans="1:5" x14ac:dyDescent="0.25">
      <c r="A23815" s="1">
        <v>33998</v>
      </c>
      <c r="B23815" t="s">
        <v>28298</v>
      </c>
      <c r="C23815" t="s">
        <v>1</v>
      </c>
      <c r="D23815" t="s">
        <v>28297</v>
      </c>
      <c r="E23815" t="s">
        <v>3</v>
      </c>
    </row>
    <row r="23816" spans="1:5" x14ac:dyDescent="0.25">
      <c r="A23816" s="1">
        <v>34404</v>
      </c>
      <c r="B23816" t="s">
        <v>28593</v>
      </c>
      <c r="C23816" t="s">
        <v>1</v>
      </c>
      <c r="D23816" t="s">
        <v>28297</v>
      </c>
      <c r="E23816" t="s">
        <v>3</v>
      </c>
    </row>
    <row r="23817" spans="1:5" x14ac:dyDescent="0.25">
      <c r="A23817" s="1">
        <v>26386</v>
      </c>
      <c r="B23817" t="s">
        <v>23175</v>
      </c>
      <c r="C23817" t="s">
        <v>1</v>
      </c>
      <c r="D23817" t="s">
        <v>23176</v>
      </c>
      <c r="E23817" t="s">
        <v>3</v>
      </c>
    </row>
    <row r="23818" spans="1:5" x14ac:dyDescent="0.25">
      <c r="A23818" s="1">
        <v>29506</v>
      </c>
      <c r="B23818" t="s">
        <v>25823</v>
      </c>
      <c r="C23818" t="s">
        <v>1</v>
      </c>
      <c r="D23818" t="s">
        <v>25824</v>
      </c>
      <c r="E23818" t="s">
        <v>3</v>
      </c>
    </row>
    <row r="23819" spans="1:5" x14ac:dyDescent="0.25">
      <c r="A23819" s="1">
        <v>29507</v>
      </c>
      <c r="B23819" t="s">
        <v>25823</v>
      </c>
      <c r="C23819" t="s">
        <v>1</v>
      </c>
      <c r="D23819" t="s">
        <v>25825</v>
      </c>
      <c r="E23819" t="s">
        <v>3</v>
      </c>
    </row>
    <row r="23820" spans="1:5" x14ac:dyDescent="0.25">
      <c r="A23820" s="1">
        <v>6306</v>
      </c>
      <c r="B23820" t="s">
        <v>5399</v>
      </c>
      <c r="C23820" t="s">
        <v>1</v>
      </c>
      <c r="D23820" t="s">
        <v>5461</v>
      </c>
      <c r="E23820" t="s">
        <v>3</v>
      </c>
    </row>
    <row r="23821" spans="1:5" x14ac:dyDescent="0.25">
      <c r="A23821" s="1">
        <v>6801</v>
      </c>
      <c r="B23821" t="s">
        <v>5774</v>
      </c>
      <c r="C23821" t="s">
        <v>1</v>
      </c>
      <c r="D23821" t="s">
        <v>5829</v>
      </c>
      <c r="E23821" t="s">
        <v>3</v>
      </c>
    </row>
    <row r="23822" spans="1:5" x14ac:dyDescent="0.25">
      <c r="A23822" s="1">
        <v>6809</v>
      </c>
      <c r="B23822" t="s">
        <v>5774</v>
      </c>
      <c r="C23822" t="s">
        <v>1</v>
      </c>
      <c r="D23822" t="s">
        <v>5837</v>
      </c>
      <c r="E23822" t="s">
        <v>3</v>
      </c>
    </row>
    <row r="23823" spans="1:5" x14ac:dyDescent="0.25">
      <c r="A23823" s="1">
        <v>6316</v>
      </c>
      <c r="B23823" t="s">
        <v>5399</v>
      </c>
      <c r="C23823" t="s">
        <v>1</v>
      </c>
      <c r="D23823" t="s">
        <v>5470</v>
      </c>
      <c r="E23823" t="s">
        <v>3</v>
      </c>
    </row>
    <row r="23824" spans="1:5" x14ac:dyDescent="0.25">
      <c r="A23824" s="1">
        <v>30983</v>
      </c>
      <c r="B23824" t="s">
        <v>27068</v>
      </c>
      <c r="C23824" t="s">
        <v>1</v>
      </c>
      <c r="D23824" t="s">
        <v>27119</v>
      </c>
      <c r="E23824" t="s">
        <v>3</v>
      </c>
    </row>
    <row r="23825" spans="1:5" x14ac:dyDescent="0.25">
      <c r="A23825" s="1">
        <v>1553</v>
      </c>
      <c r="B23825" t="s">
        <v>1330</v>
      </c>
      <c r="C23825" t="s">
        <v>1</v>
      </c>
      <c r="D23825" t="s">
        <v>1332</v>
      </c>
      <c r="E23825" t="s">
        <v>3</v>
      </c>
    </row>
    <row r="23826" spans="1:5" x14ac:dyDescent="0.25">
      <c r="A23826" s="1">
        <v>1760</v>
      </c>
      <c r="B23826" t="s">
        <v>1536</v>
      </c>
      <c r="C23826" t="s">
        <v>1</v>
      </c>
      <c r="D23826" t="s">
        <v>1545</v>
      </c>
      <c r="E23826" t="s">
        <v>3</v>
      </c>
    </row>
    <row r="23827" spans="1:5" x14ac:dyDescent="0.25">
      <c r="A23827" s="1">
        <v>12436</v>
      </c>
      <c r="B23827" t="s">
        <v>10880</v>
      </c>
      <c r="C23827" t="s">
        <v>1</v>
      </c>
      <c r="D23827" t="s">
        <v>10881</v>
      </c>
      <c r="E23827" t="s">
        <v>3</v>
      </c>
    </row>
    <row r="23828" spans="1:5" x14ac:dyDescent="0.25">
      <c r="A23828" s="1">
        <v>29103</v>
      </c>
      <c r="B23828" t="s">
        <v>25435</v>
      </c>
      <c r="C23828" t="s">
        <v>1</v>
      </c>
      <c r="D23828" t="s">
        <v>25436</v>
      </c>
      <c r="E23828" t="s">
        <v>3</v>
      </c>
    </row>
    <row r="23829" spans="1:5" x14ac:dyDescent="0.25">
      <c r="A23829" s="1">
        <v>24066</v>
      </c>
      <c r="B23829" t="s">
        <v>20985</v>
      </c>
      <c r="C23829" t="s">
        <v>1</v>
      </c>
      <c r="D23829" t="s">
        <v>20986</v>
      </c>
      <c r="E23829" t="s">
        <v>3</v>
      </c>
    </row>
    <row r="23830" spans="1:5" x14ac:dyDescent="0.25">
      <c r="A23830" s="1">
        <v>29121</v>
      </c>
      <c r="B23830" t="s">
        <v>25435</v>
      </c>
      <c r="C23830" t="s">
        <v>1</v>
      </c>
      <c r="D23830" t="s">
        <v>25454</v>
      </c>
      <c r="E23830" t="s">
        <v>3</v>
      </c>
    </row>
    <row r="23831" spans="1:5" x14ac:dyDescent="0.25">
      <c r="A23831" s="1">
        <v>16504</v>
      </c>
      <c r="B23831" t="s">
        <v>14455</v>
      </c>
      <c r="C23831" t="s">
        <v>1</v>
      </c>
      <c r="D23831" t="s">
        <v>14465</v>
      </c>
      <c r="E23831" t="s">
        <v>3</v>
      </c>
    </row>
    <row r="23832" spans="1:5" x14ac:dyDescent="0.25">
      <c r="A23832" s="1">
        <v>20164</v>
      </c>
      <c r="B23832" t="s">
        <v>17454</v>
      </c>
      <c r="C23832" t="s">
        <v>1</v>
      </c>
      <c r="D23832" t="s">
        <v>17462</v>
      </c>
      <c r="E23832" t="s">
        <v>3</v>
      </c>
    </row>
    <row r="23833" spans="1:5" x14ac:dyDescent="0.25">
      <c r="A23833" s="1">
        <v>29085</v>
      </c>
      <c r="B23833" t="s">
        <v>25411</v>
      </c>
      <c r="C23833" t="s">
        <v>1</v>
      </c>
      <c r="D23833" t="s">
        <v>25418</v>
      </c>
      <c r="E23833" t="s">
        <v>3</v>
      </c>
    </row>
    <row r="23834" spans="1:5" x14ac:dyDescent="0.25">
      <c r="A23834" s="1">
        <v>28535</v>
      </c>
      <c r="B23834" t="s">
        <v>24915</v>
      </c>
      <c r="C23834" t="s">
        <v>1</v>
      </c>
      <c r="D23834" t="s">
        <v>24916</v>
      </c>
      <c r="E23834" t="s">
        <v>3</v>
      </c>
    </row>
    <row r="23835" spans="1:5" x14ac:dyDescent="0.25">
      <c r="A23835" s="1">
        <v>49714</v>
      </c>
      <c r="B23835" t="s">
        <v>33091</v>
      </c>
      <c r="C23835" t="s">
        <v>1</v>
      </c>
      <c r="D23835" t="s">
        <v>33096</v>
      </c>
      <c r="E23835" t="s">
        <v>3</v>
      </c>
    </row>
    <row r="23836" spans="1:5" x14ac:dyDescent="0.25">
      <c r="A23836" s="1">
        <v>50370</v>
      </c>
      <c r="B23836" t="s">
        <v>33706</v>
      </c>
      <c r="C23836" t="s">
        <v>1</v>
      </c>
      <c r="D23836" t="s">
        <v>33096</v>
      </c>
      <c r="E23836" t="s">
        <v>3</v>
      </c>
    </row>
    <row r="23837" spans="1:5" x14ac:dyDescent="0.25">
      <c r="A23837" s="1">
        <v>28911</v>
      </c>
      <c r="B23837" t="s">
        <v>25255</v>
      </c>
      <c r="C23837" t="s">
        <v>1</v>
      </c>
      <c r="D23837" t="s">
        <v>25259</v>
      </c>
      <c r="E23837" t="s">
        <v>3</v>
      </c>
    </row>
    <row r="23838" spans="1:5" x14ac:dyDescent="0.25">
      <c r="A23838" s="1">
        <v>7639</v>
      </c>
      <c r="B23838" t="s">
        <v>6550</v>
      </c>
      <c r="C23838" t="s">
        <v>1</v>
      </c>
      <c r="D23838" t="s">
        <v>6566</v>
      </c>
      <c r="E23838" t="s">
        <v>3</v>
      </c>
    </row>
    <row r="23839" spans="1:5" x14ac:dyDescent="0.25">
      <c r="A23839" s="1">
        <v>43486</v>
      </c>
      <c r="B23839" t="s">
        <v>30155</v>
      </c>
      <c r="C23839" t="s">
        <v>1</v>
      </c>
      <c r="D23839" t="s">
        <v>30163</v>
      </c>
      <c r="E23839" t="s">
        <v>3</v>
      </c>
    </row>
    <row r="23840" spans="1:5" x14ac:dyDescent="0.25">
      <c r="A23840" s="1">
        <v>1255</v>
      </c>
      <c r="B23840" t="s">
        <v>1043</v>
      </c>
      <c r="C23840" t="s">
        <v>1</v>
      </c>
      <c r="D23840" t="s">
        <v>1046</v>
      </c>
      <c r="E23840" t="s">
        <v>3</v>
      </c>
    </row>
    <row r="23841" spans="1:5" x14ac:dyDescent="0.25">
      <c r="A23841" s="1">
        <v>50319</v>
      </c>
      <c r="B23841" t="s">
        <v>33600</v>
      </c>
      <c r="C23841" t="s">
        <v>1</v>
      </c>
      <c r="D23841" t="s">
        <v>33663</v>
      </c>
      <c r="E23841" t="s">
        <v>3</v>
      </c>
    </row>
    <row r="23842" spans="1:5" x14ac:dyDescent="0.25">
      <c r="A23842" s="1">
        <v>51039</v>
      </c>
      <c r="B23842" t="s">
        <v>33782</v>
      </c>
      <c r="C23842" t="s">
        <v>1</v>
      </c>
      <c r="D23842" t="s">
        <v>33663</v>
      </c>
      <c r="E23842" t="s">
        <v>3</v>
      </c>
    </row>
    <row r="23843" spans="1:5" x14ac:dyDescent="0.25">
      <c r="A23843" s="1">
        <v>42053</v>
      </c>
      <c r="B23843" t="s">
        <v>29770</v>
      </c>
      <c r="C23843" t="s">
        <v>1</v>
      </c>
      <c r="D23843" t="s">
        <v>29783</v>
      </c>
      <c r="E23843" t="s">
        <v>3</v>
      </c>
    </row>
    <row r="23844" spans="1:5" x14ac:dyDescent="0.25">
      <c r="A23844" s="1">
        <v>40899</v>
      </c>
      <c r="B23844" t="s">
        <v>28867</v>
      </c>
      <c r="C23844" t="s">
        <v>1</v>
      </c>
      <c r="D23844" t="s">
        <v>28875</v>
      </c>
      <c r="E23844" t="s">
        <v>3</v>
      </c>
    </row>
    <row r="23845" spans="1:5" x14ac:dyDescent="0.25">
      <c r="A23845" s="1">
        <v>29536</v>
      </c>
      <c r="B23845" t="s">
        <v>25852</v>
      </c>
      <c r="C23845" t="s">
        <v>1</v>
      </c>
      <c r="D23845" t="s">
        <v>25853</v>
      </c>
      <c r="E23845" t="s">
        <v>3</v>
      </c>
    </row>
    <row r="23846" spans="1:5" x14ac:dyDescent="0.25">
      <c r="A23846" s="1">
        <v>26416</v>
      </c>
      <c r="B23846" t="s">
        <v>23198</v>
      </c>
      <c r="C23846" t="s">
        <v>1</v>
      </c>
      <c r="D23846" t="s">
        <v>23208</v>
      </c>
      <c r="E23846" t="s">
        <v>3</v>
      </c>
    </row>
    <row r="23847" spans="1:5" x14ac:dyDescent="0.25">
      <c r="A23847" s="1">
        <v>48854</v>
      </c>
      <c r="B23847" t="s">
        <v>32264</v>
      </c>
      <c r="C23847" t="s">
        <v>1</v>
      </c>
      <c r="D23847" t="s">
        <v>32288</v>
      </c>
      <c r="E23847" t="s">
        <v>3</v>
      </c>
    </row>
    <row r="23848" spans="1:5" x14ac:dyDescent="0.25">
      <c r="A23848" s="1">
        <v>30951</v>
      </c>
      <c r="B23848" t="s">
        <v>27068</v>
      </c>
      <c r="C23848" t="s">
        <v>1</v>
      </c>
      <c r="D23848" t="s">
        <v>27088</v>
      </c>
      <c r="E23848" t="s">
        <v>3</v>
      </c>
    </row>
    <row r="23849" spans="1:5" x14ac:dyDescent="0.25">
      <c r="A23849" s="1">
        <v>1067</v>
      </c>
      <c r="B23849" t="s">
        <v>871</v>
      </c>
      <c r="C23849" t="s">
        <v>1</v>
      </c>
      <c r="D23849" t="s">
        <v>872</v>
      </c>
      <c r="E23849" t="s">
        <v>3</v>
      </c>
    </row>
    <row r="23850" spans="1:5" x14ac:dyDescent="0.25">
      <c r="A23850" s="1">
        <v>21483</v>
      </c>
      <c r="B23850" t="s">
        <v>18625</v>
      </c>
      <c r="C23850" t="s">
        <v>1</v>
      </c>
      <c r="D23850" t="s">
        <v>18633</v>
      </c>
      <c r="E23850" t="s">
        <v>3</v>
      </c>
    </row>
    <row r="23851" spans="1:5" x14ac:dyDescent="0.25">
      <c r="A23851" s="1">
        <v>17856</v>
      </c>
      <c r="B23851" t="s">
        <v>15854</v>
      </c>
      <c r="C23851" t="s">
        <v>1</v>
      </c>
      <c r="D23851" t="s">
        <v>15870</v>
      </c>
      <c r="E23851" t="s">
        <v>3</v>
      </c>
    </row>
    <row r="23852" spans="1:5" x14ac:dyDescent="0.25">
      <c r="A23852" s="1">
        <v>17906</v>
      </c>
      <c r="B23852" t="s">
        <v>15900</v>
      </c>
      <c r="C23852" t="s">
        <v>1</v>
      </c>
      <c r="D23852" t="s">
        <v>15906</v>
      </c>
      <c r="E23852" t="s">
        <v>3</v>
      </c>
    </row>
    <row r="23853" spans="1:5" x14ac:dyDescent="0.25">
      <c r="A23853" s="1">
        <v>17795</v>
      </c>
      <c r="B23853" t="s">
        <v>15802</v>
      </c>
      <c r="C23853" t="s">
        <v>1</v>
      </c>
      <c r="D23853" t="s">
        <v>15814</v>
      </c>
      <c r="E23853" t="s">
        <v>3</v>
      </c>
    </row>
    <row r="23854" spans="1:5" x14ac:dyDescent="0.25">
      <c r="A23854" s="1">
        <v>3049</v>
      </c>
      <c r="B23854" t="s">
        <v>2721</v>
      </c>
      <c r="C23854" t="s">
        <v>1</v>
      </c>
      <c r="D23854" t="s">
        <v>2726</v>
      </c>
      <c r="E23854" t="s">
        <v>3</v>
      </c>
    </row>
    <row r="23855" spans="1:5" x14ac:dyDescent="0.25">
      <c r="A23855" s="1">
        <v>26354</v>
      </c>
      <c r="B23855" t="s">
        <v>23143</v>
      </c>
      <c r="C23855" t="s">
        <v>1</v>
      </c>
      <c r="D23855" t="s">
        <v>23146</v>
      </c>
      <c r="E23855" t="s">
        <v>3</v>
      </c>
    </row>
    <row r="23856" spans="1:5" x14ac:dyDescent="0.25">
      <c r="A23856" s="1">
        <v>31134</v>
      </c>
      <c r="B23856" t="s">
        <v>27231</v>
      </c>
      <c r="C23856" t="s">
        <v>1</v>
      </c>
      <c r="D23856" t="s">
        <v>27269</v>
      </c>
      <c r="E23856" t="s">
        <v>3</v>
      </c>
    </row>
    <row r="23857" spans="1:5" x14ac:dyDescent="0.25">
      <c r="A23857" s="1">
        <v>31114</v>
      </c>
      <c r="B23857" t="s">
        <v>27231</v>
      </c>
      <c r="C23857" t="s">
        <v>1</v>
      </c>
      <c r="D23857" t="s">
        <v>27249</v>
      </c>
      <c r="E23857" t="s">
        <v>3</v>
      </c>
    </row>
    <row r="23858" spans="1:5" x14ac:dyDescent="0.25">
      <c r="A23858" s="1">
        <v>31304</v>
      </c>
      <c r="B23858" t="s">
        <v>27385</v>
      </c>
      <c r="C23858" t="s">
        <v>1</v>
      </c>
      <c r="D23858" t="s">
        <v>27431</v>
      </c>
      <c r="E23858" t="s">
        <v>3</v>
      </c>
    </row>
    <row r="23859" spans="1:5" x14ac:dyDescent="0.25">
      <c r="A23859" s="1">
        <v>29413</v>
      </c>
      <c r="B23859" t="s">
        <v>25663</v>
      </c>
      <c r="C23859" t="s">
        <v>1</v>
      </c>
      <c r="D23859" t="s">
        <v>25743</v>
      </c>
      <c r="E23859" t="s">
        <v>3</v>
      </c>
    </row>
    <row r="23860" spans="1:5" x14ac:dyDescent="0.25">
      <c r="A23860" s="1">
        <v>29203</v>
      </c>
      <c r="B23860" t="s">
        <v>25513</v>
      </c>
      <c r="C23860" t="s">
        <v>1</v>
      </c>
      <c r="D23860" t="s">
        <v>25534</v>
      </c>
      <c r="E23860" t="s">
        <v>3</v>
      </c>
    </row>
    <row r="23861" spans="1:5" x14ac:dyDescent="0.25">
      <c r="A23861" s="1">
        <v>29867</v>
      </c>
      <c r="B23861" t="s">
        <v>26173</v>
      </c>
      <c r="C23861" t="s">
        <v>1</v>
      </c>
      <c r="D23861" t="s">
        <v>26177</v>
      </c>
      <c r="E23861" t="s">
        <v>3</v>
      </c>
    </row>
    <row r="23862" spans="1:5" x14ac:dyDescent="0.25">
      <c r="A23862" s="1">
        <v>24069</v>
      </c>
      <c r="B23862" t="s">
        <v>20985</v>
      </c>
      <c r="C23862" t="s">
        <v>1</v>
      </c>
      <c r="D23862" t="s">
        <v>20989</v>
      </c>
      <c r="E23862" t="s">
        <v>3</v>
      </c>
    </row>
    <row r="23863" spans="1:5" x14ac:dyDescent="0.25">
      <c r="A23863" s="1">
        <v>15682</v>
      </c>
      <c r="B23863" t="s">
        <v>13655</v>
      </c>
      <c r="C23863" t="s">
        <v>1</v>
      </c>
      <c r="D23863" t="s">
        <v>13660</v>
      </c>
      <c r="E23863" t="s">
        <v>3</v>
      </c>
    </row>
    <row r="23864" spans="1:5" x14ac:dyDescent="0.25">
      <c r="A23864" s="1">
        <v>15683</v>
      </c>
      <c r="B23864" t="s">
        <v>13655</v>
      </c>
      <c r="C23864" t="s">
        <v>1</v>
      </c>
      <c r="D23864" t="s">
        <v>13661</v>
      </c>
      <c r="E23864" t="s">
        <v>3</v>
      </c>
    </row>
    <row r="23865" spans="1:5" x14ac:dyDescent="0.25">
      <c r="A23865" s="1">
        <v>15689</v>
      </c>
      <c r="B23865" t="s">
        <v>13663</v>
      </c>
      <c r="C23865" t="s">
        <v>1</v>
      </c>
      <c r="D23865" t="s">
        <v>13668</v>
      </c>
      <c r="E23865" t="s">
        <v>3</v>
      </c>
    </row>
    <row r="23866" spans="1:5" x14ac:dyDescent="0.25">
      <c r="A23866" s="1">
        <v>31452</v>
      </c>
      <c r="B23866" t="s">
        <v>27565</v>
      </c>
      <c r="C23866" t="s">
        <v>1</v>
      </c>
      <c r="D23866" t="s">
        <v>27577</v>
      </c>
      <c r="E23866" t="s">
        <v>3</v>
      </c>
    </row>
    <row r="23867" spans="1:5" x14ac:dyDescent="0.25">
      <c r="A23867" s="1">
        <v>2225</v>
      </c>
      <c r="B23867" t="s">
        <v>1998</v>
      </c>
      <c r="C23867" t="s">
        <v>1</v>
      </c>
      <c r="D23867" t="s">
        <v>2011</v>
      </c>
      <c r="E23867" t="s">
        <v>3</v>
      </c>
    </row>
    <row r="23868" spans="1:5" x14ac:dyDescent="0.25">
      <c r="A23868" s="1">
        <v>27370</v>
      </c>
      <c r="B23868" t="s">
        <v>23942</v>
      </c>
      <c r="C23868" t="s">
        <v>1</v>
      </c>
      <c r="D23868" t="s">
        <v>24041</v>
      </c>
      <c r="E23868" t="s">
        <v>3</v>
      </c>
    </row>
    <row r="23869" spans="1:5" x14ac:dyDescent="0.25">
      <c r="A23869" s="1">
        <v>12396</v>
      </c>
      <c r="B23869" t="s">
        <v>10847</v>
      </c>
      <c r="C23869" t="s">
        <v>1</v>
      </c>
      <c r="D23869" t="s">
        <v>10852</v>
      </c>
      <c r="E23869" t="s">
        <v>3</v>
      </c>
    </row>
    <row r="23870" spans="1:5" x14ac:dyDescent="0.25">
      <c r="A23870" s="1">
        <v>24662</v>
      </c>
      <c r="B23870" t="s">
        <v>21510</v>
      </c>
      <c r="C23870" t="s">
        <v>1</v>
      </c>
      <c r="D23870" t="s">
        <v>21544</v>
      </c>
      <c r="E23870" t="s">
        <v>3</v>
      </c>
    </row>
    <row r="23871" spans="1:5" x14ac:dyDescent="0.25">
      <c r="A23871" s="1">
        <v>24646</v>
      </c>
      <c r="B23871" t="s">
        <v>21510</v>
      </c>
      <c r="C23871" t="s">
        <v>1</v>
      </c>
      <c r="D23871" t="s">
        <v>21533</v>
      </c>
      <c r="E23871" t="s">
        <v>3</v>
      </c>
    </row>
    <row r="23872" spans="1:5" x14ac:dyDescent="0.25">
      <c r="A23872" s="1">
        <v>24643</v>
      </c>
      <c r="B23872" t="s">
        <v>21510</v>
      </c>
      <c r="C23872" t="s">
        <v>1</v>
      </c>
      <c r="D23872" t="s">
        <v>21530</v>
      </c>
      <c r="E23872" t="s">
        <v>3</v>
      </c>
    </row>
    <row r="23873" spans="1:5" x14ac:dyDescent="0.25">
      <c r="A23873" s="1">
        <v>24664</v>
      </c>
      <c r="B23873" t="s">
        <v>21510</v>
      </c>
      <c r="C23873" t="s">
        <v>1</v>
      </c>
      <c r="D23873" t="s">
        <v>21546</v>
      </c>
      <c r="E23873" t="s">
        <v>3</v>
      </c>
    </row>
    <row r="23874" spans="1:5" x14ac:dyDescent="0.25">
      <c r="A23874" s="1">
        <v>24655</v>
      </c>
      <c r="B23874" t="s">
        <v>21510</v>
      </c>
      <c r="C23874" t="s">
        <v>1</v>
      </c>
      <c r="D23874" t="s">
        <v>21541</v>
      </c>
      <c r="E23874" t="s">
        <v>3</v>
      </c>
    </row>
    <row r="23875" spans="1:5" x14ac:dyDescent="0.25">
      <c r="A23875" s="1">
        <v>33949</v>
      </c>
      <c r="B23875" t="s">
        <v>28259</v>
      </c>
      <c r="C23875" t="s">
        <v>1</v>
      </c>
      <c r="D23875" t="s">
        <v>28260</v>
      </c>
      <c r="E23875" t="s">
        <v>3</v>
      </c>
    </row>
    <row r="23876" spans="1:5" x14ac:dyDescent="0.25">
      <c r="A23876" s="1">
        <v>40860</v>
      </c>
      <c r="B23876" t="s">
        <v>28821</v>
      </c>
      <c r="C23876" t="s">
        <v>1</v>
      </c>
      <c r="D23876" t="s">
        <v>28845</v>
      </c>
      <c r="E23876" t="s">
        <v>3</v>
      </c>
    </row>
    <row r="23877" spans="1:5" x14ac:dyDescent="0.25">
      <c r="A23877" s="1">
        <v>31458</v>
      </c>
      <c r="B23877" t="s">
        <v>27565</v>
      </c>
      <c r="C23877" t="s">
        <v>1</v>
      </c>
      <c r="D23877" t="s">
        <v>27583</v>
      </c>
      <c r="E23877" t="s">
        <v>3</v>
      </c>
    </row>
    <row r="23878" spans="1:5" x14ac:dyDescent="0.25">
      <c r="A23878" s="1">
        <v>31544</v>
      </c>
      <c r="B23878" t="s">
        <v>27565</v>
      </c>
      <c r="C23878" t="s">
        <v>1</v>
      </c>
      <c r="D23878" t="s">
        <v>27667</v>
      </c>
      <c r="E23878" t="s">
        <v>3</v>
      </c>
    </row>
    <row r="23879" spans="1:5" x14ac:dyDescent="0.25">
      <c r="A23879" s="1">
        <v>30981</v>
      </c>
      <c r="B23879" t="s">
        <v>27068</v>
      </c>
      <c r="C23879" t="s">
        <v>1</v>
      </c>
      <c r="D23879" t="s">
        <v>27117</v>
      </c>
      <c r="E23879" t="s">
        <v>3</v>
      </c>
    </row>
    <row r="23880" spans="1:5" x14ac:dyDescent="0.25">
      <c r="A23880" s="1">
        <v>17542</v>
      </c>
      <c r="B23880" t="s">
        <v>15539</v>
      </c>
      <c r="C23880" t="s">
        <v>1</v>
      </c>
      <c r="D23880" t="s">
        <v>15541</v>
      </c>
      <c r="E23880" t="s">
        <v>3</v>
      </c>
    </row>
    <row r="23881" spans="1:5" x14ac:dyDescent="0.25">
      <c r="A23881" s="1">
        <v>17544</v>
      </c>
      <c r="B23881" t="s">
        <v>15542</v>
      </c>
      <c r="C23881" t="s">
        <v>1</v>
      </c>
      <c r="D23881" t="s">
        <v>15544</v>
      </c>
      <c r="E23881" t="s">
        <v>3</v>
      </c>
    </row>
    <row r="23882" spans="1:5" x14ac:dyDescent="0.25">
      <c r="A23882" s="1">
        <v>17535</v>
      </c>
      <c r="B23882" t="s">
        <v>15532</v>
      </c>
      <c r="C23882" t="s">
        <v>1</v>
      </c>
      <c r="D23882" t="s">
        <v>15533</v>
      </c>
      <c r="E23882" t="s">
        <v>3</v>
      </c>
    </row>
    <row r="23883" spans="1:5" x14ac:dyDescent="0.25">
      <c r="A23883" s="1">
        <v>31205</v>
      </c>
      <c r="B23883" t="s">
        <v>27231</v>
      </c>
      <c r="C23883" t="s">
        <v>1</v>
      </c>
      <c r="D23883" t="s">
        <v>27336</v>
      </c>
      <c r="E23883" t="s">
        <v>3</v>
      </c>
    </row>
    <row r="23884" spans="1:5" x14ac:dyDescent="0.25">
      <c r="A23884" s="1">
        <v>31122</v>
      </c>
      <c r="B23884" t="s">
        <v>27231</v>
      </c>
      <c r="C23884" t="s">
        <v>1</v>
      </c>
      <c r="D23884" t="s">
        <v>27257</v>
      </c>
      <c r="E23884" t="s">
        <v>3</v>
      </c>
    </row>
    <row r="23885" spans="1:5" x14ac:dyDescent="0.25">
      <c r="A23885" s="1">
        <v>31303</v>
      </c>
      <c r="B23885" t="s">
        <v>27385</v>
      </c>
      <c r="C23885" t="s">
        <v>1</v>
      </c>
      <c r="D23885" t="s">
        <v>27430</v>
      </c>
      <c r="E23885" t="s">
        <v>3</v>
      </c>
    </row>
    <row r="23886" spans="1:5" x14ac:dyDescent="0.25">
      <c r="A23886" s="1">
        <v>28354</v>
      </c>
      <c r="B23886" t="s">
        <v>24743</v>
      </c>
      <c r="C23886" t="s">
        <v>1</v>
      </c>
      <c r="D23886" t="s">
        <v>24760</v>
      </c>
      <c r="E23886" t="s">
        <v>3</v>
      </c>
    </row>
    <row r="23887" spans="1:5" x14ac:dyDescent="0.25">
      <c r="A23887" s="1">
        <v>29664</v>
      </c>
      <c r="B23887" t="s">
        <v>25975</v>
      </c>
      <c r="C23887" t="s">
        <v>1</v>
      </c>
      <c r="D23887" t="s">
        <v>25979</v>
      </c>
      <c r="E23887" t="s">
        <v>3</v>
      </c>
    </row>
    <row r="23888" spans="1:5" x14ac:dyDescent="0.25">
      <c r="A23888" s="1">
        <v>29687</v>
      </c>
      <c r="B23888" t="s">
        <v>25975</v>
      </c>
      <c r="C23888" t="s">
        <v>1</v>
      </c>
      <c r="D23888" t="s">
        <v>26002</v>
      </c>
      <c r="E23888" t="s">
        <v>3</v>
      </c>
    </row>
    <row r="23889" spans="1:5" x14ac:dyDescent="0.25">
      <c r="A23889" s="1">
        <v>16817</v>
      </c>
      <c r="B23889" t="s">
        <v>14704</v>
      </c>
      <c r="C23889" t="s">
        <v>1</v>
      </c>
      <c r="D23889" t="s">
        <v>14772</v>
      </c>
      <c r="E23889" t="s">
        <v>3</v>
      </c>
    </row>
    <row r="23890" spans="1:5" x14ac:dyDescent="0.25">
      <c r="A23890" s="1">
        <v>29663</v>
      </c>
      <c r="B23890" t="s">
        <v>25975</v>
      </c>
      <c r="C23890" t="s">
        <v>1</v>
      </c>
      <c r="D23890" t="s">
        <v>25978</v>
      </c>
      <c r="E23890" t="s">
        <v>3</v>
      </c>
    </row>
    <row r="23891" spans="1:5" x14ac:dyDescent="0.25">
      <c r="A23891" s="1">
        <v>29029</v>
      </c>
      <c r="B23891" t="s">
        <v>25315</v>
      </c>
      <c r="C23891" t="s">
        <v>1</v>
      </c>
      <c r="D23891" t="s">
        <v>25370</v>
      </c>
      <c r="E23891" t="s">
        <v>3</v>
      </c>
    </row>
    <row r="23892" spans="1:5" x14ac:dyDescent="0.25">
      <c r="A23892" s="1">
        <v>11311</v>
      </c>
      <c r="B23892" t="s">
        <v>9848</v>
      </c>
      <c r="C23892" t="s">
        <v>1</v>
      </c>
      <c r="D23892" t="s">
        <v>9871</v>
      </c>
      <c r="E23892" t="s">
        <v>3</v>
      </c>
    </row>
    <row r="23893" spans="1:5" x14ac:dyDescent="0.25">
      <c r="A23893" s="1">
        <v>11318</v>
      </c>
      <c r="B23893" t="s">
        <v>9848</v>
      </c>
      <c r="C23893" t="s">
        <v>1</v>
      </c>
      <c r="D23893" t="s">
        <v>9878</v>
      </c>
      <c r="E23893" t="s">
        <v>3</v>
      </c>
    </row>
    <row r="23894" spans="1:5" x14ac:dyDescent="0.25">
      <c r="A23894" s="1">
        <v>31313</v>
      </c>
      <c r="B23894" t="s">
        <v>27385</v>
      </c>
      <c r="C23894" t="s">
        <v>1</v>
      </c>
      <c r="D23894" t="s">
        <v>27440</v>
      </c>
      <c r="E23894" t="s">
        <v>3</v>
      </c>
    </row>
    <row r="23895" spans="1:5" x14ac:dyDescent="0.25">
      <c r="A23895" s="1">
        <v>30974</v>
      </c>
      <c r="B23895" t="s">
        <v>27068</v>
      </c>
      <c r="C23895" t="s">
        <v>1</v>
      </c>
      <c r="D23895" t="s">
        <v>27110</v>
      </c>
      <c r="E23895" t="s">
        <v>3</v>
      </c>
    </row>
    <row r="23896" spans="1:5" x14ac:dyDescent="0.25">
      <c r="A23896" s="1">
        <v>30972</v>
      </c>
      <c r="B23896" t="s">
        <v>27068</v>
      </c>
      <c r="C23896" t="s">
        <v>1</v>
      </c>
      <c r="D23896" t="s">
        <v>27108</v>
      </c>
      <c r="E23896" t="s">
        <v>3</v>
      </c>
    </row>
    <row r="23897" spans="1:5" x14ac:dyDescent="0.25">
      <c r="A23897" s="1">
        <v>27383</v>
      </c>
      <c r="B23897" t="s">
        <v>23942</v>
      </c>
      <c r="C23897" t="s">
        <v>1</v>
      </c>
      <c r="D23897" t="s">
        <v>24053</v>
      </c>
      <c r="E23897" t="s">
        <v>3</v>
      </c>
    </row>
    <row r="23898" spans="1:5" x14ac:dyDescent="0.25">
      <c r="A23898" s="1">
        <v>17965</v>
      </c>
      <c r="B23898" t="s">
        <v>15932</v>
      </c>
      <c r="C23898" t="s">
        <v>1</v>
      </c>
      <c r="D23898" t="s">
        <v>15962</v>
      </c>
      <c r="E23898" t="s">
        <v>3</v>
      </c>
    </row>
    <row r="23899" spans="1:5" x14ac:dyDescent="0.25">
      <c r="A23899" s="1">
        <v>15197</v>
      </c>
      <c r="B23899" t="s">
        <v>13136</v>
      </c>
      <c r="C23899" t="s">
        <v>1</v>
      </c>
      <c r="D23899" t="s">
        <v>13230</v>
      </c>
      <c r="E23899" t="s">
        <v>3</v>
      </c>
    </row>
    <row r="23900" spans="1:5" x14ac:dyDescent="0.25">
      <c r="A23900" s="1">
        <v>24891</v>
      </c>
      <c r="B23900" t="s">
        <v>21738</v>
      </c>
      <c r="C23900" t="s">
        <v>1</v>
      </c>
      <c r="D23900" t="s">
        <v>21751</v>
      </c>
      <c r="E23900" t="s">
        <v>3</v>
      </c>
    </row>
    <row r="23901" spans="1:5" x14ac:dyDescent="0.25">
      <c r="A23901" s="1">
        <v>7028</v>
      </c>
      <c r="B23901" t="s">
        <v>6024</v>
      </c>
      <c r="C23901" t="s">
        <v>1</v>
      </c>
      <c r="D23901" t="s">
        <v>6034</v>
      </c>
      <c r="E23901" t="s">
        <v>3</v>
      </c>
    </row>
    <row r="23902" spans="1:5" x14ac:dyDescent="0.25">
      <c r="A23902" s="1">
        <v>30976</v>
      </c>
      <c r="B23902" t="s">
        <v>27068</v>
      </c>
      <c r="C23902" t="s">
        <v>1</v>
      </c>
      <c r="D23902" t="s">
        <v>27112</v>
      </c>
      <c r="E23902" t="s">
        <v>3</v>
      </c>
    </row>
    <row r="23903" spans="1:5" x14ac:dyDescent="0.25">
      <c r="A23903" s="1">
        <v>18422</v>
      </c>
      <c r="B23903" t="s">
        <v>16364</v>
      </c>
      <c r="C23903" t="s">
        <v>1</v>
      </c>
      <c r="D23903" t="s">
        <v>16402</v>
      </c>
      <c r="E23903" t="s">
        <v>3</v>
      </c>
    </row>
    <row r="23904" spans="1:5" x14ac:dyDescent="0.25">
      <c r="A23904" s="1">
        <v>29217</v>
      </c>
      <c r="B23904" t="s">
        <v>25513</v>
      </c>
      <c r="C23904" t="s">
        <v>1</v>
      </c>
      <c r="D23904" t="s">
        <v>25547</v>
      </c>
      <c r="E23904" t="s">
        <v>3</v>
      </c>
    </row>
    <row r="23905" spans="1:5" x14ac:dyDescent="0.25">
      <c r="A23905" s="1">
        <v>30988</v>
      </c>
      <c r="B23905" t="s">
        <v>27068</v>
      </c>
      <c r="C23905" t="s">
        <v>1</v>
      </c>
      <c r="D23905" t="s">
        <v>27124</v>
      </c>
      <c r="E23905" t="s">
        <v>3</v>
      </c>
    </row>
    <row r="23906" spans="1:5" x14ac:dyDescent="0.25">
      <c r="A23906" s="1">
        <v>29810</v>
      </c>
      <c r="B23906" t="s">
        <v>26120</v>
      </c>
      <c r="C23906" t="s">
        <v>1</v>
      </c>
      <c r="D23906" t="s">
        <v>26121</v>
      </c>
      <c r="E23906" t="s">
        <v>3</v>
      </c>
    </row>
    <row r="23907" spans="1:5" x14ac:dyDescent="0.25">
      <c r="A23907" s="1">
        <v>29587</v>
      </c>
      <c r="B23907" t="s">
        <v>25896</v>
      </c>
      <c r="C23907" t="s">
        <v>1</v>
      </c>
      <c r="D23907" t="s">
        <v>25902</v>
      </c>
      <c r="E23907" t="s">
        <v>3</v>
      </c>
    </row>
    <row r="23908" spans="1:5" x14ac:dyDescent="0.25">
      <c r="A23908" s="1">
        <v>31744</v>
      </c>
      <c r="B23908" t="s">
        <v>27823</v>
      </c>
      <c r="C23908" t="s">
        <v>1</v>
      </c>
      <c r="D23908" t="s">
        <v>27862</v>
      </c>
      <c r="E23908" t="s">
        <v>3</v>
      </c>
    </row>
    <row r="23909" spans="1:5" x14ac:dyDescent="0.25">
      <c r="A23909" s="1">
        <v>17202</v>
      </c>
      <c r="B23909" t="s">
        <v>15150</v>
      </c>
      <c r="C23909" t="s">
        <v>1</v>
      </c>
      <c r="D23909" t="s">
        <v>15174</v>
      </c>
      <c r="E23909" t="s">
        <v>3</v>
      </c>
    </row>
    <row r="23910" spans="1:5" x14ac:dyDescent="0.25">
      <c r="A23910" s="1">
        <v>30991</v>
      </c>
      <c r="B23910" t="s">
        <v>27068</v>
      </c>
      <c r="C23910" t="s">
        <v>1</v>
      </c>
      <c r="D23910" t="s">
        <v>27127</v>
      </c>
      <c r="E23910" t="s">
        <v>3</v>
      </c>
    </row>
    <row r="23911" spans="1:5" x14ac:dyDescent="0.25">
      <c r="A23911" s="1">
        <v>30995</v>
      </c>
      <c r="B23911" t="s">
        <v>27068</v>
      </c>
      <c r="C23911" t="s">
        <v>1</v>
      </c>
      <c r="D23911" t="s">
        <v>27131</v>
      </c>
      <c r="E23911" t="s">
        <v>3</v>
      </c>
    </row>
    <row r="23912" spans="1:5" x14ac:dyDescent="0.25">
      <c r="A23912" s="1">
        <v>30996</v>
      </c>
      <c r="B23912" t="s">
        <v>27068</v>
      </c>
      <c r="C23912" t="s">
        <v>1</v>
      </c>
      <c r="D23912" t="s">
        <v>27132</v>
      </c>
      <c r="E23912" t="s">
        <v>3</v>
      </c>
    </row>
    <row r="23913" spans="1:5" x14ac:dyDescent="0.25">
      <c r="A23913" s="1">
        <v>30994</v>
      </c>
      <c r="B23913" t="s">
        <v>27068</v>
      </c>
      <c r="C23913" t="s">
        <v>1</v>
      </c>
      <c r="D23913" t="s">
        <v>27130</v>
      </c>
      <c r="E23913" t="s">
        <v>3</v>
      </c>
    </row>
    <row r="23914" spans="1:5" x14ac:dyDescent="0.25">
      <c r="A23914" s="1">
        <v>24672</v>
      </c>
      <c r="B23914" t="s">
        <v>21510</v>
      </c>
      <c r="C23914" t="s">
        <v>1</v>
      </c>
      <c r="D23914" t="s">
        <v>21554</v>
      </c>
      <c r="E23914" t="s">
        <v>3</v>
      </c>
    </row>
    <row r="23915" spans="1:5" x14ac:dyDescent="0.25">
      <c r="A23915" s="1">
        <v>24673</v>
      </c>
      <c r="B23915" t="s">
        <v>21510</v>
      </c>
      <c r="C23915" t="s">
        <v>1</v>
      </c>
      <c r="D23915" t="s">
        <v>21555</v>
      </c>
      <c r="E23915" t="s">
        <v>3</v>
      </c>
    </row>
    <row r="23916" spans="1:5" x14ac:dyDescent="0.25">
      <c r="A23916" s="1">
        <v>24671</v>
      </c>
      <c r="B23916" t="s">
        <v>21510</v>
      </c>
      <c r="C23916" t="s">
        <v>1</v>
      </c>
      <c r="D23916" t="s">
        <v>21553</v>
      </c>
      <c r="E23916" t="s">
        <v>3</v>
      </c>
    </row>
    <row r="23917" spans="1:5" x14ac:dyDescent="0.25">
      <c r="A23917" s="1">
        <v>24670</v>
      </c>
      <c r="B23917" t="s">
        <v>21510</v>
      </c>
      <c r="C23917" t="s">
        <v>1</v>
      </c>
      <c r="D23917" t="s">
        <v>21552</v>
      </c>
      <c r="E23917" t="s">
        <v>3</v>
      </c>
    </row>
    <row r="23918" spans="1:5" x14ac:dyDescent="0.25">
      <c r="A23918" s="1">
        <v>24669</v>
      </c>
      <c r="B23918" t="s">
        <v>21510</v>
      </c>
      <c r="C23918" t="s">
        <v>1</v>
      </c>
      <c r="D23918" t="s">
        <v>21551</v>
      </c>
      <c r="E23918" t="s">
        <v>3</v>
      </c>
    </row>
    <row r="23919" spans="1:5" x14ac:dyDescent="0.25">
      <c r="A23919" s="1">
        <v>24085</v>
      </c>
      <c r="B23919" t="s">
        <v>20985</v>
      </c>
      <c r="C23919" t="s">
        <v>1</v>
      </c>
      <c r="D23919" t="s">
        <v>21005</v>
      </c>
      <c r="E23919" t="s">
        <v>3</v>
      </c>
    </row>
    <row r="23920" spans="1:5" x14ac:dyDescent="0.25">
      <c r="A23920" s="1">
        <v>30980</v>
      </c>
      <c r="B23920" t="s">
        <v>27068</v>
      </c>
      <c r="C23920" t="s">
        <v>1</v>
      </c>
      <c r="D23920" t="s">
        <v>27116</v>
      </c>
      <c r="E23920" t="s">
        <v>3</v>
      </c>
    </row>
    <row r="23921" spans="1:5" x14ac:dyDescent="0.25">
      <c r="A23921" s="1">
        <v>31743</v>
      </c>
      <c r="B23921" t="s">
        <v>27823</v>
      </c>
      <c r="C23921" t="s">
        <v>1</v>
      </c>
      <c r="D23921" t="s">
        <v>27861</v>
      </c>
      <c r="E23921" t="s">
        <v>3</v>
      </c>
    </row>
    <row r="23922" spans="1:5" x14ac:dyDescent="0.25">
      <c r="A23922" s="1">
        <v>1766</v>
      </c>
      <c r="B23922" t="s">
        <v>1536</v>
      </c>
      <c r="C23922" t="s">
        <v>1</v>
      </c>
      <c r="D23922" t="s">
        <v>1551</v>
      </c>
      <c r="E23922" t="s">
        <v>3</v>
      </c>
    </row>
    <row r="23923" spans="1:5" x14ac:dyDescent="0.25">
      <c r="A23923" s="1">
        <v>29584</v>
      </c>
      <c r="B23923" t="s">
        <v>25896</v>
      </c>
      <c r="C23923" t="s">
        <v>1</v>
      </c>
      <c r="D23923" t="s">
        <v>25899</v>
      </c>
      <c r="E23923" t="s">
        <v>3</v>
      </c>
    </row>
    <row r="23924" spans="1:5" x14ac:dyDescent="0.25">
      <c r="A23924" s="1">
        <v>10447</v>
      </c>
      <c r="B23924" t="s">
        <v>9087</v>
      </c>
      <c r="C23924" t="s">
        <v>1</v>
      </c>
      <c r="D23924" t="s">
        <v>9096</v>
      </c>
      <c r="E23924" t="s">
        <v>3</v>
      </c>
    </row>
    <row r="23925" spans="1:5" x14ac:dyDescent="0.25">
      <c r="A23925" s="1">
        <v>2601</v>
      </c>
      <c r="B23925" t="s">
        <v>2347</v>
      </c>
      <c r="C23925" t="s">
        <v>1</v>
      </c>
      <c r="D23925" t="s">
        <v>2354</v>
      </c>
      <c r="E23925" t="s">
        <v>3</v>
      </c>
    </row>
    <row r="23926" spans="1:5" x14ac:dyDescent="0.25">
      <c r="A23926" s="1">
        <v>48194</v>
      </c>
      <c r="B23926" t="s">
        <v>31609</v>
      </c>
      <c r="C23926" t="s">
        <v>1</v>
      </c>
      <c r="D23926" t="s">
        <v>31614</v>
      </c>
      <c r="E23926" t="s">
        <v>3</v>
      </c>
    </row>
    <row r="23927" spans="1:5" x14ac:dyDescent="0.25">
      <c r="A23927" s="1">
        <v>29602</v>
      </c>
      <c r="B23927" t="s">
        <v>25896</v>
      </c>
      <c r="C23927" t="s">
        <v>1</v>
      </c>
      <c r="D23927" t="s">
        <v>25917</v>
      </c>
      <c r="E23927" t="s">
        <v>3</v>
      </c>
    </row>
    <row r="23928" spans="1:5" x14ac:dyDescent="0.25">
      <c r="A23928" s="1">
        <v>29247</v>
      </c>
      <c r="B23928" t="s">
        <v>25577</v>
      </c>
      <c r="C23928" t="s">
        <v>1</v>
      </c>
      <c r="D23928" t="s">
        <v>25578</v>
      </c>
      <c r="E23928" t="s">
        <v>3</v>
      </c>
    </row>
    <row r="23929" spans="1:5" x14ac:dyDescent="0.25">
      <c r="A23929" s="1">
        <v>29796</v>
      </c>
      <c r="B23929" t="s">
        <v>26093</v>
      </c>
      <c r="C23929" t="s">
        <v>1</v>
      </c>
      <c r="D23929" t="s">
        <v>26108</v>
      </c>
      <c r="E23929" t="s">
        <v>3</v>
      </c>
    </row>
    <row r="23930" spans="1:5" x14ac:dyDescent="0.25">
      <c r="A23930" s="1">
        <v>1769</v>
      </c>
      <c r="B23930" t="s">
        <v>1552</v>
      </c>
      <c r="C23930" t="s">
        <v>1</v>
      </c>
      <c r="D23930" t="s">
        <v>1555</v>
      </c>
      <c r="E23930" t="s">
        <v>3</v>
      </c>
    </row>
    <row r="23931" spans="1:5" x14ac:dyDescent="0.25">
      <c r="A23931" s="1">
        <v>48113</v>
      </c>
      <c r="B23931" t="s">
        <v>31529</v>
      </c>
      <c r="C23931" t="s">
        <v>1</v>
      </c>
      <c r="D23931" t="s">
        <v>31534</v>
      </c>
      <c r="E23931" t="s">
        <v>3</v>
      </c>
    </row>
    <row r="23932" spans="1:5" x14ac:dyDescent="0.25">
      <c r="A23932" s="1">
        <v>5311</v>
      </c>
      <c r="B23932" t="s">
        <v>4526</v>
      </c>
      <c r="C23932" t="s">
        <v>1</v>
      </c>
      <c r="D23932" t="s">
        <v>4529</v>
      </c>
      <c r="E23932" t="s">
        <v>3</v>
      </c>
    </row>
    <row r="23933" spans="1:5" x14ac:dyDescent="0.25">
      <c r="A23933" s="1">
        <v>5690</v>
      </c>
      <c r="B23933" t="s">
        <v>4891</v>
      </c>
      <c r="C23933" t="s">
        <v>1</v>
      </c>
      <c r="D23933" t="s">
        <v>4895</v>
      </c>
      <c r="E23933" t="s">
        <v>3</v>
      </c>
    </row>
    <row r="23934" spans="1:5" x14ac:dyDescent="0.25">
      <c r="A23934" s="1">
        <v>5698</v>
      </c>
      <c r="B23934" t="s">
        <v>4891</v>
      </c>
      <c r="C23934" t="s">
        <v>1</v>
      </c>
      <c r="D23934" t="s">
        <v>4895</v>
      </c>
      <c r="E23934" t="s">
        <v>3</v>
      </c>
    </row>
    <row r="23935" spans="1:5" x14ac:dyDescent="0.25">
      <c r="A23935" s="1">
        <v>5711</v>
      </c>
      <c r="B23935" t="s">
        <v>4909</v>
      </c>
      <c r="C23935" t="s">
        <v>1</v>
      </c>
      <c r="D23935" t="s">
        <v>4895</v>
      </c>
      <c r="E23935" t="s">
        <v>3</v>
      </c>
    </row>
    <row r="23936" spans="1:5" x14ac:dyDescent="0.25">
      <c r="A23936" s="1">
        <v>5611</v>
      </c>
      <c r="B23936" t="s">
        <v>4832</v>
      </c>
      <c r="C23936" t="s">
        <v>1</v>
      </c>
      <c r="D23936" t="s">
        <v>4836</v>
      </c>
      <c r="E23936" t="s">
        <v>3</v>
      </c>
    </row>
    <row r="23937" spans="1:5" x14ac:dyDescent="0.25">
      <c r="A23937" s="1">
        <v>5649</v>
      </c>
      <c r="B23937" t="s">
        <v>4853</v>
      </c>
      <c r="C23937" t="s">
        <v>1</v>
      </c>
      <c r="D23937" t="s">
        <v>4836</v>
      </c>
      <c r="E23937" t="s">
        <v>3</v>
      </c>
    </row>
    <row r="23938" spans="1:5" x14ac:dyDescent="0.25">
      <c r="A23938" s="1">
        <v>20237</v>
      </c>
      <c r="B23938" t="s">
        <v>17531</v>
      </c>
      <c r="C23938" t="s">
        <v>1</v>
      </c>
      <c r="D23938" t="s">
        <v>17535</v>
      </c>
      <c r="E23938" t="s">
        <v>3</v>
      </c>
    </row>
    <row r="23939" spans="1:5" x14ac:dyDescent="0.25">
      <c r="A23939" s="1">
        <v>20861</v>
      </c>
      <c r="B23939" t="s">
        <v>18160</v>
      </c>
      <c r="C23939" t="s">
        <v>1</v>
      </c>
      <c r="D23939" t="s">
        <v>18163</v>
      </c>
      <c r="E23939" t="s">
        <v>3</v>
      </c>
    </row>
    <row r="23940" spans="1:5" x14ac:dyDescent="0.25">
      <c r="A23940" s="1">
        <v>28371</v>
      </c>
      <c r="B23940" t="s">
        <v>24743</v>
      </c>
      <c r="C23940" t="s">
        <v>1</v>
      </c>
      <c r="D23940" t="s">
        <v>24777</v>
      </c>
      <c r="E23940" t="s">
        <v>3</v>
      </c>
    </row>
    <row r="23941" spans="1:5" x14ac:dyDescent="0.25">
      <c r="A23941" s="1">
        <v>5308</v>
      </c>
      <c r="B23941" t="s">
        <v>4524</v>
      </c>
      <c r="C23941" t="s">
        <v>1</v>
      </c>
      <c r="D23941" t="s">
        <v>4525</v>
      </c>
      <c r="E23941" t="s">
        <v>3</v>
      </c>
    </row>
    <row r="23942" spans="1:5" x14ac:dyDescent="0.25">
      <c r="A23942" s="1">
        <v>13304</v>
      </c>
      <c r="B23942" t="s">
        <v>11600</v>
      </c>
      <c r="C23942" t="s">
        <v>1</v>
      </c>
      <c r="D23942" t="s">
        <v>11621</v>
      </c>
      <c r="E23942" t="s">
        <v>3</v>
      </c>
    </row>
    <row r="23943" spans="1:5" x14ac:dyDescent="0.25">
      <c r="A23943" s="1">
        <v>7891</v>
      </c>
      <c r="B23943" t="s">
        <v>6782</v>
      </c>
      <c r="C23943" t="s">
        <v>1</v>
      </c>
      <c r="D23943" t="s">
        <v>6797</v>
      </c>
      <c r="E23943" t="s">
        <v>3</v>
      </c>
    </row>
    <row r="23944" spans="1:5" x14ac:dyDescent="0.25">
      <c r="A23944" s="1">
        <v>34056</v>
      </c>
      <c r="B23944" t="s">
        <v>28342</v>
      </c>
      <c r="C23944" t="s">
        <v>1</v>
      </c>
      <c r="D23944" t="s">
        <v>28353</v>
      </c>
      <c r="E23944" t="s">
        <v>3</v>
      </c>
    </row>
    <row r="23945" spans="1:5" x14ac:dyDescent="0.25">
      <c r="A23945" s="1">
        <v>34222</v>
      </c>
      <c r="B23945" t="s">
        <v>28432</v>
      </c>
      <c r="C23945" t="s">
        <v>1</v>
      </c>
      <c r="D23945" t="s">
        <v>28353</v>
      </c>
      <c r="E23945" t="s">
        <v>3</v>
      </c>
    </row>
    <row r="23946" spans="1:5" x14ac:dyDescent="0.25">
      <c r="A23946" s="1">
        <v>34418</v>
      </c>
      <c r="B23946" t="s">
        <v>28593</v>
      </c>
      <c r="C23946" t="s">
        <v>1</v>
      </c>
      <c r="D23946" t="s">
        <v>28353</v>
      </c>
      <c r="E23946" t="s">
        <v>3</v>
      </c>
    </row>
    <row r="23947" spans="1:5" x14ac:dyDescent="0.25">
      <c r="A23947" s="1">
        <v>9636</v>
      </c>
      <c r="B23947" t="s">
        <v>8382</v>
      </c>
      <c r="C23947" t="s">
        <v>1</v>
      </c>
      <c r="D23947" t="s">
        <v>8387</v>
      </c>
      <c r="E23947" t="s">
        <v>3</v>
      </c>
    </row>
    <row r="23948" spans="1:5" x14ac:dyDescent="0.25">
      <c r="A23948" s="1">
        <v>13845</v>
      </c>
      <c r="B23948" t="s">
        <v>12076</v>
      </c>
      <c r="C23948" t="s">
        <v>1</v>
      </c>
      <c r="D23948" t="s">
        <v>12110</v>
      </c>
      <c r="E23948" t="s">
        <v>3</v>
      </c>
    </row>
    <row r="23949" spans="1:5" x14ac:dyDescent="0.25">
      <c r="A23949" s="1">
        <v>15472</v>
      </c>
      <c r="B23949" t="s">
        <v>13426</v>
      </c>
      <c r="C23949" t="s">
        <v>1</v>
      </c>
      <c r="D23949" t="s">
        <v>13480</v>
      </c>
      <c r="E23949" t="s">
        <v>3</v>
      </c>
    </row>
    <row r="23950" spans="1:5" x14ac:dyDescent="0.25">
      <c r="A23950" s="1">
        <v>48996</v>
      </c>
      <c r="B23950" t="s">
        <v>32389</v>
      </c>
      <c r="C23950" t="s">
        <v>1</v>
      </c>
      <c r="D23950" t="s">
        <v>32418</v>
      </c>
      <c r="E23950" t="s">
        <v>3</v>
      </c>
    </row>
    <row r="23951" spans="1:5" x14ac:dyDescent="0.25">
      <c r="A23951" s="1">
        <v>11510</v>
      </c>
      <c r="B23951" t="s">
        <v>10045</v>
      </c>
      <c r="C23951" t="s">
        <v>1</v>
      </c>
      <c r="D23951" t="s">
        <v>10073</v>
      </c>
      <c r="E23951" t="s">
        <v>3</v>
      </c>
    </row>
    <row r="23952" spans="1:5" x14ac:dyDescent="0.25">
      <c r="A23952" s="1">
        <v>10271</v>
      </c>
      <c r="B23952" t="s">
        <v>8950</v>
      </c>
      <c r="C23952" t="s">
        <v>1</v>
      </c>
      <c r="D23952" t="s">
        <v>8951</v>
      </c>
      <c r="E23952" t="s">
        <v>3</v>
      </c>
    </row>
    <row r="23953" spans="1:5" x14ac:dyDescent="0.25">
      <c r="A23953" s="1">
        <v>9017</v>
      </c>
      <c r="B23953" t="s">
        <v>7809</v>
      </c>
      <c r="C23953" t="s">
        <v>1</v>
      </c>
      <c r="D23953" t="s">
        <v>7810</v>
      </c>
      <c r="E23953" t="s">
        <v>3</v>
      </c>
    </row>
    <row r="23954" spans="1:5" x14ac:dyDescent="0.25">
      <c r="A23954" s="1">
        <v>13581</v>
      </c>
      <c r="B23954" t="s">
        <v>11865</v>
      </c>
      <c r="C23954" t="s">
        <v>1</v>
      </c>
      <c r="D23954" t="s">
        <v>11866</v>
      </c>
      <c r="E23954" t="s">
        <v>3</v>
      </c>
    </row>
    <row r="23955" spans="1:5" x14ac:dyDescent="0.25">
      <c r="A23955" s="1">
        <v>15619</v>
      </c>
      <c r="B23955" t="s">
        <v>13597</v>
      </c>
      <c r="C23955" t="s">
        <v>1</v>
      </c>
      <c r="D23955" t="s">
        <v>13598</v>
      </c>
      <c r="E23955" t="s">
        <v>3</v>
      </c>
    </row>
    <row r="23956" spans="1:5" x14ac:dyDescent="0.25">
      <c r="A23956" s="1">
        <v>15407</v>
      </c>
      <c r="B23956" t="s">
        <v>13421</v>
      </c>
      <c r="C23956" t="s">
        <v>1</v>
      </c>
      <c r="D23956" t="s">
        <v>13423</v>
      </c>
      <c r="E23956" t="s">
        <v>3</v>
      </c>
    </row>
    <row r="23957" spans="1:5" x14ac:dyDescent="0.25">
      <c r="A23957" s="1">
        <v>15219</v>
      </c>
      <c r="B23957" t="s">
        <v>13245</v>
      </c>
      <c r="C23957" t="s">
        <v>1</v>
      </c>
      <c r="D23957" t="s">
        <v>13251</v>
      </c>
      <c r="E23957" t="s">
        <v>3</v>
      </c>
    </row>
    <row r="23958" spans="1:5" x14ac:dyDescent="0.25">
      <c r="A23958" s="1">
        <v>15250</v>
      </c>
      <c r="B23958" t="s">
        <v>13273</v>
      </c>
      <c r="C23958" t="s">
        <v>1</v>
      </c>
      <c r="D23958" t="s">
        <v>13276</v>
      </c>
      <c r="E23958" t="s">
        <v>3</v>
      </c>
    </row>
    <row r="23959" spans="1:5" x14ac:dyDescent="0.25">
      <c r="A23959" s="1">
        <v>15406</v>
      </c>
      <c r="B23959" t="s">
        <v>13421</v>
      </c>
      <c r="C23959" t="s">
        <v>1</v>
      </c>
      <c r="D23959" t="s">
        <v>13422</v>
      </c>
      <c r="E23959" t="s">
        <v>3</v>
      </c>
    </row>
    <row r="23960" spans="1:5" x14ac:dyDescent="0.25">
      <c r="A23960" s="1">
        <v>15195</v>
      </c>
      <c r="B23960" t="s">
        <v>13136</v>
      </c>
      <c r="C23960" t="s">
        <v>1</v>
      </c>
      <c r="D23960" t="s">
        <v>13228</v>
      </c>
      <c r="E23960" t="s">
        <v>3</v>
      </c>
    </row>
    <row r="23961" spans="1:5" x14ac:dyDescent="0.25">
      <c r="A23961" s="1">
        <v>15194</v>
      </c>
      <c r="B23961" t="s">
        <v>13136</v>
      </c>
      <c r="C23961" t="s">
        <v>1</v>
      </c>
      <c r="D23961" t="s">
        <v>13227</v>
      </c>
      <c r="E23961" t="s">
        <v>3</v>
      </c>
    </row>
    <row r="23962" spans="1:5" x14ac:dyDescent="0.25">
      <c r="A23962" s="1">
        <v>25983</v>
      </c>
      <c r="B23962" t="s">
        <v>22756</v>
      </c>
      <c r="C23962" t="s">
        <v>1</v>
      </c>
      <c r="D23962" t="s">
        <v>22757</v>
      </c>
      <c r="E23962" t="s">
        <v>3</v>
      </c>
    </row>
    <row r="23963" spans="1:5" x14ac:dyDescent="0.25">
      <c r="A23963" s="1">
        <v>33680</v>
      </c>
      <c r="B23963" t="s">
        <v>27987</v>
      </c>
      <c r="C23963" t="s">
        <v>1</v>
      </c>
      <c r="D23963" t="s">
        <v>28009</v>
      </c>
      <c r="E23963" t="s">
        <v>3</v>
      </c>
    </row>
    <row r="23964" spans="1:5" x14ac:dyDescent="0.25">
      <c r="A23964" s="1">
        <v>29636</v>
      </c>
      <c r="B23964" t="s">
        <v>25946</v>
      </c>
      <c r="C23964" t="s">
        <v>1</v>
      </c>
      <c r="D23964" t="s">
        <v>25951</v>
      </c>
      <c r="E23964" t="s">
        <v>3</v>
      </c>
    </row>
    <row r="23965" spans="1:5" x14ac:dyDescent="0.25">
      <c r="A23965" s="1">
        <v>33684</v>
      </c>
      <c r="B23965" t="s">
        <v>27987</v>
      </c>
      <c r="C23965" t="s">
        <v>1</v>
      </c>
      <c r="D23965" t="s">
        <v>28013</v>
      </c>
      <c r="E23965" t="s">
        <v>3</v>
      </c>
    </row>
    <row r="23966" spans="1:5" x14ac:dyDescent="0.25">
      <c r="A23966" s="1">
        <v>20814</v>
      </c>
      <c r="B23966" t="s">
        <v>18053</v>
      </c>
      <c r="C23966" t="s">
        <v>1</v>
      </c>
      <c r="D23966" t="s">
        <v>18114</v>
      </c>
      <c r="E23966" t="s">
        <v>3</v>
      </c>
    </row>
    <row r="23967" spans="1:5" x14ac:dyDescent="0.25">
      <c r="A23967" s="1">
        <v>20944</v>
      </c>
      <c r="B23967" t="s">
        <v>18182</v>
      </c>
      <c r="C23967" t="s">
        <v>1</v>
      </c>
      <c r="D23967" t="s">
        <v>18114</v>
      </c>
      <c r="E23967" t="s">
        <v>3</v>
      </c>
    </row>
    <row r="23968" spans="1:5" x14ac:dyDescent="0.25">
      <c r="A23968" s="1">
        <v>13508</v>
      </c>
      <c r="B23968" t="s">
        <v>11785</v>
      </c>
      <c r="C23968" t="s">
        <v>1</v>
      </c>
      <c r="D23968" t="s">
        <v>11793</v>
      </c>
      <c r="E23968" t="s">
        <v>3</v>
      </c>
    </row>
    <row r="23969" spans="1:5" x14ac:dyDescent="0.25">
      <c r="A23969" s="1">
        <v>13522</v>
      </c>
      <c r="B23969" t="s">
        <v>11785</v>
      </c>
      <c r="C23969" t="s">
        <v>1</v>
      </c>
      <c r="D23969" t="s">
        <v>11793</v>
      </c>
      <c r="E23969" t="s">
        <v>3</v>
      </c>
    </row>
    <row r="23970" spans="1:5" x14ac:dyDescent="0.25">
      <c r="A23970" s="1">
        <v>5581</v>
      </c>
      <c r="B23970" t="s">
        <v>4801</v>
      </c>
      <c r="C23970" t="s">
        <v>1</v>
      </c>
      <c r="D23970" t="s">
        <v>4814</v>
      </c>
      <c r="E23970" t="s">
        <v>3</v>
      </c>
    </row>
    <row r="23971" spans="1:5" x14ac:dyDescent="0.25">
      <c r="A23971" s="1">
        <v>5583</v>
      </c>
      <c r="B23971" t="s">
        <v>4801</v>
      </c>
      <c r="C23971" t="s">
        <v>1</v>
      </c>
      <c r="D23971" t="s">
        <v>4815</v>
      </c>
      <c r="E23971" t="s">
        <v>3</v>
      </c>
    </row>
    <row r="23972" spans="1:5" x14ac:dyDescent="0.25">
      <c r="A23972" s="1">
        <v>5630</v>
      </c>
      <c r="B23972" t="s">
        <v>4838</v>
      </c>
      <c r="C23972" t="s">
        <v>1</v>
      </c>
      <c r="D23972" t="s">
        <v>4848</v>
      </c>
      <c r="E23972" t="s">
        <v>3</v>
      </c>
    </row>
    <row r="23973" spans="1:5" x14ac:dyDescent="0.25">
      <c r="A23973" s="1">
        <v>5162</v>
      </c>
      <c r="B23973" t="s">
        <v>4366</v>
      </c>
      <c r="C23973" t="s">
        <v>1</v>
      </c>
      <c r="D23973" t="s">
        <v>4383</v>
      </c>
      <c r="E23973" t="s">
        <v>3</v>
      </c>
    </row>
    <row r="23974" spans="1:5" x14ac:dyDescent="0.25">
      <c r="A23974" s="1">
        <v>8831</v>
      </c>
      <c r="B23974" t="s">
        <v>7610</v>
      </c>
      <c r="C23974" t="s">
        <v>1</v>
      </c>
      <c r="D23974" t="s">
        <v>7617</v>
      </c>
      <c r="E23974" t="s">
        <v>3</v>
      </c>
    </row>
    <row r="23975" spans="1:5" x14ac:dyDescent="0.25">
      <c r="A23975" s="1">
        <v>44293</v>
      </c>
      <c r="B23975" t="s">
        <v>30164</v>
      </c>
      <c r="C23975" t="s">
        <v>1</v>
      </c>
      <c r="D23975" t="s">
        <v>30179</v>
      </c>
      <c r="E23975" t="s">
        <v>3</v>
      </c>
    </row>
    <row r="23976" spans="1:5" x14ac:dyDescent="0.25">
      <c r="A23976" s="1">
        <v>45110</v>
      </c>
      <c r="B23976" t="s">
        <v>30180</v>
      </c>
      <c r="C23976" t="s">
        <v>1</v>
      </c>
      <c r="D23976" t="s">
        <v>30179</v>
      </c>
      <c r="E23976" t="s">
        <v>3</v>
      </c>
    </row>
    <row r="23977" spans="1:5" x14ac:dyDescent="0.25">
      <c r="A23977" s="1">
        <v>45931</v>
      </c>
      <c r="B23977" t="s">
        <v>30189</v>
      </c>
      <c r="C23977" t="s">
        <v>1</v>
      </c>
      <c r="D23977" t="s">
        <v>30179</v>
      </c>
      <c r="E23977" t="s">
        <v>3</v>
      </c>
    </row>
    <row r="23978" spans="1:5" x14ac:dyDescent="0.25">
      <c r="A23978" s="1">
        <v>46730</v>
      </c>
      <c r="B23978" t="s">
        <v>30198</v>
      </c>
      <c r="C23978" t="s">
        <v>1</v>
      </c>
      <c r="D23978" t="s">
        <v>30179</v>
      </c>
      <c r="E23978" t="s">
        <v>3</v>
      </c>
    </row>
    <row r="23979" spans="1:5" x14ac:dyDescent="0.25">
      <c r="A23979" s="1">
        <v>43411</v>
      </c>
      <c r="B23979" t="s">
        <v>30073</v>
      </c>
      <c r="C23979" t="s">
        <v>1</v>
      </c>
      <c r="D23979" t="s">
        <v>30089</v>
      </c>
      <c r="E23979" t="s">
        <v>3</v>
      </c>
    </row>
    <row r="23980" spans="1:5" x14ac:dyDescent="0.25">
      <c r="A23980" s="1">
        <v>26644</v>
      </c>
      <c r="B23980" t="s">
        <v>23313</v>
      </c>
      <c r="C23980" t="s">
        <v>1</v>
      </c>
      <c r="D23980" t="s">
        <v>23434</v>
      </c>
      <c r="E23980" t="s">
        <v>3</v>
      </c>
    </row>
    <row r="23981" spans="1:5" x14ac:dyDescent="0.25">
      <c r="A23981" s="1">
        <v>10722</v>
      </c>
      <c r="B23981" t="s">
        <v>9347</v>
      </c>
      <c r="C23981" t="s">
        <v>1</v>
      </c>
      <c r="D23981" t="s">
        <v>9357</v>
      </c>
      <c r="E23981" t="s">
        <v>3</v>
      </c>
    </row>
    <row r="23982" spans="1:5" x14ac:dyDescent="0.25">
      <c r="A23982" s="1">
        <v>10815</v>
      </c>
      <c r="B23982" t="s">
        <v>9439</v>
      </c>
      <c r="C23982" t="s">
        <v>1</v>
      </c>
      <c r="D23982" t="s">
        <v>9357</v>
      </c>
      <c r="E23982" t="s">
        <v>3</v>
      </c>
    </row>
    <row r="23983" spans="1:5" x14ac:dyDescent="0.25">
      <c r="A23983" s="1">
        <v>10854</v>
      </c>
      <c r="B23983" t="s">
        <v>9453</v>
      </c>
      <c r="C23983" t="s">
        <v>1</v>
      </c>
      <c r="D23983" t="s">
        <v>9482</v>
      </c>
      <c r="E23983" t="s">
        <v>3</v>
      </c>
    </row>
    <row r="23984" spans="1:5" x14ac:dyDescent="0.25">
      <c r="A23984" s="1">
        <v>10855</v>
      </c>
      <c r="B23984" t="s">
        <v>9453</v>
      </c>
      <c r="C23984" t="s">
        <v>1</v>
      </c>
      <c r="D23984" t="s">
        <v>9483</v>
      </c>
      <c r="E23984" t="s">
        <v>3</v>
      </c>
    </row>
    <row r="23985" spans="1:5" x14ac:dyDescent="0.25">
      <c r="A23985" s="1">
        <v>41365</v>
      </c>
      <c r="B23985" t="s">
        <v>29294</v>
      </c>
      <c r="C23985" t="s">
        <v>1</v>
      </c>
      <c r="D23985" t="s">
        <v>29303</v>
      </c>
      <c r="E23985" t="s">
        <v>3</v>
      </c>
    </row>
    <row r="23986" spans="1:5" x14ac:dyDescent="0.25">
      <c r="A23986" s="1">
        <v>10786</v>
      </c>
      <c r="B23986" t="s">
        <v>9402</v>
      </c>
      <c r="C23986" t="s">
        <v>1</v>
      </c>
      <c r="D23986" t="s">
        <v>9418</v>
      </c>
      <c r="E23986" t="s">
        <v>3</v>
      </c>
    </row>
    <row r="23987" spans="1:5" x14ac:dyDescent="0.25">
      <c r="A23987" s="1">
        <v>10801</v>
      </c>
      <c r="B23987" t="s">
        <v>9434</v>
      </c>
      <c r="C23987" t="s">
        <v>1</v>
      </c>
      <c r="D23987" t="s">
        <v>9436</v>
      </c>
      <c r="E23987" t="s">
        <v>3</v>
      </c>
    </row>
    <row r="23988" spans="1:5" x14ac:dyDescent="0.25">
      <c r="A23988" s="1">
        <v>9874</v>
      </c>
      <c r="B23988" t="s">
        <v>8602</v>
      </c>
      <c r="C23988" t="s">
        <v>1</v>
      </c>
      <c r="D23988" t="s">
        <v>8605</v>
      </c>
      <c r="E23988" t="s">
        <v>3</v>
      </c>
    </row>
    <row r="23989" spans="1:5" x14ac:dyDescent="0.25">
      <c r="A23989" s="1">
        <v>4944</v>
      </c>
      <c r="B23989" t="s">
        <v>4090</v>
      </c>
      <c r="C23989" t="s">
        <v>1</v>
      </c>
      <c r="D23989" t="s">
        <v>4172</v>
      </c>
      <c r="E23989" t="s">
        <v>3</v>
      </c>
    </row>
    <row r="23990" spans="1:5" x14ac:dyDescent="0.25">
      <c r="A23990" s="1">
        <v>9873</v>
      </c>
      <c r="B23990" t="s">
        <v>8602</v>
      </c>
      <c r="C23990" t="s">
        <v>1</v>
      </c>
      <c r="D23990" t="s">
        <v>8604</v>
      </c>
      <c r="E23990" t="s">
        <v>3</v>
      </c>
    </row>
    <row r="23991" spans="1:5" x14ac:dyDescent="0.25">
      <c r="A23991" s="1">
        <v>9875</v>
      </c>
      <c r="B23991" t="s">
        <v>8602</v>
      </c>
      <c r="C23991" t="s">
        <v>1</v>
      </c>
      <c r="D23991" t="s">
        <v>8606</v>
      </c>
      <c r="E23991" t="s">
        <v>3</v>
      </c>
    </row>
    <row r="23992" spans="1:5" x14ac:dyDescent="0.25">
      <c r="A23992" s="1">
        <v>10143</v>
      </c>
      <c r="B23992" t="s">
        <v>8842</v>
      </c>
      <c r="C23992" t="s">
        <v>1</v>
      </c>
      <c r="D23992" t="s">
        <v>8843</v>
      </c>
      <c r="E23992" t="s">
        <v>3</v>
      </c>
    </row>
    <row r="23993" spans="1:5" x14ac:dyDescent="0.25">
      <c r="A23993" s="1">
        <v>10224</v>
      </c>
      <c r="B23993" t="s">
        <v>8906</v>
      </c>
      <c r="C23993" t="s">
        <v>1</v>
      </c>
      <c r="D23993" t="s">
        <v>8907</v>
      </c>
      <c r="E23993" t="s">
        <v>3</v>
      </c>
    </row>
    <row r="23994" spans="1:5" x14ac:dyDescent="0.25">
      <c r="A23994" s="1">
        <v>13763</v>
      </c>
      <c r="B23994" t="s">
        <v>11977</v>
      </c>
      <c r="C23994" t="s">
        <v>1</v>
      </c>
      <c r="D23994" t="s">
        <v>12027</v>
      </c>
      <c r="E23994" t="s">
        <v>3</v>
      </c>
    </row>
    <row r="23995" spans="1:5" x14ac:dyDescent="0.25">
      <c r="A23995" s="1">
        <v>13770</v>
      </c>
      <c r="B23995" t="s">
        <v>11977</v>
      </c>
      <c r="C23995" t="s">
        <v>1</v>
      </c>
      <c r="D23995" t="s">
        <v>12034</v>
      </c>
      <c r="E23995" t="s">
        <v>3</v>
      </c>
    </row>
    <row r="23996" spans="1:5" x14ac:dyDescent="0.25">
      <c r="A23996" s="1">
        <v>13739</v>
      </c>
      <c r="B23996" t="s">
        <v>11977</v>
      </c>
      <c r="C23996" t="s">
        <v>1</v>
      </c>
      <c r="D23996" t="s">
        <v>12003</v>
      </c>
      <c r="E23996" t="s">
        <v>3</v>
      </c>
    </row>
    <row r="23997" spans="1:5" x14ac:dyDescent="0.25">
      <c r="A23997" s="1">
        <v>4304</v>
      </c>
      <c r="B23997" t="s">
        <v>3709</v>
      </c>
      <c r="C23997" t="s">
        <v>1</v>
      </c>
      <c r="D23997" t="s">
        <v>3713</v>
      </c>
      <c r="E23997" t="s">
        <v>3</v>
      </c>
    </row>
    <row r="23998" spans="1:5" x14ac:dyDescent="0.25">
      <c r="A23998" s="1">
        <v>9355</v>
      </c>
      <c r="B23998" t="s">
        <v>8112</v>
      </c>
      <c r="C23998" t="s">
        <v>1</v>
      </c>
      <c r="D23998" t="s">
        <v>8143</v>
      </c>
      <c r="E23998" t="s">
        <v>3</v>
      </c>
    </row>
    <row r="23999" spans="1:5" x14ac:dyDescent="0.25">
      <c r="A23999" s="1">
        <v>4305</v>
      </c>
      <c r="B23999" t="s">
        <v>3709</v>
      </c>
      <c r="C23999" t="s">
        <v>1</v>
      </c>
      <c r="D23999" t="s">
        <v>3714</v>
      </c>
      <c r="E23999" t="s">
        <v>3</v>
      </c>
    </row>
    <row r="24000" spans="1:5" x14ac:dyDescent="0.25">
      <c r="A24000" s="1">
        <v>31001</v>
      </c>
      <c r="B24000" t="s">
        <v>27068</v>
      </c>
      <c r="C24000" t="s">
        <v>1</v>
      </c>
      <c r="D24000" t="s">
        <v>27137</v>
      </c>
      <c r="E24000" t="s">
        <v>3</v>
      </c>
    </row>
    <row r="24001" spans="1:5" x14ac:dyDescent="0.25">
      <c r="A24001" s="1">
        <v>6792</v>
      </c>
      <c r="B24001" t="s">
        <v>5774</v>
      </c>
      <c r="C24001" t="s">
        <v>1</v>
      </c>
      <c r="D24001" t="s">
        <v>5820</v>
      </c>
      <c r="E24001" t="s">
        <v>3</v>
      </c>
    </row>
    <row r="24002" spans="1:5" x14ac:dyDescent="0.25">
      <c r="A24002" s="1">
        <v>6949</v>
      </c>
      <c r="B24002" t="s">
        <v>5947</v>
      </c>
      <c r="C24002" t="s">
        <v>1</v>
      </c>
      <c r="D24002" t="s">
        <v>5953</v>
      </c>
      <c r="E24002" t="s">
        <v>3</v>
      </c>
    </row>
    <row r="24003" spans="1:5" x14ac:dyDescent="0.25">
      <c r="A24003" s="1">
        <v>47285</v>
      </c>
      <c r="B24003" t="s">
        <v>30635</v>
      </c>
      <c r="C24003" t="s">
        <v>1</v>
      </c>
      <c r="D24003" t="s">
        <v>30727</v>
      </c>
      <c r="E24003" t="s">
        <v>3</v>
      </c>
    </row>
    <row r="24004" spans="1:5" x14ac:dyDescent="0.25">
      <c r="A24004" s="1">
        <v>47005</v>
      </c>
      <c r="B24004" t="s">
        <v>30380</v>
      </c>
      <c r="C24004" t="s">
        <v>1</v>
      </c>
      <c r="D24004" t="s">
        <v>30465</v>
      </c>
      <c r="E24004" t="s">
        <v>3</v>
      </c>
    </row>
    <row r="24005" spans="1:5" x14ac:dyDescent="0.25">
      <c r="A24005" s="1">
        <v>46835</v>
      </c>
      <c r="B24005" t="s">
        <v>30293</v>
      </c>
      <c r="C24005" t="s">
        <v>1</v>
      </c>
      <c r="D24005" t="s">
        <v>30309</v>
      </c>
      <c r="E24005" t="s">
        <v>3</v>
      </c>
    </row>
    <row r="24006" spans="1:5" x14ac:dyDescent="0.25">
      <c r="A24006" s="1">
        <v>47050</v>
      </c>
      <c r="B24006" t="s">
        <v>30501</v>
      </c>
      <c r="C24006" t="s">
        <v>1</v>
      </c>
      <c r="D24006" t="s">
        <v>30309</v>
      </c>
      <c r="E24006" t="s">
        <v>3</v>
      </c>
    </row>
    <row r="24007" spans="1:5" x14ac:dyDescent="0.25">
      <c r="A24007" s="1">
        <v>29869</v>
      </c>
      <c r="B24007" t="s">
        <v>26173</v>
      </c>
      <c r="C24007" t="s">
        <v>1</v>
      </c>
      <c r="D24007" t="s">
        <v>26179</v>
      </c>
      <c r="E24007" t="s">
        <v>3</v>
      </c>
    </row>
    <row r="24008" spans="1:5" x14ac:dyDescent="0.25">
      <c r="A24008" s="1">
        <v>10939</v>
      </c>
      <c r="B24008" t="s">
        <v>9544</v>
      </c>
      <c r="C24008" t="s">
        <v>1</v>
      </c>
      <c r="D24008" t="s">
        <v>9553</v>
      </c>
      <c r="E24008" t="s">
        <v>3</v>
      </c>
    </row>
    <row r="24009" spans="1:5" x14ac:dyDescent="0.25">
      <c r="A24009" s="1">
        <v>3338</v>
      </c>
      <c r="B24009" t="s">
        <v>2961</v>
      </c>
      <c r="C24009" t="s">
        <v>1</v>
      </c>
      <c r="D24009" t="s">
        <v>3000</v>
      </c>
      <c r="E24009" t="s">
        <v>3</v>
      </c>
    </row>
    <row r="24010" spans="1:5" x14ac:dyDescent="0.25">
      <c r="A24010" s="1">
        <v>9127</v>
      </c>
      <c r="B24010" t="s">
        <v>7903</v>
      </c>
      <c r="C24010" t="s">
        <v>1</v>
      </c>
      <c r="D24010" t="s">
        <v>7913</v>
      </c>
      <c r="E24010" t="s">
        <v>3</v>
      </c>
    </row>
    <row r="24011" spans="1:5" x14ac:dyDescent="0.25">
      <c r="A24011" s="1">
        <v>9133</v>
      </c>
      <c r="B24011" t="s">
        <v>7903</v>
      </c>
      <c r="C24011" t="s">
        <v>1</v>
      </c>
      <c r="D24011" t="s">
        <v>7913</v>
      </c>
      <c r="E24011" t="s">
        <v>3</v>
      </c>
    </row>
    <row r="24012" spans="1:5" x14ac:dyDescent="0.25">
      <c r="A24012" s="1">
        <v>8813</v>
      </c>
      <c r="B24012" t="s">
        <v>7591</v>
      </c>
      <c r="C24012" t="s">
        <v>1</v>
      </c>
      <c r="D24012" t="s">
        <v>7599</v>
      </c>
      <c r="E24012" t="s">
        <v>3</v>
      </c>
    </row>
    <row r="24013" spans="1:5" x14ac:dyDescent="0.25">
      <c r="A24013" s="1">
        <v>29149</v>
      </c>
      <c r="B24013" t="s">
        <v>25477</v>
      </c>
      <c r="C24013" t="s">
        <v>1</v>
      </c>
      <c r="D24013" t="s">
        <v>25481</v>
      </c>
      <c r="E24013" t="s">
        <v>3</v>
      </c>
    </row>
    <row r="24014" spans="1:5" x14ac:dyDescent="0.25">
      <c r="A24014" s="1">
        <v>25687</v>
      </c>
      <c r="B24014" t="s">
        <v>22430</v>
      </c>
      <c r="C24014" t="s">
        <v>1</v>
      </c>
      <c r="D24014" t="s">
        <v>22440</v>
      </c>
      <c r="E24014" t="s">
        <v>3</v>
      </c>
    </row>
    <row r="24015" spans="1:5" x14ac:dyDescent="0.25">
      <c r="A24015" s="1">
        <v>13589</v>
      </c>
      <c r="B24015" t="s">
        <v>11865</v>
      </c>
      <c r="C24015" t="s">
        <v>1</v>
      </c>
      <c r="D24015" t="s">
        <v>11874</v>
      </c>
      <c r="E24015" t="s">
        <v>3</v>
      </c>
    </row>
    <row r="24016" spans="1:5" x14ac:dyDescent="0.25">
      <c r="A24016" s="1">
        <v>25573</v>
      </c>
      <c r="B24016" t="s">
        <v>22316</v>
      </c>
      <c r="C24016" t="s">
        <v>1</v>
      </c>
      <c r="D24016" t="s">
        <v>22331</v>
      </c>
      <c r="E24016" t="s">
        <v>3</v>
      </c>
    </row>
    <row r="24017" spans="1:5" x14ac:dyDescent="0.25">
      <c r="A24017" s="1">
        <v>25572</v>
      </c>
      <c r="B24017" t="s">
        <v>22316</v>
      </c>
      <c r="C24017" t="s">
        <v>1</v>
      </c>
      <c r="D24017" t="s">
        <v>22330</v>
      </c>
      <c r="E24017" t="s">
        <v>3</v>
      </c>
    </row>
    <row r="24018" spans="1:5" x14ac:dyDescent="0.25">
      <c r="A24018" s="1">
        <v>25571</v>
      </c>
      <c r="B24018" t="s">
        <v>22316</v>
      </c>
      <c r="C24018" t="s">
        <v>1</v>
      </c>
      <c r="D24018" t="s">
        <v>22329</v>
      </c>
      <c r="E24018" t="s">
        <v>3</v>
      </c>
    </row>
    <row r="24019" spans="1:5" x14ac:dyDescent="0.25">
      <c r="A24019" s="1">
        <v>3396</v>
      </c>
      <c r="B24019" t="s">
        <v>3010</v>
      </c>
      <c r="C24019" t="s">
        <v>1</v>
      </c>
      <c r="D24019" t="s">
        <v>3049</v>
      </c>
      <c r="E24019" t="s">
        <v>3</v>
      </c>
    </row>
    <row r="24020" spans="1:5" x14ac:dyDescent="0.25">
      <c r="A24020" s="1">
        <v>3532</v>
      </c>
      <c r="B24020" t="s">
        <v>3103</v>
      </c>
      <c r="C24020" t="s">
        <v>1</v>
      </c>
      <c r="D24020" t="s">
        <v>3049</v>
      </c>
      <c r="E24020" t="s">
        <v>3</v>
      </c>
    </row>
    <row r="24021" spans="1:5" x14ac:dyDescent="0.25">
      <c r="A24021" s="1">
        <v>26085</v>
      </c>
      <c r="B24021" t="s">
        <v>22856</v>
      </c>
      <c r="C24021" t="s">
        <v>1</v>
      </c>
      <c r="D24021" t="s">
        <v>22857</v>
      </c>
      <c r="E24021" t="s">
        <v>3</v>
      </c>
    </row>
    <row r="24022" spans="1:5" x14ac:dyDescent="0.25">
      <c r="A24022" s="1">
        <v>48951</v>
      </c>
      <c r="B24022" t="s">
        <v>32293</v>
      </c>
      <c r="C24022" t="s">
        <v>1</v>
      </c>
      <c r="D24022" t="s">
        <v>32381</v>
      </c>
      <c r="E24022" t="s">
        <v>3</v>
      </c>
    </row>
    <row r="24023" spans="1:5" x14ac:dyDescent="0.25">
      <c r="A24023" s="1">
        <v>49021</v>
      </c>
      <c r="B24023" t="s">
        <v>32389</v>
      </c>
      <c r="C24023" t="s">
        <v>1</v>
      </c>
      <c r="D24023" t="s">
        <v>32381</v>
      </c>
      <c r="E24023" t="s">
        <v>3</v>
      </c>
    </row>
    <row r="24024" spans="1:5" x14ac:dyDescent="0.25">
      <c r="A24024" s="1">
        <v>49061</v>
      </c>
      <c r="B24024" t="s">
        <v>32453</v>
      </c>
      <c r="C24024" t="s">
        <v>1</v>
      </c>
      <c r="D24024" t="s">
        <v>32472</v>
      </c>
      <c r="E24024" t="s">
        <v>3</v>
      </c>
    </row>
    <row r="24025" spans="1:5" x14ac:dyDescent="0.25">
      <c r="A24025" s="1">
        <v>6798</v>
      </c>
      <c r="B24025" t="s">
        <v>5774</v>
      </c>
      <c r="C24025" t="s">
        <v>1</v>
      </c>
      <c r="D24025" t="s">
        <v>5826</v>
      </c>
      <c r="E24025" t="s">
        <v>3</v>
      </c>
    </row>
    <row r="24026" spans="1:5" x14ac:dyDescent="0.25">
      <c r="A24026" s="1">
        <v>28617</v>
      </c>
      <c r="B24026" t="s">
        <v>24972</v>
      </c>
      <c r="C24026" t="s">
        <v>1</v>
      </c>
      <c r="D24026" t="s">
        <v>24981</v>
      </c>
      <c r="E24026" t="s">
        <v>3</v>
      </c>
    </row>
    <row r="24027" spans="1:5" x14ac:dyDescent="0.25">
      <c r="A24027" s="1">
        <v>28373</v>
      </c>
      <c r="B24027" t="s">
        <v>24743</v>
      </c>
      <c r="C24027" t="s">
        <v>1</v>
      </c>
      <c r="D24027" t="s">
        <v>24779</v>
      </c>
      <c r="E24027" t="s">
        <v>3</v>
      </c>
    </row>
    <row r="24028" spans="1:5" x14ac:dyDescent="0.25">
      <c r="A24028" s="1">
        <v>5149</v>
      </c>
      <c r="B24028" t="s">
        <v>4366</v>
      </c>
      <c r="C24028" t="s">
        <v>1</v>
      </c>
      <c r="D24028" t="s">
        <v>4370</v>
      </c>
      <c r="E24028" t="s">
        <v>3</v>
      </c>
    </row>
    <row r="24029" spans="1:5" x14ac:dyDescent="0.25">
      <c r="A24029" s="1">
        <v>16174</v>
      </c>
      <c r="B24029" t="s">
        <v>14109</v>
      </c>
      <c r="C24029" t="s">
        <v>1</v>
      </c>
      <c r="D24029" t="s">
        <v>14127</v>
      </c>
      <c r="E24029" t="s">
        <v>3</v>
      </c>
    </row>
    <row r="24030" spans="1:5" x14ac:dyDescent="0.25">
      <c r="A24030" s="1">
        <v>22749</v>
      </c>
      <c r="B24030" t="s">
        <v>19696</v>
      </c>
      <c r="C24030" t="s">
        <v>1</v>
      </c>
      <c r="D24030" t="s">
        <v>14127</v>
      </c>
      <c r="E24030" t="s">
        <v>3</v>
      </c>
    </row>
    <row r="24031" spans="1:5" x14ac:dyDescent="0.25">
      <c r="A24031" s="1">
        <v>28355</v>
      </c>
      <c r="B24031" t="s">
        <v>24743</v>
      </c>
      <c r="C24031" t="s">
        <v>1</v>
      </c>
      <c r="D24031" t="s">
        <v>24761</v>
      </c>
      <c r="E24031" t="s">
        <v>3</v>
      </c>
    </row>
    <row r="24032" spans="1:5" x14ac:dyDescent="0.25">
      <c r="A24032" s="1">
        <v>28356</v>
      </c>
      <c r="B24032" t="s">
        <v>24743</v>
      </c>
      <c r="C24032" t="s">
        <v>1</v>
      </c>
      <c r="D24032" t="s">
        <v>24762</v>
      </c>
      <c r="E24032" t="s">
        <v>3</v>
      </c>
    </row>
    <row r="24033" spans="1:5" x14ac:dyDescent="0.25">
      <c r="A24033" s="1">
        <v>28380</v>
      </c>
      <c r="B24033" t="s">
        <v>24743</v>
      </c>
      <c r="C24033" t="s">
        <v>1</v>
      </c>
      <c r="D24033" t="s">
        <v>24762</v>
      </c>
      <c r="E24033" t="s">
        <v>3</v>
      </c>
    </row>
    <row r="24034" spans="1:5" x14ac:dyDescent="0.25">
      <c r="A24034" s="1">
        <v>28398</v>
      </c>
      <c r="B24034" t="s">
        <v>24743</v>
      </c>
      <c r="C24034" t="s">
        <v>1</v>
      </c>
      <c r="D24034" t="s">
        <v>24762</v>
      </c>
      <c r="E24034" t="s">
        <v>3</v>
      </c>
    </row>
    <row r="24035" spans="1:5" x14ac:dyDescent="0.25">
      <c r="A24035" s="1">
        <v>2657</v>
      </c>
      <c r="B24035" t="s">
        <v>2404</v>
      </c>
      <c r="C24035" t="s">
        <v>1</v>
      </c>
      <c r="D24035" t="s">
        <v>2418</v>
      </c>
      <c r="E24035" t="s">
        <v>3</v>
      </c>
    </row>
    <row r="24036" spans="1:5" x14ac:dyDescent="0.25">
      <c r="A24036" s="1">
        <v>28363</v>
      </c>
      <c r="B24036" t="s">
        <v>24743</v>
      </c>
      <c r="C24036" t="s">
        <v>1</v>
      </c>
      <c r="D24036" t="s">
        <v>24769</v>
      </c>
      <c r="E24036" t="s">
        <v>3</v>
      </c>
    </row>
    <row r="24037" spans="1:5" x14ac:dyDescent="0.25">
      <c r="A24037" s="1">
        <v>28364</v>
      </c>
      <c r="B24037" t="s">
        <v>24743</v>
      </c>
      <c r="C24037" t="s">
        <v>1</v>
      </c>
      <c r="D24037" t="s">
        <v>24770</v>
      </c>
      <c r="E24037" t="s">
        <v>3</v>
      </c>
    </row>
    <row r="24038" spans="1:5" x14ac:dyDescent="0.25">
      <c r="A24038" s="1">
        <v>20299</v>
      </c>
      <c r="B24038" t="s">
        <v>17599</v>
      </c>
      <c r="C24038" t="s">
        <v>1</v>
      </c>
      <c r="D24038" t="s">
        <v>17602</v>
      </c>
      <c r="E24038" t="s">
        <v>3</v>
      </c>
    </row>
    <row r="24039" spans="1:5" x14ac:dyDescent="0.25">
      <c r="A24039" s="1">
        <v>20297</v>
      </c>
      <c r="B24039" t="s">
        <v>17599</v>
      </c>
      <c r="C24039" t="s">
        <v>1</v>
      </c>
      <c r="D24039" t="s">
        <v>17600</v>
      </c>
      <c r="E24039" t="s">
        <v>3</v>
      </c>
    </row>
    <row r="24040" spans="1:5" x14ac:dyDescent="0.25">
      <c r="A24040" s="1">
        <v>20300</v>
      </c>
      <c r="B24040" t="s">
        <v>17599</v>
      </c>
      <c r="C24040" t="s">
        <v>1</v>
      </c>
      <c r="D24040" t="s">
        <v>17603</v>
      </c>
      <c r="E24040" t="s">
        <v>3</v>
      </c>
    </row>
    <row r="24041" spans="1:5" x14ac:dyDescent="0.25">
      <c r="A24041" s="1">
        <v>20298</v>
      </c>
      <c r="B24041" t="s">
        <v>17599</v>
      </c>
      <c r="C24041" t="s">
        <v>1</v>
      </c>
      <c r="D24041" t="s">
        <v>17601</v>
      </c>
      <c r="E24041" t="s">
        <v>3</v>
      </c>
    </row>
    <row r="24042" spans="1:5" x14ac:dyDescent="0.25">
      <c r="A24042" s="1">
        <v>7381</v>
      </c>
      <c r="B24042" t="s">
        <v>6337</v>
      </c>
      <c r="C24042" t="s">
        <v>1</v>
      </c>
      <c r="D24042" t="s">
        <v>6340</v>
      </c>
      <c r="E24042" t="s">
        <v>3</v>
      </c>
    </row>
    <row r="24043" spans="1:5" x14ac:dyDescent="0.25">
      <c r="A24043" s="1">
        <v>767</v>
      </c>
      <c r="B24043" t="s">
        <v>564</v>
      </c>
      <c r="C24043" t="s">
        <v>1</v>
      </c>
      <c r="D24043" t="s">
        <v>583</v>
      </c>
      <c r="E24043" t="s">
        <v>3</v>
      </c>
    </row>
    <row r="24044" spans="1:5" x14ac:dyDescent="0.25">
      <c r="A24044" s="1">
        <v>9167</v>
      </c>
      <c r="B24044" t="s">
        <v>7903</v>
      </c>
      <c r="C24044" t="s">
        <v>1</v>
      </c>
      <c r="D24044" t="s">
        <v>7952</v>
      </c>
      <c r="E24044" t="s">
        <v>3</v>
      </c>
    </row>
    <row r="24045" spans="1:5" x14ac:dyDescent="0.25">
      <c r="A24045" s="1">
        <v>2935</v>
      </c>
      <c r="B24045" t="s">
        <v>2605</v>
      </c>
      <c r="C24045" t="s">
        <v>1</v>
      </c>
      <c r="D24045" t="s">
        <v>2663</v>
      </c>
      <c r="E24045" t="s">
        <v>3</v>
      </c>
    </row>
    <row r="24046" spans="1:5" x14ac:dyDescent="0.25">
      <c r="A24046" s="1">
        <v>4675</v>
      </c>
      <c r="B24046" t="s">
        <v>4010</v>
      </c>
      <c r="C24046" t="s">
        <v>1</v>
      </c>
      <c r="D24046" t="s">
        <v>2663</v>
      </c>
      <c r="E24046" t="s">
        <v>3</v>
      </c>
    </row>
    <row r="24047" spans="1:5" x14ac:dyDescent="0.25">
      <c r="A24047" s="1">
        <v>4732</v>
      </c>
      <c r="B24047" t="s">
        <v>4050</v>
      </c>
      <c r="C24047" t="s">
        <v>1</v>
      </c>
      <c r="D24047" t="s">
        <v>2663</v>
      </c>
      <c r="E24047" t="s">
        <v>3</v>
      </c>
    </row>
    <row r="24048" spans="1:5" x14ac:dyDescent="0.25">
      <c r="A24048" s="1">
        <v>1150</v>
      </c>
      <c r="B24048" t="s">
        <v>935</v>
      </c>
      <c r="C24048" t="s">
        <v>1</v>
      </c>
      <c r="D24048" t="s">
        <v>939</v>
      </c>
      <c r="E24048" t="s">
        <v>3</v>
      </c>
    </row>
    <row r="24049" spans="1:5" x14ac:dyDescent="0.25">
      <c r="A24049" s="1">
        <v>1152</v>
      </c>
      <c r="B24049" t="s">
        <v>935</v>
      </c>
      <c r="C24049" t="s">
        <v>1</v>
      </c>
      <c r="D24049" t="s">
        <v>941</v>
      </c>
      <c r="E24049" t="s">
        <v>3</v>
      </c>
    </row>
    <row r="24050" spans="1:5" x14ac:dyDescent="0.25">
      <c r="A24050" s="1">
        <v>27379</v>
      </c>
      <c r="B24050" t="s">
        <v>23942</v>
      </c>
      <c r="C24050" t="s">
        <v>1</v>
      </c>
      <c r="D24050" t="s">
        <v>24050</v>
      </c>
      <c r="E24050" t="s">
        <v>3</v>
      </c>
    </row>
    <row r="24051" spans="1:5" x14ac:dyDescent="0.25">
      <c r="A24051" s="1">
        <v>16613</v>
      </c>
      <c r="B24051" t="s">
        <v>14551</v>
      </c>
      <c r="C24051" t="s">
        <v>1</v>
      </c>
      <c r="D24051" t="s">
        <v>14576</v>
      </c>
      <c r="E24051" t="s">
        <v>3</v>
      </c>
    </row>
    <row r="24052" spans="1:5" x14ac:dyDescent="0.25">
      <c r="A24052" s="1">
        <v>13230</v>
      </c>
      <c r="B24052" t="s">
        <v>11502</v>
      </c>
      <c r="C24052" t="s">
        <v>1</v>
      </c>
      <c r="D24052" t="s">
        <v>11557</v>
      </c>
      <c r="E24052" t="s">
        <v>3</v>
      </c>
    </row>
    <row r="24053" spans="1:5" x14ac:dyDescent="0.25">
      <c r="A24053" s="1">
        <v>13067</v>
      </c>
      <c r="B24053" t="s">
        <v>11378</v>
      </c>
      <c r="C24053" t="s">
        <v>1</v>
      </c>
      <c r="D24053" t="s">
        <v>11408</v>
      </c>
      <c r="E24053" t="s">
        <v>3</v>
      </c>
    </row>
    <row r="24054" spans="1:5" x14ac:dyDescent="0.25">
      <c r="A24054" s="1">
        <v>49400</v>
      </c>
      <c r="B24054" t="s">
        <v>32774</v>
      </c>
      <c r="C24054" t="s">
        <v>1</v>
      </c>
      <c r="D24054" t="s">
        <v>32799</v>
      </c>
      <c r="E24054" t="s">
        <v>3</v>
      </c>
    </row>
    <row r="24055" spans="1:5" x14ac:dyDescent="0.25">
      <c r="A24055" s="1">
        <v>26688</v>
      </c>
      <c r="B24055" t="s">
        <v>23313</v>
      </c>
      <c r="C24055" t="s">
        <v>1</v>
      </c>
      <c r="D24055" t="s">
        <v>23478</v>
      </c>
      <c r="E24055" t="s">
        <v>3</v>
      </c>
    </row>
    <row r="24056" spans="1:5" x14ac:dyDescent="0.25">
      <c r="A24056" s="1">
        <v>27394</v>
      </c>
      <c r="B24056" t="s">
        <v>23942</v>
      </c>
      <c r="C24056" t="s">
        <v>1</v>
      </c>
      <c r="D24056" t="s">
        <v>24062</v>
      </c>
      <c r="E24056" t="s">
        <v>3</v>
      </c>
    </row>
    <row r="24057" spans="1:5" x14ac:dyDescent="0.25">
      <c r="A24057" s="1">
        <v>22516</v>
      </c>
      <c r="B24057" t="s">
        <v>19467</v>
      </c>
      <c r="C24057" t="s">
        <v>1</v>
      </c>
      <c r="D24057" t="s">
        <v>19473</v>
      </c>
      <c r="E24057" t="s">
        <v>3</v>
      </c>
    </row>
    <row r="24058" spans="1:5" x14ac:dyDescent="0.25">
      <c r="A24058" s="1">
        <v>17391</v>
      </c>
      <c r="B24058" t="s">
        <v>15359</v>
      </c>
      <c r="C24058" t="s">
        <v>1</v>
      </c>
      <c r="D24058" t="s">
        <v>15371</v>
      </c>
      <c r="E24058" t="s">
        <v>3</v>
      </c>
    </row>
    <row r="24059" spans="1:5" x14ac:dyDescent="0.25">
      <c r="A24059" s="1">
        <v>13843</v>
      </c>
      <c r="B24059" t="s">
        <v>12076</v>
      </c>
      <c r="C24059" t="s">
        <v>1</v>
      </c>
      <c r="D24059" t="s">
        <v>12108</v>
      </c>
      <c r="E24059" t="s">
        <v>3</v>
      </c>
    </row>
    <row r="24060" spans="1:5" x14ac:dyDescent="0.25">
      <c r="A24060" s="1">
        <v>9052</v>
      </c>
      <c r="B24060" t="s">
        <v>7830</v>
      </c>
      <c r="C24060" t="s">
        <v>1</v>
      </c>
      <c r="D24060" t="s">
        <v>7835</v>
      </c>
      <c r="E24060" t="s">
        <v>3</v>
      </c>
    </row>
    <row r="24061" spans="1:5" x14ac:dyDescent="0.25">
      <c r="A24061" s="1">
        <v>14308</v>
      </c>
      <c r="B24061" t="s">
        <v>12510</v>
      </c>
      <c r="C24061" t="s">
        <v>1</v>
      </c>
      <c r="D24061" t="s">
        <v>7835</v>
      </c>
      <c r="E24061" t="s">
        <v>3</v>
      </c>
    </row>
    <row r="24062" spans="1:5" x14ac:dyDescent="0.25">
      <c r="A24062" s="1">
        <v>14316</v>
      </c>
      <c r="B24062" t="s">
        <v>12512</v>
      </c>
      <c r="C24062" t="s">
        <v>1</v>
      </c>
      <c r="D24062" t="s">
        <v>7835</v>
      </c>
      <c r="E24062" t="s">
        <v>3</v>
      </c>
    </row>
    <row r="24063" spans="1:5" x14ac:dyDescent="0.25">
      <c r="A24063" s="1">
        <v>2661</v>
      </c>
      <c r="B24063" t="s">
        <v>2420</v>
      </c>
      <c r="C24063" t="s">
        <v>1</v>
      </c>
      <c r="D24063" t="s">
        <v>2423</v>
      </c>
      <c r="E24063" t="s">
        <v>3</v>
      </c>
    </row>
    <row r="24064" spans="1:5" x14ac:dyDescent="0.25">
      <c r="A24064" s="1">
        <v>2664</v>
      </c>
      <c r="B24064" t="s">
        <v>2420</v>
      </c>
      <c r="C24064" t="s">
        <v>1</v>
      </c>
      <c r="D24064" t="s">
        <v>2423</v>
      </c>
      <c r="E24064" t="s">
        <v>3</v>
      </c>
    </row>
    <row r="24065" spans="1:5" x14ac:dyDescent="0.25">
      <c r="A24065" s="1">
        <v>3004</v>
      </c>
      <c r="B24065" t="s">
        <v>2679</v>
      </c>
      <c r="C24065" t="s">
        <v>1</v>
      </c>
      <c r="D24065" t="s">
        <v>2687</v>
      </c>
      <c r="E24065" t="s">
        <v>3</v>
      </c>
    </row>
    <row r="24066" spans="1:5" x14ac:dyDescent="0.25">
      <c r="A24066" s="1">
        <v>13708</v>
      </c>
      <c r="B24066" t="s">
        <v>11918</v>
      </c>
      <c r="C24066" t="s">
        <v>1</v>
      </c>
      <c r="D24066" t="s">
        <v>11971</v>
      </c>
      <c r="E24066" t="s">
        <v>3</v>
      </c>
    </row>
    <row r="24067" spans="1:5" x14ac:dyDescent="0.25">
      <c r="A24067" s="1">
        <v>29812</v>
      </c>
      <c r="B24067" t="s">
        <v>26120</v>
      </c>
      <c r="C24067" t="s">
        <v>1</v>
      </c>
      <c r="D24067" t="s">
        <v>26123</v>
      </c>
      <c r="E24067" t="s">
        <v>3</v>
      </c>
    </row>
    <row r="24068" spans="1:5" x14ac:dyDescent="0.25">
      <c r="A24068" s="1">
        <v>49082</v>
      </c>
      <c r="B24068" t="s">
        <v>32490</v>
      </c>
      <c r="C24068" t="s">
        <v>1</v>
      </c>
      <c r="D24068" t="s">
        <v>32494</v>
      </c>
      <c r="E24068" t="s">
        <v>3</v>
      </c>
    </row>
    <row r="24069" spans="1:5" x14ac:dyDescent="0.25">
      <c r="A24069" s="1">
        <v>49085</v>
      </c>
      <c r="B24069" t="s">
        <v>32490</v>
      </c>
      <c r="C24069" t="s">
        <v>1</v>
      </c>
      <c r="D24069" t="s">
        <v>32497</v>
      </c>
      <c r="E24069" t="s">
        <v>3</v>
      </c>
    </row>
    <row r="24070" spans="1:5" x14ac:dyDescent="0.25">
      <c r="A24070" s="1">
        <v>9349</v>
      </c>
      <c r="B24070" t="s">
        <v>8112</v>
      </c>
      <c r="C24070" t="s">
        <v>1</v>
      </c>
      <c r="D24070" t="s">
        <v>8137</v>
      </c>
      <c r="E24070" t="s">
        <v>3</v>
      </c>
    </row>
    <row r="24071" spans="1:5" x14ac:dyDescent="0.25">
      <c r="A24071" s="1">
        <v>49103</v>
      </c>
      <c r="B24071" t="s">
        <v>32490</v>
      </c>
      <c r="C24071" t="s">
        <v>1</v>
      </c>
      <c r="D24071" t="s">
        <v>32515</v>
      </c>
      <c r="E24071" t="s">
        <v>3</v>
      </c>
    </row>
    <row r="24072" spans="1:5" x14ac:dyDescent="0.25">
      <c r="A24072" s="1">
        <v>47996</v>
      </c>
      <c r="B24072" t="s">
        <v>31340</v>
      </c>
      <c r="C24072" t="s">
        <v>1</v>
      </c>
      <c r="D24072" t="s">
        <v>31415</v>
      </c>
      <c r="E24072" t="s">
        <v>3</v>
      </c>
    </row>
    <row r="24073" spans="1:5" x14ac:dyDescent="0.25">
      <c r="A24073" s="1">
        <v>47913</v>
      </c>
      <c r="B24073" t="s">
        <v>31340</v>
      </c>
      <c r="C24073" t="s">
        <v>1</v>
      </c>
      <c r="D24073" t="s">
        <v>31352</v>
      </c>
      <c r="E24073" t="s">
        <v>3</v>
      </c>
    </row>
    <row r="24074" spans="1:5" x14ac:dyDescent="0.25">
      <c r="A24074" s="1">
        <v>34027</v>
      </c>
      <c r="B24074" t="s">
        <v>28318</v>
      </c>
      <c r="C24074" t="s">
        <v>1</v>
      </c>
      <c r="D24074" t="s">
        <v>28326</v>
      </c>
      <c r="E24074" t="s">
        <v>3</v>
      </c>
    </row>
    <row r="24075" spans="1:5" x14ac:dyDescent="0.25">
      <c r="A24075" s="1">
        <v>9053</v>
      </c>
      <c r="B24075" t="s">
        <v>7830</v>
      </c>
      <c r="C24075" t="s">
        <v>1</v>
      </c>
      <c r="D24075" t="s">
        <v>7836</v>
      </c>
      <c r="E24075" t="s">
        <v>3</v>
      </c>
    </row>
    <row r="24076" spans="1:5" x14ac:dyDescent="0.25">
      <c r="A24076" s="1">
        <v>14309</v>
      </c>
      <c r="B24076" t="s">
        <v>12510</v>
      </c>
      <c r="C24076" t="s">
        <v>1</v>
      </c>
      <c r="D24076" t="s">
        <v>7836</v>
      </c>
      <c r="E24076" t="s">
        <v>3</v>
      </c>
    </row>
    <row r="24077" spans="1:5" x14ac:dyDescent="0.25">
      <c r="A24077" s="1">
        <v>14317</v>
      </c>
      <c r="B24077" t="s">
        <v>12512</v>
      </c>
      <c r="C24077" t="s">
        <v>1</v>
      </c>
      <c r="D24077" t="s">
        <v>7836</v>
      </c>
      <c r="E24077" t="s">
        <v>3</v>
      </c>
    </row>
    <row r="24078" spans="1:5" x14ac:dyDescent="0.25">
      <c r="A24078" s="1">
        <v>47746</v>
      </c>
      <c r="B24078" t="s">
        <v>31146</v>
      </c>
      <c r="C24078" t="s">
        <v>1</v>
      </c>
      <c r="D24078" t="s">
        <v>31190</v>
      </c>
      <c r="E24078" t="s">
        <v>3</v>
      </c>
    </row>
    <row r="24079" spans="1:5" x14ac:dyDescent="0.25">
      <c r="A24079" s="1">
        <v>49080</v>
      </c>
      <c r="B24079" t="s">
        <v>32490</v>
      </c>
      <c r="C24079" t="s">
        <v>1</v>
      </c>
      <c r="D24079" t="s">
        <v>32492</v>
      </c>
      <c r="E24079" t="s">
        <v>3</v>
      </c>
    </row>
    <row r="24080" spans="1:5" x14ac:dyDescent="0.25">
      <c r="A24080" s="1">
        <v>49297</v>
      </c>
      <c r="B24080" t="s">
        <v>32698</v>
      </c>
      <c r="C24080" t="s">
        <v>1</v>
      </c>
      <c r="D24080" t="s">
        <v>32713</v>
      </c>
      <c r="E24080" t="s">
        <v>3</v>
      </c>
    </row>
    <row r="24081" spans="1:5" x14ac:dyDescent="0.25">
      <c r="A24081" s="1">
        <v>1566</v>
      </c>
      <c r="B24081" t="s">
        <v>1344</v>
      </c>
      <c r="C24081" t="s">
        <v>1</v>
      </c>
      <c r="D24081" t="s">
        <v>1347</v>
      </c>
      <c r="E24081" t="s">
        <v>3</v>
      </c>
    </row>
    <row r="24082" spans="1:5" x14ac:dyDescent="0.25">
      <c r="A24082" s="1">
        <v>1743</v>
      </c>
      <c r="B24082" t="s">
        <v>1526</v>
      </c>
      <c r="C24082" t="s">
        <v>1</v>
      </c>
      <c r="D24082" t="s">
        <v>1529</v>
      </c>
      <c r="E24082" t="s">
        <v>3</v>
      </c>
    </row>
    <row r="24083" spans="1:5" x14ac:dyDescent="0.25">
      <c r="A24083" s="1">
        <v>30153</v>
      </c>
      <c r="B24083" t="s">
        <v>26434</v>
      </c>
      <c r="C24083" t="s">
        <v>1</v>
      </c>
      <c r="D24083" t="s">
        <v>26440</v>
      </c>
      <c r="E24083" t="s">
        <v>3</v>
      </c>
    </row>
    <row r="24084" spans="1:5" x14ac:dyDescent="0.25">
      <c r="A24084" s="1">
        <v>30155</v>
      </c>
      <c r="B24084" t="s">
        <v>26434</v>
      </c>
      <c r="C24084" t="s">
        <v>1</v>
      </c>
      <c r="D24084" t="s">
        <v>26442</v>
      </c>
      <c r="E24084" t="s">
        <v>3</v>
      </c>
    </row>
    <row r="24085" spans="1:5" x14ac:dyDescent="0.25">
      <c r="A24085" s="1">
        <v>43393</v>
      </c>
      <c r="B24085" t="s">
        <v>30028</v>
      </c>
      <c r="C24085" t="s">
        <v>1</v>
      </c>
      <c r="D24085" t="s">
        <v>30071</v>
      </c>
      <c r="E24085" t="s">
        <v>3</v>
      </c>
    </row>
    <row r="24086" spans="1:5" x14ac:dyDescent="0.25">
      <c r="A24086" s="1">
        <v>4869</v>
      </c>
      <c r="B24086" t="s">
        <v>4090</v>
      </c>
      <c r="C24086" t="s">
        <v>1</v>
      </c>
      <c r="D24086" t="s">
        <v>4112</v>
      </c>
      <c r="E24086" t="s">
        <v>3</v>
      </c>
    </row>
    <row r="24087" spans="1:5" x14ac:dyDescent="0.25">
      <c r="A24087" s="1">
        <v>2134</v>
      </c>
      <c r="B24087" t="s">
        <v>1894</v>
      </c>
      <c r="C24087" t="s">
        <v>1</v>
      </c>
      <c r="D24087" t="s">
        <v>1915</v>
      </c>
      <c r="E24087" t="s">
        <v>3</v>
      </c>
    </row>
    <row r="24088" spans="1:5" x14ac:dyDescent="0.25">
      <c r="A24088" s="1">
        <v>29777</v>
      </c>
      <c r="B24088" t="s">
        <v>25975</v>
      </c>
      <c r="C24088" t="s">
        <v>1</v>
      </c>
      <c r="D24088" t="s">
        <v>26090</v>
      </c>
      <c r="E24088" t="s">
        <v>3</v>
      </c>
    </row>
    <row r="24089" spans="1:5" x14ac:dyDescent="0.25">
      <c r="A24089" s="1">
        <v>28827</v>
      </c>
      <c r="B24089" t="s">
        <v>25133</v>
      </c>
      <c r="C24089" t="s">
        <v>1</v>
      </c>
      <c r="D24089" t="s">
        <v>25176</v>
      </c>
      <c r="E24089" t="s">
        <v>3</v>
      </c>
    </row>
    <row r="24090" spans="1:5" x14ac:dyDescent="0.25">
      <c r="A24090" s="1">
        <v>25597</v>
      </c>
      <c r="B24090" t="s">
        <v>22347</v>
      </c>
      <c r="C24090" t="s">
        <v>1</v>
      </c>
      <c r="D24090" t="s">
        <v>22348</v>
      </c>
      <c r="E24090" t="s">
        <v>3</v>
      </c>
    </row>
    <row r="24091" spans="1:5" x14ac:dyDescent="0.25">
      <c r="A24091" s="1">
        <v>25598</v>
      </c>
      <c r="B24091" t="s">
        <v>22347</v>
      </c>
      <c r="C24091" t="s">
        <v>1</v>
      </c>
      <c r="D24091" t="s">
        <v>22349</v>
      </c>
      <c r="E24091" t="s">
        <v>3</v>
      </c>
    </row>
    <row r="24092" spans="1:5" x14ac:dyDescent="0.25">
      <c r="A24092" s="1">
        <v>25599</v>
      </c>
      <c r="B24092" t="s">
        <v>22347</v>
      </c>
      <c r="C24092" t="s">
        <v>1</v>
      </c>
      <c r="D24092" t="s">
        <v>22350</v>
      </c>
      <c r="E24092" t="s">
        <v>3</v>
      </c>
    </row>
    <row r="24093" spans="1:5" x14ac:dyDescent="0.25">
      <c r="A24093" s="1">
        <v>48606</v>
      </c>
      <c r="B24093" t="s">
        <v>31938</v>
      </c>
      <c r="C24093" t="s">
        <v>1</v>
      </c>
      <c r="D24093" t="s">
        <v>32032</v>
      </c>
      <c r="E24093" t="s">
        <v>3</v>
      </c>
    </row>
    <row r="24094" spans="1:5" x14ac:dyDescent="0.25">
      <c r="A24094" s="1">
        <v>48605</v>
      </c>
      <c r="B24094" t="s">
        <v>31938</v>
      </c>
      <c r="C24094" t="s">
        <v>1</v>
      </c>
      <c r="D24094" t="s">
        <v>32031</v>
      </c>
      <c r="E24094" t="s">
        <v>3</v>
      </c>
    </row>
    <row r="24095" spans="1:5" x14ac:dyDescent="0.25">
      <c r="A24095" s="1">
        <v>1463</v>
      </c>
      <c r="B24095" t="s">
        <v>1246</v>
      </c>
      <c r="C24095" t="s">
        <v>1</v>
      </c>
      <c r="D24095" t="s">
        <v>1247</v>
      </c>
      <c r="E24095" t="s">
        <v>3</v>
      </c>
    </row>
    <row r="24096" spans="1:5" x14ac:dyDescent="0.25">
      <c r="A24096" s="1">
        <v>1466</v>
      </c>
      <c r="B24096" t="s">
        <v>1246</v>
      </c>
      <c r="C24096" t="s">
        <v>1</v>
      </c>
      <c r="D24096" t="s">
        <v>1247</v>
      </c>
      <c r="E24096" t="s">
        <v>3</v>
      </c>
    </row>
    <row r="24097" spans="1:5" x14ac:dyDescent="0.25">
      <c r="A24097" s="1">
        <v>1475</v>
      </c>
      <c r="B24097" t="s">
        <v>1254</v>
      </c>
      <c r="C24097" t="s">
        <v>1</v>
      </c>
      <c r="D24097" t="s">
        <v>1247</v>
      </c>
      <c r="E24097" t="s">
        <v>3</v>
      </c>
    </row>
    <row r="24098" spans="1:5" x14ac:dyDescent="0.25">
      <c r="A24098" s="1">
        <v>1478</v>
      </c>
      <c r="B24098" t="s">
        <v>1254</v>
      </c>
      <c r="C24098" t="s">
        <v>1</v>
      </c>
      <c r="D24098" t="s">
        <v>1247</v>
      </c>
      <c r="E24098" t="s">
        <v>3</v>
      </c>
    </row>
    <row r="24099" spans="1:5" x14ac:dyDescent="0.25">
      <c r="A24099" s="1">
        <v>1747</v>
      </c>
      <c r="B24099" t="s">
        <v>1531</v>
      </c>
      <c r="C24099" t="s">
        <v>1</v>
      </c>
      <c r="D24099" t="s">
        <v>1247</v>
      </c>
      <c r="E24099" t="s">
        <v>3</v>
      </c>
    </row>
    <row r="24100" spans="1:5" x14ac:dyDescent="0.25">
      <c r="A24100" s="1">
        <v>5536</v>
      </c>
      <c r="B24100" t="s">
        <v>4766</v>
      </c>
      <c r="C24100" t="s">
        <v>1</v>
      </c>
      <c r="D24100" t="s">
        <v>1247</v>
      </c>
      <c r="E24100" t="s">
        <v>3</v>
      </c>
    </row>
    <row r="24101" spans="1:5" x14ac:dyDescent="0.25">
      <c r="A24101" s="1">
        <v>5799</v>
      </c>
      <c r="B24101" t="s">
        <v>4996</v>
      </c>
      <c r="C24101" t="s">
        <v>1</v>
      </c>
      <c r="D24101" t="s">
        <v>1247</v>
      </c>
      <c r="E24101" t="s">
        <v>3</v>
      </c>
    </row>
    <row r="24102" spans="1:5" x14ac:dyDescent="0.25">
      <c r="A24102" s="1">
        <v>5923</v>
      </c>
      <c r="B24102" t="s">
        <v>5112</v>
      </c>
      <c r="C24102" t="s">
        <v>1</v>
      </c>
      <c r="D24102" t="s">
        <v>1247</v>
      </c>
      <c r="E24102" t="s">
        <v>3</v>
      </c>
    </row>
    <row r="24103" spans="1:5" x14ac:dyDescent="0.25">
      <c r="A24103" s="1">
        <v>6211</v>
      </c>
      <c r="B24103" t="s">
        <v>5368</v>
      </c>
      <c r="C24103" t="s">
        <v>1</v>
      </c>
      <c r="D24103" t="s">
        <v>1247</v>
      </c>
      <c r="E24103" t="s">
        <v>3</v>
      </c>
    </row>
    <row r="24104" spans="1:5" x14ac:dyDescent="0.25">
      <c r="A24104" s="1">
        <v>6720</v>
      </c>
      <c r="B24104" t="s">
        <v>5749</v>
      </c>
      <c r="C24104" t="s">
        <v>1</v>
      </c>
      <c r="D24104" t="s">
        <v>1247</v>
      </c>
      <c r="E24104" t="s">
        <v>3</v>
      </c>
    </row>
    <row r="24105" spans="1:5" x14ac:dyDescent="0.25">
      <c r="A24105" s="1">
        <v>6922</v>
      </c>
      <c r="B24105" t="s">
        <v>5945</v>
      </c>
      <c r="C24105" t="s">
        <v>1</v>
      </c>
      <c r="D24105" t="s">
        <v>1247</v>
      </c>
      <c r="E24105" t="s">
        <v>3</v>
      </c>
    </row>
    <row r="24106" spans="1:5" x14ac:dyDescent="0.25">
      <c r="A24106" s="1">
        <v>7186</v>
      </c>
      <c r="B24106" t="s">
        <v>6150</v>
      </c>
      <c r="C24106" t="s">
        <v>1</v>
      </c>
      <c r="D24106" t="s">
        <v>1247</v>
      </c>
      <c r="E24106" t="s">
        <v>3</v>
      </c>
    </row>
    <row r="24107" spans="1:5" x14ac:dyDescent="0.25">
      <c r="A24107" s="1">
        <v>7430</v>
      </c>
      <c r="B24107" t="s">
        <v>6383</v>
      </c>
      <c r="C24107" t="s">
        <v>1</v>
      </c>
      <c r="D24107" t="s">
        <v>1247</v>
      </c>
      <c r="E24107" t="s">
        <v>3</v>
      </c>
    </row>
    <row r="24108" spans="1:5" x14ac:dyDescent="0.25">
      <c r="A24108" s="1">
        <v>10724</v>
      </c>
      <c r="B24108" t="s">
        <v>9358</v>
      </c>
      <c r="C24108" t="s">
        <v>1</v>
      </c>
      <c r="D24108" t="s">
        <v>1247</v>
      </c>
      <c r="E24108" t="s">
        <v>3</v>
      </c>
    </row>
    <row r="24109" spans="1:5" x14ac:dyDescent="0.25">
      <c r="A24109" s="1">
        <v>12911</v>
      </c>
      <c r="B24109" t="s">
        <v>11273</v>
      </c>
      <c r="C24109" t="s">
        <v>1</v>
      </c>
      <c r="D24109" t="s">
        <v>1247</v>
      </c>
      <c r="E24109" t="s">
        <v>3</v>
      </c>
    </row>
    <row r="24110" spans="1:5" x14ac:dyDescent="0.25">
      <c r="A24110" s="1">
        <v>12914</v>
      </c>
      <c r="B24110" t="s">
        <v>11273</v>
      </c>
      <c r="C24110" t="s">
        <v>1</v>
      </c>
      <c r="D24110" t="s">
        <v>1247</v>
      </c>
      <c r="E24110" t="s">
        <v>3</v>
      </c>
    </row>
    <row r="24111" spans="1:5" x14ac:dyDescent="0.25">
      <c r="A24111" s="1">
        <v>17120</v>
      </c>
      <c r="B24111" t="s">
        <v>15087</v>
      </c>
      <c r="C24111" t="s">
        <v>1</v>
      </c>
      <c r="D24111" t="s">
        <v>1247</v>
      </c>
      <c r="E24111" t="s">
        <v>3</v>
      </c>
    </row>
    <row r="24112" spans="1:5" x14ac:dyDescent="0.25">
      <c r="A24112" s="1">
        <v>18660</v>
      </c>
      <c r="B24112" t="s">
        <v>16642</v>
      </c>
      <c r="C24112" t="s">
        <v>1</v>
      </c>
      <c r="D24112" t="s">
        <v>1247</v>
      </c>
      <c r="E24112" t="s">
        <v>3</v>
      </c>
    </row>
    <row r="24113" spans="1:5" x14ac:dyDescent="0.25">
      <c r="A24113" s="1">
        <v>19300</v>
      </c>
      <c r="B24113" t="s">
        <v>17201</v>
      </c>
      <c r="C24113" t="s">
        <v>1</v>
      </c>
      <c r="D24113" t="s">
        <v>1247</v>
      </c>
      <c r="E24113" t="s">
        <v>3</v>
      </c>
    </row>
    <row r="24114" spans="1:5" x14ac:dyDescent="0.25">
      <c r="A24114" s="1">
        <v>19401</v>
      </c>
      <c r="B24114" t="s">
        <v>17292</v>
      </c>
      <c r="C24114" t="s">
        <v>1</v>
      </c>
      <c r="D24114" t="s">
        <v>1247</v>
      </c>
      <c r="E24114" t="s">
        <v>3</v>
      </c>
    </row>
    <row r="24115" spans="1:5" x14ac:dyDescent="0.25">
      <c r="A24115" s="1">
        <v>20118</v>
      </c>
      <c r="B24115" t="s">
        <v>17425</v>
      </c>
      <c r="C24115" t="s">
        <v>1</v>
      </c>
      <c r="D24115" t="s">
        <v>1247</v>
      </c>
      <c r="E24115" t="s">
        <v>3</v>
      </c>
    </row>
    <row r="24116" spans="1:5" x14ac:dyDescent="0.25">
      <c r="A24116" s="1">
        <v>20125</v>
      </c>
      <c r="B24116" t="s">
        <v>17430</v>
      </c>
      <c r="C24116" t="s">
        <v>1</v>
      </c>
      <c r="D24116" t="s">
        <v>1247</v>
      </c>
      <c r="E24116" t="s">
        <v>3</v>
      </c>
    </row>
    <row r="24117" spans="1:5" x14ac:dyDescent="0.25">
      <c r="A24117" s="1">
        <v>20132</v>
      </c>
      <c r="B24117" t="s">
        <v>17435</v>
      </c>
      <c r="C24117" t="s">
        <v>1</v>
      </c>
      <c r="D24117" t="s">
        <v>1247</v>
      </c>
      <c r="E24117" t="s">
        <v>3</v>
      </c>
    </row>
    <row r="24118" spans="1:5" x14ac:dyDescent="0.25">
      <c r="A24118" s="1">
        <v>20137</v>
      </c>
      <c r="B24118" t="s">
        <v>17438</v>
      </c>
      <c r="C24118" t="s">
        <v>1</v>
      </c>
      <c r="D24118" t="s">
        <v>1247</v>
      </c>
      <c r="E24118" t="s">
        <v>3</v>
      </c>
    </row>
    <row r="24119" spans="1:5" x14ac:dyDescent="0.25">
      <c r="A24119" s="1">
        <v>20150</v>
      </c>
      <c r="B24119" t="s">
        <v>17449</v>
      </c>
      <c r="C24119" t="s">
        <v>1</v>
      </c>
      <c r="D24119" t="s">
        <v>1247</v>
      </c>
      <c r="E24119" t="s">
        <v>3</v>
      </c>
    </row>
    <row r="24120" spans="1:5" x14ac:dyDescent="0.25">
      <c r="A24120" s="1">
        <v>21775</v>
      </c>
      <c r="B24120" t="s">
        <v>18900</v>
      </c>
      <c r="C24120" t="s">
        <v>1</v>
      </c>
      <c r="D24120" t="s">
        <v>1247</v>
      </c>
      <c r="E24120" t="s">
        <v>3</v>
      </c>
    </row>
    <row r="24121" spans="1:5" x14ac:dyDescent="0.25">
      <c r="A24121" s="1">
        <v>21795</v>
      </c>
      <c r="B24121" t="s">
        <v>18915</v>
      </c>
      <c r="C24121" t="s">
        <v>1</v>
      </c>
      <c r="D24121" t="s">
        <v>1247</v>
      </c>
      <c r="E24121" t="s">
        <v>3</v>
      </c>
    </row>
    <row r="24122" spans="1:5" x14ac:dyDescent="0.25">
      <c r="A24122" s="1">
        <v>21822</v>
      </c>
      <c r="B24122" t="s">
        <v>18940</v>
      </c>
      <c r="C24122" t="s">
        <v>1</v>
      </c>
      <c r="D24122" t="s">
        <v>1247</v>
      </c>
      <c r="E24122" t="s">
        <v>3</v>
      </c>
    </row>
    <row r="24123" spans="1:5" x14ac:dyDescent="0.25">
      <c r="A24123" s="1">
        <v>21831</v>
      </c>
      <c r="B24123" t="s">
        <v>18947</v>
      </c>
      <c r="C24123" t="s">
        <v>1</v>
      </c>
      <c r="D24123" t="s">
        <v>1247</v>
      </c>
      <c r="E24123" t="s">
        <v>3</v>
      </c>
    </row>
    <row r="24124" spans="1:5" x14ac:dyDescent="0.25">
      <c r="A24124" s="1">
        <v>21843</v>
      </c>
      <c r="B24124" t="s">
        <v>18957</v>
      </c>
      <c r="C24124" t="s">
        <v>1</v>
      </c>
      <c r="D24124" t="s">
        <v>1247</v>
      </c>
      <c r="E24124" t="s">
        <v>3</v>
      </c>
    </row>
    <row r="24125" spans="1:5" x14ac:dyDescent="0.25">
      <c r="A24125" s="1">
        <v>21850</v>
      </c>
      <c r="B24125" t="s">
        <v>18962</v>
      </c>
      <c r="C24125" t="s">
        <v>1</v>
      </c>
      <c r="D24125" t="s">
        <v>1247</v>
      </c>
      <c r="E24125" t="s">
        <v>3</v>
      </c>
    </row>
    <row r="24126" spans="1:5" x14ac:dyDescent="0.25">
      <c r="A24126" s="1">
        <v>21863</v>
      </c>
      <c r="B24126" t="s">
        <v>18971</v>
      </c>
      <c r="C24126" t="s">
        <v>1</v>
      </c>
      <c r="D24126" t="s">
        <v>1247</v>
      </c>
      <c r="E24126" t="s">
        <v>3</v>
      </c>
    </row>
    <row r="24127" spans="1:5" x14ac:dyDescent="0.25">
      <c r="A24127" s="1">
        <v>21903</v>
      </c>
      <c r="B24127" t="s">
        <v>18971</v>
      </c>
      <c r="C24127" t="s">
        <v>1</v>
      </c>
      <c r="D24127" t="s">
        <v>1247</v>
      </c>
      <c r="E24127" t="s">
        <v>3</v>
      </c>
    </row>
    <row r="24128" spans="1:5" x14ac:dyDescent="0.25">
      <c r="A24128" s="1">
        <v>21911</v>
      </c>
      <c r="B24128" t="s">
        <v>19012</v>
      </c>
      <c r="C24128" t="s">
        <v>1</v>
      </c>
      <c r="D24128" t="s">
        <v>1247</v>
      </c>
      <c r="E24128" t="s">
        <v>3</v>
      </c>
    </row>
    <row r="24129" spans="1:5" x14ac:dyDescent="0.25">
      <c r="A24129" s="1">
        <v>21956</v>
      </c>
      <c r="B24129" t="s">
        <v>19012</v>
      </c>
      <c r="C24129" t="s">
        <v>1</v>
      </c>
      <c r="D24129" t="s">
        <v>1247</v>
      </c>
      <c r="E24129" t="s">
        <v>3</v>
      </c>
    </row>
    <row r="24130" spans="1:5" x14ac:dyDescent="0.25">
      <c r="A24130" s="1">
        <v>21966</v>
      </c>
      <c r="B24130" t="s">
        <v>19058</v>
      </c>
      <c r="C24130" t="s">
        <v>1</v>
      </c>
      <c r="D24130" t="s">
        <v>1247</v>
      </c>
      <c r="E24130" t="s">
        <v>3</v>
      </c>
    </row>
    <row r="24131" spans="1:5" x14ac:dyDescent="0.25">
      <c r="A24131" s="1">
        <v>21972</v>
      </c>
      <c r="B24131" t="s">
        <v>19062</v>
      </c>
      <c r="C24131" t="s">
        <v>1</v>
      </c>
      <c r="D24131" t="s">
        <v>1247</v>
      </c>
      <c r="E24131" t="s">
        <v>3</v>
      </c>
    </row>
    <row r="24132" spans="1:5" x14ac:dyDescent="0.25">
      <c r="A24132" s="1">
        <v>21982</v>
      </c>
      <c r="B24132" t="s">
        <v>19070</v>
      </c>
      <c r="C24132" t="s">
        <v>1</v>
      </c>
      <c r="D24132" t="s">
        <v>1247</v>
      </c>
      <c r="E24132" t="s">
        <v>3</v>
      </c>
    </row>
    <row r="24133" spans="1:5" x14ac:dyDescent="0.25">
      <c r="A24133" s="1">
        <v>22001</v>
      </c>
      <c r="B24133" t="s">
        <v>19086</v>
      </c>
      <c r="C24133" t="s">
        <v>1</v>
      </c>
      <c r="D24133" t="s">
        <v>1247</v>
      </c>
      <c r="E24133" t="s">
        <v>3</v>
      </c>
    </row>
    <row r="24134" spans="1:5" x14ac:dyDescent="0.25">
      <c r="A24134" s="1">
        <v>22014</v>
      </c>
      <c r="B24134" t="s">
        <v>19096</v>
      </c>
      <c r="C24134" t="s">
        <v>1</v>
      </c>
      <c r="D24134" t="s">
        <v>1247</v>
      </c>
      <c r="E24134" t="s">
        <v>3</v>
      </c>
    </row>
    <row r="24135" spans="1:5" x14ac:dyDescent="0.25">
      <c r="A24135" s="1">
        <v>22064</v>
      </c>
      <c r="B24135" t="s">
        <v>19137</v>
      </c>
      <c r="C24135" t="s">
        <v>1</v>
      </c>
      <c r="D24135" t="s">
        <v>1247</v>
      </c>
      <c r="E24135" t="s">
        <v>3</v>
      </c>
    </row>
    <row r="24136" spans="1:5" x14ac:dyDescent="0.25">
      <c r="A24136" s="1">
        <v>22085</v>
      </c>
      <c r="B24136" t="s">
        <v>19154</v>
      </c>
      <c r="C24136" t="s">
        <v>1</v>
      </c>
      <c r="D24136" t="s">
        <v>1247</v>
      </c>
      <c r="E24136" t="s">
        <v>3</v>
      </c>
    </row>
    <row r="24137" spans="1:5" x14ac:dyDescent="0.25">
      <c r="A24137" s="1">
        <v>22098</v>
      </c>
      <c r="B24137" t="s">
        <v>19154</v>
      </c>
      <c r="C24137" t="s">
        <v>1</v>
      </c>
      <c r="D24137" t="s">
        <v>1247</v>
      </c>
      <c r="E24137" t="s">
        <v>3</v>
      </c>
    </row>
    <row r="24138" spans="1:5" x14ac:dyDescent="0.25">
      <c r="A24138" s="1">
        <v>22108</v>
      </c>
      <c r="B24138" t="s">
        <v>19169</v>
      </c>
      <c r="C24138" t="s">
        <v>1</v>
      </c>
      <c r="D24138" t="s">
        <v>1247</v>
      </c>
      <c r="E24138" t="s">
        <v>3</v>
      </c>
    </row>
    <row r="24139" spans="1:5" x14ac:dyDescent="0.25">
      <c r="A24139" s="1">
        <v>22124</v>
      </c>
      <c r="B24139" t="s">
        <v>19169</v>
      </c>
      <c r="C24139" t="s">
        <v>1</v>
      </c>
      <c r="D24139" t="s">
        <v>1247</v>
      </c>
      <c r="E24139" t="s">
        <v>3</v>
      </c>
    </row>
    <row r="24140" spans="1:5" x14ac:dyDescent="0.25">
      <c r="A24140" s="1">
        <v>22132</v>
      </c>
      <c r="B24140" t="s">
        <v>19185</v>
      </c>
      <c r="C24140" t="s">
        <v>1</v>
      </c>
      <c r="D24140" t="s">
        <v>1247</v>
      </c>
      <c r="E24140" t="s">
        <v>3</v>
      </c>
    </row>
    <row r="24141" spans="1:5" x14ac:dyDescent="0.25">
      <c r="A24141" s="1">
        <v>22147</v>
      </c>
      <c r="B24141" t="s">
        <v>19198</v>
      </c>
      <c r="C24141" t="s">
        <v>1</v>
      </c>
      <c r="D24141" t="s">
        <v>1247</v>
      </c>
      <c r="E24141" t="s">
        <v>3</v>
      </c>
    </row>
    <row r="24142" spans="1:5" x14ac:dyDescent="0.25">
      <c r="A24142" s="1">
        <v>22161</v>
      </c>
      <c r="B24142" t="s">
        <v>19208</v>
      </c>
      <c r="C24142" t="s">
        <v>1</v>
      </c>
      <c r="D24142" t="s">
        <v>1247</v>
      </c>
      <c r="E24142" t="s">
        <v>3</v>
      </c>
    </row>
    <row r="24143" spans="1:5" x14ac:dyDescent="0.25">
      <c r="A24143" s="1">
        <v>22169</v>
      </c>
      <c r="B24143" t="s">
        <v>19212</v>
      </c>
      <c r="C24143" t="s">
        <v>1</v>
      </c>
      <c r="D24143" t="s">
        <v>1247</v>
      </c>
      <c r="E24143" t="s">
        <v>3</v>
      </c>
    </row>
    <row r="24144" spans="1:5" x14ac:dyDescent="0.25">
      <c r="A24144" s="1">
        <v>22179</v>
      </c>
      <c r="B24144" t="s">
        <v>19220</v>
      </c>
      <c r="C24144" t="s">
        <v>1</v>
      </c>
      <c r="D24144" t="s">
        <v>1247</v>
      </c>
      <c r="E24144" t="s">
        <v>3</v>
      </c>
    </row>
    <row r="24145" spans="1:5" x14ac:dyDescent="0.25">
      <c r="A24145" s="1">
        <v>22203</v>
      </c>
      <c r="B24145" t="s">
        <v>19234</v>
      </c>
      <c r="C24145" t="s">
        <v>1</v>
      </c>
      <c r="D24145" t="s">
        <v>1247</v>
      </c>
      <c r="E24145" t="s">
        <v>3</v>
      </c>
    </row>
    <row r="24146" spans="1:5" x14ac:dyDescent="0.25">
      <c r="A24146" s="1">
        <v>22208</v>
      </c>
      <c r="B24146" t="s">
        <v>19237</v>
      </c>
      <c r="C24146" t="s">
        <v>1</v>
      </c>
      <c r="D24146" t="s">
        <v>1247</v>
      </c>
      <c r="E24146" t="s">
        <v>3</v>
      </c>
    </row>
    <row r="24147" spans="1:5" x14ac:dyDescent="0.25">
      <c r="A24147" s="1">
        <v>22223</v>
      </c>
      <c r="B24147" t="s">
        <v>19237</v>
      </c>
      <c r="C24147" t="s">
        <v>1</v>
      </c>
      <c r="D24147" t="s">
        <v>1247</v>
      </c>
      <c r="E24147" t="s">
        <v>3</v>
      </c>
    </row>
    <row r="24148" spans="1:5" x14ac:dyDescent="0.25">
      <c r="A24148" s="1">
        <v>22232</v>
      </c>
      <c r="B24148" t="s">
        <v>19256</v>
      </c>
      <c r="C24148" t="s">
        <v>1</v>
      </c>
      <c r="D24148" t="s">
        <v>1247</v>
      </c>
      <c r="E24148" t="s">
        <v>3</v>
      </c>
    </row>
    <row r="24149" spans="1:5" x14ac:dyDescent="0.25">
      <c r="A24149" s="1">
        <v>22252</v>
      </c>
      <c r="B24149" t="s">
        <v>19261</v>
      </c>
      <c r="C24149" t="s">
        <v>1</v>
      </c>
      <c r="D24149" t="s">
        <v>1247</v>
      </c>
      <c r="E24149" t="s">
        <v>3</v>
      </c>
    </row>
    <row r="24150" spans="1:5" x14ac:dyDescent="0.25">
      <c r="A24150" s="1">
        <v>22260</v>
      </c>
      <c r="B24150" t="s">
        <v>19267</v>
      </c>
      <c r="C24150" t="s">
        <v>1</v>
      </c>
      <c r="D24150" t="s">
        <v>1247</v>
      </c>
      <c r="E24150" t="s">
        <v>3</v>
      </c>
    </row>
    <row r="24151" spans="1:5" x14ac:dyDescent="0.25">
      <c r="A24151" s="1">
        <v>22274</v>
      </c>
      <c r="B24151" t="s">
        <v>19267</v>
      </c>
      <c r="C24151" t="s">
        <v>1</v>
      </c>
      <c r="D24151" t="s">
        <v>1247</v>
      </c>
      <c r="E24151" t="s">
        <v>3</v>
      </c>
    </row>
    <row r="24152" spans="1:5" x14ac:dyDescent="0.25">
      <c r="A24152" s="1">
        <v>22286</v>
      </c>
      <c r="B24152" t="s">
        <v>19284</v>
      </c>
      <c r="C24152" t="s">
        <v>1</v>
      </c>
      <c r="D24152" t="s">
        <v>1247</v>
      </c>
      <c r="E24152" t="s">
        <v>3</v>
      </c>
    </row>
    <row r="24153" spans="1:5" x14ac:dyDescent="0.25">
      <c r="A24153" s="1">
        <v>22289</v>
      </c>
      <c r="B24153" t="s">
        <v>19284</v>
      </c>
      <c r="C24153" t="s">
        <v>1</v>
      </c>
      <c r="D24153" t="s">
        <v>1247</v>
      </c>
      <c r="E24153" t="s">
        <v>3</v>
      </c>
    </row>
    <row r="24154" spans="1:5" x14ac:dyDescent="0.25">
      <c r="A24154" s="1">
        <v>22295</v>
      </c>
      <c r="B24154" t="s">
        <v>19288</v>
      </c>
      <c r="C24154" t="s">
        <v>1</v>
      </c>
      <c r="D24154" t="s">
        <v>1247</v>
      </c>
      <c r="E24154" t="s">
        <v>3</v>
      </c>
    </row>
    <row r="24155" spans="1:5" x14ac:dyDescent="0.25">
      <c r="A24155" s="1">
        <v>22302</v>
      </c>
      <c r="B24155" t="s">
        <v>19290</v>
      </c>
      <c r="C24155" t="s">
        <v>1</v>
      </c>
      <c r="D24155" t="s">
        <v>1247</v>
      </c>
      <c r="E24155" t="s">
        <v>3</v>
      </c>
    </row>
    <row r="24156" spans="1:5" x14ac:dyDescent="0.25">
      <c r="A24156" s="1">
        <v>22323</v>
      </c>
      <c r="B24156" t="s">
        <v>19309</v>
      </c>
      <c r="C24156" t="s">
        <v>1</v>
      </c>
      <c r="D24156" t="s">
        <v>1247</v>
      </c>
      <c r="E24156" t="s">
        <v>3</v>
      </c>
    </row>
    <row r="24157" spans="1:5" x14ac:dyDescent="0.25">
      <c r="A24157" s="1">
        <v>22343</v>
      </c>
      <c r="B24157" t="s">
        <v>19326</v>
      </c>
      <c r="C24157" t="s">
        <v>1</v>
      </c>
      <c r="D24157" t="s">
        <v>1247</v>
      </c>
      <c r="E24157" t="s">
        <v>3</v>
      </c>
    </row>
    <row r="24158" spans="1:5" x14ac:dyDescent="0.25">
      <c r="A24158" s="1">
        <v>22357</v>
      </c>
      <c r="B24158" t="s">
        <v>19338</v>
      </c>
      <c r="C24158" t="s">
        <v>1</v>
      </c>
      <c r="D24158" t="s">
        <v>1247</v>
      </c>
      <c r="E24158" t="s">
        <v>3</v>
      </c>
    </row>
    <row r="24159" spans="1:5" x14ac:dyDescent="0.25">
      <c r="A24159" s="1">
        <v>22366</v>
      </c>
      <c r="B24159" t="s">
        <v>19345</v>
      </c>
      <c r="C24159" t="s">
        <v>1</v>
      </c>
      <c r="D24159" t="s">
        <v>1247</v>
      </c>
      <c r="E24159" t="s">
        <v>3</v>
      </c>
    </row>
    <row r="24160" spans="1:5" x14ac:dyDescent="0.25">
      <c r="A24160" s="1">
        <v>22374</v>
      </c>
      <c r="B24160" t="s">
        <v>19351</v>
      </c>
      <c r="C24160" t="s">
        <v>1</v>
      </c>
      <c r="D24160" t="s">
        <v>1247</v>
      </c>
      <c r="E24160" t="s">
        <v>3</v>
      </c>
    </row>
    <row r="24161" spans="1:5" x14ac:dyDescent="0.25">
      <c r="A24161" s="1">
        <v>22388</v>
      </c>
      <c r="B24161" t="s">
        <v>19351</v>
      </c>
      <c r="C24161" t="s">
        <v>1</v>
      </c>
      <c r="D24161" t="s">
        <v>1247</v>
      </c>
      <c r="E24161" t="s">
        <v>3</v>
      </c>
    </row>
    <row r="24162" spans="1:5" x14ac:dyDescent="0.25">
      <c r="A24162" s="1">
        <v>22400</v>
      </c>
      <c r="B24162" t="s">
        <v>19368</v>
      </c>
      <c r="C24162" t="s">
        <v>1</v>
      </c>
      <c r="D24162" t="s">
        <v>1247</v>
      </c>
      <c r="E24162" t="s">
        <v>3</v>
      </c>
    </row>
    <row r="24163" spans="1:5" x14ac:dyDescent="0.25">
      <c r="A24163" s="1">
        <v>22419</v>
      </c>
      <c r="B24163" t="s">
        <v>19385</v>
      </c>
      <c r="C24163" t="s">
        <v>1</v>
      </c>
      <c r="D24163" t="s">
        <v>1247</v>
      </c>
      <c r="E24163" t="s">
        <v>3</v>
      </c>
    </row>
    <row r="24164" spans="1:5" x14ac:dyDescent="0.25">
      <c r="A24164" s="1">
        <v>22425</v>
      </c>
      <c r="B24164" t="s">
        <v>19389</v>
      </c>
      <c r="C24164" t="s">
        <v>1</v>
      </c>
      <c r="D24164" t="s">
        <v>1247</v>
      </c>
      <c r="E24164" t="s">
        <v>3</v>
      </c>
    </row>
    <row r="24165" spans="1:5" x14ac:dyDescent="0.25">
      <c r="A24165" s="1">
        <v>22433</v>
      </c>
      <c r="B24165" t="s">
        <v>19394</v>
      </c>
      <c r="C24165" t="s">
        <v>1</v>
      </c>
      <c r="D24165" t="s">
        <v>1247</v>
      </c>
      <c r="E24165" t="s">
        <v>3</v>
      </c>
    </row>
    <row r="24166" spans="1:5" x14ac:dyDescent="0.25">
      <c r="A24166" s="1">
        <v>22459</v>
      </c>
      <c r="B24166" t="s">
        <v>19417</v>
      </c>
      <c r="C24166" t="s">
        <v>1</v>
      </c>
      <c r="D24166" t="s">
        <v>1247</v>
      </c>
      <c r="E24166" t="s">
        <v>3</v>
      </c>
    </row>
    <row r="24167" spans="1:5" x14ac:dyDescent="0.25">
      <c r="A24167" s="1">
        <v>24578</v>
      </c>
      <c r="B24167" t="s">
        <v>21468</v>
      </c>
      <c r="C24167" t="s">
        <v>1</v>
      </c>
      <c r="D24167" t="s">
        <v>1247</v>
      </c>
      <c r="E24167" t="s">
        <v>3</v>
      </c>
    </row>
    <row r="24168" spans="1:5" x14ac:dyDescent="0.25">
      <c r="A24168" s="1">
        <v>29454</v>
      </c>
      <c r="B24168" t="s">
        <v>25780</v>
      </c>
      <c r="C24168" t="s">
        <v>1</v>
      </c>
      <c r="D24168" t="s">
        <v>1247</v>
      </c>
      <c r="E24168" t="s">
        <v>3</v>
      </c>
    </row>
    <row r="24169" spans="1:5" x14ac:dyDescent="0.25">
      <c r="A24169" s="1">
        <v>29860</v>
      </c>
      <c r="B24169" t="s">
        <v>26171</v>
      </c>
      <c r="C24169" t="s">
        <v>1</v>
      </c>
      <c r="D24169" t="s">
        <v>1247</v>
      </c>
      <c r="E24169" t="s">
        <v>3</v>
      </c>
    </row>
    <row r="24170" spans="1:5" x14ac:dyDescent="0.25">
      <c r="A24170" s="1">
        <v>29938</v>
      </c>
      <c r="B24170" t="s">
        <v>26245</v>
      </c>
      <c r="C24170" t="s">
        <v>1</v>
      </c>
      <c r="D24170" t="s">
        <v>1247</v>
      </c>
      <c r="E24170" t="s">
        <v>3</v>
      </c>
    </row>
    <row r="24171" spans="1:5" x14ac:dyDescent="0.25">
      <c r="A24171" s="1">
        <v>47476</v>
      </c>
      <c r="B24171" t="s">
        <v>30912</v>
      </c>
      <c r="C24171" t="s">
        <v>1</v>
      </c>
      <c r="D24171" t="s">
        <v>1247</v>
      </c>
      <c r="E24171" t="s">
        <v>3</v>
      </c>
    </row>
    <row r="24172" spans="1:5" x14ac:dyDescent="0.25">
      <c r="A24172" s="1">
        <v>48130</v>
      </c>
      <c r="B24172" t="s">
        <v>31552</v>
      </c>
      <c r="C24172" t="s">
        <v>1</v>
      </c>
      <c r="D24172" t="s">
        <v>1247</v>
      </c>
      <c r="E24172" t="s">
        <v>3</v>
      </c>
    </row>
    <row r="24173" spans="1:5" x14ac:dyDescent="0.25">
      <c r="A24173" s="1">
        <v>48368</v>
      </c>
      <c r="B24173" t="s">
        <v>31791</v>
      </c>
      <c r="C24173" t="s">
        <v>1</v>
      </c>
      <c r="D24173" t="s">
        <v>1247</v>
      </c>
      <c r="E24173" t="s">
        <v>3</v>
      </c>
    </row>
    <row r="24174" spans="1:5" x14ac:dyDescent="0.25">
      <c r="A24174" s="1">
        <v>13099</v>
      </c>
      <c r="B24174" t="s">
        <v>11438</v>
      </c>
      <c r="C24174" t="s">
        <v>1</v>
      </c>
      <c r="D24174" t="s">
        <v>11442</v>
      </c>
      <c r="E24174" t="s">
        <v>3</v>
      </c>
    </row>
    <row r="24175" spans="1:5" x14ac:dyDescent="0.25">
      <c r="A24175" s="1">
        <v>13536</v>
      </c>
      <c r="B24175" t="s">
        <v>11803</v>
      </c>
      <c r="C24175" t="s">
        <v>1</v>
      </c>
      <c r="D24175" t="s">
        <v>11815</v>
      </c>
      <c r="E24175" t="s">
        <v>3</v>
      </c>
    </row>
    <row r="24176" spans="1:5" x14ac:dyDescent="0.25">
      <c r="A24176" s="1">
        <v>13531</v>
      </c>
      <c r="B24176" t="s">
        <v>11803</v>
      </c>
      <c r="C24176" t="s">
        <v>1</v>
      </c>
      <c r="D24176" t="s">
        <v>11810</v>
      </c>
      <c r="E24176" t="s">
        <v>3</v>
      </c>
    </row>
    <row r="24177" spans="1:5" x14ac:dyDescent="0.25">
      <c r="A24177" s="1">
        <v>862</v>
      </c>
      <c r="B24177" t="s">
        <v>674</v>
      </c>
      <c r="C24177" t="s">
        <v>1</v>
      </c>
      <c r="D24177" t="s">
        <v>676</v>
      </c>
      <c r="E24177" t="s">
        <v>3</v>
      </c>
    </row>
    <row r="24178" spans="1:5" x14ac:dyDescent="0.25">
      <c r="A24178" s="1">
        <v>48553</v>
      </c>
      <c r="B24178" t="s">
        <v>31938</v>
      </c>
      <c r="C24178" t="s">
        <v>1</v>
      </c>
      <c r="D24178" t="s">
        <v>31979</v>
      </c>
      <c r="E24178" t="s">
        <v>3</v>
      </c>
    </row>
    <row r="24179" spans="1:5" x14ac:dyDescent="0.25">
      <c r="A24179" s="1">
        <v>47255</v>
      </c>
      <c r="B24179" t="s">
        <v>30635</v>
      </c>
      <c r="C24179" t="s">
        <v>1</v>
      </c>
      <c r="D24179" t="s">
        <v>30698</v>
      </c>
      <c r="E24179" t="s">
        <v>3</v>
      </c>
    </row>
    <row r="24180" spans="1:5" x14ac:dyDescent="0.25">
      <c r="A24180" s="1">
        <v>14574</v>
      </c>
      <c r="B24180" t="s">
        <v>12730</v>
      </c>
      <c r="C24180" t="s">
        <v>1</v>
      </c>
      <c r="D24180" t="s">
        <v>12741</v>
      </c>
      <c r="E24180" t="s">
        <v>3</v>
      </c>
    </row>
    <row r="24181" spans="1:5" x14ac:dyDescent="0.25">
      <c r="A24181" s="1">
        <v>1192</v>
      </c>
      <c r="B24181" t="s">
        <v>973</v>
      </c>
      <c r="C24181" t="s">
        <v>1</v>
      </c>
      <c r="D24181" t="s">
        <v>984</v>
      </c>
      <c r="E24181" t="s">
        <v>3</v>
      </c>
    </row>
    <row r="24182" spans="1:5" x14ac:dyDescent="0.25">
      <c r="A24182" s="1">
        <v>30420</v>
      </c>
      <c r="B24182" t="s">
        <v>26673</v>
      </c>
      <c r="C24182" t="s">
        <v>1</v>
      </c>
      <c r="D24182" t="s">
        <v>26697</v>
      </c>
      <c r="E24182" t="s">
        <v>3</v>
      </c>
    </row>
    <row r="24183" spans="1:5" x14ac:dyDescent="0.25">
      <c r="A24183" s="1">
        <v>48524</v>
      </c>
      <c r="B24183" t="s">
        <v>31938</v>
      </c>
      <c r="C24183" t="s">
        <v>1</v>
      </c>
      <c r="D24183" t="s">
        <v>31951</v>
      </c>
      <c r="E24183" t="s">
        <v>3</v>
      </c>
    </row>
    <row r="24184" spans="1:5" x14ac:dyDescent="0.25">
      <c r="A24184" s="1">
        <v>48588</v>
      </c>
      <c r="B24184" t="s">
        <v>31938</v>
      </c>
      <c r="C24184" t="s">
        <v>1</v>
      </c>
      <c r="D24184" t="s">
        <v>32014</v>
      </c>
      <c r="E24184" t="s">
        <v>3</v>
      </c>
    </row>
    <row r="24185" spans="1:5" x14ac:dyDescent="0.25">
      <c r="A24185" s="1">
        <v>48568</v>
      </c>
      <c r="B24185" t="s">
        <v>31938</v>
      </c>
      <c r="C24185" t="s">
        <v>1</v>
      </c>
      <c r="D24185" t="s">
        <v>31994</v>
      </c>
      <c r="E24185" t="s">
        <v>3</v>
      </c>
    </row>
    <row r="24186" spans="1:5" x14ac:dyDescent="0.25">
      <c r="A24186" s="1">
        <v>48532</v>
      </c>
      <c r="B24186" t="s">
        <v>31938</v>
      </c>
      <c r="C24186" t="s">
        <v>1</v>
      </c>
      <c r="D24186" t="s">
        <v>31959</v>
      </c>
      <c r="E24186" t="s">
        <v>3</v>
      </c>
    </row>
    <row r="24187" spans="1:5" x14ac:dyDescent="0.25">
      <c r="A24187" s="1">
        <v>48554</v>
      </c>
      <c r="B24187" t="s">
        <v>31938</v>
      </c>
      <c r="C24187" t="s">
        <v>1</v>
      </c>
      <c r="D24187" t="s">
        <v>31980</v>
      </c>
      <c r="E24187" t="s">
        <v>3</v>
      </c>
    </row>
    <row r="24188" spans="1:5" x14ac:dyDescent="0.25">
      <c r="A24188" s="1">
        <v>25856</v>
      </c>
      <c r="B24188" t="s">
        <v>22598</v>
      </c>
      <c r="C24188" t="s">
        <v>1</v>
      </c>
      <c r="D24188" t="s">
        <v>22613</v>
      </c>
      <c r="E24188" t="s">
        <v>3</v>
      </c>
    </row>
    <row r="24189" spans="1:5" x14ac:dyDescent="0.25">
      <c r="A24189" s="1">
        <v>11191</v>
      </c>
      <c r="B24189" t="s">
        <v>9768</v>
      </c>
      <c r="C24189" t="s">
        <v>1</v>
      </c>
      <c r="D24189" t="s">
        <v>9770</v>
      </c>
      <c r="E24189" t="s">
        <v>3</v>
      </c>
    </row>
    <row r="24190" spans="1:5" x14ac:dyDescent="0.25">
      <c r="A24190" s="1">
        <v>25705</v>
      </c>
      <c r="B24190" t="s">
        <v>22445</v>
      </c>
      <c r="C24190" t="s">
        <v>1</v>
      </c>
      <c r="D24190" t="s">
        <v>22459</v>
      </c>
      <c r="E24190" t="s">
        <v>3</v>
      </c>
    </row>
    <row r="24191" spans="1:5" x14ac:dyDescent="0.25">
      <c r="A24191" s="1">
        <v>25702</v>
      </c>
      <c r="B24191" t="s">
        <v>22445</v>
      </c>
      <c r="C24191" t="s">
        <v>1</v>
      </c>
      <c r="D24191" t="s">
        <v>22456</v>
      </c>
      <c r="E24191" t="s">
        <v>3</v>
      </c>
    </row>
    <row r="24192" spans="1:5" x14ac:dyDescent="0.25">
      <c r="A24192" s="1">
        <v>11593</v>
      </c>
      <c r="B24192" t="s">
        <v>10129</v>
      </c>
      <c r="C24192" t="s">
        <v>1</v>
      </c>
      <c r="D24192" t="s">
        <v>10147</v>
      </c>
      <c r="E24192" t="s">
        <v>3</v>
      </c>
    </row>
    <row r="24193" spans="1:5" x14ac:dyDescent="0.25">
      <c r="A24193" s="1">
        <v>48607</v>
      </c>
      <c r="B24193" t="s">
        <v>31938</v>
      </c>
      <c r="C24193" t="s">
        <v>1</v>
      </c>
      <c r="D24193" t="s">
        <v>32033</v>
      </c>
      <c r="E24193" t="s">
        <v>3</v>
      </c>
    </row>
    <row r="24194" spans="1:5" x14ac:dyDescent="0.25">
      <c r="A24194" s="1">
        <v>48555</v>
      </c>
      <c r="B24194" t="s">
        <v>31938</v>
      </c>
      <c r="C24194" t="s">
        <v>1</v>
      </c>
      <c r="D24194" t="s">
        <v>31981</v>
      </c>
      <c r="E24194" t="s">
        <v>3</v>
      </c>
    </row>
    <row r="24195" spans="1:5" x14ac:dyDescent="0.25">
      <c r="A24195" s="1">
        <v>29716</v>
      </c>
      <c r="B24195" t="s">
        <v>25975</v>
      </c>
      <c r="C24195" t="s">
        <v>1</v>
      </c>
      <c r="D24195" t="s">
        <v>26031</v>
      </c>
      <c r="E24195" t="s">
        <v>3</v>
      </c>
    </row>
    <row r="24196" spans="1:5" x14ac:dyDescent="0.25">
      <c r="A24196" s="1">
        <v>26625</v>
      </c>
      <c r="B24196" t="s">
        <v>23313</v>
      </c>
      <c r="C24196" t="s">
        <v>1</v>
      </c>
      <c r="D24196" t="s">
        <v>23415</v>
      </c>
      <c r="E24196" t="s">
        <v>3</v>
      </c>
    </row>
    <row r="24197" spans="1:5" x14ac:dyDescent="0.25">
      <c r="A24197" s="1">
        <v>22580</v>
      </c>
      <c r="B24197" t="s">
        <v>19536</v>
      </c>
      <c r="C24197" t="s">
        <v>1</v>
      </c>
      <c r="D24197" t="s">
        <v>19540</v>
      </c>
      <c r="E24197" t="s">
        <v>3</v>
      </c>
    </row>
    <row r="24198" spans="1:5" x14ac:dyDescent="0.25">
      <c r="A24198" s="1">
        <v>27912</v>
      </c>
      <c r="B24198" t="s">
        <v>24466</v>
      </c>
      <c r="C24198" t="s">
        <v>1</v>
      </c>
      <c r="D24198" t="s">
        <v>24567</v>
      </c>
      <c r="E24198" t="s">
        <v>3</v>
      </c>
    </row>
    <row r="24199" spans="1:5" x14ac:dyDescent="0.25">
      <c r="A24199" s="1">
        <v>28293</v>
      </c>
      <c r="B24199" t="s">
        <v>24712</v>
      </c>
      <c r="C24199" t="s">
        <v>1</v>
      </c>
      <c r="D24199" t="s">
        <v>24567</v>
      </c>
      <c r="E24199" t="s">
        <v>3</v>
      </c>
    </row>
    <row r="24200" spans="1:5" x14ac:dyDescent="0.25">
      <c r="A24200" s="1">
        <v>27696</v>
      </c>
      <c r="B24200" t="s">
        <v>24357</v>
      </c>
      <c r="C24200" t="s">
        <v>1</v>
      </c>
      <c r="D24200" t="s">
        <v>24372</v>
      </c>
      <c r="E24200" t="s">
        <v>3</v>
      </c>
    </row>
    <row r="24201" spans="1:5" x14ac:dyDescent="0.25">
      <c r="A24201" s="1">
        <v>28150</v>
      </c>
      <c r="B24201" t="s">
        <v>24682</v>
      </c>
      <c r="C24201" t="s">
        <v>1</v>
      </c>
      <c r="D24201" t="s">
        <v>24372</v>
      </c>
      <c r="E24201" t="s">
        <v>3</v>
      </c>
    </row>
    <row r="24202" spans="1:5" x14ac:dyDescent="0.25">
      <c r="A24202" s="1">
        <v>23828</v>
      </c>
      <c r="B24202" t="s">
        <v>20734</v>
      </c>
      <c r="C24202" t="s">
        <v>1</v>
      </c>
      <c r="D24202" t="s">
        <v>20752</v>
      </c>
      <c r="E24202" t="s">
        <v>3</v>
      </c>
    </row>
    <row r="24203" spans="1:5" x14ac:dyDescent="0.25">
      <c r="A24203" s="1">
        <v>49616</v>
      </c>
      <c r="B24203" t="s">
        <v>32957</v>
      </c>
      <c r="C24203" t="s">
        <v>1</v>
      </c>
      <c r="D24203" t="s">
        <v>32993</v>
      </c>
      <c r="E24203" t="s">
        <v>3</v>
      </c>
    </row>
    <row r="24204" spans="1:5" x14ac:dyDescent="0.25">
      <c r="A24204" s="1">
        <v>48431</v>
      </c>
      <c r="B24204" t="s">
        <v>31844</v>
      </c>
      <c r="C24204" t="s">
        <v>1</v>
      </c>
      <c r="D24204" t="s">
        <v>31853</v>
      </c>
      <c r="E24204" t="s">
        <v>3</v>
      </c>
    </row>
    <row r="24205" spans="1:5" x14ac:dyDescent="0.25">
      <c r="A24205" s="1">
        <v>27913</v>
      </c>
      <c r="B24205" t="s">
        <v>24466</v>
      </c>
      <c r="C24205" t="s">
        <v>1</v>
      </c>
      <c r="D24205" t="s">
        <v>24568</v>
      </c>
      <c r="E24205" t="s">
        <v>3</v>
      </c>
    </row>
    <row r="24206" spans="1:5" x14ac:dyDescent="0.25">
      <c r="A24206" s="1">
        <v>28294</v>
      </c>
      <c r="B24206" t="s">
        <v>24712</v>
      </c>
      <c r="C24206" t="s">
        <v>1</v>
      </c>
      <c r="D24206" t="s">
        <v>24568</v>
      </c>
      <c r="E24206" t="s">
        <v>3</v>
      </c>
    </row>
    <row r="24207" spans="1:5" x14ac:dyDescent="0.25">
      <c r="A24207" s="1">
        <v>27781</v>
      </c>
      <c r="B24207" t="s">
        <v>24396</v>
      </c>
      <c r="C24207" t="s">
        <v>1</v>
      </c>
      <c r="D24207" t="s">
        <v>24459</v>
      </c>
      <c r="E24207" t="s">
        <v>3</v>
      </c>
    </row>
    <row r="24208" spans="1:5" x14ac:dyDescent="0.25">
      <c r="A24208" s="1">
        <v>28151</v>
      </c>
      <c r="B24208" t="s">
        <v>24682</v>
      </c>
      <c r="C24208" t="s">
        <v>1</v>
      </c>
      <c r="D24208" t="s">
        <v>24459</v>
      </c>
      <c r="E24208" t="s">
        <v>3</v>
      </c>
    </row>
    <row r="24209" spans="1:5" x14ac:dyDescent="0.25">
      <c r="A24209" s="1">
        <v>49617</v>
      </c>
      <c r="B24209" t="s">
        <v>32957</v>
      </c>
      <c r="C24209" t="s">
        <v>1</v>
      </c>
      <c r="D24209" t="s">
        <v>32994</v>
      </c>
      <c r="E24209" t="s">
        <v>3</v>
      </c>
    </row>
    <row r="24210" spans="1:5" x14ac:dyDescent="0.25">
      <c r="A24210" s="1">
        <v>41862</v>
      </c>
      <c r="B24210" t="s">
        <v>29597</v>
      </c>
      <c r="C24210" t="s">
        <v>1</v>
      </c>
      <c r="D24210" t="s">
        <v>29637</v>
      </c>
      <c r="E24210" t="s">
        <v>3</v>
      </c>
    </row>
    <row r="24211" spans="1:5" x14ac:dyDescent="0.25">
      <c r="A24211" s="1">
        <v>41838</v>
      </c>
      <c r="B24211" t="s">
        <v>29597</v>
      </c>
      <c r="C24211" t="s">
        <v>1</v>
      </c>
      <c r="D24211" t="s">
        <v>29625</v>
      </c>
      <c r="E24211" t="s">
        <v>3</v>
      </c>
    </row>
    <row r="24212" spans="1:5" x14ac:dyDescent="0.25">
      <c r="A24212" s="1">
        <v>41707</v>
      </c>
      <c r="B24212" t="s">
        <v>29534</v>
      </c>
      <c r="C24212" t="s">
        <v>1</v>
      </c>
      <c r="D24212" t="s">
        <v>29547</v>
      </c>
      <c r="E24212" t="s">
        <v>3</v>
      </c>
    </row>
    <row r="24213" spans="1:5" x14ac:dyDescent="0.25">
      <c r="A24213" s="1">
        <v>41709</v>
      </c>
      <c r="B24213" t="s">
        <v>29534</v>
      </c>
      <c r="C24213" t="s">
        <v>1</v>
      </c>
      <c r="D24213" t="s">
        <v>29549</v>
      </c>
      <c r="E24213" t="s">
        <v>3</v>
      </c>
    </row>
    <row r="24214" spans="1:5" x14ac:dyDescent="0.25">
      <c r="A24214" s="1">
        <v>41933</v>
      </c>
      <c r="B24214" t="s">
        <v>29638</v>
      </c>
      <c r="C24214" t="s">
        <v>1</v>
      </c>
      <c r="D24214" t="s">
        <v>29693</v>
      </c>
      <c r="E24214" t="s">
        <v>3</v>
      </c>
    </row>
    <row r="24215" spans="1:5" x14ac:dyDescent="0.25">
      <c r="A24215" s="1">
        <v>41666</v>
      </c>
      <c r="B24215" t="s">
        <v>29491</v>
      </c>
      <c r="C24215" t="s">
        <v>1</v>
      </c>
      <c r="D24215" t="s">
        <v>29520</v>
      </c>
      <c r="E24215" t="s">
        <v>3</v>
      </c>
    </row>
    <row r="24216" spans="1:5" x14ac:dyDescent="0.25">
      <c r="A24216" s="1">
        <v>41673</v>
      </c>
      <c r="B24216" t="s">
        <v>29491</v>
      </c>
      <c r="C24216" t="s">
        <v>1</v>
      </c>
      <c r="D24216" t="s">
        <v>29521</v>
      </c>
      <c r="E24216" t="s">
        <v>3</v>
      </c>
    </row>
    <row r="24217" spans="1:5" x14ac:dyDescent="0.25">
      <c r="A24217" s="1">
        <v>41677</v>
      </c>
      <c r="B24217" t="s">
        <v>29491</v>
      </c>
      <c r="C24217" t="s">
        <v>1</v>
      </c>
      <c r="D24217" t="s">
        <v>29522</v>
      </c>
      <c r="E24217" t="s">
        <v>3</v>
      </c>
    </row>
    <row r="24218" spans="1:5" x14ac:dyDescent="0.25">
      <c r="A24218" s="1">
        <v>41635</v>
      </c>
      <c r="B24218" t="s">
        <v>29491</v>
      </c>
      <c r="C24218" t="s">
        <v>1</v>
      </c>
      <c r="D24218" t="s">
        <v>29503</v>
      </c>
      <c r="E24218" t="s">
        <v>3</v>
      </c>
    </row>
    <row r="24219" spans="1:5" x14ac:dyDescent="0.25">
      <c r="A24219" s="1">
        <v>41789</v>
      </c>
      <c r="B24219" t="s">
        <v>29582</v>
      </c>
      <c r="C24219" t="s">
        <v>1</v>
      </c>
      <c r="D24219" t="s">
        <v>29587</v>
      </c>
      <c r="E24219" t="s">
        <v>3</v>
      </c>
    </row>
    <row r="24220" spans="1:5" x14ac:dyDescent="0.25">
      <c r="A24220" s="1">
        <v>41792</v>
      </c>
      <c r="B24220" t="s">
        <v>29582</v>
      </c>
      <c r="C24220" t="s">
        <v>1</v>
      </c>
      <c r="D24220" t="s">
        <v>29590</v>
      </c>
      <c r="E24220" t="s">
        <v>3</v>
      </c>
    </row>
    <row r="24221" spans="1:5" x14ac:dyDescent="0.25">
      <c r="A24221" s="1">
        <v>41628</v>
      </c>
      <c r="B24221" t="s">
        <v>29491</v>
      </c>
      <c r="C24221" t="s">
        <v>1</v>
      </c>
      <c r="D24221" t="s">
        <v>29502</v>
      </c>
      <c r="E24221" t="s">
        <v>3</v>
      </c>
    </row>
    <row r="24222" spans="1:5" x14ac:dyDescent="0.25">
      <c r="A24222" s="1">
        <v>2479</v>
      </c>
      <c r="B24222" t="s">
        <v>2177</v>
      </c>
      <c r="C24222" t="s">
        <v>1</v>
      </c>
      <c r="D24222" t="s">
        <v>2230</v>
      </c>
      <c r="E24222" t="s">
        <v>3</v>
      </c>
    </row>
    <row r="24223" spans="1:5" x14ac:dyDescent="0.25">
      <c r="A24223" s="1">
        <v>15303</v>
      </c>
      <c r="B24223" t="s">
        <v>13325</v>
      </c>
      <c r="C24223" t="s">
        <v>1</v>
      </c>
      <c r="D24223" t="s">
        <v>13332</v>
      </c>
      <c r="E24223" t="s">
        <v>3</v>
      </c>
    </row>
    <row r="24224" spans="1:5" x14ac:dyDescent="0.25">
      <c r="A24224" s="1">
        <v>15569</v>
      </c>
      <c r="B24224" t="s">
        <v>13560</v>
      </c>
      <c r="C24224" t="s">
        <v>1</v>
      </c>
      <c r="D24224" t="s">
        <v>13561</v>
      </c>
      <c r="E24224" t="s">
        <v>3</v>
      </c>
    </row>
    <row r="24225" spans="1:5" x14ac:dyDescent="0.25">
      <c r="A24225" s="1">
        <v>2604</v>
      </c>
      <c r="B24225" t="s">
        <v>2347</v>
      </c>
      <c r="C24225" t="s">
        <v>1</v>
      </c>
      <c r="D24225" t="s">
        <v>2357</v>
      </c>
      <c r="E24225" t="s">
        <v>3</v>
      </c>
    </row>
    <row r="24226" spans="1:5" x14ac:dyDescent="0.25">
      <c r="A24226" s="1">
        <v>7244</v>
      </c>
      <c r="B24226" t="s">
        <v>6173</v>
      </c>
      <c r="C24226" t="s">
        <v>1</v>
      </c>
      <c r="D24226" t="s">
        <v>6204</v>
      </c>
      <c r="E24226" t="s">
        <v>3</v>
      </c>
    </row>
    <row r="24227" spans="1:5" x14ac:dyDescent="0.25">
      <c r="A24227" s="1">
        <v>17881</v>
      </c>
      <c r="B24227" t="s">
        <v>15854</v>
      </c>
      <c r="C24227" t="s">
        <v>1</v>
      </c>
      <c r="D24227" t="s">
        <v>15893</v>
      </c>
      <c r="E24227" t="s">
        <v>3</v>
      </c>
    </row>
    <row r="24228" spans="1:5" x14ac:dyDescent="0.25">
      <c r="A24228" s="1">
        <v>12512</v>
      </c>
      <c r="B24228" t="s">
        <v>10920</v>
      </c>
      <c r="C24228" t="s">
        <v>1</v>
      </c>
      <c r="D24228" t="s">
        <v>10945</v>
      </c>
      <c r="E24228" t="s">
        <v>3</v>
      </c>
    </row>
    <row r="24229" spans="1:5" x14ac:dyDescent="0.25">
      <c r="A24229" s="1">
        <v>24392</v>
      </c>
      <c r="B24229" t="s">
        <v>21280</v>
      </c>
      <c r="C24229" t="s">
        <v>1</v>
      </c>
      <c r="D24229" t="s">
        <v>21301</v>
      </c>
      <c r="E24229" t="s">
        <v>3</v>
      </c>
    </row>
    <row r="24230" spans="1:5" x14ac:dyDescent="0.25">
      <c r="A24230" s="1">
        <v>17818</v>
      </c>
      <c r="B24230" t="s">
        <v>15833</v>
      </c>
      <c r="C24230" t="s">
        <v>1</v>
      </c>
      <c r="D24230" t="s">
        <v>15837</v>
      </c>
      <c r="E24230" t="s">
        <v>3</v>
      </c>
    </row>
    <row r="24231" spans="1:5" x14ac:dyDescent="0.25">
      <c r="A24231" s="1">
        <v>15443</v>
      </c>
      <c r="B24231" t="s">
        <v>13426</v>
      </c>
      <c r="C24231" t="s">
        <v>1</v>
      </c>
      <c r="D24231" t="s">
        <v>13458</v>
      </c>
      <c r="E24231" t="s">
        <v>3</v>
      </c>
    </row>
    <row r="24232" spans="1:5" x14ac:dyDescent="0.25">
      <c r="A24232" s="1">
        <v>15568</v>
      </c>
      <c r="B24232" t="s">
        <v>13560</v>
      </c>
      <c r="C24232" t="s">
        <v>1</v>
      </c>
      <c r="D24232" t="s">
        <v>13458</v>
      </c>
      <c r="E24232" t="s">
        <v>3</v>
      </c>
    </row>
    <row r="24233" spans="1:5" x14ac:dyDescent="0.25">
      <c r="A24233" s="1">
        <v>2662</v>
      </c>
      <c r="B24233" t="s">
        <v>2420</v>
      </c>
      <c r="C24233" t="s">
        <v>1</v>
      </c>
      <c r="D24233" t="s">
        <v>2424</v>
      </c>
      <c r="E24233" t="s">
        <v>3</v>
      </c>
    </row>
    <row r="24234" spans="1:5" x14ac:dyDescent="0.25">
      <c r="A24234" s="1">
        <v>34442</v>
      </c>
      <c r="B24234" t="s">
        <v>28617</v>
      </c>
      <c r="C24234" t="s">
        <v>1</v>
      </c>
      <c r="D24234" t="s">
        <v>28626</v>
      </c>
      <c r="E24234" t="s">
        <v>3</v>
      </c>
    </row>
    <row r="24235" spans="1:5" x14ac:dyDescent="0.25">
      <c r="A24235" s="1">
        <v>25235</v>
      </c>
      <c r="B24235" t="s">
        <v>22082</v>
      </c>
      <c r="C24235" t="s">
        <v>1</v>
      </c>
      <c r="D24235" t="s">
        <v>22087</v>
      </c>
      <c r="E24235" t="s">
        <v>3</v>
      </c>
    </row>
    <row r="24236" spans="1:5" x14ac:dyDescent="0.25">
      <c r="A24236" s="1">
        <v>21184</v>
      </c>
      <c r="B24236" t="s">
        <v>18350</v>
      </c>
      <c r="C24236" t="s">
        <v>1</v>
      </c>
      <c r="D24236" t="s">
        <v>18362</v>
      </c>
      <c r="E24236" t="s">
        <v>3</v>
      </c>
    </row>
    <row r="24237" spans="1:5" x14ac:dyDescent="0.25">
      <c r="A24237" s="1">
        <v>2427</v>
      </c>
      <c r="B24237" t="s">
        <v>2177</v>
      </c>
      <c r="C24237" t="s">
        <v>1</v>
      </c>
      <c r="D24237" t="s">
        <v>2185</v>
      </c>
      <c r="E24237" t="s">
        <v>3</v>
      </c>
    </row>
    <row r="24238" spans="1:5" x14ac:dyDescent="0.25">
      <c r="A24238" s="1">
        <v>17819</v>
      </c>
      <c r="B24238" t="s">
        <v>15833</v>
      </c>
      <c r="C24238" t="s">
        <v>1</v>
      </c>
      <c r="D24238" t="s">
        <v>15838</v>
      </c>
      <c r="E24238" t="s">
        <v>3</v>
      </c>
    </row>
    <row r="24239" spans="1:5" x14ac:dyDescent="0.25">
      <c r="A24239" s="1">
        <v>5028</v>
      </c>
      <c r="B24239" t="s">
        <v>4247</v>
      </c>
      <c r="C24239" t="s">
        <v>1</v>
      </c>
      <c r="D24239" t="s">
        <v>4252</v>
      </c>
      <c r="E24239" t="s">
        <v>3</v>
      </c>
    </row>
    <row r="24240" spans="1:5" x14ac:dyDescent="0.25">
      <c r="A24240" s="1">
        <v>24377</v>
      </c>
      <c r="B24240" t="s">
        <v>21280</v>
      </c>
      <c r="C24240" t="s">
        <v>1</v>
      </c>
      <c r="D24240" t="s">
        <v>21286</v>
      </c>
      <c r="E24240" t="s">
        <v>3</v>
      </c>
    </row>
    <row r="24241" spans="1:5" x14ac:dyDescent="0.25">
      <c r="A24241" s="1">
        <v>48028</v>
      </c>
      <c r="B24241" t="s">
        <v>31444</v>
      </c>
      <c r="C24241" t="s">
        <v>1</v>
      </c>
      <c r="D24241" t="s">
        <v>31447</v>
      </c>
      <c r="E24241" t="s">
        <v>3</v>
      </c>
    </row>
    <row r="24242" spans="1:5" x14ac:dyDescent="0.25">
      <c r="A24242" s="1">
        <v>24382</v>
      </c>
      <c r="B24242" t="s">
        <v>21280</v>
      </c>
      <c r="C24242" t="s">
        <v>1</v>
      </c>
      <c r="D24242" t="s">
        <v>21291</v>
      </c>
      <c r="E24242" t="s">
        <v>3</v>
      </c>
    </row>
    <row r="24243" spans="1:5" x14ac:dyDescent="0.25">
      <c r="A24243" s="1">
        <v>25451</v>
      </c>
      <c r="B24243" t="s">
        <v>22260</v>
      </c>
      <c r="C24243" t="s">
        <v>1</v>
      </c>
      <c r="D24243" t="s">
        <v>22264</v>
      </c>
      <c r="E24243" t="s">
        <v>3</v>
      </c>
    </row>
    <row r="24244" spans="1:5" x14ac:dyDescent="0.25">
      <c r="A24244" s="1">
        <v>2412</v>
      </c>
      <c r="B24244" t="s">
        <v>2159</v>
      </c>
      <c r="C24244" t="s">
        <v>1</v>
      </c>
      <c r="D24244" t="s">
        <v>2169</v>
      </c>
      <c r="E24244" t="s">
        <v>3</v>
      </c>
    </row>
    <row r="24245" spans="1:5" x14ac:dyDescent="0.25">
      <c r="A24245" s="1">
        <v>12523</v>
      </c>
      <c r="B24245" t="s">
        <v>10920</v>
      </c>
      <c r="C24245" t="s">
        <v>1</v>
      </c>
      <c r="D24245" t="s">
        <v>10956</v>
      </c>
      <c r="E24245" t="s">
        <v>3</v>
      </c>
    </row>
    <row r="24246" spans="1:5" x14ac:dyDescent="0.25">
      <c r="A24246" s="1">
        <v>17883</v>
      </c>
      <c r="B24246" t="s">
        <v>15854</v>
      </c>
      <c r="C24246" t="s">
        <v>1</v>
      </c>
      <c r="D24246" t="s">
        <v>15895</v>
      </c>
      <c r="E24246" t="s">
        <v>3</v>
      </c>
    </row>
    <row r="24247" spans="1:5" x14ac:dyDescent="0.25">
      <c r="A24247" s="1">
        <v>25416</v>
      </c>
      <c r="B24247" t="s">
        <v>22237</v>
      </c>
      <c r="C24247" t="s">
        <v>1</v>
      </c>
      <c r="D24247" t="s">
        <v>22244</v>
      </c>
      <c r="E24247" t="s">
        <v>3</v>
      </c>
    </row>
    <row r="24248" spans="1:5" x14ac:dyDescent="0.25">
      <c r="A24248" s="1">
        <v>25445</v>
      </c>
      <c r="B24248" t="s">
        <v>22237</v>
      </c>
      <c r="C24248" t="s">
        <v>1</v>
      </c>
      <c r="D24248" t="s">
        <v>22259</v>
      </c>
      <c r="E24248" t="s">
        <v>3</v>
      </c>
    </row>
    <row r="24249" spans="1:5" x14ac:dyDescent="0.25">
      <c r="A24249" s="1">
        <v>25427</v>
      </c>
      <c r="B24249" t="s">
        <v>22237</v>
      </c>
      <c r="C24249" t="s">
        <v>1</v>
      </c>
      <c r="D24249" t="s">
        <v>22253</v>
      </c>
      <c r="E24249" t="s">
        <v>3</v>
      </c>
    </row>
    <row r="24250" spans="1:5" x14ac:dyDescent="0.25">
      <c r="A24250" s="1">
        <v>25444</v>
      </c>
      <c r="B24250" t="s">
        <v>22237</v>
      </c>
      <c r="C24250" t="s">
        <v>1</v>
      </c>
      <c r="D24250" t="s">
        <v>22253</v>
      </c>
      <c r="E24250" t="s">
        <v>3</v>
      </c>
    </row>
    <row r="24251" spans="1:5" x14ac:dyDescent="0.25">
      <c r="A24251" s="1">
        <v>25436</v>
      </c>
      <c r="B24251" t="s">
        <v>22237</v>
      </c>
      <c r="C24251" t="s">
        <v>1</v>
      </c>
      <c r="D24251" t="s">
        <v>22256</v>
      </c>
      <c r="E24251" t="s">
        <v>3</v>
      </c>
    </row>
    <row r="24252" spans="1:5" x14ac:dyDescent="0.25">
      <c r="A24252" s="1">
        <v>12511</v>
      </c>
      <c r="B24252" t="s">
        <v>10920</v>
      </c>
      <c r="C24252" t="s">
        <v>1</v>
      </c>
      <c r="D24252" t="s">
        <v>10944</v>
      </c>
      <c r="E24252" t="s">
        <v>3</v>
      </c>
    </row>
    <row r="24253" spans="1:5" x14ac:dyDescent="0.25">
      <c r="A24253" s="1">
        <v>21025</v>
      </c>
      <c r="B24253" t="s">
        <v>18234</v>
      </c>
      <c r="C24253" t="s">
        <v>1</v>
      </c>
      <c r="D24253" t="s">
        <v>18246</v>
      </c>
      <c r="E24253" t="s">
        <v>3</v>
      </c>
    </row>
    <row r="24254" spans="1:5" x14ac:dyDescent="0.25">
      <c r="A24254" s="1">
        <v>12524</v>
      </c>
      <c r="B24254" t="s">
        <v>10920</v>
      </c>
      <c r="C24254" t="s">
        <v>1</v>
      </c>
      <c r="D24254" t="s">
        <v>10957</v>
      </c>
      <c r="E24254" t="s">
        <v>3</v>
      </c>
    </row>
    <row r="24255" spans="1:5" x14ac:dyDescent="0.25">
      <c r="A24255" s="1">
        <v>48984</v>
      </c>
      <c r="B24255" t="s">
        <v>32389</v>
      </c>
      <c r="C24255" t="s">
        <v>1</v>
      </c>
      <c r="D24255" t="s">
        <v>32412</v>
      </c>
      <c r="E24255" t="s">
        <v>3</v>
      </c>
    </row>
    <row r="24256" spans="1:5" x14ac:dyDescent="0.25">
      <c r="A24256" s="1">
        <v>12516</v>
      </c>
      <c r="B24256" t="s">
        <v>10920</v>
      </c>
      <c r="C24256" t="s">
        <v>1</v>
      </c>
      <c r="D24256" t="s">
        <v>10949</v>
      </c>
      <c r="E24256" t="s">
        <v>3</v>
      </c>
    </row>
    <row r="24257" spans="1:5" x14ac:dyDescent="0.25">
      <c r="A24257" s="1">
        <v>2566</v>
      </c>
      <c r="B24257" t="s">
        <v>2265</v>
      </c>
      <c r="C24257" t="s">
        <v>1</v>
      </c>
      <c r="D24257" t="s">
        <v>2319</v>
      </c>
      <c r="E24257" t="s">
        <v>3</v>
      </c>
    </row>
    <row r="24258" spans="1:5" x14ac:dyDescent="0.25">
      <c r="A24258" s="1">
        <v>16707</v>
      </c>
      <c r="B24258" t="s">
        <v>14657</v>
      </c>
      <c r="C24258" t="s">
        <v>1</v>
      </c>
      <c r="D24258" t="s">
        <v>14664</v>
      </c>
      <c r="E24258" t="s">
        <v>3</v>
      </c>
    </row>
    <row r="24259" spans="1:5" x14ac:dyDescent="0.25">
      <c r="A24259" s="1">
        <v>5030</v>
      </c>
      <c r="B24259" t="s">
        <v>4247</v>
      </c>
      <c r="C24259" t="s">
        <v>1</v>
      </c>
      <c r="D24259" t="s">
        <v>4254</v>
      </c>
      <c r="E24259" t="s">
        <v>3</v>
      </c>
    </row>
    <row r="24260" spans="1:5" x14ac:dyDescent="0.25">
      <c r="A24260" s="1">
        <v>48488</v>
      </c>
      <c r="B24260" t="s">
        <v>31896</v>
      </c>
      <c r="C24260" t="s">
        <v>1</v>
      </c>
      <c r="D24260" t="s">
        <v>31913</v>
      </c>
      <c r="E24260" t="s">
        <v>3</v>
      </c>
    </row>
    <row r="24261" spans="1:5" x14ac:dyDescent="0.25">
      <c r="A24261" s="1">
        <v>21768</v>
      </c>
      <c r="B24261" t="s">
        <v>18886</v>
      </c>
      <c r="C24261" t="s">
        <v>1</v>
      </c>
      <c r="D24261" t="s">
        <v>18894</v>
      </c>
      <c r="E24261" t="s">
        <v>3</v>
      </c>
    </row>
    <row r="24262" spans="1:5" x14ac:dyDescent="0.25">
      <c r="A24262" s="1">
        <v>48277</v>
      </c>
      <c r="B24262" t="s">
        <v>31687</v>
      </c>
      <c r="C24262" t="s">
        <v>1</v>
      </c>
      <c r="D24262" t="s">
        <v>31699</v>
      </c>
      <c r="E24262" t="s">
        <v>3</v>
      </c>
    </row>
    <row r="24263" spans="1:5" x14ac:dyDescent="0.25">
      <c r="A24263" s="1">
        <v>48271</v>
      </c>
      <c r="B24263" t="s">
        <v>31687</v>
      </c>
      <c r="C24263" t="s">
        <v>1</v>
      </c>
      <c r="D24263" t="s">
        <v>31695</v>
      </c>
      <c r="E24263" t="s">
        <v>3</v>
      </c>
    </row>
    <row r="24264" spans="1:5" x14ac:dyDescent="0.25">
      <c r="A24264" s="1">
        <v>21291</v>
      </c>
      <c r="B24264" t="s">
        <v>18450</v>
      </c>
      <c r="C24264" t="s">
        <v>1</v>
      </c>
      <c r="D24264" t="s">
        <v>18457</v>
      </c>
      <c r="E24264" t="s">
        <v>3</v>
      </c>
    </row>
    <row r="24265" spans="1:5" x14ac:dyDescent="0.25">
      <c r="A24265" s="1">
        <v>18822</v>
      </c>
      <c r="B24265" t="s">
        <v>16736</v>
      </c>
      <c r="C24265" t="s">
        <v>1</v>
      </c>
      <c r="D24265" t="s">
        <v>16783</v>
      </c>
      <c r="E24265" t="s">
        <v>3</v>
      </c>
    </row>
    <row r="24266" spans="1:5" x14ac:dyDescent="0.25">
      <c r="A24266" s="1">
        <v>19641</v>
      </c>
      <c r="B24266" t="s">
        <v>17383</v>
      </c>
      <c r="C24266" t="s">
        <v>1</v>
      </c>
      <c r="D24266" t="s">
        <v>16783</v>
      </c>
      <c r="E24266" t="s">
        <v>3</v>
      </c>
    </row>
    <row r="24267" spans="1:5" x14ac:dyDescent="0.25">
      <c r="A24267" s="1">
        <v>30088</v>
      </c>
      <c r="B24267" t="s">
        <v>26374</v>
      </c>
      <c r="C24267" t="s">
        <v>1</v>
      </c>
      <c r="D24267" t="s">
        <v>26375</v>
      </c>
      <c r="E24267" t="s">
        <v>3</v>
      </c>
    </row>
    <row r="24268" spans="1:5" x14ac:dyDescent="0.25">
      <c r="A24268" s="1">
        <v>18973</v>
      </c>
      <c r="B24268" t="s">
        <v>16891</v>
      </c>
      <c r="C24268" t="s">
        <v>1</v>
      </c>
      <c r="D24268" t="s">
        <v>16921</v>
      </c>
      <c r="E24268" t="s">
        <v>3</v>
      </c>
    </row>
    <row r="24269" spans="1:5" x14ac:dyDescent="0.25">
      <c r="A24269" s="1">
        <v>19794</v>
      </c>
      <c r="B24269" t="s">
        <v>17399</v>
      </c>
      <c r="C24269" t="s">
        <v>1</v>
      </c>
      <c r="D24269" t="s">
        <v>16921</v>
      </c>
      <c r="E24269" t="s">
        <v>3</v>
      </c>
    </row>
    <row r="24270" spans="1:5" x14ac:dyDescent="0.25">
      <c r="A24270" s="1">
        <v>26152</v>
      </c>
      <c r="B24270" t="s">
        <v>22930</v>
      </c>
      <c r="C24270" t="s">
        <v>1</v>
      </c>
      <c r="D24270" t="s">
        <v>22932</v>
      </c>
      <c r="E24270" t="s">
        <v>3</v>
      </c>
    </row>
    <row r="24271" spans="1:5" x14ac:dyDescent="0.25">
      <c r="A24271" s="1">
        <v>18821</v>
      </c>
      <c r="B24271" t="s">
        <v>16736</v>
      </c>
      <c r="C24271" t="s">
        <v>1</v>
      </c>
      <c r="D24271" t="s">
        <v>16782</v>
      </c>
      <c r="E24271" t="s">
        <v>3</v>
      </c>
    </row>
    <row r="24272" spans="1:5" x14ac:dyDescent="0.25">
      <c r="A24272" s="1">
        <v>19640</v>
      </c>
      <c r="B24272" t="s">
        <v>17383</v>
      </c>
      <c r="C24272" t="s">
        <v>1</v>
      </c>
      <c r="D24272" t="s">
        <v>16782</v>
      </c>
      <c r="E24272" t="s">
        <v>3</v>
      </c>
    </row>
    <row r="24273" spans="1:5" x14ac:dyDescent="0.25">
      <c r="A24273" s="1">
        <v>18983</v>
      </c>
      <c r="B24273" t="s">
        <v>16891</v>
      </c>
      <c r="C24273" t="s">
        <v>1</v>
      </c>
      <c r="D24273" t="s">
        <v>16931</v>
      </c>
      <c r="E24273" t="s">
        <v>3</v>
      </c>
    </row>
    <row r="24274" spans="1:5" x14ac:dyDescent="0.25">
      <c r="A24274" s="1">
        <v>19804</v>
      </c>
      <c r="B24274" t="s">
        <v>17399</v>
      </c>
      <c r="C24274" t="s">
        <v>1</v>
      </c>
      <c r="D24274" t="s">
        <v>16931</v>
      </c>
      <c r="E24274" t="s">
        <v>3</v>
      </c>
    </row>
    <row r="24275" spans="1:5" x14ac:dyDescent="0.25">
      <c r="A24275" s="1">
        <v>1303</v>
      </c>
      <c r="B24275" t="s">
        <v>1075</v>
      </c>
      <c r="C24275" t="s">
        <v>1</v>
      </c>
      <c r="D24275" t="s">
        <v>1076</v>
      </c>
      <c r="E24275" t="s">
        <v>3</v>
      </c>
    </row>
    <row r="24276" spans="1:5" x14ac:dyDescent="0.25">
      <c r="A24276" s="1">
        <v>5727</v>
      </c>
      <c r="B24276" t="s">
        <v>4921</v>
      </c>
      <c r="C24276" t="s">
        <v>1</v>
      </c>
      <c r="D24276" t="s">
        <v>4927</v>
      </c>
      <c r="E24276" t="s">
        <v>3</v>
      </c>
    </row>
    <row r="24277" spans="1:5" x14ac:dyDescent="0.25">
      <c r="A24277" s="1">
        <v>30430</v>
      </c>
      <c r="B24277" t="s">
        <v>26706</v>
      </c>
      <c r="C24277" t="s">
        <v>1</v>
      </c>
      <c r="D24277" t="s">
        <v>26707</v>
      </c>
      <c r="E24277" t="s">
        <v>3</v>
      </c>
    </row>
    <row r="24278" spans="1:5" x14ac:dyDescent="0.25">
      <c r="A24278" s="1">
        <v>31590</v>
      </c>
      <c r="B24278" t="s">
        <v>27565</v>
      </c>
      <c r="C24278" t="s">
        <v>1</v>
      </c>
      <c r="D24278" t="s">
        <v>27711</v>
      </c>
      <c r="E24278" t="s">
        <v>3</v>
      </c>
    </row>
    <row r="24279" spans="1:5" x14ac:dyDescent="0.25">
      <c r="A24279" s="1">
        <v>4996</v>
      </c>
      <c r="B24279" t="s">
        <v>4090</v>
      </c>
      <c r="C24279" t="s">
        <v>1</v>
      </c>
      <c r="D24279" t="s">
        <v>4220</v>
      </c>
      <c r="E24279" t="s">
        <v>3</v>
      </c>
    </row>
    <row r="24280" spans="1:5" x14ac:dyDescent="0.25">
      <c r="A24280" s="1">
        <v>2710</v>
      </c>
      <c r="B24280" t="s">
        <v>2435</v>
      </c>
      <c r="C24280" t="s">
        <v>1</v>
      </c>
      <c r="D24280" t="s">
        <v>2465</v>
      </c>
      <c r="E24280" t="s">
        <v>3</v>
      </c>
    </row>
    <row r="24281" spans="1:5" x14ac:dyDescent="0.25">
      <c r="A24281" s="1">
        <v>48491</v>
      </c>
      <c r="B24281" t="s">
        <v>31896</v>
      </c>
      <c r="C24281" t="s">
        <v>1</v>
      </c>
      <c r="D24281" t="s">
        <v>31916</v>
      </c>
      <c r="E24281" t="s">
        <v>3</v>
      </c>
    </row>
    <row r="24282" spans="1:5" x14ac:dyDescent="0.25">
      <c r="A24282" s="1">
        <v>18979</v>
      </c>
      <c r="B24282" t="s">
        <v>16891</v>
      </c>
      <c r="C24282" t="s">
        <v>1</v>
      </c>
      <c r="D24282" t="s">
        <v>16927</v>
      </c>
      <c r="E24282" t="s">
        <v>3</v>
      </c>
    </row>
    <row r="24283" spans="1:5" x14ac:dyDescent="0.25">
      <c r="A24283" s="1">
        <v>19800</v>
      </c>
      <c r="B24283" t="s">
        <v>17399</v>
      </c>
      <c r="C24283" t="s">
        <v>1</v>
      </c>
      <c r="D24283" t="s">
        <v>16927</v>
      </c>
      <c r="E24283" t="s">
        <v>3</v>
      </c>
    </row>
    <row r="24284" spans="1:5" x14ac:dyDescent="0.25">
      <c r="A24284" s="1">
        <v>9779</v>
      </c>
      <c r="B24284" t="s">
        <v>8511</v>
      </c>
      <c r="C24284" t="s">
        <v>1</v>
      </c>
      <c r="D24284" t="s">
        <v>8528</v>
      </c>
      <c r="E24284" t="s">
        <v>3</v>
      </c>
    </row>
    <row r="24285" spans="1:5" x14ac:dyDescent="0.25">
      <c r="A24285" s="1">
        <v>9787</v>
      </c>
      <c r="B24285" t="s">
        <v>8511</v>
      </c>
      <c r="C24285" t="s">
        <v>1</v>
      </c>
      <c r="D24285" t="s">
        <v>8528</v>
      </c>
      <c r="E24285" t="s">
        <v>3</v>
      </c>
    </row>
    <row r="24286" spans="1:5" x14ac:dyDescent="0.25">
      <c r="A24286" s="1">
        <v>48492</v>
      </c>
      <c r="B24286" t="s">
        <v>31896</v>
      </c>
      <c r="C24286" t="s">
        <v>1</v>
      </c>
      <c r="D24286" t="s">
        <v>31917</v>
      </c>
      <c r="E24286" t="s">
        <v>3</v>
      </c>
    </row>
    <row r="24287" spans="1:5" x14ac:dyDescent="0.25">
      <c r="A24287" s="1">
        <v>48359</v>
      </c>
      <c r="B24287" t="s">
        <v>31773</v>
      </c>
      <c r="C24287" t="s">
        <v>1</v>
      </c>
      <c r="D24287" t="s">
        <v>31783</v>
      </c>
      <c r="E24287" t="s">
        <v>3</v>
      </c>
    </row>
    <row r="24288" spans="1:5" x14ac:dyDescent="0.25">
      <c r="A24288" s="1">
        <v>48490</v>
      </c>
      <c r="B24288" t="s">
        <v>31896</v>
      </c>
      <c r="C24288" t="s">
        <v>1</v>
      </c>
      <c r="D24288" t="s">
        <v>31915</v>
      </c>
      <c r="E24288" t="s">
        <v>3</v>
      </c>
    </row>
    <row r="24289" spans="1:5" x14ac:dyDescent="0.25">
      <c r="A24289" s="1">
        <v>47815</v>
      </c>
      <c r="B24289" t="s">
        <v>31217</v>
      </c>
      <c r="C24289" t="s">
        <v>1</v>
      </c>
      <c r="D24289" t="s">
        <v>31260</v>
      </c>
      <c r="E24289" t="s">
        <v>3</v>
      </c>
    </row>
    <row r="24290" spans="1:5" x14ac:dyDescent="0.25">
      <c r="A24290" s="1">
        <v>30220</v>
      </c>
      <c r="B24290" t="s">
        <v>26503</v>
      </c>
      <c r="C24290" t="s">
        <v>1</v>
      </c>
      <c r="D24290" t="s">
        <v>26505</v>
      </c>
      <c r="E24290" t="s">
        <v>3</v>
      </c>
    </row>
    <row r="24291" spans="1:5" x14ac:dyDescent="0.25">
      <c r="A24291" s="1">
        <v>48773</v>
      </c>
      <c r="B24291" t="s">
        <v>32201</v>
      </c>
      <c r="C24291" t="s">
        <v>1</v>
      </c>
      <c r="D24291" t="s">
        <v>32204</v>
      </c>
      <c r="E24291" t="s">
        <v>3</v>
      </c>
    </row>
    <row r="24292" spans="1:5" x14ac:dyDescent="0.25">
      <c r="A24292" s="1">
        <v>48489</v>
      </c>
      <c r="B24292" t="s">
        <v>31896</v>
      </c>
      <c r="C24292" t="s">
        <v>1</v>
      </c>
      <c r="D24292" t="s">
        <v>31914</v>
      </c>
      <c r="E24292" t="s">
        <v>3</v>
      </c>
    </row>
    <row r="24293" spans="1:5" x14ac:dyDescent="0.25">
      <c r="A24293" s="1">
        <v>18976</v>
      </c>
      <c r="B24293" t="s">
        <v>16891</v>
      </c>
      <c r="C24293" t="s">
        <v>1</v>
      </c>
      <c r="D24293" t="s">
        <v>16924</v>
      </c>
      <c r="E24293" t="s">
        <v>3</v>
      </c>
    </row>
    <row r="24294" spans="1:5" x14ac:dyDescent="0.25">
      <c r="A24294" s="1">
        <v>19797</v>
      </c>
      <c r="B24294" t="s">
        <v>17399</v>
      </c>
      <c r="C24294" t="s">
        <v>1</v>
      </c>
      <c r="D24294" t="s">
        <v>16924</v>
      </c>
      <c r="E24294" t="s">
        <v>3</v>
      </c>
    </row>
    <row r="24295" spans="1:5" x14ac:dyDescent="0.25">
      <c r="A24295" s="1">
        <v>14183</v>
      </c>
      <c r="B24295" t="s">
        <v>12364</v>
      </c>
      <c r="C24295" t="s">
        <v>1</v>
      </c>
      <c r="D24295" t="s">
        <v>12409</v>
      </c>
      <c r="E24295" t="s">
        <v>3</v>
      </c>
    </row>
    <row r="24296" spans="1:5" x14ac:dyDescent="0.25">
      <c r="A24296" s="1">
        <v>14647</v>
      </c>
      <c r="B24296" t="s">
        <v>12793</v>
      </c>
      <c r="C24296" t="s">
        <v>1</v>
      </c>
      <c r="D24296" t="s">
        <v>12795</v>
      </c>
      <c r="E24296" t="s">
        <v>3</v>
      </c>
    </row>
    <row r="24297" spans="1:5" x14ac:dyDescent="0.25">
      <c r="A24297" s="1">
        <v>31795</v>
      </c>
      <c r="B24297" t="s">
        <v>27888</v>
      </c>
      <c r="C24297" t="s">
        <v>1</v>
      </c>
      <c r="D24297" t="s">
        <v>27912</v>
      </c>
      <c r="E24297" t="s">
        <v>3</v>
      </c>
    </row>
    <row r="24298" spans="1:5" x14ac:dyDescent="0.25">
      <c r="A24298" s="1">
        <v>31846</v>
      </c>
      <c r="B24298" t="s">
        <v>27938</v>
      </c>
      <c r="C24298" t="s">
        <v>1</v>
      </c>
      <c r="D24298" t="s">
        <v>27912</v>
      </c>
      <c r="E24298" t="s">
        <v>3</v>
      </c>
    </row>
    <row r="24299" spans="1:5" x14ac:dyDescent="0.25">
      <c r="A24299" s="1">
        <v>4572</v>
      </c>
      <c r="B24299" t="s">
        <v>3945</v>
      </c>
      <c r="C24299" t="s">
        <v>1</v>
      </c>
      <c r="D24299" t="s">
        <v>3946</v>
      </c>
      <c r="E24299" t="s">
        <v>3</v>
      </c>
    </row>
    <row r="24300" spans="1:5" x14ac:dyDescent="0.25">
      <c r="A24300" s="1">
        <v>824</v>
      </c>
      <c r="B24300" t="s">
        <v>634</v>
      </c>
      <c r="C24300" t="s">
        <v>1</v>
      </c>
      <c r="D24300" t="s">
        <v>638</v>
      </c>
      <c r="E24300" t="s">
        <v>3</v>
      </c>
    </row>
    <row r="24301" spans="1:5" x14ac:dyDescent="0.25">
      <c r="A24301" s="1">
        <v>2527</v>
      </c>
      <c r="B24301" t="s">
        <v>2265</v>
      </c>
      <c r="C24301" t="s">
        <v>1</v>
      </c>
      <c r="D24301" t="s">
        <v>2280</v>
      </c>
      <c r="E24301" t="s">
        <v>3</v>
      </c>
    </row>
    <row r="24302" spans="1:5" x14ac:dyDescent="0.25">
      <c r="A24302" s="1">
        <v>24391</v>
      </c>
      <c r="B24302" t="s">
        <v>21280</v>
      </c>
      <c r="C24302" t="s">
        <v>1</v>
      </c>
      <c r="D24302" t="s">
        <v>21300</v>
      </c>
      <c r="E24302" t="s">
        <v>3</v>
      </c>
    </row>
    <row r="24303" spans="1:5" x14ac:dyDescent="0.25">
      <c r="A24303" s="1">
        <v>18179</v>
      </c>
      <c r="B24303" t="s">
        <v>16144</v>
      </c>
      <c r="C24303" t="s">
        <v>1</v>
      </c>
      <c r="D24303" t="s">
        <v>16166</v>
      </c>
      <c r="E24303" t="s">
        <v>3</v>
      </c>
    </row>
    <row r="24304" spans="1:5" x14ac:dyDescent="0.25">
      <c r="A24304" s="1">
        <v>17917</v>
      </c>
      <c r="B24304" t="s">
        <v>15910</v>
      </c>
      <c r="C24304" t="s">
        <v>1</v>
      </c>
      <c r="D24304" t="s">
        <v>15914</v>
      </c>
      <c r="E24304" t="s">
        <v>3</v>
      </c>
    </row>
    <row r="24305" spans="1:5" x14ac:dyDescent="0.25">
      <c r="A24305" s="1">
        <v>5150</v>
      </c>
      <c r="B24305" t="s">
        <v>4366</v>
      </c>
      <c r="C24305" t="s">
        <v>1</v>
      </c>
      <c r="D24305" t="s">
        <v>4371</v>
      </c>
      <c r="E24305" t="s">
        <v>3</v>
      </c>
    </row>
    <row r="24306" spans="1:5" x14ac:dyDescent="0.25">
      <c r="A24306" s="1">
        <v>22591</v>
      </c>
      <c r="B24306" t="s">
        <v>19547</v>
      </c>
      <c r="C24306" t="s">
        <v>1</v>
      </c>
      <c r="D24306" t="s">
        <v>19554</v>
      </c>
      <c r="E24306" t="s">
        <v>3</v>
      </c>
    </row>
    <row r="24307" spans="1:5" x14ac:dyDescent="0.25">
      <c r="A24307" s="1">
        <v>31201</v>
      </c>
      <c r="B24307" t="s">
        <v>27231</v>
      </c>
      <c r="C24307" t="s">
        <v>1</v>
      </c>
      <c r="D24307" t="s">
        <v>27332</v>
      </c>
      <c r="E24307" t="s">
        <v>3</v>
      </c>
    </row>
    <row r="24308" spans="1:5" x14ac:dyDescent="0.25">
      <c r="A24308" s="1">
        <v>8160</v>
      </c>
      <c r="B24308" t="s">
        <v>7025</v>
      </c>
      <c r="C24308" t="s">
        <v>1</v>
      </c>
      <c r="D24308" t="s">
        <v>7030</v>
      </c>
      <c r="E24308" t="s">
        <v>3</v>
      </c>
    </row>
    <row r="24309" spans="1:5" x14ac:dyDescent="0.25">
      <c r="A24309" s="1">
        <v>14693</v>
      </c>
      <c r="B24309" t="s">
        <v>12793</v>
      </c>
      <c r="C24309" t="s">
        <v>1</v>
      </c>
      <c r="D24309" t="s">
        <v>12836</v>
      </c>
      <c r="E24309" t="s">
        <v>3</v>
      </c>
    </row>
    <row r="24310" spans="1:5" x14ac:dyDescent="0.25">
      <c r="A24310" s="1">
        <v>10052</v>
      </c>
      <c r="B24310" t="s">
        <v>8728</v>
      </c>
      <c r="C24310" t="s">
        <v>1</v>
      </c>
      <c r="D24310" t="s">
        <v>8761</v>
      </c>
      <c r="E24310" t="s">
        <v>3</v>
      </c>
    </row>
    <row r="24311" spans="1:5" x14ac:dyDescent="0.25">
      <c r="A24311" s="1">
        <v>47089</v>
      </c>
      <c r="B24311" t="s">
        <v>30525</v>
      </c>
      <c r="C24311" t="s">
        <v>1</v>
      </c>
      <c r="D24311" t="s">
        <v>30537</v>
      </c>
      <c r="E24311" t="s">
        <v>3</v>
      </c>
    </row>
    <row r="24312" spans="1:5" x14ac:dyDescent="0.25">
      <c r="A24312" s="1">
        <v>29747</v>
      </c>
      <c r="B24312" t="s">
        <v>25975</v>
      </c>
      <c r="C24312" t="s">
        <v>1</v>
      </c>
      <c r="D24312" t="s">
        <v>26060</v>
      </c>
      <c r="E24312" t="s">
        <v>3</v>
      </c>
    </row>
    <row r="24313" spans="1:5" x14ac:dyDescent="0.25">
      <c r="A24313" s="1">
        <v>2159</v>
      </c>
      <c r="B24313" t="s">
        <v>1937</v>
      </c>
      <c r="C24313" t="s">
        <v>1</v>
      </c>
      <c r="D24313" t="s">
        <v>1940</v>
      </c>
      <c r="E24313" t="s">
        <v>3</v>
      </c>
    </row>
    <row r="24314" spans="1:5" x14ac:dyDescent="0.25">
      <c r="A24314" s="1">
        <v>47147</v>
      </c>
      <c r="B24314" t="s">
        <v>30525</v>
      </c>
      <c r="C24314" t="s">
        <v>1</v>
      </c>
      <c r="D24314" t="s">
        <v>30594</v>
      </c>
      <c r="E24314" t="s">
        <v>3</v>
      </c>
    </row>
    <row r="24315" spans="1:5" x14ac:dyDescent="0.25">
      <c r="A24315" s="1">
        <v>17376</v>
      </c>
      <c r="B24315" t="s">
        <v>15337</v>
      </c>
      <c r="C24315" t="s">
        <v>1</v>
      </c>
      <c r="D24315" t="s">
        <v>15355</v>
      </c>
      <c r="E24315" t="s">
        <v>3</v>
      </c>
    </row>
    <row r="24316" spans="1:5" x14ac:dyDescent="0.25">
      <c r="A24316" s="1">
        <v>28675</v>
      </c>
      <c r="B24316" t="s">
        <v>25014</v>
      </c>
      <c r="C24316" t="s">
        <v>1</v>
      </c>
      <c r="D24316" t="s">
        <v>25036</v>
      </c>
      <c r="E24316" t="s">
        <v>3</v>
      </c>
    </row>
    <row r="24317" spans="1:5" x14ac:dyDescent="0.25">
      <c r="A24317" s="1">
        <v>29245</v>
      </c>
      <c r="B24317" t="s">
        <v>25568</v>
      </c>
      <c r="C24317" t="s">
        <v>1</v>
      </c>
      <c r="D24317" t="s">
        <v>25575</v>
      </c>
      <c r="E24317" t="s">
        <v>3</v>
      </c>
    </row>
    <row r="24318" spans="1:5" x14ac:dyDescent="0.25">
      <c r="A24318" s="1">
        <v>3301</v>
      </c>
      <c r="B24318" t="s">
        <v>2961</v>
      </c>
      <c r="C24318" t="s">
        <v>1</v>
      </c>
      <c r="D24318" t="s">
        <v>2964</v>
      </c>
      <c r="E24318" t="s">
        <v>3</v>
      </c>
    </row>
    <row r="24319" spans="1:5" x14ac:dyDescent="0.25">
      <c r="A24319" s="1">
        <v>3463</v>
      </c>
      <c r="B24319" t="s">
        <v>3094</v>
      </c>
      <c r="C24319" t="s">
        <v>1</v>
      </c>
      <c r="D24319" t="s">
        <v>2964</v>
      </c>
      <c r="E24319" t="s">
        <v>3</v>
      </c>
    </row>
    <row r="24320" spans="1:5" x14ac:dyDescent="0.25">
      <c r="A24320" s="1">
        <v>29133</v>
      </c>
      <c r="B24320" t="s">
        <v>25435</v>
      </c>
      <c r="C24320" t="s">
        <v>1</v>
      </c>
      <c r="D24320" t="s">
        <v>25465</v>
      </c>
      <c r="E24320" t="s">
        <v>3</v>
      </c>
    </row>
    <row r="24321" spans="1:5" x14ac:dyDescent="0.25">
      <c r="A24321" s="1">
        <v>23058</v>
      </c>
      <c r="B24321" t="s">
        <v>20001</v>
      </c>
      <c r="C24321" t="s">
        <v>1</v>
      </c>
      <c r="D24321" t="s">
        <v>20003</v>
      </c>
      <c r="E24321" t="s">
        <v>3</v>
      </c>
    </row>
    <row r="24322" spans="1:5" x14ac:dyDescent="0.25">
      <c r="A24322" s="1">
        <v>28548</v>
      </c>
      <c r="B24322" t="s">
        <v>24921</v>
      </c>
      <c r="C24322" t="s">
        <v>1</v>
      </c>
      <c r="D24322" t="s">
        <v>24929</v>
      </c>
      <c r="E24322" t="s">
        <v>3</v>
      </c>
    </row>
    <row r="24323" spans="1:5" x14ac:dyDescent="0.25">
      <c r="A24323" s="1">
        <v>28555</v>
      </c>
      <c r="B24323" t="s">
        <v>24921</v>
      </c>
      <c r="C24323" t="s">
        <v>1</v>
      </c>
      <c r="D24323" t="s">
        <v>24936</v>
      </c>
      <c r="E24323" t="s">
        <v>3</v>
      </c>
    </row>
    <row r="24324" spans="1:5" x14ac:dyDescent="0.25">
      <c r="A24324" s="1">
        <v>2196</v>
      </c>
      <c r="B24324" t="s">
        <v>1972</v>
      </c>
      <c r="C24324" t="s">
        <v>1</v>
      </c>
      <c r="D24324" t="s">
        <v>1978</v>
      </c>
      <c r="E24324" t="s">
        <v>3</v>
      </c>
    </row>
    <row r="24325" spans="1:5" x14ac:dyDescent="0.25">
      <c r="A24325" s="1">
        <v>29240</v>
      </c>
      <c r="B24325" t="s">
        <v>25568</v>
      </c>
      <c r="C24325" t="s">
        <v>1</v>
      </c>
      <c r="D24325" t="s">
        <v>25570</v>
      </c>
      <c r="E24325" t="s">
        <v>3</v>
      </c>
    </row>
    <row r="24326" spans="1:5" x14ac:dyDescent="0.25">
      <c r="A24326" s="1">
        <v>28490</v>
      </c>
      <c r="B24326" t="s">
        <v>24866</v>
      </c>
      <c r="C24326" t="s">
        <v>1</v>
      </c>
      <c r="D24326" t="s">
        <v>24876</v>
      </c>
      <c r="E24326" t="s">
        <v>3</v>
      </c>
    </row>
    <row r="24327" spans="1:5" x14ac:dyDescent="0.25">
      <c r="A24327" s="1">
        <v>28831</v>
      </c>
      <c r="B24327" t="s">
        <v>25133</v>
      </c>
      <c r="C24327" t="s">
        <v>1</v>
      </c>
      <c r="D24327" t="s">
        <v>25180</v>
      </c>
      <c r="E24327" t="s">
        <v>3</v>
      </c>
    </row>
    <row r="24328" spans="1:5" x14ac:dyDescent="0.25">
      <c r="A24328" s="1">
        <v>4273</v>
      </c>
      <c r="B24328" t="s">
        <v>3660</v>
      </c>
      <c r="C24328" t="s">
        <v>1</v>
      </c>
      <c r="D24328" t="s">
        <v>3679</v>
      </c>
      <c r="E24328" t="s">
        <v>3</v>
      </c>
    </row>
    <row r="24329" spans="1:5" x14ac:dyDescent="0.25">
      <c r="A24329" s="1">
        <v>28614</v>
      </c>
      <c r="B24329" t="s">
        <v>24972</v>
      </c>
      <c r="C24329" t="s">
        <v>1</v>
      </c>
      <c r="D24329" t="s">
        <v>24978</v>
      </c>
      <c r="E24329" t="s">
        <v>3</v>
      </c>
    </row>
    <row r="24330" spans="1:5" x14ac:dyDescent="0.25">
      <c r="A24330" s="1">
        <v>1901</v>
      </c>
      <c r="B24330" t="s">
        <v>1679</v>
      </c>
      <c r="C24330" t="s">
        <v>1</v>
      </c>
      <c r="D24330" t="s">
        <v>1689</v>
      </c>
      <c r="E24330" t="s">
        <v>3</v>
      </c>
    </row>
    <row r="24331" spans="1:5" x14ac:dyDescent="0.25">
      <c r="A24331" s="1">
        <v>1899</v>
      </c>
      <c r="B24331" t="s">
        <v>1679</v>
      </c>
      <c r="C24331" t="s">
        <v>1</v>
      </c>
      <c r="D24331" t="s">
        <v>1687</v>
      </c>
      <c r="E24331" t="s">
        <v>3</v>
      </c>
    </row>
    <row r="24332" spans="1:5" x14ac:dyDescent="0.25">
      <c r="A24332" s="1">
        <v>5034</v>
      </c>
      <c r="B24332" t="s">
        <v>4247</v>
      </c>
      <c r="C24332" t="s">
        <v>1</v>
      </c>
      <c r="D24332" t="s">
        <v>4258</v>
      </c>
      <c r="E24332" t="s">
        <v>3</v>
      </c>
    </row>
    <row r="24333" spans="1:5" x14ac:dyDescent="0.25">
      <c r="A24333" s="1">
        <v>5039</v>
      </c>
      <c r="B24333" t="s">
        <v>4247</v>
      </c>
      <c r="C24333" t="s">
        <v>1</v>
      </c>
      <c r="D24333" t="s">
        <v>4263</v>
      </c>
      <c r="E24333" t="s">
        <v>3</v>
      </c>
    </row>
    <row r="24334" spans="1:5" x14ac:dyDescent="0.25">
      <c r="A24334" s="1">
        <v>40743</v>
      </c>
      <c r="B24334" t="s">
        <v>28733</v>
      </c>
      <c r="C24334" t="s">
        <v>1</v>
      </c>
      <c r="D24334" t="s">
        <v>28741</v>
      </c>
      <c r="E24334" t="s">
        <v>3</v>
      </c>
    </row>
    <row r="24335" spans="1:5" x14ac:dyDescent="0.25">
      <c r="A24335" s="1">
        <v>29244</v>
      </c>
      <c r="B24335" t="s">
        <v>25568</v>
      </c>
      <c r="C24335" t="s">
        <v>1</v>
      </c>
      <c r="D24335" t="s">
        <v>25574</v>
      </c>
      <c r="E24335" t="s">
        <v>3</v>
      </c>
    </row>
    <row r="24336" spans="1:5" x14ac:dyDescent="0.25">
      <c r="A24336" s="1">
        <v>29930</v>
      </c>
      <c r="B24336" t="s">
        <v>26210</v>
      </c>
      <c r="C24336" t="s">
        <v>1</v>
      </c>
      <c r="D24336" t="s">
        <v>26238</v>
      </c>
      <c r="E24336" t="s">
        <v>3</v>
      </c>
    </row>
    <row r="24337" spans="1:5" x14ac:dyDescent="0.25">
      <c r="A24337" s="1">
        <v>29239</v>
      </c>
      <c r="B24337" t="s">
        <v>25568</v>
      </c>
      <c r="C24337" t="s">
        <v>1</v>
      </c>
      <c r="D24337" t="s">
        <v>25569</v>
      </c>
      <c r="E24337" t="s">
        <v>3</v>
      </c>
    </row>
    <row r="24338" spans="1:5" x14ac:dyDescent="0.25">
      <c r="A24338" s="1">
        <v>28482</v>
      </c>
      <c r="B24338" t="s">
        <v>24866</v>
      </c>
      <c r="C24338" t="s">
        <v>1</v>
      </c>
      <c r="D24338" t="s">
        <v>24868</v>
      </c>
      <c r="E24338" t="s">
        <v>3</v>
      </c>
    </row>
    <row r="24339" spans="1:5" x14ac:dyDescent="0.25">
      <c r="A24339" s="1">
        <v>25999</v>
      </c>
      <c r="B24339" t="s">
        <v>22760</v>
      </c>
      <c r="C24339" t="s">
        <v>1</v>
      </c>
      <c r="D24339" t="s">
        <v>22772</v>
      </c>
      <c r="E24339" t="s">
        <v>3</v>
      </c>
    </row>
    <row r="24340" spans="1:5" x14ac:dyDescent="0.25">
      <c r="A24340" s="1">
        <v>29241</v>
      </c>
      <c r="B24340" t="s">
        <v>25568</v>
      </c>
      <c r="C24340" t="s">
        <v>1</v>
      </c>
      <c r="D24340" t="s">
        <v>25571</v>
      </c>
      <c r="E24340" t="s">
        <v>3</v>
      </c>
    </row>
    <row r="24341" spans="1:5" x14ac:dyDescent="0.25">
      <c r="A24341" s="1">
        <v>17729</v>
      </c>
      <c r="B24341" t="s">
        <v>15746</v>
      </c>
      <c r="C24341" t="s">
        <v>1</v>
      </c>
      <c r="D24341" t="s">
        <v>15750</v>
      </c>
      <c r="E24341" t="s">
        <v>3</v>
      </c>
    </row>
    <row r="24342" spans="1:5" x14ac:dyDescent="0.25">
      <c r="A24342" s="1">
        <v>2616</v>
      </c>
      <c r="B24342" t="s">
        <v>2369</v>
      </c>
      <c r="C24342" t="s">
        <v>1</v>
      </c>
      <c r="D24342" t="s">
        <v>2372</v>
      </c>
      <c r="E24342" t="s">
        <v>3</v>
      </c>
    </row>
    <row r="24343" spans="1:5" x14ac:dyDescent="0.25">
      <c r="A24343" s="1">
        <v>34229</v>
      </c>
      <c r="B24343" t="s">
        <v>28432</v>
      </c>
      <c r="C24343" t="s">
        <v>1</v>
      </c>
      <c r="D24343" t="s">
        <v>28494</v>
      </c>
      <c r="E24343" t="s">
        <v>3</v>
      </c>
    </row>
    <row r="24344" spans="1:5" x14ac:dyDescent="0.25">
      <c r="A24344" s="1">
        <v>23192</v>
      </c>
      <c r="B24344" t="s">
        <v>20052</v>
      </c>
      <c r="C24344" t="s">
        <v>1</v>
      </c>
      <c r="D24344" t="s">
        <v>20128</v>
      </c>
      <c r="E24344" t="s">
        <v>3</v>
      </c>
    </row>
    <row r="24345" spans="1:5" x14ac:dyDescent="0.25">
      <c r="A24345" s="1">
        <v>6232</v>
      </c>
      <c r="B24345" t="s">
        <v>5370</v>
      </c>
      <c r="C24345" t="s">
        <v>1</v>
      </c>
      <c r="D24345" t="s">
        <v>5389</v>
      </c>
      <c r="E24345" t="s">
        <v>3</v>
      </c>
    </row>
    <row r="24346" spans="1:5" x14ac:dyDescent="0.25">
      <c r="A24346" s="1">
        <v>41421</v>
      </c>
      <c r="B24346" t="s">
        <v>29342</v>
      </c>
      <c r="C24346" t="s">
        <v>1</v>
      </c>
      <c r="D24346" t="s">
        <v>29356</v>
      </c>
      <c r="E24346" t="s">
        <v>3</v>
      </c>
    </row>
    <row r="24347" spans="1:5" x14ac:dyDescent="0.25">
      <c r="A24347" s="1">
        <v>2003</v>
      </c>
      <c r="B24347" t="s">
        <v>1784</v>
      </c>
      <c r="C24347" t="s">
        <v>1</v>
      </c>
      <c r="D24347" t="s">
        <v>1785</v>
      </c>
      <c r="E24347" t="s">
        <v>3</v>
      </c>
    </row>
    <row r="24348" spans="1:5" x14ac:dyDescent="0.25">
      <c r="A24348" s="1">
        <v>13489</v>
      </c>
      <c r="B24348" t="s">
        <v>11765</v>
      </c>
      <c r="C24348" t="s">
        <v>1</v>
      </c>
      <c r="D24348" t="s">
        <v>11773</v>
      </c>
      <c r="E24348" t="s">
        <v>3</v>
      </c>
    </row>
    <row r="24349" spans="1:5" x14ac:dyDescent="0.25">
      <c r="A24349" s="1">
        <v>20764</v>
      </c>
      <c r="B24349" t="s">
        <v>18053</v>
      </c>
      <c r="C24349" t="s">
        <v>1</v>
      </c>
      <c r="D24349" t="s">
        <v>18066</v>
      </c>
      <c r="E24349" t="s">
        <v>3</v>
      </c>
    </row>
    <row r="24350" spans="1:5" x14ac:dyDescent="0.25">
      <c r="A24350" s="1">
        <v>20914</v>
      </c>
      <c r="B24350" t="s">
        <v>18182</v>
      </c>
      <c r="C24350" t="s">
        <v>1</v>
      </c>
      <c r="D24350" t="s">
        <v>18066</v>
      </c>
      <c r="E24350" t="s">
        <v>3</v>
      </c>
    </row>
    <row r="24351" spans="1:5" x14ac:dyDescent="0.25">
      <c r="A24351" s="1">
        <v>42160</v>
      </c>
      <c r="B24351" t="s">
        <v>29875</v>
      </c>
      <c r="C24351" t="s">
        <v>1</v>
      </c>
      <c r="D24351" t="s">
        <v>29888</v>
      </c>
      <c r="E24351" t="s">
        <v>3</v>
      </c>
    </row>
    <row r="24352" spans="1:5" x14ac:dyDescent="0.25">
      <c r="A24352" s="1">
        <v>18806</v>
      </c>
      <c r="B24352" t="s">
        <v>16736</v>
      </c>
      <c r="C24352" t="s">
        <v>1</v>
      </c>
      <c r="D24352" t="s">
        <v>16767</v>
      </c>
      <c r="E24352" t="s">
        <v>3</v>
      </c>
    </row>
    <row r="24353" spans="1:5" x14ac:dyDescent="0.25">
      <c r="A24353" s="1">
        <v>19625</v>
      </c>
      <c r="B24353" t="s">
        <v>17383</v>
      </c>
      <c r="C24353" t="s">
        <v>1</v>
      </c>
      <c r="D24353" t="s">
        <v>16767</v>
      </c>
      <c r="E24353" t="s">
        <v>3</v>
      </c>
    </row>
    <row r="24354" spans="1:5" x14ac:dyDescent="0.25">
      <c r="A24354" s="1">
        <v>26889</v>
      </c>
      <c r="B24354" t="s">
        <v>23582</v>
      </c>
      <c r="C24354" t="s">
        <v>1</v>
      </c>
      <c r="D24354" t="s">
        <v>23653</v>
      </c>
      <c r="E24354" t="s">
        <v>3</v>
      </c>
    </row>
    <row r="24355" spans="1:5" x14ac:dyDescent="0.25">
      <c r="A24355" s="1">
        <v>26973</v>
      </c>
      <c r="B24355" t="s">
        <v>23716</v>
      </c>
      <c r="C24355" t="s">
        <v>1</v>
      </c>
      <c r="D24355" t="s">
        <v>23653</v>
      </c>
      <c r="E24355" t="s">
        <v>3</v>
      </c>
    </row>
    <row r="24356" spans="1:5" x14ac:dyDescent="0.25">
      <c r="A24356" s="1">
        <v>19128</v>
      </c>
      <c r="B24356" t="s">
        <v>17023</v>
      </c>
      <c r="C24356" t="s">
        <v>1</v>
      </c>
      <c r="D24356" t="s">
        <v>17039</v>
      </c>
      <c r="E24356" t="s">
        <v>3</v>
      </c>
    </row>
    <row r="24357" spans="1:5" x14ac:dyDescent="0.25">
      <c r="A24357" s="1">
        <v>19940</v>
      </c>
      <c r="B24357" t="s">
        <v>17402</v>
      </c>
      <c r="C24357" t="s">
        <v>1</v>
      </c>
      <c r="D24357" t="s">
        <v>17039</v>
      </c>
      <c r="E24357" t="s">
        <v>3</v>
      </c>
    </row>
    <row r="24358" spans="1:5" x14ac:dyDescent="0.25">
      <c r="A24358" s="1">
        <v>13672</v>
      </c>
      <c r="B24358" t="s">
        <v>11918</v>
      </c>
      <c r="C24358" t="s">
        <v>1</v>
      </c>
      <c r="D24358" t="s">
        <v>11935</v>
      </c>
      <c r="E24358" t="s">
        <v>3</v>
      </c>
    </row>
    <row r="24359" spans="1:5" x14ac:dyDescent="0.25">
      <c r="A24359" s="1">
        <v>14275</v>
      </c>
      <c r="B24359" t="s">
        <v>12483</v>
      </c>
      <c r="C24359" t="s">
        <v>1</v>
      </c>
      <c r="D24359" t="s">
        <v>12486</v>
      </c>
      <c r="E24359" t="s">
        <v>3</v>
      </c>
    </row>
    <row r="24360" spans="1:5" x14ac:dyDescent="0.25">
      <c r="A24360" s="1">
        <v>13664</v>
      </c>
      <c r="B24360" t="s">
        <v>11918</v>
      </c>
      <c r="C24360" t="s">
        <v>1</v>
      </c>
      <c r="D24360" t="s">
        <v>11927</v>
      </c>
      <c r="E24360" t="s">
        <v>3</v>
      </c>
    </row>
    <row r="24361" spans="1:5" x14ac:dyDescent="0.25">
      <c r="A24361" s="1">
        <v>33763</v>
      </c>
      <c r="B24361" t="s">
        <v>28089</v>
      </c>
      <c r="C24361" t="s">
        <v>1</v>
      </c>
      <c r="D24361" t="s">
        <v>28093</v>
      </c>
      <c r="E24361" t="s">
        <v>3</v>
      </c>
    </row>
    <row r="24362" spans="1:5" x14ac:dyDescent="0.25">
      <c r="A24362" s="1">
        <v>49273</v>
      </c>
      <c r="B24362" t="s">
        <v>32686</v>
      </c>
      <c r="C24362" t="s">
        <v>1</v>
      </c>
      <c r="D24362" t="s">
        <v>32688</v>
      </c>
      <c r="E24362" t="s">
        <v>3</v>
      </c>
    </row>
    <row r="24363" spans="1:5" x14ac:dyDescent="0.25">
      <c r="A24363" s="1">
        <v>49305</v>
      </c>
      <c r="B24363" t="s">
        <v>32698</v>
      </c>
      <c r="C24363" t="s">
        <v>1</v>
      </c>
      <c r="D24363" t="s">
        <v>32688</v>
      </c>
      <c r="E24363" t="s">
        <v>3</v>
      </c>
    </row>
    <row r="24364" spans="1:5" x14ac:dyDescent="0.25">
      <c r="A24364" s="1">
        <v>49326</v>
      </c>
      <c r="B24364" t="s">
        <v>32698</v>
      </c>
      <c r="C24364" t="s">
        <v>1</v>
      </c>
      <c r="D24364" t="s">
        <v>32688</v>
      </c>
      <c r="E24364" t="s">
        <v>3</v>
      </c>
    </row>
    <row r="24365" spans="1:5" x14ac:dyDescent="0.25">
      <c r="A24365" s="1">
        <v>49160</v>
      </c>
      <c r="B24365" t="s">
        <v>32490</v>
      </c>
      <c r="C24365" t="s">
        <v>1</v>
      </c>
      <c r="D24365" t="s">
        <v>32572</v>
      </c>
      <c r="E24365" t="s">
        <v>3</v>
      </c>
    </row>
    <row r="24366" spans="1:5" x14ac:dyDescent="0.25">
      <c r="A24366" s="1">
        <v>49169</v>
      </c>
      <c r="B24366" t="s">
        <v>32490</v>
      </c>
      <c r="C24366" t="s">
        <v>1</v>
      </c>
      <c r="D24366" t="s">
        <v>32572</v>
      </c>
      <c r="E24366" t="s">
        <v>3</v>
      </c>
    </row>
    <row r="24367" spans="1:5" x14ac:dyDescent="0.25">
      <c r="A24367" s="1">
        <v>27266</v>
      </c>
      <c r="B24367" t="s">
        <v>23942</v>
      </c>
      <c r="C24367" t="s">
        <v>1</v>
      </c>
      <c r="D24367" t="s">
        <v>23944</v>
      </c>
      <c r="E24367" t="s">
        <v>3</v>
      </c>
    </row>
    <row r="24368" spans="1:5" x14ac:dyDescent="0.25">
      <c r="A24368" s="1">
        <v>27271</v>
      </c>
      <c r="B24368" t="s">
        <v>23942</v>
      </c>
      <c r="C24368" t="s">
        <v>1</v>
      </c>
      <c r="D24368" t="s">
        <v>23948</v>
      </c>
      <c r="E24368" t="s">
        <v>3</v>
      </c>
    </row>
    <row r="24369" spans="1:5" x14ac:dyDescent="0.25">
      <c r="A24369" s="1">
        <v>13699</v>
      </c>
      <c r="B24369" t="s">
        <v>11918</v>
      </c>
      <c r="C24369" t="s">
        <v>1</v>
      </c>
      <c r="D24369" t="s">
        <v>11962</v>
      </c>
      <c r="E24369" t="s">
        <v>3</v>
      </c>
    </row>
    <row r="24370" spans="1:5" x14ac:dyDescent="0.25">
      <c r="A24370" s="1">
        <v>48958</v>
      </c>
      <c r="B24370" t="s">
        <v>32293</v>
      </c>
      <c r="C24370" t="s">
        <v>1</v>
      </c>
      <c r="D24370" t="s">
        <v>32388</v>
      </c>
      <c r="E24370" t="s">
        <v>3</v>
      </c>
    </row>
    <row r="24371" spans="1:5" x14ac:dyDescent="0.25">
      <c r="A24371" s="1">
        <v>49040</v>
      </c>
      <c r="B24371" t="s">
        <v>32389</v>
      </c>
      <c r="C24371" t="s">
        <v>1</v>
      </c>
      <c r="D24371" t="s">
        <v>32388</v>
      </c>
      <c r="E24371" t="s">
        <v>3</v>
      </c>
    </row>
    <row r="24372" spans="1:5" x14ac:dyDescent="0.25">
      <c r="A24372" s="1">
        <v>13657</v>
      </c>
      <c r="B24372" t="s">
        <v>11918</v>
      </c>
      <c r="C24372" t="s">
        <v>1</v>
      </c>
      <c r="D24372" t="s">
        <v>11921</v>
      </c>
      <c r="E24372" t="s">
        <v>3</v>
      </c>
    </row>
    <row r="24373" spans="1:5" x14ac:dyDescent="0.25">
      <c r="A24373" s="1">
        <v>8929</v>
      </c>
      <c r="B24373" t="s">
        <v>7707</v>
      </c>
      <c r="C24373" t="s">
        <v>1</v>
      </c>
      <c r="D24373" t="s">
        <v>7719</v>
      </c>
      <c r="E24373" t="s">
        <v>3</v>
      </c>
    </row>
    <row r="24374" spans="1:5" x14ac:dyDescent="0.25">
      <c r="A24374" s="1">
        <v>21950</v>
      </c>
      <c r="B24374" t="s">
        <v>19012</v>
      </c>
      <c r="C24374" t="s">
        <v>1</v>
      </c>
      <c r="D24374" t="s">
        <v>19047</v>
      </c>
      <c r="E24374" t="s">
        <v>3</v>
      </c>
    </row>
    <row r="24375" spans="1:5" x14ac:dyDescent="0.25">
      <c r="A24375" s="1">
        <v>21948</v>
      </c>
      <c r="B24375" t="s">
        <v>19012</v>
      </c>
      <c r="C24375" t="s">
        <v>1</v>
      </c>
      <c r="D24375" t="s">
        <v>19045</v>
      </c>
      <c r="E24375" t="s">
        <v>3</v>
      </c>
    </row>
    <row r="24376" spans="1:5" x14ac:dyDescent="0.25">
      <c r="A24376" s="1">
        <v>27286</v>
      </c>
      <c r="B24376" t="s">
        <v>23942</v>
      </c>
      <c r="C24376" t="s">
        <v>1</v>
      </c>
      <c r="D24376" t="s">
        <v>23962</v>
      </c>
      <c r="E24376" t="s">
        <v>3</v>
      </c>
    </row>
    <row r="24377" spans="1:5" x14ac:dyDescent="0.25">
      <c r="A24377" s="1">
        <v>13790</v>
      </c>
      <c r="B24377" t="s">
        <v>12054</v>
      </c>
      <c r="C24377" t="s">
        <v>1</v>
      </c>
      <c r="D24377" t="s">
        <v>12055</v>
      </c>
      <c r="E24377" t="s">
        <v>3</v>
      </c>
    </row>
    <row r="24378" spans="1:5" x14ac:dyDescent="0.25">
      <c r="A24378" s="1">
        <v>17401</v>
      </c>
      <c r="B24378" t="s">
        <v>15374</v>
      </c>
      <c r="C24378" t="s">
        <v>1</v>
      </c>
      <c r="D24378" t="s">
        <v>15382</v>
      </c>
      <c r="E24378" t="s">
        <v>3</v>
      </c>
    </row>
    <row r="24379" spans="1:5" x14ac:dyDescent="0.25">
      <c r="A24379" s="1">
        <v>17362</v>
      </c>
      <c r="B24379" t="s">
        <v>15337</v>
      </c>
      <c r="C24379" t="s">
        <v>1</v>
      </c>
      <c r="D24379" t="s">
        <v>15342</v>
      </c>
      <c r="E24379" t="s">
        <v>3</v>
      </c>
    </row>
    <row r="24380" spans="1:5" x14ac:dyDescent="0.25">
      <c r="A24380" s="1">
        <v>15294</v>
      </c>
      <c r="B24380" t="s">
        <v>13319</v>
      </c>
      <c r="C24380" t="s">
        <v>1</v>
      </c>
      <c r="D24380" t="s">
        <v>13322</v>
      </c>
      <c r="E24380" t="s">
        <v>3</v>
      </c>
    </row>
    <row r="24381" spans="1:5" x14ac:dyDescent="0.25">
      <c r="A24381" s="1">
        <v>13650</v>
      </c>
      <c r="B24381" t="s">
        <v>11900</v>
      </c>
      <c r="C24381" t="s">
        <v>1</v>
      </c>
      <c r="D24381" t="s">
        <v>11914</v>
      </c>
      <c r="E24381" t="s">
        <v>3</v>
      </c>
    </row>
    <row r="24382" spans="1:5" x14ac:dyDescent="0.25">
      <c r="A24382" s="1">
        <v>7350</v>
      </c>
      <c r="B24382" t="s">
        <v>6286</v>
      </c>
      <c r="C24382" t="s">
        <v>1</v>
      </c>
      <c r="D24382" t="s">
        <v>6311</v>
      </c>
      <c r="E24382" t="s">
        <v>3</v>
      </c>
    </row>
    <row r="24383" spans="1:5" x14ac:dyDescent="0.25">
      <c r="A24383" s="1">
        <v>41442</v>
      </c>
      <c r="B24383" t="s">
        <v>29342</v>
      </c>
      <c r="C24383" t="s">
        <v>1</v>
      </c>
      <c r="D24383" t="s">
        <v>29376</v>
      </c>
      <c r="E24383" t="s">
        <v>3</v>
      </c>
    </row>
    <row r="24384" spans="1:5" x14ac:dyDescent="0.25">
      <c r="A24384" s="1">
        <v>49968</v>
      </c>
      <c r="B24384" t="s">
        <v>33299</v>
      </c>
      <c r="C24384" t="s">
        <v>1</v>
      </c>
      <c r="D24384" t="s">
        <v>33349</v>
      </c>
      <c r="E24384" t="s">
        <v>3</v>
      </c>
    </row>
    <row r="24385" spans="1:5" x14ac:dyDescent="0.25">
      <c r="A24385" s="1">
        <v>50656</v>
      </c>
      <c r="B24385" t="s">
        <v>33738</v>
      </c>
      <c r="C24385" t="s">
        <v>1</v>
      </c>
      <c r="D24385" t="s">
        <v>33349</v>
      </c>
      <c r="E24385" t="s">
        <v>3</v>
      </c>
    </row>
    <row r="24386" spans="1:5" x14ac:dyDescent="0.25">
      <c r="A24386" s="1">
        <v>26309</v>
      </c>
      <c r="B24386" t="s">
        <v>23086</v>
      </c>
      <c r="C24386" t="s">
        <v>1</v>
      </c>
      <c r="D24386" t="s">
        <v>23101</v>
      </c>
      <c r="E24386" t="s">
        <v>3</v>
      </c>
    </row>
    <row r="24387" spans="1:5" x14ac:dyDescent="0.25">
      <c r="A24387" s="1">
        <v>23918</v>
      </c>
      <c r="B24387" t="s">
        <v>20834</v>
      </c>
      <c r="C24387" t="s">
        <v>1</v>
      </c>
      <c r="D24387" t="s">
        <v>20840</v>
      </c>
      <c r="E24387" t="s">
        <v>3</v>
      </c>
    </row>
    <row r="24388" spans="1:5" x14ac:dyDescent="0.25">
      <c r="A24388" s="1">
        <v>8338</v>
      </c>
      <c r="B24388" t="s">
        <v>7153</v>
      </c>
      <c r="C24388" t="s">
        <v>1</v>
      </c>
      <c r="D24388" t="s">
        <v>7169</v>
      </c>
      <c r="E24388" t="s">
        <v>3</v>
      </c>
    </row>
    <row r="24389" spans="1:5" x14ac:dyDescent="0.25">
      <c r="A24389" s="1">
        <v>26743</v>
      </c>
      <c r="B24389" t="s">
        <v>23526</v>
      </c>
      <c r="C24389" t="s">
        <v>1</v>
      </c>
      <c r="D24389" t="s">
        <v>23529</v>
      </c>
      <c r="E24389" t="s">
        <v>3</v>
      </c>
    </row>
    <row r="24390" spans="1:5" x14ac:dyDescent="0.25">
      <c r="A24390" s="1">
        <v>27095</v>
      </c>
      <c r="B24390" t="s">
        <v>23808</v>
      </c>
      <c r="C24390" t="s">
        <v>1</v>
      </c>
      <c r="D24390" t="s">
        <v>23529</v>
      </c>
      <c r="E24390" t="s">
        <v>3</v>
      </c>
    </row>
    <row r="24391" spans="1:5" x14ac:dyDescent="0.25">
      <c r="A24391" s="1">
        <v>13683</v>
      </c>
      <c r="B24391" t="s">
        <v>11918</v>
      </c>
      <c r="C24391" t="s">
        <v>1</v>
      </c>
      <c r="D24391" t="s">
        <v>11946</v>
      </c>
      <c r="E24391" t="s">
        <v>3</v>
      </c>
    </row>
    <row r="24392" spans="1:5" x14ac:dyDescent="0.25">
      <c r="A24392" s="1">
        <v>11812</v>
      </c>
      <c r="B24392" t="s">
        <v>10325</v>
      </c>
      <c r="C24392" t="s">
        <v>1</v>
      </c>
      <c r="D24392" t="s">
        <v>10326</v>
      </c>
      <c r="E24392" t="s">
        <v>3</v>
      </c>
    </row>
    <row r="24393" spans="1:5" x14ac:dyDescent="0.25">
      <c r="A24393" s="1">
        <v>21456</v>
      </c>
      <c r="B24393" t="s">
        <v>18595</v>
      </c>
      <c r="C24393" t="s">
        <v>1</v>
      </c>
      <c r="D24393" t="s">
        <v>18610</v>
      </c>
      <c r="E24393" t="s">
        <v>3</v>
      </c>
    </row>
    <row r="24394" spans="1:5" x14ac:dyDescent="0.25">
      <c r="A24394" s="1">
        <v>21585</v>
      </c>
      <c r="B24394" t="s">
        <v>18699</v>
      </c>
      <c r="C24394" t="s">
        <v>1</v>
      </c>
      <c r="D24394" t="s">
        <v>18610</v>
      </c>
      <c r="E24394" t="s">
        <v>3</v>
      </c>
    </row>
    <row r="24395" spans="1:5" x14ac:dyDescent="0.25">
      <c r="A24395" s="1">
        <v>10442</v>
      </c>
      <c r="B24395" t="s">
        <v>9087</v>
      </c>
      <c r="C24395" t="s">
        <v>1</v>
      </c>
      <c r="D24395" t="s">
        <v>9091</v>
      </c>
      <c r="E24395" t="s">
        <v>3</v>
      </c>
    </row>
    <row r="24396" spans="1:5" x14ac:dyDescent="0.25">
      <c r="A24396" s="1">
        <v>28357</v>
      </c>
      <c r="B24396" t="s">
        <v>24743</v>
      </c>
      <c r="C24396" t="s">
        <v>1</v>
      </c>
      <c r="D24396" t="s">
        <v>24763</v>
      </c>
      <c r="E24396" t="s">
        <v>3</v>
      </c>
    </row>
    <row r="24397" spans="1:5" x14ac:dyDescent="0.25">
      <c r="A24397" s="1">
        <v>50065</v>
      </c>
      <c r="B24397" t="s">
        <v>33299</v>
      </c>
      <c r="C24397" t="s">
        <v>1</v>
      </c>
      <c r="D24397" t="s">
        <v>33427</v>
      </c>
      <c r="E24397" t="s">
        <v>3</v>
      </c>
    </row>
    <row r="24398" spans="1:5" x14ac:dyDescent="0.25">
      <c r="A24398" s="1">
        <v>50757</v>
      </c>
      <c r="B24398" t="s">
        <v>33738</v>
      </c>
      <c r="C24398" t="s">
        <v>1</v>
      </c>
      <c r="D24398" t="s">
        <v>33427</v>
      </c>
      <c r="E24398" t="s">
        <v>3</v>
      </c>
    </row>
    <row r="24399" spans="1:5" x14ac:dyDescent="0.25">
      <c r="A24399" s="1">
        <v>10035</v>
      </c>
      <c r="B24399" t="s">
        <v>8728</v>
      </c>
      <c r="C24399" t="s">
        <v>1</v>
      </c>
      <c r="D24399" t="s">
        <v>8744</v>
      </c>
      <c r="E24399" t="s">
        <v>3</v>
      </c>
    </row>
    <row r="24400" spans="1:5" x14ac:dyDescent="0.25">
      <c r="A24400" s="1">
        <v>41549</v>
      </c>
      <c r="B24400" t="s">
        <v>29455</v>
      </c>
      <c r="C24400" t="s">
        <v>1</v>
      </c>
      <c r="D24400" t="s">
        <v>29482</v>
      </c>
      <c r="E24400" t="s">
        <v>3</v>
      </c>
    </row>
    <row r="24401" spans="1:5" x14ac:dyDescent="0.25">
      <c r="A24401" s="1">
        <v>16379</v>
      </c>
      <c r="B24401" t="s">
        <v>14319</v>
      </c>
      <c r="C24401" t="s">
        <v>1</v>
      </c>
      <c r="D24401" t="s">
        <v>14338</v>
      </c>
      <c r="E24401" t="s">
        <v>3</v>
      </c>
    </row>
    <row r="24402" spans="1:5" x14ac:dyDescent="0.25">
      <c r="A24402" s="1">
        <v>2376</v>
      </c>
      <c r="B24402" t="s">
        <v>2153</v>
      </c>
      <c r="C24402" t="s">
        <v>1</v>
      </c>
      <c r="D24402" t="s">
        <v>2156</v>
      </c>
      <c r="E24402" t="s">
        <v>3</v>
      </c>
    </row>
    <row r="24403" spans="1:5" x14ac:dyDescent="0.25">
      <c r="A24403" s="1">
        <v>2707</v>
      </c>
      <c r="B24403" t="s">
        <v>2435</v>
      </c>
      <c r="C24403" t="s">
        <v>1</v>
      </c>
      <c r="D24403" t="s">
        <v>2462</v>
      </c>
      <c r="E24403" t="s">
        <v>3</v>
      </c>
    </row>
    <row r="24404" spans="1:5" x14ac:dyDescent="0.25">
      <c r="A24404" s="1">
        <v>14331</v>
      </c>
      <c r="B24404" t="s">
        <v>12524</v>
      </c>
      <c r="C24404" t="s">
        <v>1</v>
      </c>
      <c r="D24404" t="s">
        <v>12527</v>
      </c>
      <c r="E24404" t="s">
        <v>3</v>
      </c>
    </row>
    <row r="24405" spans="1:5" x14ac:dyDescent="0.25">
      <c r="A24405" s="1">
        <v>48777</v>
      </c>
      <c r="B24405" t="s">
        <v>32201</v>
      </c>
      <c r="C24405" t="s">
        <v>1</v>
      </c>
      <c r="D24405" t="s">
        <v>32208</v>
      </c>
      <c r="E24405" t="s">
        <v>3</v>
      </c>
    </row>
    <row r="24406" spans="1:5" x14ac:dyDescent="0.25">
      <c r="A24406" s="1">
        <v>46962</v>
      </c>
      <c r="B24406" t="s">
        <v>30380</v>
      </c>
      <c r="C24406" t="s">
        <v>1</v>
      </c>
      <c r="D24406" t="s">
        <v>30424</v>
      </c>
      <c r="E24406" t="s">
        <v>3</v>
      </c>
    </row>
    <row r="24407" spans="1:5" x14ac:dyDescent="0.25">
      <c r="A24407" s="1">
        <v>6918</v>
      </c>
      <c r="B24407" t="s">
        <v>5851</v>
      </c>
      <c r="C24407" t="s">
        <v>1</v>
      </c>
      <c r="D24407" t="s">
        <v>5941</v>
      </c>
      <c r="E24407" t="s">
        <v>3</v>
      </c>
    </row>
    <row r="24408" spans="1:5" x14ac:dyDescent="0.25">
      <c r="A24408" s="1">
        <v>17791</v>
      </c>
      <c r="B24408" t="s">
        <v>15802</v>
      </c>
      <c r="C24408" t="s">
        <v>1</v>
      </c>
      <c r="D24408" t="s">
        <v>15810</v>
      </c>
      <c r="E24408" t="s">
        <v>3</v>
      </c>
    </row>
    <row r="24409" spans="1:5" x14ac:dyDescent="0.25">
      <c r="A24409" s="1">
        <v>10095</v>
      </c>
      <c r="B24409" t="s">
        <v>8782</v>
      </c>
      <c r="C24409" t="s">
        <v>1</v>
      </c>
      <c r="D24409" t="s">
        <v>8799</v>
      </c>
      <c r="E24409" t="s">
        <v>3</v>
      </c>
    </row>
    <row r="24410" spans="1:5" x14ac:dyDescent="0.25">
      <c r="A24410" s="1">
        <v>10102</v>
      </c>
      <c r="B24410" t="s">
        <v>8782</v>
      </c>
      <c r="C24410" t="s">
        <v>1</v>
      </c>
      <c r="D24410" t="s">
        <v>8799</v>
      </c>
      <c r="E24410" t="s">
        <v>3</v>
      </c>
    </row>
    <row r="24411" spans="1:5" x14ac:dyDescent="0.25">
      <c r="A24411" s="1">
        <v>10108</v>
      </c>
      <c r="B24411" t="s">
        <v>8782</v>
      </c>
      <c r="C24411" t="s">
        <v>1</v>
      </c>
      <c r="D24411" t="s">
        <v>8799</v>
      </c>
      <c r="E24411" t="s">
        <v>3</v>
      </c>
    </row>
    <row r="24412" spans="1:5" x14ac:dyDescent="0.25">
      <c r="A24412" s="1">
        <v>41441</v>
      </c>
      <c r="B24412" t="s">
        <v>29342</v>
      </c>
      <c r="C24412" t="s">
        <v>1</v>
      </c>
      <c r="D24412" t="s">
        <v>29375</v>
      </c>
      <c r="E24412" t="s">
        <v>3</v>
      </c>
    </row>
    <row r="24413" spans="1:5" x14ac:dyDescent="0.25">
      <c r="A24413" s="1">
        <v>46878</v>
      </c>
      <c r="B24413" t="s">
        <v>30293</v>
      </c>
      <c r="C24413" t="s">
        <v>1</v>
      </c>
      <c r="D24413" t="s">
        <v>30350</v>
      </c>
      <c r="E24413" t="s">
        <v>3</v>
      </c>
    </row>
    <row r="24414" spans="1:5" x14ac:dyDescent="0.25">
      <c r="A24414" s="1">
        <v>31798</v>
      </c>
      <c r="B24414" t="s">
        <v>27888</v>
      </c>
      <c r="C24414" t="s">
        <v>1</v>
      </c>
      <c r="D24414" t="s">
        <v>27915</v>
      </c>
      <c r="E24414" t="s">
        <v>3</v>
      </c>
    </row>
    <row r="24415" spans="1:5" x14ac:dyDescent="0.25">
      <c r="A24415" s="1">
        <v>31849</v>
      </c>
      <c r="B24415" t="s">
        <v>27938</v>
      </c>
      <c r="C24415" t="s">
        <v>1</v>
      </c>
      <c r="D24415" t="s">
        <v>27915</v>
      </c>
      <c r="E24415" t="s">
        <v>3</v>
      </c>
    </row>
    <row r="24416" spans="1:5" x14ac:dyDescent="0.25">
      <c r="A24416" s="1">
        <v>5067</v>
      </c>
      <c r="B24416" t="s">
        <v>4285</v>
      </c>
      <c r="C24416" t="s">
        <v>1</v>
      </c>
      <c r="D24416" t="s">
        <v>4289</v>
      </c>
      <c r="E24416" t="s">
        <v>3</v>
      </c>
    </row>
    <row r="24417" spans="1:5" x14ac:dyDescent="0.25">
      <c r="A24417" s="1">
        <v>9802</v>
      </c>
      <c r="B24417" t="s">
        <v>8539</v>
      </c>
      <c r="C24417" t="s">
        <v>1</v>
      </c>
      <c r="D24417" t="s">
        <v>8544</v>
      </c>
      <c r="E24417" t="s">
        <v>3</v>
      </c>
    </row>
    <row r="24418" spans="1:5" x14ac:dyDescent="0.25">
      <c r="A24418" s="1">
        <v>28797</v>
      </c>
      <c r="B24418" t="s">
        <v>25133</v>
      </c>
      <c r="C24418" t="s">
        <v>1</v>
      </c>
      <c r="D24418" t="s">
        <v>25154</v>
      </c>
      <c r="E24418" t="s">
        <v>3</v>
      </c>
    </row>
    <row r="24419" spans="1:5" x14ac:dyDescent="0.25">
      <c r="A24419" s="1">
        <v>1352</v>
      </c>
      <c r="B24419" t="s">
        <v>1128</v>
      </c>
      <c r="C24419" t="s">
        <v>1</v>
      </c>
      <c r="D24419" t="s">
        <v>1130</v>
      </c>
      <c r="E24419" t="s">
        <v>3</v>
      </c>
    </row>
    <row r="24420" spans="1:5" x14ac:dyDescent="0.25">
      <c r="A24420" s="1">
        <v>29317</v>
      </c>
      <c r="B24420" t="s">
        <v>25639</v>
      </c>
      <c r="C24420" t="s">
        <v>1</v>
      </c>
      <c r="D24420" t="s">
        <v>25644</v>
      </c>
      <c r="E24420" t="s">
        <v>3</v>
      </c>
    </row>
    <row r="24421" spans="1:5" x14ac:dyDescent="0.25">
      <c r="A24421" s="1">
        <v>27255</v>
      </c>
      <c r="B24421" t="s">
        <v>23927</v>
      </c>
      <c r="C24421" t="s">
        <v>1</v>
      </c>
      <c r="D24421" t="s">
        <v>23934</v>
      </c>
      <c r="E24421" t="s">
        <v>3</v>
      </c>
    </row>
    <row r="24422" spans="1:5" x14ac:dyDescent="0.25">
      <c r="A24422" s="1">
        <v>9726</v>
      </c>
      <c r="B24422" t="s">
        <v>8382</v>
      </c>
      <c r="C24422" t="s">
        <v>1</v>
      </c>
      <c r="D24422" t="s">
        <v>8475</v>
      </c>
      <c r="E24422" t="s">
        <v>3</v>
      </c>
    </row>
    <row r="24423" spans="1:5" x14ac:dyDescent="0.25">
      <c r="A24423" s="1">
        <v>11500</v>
      </c>
      <c r="B24423" t="s">
        <v>10045</v>
      </c>
      <c r="C24423" t="s">
        <v>1</v>
      </c>
      <c r="D24423" t="s">
        <v>10064</v>
      </c>
      <c r="E24423" t="s">
        <v>3</v>
      </c>
    </row>
    <row r="24424" spans="1:5" x14ac:dyDescent="0.25">
      <c r="A24424" s="1">
        <v>29061</v>
      </c>
      <c r="B24424" t="s">
        <v>25378</v>
      </c>
      <c r="C24424" t="s">
        <v>1</v>
      </c>
      <c r="D24424" t="s">
        <v>25400</v>
      </c>
      <c r="E24424" t="s">
        <v>3</v>
      </c>
    </row>
    <row r="24425" spans="1:5" x14ac:dyDescent="0.25">
      <c r="A24425" s="1">
        <v>16597</v>
      </c>
      <c r="B24425" t="s">
        <v>14551</v>
      </c>
      <c r="C24425" t="s">
        <v>1</v>
      </c>
      <c r="D24425" t="s">
        <v>14560</v>
      </c>
      <c r="E24425" t="s">
        <v>3</v>
      </c>
    </row>
    <row r="24426" spans="1:5" x14ac:dyDescent="0.25">
      <c r="A24426" s="1">
        <v>16635</v>
      </c>
      <c r="B24426" t="s">
        <v>14589</v>
      </c>
      <c r="C24426" t="s">
        <v>1</v>
      </c>
      <c r="D24426" t="s">
        <v>14560</v>
      </c>
      <c r="E24426" t="s">
        <v>3</v>
      </c>
    </row>
    <row r="24427" spans="1:5" x14ac:dyDescent="0.25">
      <c r="A24427" s="1">
        <v>8285</v>
      </c>
      <c r="B24427" t="s">
        <v>7096</v>
      </c>
      <c r="C24427" t="s">
        <v>1</v>
      </c>
      <c r="D24427" t="s">
        <v>7120</v>
      </c>
      <c r="E24427" t="s">
        <v>3</v>
      </c>
    </row>
    <row r="24428" spans="1:5" x14ac:dyDescent="0.25">
      <c r="A24428" s="1">
        <v>8293</v>
      </c>
      <c r="B24428" t="s">
        <v>7096</v>
      </c>
      <c r="C24428" t="s">
        <v>1</v>
      </c>
      <c r="D24428" t="s">
        <v>7120</v>
      </c>
      <c r="E24428" t="s">
        <v>3</v>
      </c>
    </row>
    <row r="24429" spans="1:5" x14ac:dyDescent="0.25">
      <c r="A24429" s="1">
        <v>8286</v>
      </c>
      <c r="B24429" t="s">
        <v>7096</v>
      </c>
      <c r="C24429" t="s">
        <v>1</v>
      </c>
      <c r="D24429" t="s">
        <v>7121</v>
      </c>
      <c r="E24429" t="s">
        <v>3</v>
      </c>
    </row>
    <row r="24430" spans="1:5" x14ac:dyDescent="0.25">
      <c r="A24430" s="1">
        <v>8292</v>
      </c>
      <c r="B24430" t="s">
        <v>7096</v>
      </c>
      <c r="C24430" t="s">
        <v>1</v>
      </c>
      <c r="D24430" t="s">
        <v>7121</v>
      </c>
      <c r="E24430" t="s">
        <v>3</v>
      </c>
    </row>
    <row r="24431" spans="1:5" x14ac:dyDescent="0.25">
      <c r="A24431" s="1">
        <v>41815</v>
      </c>
      <c r="B24431" t="s">
        <v>29597</v>
      </c>
      <c r="C24431" t="s">
        <v>1</v>
      </c>
      <c r="D24431" t="s">
        <v>29605</v>
      </c>
      <c r="E24431" t="s">
        <v>3</v>
      </c>
    </row>
    <row r="24432" spans="1:5" x14ac:dyDescent="0.25">
      <c r="A24432" s="1">
        <v>26318</v>
      </c>
      <c r="B24432" t="s">
        <v>23102</v>
      </c>
      <c r="C24432" t="s">
        <v>1</v>
      </c>
      <c r="D24432" t="s">
        <v>23110</v>
      </c>
      <c r="E24432" t="s">
        <v>3</v>
      </c>
    </row>
    <row r="24433" spans="1:5" x14ac:dyDescent="0.25">
      <c r="A24433" s="1">
        <v>10644</v>
      </c>
      <c r="B24433" t="s">
        <v>9260</v>
      </c>
      <c r="C24433" t="s">
        <v>1</v>
      </c>
      <c r="D24433" t="s">
        <v>9273</v>
      </c>
      <c r="E24433" t="s">
        <v>3</v>
      </c>
    </row>
    <row r="24434" spans="1:5" x14ac:dyDescent="0.25">
      <c r="A24434" s="1">
        <v>9781</v>
      </c>
      <c r="B24434" t="s">
        <v>8511</v>
      </c>
      <c r="C24434" t="s">
        <v>1</v>
      </c>
      <c r="D24434" t="s">
        <v>8530</v>
      </c>
      <c r="E24434" t="s">
        <v>3</v>
      </c>
    </row>
    <row r="24435" spans="1:5" x14ac:dyDescent="0.25">
      <c r="A24435" s="1">
        <v>9789</v>
      </c>
      <c r="B24435" t="s">
        <v>8511</v>
      </c>
      <c r="C24435" t="s">
        <v>1</v>
      </c>
      <c r="D24435" t="s">
        <v>8530</v>
      </c>
      <c r="E24435" t="s">
        <v>3</v>
      </c>
    </row>
    <row r="24436" spans="1:5" x14ac:dyDescent="0.25">
      <c r="A24436" s="1">
        <v>10661</v>
      </c>
      <c r="B24436" t="s">
        <v>9286</v>
      </c>
      <c r="C24436" t="s">
        <v>1</v>
      </c>
      <c r="D24436" t="s">
        <v>9292</v>
      </c>
      <c r="E24436" t="s">
        <v>3</v>
      </c>
    </row>
    <row r="24437" spans="1:5" x14ac:dyDescent="0.25">
      <c r="A24437" s="1">
        <v>30724</v>
      </c>
      <c r="B24437" t="s">
        <v>26950</v>
      </c>
      <c r="C24437" t="s">
        <v>1</v>
      </c>
      <c r="D24437" t="s">
        <v>26966</v>
      </c>
      <c r="E24437" t="s">
        <v>3</v>
      </c>
    </row>
    <row r="24438" spans="1:5" x14ac:dyDescent="0.25">
      <c r="A24438" s="1">
        <v>1754</v>
      </c>
      <c r="B24438" t="s">
        <v>1536</v>
      </c>
      <c r="C24438" t="s">
        <v>1</v>
      </c>
      <c r="D24438" t="s">
        <v>1539</v>
      </c>
      <c r="E24438" t="s">
        <v>3</v>
      </c>
    </row>
    <row r="24439" spans="1:5" x14ac:dyDescent="0.25">
      <c r="A24439" s="1">
        <v>1777</v>
      </c>
      <c r="B24439" t="s">
        <v>1559</v>
      </c>
      <c r="C24439" t="s">
        <v>1</v>
      </c>
      <c r="D24439" t="s">
        <v>1563</v>
      </c>
      <c r="E24439" t="s">
        <v>3</v>
      </c>
    </row>
    <row r="24440" spans="1:5" x14ac:dyDescent="0.25">
      <c r="A24440" s="1">
        <v>17763</v>
      </c>
      <c r="B24440" t="s">
        <v>15776</v>
      </c>
      <c r="C24440" t="s">
        <v>1</v>
      </c>
      <c r="D24440" t="s">
        <v>15787</v>
      </c>
      <c r="E24440" t="s">
        <v>3</v>
      </c>
    </row>
    <row r="24441" spans="1:5" x14ac:dyDescent="0.25">
      <c r="A24441" s="1">
        <v>29099</v>
      </c>
      <c r="B24441" t="s">
        <v>25411</v>
      </c>
      <c r="C24441" t="s">
        <v>1</v>
      </c>
      <c r="D24441" t="s">
        <v>25432</v>
      </c>
      <c r="E24441" t="s">
        <v>3</v>
      </c>
    </row>
    <row r="24442" spans="1:5" x14ac:dyDescent="0.25">
      <c r="A24442" s="1">
        <v>9540</v>
      </c>
      <c r="B24442" t="s">
        <v>8294</v>
      </c>
      <c r="C24442" t="s">
        <v>1</v>
      </c>
      <c r="D24442" t="s">
        <v>8311</v>
      </c>
      <c r="E24442" t="s">
        <v>3</v>
      </c>
    </row>
    <row r="24443" spans="1:5" x14ac:dyDescent="0.25">
      <c r="A24443" s="1">
        <v>14140</v>
      </c>
      <c r="B24443" t="s">
        <v>12364</v>
      </c>
      <c r="C24443" t="s">
        <v>1</v>
      </c>
      <c r="D24443" t="s">
        <v>12368</v>
      </c>
      <c r="E24443" t="s">
        <v>3</v>
      </c>
    </row>
    <row r="24444" spans="1:5" x14ac:dyDescent="0.25">
      <c r="A24444" s="1">
        <v>14333</v>
      </c>
      <c r="B24444" t="s">
        <v>12524</v>
      </c>
      <c r="C24444" t="s">
        <v>1</v>
      </c>
      <c r="D24444" t="s">
        <v>12529</v>
      </c>
      <c r="E24444" t="s">
        <v>3</v>
      </c>
    </row>
    <row r="24445" spans="1:5" x14ac:dyDescent="0.25">
      <c r="A24445" s="1">
        <v>5140</v>
      </c>
      <c r="B24445" t="s">
        <v>4350</v>
      </c>
      <c r="C24445" t="s">
        <v>1</v>
      </c>
      <c r="D24445" t="s">
        <v>4360</v>
      </c>
      <c r="E24445" t="s">
        <v>3</v>
      </c>
    </row>
    <row r="24446" spans="1:5" x14ac:dyDescent="0.25">
      <c r="A24446" s="1">
        <v>14146</v>
      </c>
      <c r="B24446" t="s">
        <v>12364</v>
      </c>
      <c r="C24446" t="s">
        <v>1</v>
      </c>
      <c r="D24446" t="s">
        <v>12374</v>
      </c>
      <c r="E24446" t="s">
        <v>3</v>
      </c>
    </row>
    <row r="24447" spans="1:5" x14ac:dyDescent="0.25">
      <c r="A24447" s="1">
        <v>41990</v>
      </c>
      <c r="B24447" t="s">
        <v>29725</v>
      </c>
      <c r="C24447" t="s">
        <v>1</v>
      </c>
      <c r="D24447" t="s">
        <v>29735</v>
      </c>
      <c r="E24447" t="s">
        <v>3</v>
      </c>
    </row>
    <row r="24448" spans="1:5" x14ac:dyDescent="0.25">
      <c r="A24448" s="1">
        <v>15113</v>
      </c>
      <c r="B24448" t="s">
        <v>13136</v>
      </c>
      <c r="C24448" t="s">
        <v>1</v>
      </c>
      <c r="D24448" t="s">
        <v>13172</v>
      </c>
      <c r="E24448" t="s">
        <v>3</v>
      </c>
    </row>
    <row r="24449" spans="1:5" x14ac:dyDescent="0.25">
      <c r="A24449" s="1">
        <v>15115</v>
      </c>
      <c r="B24449" t="s">
        <v>13136</v>
      </c>
      <c r="C24449" t="s">
        <v>1</v>
      </c>
      <c r="D24449" t="s">
        <v>13172</v>
      </c>
      <c r="E24449" t="s">
        <v>3</v>
      </c>
    </row>
    <row r="24450" spans="1:5" x14ac:dyDescent="0.25">
      <c r="A24450" s="1">
        <v>15117</v>
      </c>
      <c r="B24450" t="s">
        <v>13136</v>
      </c>
      <c r="C24450" t="s">
        <v>1</v>
      </c>
      <c r="D24450" t="s">
        <v>13172</v>
      </c>
      <c r="E24450" t="s">
        <v>3</v>
      </c>
    </row>
    <row r="24451" spans="1:5" x14ac:dyDescent="0.25">
      <c r="A24451" s="1">
        <v>15121</v>
      </c>
      <c r="B24451" t="s">
        <v>13136</v>
      </c>
      <c r="C24451" t="s">
        <v>1</v>
      </c>
      <c r="D24451" t="s">
        <v>13172</v>
      </c>
      <c r="E24451" t="s">
        <v>3</v>
      </c>
    </row>
    <row r="24452" spans="1:5" x14ac:dyDescent="0.25">
      <c r="A24452" s="1">
        <v>17789</v>
      </c>
      <c r="B24452" t="s">
        <v>15802</v>
      </c>
      <c r="C24452" t="s">
        <v>1</v>
      </c>
      <c r="D24452" t="s">
        <v>15808</v>
      </c>
      <c r="E24452" t="s">
        <v>3</v>
      </c>
    </row>
    <row r="24453" spans="1:5" x14ac:dyDescent="0.25">
      <c r="A24453" s="1">
        <v>17771</v>
      </c>
      <c r="B24453" t="s">
        <v>15789</v>
      </c>
      <c r="C24453" t="s">
        <v>1</v>
      </c>
      <c r="D24453" t="s">
        <v>15794</v>
      </c>
      <c r="E24453" t="s">
        <v>3</v>
      </c>
    </row>
    <row r="24454" spans="1:5" x14ac:dyDescent="0.25">
      <c r="A24454" s="1">
        <v>17843</v>
      </c>
      <c r="B24454" t="s">
        <v>15854</v>
      </c>
      <c r="C24454" t="s">
        <v>1</v>
      </c>
      <c r="D24454" t="s">
        <v>15794</v>
      </c>
      <c r="E24454" t="s">
        <v>3</v>
      </c>
    </row>
    <row r="24455" spans="1:5" x14ac:dyDescent="0.25">
      <c r="A24455" s="1">
        <v>17895</v>
      </c>
      <c r="B24455" t="s">
        <v>15900</v>
      </c>
      <c r="C24455" t="s">
        <v>1</v>
      </c>
      <c r="D24455" t="s">
        <v>15794</v>
      </c>
      <c r="E24455" t="s">
        <v>3</v>
      </c>
    </row>
    <row r="24456" spans="1:5" x14ac:dyDescent="0.25">
      <c r="A24456" s="1">
        <v>14691</v>
      </c>
      <c r="B24456" t="s">
        <v>12793</v>
      </c>
      <c r="C24456" t="s">
        <v>1</v>
      </c>
      <c r="D24456" t="s">
        <v>12834</v>
      </c>
      <c r="E24456" t="s">
        <v>3</v>
      </c>
    </row>
    <row r="24457" spans="1:5" x14ac:dyDescent="0.25">
      <c r="A24457" s="1">
        <v>14690</v>
      </c>
      <c r="B24457" t="s">
        <v>12793</v>
      </c>
      <c r="C24457" t="s">
        <v>1</v>
      </c>
      <c r="D24457" t="s">
        <v>12833</v>
      </c>
      <c r="E24457" t="s">
        <v>3</v>
      </c>
    </row>
    <row r="24458" spans="1:5" x14ac:dyDescent="0.25">
      <c r="A24458" s="1">
        <v>6226</v>
      </c>
      <c r="B24458" t="s">
        <v>5370</v>
      </c>
      <c r="C24458" t="s">
        <v>1</v>
      </c>
      <c r="D24458" t="s">
        <v>5383</v>
      </c>
      <c r="E24458" t="s">
        <v>3</v>
      </c>
    </row>
    <row r="24459" spans="1:5" x14ac:dyDescent="0.25">
      <c r="A24459" s="1">
        <v>22540</v>
      </c>
      <c r="B24459" t="s">
        <v>19467</v>
      </c>
      <c r="C24459" t="s">
        <v>1</v>
      </c>
      <c r="D24459" t="s">
        <v>19497</v>
      </c>
      <c r="E24459" t="s">
        <v>3</v>
      </c>
    </row>
    <row r="24460" spans="1:5" x14ac:dyDescent="0.25">
      <c r="A24460" s="1">
        <v>3838</v>
      </c>
      <c r="B24460" t="s">
        <v>3312</v>
      </c>
      <c r="C24460" t="s">
        <v>1</v>
      </c>
      <c r="D24460" t="s">
        <v>3314</v>
      </c>
      <c r="E24460" t="s">
        <v>3</v>
      </c>
    </row>
    <row r="24461" spans="1:5" x14ac:dyDescent="0.25">
      <c r="A24461" s="1">
        <v>3881</v>
      </c>
      <c r="B24461" t="s">
        <v>3338</v>
      </c>
      <c r="C24461" t="s">
        <v>1</v>
      </c>
      <c r="D24461" t="s">
        <v>3314</v>
      </c>
      <c r="E24461" t="s">
        <v>3</v>
      </c>
    </row>
    <row r="24462" spans="1:5" x14ac:dyDescent="0.25">
      <c r="A24462" s="1">
        <v>3885</v>
      </c>
      <c r="B24462" t="s">
        <v>3338</v>
      </c>
      <c r="C24462" t="s">
        <v>1</v>
      </c>
      <c r="D24462" t="s">
        <v>3342</v>
      </c>
      <c r="E24462" t="s">
        <v>3</v>
      </c>
    </row>
    <row r="24463" spans="1:5" x14ac:dyDescent="0.25">
      <c r="A24463" s="1">
        <v>3806</v>
      </c>
      <c r="B24463" t="s">
        <v>3280</v>
      </c>
      <c r="C24463" t="s">
        <v>1</v>
      </c>
      <c r="D24463" t="s">
        <v>3287</v>
      </c>
      <c r="E24463" t="s">
        <v>3</v>
      </c>
    </row>
    <row r="24464" spans="1:5" x14ac:dyDescent="0.25">
      <c r="A24464" s="1">
        <v>49970</v>
      </c>
      <c r="B24464" t="s">
        <v>33299</v>
      </c>
      <c r="C24464" t="s">
        <v>1</v>
      </c>
      <c r="D24464" t="s">
        <v>33351</v>
      </c>
      <c r="E24464" t="s">
        <v>3</v>
      </c>
    </row>
    <row r="24465" spans="1:5" x14ac:dyDescent="0.25">
      <c r="A24465" s="1">
        <v>50658</v>
      </c>
      <c r="B24465" t="s">
        <v>33738</v>
      </c>
      <c r="C24465" t="s">
        <v>1</v>
      </c>
      <c r="D24465" t="s">
        <v>33351</v>
      </c>
      <c r="E24465" t="s">
        <v>3</v>
      </c>
    </row>
    <row r="24466" spans="1:5" x14ac:dyDescent="0.25">
      <c r="A24466" s="1">
        <v>28394</v>
      </c>
      <c r="B24466" t="s">
        <v>24743</v>
      </c>
      <c r="C24466" t="s">
        <v>1</v>
      </c>
      <c r="D24466" t="s">
        <v>24797</v>
      </c>
      <c r="E24466" t="s">
        <v>3</v>
      </c>
    </row>
    <row r="24467" spans="1:5" x14ac:dyDescent="0.25">
      <c r="A24467" s="1">
        <v>11548</v>
      </c>
      <c r="B24467" t="s">
        <v>10103</v>
      </c>
      <c r="C24467" t="s">
        <v>1</v>
      </c>
      <c r="D24467" t="s">
        <v>10110</v>
      </c>
      <c r="E24467" t="s">
        <v>3</v>
      </c>
    </row>
    <row r="24468" spans="1:5" x14ac:dyDescent="0.25">
      <c r="A24468" s="1">
        <v>49825</v>
      </c>
      <c r="B24468" t="s">
        <v>33208</v>
      </c>
      <c r="C24468" t="s">
        <v>1</v>
      </c>
      <c r="D24468" t="s">
        <v>33210</v>
      </c>
      <c r="E24468" t="s">
        <v>3</v>
      </c>
    </row>
    <row r="24469" spans="1:5" x14ac:dyDescent="0.25">
      <c r="A24469" s="1">
        <v>50504</v>
      </c>
      <c r="B24469" t="s">
        <v>33728</v>
      </c>
      <c r="C24469" t="s">
        <v>1</v>
      </c>
      <c r="D24469" t="s">
        <v>33210</v>
      </c>
      <c r="E24469" t="s">
        <v>3</v>
      </c>
    </row>
    <row r="24470" spans="1:5" x14ac:dyDescent="0.25">
      <c r="A24470" s="1">
        <v>31676</v>
      </c>
      <c r="B24470" t="s">
        <v>27764</v>
      </c>
      <c r="C24470" t="s">
        <v>1</v>
      </c>
      <c r="D24470" t="s">
        <v>27797</v>
      </c>
      <c r="E24470" t="s">
        <v>3</v>
      </c>
    </row>
    <row r="24471" spans="1:5" x14ac:dyDescent="0.25">
      <c r="A24471" s="1">
        <v>8762</v>
      </c>
      <c r="B24471" t="s">
        <v>7563</v>
      </c>
      <c r="C24471" t="s">
        <v>1</v>
      </c>
      <c r="D24471" t="s">
        <v>7568</v>
      </c>
      <c r="E24471" t="s">
        <v>3</v>
      </c>
    </row>
    <row r="24472" spans="1:5" x14ac:dyDescent="0.25">
      <c r="A24472" s="1">
        <v>8764</v>
      </c>
      <c r="B24472" t="s">
        <v>7563</v>
      </c>
      <c r="C24472" t="s">
        <v>1</v>
      </c>
      <c r="D24472" t="s">
        <v>7570</v>
      </c>
      <c r="E24472" t="s">
        <v>3</v>
      </c>
    </row>
    <row r="24473" spans="1:5" x14ac:dyDescent="0.25">
      <c r="A24473" s="1">
        <v>14084</v>
      </c>
      <c r="B24473" t="s">
        <v>12272</v>
      </c>
      <c r="C24473" t="s">
        <v>1</v>
      </c>
      <c r="D24473" t="s">
        <v>7570</v>
      </c>
      <c r="E24473" t="s">
        <v>3</v>
      </c>
    </row>
    <row r="24474" spans="1:5" x14ac:dyDescent="0.25">
      <c r="A24474" s="1">
        <v>1420</v>
      </c>
      <c r="B24474" t="s">
        <v>1200</v>
      </c>
      <c r="C24474" t="s">
        <v>1</v>
      </c>
      <c r="D24474" t="s">
        <v>1205</v>
      </c>
      <c r="E24474" t="s">
        <v>3</v>
      </c>
    </row>
    <row r="24475" spans="1:5" x14ac:dyDescent="0.25">
      <c r="A24475" s="1">
        <v>10007</v>
      </c>
      <c r="B24475" t="s">
        <v>8699</v>
      </c>
      <c r="C24475" t="s">
        <v>1</v>
      </c>
      <c r="D24475" t="s">
        <v>8719</v>
      </c>
      <c r="E24475" t="s">
        <v>3</v>
      </c>
    </row>
    <row r="24476" spans="1:5" x14ac:dyDescent="0.25">
      <c r="A24476" s="1">
        <v>41440</v>
      </c>
      <c r="B24476" t="s">
        <v>29342</v>
      </c>
      <c r="C24476" t="s">
        <v>1</v>
      </c>
      <c r="D24476" t="s">
        <v>29374</v>
      </c>
      <c r="E24476" t="s">
        <v>3</v>
      </c>
    </row>
    <row r="24477" spans="1:5" x14ac:dyDescent="0.25">
      <c r="A24477" s="1">
        <v>50048</v>
      </c>
      <c r="B24477" t="s">
        <v>33299</v>
      </c>
      <c r="C24477" t="s">
        <v>1</v>
      </c>
      <c r="D24477" t="s">
        <v>33412</v>
      </c>
      <c r="E24477" t="s">
        <v>3</v>
      </c>
    </row>
    <row r="24478" spans="1:5" x14ac:dyDescent="0.25">
      <c r="A24478" s="1">
        <v>50740</v>
      </c>
      <c r="B24478" t="s">
        <v>33738</v>
      </c>
      <c r="C24478" t="s">
        <v>1</v>
      </c>
      <c r="D24478" t="s">
        <v>33412</v>
      </c>
      <c r="E24478" t="s">
        <v>3</v>
      </c>
    </row>
    <row r="24479" spans="1:5" x14ac:dyDescent="0.25">
      <c r="A24479" s="1">
        <v>5222</v>
      </c>
      <c r="B24479" t="s">
        <v>4427</v>
      </c>
      <c r="C24479" t="s">
        <v>1</v>
      </c>
      <c r="D24479" t="s">
        <v>4437</v>
      </c>
      <c r="E24479" t="s">
        <v>3</v>
      </c>
    </row>
    <row r="24480" spans="1:5" x14ac:dyDescent="0.25">
      <c r="A24480" s="1">
        <v>29819</v>
      </c>
      <c r="B24480" t="s">
        <v>26127</v>
      </c>
      <c r="C24480" t="s">
        <v>1</v>
      </c>
      <c r="D24480" t="s">
        <v>26130</v>
      </c>
      <c r="E24480" t="s">
        <v>3</v>
      </c>
    </row>
    <row r="24481" spans="1:5" x14ac:dyDescent="0.25">
      <c r="A24481" s="1">
        <v>18476</v>
      </c>
      <c r="B24481" t="s">
        <v>16441</v>
      </c>
      <c r="C24481" t="s">
        <v>1</v>
      </c>
      <c r="D24481" t="s">
        <v>16447</v>
      </c>
      <c r="E24481" t="s">
        <v>3</v>
      </c>
    </row>
    <row r="24482" spans="1:5" x14ac:dyDescent="0.25">
      <c r="A24482" s="1">
        <v>18477</v>
      </c>
      <c r="B24482" t="s">
        <v>16441</v>
      </c>
      <c r="C24482" t="s">
        <v>1</v>
      </c>
      <c r="D24482" t="s">
        <v>16447</v>
      </c>
      <c r="E24482" t="s">
        <v>3</v>
      </c>
    </row>
    <row r="24483" spans="1:5" x14ac:dyDescent="0.25">
      <c r="A24483" s="1">
        <v>42163</v>
      </c>
      <c r="B24483" t="s">
        <v>29875</v>
      </c>
      <c r="C24483" t="s">
        <v>1</v>
      </c>
      <c r="D24483" t="s">
        <v>29891</v>
      </c>
      <c r="E24483" t="s">
        <v>3</v>
      </c>
    </row>
    <row r="24484" spans="1:5" x14ac:dyDescent="0.25">
      <c r="A24484" s="1">
        <v>21385</v>
      </c>
      <c r="B24484" t="s">
        <v>18513</v>
      </c>
      <c r="C24484" t="s">
        <v>1</v>
      </c>
      <c r="D24484" t="s">
        <v>18542</v>
      </c>
      <c r="E24484" t="s">
        <v>3</v>
      </c>
    </row>
    <row r="24485" spans="1:5" x14ac:dyDescent="0.25">
      <c r="A24485" s="1">
        <v>47553</v>
      </c>
      <c r="B24485" t="s">
        <v>30939</v>
      </c>
      <c r="C24485" t="s">
        <v>1</v>
      </c>
      <c r="D24485" t="s">
        <v>30992</v>
      </c>
      <c r="E24485" t="s">
        <v>3</v>
      </c>
    </row>
    <row r="24486" spans="1:5" x14ac:dyDescent="0.25">
      <c r="A24486" s="1">
        <v>21513</v>
      </c>
      <c r="B24486" t="s">
        <v>18647</v>
      </c>
      <c r="C24486" t="s">
        <v>1</v>
      </c>
      <c r="D24486" t="s">
        <v>18663</v>
      </c>
      <c r="E24486" t="s">
        <v>3</v>
      </c>
    </row>
    <row r="24487" spans="1:5" x14ac:dyDescent="0.25">
      <c r="A24487" s="1">
        <v>3024</v>
      </c>
      <c r="B24487" t="s">
        <v>2701</v>
      </c>
      <c r="C24487" t="s">
        <v>1</v>
      </c>
      <c r="D24487" t="s">
        <v>2708</v>
      </c>
      <c r="E24487" t="s">
        <v>3</v>
      </c>
    </row>
    <row r="24488" spans="1:5" x14ac:dyDescent="0.25">
      <c r="A24488" s="1">
        <v>21379</v>
      </c>
      <c r="B24488" t="s">
        <v>18513</v>
      </c>
      <c r="C24488" t="s">
        <v>1</v>
      </c>
      <c r="D24488" t="s">
        <v>18539</v>
      </c>
      <c r="E24488" t="s">
        <v>3</v>
      </c>
    </row>
    <row r="24489" spans="1:5" x14ac:dyDescent="0.25">
      <c r="A24489" s="1">
        <v>21366</v>
      </c>
      <c r="B24489" t="s">
        <v>18513</v>
      </c>
      <c r="C24489" t="s">
        <v>1</v>
      </c>
      <c r="D24489" t="s">
        <v>18526</v>
      </c>
      <c r="E24489" t="s">
        <v>3</v>
      </c>
    </row>
    <row r="24490" spans="1:5" x14ac:dyDescent="0.25">
      <c r="A24490" s="1">
        <v>21402</v>
      </c>
      <c r="B24490" t="s">
        <v>18551</v>
      </c>
      <c r="C24490" t="s">
        <v>1</v>
      </c>
      <c r="D24490" t="s">
        <v>18526</v>
      </c>
      <c r="E24490" t="s">
        <v>3</v>
      </c>
    </row>
    <row r="24491" spans="1:5" x14ac:dyDescent="0.25">
      <c r="A24491" s="1">
        <v>21594</v>
      </c>
      <c r="B24491" t="s">
        <v>18699</v>
      </c>
      <c r="C24491" t="s">
        <v>1</v>
      </c>
      <c r="D24491" t="s">
        <v>18526</v>
      </c>
      <c r="E24491" t="s">
        <v>3</v>
      </c>
    </row>
    <row r="24492" spans="1:5" x14ac:dyDescent="0.25">
      <c r="A24492" s="1">
        <v>3023</v>
      </c>
      <c r="B24492" t="s">
        <v>2701</v>
      </c>
      <c r="C24492" t="s">
        <v>1</v>
      </c>
      <c r="D24492" t="s">
        <v>2707</v>
      </c>
      <c r="E24492" t="s">
        <v>3</v>
      </c>
    </row>
    <row r="24493" spans="1:5" x14ac:dyDescent="0.25">
      <c r="A24493" s="1">
        <v>13640</v>
      </c>
      <c r="B24493" t="s">
        <v>11900</v>
      </c>
      <c r="C24493" t="s">
        <v>1</v>
      </c>
      <c r="D24493" t="s">
        <v>11904</v>
      </c>
      <c r="E24493" t="s">
        <v>3</v>
      </c>
    </row>
    <row r="24494" spans="1:5" x14ac:dyDescent="0.25">
      <c r="A24494" s="1">
        <v>14686</v>
      </c>
      <c r="B24494" t="s">
        <v>12793</v>
      </c>
      <c r="C24494" t="s">
        <v>1</v>
      </c>
      <c r="D24494" t="s">
        <v>11904</v>
      </c>
      <c r="E24494" t="s">
        <v>3</v>
      </c>
    </row>
    <row r="24495" spans="1:5" x14ac:dyDescent="0.25">
      <c r="A24495" s="1">
        <v>30715</v>
      </c>
      <c r="B24495" t="s">
        <v>26950</v>
      </c>
      <c r="C24495" t="s">
        <v>1</v>
      </c>
      <c r="D24495" t="s">
        <v>26957</v>
      </c>
      <c r="E24495" t="s">
        <v>3</v>
      </c>
    </row>
    <row r="24496" spans="1:5" x14ac:dyDescent="0.25">
      <c r="A24496" s="1">
        <v>26643</v>
      </c>
      <c r="B24496" t="s">
        <v>23313</v>
      </c>
      <c r="C24496" t="s">
        <v>1</v>
      </c>
      <c r="D24496" t="s">
        <v>23433</v>
      </c>
      <c r="E24496" t="s">
        <v>3</v>
      </c>
    </row>
    <row r="24497" spans="1:5" x14ac:dyDescent="0.25">
      <c r="A24497" s="1">
        <v>18303</v>
      </c>
      <c r="B24497" t="s">
        <v>16280</v>
      </c>
      <c r="C24497" t="s">
        <v>1</v>
      </c>
      <c r="D24497" t="s">
        <v>16284</v>
      </c>
      <c r="E24497" t="s">
        <v>3</v>
      </c>
    </row>
    <row r="24498" spans="1:5" x14ac:dyDescent="0.25">
      <c r="A24498" s="1">
        <v>21591</v>
      </c>
      <c r="B24498" t="s">
        <v>18699</v>
      </c>
      <c r="C24498" t="s">
        <v>1</v>
      </c>
      <c r="D24498" t="s">
        <v>18740</v>
      </c>
      <c r="E24498" t="s">
        <v>3</v>
      </c>
    </row>
    <row r="24499" spans="1:5" x14ac:dyDescent="0.25">
      <c r="A24499" s="1">
        <v>11602</v>
      </c>
      <c r="B24499" t="s">
        <v>10129</v>
      </c>
      <c r="C24499" t="s">
        <v>1</v>
      </c>
      <c r="D24499" t="s">
        <v>10155</v>
      </c>
      <c r="E24499" t="s">
        <v>3</v>
      </c>
    </row>
    <row r="24500" spans="1:5" x14ac:dyDescent="0.25">
      <c r="A24500" s="1">
        <v>21449</v>
      </c>
      <c r="B24500" t="s">
        <v>18595</v>
      </c>
      <c r="C24500" t="s">
        <v>1</v>
      </c>
      <c r="D24500" t="s">
        <v>18603</v>
      </c>
      <c r="E24500" t="s">
        <v>3</v>
      </c>
    </row>
    <row r="24501" spans="1:5" x14ac:dyDescent="0.25">
      <c r="A24501" s="1">
        <v>18065</v>
      </c>
      <c r="B24501" t="s">
        <v>15978</v>
      </c>
      <c r="C24501" t="s">
        <v>1</v>
      </c>
      <c r="D24501" t="s">
        <v>16057</v>
      </c>
      <c r="E24501" t="s">
        <v>3</v>
      </c>
    </row>
    <row r="24502" spans="1:5" x14ac:dyDescent="0.25">
      <c r="A24502" s="1">
        <v>11907</v>
      </c>
      <c r="B24502" t="s">
        <v>10402</v>
      </c>
      <c r="C24502" t="s">
        <v>1</v>
      </c>
      <c r="D24502" t="s">
        <v>10412</v>
      </c>
      <c r="E24502" t="s">
        <v>3</v>
      </c>
    </row>
    <row r="24503" spans="1:5" x14ac:dyDescent="0.25">
      <c r="A24503" s="1">
        <v>15285</v>
      </c>
      <c r="B24503" t="s">
        <v>13306</v>
      </c>
      <c r="C24503" t="s">
        <v>1</v>
      </c>
      <c r="D24503" t="s">
        <v>13312</v>
      </c>
      <c r="E24503" t="s">
        <v>3</v>
      </c>
    </row>
    <row r="24504" spans="1:5" x14ac:dyDescent="0.25">
      <c r="A24504" s="1">
        <v>21597</v>
      </c>
      <c r="B24504" t="s">
        <v>18699</v>
      </c>
      <c r="C24504" t="s">
        <v>1</v>
      </c>
      <c r="D24504" t="s">
        <v>18744</v>
      </c>
      <c r="E24504" t="s">
        <v>3</v>
      </c>
    </row>
    <row r="24505" spans="1:5" x14ac:dyDescent="0.25">
      <c r="A24505" s="1">
        <v>48493</v>
      </c>
      <c r="B24505" t="s">
        <v>31896</v>
      </c>
      <c r="C24505" t="s">
        <v>1</v>
      </c>
      <c r="D24505" t="s">
        <v>31918</v>
      </c>
      <c r="E24505" t="s">
        <v>3</v>
      </c>
    </row>
    <row r="24506" spans="1:5" x14ac:dyDescent="0.25">
      <c r="A24506" s="1">
        <v>48497</v>
      </c>
      <c r="B24506" t="s">
        <v>31896</v>
      </c>
      <c r="C24506" t="s">
        <v>1</v>
      </c>
      <c r="D24506" t="s">
        <v>31922</v>
      </c>
      <c r="E24506" t="s">
        <v>3</v>
      </c>
    </row>
    <row r="24507" spans="1:5" x14ac:dyDescent="0.25">
      <c r="A24507" s="1">
        <v>18134</v>
      </c>
      <c r="B24507" t="s">
        <v>16112</v>
      </c>
      <c r="C24507" t="s">
        <v>1</v>
      </c>
      <c r="D24507" t="s">
        <v>16124</v>
      </c>
      <c r="E24507" t="s">
        <v>3</v>
      </c>
    </row>
    <row r="24508" spans="1:5" x14ac:dyDescent="0.25">
      <c r="A24508" s="1">
        <v>18171</v>
      </c>
      <c r="B24508" t="s">
        <v>16144</v>
      </c>
      <c r="C24508" t="s">
        <v>1</v>
      </c>
      <c r="D24508" t="s">
        <v>16158</v>
      </c>
      <c r="E24508" t="s">
        <v>3</v>
      </c>
    </row>
    <row r="24509" spans="1:5" x14ac:dyDescent="0.25">
      <c r="A24509" s="1">
        <v>18173</v>
      </c>
      <c r="B24509" t="s">
        <v>16144</v>
      </c>
      <c r="C24509" t="s">
        <v>1</v>
      </c>
      <c r="D24509" t="s">
        <v>16160</v>
      </c>
      <c r="E24509" t="s">
        <v>3</v>
      </c>
    </row>
    <row r="24510" spans="1:5" x14ac:dyDescent="0.25">
      <c r="A24510" s="1">
        <v>18172</v>
      </c>
      <c r="B24510" t="s">
        <v>16144</v>
      </c>
      <c r="C24510" t="s">
        <v>1</v>
      </c>
      <c r="D24510" t="s">
        <v>16159</v>
      </c>
      <c r="E24510" t="s">
        <v>3</v>
      </c>
    </row>
    <row r="24511" spans="1:5" x14ac:dyDescent="0.25">
      <c r="A24511" s="1">
        <v>14967</v>
      </c>
      <c r="B24511" t="s">
        <v>13037</v>
      </c>
      <c r="C24511" t="s">
        <v>1</v>
      </c>
      <c r="D24511" t="s">
        <v>13042</v>
      </c>
      <c r="E24511" t="s">
        <v>3</v>
      </c>
    </row>
    <row r="24512" spans="1:5" x14ac:dyDescent="0.25">
      <c r="A24512" s="1">
        <v>15225</v>
      </c>
      <c r="B24512" t="s">
        <v>13245</v>
      </c>
      <c r="C24512" t="s">
        <v>1</v>
      </c>
      <c r="D24512" t="s">
        <v>13042</v>
      </c>
      <c r="E24512" t="s">
        <v>3</v>
      </c>
    </row>
    <row r="24513" spans="1:5" x14ac:dyDescent="0.25">
      <c r="A24513" s="1">
        <v>21517</v>
      </c>
      <c r="B24513" t="s">
        <v>18647</v>
      </c>
      <c r="C24513" t="s">
        <v>1</v>
      </c>
      <c r="D24513" t="s">
        <v>18667</v>
      </c>
      <c r="E24513" t="s">
        <v>3</v>
      </c>
    </row>
    <row r="24514" spans="1:5" x14ac:dyDescent="0.25">
      <c r="A24514" s="1">
        <v>6717</v>
      </c>
      <c r="B24514" t="s">
        <v>5739</v>
      </c>
      <c r="C24514" t="s">
        <v>1</v>
      </c>
      <c r="D24514" t="s">
        <v>5746</v>
      </c>
      <c r="E24514" t="s">
        <v>3</v>
      </c>
    </row>
    <row r="24515" spans="1:5" x14ac:dyDescent="0.25">
      <c r="A24515" s="1">
        <v>31777</v>
      </c>
      <c r="B24515" t="s">
        <v>27888</v>
      </c>
      <c r="C24515" t="s">
        <v>1</v>
      </c>
      <c r="D24515" t="s">
        <v>27894</v>
      </c>
      <c r="E24515" t="s">
        <v>3</v>
      </c>
    </row>
    <row r="24516" spans="1:5" x14ac:dyDescent="0.25">
      <c r="A24516" s="1">
        <v>31828</v>
      </c>
      <c r="B24516" t="s">
        <v>27938</v>
      </c>
      <c r="C24516" t="s">
        <v>1</v>
      </c>
      <c r="D24516" t="s">
        <v>27894</v>
      </c>
      <c r="E24516" t="s">
        <v>3</v>
      </c>
    </row>
    <row r="24517" spans="1:5" x14ac:dyDescent="0.25">
      <c r="A24517" s="1">
        <v>21606</v>
      </c>
      <c r="B24517" t="s">
        <v>18699</v>
      </c>
      <c r="C24517" t="s">
        <v>1</v>
      </c>
      <c r="D24517" t="s">
        <v>18752</v>
      </c>
      <c r="E24517" t="s">
        <v>3</v>
      </c>
    </row>
    <row r="24518" spans="1:5" x14ac:dyDescent="0.25">
      <c r="A24518" s="1">
        <v>21403</v>
      </c>
      <c r="B24518" t="s">
        <v>18551</v>
      </c>
      <c r="C24518" t="s">
        <v>1</v>
      </c>
      <c r="D24518" t="s">
        <v>18560</v>
      </c>
      <c r="E24518" t="s">
        <v>3</v>
      </c>
    </row>
    <row r="24519" spans="1:5" x14ac:dyDescent="0.25">
      <c r="A24519" s="1">
        <v>18318</v>
      </c>
      <c r="B24519" t="s">
        <v>16291</v>
      </c>
      <c r="C24519" t="s">
        <v>1</v>
      </c>
      <c r="D24519" t="s">
        <v>16299</v>
      </c>
      <c r="E24519" t="s">
        <v>3</v>
      </c>
    </row>
    <row r="24520" spans="1:5" x14ac:dyDescent="0.25">
      <c r="A24520" s="1">
        <v>18317</v>
      </c>
      <c r="B24520" t="s">
        <v>16291</v>
      </c>
      <c r="C24520" t="s">
        <v>1</v>
      </c>
      <c r="D24520" t="s">
        <v>16298</v>
      </c>
      <c r="E24520" t="s">
        <v>3</v>
      </c>
    </row>
    <row r="24521" spans="1:5" x14ac:dyDescent="0.25">
      <c r="A24521" s="1">
        <v>21452</v>
      </c>
      <c r="B24521" t="s">
        <v>18595</v>
      </c>
      <c r="C24521" t="s">
        <v>1</v>
      </c>
      <c r="D24521" t="s">
        <v>18606</v>
      </c>
      <c r="E24521" t="s">
        <v>3</v>
      </c>
    </row>
    <row r="24522" spans="1:5" x14ac:dyDescent="0.25">
      <c r="A24522" s="1">
        <v>21361</v>
      </c>
      <c r="B24522" t="s">
        <v>18513</v>
      </c>
      <c r="C24522" t="s">
        <v>1</v>
      </c>
      <c r="D24522" t="s">
        <v>18521</v>
      </c>
      <c r="E24522" t="s">
        <v>3</v>
      </c>
    </row>
    <row r="24523" spans="1:5" x14ac:dyDescent="0.25">
      <c r="A24523" s="1">
        <v>21587</v>
      </c>
      <c r="B24523" t="s">
        <v>18699</v>
      </c>
      <c r="C24523" t="s">
        <v>1</v>
      </c>
      <c r="D24523" t="s">
        <v>18736</v>
      </c>
      <c r="E24523" t="s">
        <v>3</v>
      </c>
    </row>
    <row r="24524" spans="1:5" x14ac:dyDescent="0.25">
      <c r="A24524" s="1">
        <v>21519</v>
      </c>
      <c r="B24524" t="s">
        <v>18647</v>
      </c>
      <c r="C24524" t="s">
        <v>1</v>
      </c>
      <c r="D24524" t="s">
        <v>18669</v>
      </c>
      <c r="E24524" t="s">
        <v>3</v>
      </c>
    </row>
    <row r="24525" spans="1:5" x14ac:dyDescent="0.25">
      <c r="A24525" s="1">
        <v>18265</v>
      </c>
      <c r="B24525" t="s">
        <v>16231</v>
      </c>
      <c r="C24525" t="s">
        <v>1</v>
      </c>
      <c r="D24525" t="s">
        <v>16252</v>
      </c>
      <c r="E24525" t="s">
        <v>3</v>
      </c>
    </row>
    <row r="24526" spans="1:5" x14ac:dyDescent="0.25">
      <c r="A24526" s="1">
        <v>18263</v>
      </c>
      <c r="B24526" t="s">
        <v>16231</v>
      </c>
      <c r="C24526" t="s">
        <v>1</v>
      </c>
      <c r="D24526" t="s">
        <v>16250</v>
      </c>
      <c r="E24526" t="s">
        <v>3</v>
      </c>
    </row>
    <row r="24527" spans="1:5" x14ac:dyDescent="0.25">
      <c r="A24527" s="1">
        <v>21399</v>
      </c>
      <c r="B24527" t="s">
        <v>18551</v>
      </c>
      <c r="C24527" t="s">
        <v>1</v>
      </c>
      <c r="D24527" t="s">
        <v>18557</v>
      </c>
      <c r="E24527" t="s">
        <v>3</v>
      </c>
    </row>
    <row r="24528" spans="1:5" x14ac:dyDescent="0.25">
      <c r="A24528" s="1">
        <v>21600</v>
      </c>
      <c r="B24528" t="s">
        <v>18699</v>
      </c>
      <c r="C24528" t="s">
        <v>1</v>
      </c>
      <c r="D24528" t="s">
        <v>18746</v>
      </c>
      <c r="E24528" t="s">
        <v>3</v>
      </c>
    </row>
    <row r="24529" spans="1:5" x14ac:dyDescent="0.25">
      <c r="A24529" s="1">
        <v>21462</v>
      </c>
      <c r="B24529" t="s">
        <v>18595</v>
      </c>
      <c r="C24529" t="s">
        <v>1</v>
      </c>
      <c r="D24529" t="s">
        <v>18616</v>
      </c>
      <c r="E24529" t="s">
        <v>3</v>
      </c>
    </row>
    <row r="24530" spans="1:5" x14ac:dyDescent="0.25">
      <c r="A24530" s="1">
        <v>21372</v>
      </c>
      <c r="B24530" t="s">
        <v>18513</v>
      </c>
      <c r="C24530" t="s">
        <v>1</v>
      </c>
      <c r="D24530" t="s">
        <v>18532</v>
      </c>
      <c r="E24530" t="s">
        <v>3</v>
      </c>
    </row>
    <row r="24531" spans="1:5" x14ac:dyDescent="0.25">
      <c r="A24531" s="1">
        <v>21369</v>
      </c>
      <c r="B24531" t="s">
        <v>18513</v>
      </c>
      <c r="C24531" t="s">
        <v>1</v>
      </c>
      <c r="D24531" t="s">
        <v>18529</v>
      </c>
      <c r="E24531" t="s">
        <v>3</v>
      </c>
    </row>
    <row r="24532" spans="1:5" x14ac:dyDescent="0.25">
      <c r="A24532" s="1">
        <v>21639</v>
      </c>
      <c r="B24532" t="s">
        <v>18768</v>
      </c>
      <c r="C24532" t="s">
        <v>1</v>
      </c>
      <c r="D24532" t="s">
        <v>18778</v>
      </c>
      <c r="E24532" t="s">
        <v>3</v>
      </c>
    </row>
    <row r="24533" spans="1:5" x14ac:dyDescent="0.25">
      <c r="A24533" s="1">
        <v>21604</v>
      </c>
      <c r="B24533" t="s">
        <v>18699</v>
      </c>
      <c r="C24533" t="s">
        <v>1</v>
      </c>
      <c r="D24533" t="s">
        <v>18750</v>
      </c>
      <c r="E24533" t="s">
        <v>3</v>
      </c>
    </row>
    <row r="24534" spans="1:5" x14ac:dyDescent="0.25">
      <c r="A24534" s="1">
        <v>10310</v>
      </c>
      <c r="B24534" t="s">
        <v>8975</v>
      </c>
      <c r="C24534" t="s">
        <v>1</v>
      </c>
      <c r="D24534" t="s">
        <v>8989</v>
      </c>
      <c r="E24534" t="s">
        <v>3</v>
      </c>
    </row>
    <row r="24535" spans="1:5" x14ac:dyDescent="0.25">
      <c r="A24535" s="1">
        <v>21515</v>
      </c>
      <c r="B24535" t="s">
        <v>18647</v>
      </c>
      <c r="C24535" t="s">
        <v>1</v>
      </c>
      <c r="D24535" t="s">
        <v>18665</v>
      </c>
      <c r="E24535" t="s">
        <v>3</v>
      </c>
    </row>
    <row r="24536" spans="1:5" x14ac:dyDescent="0.25">
      <c r="A24536" s="1">
        <v>25148</v>
      </c>
      <c r="B24536" t="s">
        <v>21978</v>
      </c>
      <c r="C24536" t="s">
        <v>1</v>
      </c>
      <c r="D24536" t="s">
        <v>22001</v>
      </c>
      <c r="E24536" t="s">
        <v>3</v>
      </c>
    </row>
    <row r="24537" spans="1:5" x14ac:dyDescent="0.25">
      <c r="A24537" s="1">
        <v>11912</v>
      </c>
      <c r="B24537" t="s">
        <v>10420</v>
      </c>
      <c r="C24537" t="s">
        <v>1</v>
      </c>
      <c r="D24537" t="s">
        <v>10421</v>
      </c>
      <c r="E24537" t="s">
        <v>3</v>
      </c>
    </row>
    <row r="24538" spans="1:5" x14ac:dyDescent="0.25">
      <c r="A24538" s="1">
        <v>25147</v>
      </c>
      <c r="B24538" t="s">
        <v>21978</v>
      </c>
      <c r="C24538" t="s">
        <v>1</v>
      </c>
      <c r="D24538" t="s">
        <v>22000</v>
      </c>
      <c r="E24538" t="s">
        <v>3</v>
      </c>
    </row>
    <row r="24539" spans="1:5" x14ac:dyDescent="0.25">
      <c r="A24539" s="1">
        <v>28733</v>
      </c>
      <c r="B24539" t="s">
        <v>25049</v>
      </c>
      <c r="C24539" t="s">
        <v>1</v>
      </c>
      <c r="D24539" t="s">
        <v>25094</v>
      </c>
      <c r="E24539" t="s">
        <v>3</v>
      </c>
    </row>
    <row r="24540" spans="1:5" x14ac:dyDescent="0.25">
      <c r="A24540" s="1">
        <v>18323</v>
      </c>
      <c r="B24540" t="s">
        <v>16300</v>
      </c>
      <c r="C24540" t="s">
        <v>1</v>
      </c>
      <c r="D24540" t="s">
        <v>16304</v>
      </c>
      <c r="E24540" t="s">
        <v>3</v>
      </c>
    </row>
    <row r="24541" spans="1:5" x14ac:dyDescent="0.25">
      <c r="A24541" s="1">
        <v>9390</v>
      </c>
      <c r="B24541" t="s">
        <v>8153</v>
      </c>
      <c r="C24541" t="s">
        <v>1</v>
      </c>
      <c r="D24541" t="s">
        <v>8180</v>
      </c>
      <c r="E24541" t="s">
        <v>3</v>
      </c>
    </row>
    <row r="24542" spans="1:5" x14ac:dyDescent="0.25">
      <c r="A24542" s="1">
        <v>18334</v>
      </c>
      <c r="B24542" t="s">
        <v>16311</v>
      </c>
      <c r="C24542" t="s">
        <v>1</v>
      </c>
      <c r="D24542" t="s">
        <v>16315</v>
      </c>
      <c r="E24542" t="s">
        <v>3</v>
      </c>
    </row>
    <row r="24543" spans="1:5" x14ac:dyDescent="0.25">
      <c r="A24543" s="1">
        <v>6982</v>
      </c>
      <c r="B24543" t="s">
        <v>5977</v>
      </c>
      <c r="C24543" t="s">
        <v>1</v>
      </c>
      <c r="D24543" t="s">
        <v>5988</v>
      </c>
      <c r="E24543" t="s">
        <v>3</v>
      </c>
    </row>
    <row r="24544" spans="1:5" x14ac:dyDescent="0.25">
      <c r="A24544" s="1">
        <v>48042</v>
      </c>
      <c r="B24544" t="s">
        <v>31444</v>
      </c>
      <c r="C24544" t="s">
        <v>1</v>
      </c>
      <c r="D24544" t="s">
        <v>31461</v>
      </c>
      <c r="E24544" t="s">
        <v>3</v>
      </c>
    </row>
    <row r="24545" spans="1:5" x14ac:dyDescent="0.25">
      <c r="A24545" s="1">
        <v>21524</v>
      </c>
      <c r="B24545" t="s">
        <v>18647</v>
      </c>
      <c r="C24545" t="s">
        <v>1</v>
      </c>
      <c r="D24545" t="s">
        <v>18674</v>
      </c>
      <c r="E24545" t="s">
        <v>3</v>
      </c>
    </row>
    <row r="24546" spans="1:5" x14ac:dyDescent="0.25">
      <c r="A24546" s="1">
        <v>21522</v>
      </c>
      <c r="B24546" t="s">
        <v>18647</v>
      </c>
      <c r="C24546" t="s">
        <v>1</v>
      </c>
      <c r="D24546" t="s">
        <v>18672</v>
      </c>
      <c r="E24546" t="s">
        <v>3</v>
      </c>
    </row>
    <row r="24547" spans="1:5" x14ac:dyDescent="0.25">
      <c r="A24547" s="1">
        <v>18377</v>
      </c>
      <c r="B24547" t="s">
        <v>16349</v>
      </c>
      <c r="C24547" t="s">
        <v>1</v>
      </c>
      <c r="D24547" t="s">
        <v>16358</v>
      </c>
      <c r="E24547" t="s">
        <v>3</v>
      </c>
    </row>
    <row r="24548" spans="1:5" x14ac:dyDescent="0.25">
      <c r="A24548" s="1">
        <v>18378</v>
      </c>
      <c r="B24548" t="s">
        <v>16349</v>
      </c>
      <c r="C24548" t="s">
        <v>1</v>
      </c>
      <c r="D24548" t="s">
        <v>16359</v>
      </c>
      <c r="E24548" t="s">
        <v>3</v>
      </c>
    </row>
    <row r="24549" spans="1:5" x14ac:dyDescent="0.25">
      <c r="A24549" s="1">
        <v>18379</v>
      </c>
      <c r="B24549" t="s">
        <v>16349</v>
      </c>
      <c r="C24549" t="s">
        <v>1</v>
      </c>
      <c r="D24549" t="s">
        <v>16360</v>
      </c>
      <c r="E24549" t="s">
        <v>3</v>
      </c>
    </row>
    <row r="24550" spans="1:5" x14ac:dyDescent="0.25">
      <c r="A24550" s="1">
        <v>23274</v>
      </c>
      <c r="B24550" t="s">
        <v>20195</v>
      </c>
      <c r="C24550" t="s">
        <v>1</v>
      </c>
      <c r="D24550" t="s">
        <v>20208</v>
      </c>
      <c r="E24550" t="s">
        <v>3</v>
      </c>
    </row>
    <row r="24551" spans="1:5" x14ac:dyDescent="0.25">
      <c r="A24551" s="1">
        <v>23267</v>
      </c>
      <c r="B24551" t="s">
        <v>20195</v>
      </c>
      <c r="C24551" t="s">
        <v>1</v>
      </c>
      <c r="D24551" t="s">
        <v>20202</v>
      </c>
      <c r="E24551" t="s">
        <v>3</v>
      </c>
    </row>
    <row r="24552" spans="1:5" x14ac:dyDescent="0.25">
      <c r="A24552" s="1">
        <v>23266</v>
      </c>
      <c r="B24552" t="s">
        <v>20195</v>
      </c>
      <c r="C24552" t="s">
        <v>1</v>
      </c>
      <c r="D24552" t="s">
        <v>20201</v>
      </c>
      <c r="E24552" t="s">
        <v>3</v>
      </c>
    </row>
    <row r="24553" spans="1:5" x14ac:dyDescent="0.25">
      <c r="A24553" s="1">
        <v>26341</v>
      </c>
      <c r="B24553" t="s">
        <v>23130</v>
      </c>
      <c r="C24553" t="s">
        <v>1</v>
      </c>
      <c r="D24553" t="s">
        <v>23134</v>
      </c>
      <c r="E24553" t="s">
        <v>3</v>
      </c>
    </row>
    <row r="24554" spans="1:5" x14ac:dyDescent="0.25">
      <c r="A24554" s="1">
        <v>15383</v>
      </c>
      <c r="B24554" t="s">
        <v>13384</v>
      </c>
      <c r="C24554" t="s">
        <v>1</v>
      </c>
      <c r="D24554" t="s">
        <v>13407</v>
      </c>
      <c r="E24554" t="s">
        <v>3</v>
      </c>
    </row>
    <row r="24555" spans="1:5" x14ac:dyDescent="0.25">
      <c r="A24555" s="1">
        <v>8768</v>
      </c>
      <c r="B24555" t="s">
        <v>7563</v>
      </c>
      <c r="C24555" t="s">
        <v>1</v>
      </c>
      <c r="D24555" t="s">
        <v>7574</v>
      </c>
      <c r="E24555" t="s">
        <v>3</v>
      </c>
    </row>
    <row r="24556" spans="1:5" x14ac:dyDescent="0.25">
      <c r="A24556" s="1">
        <v>14245</v>
      </c>
      <c r="B24556" t="s">
        <v>12431</v>
      </c>
      <c r="C24556" t="s">
        <v>1</v>
      </c>
      <c r="D24556" t="s">
        <v>7574</v>
      </c>
      <c r="E24556" t="s">
        <v>3</v>
      </c>
    </row>
    <row r="24557" spans="1:5" x14ac:dyDescent="0.25">
      <c r="A24557" s="1">
        <v>29910</v>
      </c>
      <c r="B24557" t="s">
        <v>26210</v>
      </c>
      <c r="C24557" t="s">
        <v>1</v>
      </c>
      <c r="D24557" t="s">
        <v>26219</v>
      </c>
      <c r="E24557" t="s">
        <v>3</v>
      </c>
    </row>
    <row r="24558" spans="1:5" x14ac:dyDescent="0.25">
      <c r="A24558" s="1">
        <v>26320</v>
      </c>
      <c r="B24558" t="s">
        <v>23102</v>
      </c>
      <c r="C24558" t="s">
        <v>1</v>
      </c>
      <c r="D24558" t="s">
        <v>23112</v>
      </c>
      <c r="E24558" t="s">
        <v>3</v>
      </c>
    </row>
    <row r="24559" spans="1:5" x14ac:dyDescent="0.25">
      <c r="A24559" s="1">
        <v>29100</v>
      </c>
      <c r="B24559" t="s">
        <v>25411</v>
      </c>
      <c r="C24559" t="s">
        <v>1</v>
      </c>
      <c r="D24559" t="s">
        <v>25433</v>
      </c>
      <c r="E24559" t="s">
        <v>3</v>
      </c>
    </row>
    <row r="24560" spans="1:5" x14ac:dyDescent="0.25">
      <c r="A24560" s="1">
        <v>18406</v>
      </c>
      <c r="B24560" t="s">
        <v>16364</v>
      </c>
      <c r="C24560" t="s">
        <v>1</v>
      </c>
      <c r="D24560" t="s">
        <v>16386</v>
      </c>
      <c r="E24560" t="s">
        <v>3</v>
      </c>
    </row>
    <row r="24561" spans="1:5" x14ac:dyDescent="0.25">
      <c r="A24561" s="1">
        <v>11881</v>
      </c>
      <c r="B24561" t="s">
        <v>10382</v>
      </c>
      <c r="C24561" t="s">
        <v>1</v>
      </c>
      <c r="D24561" t="s">
        <v>10391</v>
      </c>
      <c r="E24561" t="s">
        <v>3</v>
      </c>
    </row>
    <row r="24562" spans="1:5" x14ac:dyDescent="0.25">
      <c r="A24562" s="1">
        <v>18024</v>
      </c>
      <c r="B24562" t="s">
        <v>15978</v>
      </c>
      <c r="C24562" t="s">
        <v>1</v>
      </c>
      <c r="D24562" t="s">
        <v>16018</v>
      </c>
      <c r="E24562" t="s">
        <v>3</v>
      </c>
    </row>
    <row r="24563" spans="1:5" x14ac:dyDescent="0.25">
      <c r="A24563" s="1">
        <v>18021</v>
      </c>
      <c r="B24563" t="s">
        <v>15978</v>
      </c>
      <c r="C24563" t="s">
        <v>1</v>
      </c>
      <c r="D24563" t="s">
        <v>16015</v>
      </c>
      <c r="E24563" t="s">
        <v>3</v>
      </c>
    </row>
    <row r="24564" spans="1:5" x14ac:dyDescent="0.25">
      <c r="A24564" s="1">
        <v>26340</v>
      </c>
      <c r="B24564" t="s">
        <v>23130</v>
      </c>
      <c r="C24564" t="s">
        <v>1</v>
      </c>
      <c r="D24564" t="s">
        <v>23133</v>
      </c>
      <c r="E24564" t="s">
        <v>3</v>
      </c>
    </row>
    <row r="24565" spans="1:5" x14ac:dyDescent="0.25">
      <c r="A24565" s="1">
        <v>30926</v>
      </c>
      <c r="B24565" t="s">
        <v>27057</v>
      </c>
      <c r="C24565" t="s">
        <v>1</v>
      </c>
      <c r="D24565" t="s">
        <v>27063</v>
      </c>
      <c r="E24565" t="s">
        <v>3</v>
      </c>
    </row>
    <row r="24566" spans="1:5" x14ac:dyDescent="0.25">
      <c r="A24566" s="1">
        <v>30922</v>
      </c>
      <c r="B24566" t="s">
        <v>27057</v>
      </c>
      <c r="C24566" t="s">
        <v>1</v>
      </c>
      <c r="D24566" t="s">
        <v>27060</v>
      </c>
      <c r="E24566" t="s">
        <v>3</v>
      </c>
    </row>
    <row r="24567" spans="1:5" x14ac:dyDescent="0.25">
      <c r="A24567" s="1">
        <v>33769</v>
      </c>
      <c r="B24567" t="s">
        <v>28089</v>
      </c>
      <c r="C24567" t="s">
        <v>1</v>
      </c>
      <c r="D24567" t="s">
        <v>28099</v>
      </c>
      <c r="E24567" t="s">
        <v>3</v>
      </c>
    </row>
    <row r="24568" spans="1:5" x14ac:dyDescent="0.25">
      <c r="A24568" s="1">
        <v>30920</v>
      </c>
      <c r="B24568" t="s">
        <v>27057</v>
      </c>
      <c r="C24568" t="s">
        <v>1</v>
      </c>
      <c r="D24568" t="s">
        <v>27058</v>
      </c>
      <c r="E24568" t="s">
        <v>3</v>
      </c>
    </row>
    <row r="24569" spans="1:5" x14ac:dyDescent="0.25">
      <c r="A24569" s="1">
        <v>33698</v>
      </c>
      <c r="B24569" t="s">
        <v>28026</v>
      </c>
      <c r="C24569" t="s">
        <v>1</v>
      </c>
      <c r="D24569" t="s">
        <v>28027</v>
      </c>
      <c r="E24569" t="s">
        <v>3</v>
      </c>
    </row>
    <row r="24570" spans="1:5" x14ac:dyDescent="0.25">
      <c r="A24570" s="1">
        <v>13760</v>
      </c>
      <c r="B24570" t="s">
        <v>11977</v>
      </c>
      <c r="C24570" t="s">
        <v>1</v>
      </c>
      <c r="D24570" t="s">
        <v>12024</v>
      </c>
      <c r="E24570" t="s">
        <v>3</v>
      </c>
    </row>
    <row r="24571" spans="1:5" x14ac:dyDescent="0.25">
      <c r="A24571" s="1">
        <v>29911</v>
      </c>
      <c r="B24571" t="s">
        <v>26210</v>
      </c>
      <c r="C24571" t="s">
        <v>1</v>
      </c>
      <c r="D24571" t="s">
        <v>26220</v>
      </c>
      <c r="E24571" t="s">
        <v>3</v>
      </c>
    </row>
    <row r="24572" spans="1:5" x14ac:dyDescent="0.25">
      <c r="A24572" s="1">
        <v>29929</v>
      </c>
      <c r="B24572" t="s">
        <v>26210</v>
      </c>
      <c r="C24572" t="s">
        <v>1</v>
      </c>
      <c r="D24572" t="s">
        <v>26237</v>
      </c>
      <c r="E24572" t="s">
        <v>3</v>
      </c>
    </row>
    <row r="24573" spans="1:5" x14ac:dyDescent="0.25">
      <c r="A24573" s="1">
        <v>1622</v>
      </c>
      <c r="B24573" t="s">
        <v>1405</v>
      </c>
      <c r="C24573" t="s">
        <v>1</v>
      </c>
      <c r="D24573" t="s">
        <v>1406</v>
      </c>
      <c r="E24573" t="s">
        <v>3</v>
      </c>
    </row>
    <row r="24574" spans="1:5" x14ac:dyDescent="0.25">
      <c r="A24574" s="1">
        <v>5355</v>
      </c>
      <c r="B24574" t="s">
        <v>4563</v>
      </c>
      <c r="C24574" t="s">
        <v>1</v>
      </c>
      <c r="D24574" t="s">
        <v>4579</v>
      </c>
      <c r="E24574" t="s">
        <v>3</v>
      </c>
    </row>
    <row r="24575" spans="1:5" x14ac:dyDescent="0.25">
      <c r="A24575" s="1">
        <v>5341</v>
      </c>
      <c r="B24575" t="s">
        <v>4563</v>
      </c>
      <c r="C24575" t="s">
        <v>1</v>
      </c>
      <c r="D24575" t="s">
        <v>4565</v>
      </c>
      <c r="E24575" t="s">
        <v>3</v>
      </c>
    </row>
    <row r="24576" spans="1:5" x14ac:dyDescent="0.25">
      <c r="A24576" s="1">
        <v>17645</v>
      </c>
      <c r="B24576" t="s">
        <v>15649</v>
      </c>
      <c r="C24576" t="s">
        <v>1</v>
      </c>
      <c r="D24576" t="s">
        <v>15654</v>
      </c>
      <c r="E24576" t="s">
        <v>3</v>
      </c>
    </row>
    <row r="24577" spans="1:5" x14ac:dyDescent="0.25">
      <c r="A24577" s="1">
        <v>17644</v>
      </c>
      <c r="B24577" t="s">
        <v>15649</v>
      </c>
      <c r="C24577" t="s">
        <v>1</v>
      </c>
      <c r="D24577" t="s">
        <v>15653</v>
      </c>
      <c r="E24577" t="s">
        <v>3</v>
      </c>
    </row>
    <row r="24578" spans="1:5" x14ac:dyDescent="0.25">
      <c r="A24578" s="1">
        <v>18967</v>
      </c>
      <c r="B24578" t="s">
        <v>16891</v>
      </c>
      <c r="C24578" t="s">
        <v>1</v>
      </c>
      <c r="D24578" t="s">
        <v>16915</v>
      </c>
      <c r="E24578" t="s">
        <v>3</v>
      </c>
    </row>
    <row r="24579" spans="1:5" x14ac:dyDescent="0.25">
      <c r="A24579" s="1">
        <v>19788</v>
      </c>
      <c r="B24579" t="s">
        <v>17399</v>
      </c>
      <c r="C24579" t="s">
        <v>1</v>
      </c>
      <c r="D24579" t="s">
        <v>16915</v>
      </c>
      <c r="E24579" t="s">
        <v>3</v>
      </c>
    </row>
    <row r="24580" spans="1:5" x14ac:dyDescent="0.25">
      <c r="A24580" s="1">
        <v>43362</v>
      </c>
      <c r="B24580" t="s">
        <v>30028</v>
      </c>
      <c r="C24580" t="s">
        <v>1</v>
      </c>
      <c r="D24580" t="s">
        <v>30040</v>
      </c>
      <c r="E24580" t="s">
        <v>3</v>
      </c>
    </row>
    <row r="24581" spans="1:5" x14ac:dyDescent="0.25">
      <c r="A24581" s="1">
        <v>29892</v>
      </c>
      <c r="B24581" t="s">
        <v>26200</v>
      </c>
      <c r="C24581" t="s">
        <v>1</v>
      </c>
      <c r="D24581" t="s">
        <v>26201</v>
      </c>
      <c r="E24581" t="s">
        <v>3</v>
      </c>
    </row>
    <row r="24582" spans="1:5" x14ac:dyDescent="0.25">
      <c r="A24582" s="1">
        <v>30716</v>
      </c>
      <c r="B24582" t="s">
        <v>26950</v>
      </c>
      <c r="C24582" t="s">
        <v>1</v>
      </c>
      <c r="D24582" t="s">
        <v>26958</v>
      </c>
      <c r="E24582" t="s">
        <v>3</v>
      </c>
    </row>
    <row r="24583" spans="1:5" x14ac:dyDescent="0.25">
      <c r="A24583" s="1">
        <v>49391</v>
      </c>
      <c r="B24583" t="s">
        <v>32774</v>
      </c>
      <c r="C24583" t="s">
        <v>1</v>
      </c>
      <c r="D24583" t="s">
        <v>32790</v>
      </c>
      <c r="E24583" t="s">
        <v>3</v>
      </c>
    </row>
    <row r="24584" spans="1:5" x14ac:dyDescent="0.25">
      <c r="A24584" s="1">
        <v>22947</v>
      </c>
      <c r="B24584" t="s">
        <v>19890</v>
      </c>
      <c r="C24584" t="s">
        <v>1</v>
      </c>
      <c r="D24584" t="s">
        <v>19891</v>
      </c>
      <c r="E24584" t="s">
        <v>3</v>
      </c>
    </row>
    <row r="24585" spans="1:5" x14ac:dyDescent="0.25">
      <c r="A24585" s="1">
        <v>50106</v>
      </c>
      <c r="B24585" t="s">
        <v>33299</v>
      </c>
      <c r="C24585" t="s">
        <v>1</v>
      </c>
      <c r="D24585" t="s">
        <v>33464</v>
      </c>
      <c r="E24585" t="s">
        <v>3</v>
      </c>
    </row>
    <row r="24586" spans="1:5" x14ac:dyDescent="0.25">
      <c r="A24586" s="1">
        <v>50801</v>
      </c>
      <c r="B24586" t="s">
        <v>33738</v>
      </c>
      <c r="C24586" t="s">
        <v>1</v>
      </c>
      <c r="D24586" t="s">
        <v>33464</v>
      </c>
      <c r="E24586" t="s">
        <v>3</v>
      </c>
    </row>
    <row r="24587" spans="1:5" x14ac:dyDescent="0.25">
      <c r="A24587" s="1">
        <v>19222</v>
      </c>
      <c r="B24587" t="s">
        <v>17091</v>
      </c>
      <c r="C24587" t="s">
        <v>1</v>
      </c>
      <c r="D24587" t="s">
        <v>17131</v>
      </c>
      <c r="E24587" t="s">
        <v>3</v>
      </c>
    </row>
    <row r="24588" spans="1:5" x14ac:dyDescent="0.25">
      <c r="A24588" s="1">
        <v>20032</v>
      </c>
      <c r="B24588" t="s">
        <v>17404</v>
      </c>
      <c r="C24588" t="s">
        <v>1</v>
      </c>
      <c r="D24588" t="s">
        <v>17131</v>
      </c>
      <c r="E24588" t="s">
        <v>3</v>
      </c>
    </row>
    <row r="24589" spans="1:5" x14ac:dyDescent="0.25">
      <c r="A24589" s="1">
        <v>20147</v>
      </c>
      <c r="B24589" t="s">
        <v>17438</v>
      </c>
      <c r="C24589" t="s">
        <v>1</v>
      </c>
      <c r="D24589" t="s">
        <v>17447</v>
      </c>
      <c r="E24589" t="s">
        <v>3</v>
      </c>
    </row>
    <row r="24590" spans="1:5" x14ac:dyDescent="0.25">
      <c r="A24590" s="1">
        <v>19190</v>
      </c>
      <c r="B24590" t="s">
        <v>17091</v>
      </c>
      <c r="C24590" t="s">
        <v>1</v>
      </c>
      <c r="D24590" t="s">
        <v>17100</v>
      </c>
      <c r="E24590" t="s">
        <v>3</v>
      </c>
    </row>
    <row r="24591" spans="1:5" x14ac:dyDescent="0.25">
      <c r="A24591" s="1">
        <v>19999</v>
      </c>
      <c r="B24591" t="s">
        <v>17404</v>
      </c>
      <c r="C24591" t="s">
        <v>1</v>
      </c>
      <c r="D24591" t="s">
        <v>17100</v>
      </c>
      <c r="E24591" t="s">
        <v>3</v>
      </c>
    </row>
    <row r="24592" spans="1:5" x14ac:dyDescent="0.25">
      <c r="A24592" s="1">
        <v>19276</v>
      </c>
      <c r="B24592" t="s">
        <v>17140</v>
      </c>
      <c r="C24592" t="s">
        <v>1</v>
      </c>
      <c r="D24592" t="s">
        <v>17181</v>
      </c>
      <c r="E24592" t="s">
        <v>3</v>
      </c>
    </row>
    <row r="24593" spans="1:5" x14ac:dyDescent="0.25">
      <c r="A24593" s="1">
        <v>20084</v>
      </c>
      <c r="B24593" t="s">
        <v>17406</v>
      </c>
      <c r="C24593" t="s">
        <v>1</v>
      </c>
      <c r="D24593" t="s">
        <v>17181</v>
      </c>
      <c r="E24593" t="s">
        <v>3</v>
      </c>
    </row>
    <row r="24594" spans="1:5" x14ac:dyDescent="0.25">
      <c r="A24594" s="1">
        <v>19191</v>
      </c>
      <c r="B24594" t="s">
        <v>17091</v>
      </c>
      <c r="C24594" t="s">
        <v>1</v>
      </c>
      <c r="D24594" t="s">
        <v>17101</v>
      </c>
      <c r="E24594" t="s">
        <v>3</v>
      </c>
    </row>
    <row r="24595" spans="1:5" x14ac:dyDescent="0.25">
      <c r="A24595" s="1">
        <v>19275</v>
      </c>
      <c r="B24595" t="s">
        <v>17140</v>
      </c>
      <c r="C24595" t="s">
        <v>1</v>
      </c>
      <c r="D24595" t="s">
        <v>17101</v>
      </c>
      <c r="E24595" t="s">
        <v>3</v>
      </c>
    </row>
    <row r="24596" spans="1:5" x14ac:dyDescent="0.25">
      <c r="A24596" s="1">
        <v>20000</v>
      </c>
      <c r="B24596" t="s">
        <v>17404</v>
      </c>
      <c r="C24596" t="s">
        <v>1</v>
      </c>
      <c r="D24596" t="s">
        <v>17101</v>
      </c>
      <c r="E24596" t="s">
        <v>3</v>
      </c>
    </row>
    <row r="24597" spans="1:5" x14ac:dyDescent="0.25">
      <c r="A24597" s="1">
        <v>20083</v>
      </c>
      <c r="B24597" t="s">
        <v>17406</v>
      </c>
      <c r="C24597" t="s">
        <v>1</v>
      </c>
      <c r="D24597" t="s">
        <v>17101</v>
      </c>
      <c r="E24597" t="s">
        <v>3</v>
      </c>
    </row>
    <row r="24598" spans="1:5" x14ac:dyDescent="0.25">
      <c r="A24598" s="1">
        <v>6454</v>
      </c>
      <c r="B24598" t="s">
        <v>5553</v>
      </c>
      <c r="C24598" t="s">
        <v>1</v>
      </c>
      <c r="D24598" t="s">
        <v>5582</v>
      </c>
      <c r="E24598" t="s">
        <v>3</v>
      </c>
    </row>
    <row r="24599" spans="1:5" x14ac:dyDescent="0.25">
      <c r="A24599" s="1">
        <v>41820</v>
      </c>
      <c r="B24599" t="s">
        <v>29597</v>
      </c>
      <c r="C24599" t="s">
        <v>1</v>
      </c>
      <c r="D24599" t="s">
        <v>29610</v>
      </c>
      <c r="E24599" t="s">
        <v>3</v>
      </c>
    </row>
    <row r="24600" spans="1:5" x14ac:dyDescent="0.25">
      <c r="A24600" s="1">
        <v>4228</v>
      </c>
      <c r="B24600" t="s">
        <v>3599</v>
      </c>
      <c r="C24600" t="s">
        <v>1</v>
      </c>
      <c r="D24600" t="s">
        <v>3635</v>
      </c>
      <c r="E24600" t="s">
        <v>3</v>
      </c>
    </row>
    <row r="24601" spans="1:5" x14ac:dyDescent="0.25">
      <c r="A24601" s="1">
        <v>30692</v>
      </c>
      <c r="B24601" t="s">
        <v>26935</v>
      </c>
      <c r="C24601" t="s">
        <v>1</v>
      </c>
      <c r="D24601" t="s">
        <v>26940</v>
      </c>
      <c r="E24601" t="s">
        <v>3</v>
      </c>
    </row>
    <row r="24602" spans="1:5" x14ac:dyDescent="0.25">
      <c r="A24602" s="1">
        <v>29048</v>
      </c>
      <c r="B24602" t="s">
        <v>25378</v>
      </c>
      <c r="C24602" t="s">
        <v>1</v>
      </c>
      <c r="D24602" t="s">
        <v>25388</v>
      </c>
      <c r="E24602" t="s">
        <v>3</v>
      </c>
    </row>
    <row r="24603" spans="1:5" x14ac:dyDescent="0.25">
      <c r="A24603" s="1">
        <v>41812</v>
      </c>
      <c r="B24603" t="s">
        <v>29597</v>
      </c>
      <c r="C24603" t="s">
        <v>1</v>
      </c>
      <c r="D24603" t="s">
        <v>29602</v>
      </c>
      <c r="E24603" t="s">
        <v>3</v>
      </c>
    </row>
    <row r="24604" spans="1:5" x14ac:dyDescent="0.25">
      <c r="A24604" s="1">
        <v>41814</v>
      </c>
      <c r="B24604" t="s">
        <v>29597</v>
      </c>
      <c r="C24604" t="s">
        <v>1</v>
      </c>
      <c r="D24604" t="s">
        <v>29604</v>
      </c>
      <c r="E24604" t="s">
        <v>3</v>
      </c>
    </row>
    <row r="24605" spans="1:5" x14ac:dyDescent="0.25">
      <c r="A24605" s="1">
        <v>41813</v>
      </c>
      <c r="B24605" t="s">
        <v>29597</v>
      </c>
      <c r="C24605" t="s">
        <v>1</v>
      </c>
      <c r="D24605" t="s">
        <v>29603</v>
      </c>
      <c r="E24605" t="s">
        <v>3</v>
      </c>
    </row>
    <row r="24606" spans="1:5" x14ac:dyDescent="0.25">
      <c r="A24606" s="1">
        <v>30693</v>
      </c>
      <c r="B24606" t="s">
        <v>26935</v>
      </c>
      <c r="C24606" t="s">
        <v>1</v>
      </c>
      <c r="D24606" t="s">
        <v>26941</v>
      </c>
      <c r="E24606" t="s">
        <v>3</v>
      </c>
    </row>
    <row r="24607" spans="1:5" x14ac:dyDescent="0.25">
      <c r="A24607" s="1">
        <v>13720</v>
      </c>
      <c r="B24607" t="s">
        <v>11977</v>
      </c>
      <c r="C24607" t="s">
        <v>1</v>
      </c>
      <c r="D24607" t="s">
        <v>11984</v>
      </c>
      <c r="E24607" t="s">
        <v>3</v>
      </c>
    </row>
    <row r="24608" spans="1:5" x14ac:dyDescent="0.25">
      <c r="A24608" s="1">
        <v>41534</v>
      </c>
      <c r="B24608" t="s">
        <v>29455</v>
      </c>
      <c r="C24608" t="s">
        <v>1</v>
      </c>
      <c r="D24608" t="s">
        <v>29467</v>
      </c>
      <c r="E24608" t="s">
        <v>3</v>
      </c>
    </row>
    <row r="24609" spans="1:5" x14ac:dyDescent="0.25">
      <c r="A24609" s="1">
        <v>1444</v>
      </c>
      <c r="B24609" t="s">
        <v>1220</v>
      </c>
      <c r="C24609" t="s">
        <v>1</v>
      </c>
      <c r="D24609" t="s">
        <v>1231</v>
      </c>
      <c r="E24609" t="s">
        <v>3</v>
      </c>
    </row>
    <row r="24610" spans="1:5" x14ac:dyDescent="0.25">
      <c r="A24610" s="1">
        <v>8949</v>
      </c>
      <c r="B24610" t="s">
        <v>7727</v>
      </c>
      <c r="C24610" t="s">
        <v>1</v>
      </c>
      <c r="D24610" t="s">
        <v>7739</v>
      </c>
      <c r="E24610" t="s">
        <v>3</v>
      </c>
    </row>
    <row r="24611" spans="1:5" x14ac:dyDescent="0.25">
      <c r="A24611" s="1">
        <v>14077</v>
      </c>
      <c r="B24611" t="s">
        <v>12272</v>
      </c>
      <c r="C24611" t="s">
        <v>1</v>
      </c>
      <c r="D24611" t="s">
        <v>12308</v>
      </c>
      <c r="E24611" t="s">
        <v>3</v>
      </c>
    </row>
    <row r="24612" spans="1:5" x14ac:dyDescent="0.25">
      <c r="A24612" s="1">
        <v>1925</v>
      </c>
      <c r="B24612" t="s">
        <v>1691</v>
      </c>
      <c r="C24612" t="s">
        <v>1</v>
      </c>
      <c r="D24612" t="s">
        <v>1710</v>
      </c>
      <c r="E24612" t="s">
        <v>3</v>
      </c>
    </row>
    <row r="24613" spans="1:5" x14ac:dyDescent="0.25">
      <c r="A24613" s="1">
        <v>8763</v>
      </c>
      <c r="B24613" t="s">
        <v>7563</v>
      </c>
      <c r="C24613" t="s">
        <v>1</v>
      </c>
      <c r="D24613" t="s">
        <v>7569</v>
      </c>
      <c r="E24613" t="s">
        <v>3</v>
      </c>
    </row>
    <row r="24614" spans="1:5" x14ac:dyDescent="0.25">
      <c r="A24614" s="1">
        <v>14083</v>
      </c>
      <c r="B24614" t="s">
        <v>12272</v>
      </c>
      <c r="C24614" t="s">
        <v>1</v>
      </c>
      <c r="D24614" t="s">
        <v>7569</v>
      </c>
      <c r="E24614" t="s">
        <v>3</v>
      </c>
    </row>
    <row r="24615" spans="1:5" x14ac:dyDescent="0.25">
      <c r="A24615" s="1">
        <v>14830</v>
      </c>
      <c r="B24615" t="s">
        <v>12892</v>
      </c>
      <c r="C24615" t="s">
        <v>1</v>
      </c>
      <c r="D24615" t="s">
        <v>7569</v>
      </c>
      <c r="E24615" t="s">
        <v>3</v>
      </c>
    </row>
    <row r="24616" spans="1:5" x14ac:dyDescent="0.25">
      <c r="A24616" s="1">
        <v>14087</v>
      </c>
      <c r="B24616" t="s">
        <v>12272</v>
      </c>
      <c r="C24616" t="s">
        <v>1</v>
      </c>
      <c r="D24616" t="s">
        <v>12316</v>
      </c>
      <c r="E24616" t="s">
        <v>3</v>
      </c>
    </row>
    <row r="24617" spans="1:5" x14ac:dyDescent="0.25">
      <c r="A24617" s="1">
        <v>9609</v>
      </c>
      <c r="B24617" t="s">
        <v>8330</v>
      </c>
      <c r="C24617" t="s">
        <v>1</v>
      </c>
      <c r="D24617" t="s">
        <v>8366</v>
      </c>
      <c r="E24617" t="s">
        <v>3</v>
      </c>
    </row>
    <row r="24618" spans="1:5" x14ac:dyDescent="0.25">
      <c r="A24618" s="1">
        <v>6441</v>
      </c>
      <c r="B24618" t="s">
        <v>5553</v>
      </c>
      <c r="C24618" t="s">
        <v>1</v>
      </c>
      <c r="D24618" t="s">
        <v>5569</v>
      </c>
      <c r="E24618" t="s">
        <v>3</v>
      </c>
    </row>
    <row r="24619" spans="1:5" x14ac:dyDescent="0.25">
      <c r="A24619" s="1">
        <v>26832</v>
      </c>
      <c r="B24619" t="s">
        <v>23582</v>
      </c>
      <c r="C24619" t="s">
        <v>1</v>
      </c>
      <c r="D24619" t="s">
        <v>23599</v>
      </c>
      <c r="E24619" t="s">
        <v>3</v>
      </c>
    </row>
    <row r="24620" spans="1:5" x14ac:dyDescent="0.25">
      <c r="A24620" s="1">
        <v>27499</v>
      </c>
      <c r="B24620" t="s">
        <v>24131</v>
      </c>
      <c r="C24620" t="s">
        <v>1</v>
      </c>
      <c r="D24620" t="s">
        <v>24174</v>
      </c>
      <c r="E24620" t="s">
        <v>3</v>
      </c>
    </row>
    <row r="24621" spans="1:5" x14ac:dyDescent="0.25">
      <c r="A24621" s="1">
        <v>27675</v>
      </c>
      <c r="B24621" t="s">
        <v>24131</v>
      </c>
      <c r="C24621" t="s">
        <v>1</v>
      </c>
      <c r="D24621" t="s">
        <v>24350</v>
      </c>
      <c r="E24621" t="s">
        <v>3</v>
      </c>
    </row>
    <row r="24622" spans="1:5" x14ac:dyDescent="0.25">
      <c r="A24622" s="1">
        <v>27664</v>
      </c>
      <c r="B24622" t="s">
        <v>24131</v>
      </c>
      <c r="C24622" t="s">
        <v>1</v>
      </c>
      <c r="D24622" t="s">
        <v>24339</v>
      </c>
      <c r="E24622" t="s">
        <v>3</v>
      </c>
    </row>
    <row r="24623" spans="1:5" x14ac:dyDescent="0.25">
      <c r="A24623" s="1">
        <v>27642</v>
      </c>
      <c r="B24623" t="s">
        <v>24131</v>
      </c>
      <c r="C24623" t="s">
        <v>1</v>
      </c>
      <c r="D24623" t="s">
        <v>24317</v>
      </c>
      <c r="E24623" t="s">
        <v>3</v>
      </c>
    </row>
    <row r="24624" spans="1:5" x14ac:dyDescent="0.25">
      <c r="A24624" s="1">
        <v>27653</v>
      </c>
      <c r="B24624" t="s">
        <v>24131</v>
      </c>
      <c r="C24624" t="s">
        <v>1</v>
      </c>
      <c r="D24624" t="s">
        <v>24328</v>
      </c>
      <c r="E24624" t="s">
        <v>3</v>
      </c>
    </row>
    <row r="24625" spans="1:5" x14ac:dyDescent="0.25">
      <c r="A24625" s="1">
        <v>13609</v>
      </c>
      <c r="B24625" t="s">
        <v>11881</v>
      </c>
      <c r="C24625" t="s">
        <v>1</v>
      </c>
      <c r="D24625" t="s">
        <v>11885</v>
      </c>
      <c r="E24625" t="s">
        <v>3</v>
      </c>
    </row>
    <row r="24626" spans="1:5" x14ac:dyDescent="0.25">
      <c r="A24626" s="1">
        <v>13603</v>
      </c>
      <c r="B24626" t="s">
        <v>11875</v>
      </c>
      <c r="C24626" t="s">
        <v>1</v>
      </c>
      <c r="D24626" t="s">
        <v>11879</v>
      </c>
      <c r="E24626" t="s">
        <v>3</v>
      </c>
    </row>
    <row r="24627" spans="1:5" x14ac:dyDescent="0.25">
      <c r="A24627" s="1">
        <v>30150</v>
      </c>
      <c r="B24627" t="s">
        <v>26434</v>
      </c>
      <c r="C24627" t="s">
        <v>1</v>
      </c>
      <c r="D24627" t="s">
        <v>26437</v>
      </c>
      <c r="E24627" t="s">
        <v>3</v>
      </c>
    </row>
    <row r="24628" spans="1:5" x14ac:dyDescent="0.25">
      <c r="A24628" s="1">
        <v>26267</v>
      </c>
      <c r="B24628" t="s">
        <v>23030</v>
      </c>
      <c r="C24628" t="s">
        <v>1</v>
      </c>
      <c r="D24628" t="s">
        <v>23052</v>
      </c>
      <c r="E24628" t="s">
        <v>3</v>
      </c>
    </row>
    <row r="24629" spans="1:5" x14ac:dyDescent="0.25">
      <c r="A24629" s="1">
        <v>42003</v>
      </c>
      <c r="B24629" t="s">
        <v>29725</v>
      </c>
      <c r="C24629" t="s">
        <v>1</v>
      </c>
      <c r="D24629" t="s">
        <v>29743</v>
      </c>
      <c r="E24629" t="s">
        <v>3</v>
      </c>
    </row>
    <row r="24630" spans="1:5" x14ac:dyDescent="0.25">
      <c r="A24630" s="1">
        <v>27521</v>
      </c>
      <c r="B24630" t="s">
        <v>24131</v>
      </c>
      <c r="C24630" t="s">
        <v>1</v>
      </c>
      <c r="D24630" t="s">
        <v>24196</v>
      </c>
      <c r="E24630" t="s">
        <v>3</v>
      </c>
    </row>
    <row r="24631" spans="1:5" x14ac:dyDescent="0.25">
      <c r="A24631" s="1">
        <v>27543</v>
      </c>
      <c r="B24631" t="s">
        <v>24131</v>
      </c>
      <c r="C24631" t="s">
        <v>1</v>
      </c>
      <c r="D24631" t="s">
        <v>24218</v>
      </c>
      <c r="E24631" t="s">
        <v>3</v>
      </c>
    </row>
    <row r="24632" spans="1:5" x14ac:dyDescent="0.25">
      <c r="A24632" s="1">
        <v>27554</v>
      </c>
      <c r="B24632" t="s">
        <v>24131</v>
      </c>
      <c r="C24632" t="s">
        <v>1</v>
      </c>
      <c r="D24632" t="s">
        <v>24229</v>
      </c>
      <c r="E24632" t="s">
        <v>3</v>
      </c>
    </row>
    <row r="24633" spans="1:5" x14ac:dyDescent="0.25">
      <c r="A24633" s="1">
        <v>27565</v>
      </c>
      <c r="B24633" t="s">
        <v>24131</v>
      </c>
      <c r="C24633" t="s">
        <v>1</v>
      </c>
      <c r="D24633" t="s">
        <v>24240</v>
      </c>
      <c r="E24633" t="s">
        <v>3</v>
      </c>
    </row>
    <row r="24634" spans="1:5" x14ac:dyDescent="0.25">
      <c r="A24634" s="1">
        <v>27532</v>
      </c>
      <c r="B24634" t="s">
        <v>24131</v>
      </c>
      <c r="C24634" t="s">
        <v>1</v>
      </c>
      <c r="D24634" t="s">
        <v>24207</v>
      </c>
      <c r="E24634" t="s">
        <v>3</v>
      </c>
    </row>
    <row r="24635" spans="1:5" x14ac:dyDescent="0.25">
      <c r="A24635" s="1">
        <v>27466</v>
      </c>
      <c r="B24635" t="s">
        <v>24131</v>
      </c>
      <c r="C24635" t="s">
        <v>1</v>
      </c>
      <c r="D24635" t="s">
        <v>24141</v>
      </c>
      <c r="E24635" t="s">
        <v>3</v>
      </c>
    </row>
    <row r="24636" spans="1:5" x14ac:dyDescent="0.25">
      <c r="A24636" s="1">
        <v>40930</v>
      </c>
      <c r="B24636" t="s">
        <v>28892</v>
      </c>
      <c r="C24636" t="s">
        <v>1</v>
      </c>
      <c r="D24636" t="s">
        <v>28905</v>
      </c>
      <c r="E24636" t="s">
        <v>3</v>
      </c>
    </row>
    <row r="24637" spans="1:5" x14ac:dyDescent="0.25">
      <c r="A24637" s="1">
        <v>40907</v>
      </c>
      <c r="B24637" t="s">
        <v>28867</v>
      </c>
      <c r="C24637" t="s">
        <v>1</v>
      </c>
      <c r="D24637" t="s">
        <v>28883</v>
      </c>
      <c r="E24637" t="s">
        <v>3</v>
      </c>
    </row>
    <row r="24638" spans="1:5" x14ac:dyDescent="0.25">
      <c r="A24638" s="1">
        <v>41013</v>
      </c>
      <c r="B24638" t="s">
        <v>28977</v>
      </c>
      <c r="C24638" t="s">
        <v>1</v>
      </c>
      <c r="D24638" t="s">
        <v>28984</v>
      </c>
      <c r="E24638" t="s">
        <v>3</v>
      </c>
    </row>
    <row r="24639" spans="1:5" x14ac:dyDescent="0.25">
      <c r="A24639" s="1">
        <v>41005</v>
      </c>
      <c r="B24639" t="s">
        <v>28969</v>
      </c>
      <c r="C24639" t="s">
        <v>1</v>
      </c>
      <c r="D24639" t="s">
        <v>28976</v>
      </c>
      <c r="E24639" t="s">
        <v>3</v>
      </c>
    </row>
    <row r="24640" spans="1:5" x14ac:dyDescent="0.25">
      <c r="A24640" s="1">
        <v>27477</v>
      </c>
      <c r="B24640" t="s">
        <v>24131</v>
      </c>
      <c r="C24640" t="s">
        <v>1</v>
      </c>
      <c r="D24640" t="s">
        <v>24152</v>
      </c>
      <c r="E24640" t="s">
        <v>3</v>
      </c>
    </row>
    <row r="24641" spans="1:5" x14ac:dyDescent="0.25">
      <c r="A24641" s="1">
        <v>27488</v>
      </c>
      <c r="B24641" t="s">
        <v>24131</v>
      </c>
      <c r="C24641" t="s">
        <v>1</v>
      </c>
      <c r="D24641" t="s">
        <v>24163</v>
      </c>
      <c r="E24641" t="s">
        <v>3</v>
      </c>
    </row>
    <row r="24642" spans="1:5" x14ac:dyDescent="0.25">
      <c r="A24642" s="1">
        <v>14353</v>
      </c>
      <c r="B24642" t="s">
        <v>12548</v>
      </c>
      <c r="C24642" t="s">
        <v>1</v>
      </c>
      <c r="D24642" t="s">
        <v>12549</v>
      </c>
      <c r="E24642" t="s">
        <v>3</v>
      </c>
    </row>
    <row r="24643" spans="1:5" x14ac:dyDescent="0.25">
      <c r="A24643" s="1">
        <v>27510</v>
      </c>
      <c r="B24643" t="s">
        <v>24131</v>
      </c>
      <c r="C24643" t="s">
        <v>1</v>
      </c>
      <c r="D24643" t="s">
        <v>24185</v>
      </c>
      <c r="E24643" t="s">
        <v>3</v>
      </c>
    </row>
    <row r="24644" spans="1:5" x14ac:dyDescent="0.25">
      <c r="A24644" s="1">
        <v>27576</v>
      </c>
      <c r="B24644" t="s">
        <v>24131</v>
      </c>
      <c r="C24644" t="s">
        <v>1</v>
      </c>
      <c r="D24644" t="s">
        <v>24251</v>
      </c>
      <c r="E24644" t="s">
        <v>3</v>
      </c>
    </row>
    <row r="24645" spans="1:5" x14ac:dyDescent="0.25">
      <c r="A24645" s="1">
        <v>27598</v>
      </c>
      <c r="B24645" t="s">
        <v>24131</v>
      </c>
      <c r="C24645" t="s">
        <v>1</v>
      </c>
      <c r="D24645" t="s">
        <v>24273</v>
      </c>
      <c r="E24645" t="s">
        <v>3</v>
      </c>
    </row>
    <row r="24646" spans="1:5" x14ac:dyDescent="0.25">
      <c r="A24646" s="1">
        <v>27609</v>
      </c>
      <c r="B24646" t="s">
        <v>24131</v>
      </c>
      <c r="C24646" t="s">
        <v>1</v>
      </c>
      <c r="D24646" t="s">
        <v>24284</v>
      </c>
      <c r="E24646" t="s">
        <v>3</v>
      </c>
    </row>
    <row r="24647" spans="1:5" x14ac:dyDescent="0.25">
      <c r="A24647" s="1">
        <v>27620</v>
      </c>
      <c r="B24647" t="s">
        <v>24131</v>
      </c>
      <c r="C24647" t="s">
        <v>1</v>
      </c>
      <c r="D24647" t="s">
        <v>24295</v>
      </c>
      <c r="E24647" t="s">
        <v>3</v>
      </c>
    </row>
    <row r="24648" spans="1:5" x14ac:dyDescent="0.25">
      <c r="A24648" s="1">
        <v>27587</v>
      </c>
      <c r="B24648" t="s">
        <v>24131</v>
      </c>
      <c r="C24648" t="s">
        <v>1</v>
      </c>
      <c r="D24648" t="s">
        <v>24262</v>
      </c>
      <c r="E24648" t="s">
        <v>3</v>
      </c>
    </row>
    <row r="24649" spans="1:5" x14ac:dyDescent="0.25">
      <c r="A24649" s="1">
        <v>27631</v>
      </c>
      <c r="B24649" t="s">
        <v>24131</v>
      </c>
      <c r="C24649" t="s">
        <v>1</v>
      </c>
      <c r="D24649" t="s">
        <v>24306</v>
      </c>
      <c r="E24649" t="s">
        <v>3</v>
      </c>
    </row>
    <row r="24650" spans="1:5" x14ac:dyDescent="0.25">
      <c r="A24650" s="1">
        <v>40912</v>
      </c>
      <c r="B24650" t="s">
        <v>28867</v>
      </c>
      <c r="C24650" t="s">
        <v>1</v>
      </c>
      <c r="D24650" t="s">
        <v>28888</v>
      </c>
      <c r="E24650" t="s">
        <v>3</v>
      </c>
    </row>
    <row r="24651" spans="1:5" x14ac:dyDescent="0.25">
      <c r="A24651" s="1">
        <v>15101</v>
      </c>
      <c r="B24651" t="s">
        <v>13136</v>
      </c>
      <c r="C24651" t="s">
        <v>1</v>
      </c>
      <c r="D24651" t="s">
        <v>13165</v>
      </c>
      <c r="E24651" t="s">
        <v>3</v>
      </c>
    </row>
    <row r="24652" spans="1:5" x14ac:dyDescent="0.25">
      <c r="A24652" s="1">
        <v>28385</v>
      </c>
      <c r="B24652" t="s">
        <v>24743</v>
      </c>
      <c r="C24652" t="s">
        <v>1</v>
      </c>
      <c r="D24652" t="s">
        <v>24789</v>
      </c>
      <c r="E24652" t="s">
        <v>3</v>
      </c>
    </row>
    <row r="24653" spans="1:5" x14ac:dyDescent="0.25">
      <c r="A24653" s="1">
        <v>28400</v>
      </c>
      <c r="B24653" t="s">
        <v>24743</v>
      </c>
      <c r="C24653" t="s">
        <v>1</v>
      </c>
      <c r="D24653" t="s">
        <v>24789</v>
      </c>
      <c r="E24653" t="s">
        <v>3</v>
      </c>
    </row>
    <row r="24654" spans="1:5" x14ac:dyDescent="0.25">
      <c r="A24654" s="1">
        <v>28326</v>
      </c>
      <c r="B24654" t="s">
        <v>24724</v>
      </c>
      <c r="C24654" t="s">
        <v>1</v>
      </c>
      <c r="D24654" t="s">
        <v>24733</v>
      </c>
      <c r="E24654" t="s">
        <v>3</v>
      </c>
    </row>
    <row r="24655" spans="1:5" x14ac:dyDescent="0.25">
      <c r="A24655" s="1">
        <v>15503</v>
      </c>
      <c r="B24655" t="s">
        <v>13426</v>
      </c>
      <c r="C24655" t="s">
        <v>1</v>
      </c>
      <c r="D24655" t="s">
        <v>13506</v>
      </c>
      <c r="E24655" t="s">
        <v>3</v>
      </c>
    </row>
    <row r="24656" spans="1:5" x14ac:dyDescent="0.25">
      <c r="A24656" s="1">
        <v>25700</v>
      </c>
      <c r="B24656" t="s">
        <v>22445</v>
      </c>
      <c r="C24656" t="s">
        <v>1</v>
      </c>
      <c r="D24656" t="s">
        <v>22454</v>
      </c>
      <c r="E24656" t="s">
        <v>3</v>
      </c>
    </row>
    <row r="24657" spans="1:5" x14ac:dyDescent="0.25">
      <c r="A24657" s="1">
        <v>14839</v>
      </c>
      <c r="B24657" t="s">
        <v>12925</v>
      </c>
      <c r="C24657" t="s">
        <v>1</v>
      </c>
      <c r="D24657" t="s">
        <v>12927</v>
      </c>
      <c r="E24657" t="s">
        <v>3</v>
      </c>
    </row>
    <row r="24658" spans="1:5" x14ac:dyDescent="0.25">
      <c r="A24658" s="1">
        <v>13988</v>
      </c>
      <c r="B24658" t="s">
        <v>12220</v>
      </c>
      <c r="C24658" t="s">
        <v>1</v>
      </c>
      <c r="D24658" t="s">
        <v>12230</v>
      </c>
      <c r="E24658" t="s">
        <v>3</v>
      </c>
    </row>
    <row r="24659" spans="1:5" x14ac:dyDescent="0.25">
      <c r="A24659" s="1">
        <v>14795</v>
      </c>
      <c r="B24659" t="s">
        <v>12882</v>
      </c>
      <c r="C24659" t="s">
        <v>1</v>
      </c>
      <c r="D24659" t="s">
        <v>12886</v>
      </c>
      <c r="E24659" t="s">
        <v>3</v>
      </c>
    </row>
    <row r="24660" spans="1:5" x14ac:dyDescent="0.25">
      <c r="A24660" s="1">
        <v>14793</v>
      </c>
      <c r="B24660" t="s">
        <v>12882</v>
      </c>
      <c r="C24660" t="s">
        <v>1</v>
      </c>
      <c r="D24660" t="s">
        <v>12885</v>
      </c>
      <c r="E24660" t="s">
        <v>3</v>
      </c>
    </row>
    <row r="24661" spans="1:5" x14ac:dyDescent="0.25">
      <c r="A24661" s="1">
        <v>17021</v>
      </c>
      <c r="B24661" t="s">
        <v>14973</v>
      </c>
      <c r="C24661" t="s">
        <v>1</v>
      </c>
      <c r="D24661" t="s">
        <v>14987</v>
      </c>
      <c r="E24661" t="s">
        <v>3</v>
      </c>
    </row>
    <row r="24662" spans="1:5" x14ac:dyDescent="0.25">
      <c r="A24662" s="1">
        <v>13985</v>
      </c>
      <c r="B24662" t="s">
        <v>12220</v>
      </c>
      <c r="C24662" t="s">
        <v>1</v>
      </c>
      <c r="D24662" t="s">
        <v>12227</v>
      </c>
      <c r="E24662" t="s">
        <v>3</v>
      </c>
    </row>
    <row r="24663" spans="1:5" x14ac:dyDescent="0.25">
      <c r="A24663" s="1">
        <v>31332</v>
      </c>
      <c r="B24663" t="s">
        <v>27385</v>
      </c>
      <c r="C24663" t="s">
        <v>1</v>
      </c>
      <c r="D24663" t="s">
        <v>27459</v>
      </c>
      <c r="E24663" t="s">
        <v>3</v>
      </c>
    </row>
    <row r="24664" spans="1:5" x14ac:dyDescent="0.25">
      <c r="A24664" s="1">
        <v>31637</v>
      </c>
      <c r="B24664" t="s">
        <v>27734</v>
      </c>
      <c r="C24664" t="s">
        <v>1</v>
      </c>
      <c r="D24664" t="s">
        <v>27758</v>
      </c>
      <c r="E24664" t="s">
        <v>3</v>
      </c>
    </row>
    <row r="24665" spans="1:5" x14ac:dyDescent="0.25">
      <c r="A24665" s="1">
        <v>14329</v>
      </c>
      <c r="B24665" t="s">
        <v>12524</v>
      </c>
      <c r="C24665" t="s">
        <v>1</v>
      </c>
      <c r="D24665" t="s">
        <v>12525</v>
      </c>
      <c r="E24665" t="s">
        <v>3</v>
      </c>
    </row>
    <row r="24666" spans="1:5" x14ac:dyDescent="0.25">
      <c r="A24666" s="1">
        <v>28928</v>
      </c>
      <c r="B24666" t="s">
        <v>25255</v>
      </c>
      <c r="C24666" t="s">
        <v>1</v>
      </c>
      <c r="D24666" t="s">
        <v>25273</v>
      </c>
      <c r="E24666" t="s">
        <v>3</v>
      </c>
    </row>
    <row r="24667" spans="1:5" x14ac:dyDescent="0.25">
      <c r="A24667" s="1">
        <v>15046</v>
      </c>
      <c r="B24667" t="s">
        <v>13071</v>
      </c>
      <c r="C24667" t="s">
        <v>1</v>
      </c>
      <c r="D24667" t="s">
        <v>13116</v>
      </c>
      <c r="E24667" t="s">
        <v>3</v>
      </c>
    </row>
    <row r="24668" spans="1:5" x14ac:dyDescent="0.25">
      <c r="A24668" s="1">
        <v>2711</v>
      </c>
      <c r="B24668" t="s">
        <v>2435</v>
      </c>
      <c r="C24668" t="s">
        <v>1</v>
      </c>
      <c r="D24668" t="s">
        <v>2466</v>
      </c>
      <c r="E24668" t="s">
        <v>3</v>
      </c>
    </row>
    <row r="24669" spans="1:5" x14ac:dyDescent="0.25">
      <c r="A24669" s="1">
        <v>2870</v>
      </c>
      <c r="B24669" t="s">
        <v>2593</v>
      </c>
      <c r="C24669" t="s">
        <v>1</v>
      </c>
      <c r="D24669" t="s">
        <v>2466</v>
      </c>
      <c r="E24669" t="s">
        <v>3</v>
      </c>
    </row>
    <row r="24670" spans="1:5" x14ac:dyDescent="0.25">
      <c r="A24670" s="1">
        <v>48197</v>
      </c>
      <c r="B24670" t="s">
        <v>31609</v>
      </c>
      <c r="C24670" t="s">
        <v>1</v>
      </c>
      <c r="D24670" t="s">
        <v>31617</v>
      </c>
      <c r="E24670" t="s">
        <v>3</v>
      </c>
    </row>
    <row r="24671" spans="1:5" x14ac:dyDescent="0.25">
      <c r="A24671" s="1">
        <v>49255</v>
      </c>
      <c r="B24671" t="s">
        <v>32640</v>
      </c>
      <c r="C24671" t="s">
        <v>1</v>
      </c>
      <c r="D24671" t="s">
        <v>32668</v>
      </c>
      <c r="E24671" t="s">
        <v>3</v>
      </c>
    </row>
    <row r="24672" spans="1:5" x14ac:dyDescent="0.25">
      <c r="A24672" s="1">
        <v>9214</v>
      </c>
      <c r="B24672" t="s">
        <v>7992</v>
      </c>
      <c r="C24672" t="s">
        <v>1</v>
      </c>
      <c r="D24672" t="s">
        <v>7998</v>
      </c>
      <c r="E24672" t="s">
        <v>3</v>
      </c>
    </row>
    <row r="24673" spans="1:5" x14ac:dyDescent="0.25">
      <c r="A24673" s="1">
        <v>48347</v>
      </c>
      <c r="B24673" t="s">
        <v>31765</v>
      </c>
      <c r="C24673" t="s">
        <v>1</v>
      </c>
      <c r="D24673" t="s">
        <v>31770</v>
      </c>
      <c r="E24673" t="s">
        <v>3</v>
      </c>
    </row>
    <row r="24674" spans="1:5" x14ac:dyDescent="0.25">
      <c r="A24674" s="1">
        <v>48348</v>
      </c>
      <c r="B24674" t="s">
        <v>31765</v>
      </c>
      <c r="C24674" t="s">
        <v>1</v>
      </c>
      <c r="D24674" t="s">
        <v>31771</v>
      </c>
      <c r="E24674" t="s">
        <v>3</v>
      </c>
    </row>
    <row r="24675" spans="1:5" x14ac:dyDescent="0.25">
      <c r="A24675" s="1">
        <v>29806</v>
      </c>
      <c r="B24675" t="s">
        <v>26093</v>
      </c>
      <c r="C24675" t="s">
        <v>1</v>
      </c>
      <c r="D24675" t="s">
        <v>26117</v>
      </c>
      <c r="E24675" t="s">
        <v>3</v>
      </c>
    </row>
    <row r="24676" spans="1:5" x14ac:dyDescent="0.25">
      <c r="A24676" s="1">
        <v>29608</v>
      </c>
      <c r="B24676" t="s">
        <v>25896</v>
      </c>
      <c r="C24676" t="s">
        <v>1</v>
      </c>
      <c r="D24676" t="s">
        <v>25923</v>
      </c>
      <c r="E24676" t="s">
        <v>3</v>
      </c>
    </row>
    <row r="24677" spans="1:5" x14ac:dyDescent="0.25">
      <c r="A24677" s="1">
        <v>29805</v>
      </c>
      <c r="B24677" t="s">
        <v>26093</v>
      </c>
      <c r="C24677" t="s">
        <v>1</v>
      </c>
      <c r="D24677" t="s">
        <v>25923</v>
      </c>
      <c r="E24677" t="s">
        <v>3</v>
      </c>
    </row>
    <row r="24678" spans="1:5" x14ac:dyDescent="0.25">
      <c r="A24678" s="1">
        <v>19643</v>
      </c>
      <c r="B24678" t="s">
        <v>17383</v>
      </c>
      <c r="C24678" t="s">
        <v>1</v>
      </c>
      <c r="D24678" t="s">
        <v>17387</v>
      </c>
      <c r="E24678" t="s">
        <v>3</v>
      </c>
    </row>
    <row r="24679" spans="1:5" x14ac:dyDescent="0.25">
      <c r="A24679" s="1">
        <v>19647</v>
      </c>
      <c r="B24679" t="s">
        <v>17383</v>
      </c>
      <c r="C24679" t="s">
        <v>1</v>
      </c>
      <c r="D24679" t="s">
        <v>17390</v>
      </c>
      <c r="E24679" t="s">
        <v>3</v>
      </c>
    </row>
    <row r="24680" spans="1:5" x14ac:dyDescent="0.25">
      <c r="A24680" s="1">
        <v>19644</v>
      </c>
      <c r="B24680" t="s">
        <v>17383</v>
      </c>
      <c r="C24680" t="s">
        <v>1</v>
      </c>
      <c r="D24680" t="s">
        <v>17388</v>
      </c>
      <c r="E24680" t="s">
        <v>3</v>
      </c>
    </row>
    <row r="24681" spans="1:5" x14ac:dyDescent="0.25">
      <c r="A24681" s="1">
        <v>19646</v>
      </c>
      <c r="B24681" t="s">
        <v>17383</v>
      </c>
      <c r="C24681" t="s">
        <v>1</v>
      </c>
      <c r="D24681" t="s">
        <v>17388</v>
      </c>
      <c r="E24681" t="s">
        <v>3</v>
      </c>
    </row>
    <row r="24682" spans="1:5" x14ac:dyDescent="0.25">
      <c r="A24682" s="1">
        <v>20153</v>
      </c>
      <c r="B24682" t="s">
        <v>17449</v>
      </c>
      <c r="C24682" t="s">
        <v>1</v>
      </c>
      <c r="D24682" t="s">
        <v>17451</v>
      </c>
      <c r="E24682" t="s">
        <v>3</v>
      </c>
    </row>
    <row r="24683" spans="1:5" x14ac:dyDescent="0.25">
      <c r="A24683" s="1">
        <v>27967</v>
      </c>
      <c r="B24683" t="s">
        <v>24601</v>
      </c>
      <c r="C24683" t="s">
        <v>1</v>
      </c>
      <c r="D24683" t="s">
        <v>24625</v>
      </c>
      <c r="E24683" t="s">
        <v>3</v>
      </c>
    </row>
    <row r="24684" spans="1:5" x14ac:dyDescent="0.25">
      <c r="A24684" s="1">
        <v>15690</v>
      </c>
      <c r="B24684" t="s">
        <v>13663</v>
      </c>
      <c r="C24684" t="s">
        <v>1</v>
      </c>
      <c r="D24684" t="s">
        <v>13669</v>
      </c>
      <c r="E24684" t="s">
        <v>3</v>
      </c>
    </row>
    <row r="24685" spans="1:5" x14ac:dyDescent="0.25">
      <c r="A24685" s="1">
        <v>15691</v>
      </c>
      <c r="B24685" t="s">
        <v>13663</v>
      </c>
      <c r="C24685" t="s">
        <v>1</v>
      </c>
      <c r="D24685" t="s">
        <v>13670</v>
      </c>
      <c r="E24685" t="s">
        <v>3</v>
      </c>
    </row>
    <row r="24686" spans="1:5" x14ac:dyDescent="0.25">
      <c r="A24686" s="1">
        <v>10586</v>
      </c>
      <c r="B24686" t="s">
        <v>9189</v>
      </c>
      <c r="C24686" t="s">
        <v>1</v>
      </c>
      <c r="D24686" t="s">
        <v>9217</v>
      </c>
      <c r="E24686" t="s">
        <v>3</v>
      </c>
    </row>
    <row r="24687" spans="1:5" x14ac:dyDescent="0.25">
      <c r="A24687" s="1">
        <v>6399</v>
      </c>
      <c r="B24687" t="s">
        <v>5399</v>
      </c>
      <c r="C24687" t="s">
        <v>1</v>
      </c>
      <c r="D24687" t="s">
        <v>5529</v>
      </c>
      <c r="E24687" t="s">
        <v>3</v>
      </c>
    </row>
    <row r="24688" spans="1:5" x14ac:dyDescent="0.25">
      <c r="A24688" s="1">
        <v>8492</v>
      </c>
      <c r="B24688" t="s">
        <v>7309</v>
      </c>
      <c r="C24688" t="s">
        <v>1</v>
      </c>
      <c r="D24688" t="s">
        <v>7313</v>
      </c>
      <c r="E24688" t="s">
        <v>3</v>
      </c>
    </row>
    <row r="24689" spans="1:5" x14ac:dyDescent="0.25">
      <c r="A24689" s="1">
        <v>21866</v>
      </c>
      <c r="B24689" t="s">
        <v>18971</v>
      </c>
      <c r="C24689" t="s">
        <v>1</v>
      </c>
      <c r="D24689" t="s">
        <v>18973</v>
      </c>
      <c r="E24689" t="s">
        <v>3</v>
      </c>
    </row>
    <row r="24690" spans="1:5" x14ac:dyDescent="0.25">
      <c r="A24690" s="1">
        <v>9977</v>
      </c>
      <c r="B24690" t="s">
        <v>8696</v>
      </c>
      <c r="C24690" t="s">
        <v>1</v>
      </c>
      <c r="D24690" t="s">
        <v>8698</v>
      </c>
      <c r="E24690" t="s">
        <v>3</v>
      </c>
    </row>
    <row r="24691" spans="1:5" x14ac:dyDescent="0.25">
      <c r="A24691" s="1">
        <v>9976</v>
      </c>
      <c r="B24691" t="s">
        <v>8696</v>
      </c>
      <c r="C24691" t="s">
        <v>1</v>
      </c>
      <c r="D24691" t="s">
        <v>8697</v>
      </c>
      <c r="E24691" t="s">
        <v>3</v>
      </c>
    </row>
    <row r="24692" spans="1:5" x14ac:dyDescent="0.25">
      <c r="A24692" s="1">
        <v>9978</v>
      </c>
      <c r="B24692" t="s">
        <v>8696</v>
      </c>
      <c r="C24692" t="s">
        <v>1</v>
      </c>
      <c r="D24692" t="s">
        <v>8697</v>
      </c>
      <c r="E24692" t="s">
        <v>3</v>
      </c>
    </row>
    <row r="24693" spans="1:5" x14ac:dyDescent="0.25">
      <c r="A24693" s="1">
        <v>9979</v>
      </c>
      <c r="B24693" t="s">
        <v>8696</v>
      </c>
      <c r="C24693" t="s">
        <v>1</v>
      </c>
      <c r="D24693" t="s">
        <v>8697</v>
      </c>
      <c r="E24693" t="s">
        <v>3</v>
      </c>
    </row>
    <row r="24694" spans="1:5" x14ac:dyDescent="0.25">
      <c r="A24694" s="1">
        <v>9980</v>
      </c>
      <c r="B24694" t="s">
        <v>8696</v>
      </c>
      <c r="C24694" t="s">
        <v>1</v>
      </c>
      <c r="D24694" t="s">
        <v>8697</v>
      </c>
      <c r="E24694" t="s">
        <v>3</v>
      </c>
    </row>
    <row r="24695" spans="1:5" x14ac:dyDescent="0.25">
      <c r="A24695" s="1">
        <v>20417</v>
      </c>
      <c r="B24695" t="s">
        <v>17717</v>
      </c>
      <c r="C24695" t="s">
        <v>1</v>
      </c>
      <c r="D24695" t="s">
        <v>17719</v>
      </c>
      <c r="E24695" t="s">
        <v>3</v>
      </c>
    </row>
    <row r="24696" spans="1:5" x14ac:dyDescent="0.25">
      <c r="A24696" s="1">
        <v>25913</v>
      </c>
      <c r="B24696" t="s">
        <v>22672</v>
      </c>
      <c r="C24696" t="s">
        <v>1</v>
      </c>
      <c r="D24696" t="s">
        <v>22673</v>
      </c>
      <c r="E24696" t="s">
        <v>3</v>
      </c>
    </row>
    <row r="24697" spans="1:5" x14ac:dyDescent="0.25">
      <c r="A24697" s="1">
        <v>10132</v>
      </c>
      <c r="B24697" t="s">
        <v>8817</v>
      </c>
      <c r="C24697" t="s">
        <v>1</v>
      </c>
      <c r="D24697" t="s">
        <v>8833</v>
      </c>
      <c r="E24697" t="s">
        <v>3</v>
      </c>
    </row>
    <row r="24698" spans="1:5" x14ac:dyDescent="0.25">
      <c r="A24698" s="1">
        <v>13840</v>
      </c>
      <c r="B24698" t="s">
        <v>12076</v>
      </c>
      <c r="C24698" t="s">
        <v>1</v>
      </c>
      <c r="D24698" t="s">
        <v>12105</v>
      </c>
      <c r="E24698" t="s">
        <v>3</v>
      </c>
    </row>
    <row r="24699" spans="1:5" x14ac:dyDescent="0.25">
      <c r="A24699" s="1">
        <v>10533</v>
      </c>
      <c r="B24699" t="s">
        <v>9125</v>
      </c>
      <c r="C24699" t="s">
        <v>1</v>
      </c>
      <c r="D24699" t="s">
        <v>9172</v>
      </c>
      <c r="E24699" t="s">
        <v>3</v>
      </c>
    </row>
    <row r="24700" spans="1:5" x14ac:dyDescent="0.25">
      <c r="A24700" s="1">
        <v>31397</v>
      </c>
      <c r="B24700" t="s">
        <v>27385</v>
      </c>
      <c r="C24700" t="s">
        <v>1</v>
      </c>
      <c r="D24700" t="s">
        <v>27522</v>
      </c>
      <c r="E24700" t="s">
        <v>3</v>
      </c>
    </row>
    <row r="24701" spans="1:5" x14ac:dyDescent="0.25">
      <c r="A24701" s="1">
        <v>13671</v>
      </c>
      <c r="B24701" t="s">
        <v>11918</v>
      </c>
      <c r="C24701" t="s">
        <v>1</v>
      </c>
      <c r="D24701" t="s">
        <v>11934</v>
      </c>
      <c r="E24701" t="s">
        <v>3</v>
      </c>
    </row>
    <row r="24702" spans="1:5" x14ac:dyDescent="0.25">
      <c r="A24702" s="1">
        <v>48227</v>
      </c>
      <c r="B24702" t="s">
        <v>31620</v>
      </c>
      <c r="C24702" t="s">
        <v>1</v>
      </c>
      <c r="D24702" t="s">
        <v>31646</v>
      </c>
      <c r="E24702" t="s">
        <v>3</v>
      </c>
    </row>
    <row r="24703" spans="1:5" x14ac:dyDescent="0.25">
      <c r="A24703" s="1">
        <v>48231</v>
      </c>
      <c r="B24703" t="s">
        <v>31620</v>
      </c>
      <c r="C24703" t="s">
        <v>1</v>
      </c>
      <c r="D24703" t="s">
        <v>31650</v>
      </c>
      <c r="E24703" t="s">
        <v>3</v>
      </c>
    </row>
    <row r="24704" spans="1:5" x14ac:dyDescent="0.25">
      <c r="A24704" s="1">
        <v>48230</v>
      </c>
      <c r="B24704" t="s">
        <v>31620</v>
      </c>
      <c r="C24704" t="s">
        <v>1</v>
      </c>
      <c r="D24704" t="s">
        <v>31649</v>
      </c>
      <c r="E24704" t="s">
        <v>3</v>
      </c>
    </row>
    <row r="24705" spans="1:5" x14ac:dyDescent="0.25">
      <c r="A24705" s="1">
        <v>25956</v>
      </c>
      <c r="B24705" t="s">
        <v>22727</v>
      </c>
      <c r="C24705" t="s">
        <v>1</v>
      </c>
      <c r="D24705" t="s">
        <v>22728</v>
      </c>
      <c r="E24705" t="s">
        <v>3</v>
      </c>
    </row>
    <row r="24706" spans="1:5" x14ac:dyDescent="0.25">
      <c r="A24706" s="1">
        <v>25958</v>
      </c>
      <c r="B24706" t="s">
        <v>22727</v>
      </c>
      <c r="C24706" t="s">
        <v>1</v>
      </c>
      <c r="D24706" t="s">
        <v>22730</v>
      </c>
      <c r="E24706" t="s">
        <v>3</v>
      </c>
    </row>
    <row r="24707" spans="1:5" x14ac:dyDescent="0.25">
      <c r="A24707" s="1">
        <v>20274</v>
      </c>
      <c r="B24707" t="s">
        <v>17570</v>
      </c>
      <c r="C24707" t="s">
        <v>1</v>
      </c>
      <c r="D24707" t="s">
        <v>17575</v>
      </c>
      <c r="E24707" t="s">
        <v>3</v>
      </c>
    </row>
    <row r="24708" spans="1:5" x14ac:dyDescent="0.25">
      <c r="A24708" s="1">
        <v>9339</v>
      </c>
      <c r="B24708" t="s">
        <v>8112</v>
      </c>
      <c r="C24708" t="s">
        <v>1</v>
      </c>
      <c r="D24708" t="s">
        <v>8127</v>
      </c>
      <c r="E24708" t="s">
        <v>3</v>
      </c>
    </row>
    <row r="24709" spans="1:5" x14ac:dyDescent="0.25">
      <c r="A24709" s="1">
        <v>4864</v>
      </c>
      <c r="B24709" t="s">
        <v>4090</v>
      </c>
      <c r="C24709" t="s">
        <v>1</v>
      </c>
      <c r="D24709" t="s">
        <v>4107</v>
      </c>
      <c r="E24709" t="s">
        <v>3</v>
      </c>
    </row>
    <row r="24710" spans="1:5" x14ac:dyDescent="0.25">
      <c r="A24710" s="1">
        <v>9345</v>
      </c>
      <c r="B24710" t="s">
        <v>8112</v>
      </c>
      <c r="C24710" t="s">
        <v>1</v>
      </c>
      <c r="D24710" t="s">
        <v>8133</v>
      </c>
      <c r="E24710" t="s">
        <v>3</v>
      </c>
    </row>
    <row r="24711" spans="1:5" x14ac:dyDescent="0.25">
      <c r="A24711" s="1">
        <v>25172</v>
      </c>
      <c r="B24711" t="s">
        <v>22005</v>
      </c>
      <c r="C24711" t="s">
        <v>1</v>
      </c>
      <c r="D24711" t="s">
        <v>22024</v>
      </c>
      <c r="E24711" t="s">
        <v>3</v>
      </c>
    </row>
    <row r="24712" spans="1:5" x14ac:dyDescent="0.25">
      <c r="A24712" s="1">
        <v>12533</v>
      </c>
      <c r="B24712" t="s">
        <v>10920</v>
      </c>
      <c r="C24712" t="s">
        <v>1</v>
      </c>
      <c r="D24712" t="s">
        <v>10966</v>
      </c>
      <c r="E24712" t="s">
        <v>3</v>
      </c>
    </row>
    <row r="24713" spans="1:5" x14ac:dyDescent="0.25">
      <c r="A24713" s="1">
        <v>12718</v>
      </c>
      <c r="B24713" t="s">
        <v>11126</v>
      </c>
      <c r="C24713" t="s">
        <v>1</v>
      </c>
      <c r="D24713" t="s">
        <v>11142</v>
      </c>
      <c r="E24713" t="s">
        <v>3</v>
      </c>
    </row>
    <row r="24714" spans="1:5" x14ac:dyDescent="0.25">
      <c r="A24714" s="1">
        <v>7609</v>
      </c>
      <c r="B24714" t="s">
        <v>6536</v>
      </c>
      <c r="C24714" t="s">
        <v>1</v>
      </c>
      <c r="D24714" t="s">
        <v>6537</v>
      </c>
      <c r="E24714" t="s">
        <v>3</v>
      </c>
    </row>
    <row r="24715" spans="1:5" x14ac:dyDescent="0.25">
      <c r="A24715" s="1">
        <v>49428</v>
      </c>
      <c r="B24715" t="s">
        <v>32823</v>
      </c>
      <c r="C24715" t="s">
        <v>1</v>
      </c>
      <c r="D24715" t="s">
        <v>32826</v>
      </c>
      <c r="E24715" t="s">
        <v>3</v>
      </c>
    </row>
    <row r="24716" spans="1:5" x14ac:dyDescent="0.25">
      <c r="A24716" s="1">
        <v>19013</v>
      </c>
      <c r="B24716" t="s">
        <v>16933</v>
      </c>
      <c r="C24716" t="s">
        <v>1</v>
      </c>
      <c r="D24716" t="s">
        <v>16956</v>
      </c>
      <c r="E24716" t="s">
        <v>3</v>
      </c>
    </row>
    <row r="24717" spans="1:5" x14ac:dyDescent="0.25">
      <c r="A24717" s="1">
        <v>19098</v>
      </c>
      <c r="B24717" t="s">
        <v>17011</v>
      </c>
      <c r="C24717" t="s">
        <v>1</v>
      </c>
      <c r="D24717" t="s">
        <v>16956</v>
      </c>
      <c r="E24717" t="s">
        <v>3</v>
      </c>
    </row>
    <row r="24718" spans="1:5" x14ac:dyDescent="0.25">
      <c r="A24718" s="1">
        <v>19830</v>
      </c>
      <c r="B24718" t="s">
        <v>17400</v>
      </c>
      <c r="C24718" t="s">
        <v>1</v>
      </c>
      <c r="D24718" t="s">
        <v>16956</v>
      </c>
      <c r="E24718" t="s">
        <v>3</v>
      </c>
    </row>
    <row r="24719" spans="1:5" x14ac:dyDescent="0.25">
      <c r="A24719" s="1">
        <v>19011</v>
      </c>
      <c r="B24719" t="s">
        <v>16933</v>
      </c>
      <c r="C24719" t="s">
        <v>1</v>
      </c>
      <c r="D24719" t="s">
        <v>16955</v>
      </c>
      <c r="E24719" t="s">
        <v>3</v>
      </c>
    </row>
    <row r="24720" spans="1:5" x14ac:dyDescent="0.25">
      <c r="A24720" s="1">
        <v>19828</v>
      </c>
      <c r="B24720" t="s">
        <v>17400</v>
      </c>
      <c r="C24720" t="s">
        <v>1</v>
      </c>
      <c r="D24720" t="s">
        <v>16955</v>
      </c>
      <c r="E24720" t="s">
        <v>3</v>
      </c>
    </row>
    <row r="24721" spans="1:5" x14ac:dyDescent="0.25">
      <c r="A24721" s="1">
        <v>19143</v>
      </c>
      <c r="B24721" t="s">
        <v>17023</v>
      </c>
      <c r="C24721" t="s">
        <v>1</v>
      </c>
      <c r="D24721" t="s">
        <v>17054</v>
      </c>
      <c r="E24721" t="s">
        <v>3</v>
      </c>
    </row>
    <row r="24722" spans="1:5" x14ac:dyDescent="0.25">
      <c r="A24722" s="1">
        <v>19955</v>
      </c>
      <c r="B24722" t="s">
        <v>17402</v>
      </c>
      <c r="C24722" t="s">
        <v>1</v>
      </c>
      <c r="D24722" t="s">
        <v>17054</v>
      </c>
      <c r="E24722" t="s">
        <v>3</v>
      </c>
    </row>
    <row r="24723" spans="1:5" x14ac:dyDescent="0.25">
      <c r="A24723" s="1">
        <v>49469</v>
      </c>
      <c r="B24723" t="s">
        <v>32857</v>
      </c>
      <c r="C24723" t="s">
        <v>1</v>
      </c>
      <c r="D24723" t="s">
        <v>32867</v>
      </c>
      <c r="E24723" t="s">
        <v>3</v>
      </c>
    </row>
    <row r="24724" spans="1:5" x14ac:dyDescent="0.25">
      <c r="A24724" s="1">
        <v>2743</v>
      </c>
      <c r="B24724" t="s">
        <v>2494</v>
      </c>
      <c r="C24724" t="s">
        <v>1</v>
      </c>
      <c r="D24724" t="s">
        <v>2498</v>
      </c>
      <c r="E24724" t="s">
        <v>3</v>
      </c>
    </row>
    <row r="24725" spans="1:5" x14ac:dyDescent="0.25">
      <c r="A24725" s="1">
        <v>2742</v>
      </c>
      <c r="B24725" t="s">
        <v>2494</v>
      </c>
      <c r="C24725" t="s">
        <v>1</v>
      </c>
      <c r="D24725" t="s">
        <v>2497</v>
      </c>
      <c r="E24725" t="s">
        <v>3</v>
      </c>
    </row>
    <row r="24726" spans="1:5" x14ac:dyDescent="0.25">
      <c r="A24726" s="1">
        <v>19212</v>
      </c>
      <c r="B24726" t="s">
        <v>17091</v>
      </c>
      <c r="C24726" t="s">
        <v>1</v>
      </c>
      <c r="D24726" t="s">
        <v>17121</v>
      </c>
      <c r="E24726" t="s">
        <v>3</v>
      </c>
    </row>
    <row r="24727" spans="1:5" x14ac:dyDescent="0.25">
      <c r="A24727" s="1">
        <v>20022</v>
      </c>
      <c r="B24727" t="s">
        <v>17404</v>
      </c>
      <c r="C24727" t="s">
        <v>1</v>
      </c>
      <c r="D24727" t="s">
        <v>17121</v>
      </c>
      <c r="E24727" t="s">
        <v>3</v>
      </c>
    </row>
    <row r="24728" spans="1:5" x14ac:dyDescent="0.25">
      <c r="A24728" s="1">
        <v>26054</v>
      </c>
      <c r="B24728" t="s">
        <v>22827</v>
      </c>
      <c r="C24728" t="s">
        <v>1</v>
      </c>
      <c r="D24728" t="s">
        <v>22828</v>
      </c>
      <c r="E24728" t="s">
        <v>3</v>
      </c>
    </row>
    <row r="24729" spans="1:5" x14ac:dyDescent="0.25">
      <c r="A24729" s="1">
        <v>18824</v>
      </c>
      <c r="B24729" t="s">
        <v>16784</v>
      </c>
      <c r="C24729" t="s">
        <v>1</v>
      </c>
      <c r="D24729" t="s">
        <v>16785</v>
      </c>
      <c r="E24729" t="s">
        <v>3</v>
      </c>
    </row>
    <row r="24730" spans="1:5" x14ac:dyDescent="0.25">
      <c r="A24730" s="1">
        <v>19648</v>
      </c>
      <c r="B24730" t="s">
        <v>17391</v>
      </c>
      <c r="C24730" t="s">
        <v>1</v>
      </c>
      <c r="D24730" t="s">
        <v>16785</v>
      </c>
      <c r="E24730" t="s">
        <v>3</v>
      </c>
    </row>
    <row r="24731" spans="1:5" x14ac:dyDescent="0.25">
      <c r="A24731" s="1">
        <v>9878</v>
      </c>
      <c r="B24731" t="s">
        <v>8602</v>
      </c>
      <c r="C24731" t="s">
        <v>1</v>
      </c>
      <c r="D24731" t="s">
        <v>8609</v>
      </c>
      <c r="E24731" t="s">
        <v>3</v>
      </c>
    </row>
    <row r="24732" spans="1:5" x14ac:dyDescent="0.25">
      <c r="A24732" s="1">
        <v>10195</v>
      </c>
      <c r="B24732" t="s">
        <v>8871</v>
      </c>
      <c r="C24732" t="s">
        <v>1</v>
      </c>
      <c r="D24732" t="s">
        <v>8878</v>
      </c>
      <c r="E24732" t="s">
        <v>3</v>
      </c>
    </row>
    <row r="24733" spans="1:5" x14ac:dyDescent="0.25">
      <c r="A24733" s="1">
        <v>3944</v>
      </c>
      <c r="B24733" t="s">
        <v>3394</v>
      </c>
      <c r="C24733" t="s">
        <v>1</v>
      </c>
      <c r="D24733" t="s">
        <v>3399</v>
      </c>
      <c r="E24733" t="s">
        <v>3</v>
      </c>
    </row>
    <row r="24734" spans="1:5" x14ac:dyDescent="0.25">
      <c r="A24734" s="1">
        <v>31527</v>
      </c>
      <c r="B24734" t="s">
        <v>27565</v>
      </c>
      <c r="C24734" t="s">
        <v>1</v>
      </c>
      <c r="D24734" t="s">
        <v>27652</v>
      </c>
      <c r="E24734" t="s">
        <v>3</v>
      </c>
    </row>
    <row r="24735" spans="1:5" x14ac:dyDescent="0.25">
      <c r="A24735" s="1">
        <v>31539</v>
      </c>
      <c r="B24735" t="s">
        <v>27565</v>
      </c>
      <c r="C24735" t="s">
        <v>1</v>
      </c>
      <c r="D24735" t="s">
        <v>27652</v>
      </c>
      <c r="E24735" t="s">
        <v>3</v>
      </c>
    </row>
    <row r="24736" spans="1:5" x14ac:dyDescent="0.25">
      <c r="A24736" s="1">
        <v>31541</v>
      </c>
      <c r="B24736" t="s">
        <v>27565</v>
      </c>
      <c r="C24736" t="s">
        <v>1</v>
      </c>
      <c r="D24736" t="s">
        <v>27652</v>
      </c>
      <c r="E24736" t="s">
        <v>3</v>
      </c>
    </row>
    <row r="24737" spans="1:5" x14ac:dyDescent="0.25">
      <c r="A24737" s="1">
        <v>31516</v>
      </c>
      <c r="B24737" t="s">
        <v>27565</v>
      </c>
      <c r="C24737" t="s">
        <v>1</v>
      </c>
      <c r="D24737" t="s">
        <v>27641</v>
      </c>
      <c r="E24737" t="s">
        <v>3</v>
      </c>
    </row>
    <row r="24738" spans="1:5" x14ac:dyDescent="0.25">
      <c r="A24738" s="1">
        <v>15492</v>
      </c>
      <c r="B24738" t="s">
        <v>13426</v>
      </c>
      <c r="C24738" t="s">
        <v>1</v>
      </c>
      <c r="D24738" t="s">
        <v>13495</v>
      </c>
      <c r="E24738" t="s">
        <v>3</v>
      </c>
    </row>
    <row r="24739" spans="1:5" x14ac:dyDescent="0.25">
      <c r="A24739" s="1">
        <v>31252</v>
      </c>
      <c r="B24739" t="s">
        <v>27372</v>
      </c>
      <c r="C24739" t="s">
        <v>1</v>
      </c>
      <c r="D24739" t="s">
        <v>27380</v>
      </c>
      <c r="E24739" t="s">
        <v>3</v>
      </c>
    </row>
    <row r="24740" spans="1:5" x14ac:dyDescent="0.25">
      <c r="A24740" s="1">
        <v>31069</v>
      </c>
      <c r="B24740" t="s">
        <v>27194</v>
      </c>
      <c r="C24740" t="s">
        <v>1</v>
      </c>
      <c r="D24740" t="s">
        <v>27204</v>
      </c>
      <c r="E24740" t="s">
        <v>3</v>
      </c>
    </row>
    <row r="24741" spans="1:5" x14ac:dyDescent="0.25">
      <c r="A24741" s="1">
        <v>15586</v>
      </c>
      <c r="B24741" t="s">
        <v>13576</v>
      </c>
      <c r="C24741" t="s">
        <v>1</v>
      </c>
      <c r="D24741" t="s">
        <v>13579</v>
      </c>
      <c r="E24741" t="s">
        <v>3</v>
      </c>
    </row>
    <row r="24742" spans="1:5" x14ac:dyDescent="0.25">
      <c r="A24742" s="1">
        <v>26034</v>
      </c>
      <c r="B24742" t="s">
        <v>22804</v>
      </c>
      <c r="C24742" t="s">
        <v>1</v>
      </c>
      <c r="D24742" t="s">
        <v>22807</v>
      </c>
      <c r="E24742" t="s">
        <v>3</v>
      </c>
    </row>
    <row r="24743" spans="1:5" x14ac:dyDescent="0.25">
      <c r="A24743" s="1">
        <v>48203</v>
      </c>
      <c r="B24743" t="s">
        <v>31620</v>
      </c>
      <c r="C24743" t="s">
        <v>1</v>
      </c>
      <c r="D24743" t="s">
        <v>31624</v>
      </c>
      <c r="E24743" t="s">
        <v>3</v>
      </c>
    </row>
    <row r="24744" spans="1:5" x14ac:dyDescent="0.25">
      <c r="A24744" s="1">
        <v>647</v>
      </c>
      <c r="B24744" t="s">
        <v>464</v>
      </c>
      <c r="C24744" t="s">
        <v>1</v>
      </c>
      <c r="D24744" t="s">
        <v>466</v>
      </c>
      <c r="E24744" t="s">
        <v>3</v>
      </c>
    </row>
    <row r="24745" spans="1:5" x14ac:dyDescent="0.25">
      <c r="A24745" s="1">
        <v>651</v>
      </c>
      <c r="B24745" t="s">
        <v>464</v>
      </c>
      <c r="C24745" t="s">
        <v>1</v>
      </c>
      <c r="D24745" t="s">
        <v>466</v>
      </c>
      <c r="E24745" t="s">
        <v>3</v>
      </c>
    </row>
    <row r="24746" spans="1:5" x14ac:dyDescent="0.25">
      <c r="A24746" s="1">
        <v>7992</v>
      </c>
      <c r="B24746" t="s">
        <v>6881</v>
      </c>
      <c r="C24746" t="s">
        <v>1</v>
      </c>
      <c r="D24746" t="s">
        <v>6884</v>
      </c>
      <c r="E24746" t="s">
        <v>3</v>
      </c>
    </row>
    <row r="24747" spans="1:5" x14ac:dyDescent="0.25">
      <c r="A24747" s="1">
        <v>7994</v>
      </c>
      <c r="B24747" t="s">
        <v>6881</v>
      </c>
      <c r="C24747" t="s">
        <v>1</v>
      </c>
      <c r="D24747" t="s">
        <v>6886</v>
      </c>
      <c r="E24747" t="s">
        <v>3</v>
      </c>
    </row>
    <row r="24748" spans="1:5" x14ac:dyDescent="0.25">
      <c r="A24748" s="1">
        <v>22402</v>
      </c>
      <c r="B24748" t="s">
        <v>19368</v>
      </c>
      <c r="C24748" t="s">
        <v>1</v>
      </c>
      <c r="D24748" t="s">
        <v>19369</v>
      </c>
      <c r="E24748" t="s">
        <v>3</v>
      </c>
    </row>
    <row r="24749" spans="1:5" x14ac:dyDescent="0.25">
      <c r="A24749" s="1">
        <v>19337</v>
      </c>
      <c r="B24749" t="s">
        <v>17201</v>
      </c>
      <c r="C24749" t="s">
        <v>1</v>
      </c>
      <c r="D24749" t="s">
        <v>17237</v>
      </c>
      <c r="E24749" t="s">
        <v>3</v>
      </c>
    </row>
    <row r="24750" spans="1:5" x14ac:dyDescent="0.25">
      <c r="A24750" s="1">
        <v>19324</v>
      </c>
      <c r="B24750" t="s">
        <v>17201</v>
      </c>
      <c r="C24750" t="s">
        <v>1</v>
      </c>
      <c r="D24750" t="s">
        <v>17224</v>
      </c>
      <c r="E24750" t="s">
        <v>3</v>
      </c>
    </row>
    <row r="24751" spans="1:5" x14ac:dyDescent="0.25">
      <c r="A24751" s="1">
        <v>28855</v>
      </c>
      <c r="B24751" t="s">
        <v>25200</v>
      </c>
      <c r="C24751" t="s">
        <v>1</v>
      </c>
      <c r="D24751" t="s">
        <v>25203</v>
      </c>
      <c r="E24751" t="s">
        <v>3</v>
      </c>
    </row>
    <row r="24752" spans="1:5" x14ac:dyDescent="0.25">
      <c r="A24752" s="1">
        <v>31051</v>
      </c>
      <c r="B24752" t="s">
        <v>27184</v>
      </c>
      <c r="C24752" t="s">
        <v>1</v>
      </c>
      <c r="D24752" t="s">
        <v>27186</v>
      </c>
      <c r="E24752" t="s">
        <v>3</v>
      </c>
    </row>
    <row r="24753" spans="1:5" x14ac:dyDescent="0.25">
      <c r="A24753" s="1">
        <v>31052</v>
      </c>
      <c r="B24753" t="s">
        <v>27184</v>
      </c>
      <c r="C24753" t="s">
        <v>1</v>
      </c>
      <c r="D24753" t="s">
        <v>27187</v>
      </c>
      <c r="E24753" t="s">
        <v>3</v>
      </c>
    </row>
    <row r="24754" spans="1:5" x14ac:dyDescent="0.25">
      <c r="A24754" s="1">
        <v>24340</v>
      </c>
      <c r="B24754" t="s">
        <v>21251</v>
      </c>
      <c r="C24754" t="s">
        <v>1</v>
      </c>
      <c r="D24754" t="s">
        <v>21253</v>
      </c>
      <c r="E24754" t="s">
        <v>3</v>
      </c>
    </row>
    <row r="24755" spans="1:5" x14ac:dyDescent="0.25">
      <c r="A24755" s="1">
        <v>24716</v>
      </c>
      <c r="B24755" t="s">
        <v>21588</v>
      </c>
      <c r="C24755" t="s">
        <v>1</v>
      </c>
      <c r="D24755" t="s">
        <v>21253</v>
      </c>
      <c r="E24755" t="s">
        <v>3</v>
      </c>
    </row>
    <row r="24756" spans="1:5" x14ac:dyDescent="0.25">
      <c r="A24756" s="1">
        <v>11402</v>
      </c>
      <c r="B24756" t="s">
        <v>9848</v>
      </c>
      <c r="C24756" t="s">
        <v>1</v>
      </c>
      <c r="D24756" t="s">
        <v>9961</v>
      </c>
      <c r="E24756" t="s">
        <v>3</v>
      </c>
    </row>
    <row r="24757" spans="1:5" x14ac:dyDescent="0.25">
      <c r="A24757" s="1">
        <v>14725</v>
      </c>
      <c r="B24757" t="s">
        <v>12838</v>
      </c>
      <c r="C24757" t="s">
        <v>1</v>
      </c>
      <c r="D24757" t="s">
        <v>12856</v>
      </c>
      <c r="E24757" t="s">
        <v>3</v>
      </c>
    </row>
    <row r="24758" spans="1:5" x14ac:dyDescent="0.25">
      <c r="A24758" s="1">
        <v>5617</v>
      </c>
      <c r="B24758" t="s">
        <v>4838</v>
      </c>
      <c r="C24758" t="s">
        <v>1</v>
      </c>
      <c r="D24758" t="s">
        <v>4840</v>
      </c>
      <c r="E24758" t="s">
        <v>3</v>
      </c>
    </row>
    <row r="24759" spans="1:5" x14ac:dyDescent="0.25">
      <c r="A24759" s="1">
        <v>5635</v>
      </c>
      <c r="B24759" t="s">
        <v>4838</v>
      </c>
      <c r="C24759" t="s">
        <v>1</v>
      </c>
      <c r="D24759" t="s">
        <v>4840</v>
      </c>
      <c r="E24759" t="s">
        <v>3</v>
      </c>
    </row>
    <row r="24760" spans="1:5" x14ac:dyDescent="0.25">
      <c r="A24760" s="1">
        <v>50016</v>
      </c>
      <c r="B24760" t="s">
        <v>33299</v>
      </c>
      <c r="C24760" t="s">
        <v>1</v>
      </c>
      <c r="D24760" t="s">
        <v>33388</v>
      </c>
      <c r="E24760" t="s">
        <v>3</v>
      </c>
    </row>
    <row r="24761" spans="1:5" x14ac:dyDescent="0.25">
      <c r="A24761" s="1">
        <v>50708</v>
      </c>
      <c r="B24761" t="s">
        <v>33738</v>
      </c>
      <c r="C24761" t="s">
        <v>1</v>
      </c>
      <c r="D24761" t="s">
        <v>33388</v>
      </c>
      <c r="E24761" t="s">
        <v>3</v>
      </c>
    </row>
    <row r="24762" spans="1:5" x14ac:dyDescent="0.25">
      <c r="A24762" s="1">
        <v>50023</v>
      </c>
      <c r="B24762" t="s">
        <v>33299</v>
      </c>
      <c r="C24762" t="s">
        <v>1</v>
      </c>
      <c r="D24762" t="s">
        <v>33392</v>
      </c>
      <c r="E24762" t="s">
        <v>3</v>
      </c>
    </row>
    <row r="24763" spans="1:5" x14ac:dyDescent="0.25">
      <c r="A24763" s="1">
        <v>50032</v>
      </c>
      <c r="B24763" t="s">
        <v>33299</v>
      </c>
      <c r="C24763" t="s">
        <v>1</v>
      </c>
      <c r="D24763" t="s">
        <v>33392</v>
      </c>
      <c r="E24763" t="s">
        <v>3</v>
      </c>
    </row>
    <row r="24764" spans="1:5" x14ac:dyDescent="0.25">
      <c r="A24764" s="1">
        <v>50040</v>
      </c>
      <c r="B24764" t="s">
        <v>33299</v>
      </c>
      <c r="C24764" t="s">
        <v>1</v>
      </c>
      <c r="D24764" t="s">
        <v>33392</v>
      </c>
      <c r="E24764" t="s">
        <v>3</v>
      </c>
    </row>
    <row r="24765" spans="1:5" x14ac:dyDescent="0.25">
      <c r="A24765" s="1">
        <v>50715</v>
      </c>
      <c r="B24765" t="s">
        <v>33738</v>
      </c>
      <c r="C24765" t="s">
        <v>1</v>
      </c>
      <c r="D24765" t="s">
        <v>33392</v>
      </c>
      <c r="E24765" t="s">
        <v>3</v>
      </c>
    </row>
    <row r="24766" spans="1:5" x14ac:dyDescent="0.25">
      <c r="A24766" s="1">
        <v>50724</v>
      </c>
      <c r="B24766" t="s">
        <v>33738</v>
      </c>
      <c r="C24766" t="s">
        <v>1</v>
      </c>
      <c r="D24766" t="s">
        <v>33392</v>
      </c>
      <c r="E24766" t="s">
        <v>3</v>
      </c>
    </row>
    <row r="24767" spans="1:5" x14ac:dyDescent="0.25">
      <c r="A24767" s="1">
        <v>50732</v>
      </c>
      <c r="B24767" t="s">
        <v>33738</v>
      </c>
      <c r="C24767" t="s">
        <v>1</v>
      </c>
      <c r="D24767" t="s">
        <v>33392</v>
      </c>
      <c r="E24767" t="s">
        <v>3</v>
      </c>
    </row>
    <row r="24768" spans="1:5" x14ac:dyDescent="0.25">
      <c r="A24768" s="1">
        <v>28436</v>
      </c>
      <c r="B24768" t="s">
        <v>24820</v>
      </c>
      <c r="C24768" t="s">
        <v>1</v>
      </c>
      <c r="D24768" t="s">
        <v>24829</v>
      </c>
      <c r="E24768" t="s">
        <v>3</v>
      </c>
    </row>
    <row r="24769" spans="1:5" x14ac:dyDescent="0.25">
      <c r="A24769" s="1">
        <v>49671</v>
      </c>
      <c r="B24769" t="s">
        <v>33005</v>
      </c>
      <c r="C24769" t="s">
        <v>1</v>
      </c>
      <c r="D24769" t="s">
        <v>33047</v>
      </c>
      <c r="E24769" t="s">
        <v>3</v>
      </c>
    </row>
    <row r="24770" spans="1:5" x14ac:dyDescent="0.25">
      <c r="A24770" s="1">
        <v>16384</v>
      </c>
      <c r="B24770" t="s">
        <v>14339</v>
      </c>
      <c r="C24770" t="s">
        <v>1</v>
      </c>
      <c r="D24770" t="s">
        <v>14344</v>
      </c>
      <c r="E24770" t="s">
        <v>3</v>
      </c>
    </row>
    <row r="24771" spans="1:5" x14ac:dyDescent="0.25">
      <c r="A24771" s="1">
        <v>30587</v>
      </c>
      <c r="B24771" t="s">
        <v>26839</v>
      </c>
      <c r="C24771" t="s">
        <v>1</v>
      </c>
      <c r="D24771" t="s">
        <v>26849</v>
      </c>
      <c r="E24771" t="s">
        <v>3</v>
      </c>
    </row>
    <row r="24772" spans="1:5" x14ac:dyDescent="0.25">
      <c r="A24772" s="1">
        <v>24126</v>
      </c>
      <c r="B24772" t="s">
        <v>21006</v>
      </c>
      <c r="C24772" t="s">
        <v>1</v>
      </c>
      <c r="D24772" t="s">
        <v>21044</v>
      </c>
      <c r="E24772" t="s">
        <v>3</v>
      </c>
    </row>
    <row r="24773" spans="1:5" x14ac:dyDescent="0.25">
      <c r="A24773" s="1">
        <v>24506</v>
      </c>
      <c r="B24773" t="s">
        <v>21389</v>
      </c>
      <c r="C24773" t="s">
        <v>1</v>
      </c>
      <c r="D24773" t="s">
        <v>21399</v>
      </c>
      <c r="E24773" t="s">
        <v>3</v>
      </c>
    </row>
    <row r="24774" spans="1:5" x14ac:dyDescent="0.25">
      <c r="A24774" s="1">
        <v>43363</v>
      </c>
      <c r="B24774" t="s">
        <v>30028</v>
      </c>
      <c r="C24774" t="s">
        <v>1</v>
      </c>
      <c r="D24774" t="s">
        <v>30041</v>
      </c>
      <c r="E24774" t="s">
        <v>3</v>
      </c>
    </row>
    <row r="24775" spans="1:5" x14ac:dyDescent="0.25">
      <c r="A24775" s="1">
        <v>20166</v>
      </c>
      <c r="B24775" t="s">
        <v>17454</v>
      </c>
      <c r="C24775" t="s">
        <v>1</v>
      </c>
      <c r="D24775" t="s">
        <v>17464</v>
      </c>
      <c r="E24775" t="s">
        <v>3</v>
      </c>
    </row>
    <row r="24776" spans="1:5" x14ac:dyDescent="0.25">
      <c r="A24776" s="1">
        <v>24084</v>
      </c>
      <c r="B24776" t="s">
        <v>20985</v>
      </c>
      <c r="C24776" t="s">
        <v>1</v>
      </c>
      <c r="D24776" t="s">
        <v>21004</v>
      </c>
      <c r="E24776" t="s">
        <v>3</v>
      </c>
    </row>
    <row r="24777" spans="1:5" x14ac:dyDescent="0.25">
      <c r="A24777" s="1">
        <v>20194</v>
      </c>
      <c r="B24777" t="s">
        <v>17478</v>
      </c>
      <c r="C24777" t="s">
        <v>1</v>
      </c>
      <c r="D24777" t="s">
        <v>17491</v>
      </c>
      <c r="E24777" t="s">
        <v>3</v>
      </c>
    </row>
    <row r="24778" spans="1:5" x14ac:dyDescent="0.25">
      <c r="A24778" s="1">
        <v>18554</v>
      </c>
      <c r="B24778" t="s">
        <v>16528</v>
      </c>
      <c r="C24778" t="s">
        <v>1</v>
      </c>
      <c r="D24778" t="s">
        <v>16534</v>
      </c>
      <c r="E24778" t="s">
        <v>3</v>
      </c>
    </row>
    <row r="24779" spans="1:5" x14ac:dyDescent="0.25">
      <c r="A24779" s="1">
        <v>12553</v>
      </c>
      <c r="B24779" t="s">
        <v>10920</v>
      </c>
      <c r="C24779" t="s">
        <v>1</v>
      </c>
      <c r="D24779" t="s">
        <v>10984</v>
      </c>
      <c r="E24779" t="s">
        <v>3</v>
      </c>
    </row>
    <row r="24780" spans="1:5" x14ac:dyDescent="0.25">
      <c r="A24780" s="1">
        <v>46732</v>
      </c>
      <c r="B24780" t="s">
        <v>30207</v>
      </c>
      <c r="C24780" t="s">
        <v>1</v>
      </c>
      <c r="D24780" t="s">
        <v>30208</v>
      </c>
      <c r="E24780" t="s">
        <v>3</v>
      </c>
    </row>
    <row r="24781" spans="1:5" x14ac:dyDescent="0.25">
      <c r="A24781" s="1">
        <v>42052</v>
      </c>
      <c r="B24781" t="s">
        <v>29770</v>
      </c>
      <c r="C24781" t="s">
        <v>1</v>
      </c>
      <c r="D24781" t="s">
        <v>29782</v>
      </c>
      <c r="E24781" t="s">
        <v>3</v>
      </c>
    </row>
    <row r="24782" spans="1:5" x14ac:dyDescent="0.25">
      <c r="A24782" s="1">
        <v>41972</v>
      </c>
      <c r="B24782" t="s">
        <v>29717</v>
      </c>
      <c r="C24782" t="s">
        <v>1</v>
      </c>
      <c r="D24782" t="s">
        <v>29719</v>
      </c>
      <c r="E24782" t="s">
        <v>3</v>
      </c>
    </row>
    <row r="24783" spans="1:5" x14ac:dyDescent="0.25">
      <c r="A24783" s="1">
        <v>42031</v>
      </c>
      <c r="B24783" t="s">
        <v>29748</v>
      </c>
      <c r="C24783" t="s">
        <v>1</v>
      </c>
      <c r="D24783" t="s">
        <v>29719</v>
      </c>
      <c r="E24783" t="s">
        <v>3</v>
      </c>
    </row>
    <row r="24784" spans="1:5" x14ac:dyDescent="0.25">
      <c r="A24784" s="1">
        <v>13817</v>
      </c>
      <c r="B24784" t="s">
        <v>12076</v>
      </c>
      <c r="C24784" t="s">
        <v>1</v>
      </c>
      <c r="D24784" t="s">
        <v>12082</v>
      </c>
      <c r="E24784" t="s">
        <v>3</v>
      </c>
    </row>
    <row r="24785" spans="1:5" x14ac:dyDescent="0.25">
      <c r="A24785" s="1">
        <v>5628</v>
      </c>
      <c r="B24785" t="s">
        <v>4838</v>
      </c>
      <c r="C24785" t="s">
        <v>1</v>
      </c>
      <c r="D24785" t="s">
        <v>4846</v>
      </c>
      <c r="E24785" t="s">
        <v>3</v>
      </c>
    </row>
    <row r="24786" spans="1:5" x14ac:dyDescent="0.25">
      <c r="A24786" s="1">
        <v>13568</v>
      </c>
      <c r="B24786" t="s">
        <v>11844</v>
      </c>
      <c r="C24786" t="s">
        <v>1</v>
      </c>
      <c r="D24786" t="s">
        <v>11850</v>
      </c>
      <c r="E24786" t="s">
        <v>3</v>
      </c>
    </row>
    <row r="24787" spans="1:5" x14ac:dyDescent="0.25">
      <c r="A24787" s="1">
        <v>2489</v>
      </c>
      <c r="B24787" t="s">
        <v>2177</v>
      </c>
      <c r="C24787" t="s">
        <v>1</v>
      </c>
      <c r="D24787" t="s">
        <v>2238</v>
      </c>
      <c r="E24787" t="s">
        <v>3</v>
      </c>
    </row>
    <row r="24788" spans="1:5" x14ac:dyDescent="0.25">
      <c r="A24788" s="1">
        <v>29159</v>
      </c>
      <c r="B24788" t="s">
        <v>25477</v>
      </c>
      <c r="C24788" t="s">
        <v>1</v>
      </c>
      <c r="D24788" t="s">
        <v>25490</v>
      </c>
      <c r="E24788" t="s">
        <v>3</v>
      </c>
    </row>
    <row r="24789" spans="1:5" x14ac:dyDescent="0.25">
      <c r="A24789" s="1">
        <v>16373</v>
      </c>
      <c r="B24789" t="s">
        <v>14319</v>
      </c>
      <c r="C24789" t="s">
        <v>1</v>
      </c>
      <c r="D24789" t="s">
        <v>14332</v>
      </c>
      <c r="E24789" t="s">
        <v>3</v>
      </c>
    </row>
    <row r="24790" spans="1:5" x14ac:dyDescent="0.25">
      <c r="A24790" s="1">
        <v>6202</v>
      </c>
      <c r="B24790" t="s">
        <v>5348</v>
      </c>
      <c r="C24790" t="s">
        <v>1</v>
      </c>
      <c r="D24790" t="s">
        <v>5360</v>
      </c>
      <c r="E24790" t="s">
        <v>3</v>
      </c>
    </row>
    <row r="24791" spans="1:5" x14ac:dyDescent="0.25">
      <c r="A24791" s="1">
        <v>29302</v>
      </c>
      <c r="B24791" t="s">
        <v>25606</v>
      </c>
      <c r="C24791" t="s">
        <v>1</v>
      </c>
      <c r="D24791" t="s">
        <v>5360</v>
      </c>
      <c r="E24791" t="s">
        <v>3</v>
      </c>
    </row>
    <row r="24792" spans="1:5" x14ac:dyDescent="0.25">
      <c r="A24792" s="1">
        <v>28328</v>
      </c>
      <c r="B24792" t="s">
        <v>24724</v>
      </c>
      <c r="C24792" t="s">
        <v>1</v>
      </c>
      <c r="D24792" t="s">
        <v>24735</v>
      </c>
      <c r="E24792" t="s">
        <v>3</v>
      </c>
    </row>
    <row r="24793" spans="1:5" x14ac:dyDescent="0.25">
      <c r="A24793" s="1">
        <v>29191</v>
      </c>
      <c r="B24793" t="s">
        <v>25513</v>
      </c>
      <c r="C24793" t="s">
        <v>1</v>
      </c>
      <c r="D24793" t="s">
        <v>25522</v>
      </c>
      <c r="E24793" t="s">
        <v>3</v>
      </c>
    </row>
    <row r="24794" spans="1:5" x14ac:dyDescent="0.25">
      <c r="A24794" s="1">
        <v>18831</v>
      </c>
      <c r="B24794" t="s">
        <v>16784</v>
      </c>
      <c r="C24794" t="s">
        <v>1</v>
      </c>
      <c r="D24794" t="s">
        <v>16792</v>
      </c>
      <c r="E24794" t="s">
        <v>3</v>
      </c>
    </row>
    <row r="24795" spans="1:5" x14ac:dyDescent="0.25">
      <c r="A24795" s="1">
        <v>19655</v>
      </c>
      <c r="B24795" t="s">
        <v>17391</v>
      </c>
      <c r="C24795" t="s">
        <v>1</v>
      </c>
      <c r="D24795" t="s">
        <v>16792</v>
      </c>
      <c r="E24795" t="s">
        <v>3</v>
      </c>
    </row>
    <row r="24796" spans="1:5" x14ac:dyDescent="0.25">
      <c r="A24796" s="1">
        <v>26713</v>
      </c>
      <c r="B24796" t="s">
        <v>23502</v>
      </c>
      <c r="C24796" t="s">
        <v>1</v>
      </c>
      <c r="D24796" t="s">
        <v>23504</v>
      </c>
      <c r="E24796" t="s">
        <v>3</v>
      </c>
    </row>
    <row r="24797" spans="1:5" x14ac:dyDescent="0.25">
      <c r="A24797" s="1">
        <v>28972</v>
      </c>
      <c r="B24797" t="s">
        <v>25297</v>
      </c>
      <c r="C24797" t="s">
        <v>1</v>
      </c>
      <c r="D24797" t="s">
        <v>25313</v>
      </c>
      <c r="E24797" t="s">
        <v>3</v>
      </c>
    </row>
    <row r="24798" spans="1:5" x14ac:dyDescent="0.25">
      <c r="A24798" s="1">
        <v>18640</v>
      </c>
      <c r="B24798" t="s">
        <v>16611</v>
      </c>
      <c r="C24798" t="s">
        <v>1</v>
      </c>
      <c r="D24798" t="s">
        <v>16624</v>
      </c>
      <c r="E24798" t="s">
        <v>3</v>
      </c>
    </row>
    <row r="24799" spans="1:5" x14ac:dyDescent="0.25">
      <c r="A24799" s="1">
        <v>30653</v>
      </c>
      <c r="B24799" t="s">
        <v>26891</v>
      </c>
      <c r="C24799" t="s">
        <v>1</v>
      </c>
      <c r="D24799" t="s">
        <v>26904</v>
      </c>
      <c r="E24799" t="s">
        <v>3</v>
      </c>
    </row>
    <row r="24800" spans="1:5" x14ac:dyDescent="0.25">
      <c r="A24800" s="1">
        <v>24133</v>
      </c>
      <c r="B24800" t="s">
        <v>21047</v>
      </c>
      <c r="C24800" t="s">
        <v>1</v>
      </c>
      <c r="D24800" t="s">
        <v>21051</v>
      </c>
      <c r="E24800" t="s">
        <v>3</v>
      </c>
    </row>
    <row r="24801" spans="1:5" x14ac:dyDescent="0.25">
      <c r="A24801" s="1">
        <v>30629</v>
      </c>
      <c r="B24801" t="s">
        <v>26868</v>
      </c>
      <c r="C24801" t="s">
        <v>1</v>
      </c>
      <c r="D24801" t="s">
        <v>21051</v>
      </c>
      <c r="E24801" t="s">
        <v>3</v>
      </c>
    </row>
    <row r="24802" spans="1:5" x14ac:dyDescent="0.25">
      <c r="A24802" s="1">
        <v>28932</v>
      </c>
      <c r="B24802" t="s">
        <v>25255</v>
      </c>
      <c r="C24802" t="s">
        <v>1</v>
      </c>
      <c r="D24802" t="s">
        <v>25277</v>
      </c>
      <c r="E24802" t="s">
        <v>3</v>
      </c>
    </row>
    <row r="24803" spans="1:5" x14ac:dyDescent="0.25">
      <c r="A24803" s="1">
        <v>28949</v>
      </c>
      <c r="B24803" t="s">
        <v>25255</v>
      </c>
      <c r="C24803" t="s">
        <v>1</v>
      </c>
      <c r="D24803" t="s">
        <v>25291</v>
      </c>
      <c r="E24803" t="s">
        <v>3</v>
      </c>
    </row>
    <row r="24804" spans="1:5" x14ac:dyDescent="0.25">
      <c r="A24804" s="1">
        <v>30645</v>
      </c>
      <c r="B24804" t="s">
        <v>26891</v>
      </c>
      <c r="C24804" t="s">
        <v>1</v>
      </c>
      <c r="D24804" t="s">
        <v>26896</v>
      </c>
      <c r="E24804" t="s">
        <v>3</v>
      </c>
    </row>
    <row r="24805" spans="1:5" x14ac:dyDescent="0.25">
      <c r="A24805" s="1">
        <v>42048</v>
      </c>
      <c r="B24805" t="s">
        <v>29770</v>
      </c>
      <c r="C24805" t="s">
        <v>1</v>
      </c>
      <c r="D24805" t="s">
        <v>29778</v>
      </c>
      <c r="E24805" t="s">
        <v>3</v>
      </c>
    </row>
    <row r="24806" spans="1:5" x14ac:dyDescent="0.25">
      <c r="A24806" s="1">
        <v>42083</v>
      </c>
      <c r="B24806" t="s">
        <v>29770</v>
      </c>
      <c r="C24806" t="s">
        <v>1</v>
      </c>
      <c r="D24806" t="s">
        <v>29813</v>
      </c>
      <c r="E24806" t="s">
        <v>3</v>
      </c>
    </row>
    <row r="24807" spans="1:5" x14ac:dyDescent="0.25">
      <c r="A24807" s="1">
        <v>30281</v>
      </c>
      <c r="B24807" t="s">
        <v>26552</v>
      </c>
      <c r="C24807" t="s">
        <v>1</v>
      </c>
      <c r="D24807" t="s">
        <v>26565</v>
      </c>
      <c r="E24807" t="s">
        <v>3</v>
      </c>
    </row>
    <row r="24808" spans="1:5" x14ac:dyDescent="0.25">
      <c r="A24808" s="1">
        <v>49995</v>
      </c>
      <c r="B24808" t="s">
        <v>33299</v>
      </c>
      <c r="C24808" t="s">
        <v>1</v>
      </c>
      <c r="D24808" t="s">
        <v>33375</v>
      </c>
      <c r="E24808" t="s">
        <v>3</v>
      </c>
    </row>
    <row r="24809" spans="1:5" x14ac:dyDescent="0.25">
      <c r="A24809" s="1">
        <v>49999</v>
      </c>
      <c r="B24809" t="s">
        <v>33299</v>
      </c>
      <c r="C24809" t="s">
        <v>1</v>
      </c>
      <c r="D24809" t="s">
        <v>33375</v>
      </c>
      <c r="E24809" t="s">
        <v>3</v>
      </c>
    </row>
    <row r="24810" spans="1:5" x14ac:dyDescent="0.25">
      <c r="A24810" s="1">
        <v>50004</v>
      </c>
      <c r="B24810" t="s">
        <v>33299</v>
      </c>
      <c r="C24810" t="s">
        <v>1</v>
      </c>
      <c r="D24810" t="s">
        <v>33375</v>
      </c>
      <c r="E24810" t="s">
        <v>3</v>
      </c>
    </row>
    <row r="24811" spans="1:5" x14ac:dyDescent="0.25">
      <c r="A24811" s="1">
        <v>50687</v>
      </c>
      <c r="B24811" t="s">
        <v>33738</v>
      </c>
      <c r="C24811" t="s">
        <v>1</v>
      </c>
      <c r="D24811" t="s">
        <v>33375</v>
      </c>
      <c r="E24811" t="s">
        <v>3</v>
      </c>
    </row>
    <row r="24812" spans="1:5" x14ac:dyDescent="0.25">
      <c r="A24812" s="1">
        <v>50691</v>
      </c>
      <c r="B24812" t="s">
        <v>33738</v>
      </c>
      <c r="C24812" t="s">
        <v>1</v>
      </c>
      <c r="D24812" t="s">
        <v>33375</v>
      </c>
      <c r="E24812" t="s">
        <v>3</v>
      </c>
    </row>
    <row r="24813" spans="1:5" x14ac:dyDescent="0.25">
      <c r="A24813" s="1">
        <v>50696</v>
      </c>
      <c r="B24813" t="s">
        <v>33738</v>
      </c>
      <c r="C24813" t="s">
        <v>1</v>
      </c>
      <c r="D24813" t="s">
        <v>33375</v>
      </c>
      <c r="E24813" t="s">
        <v>3</v>
      </c>
    </row>
    <row r="24814" spans="1:5" x14ac:dyDescent="0.25">
      <c r="A24814" s="1">
        <v>29161</v>
      </c>
      <c r="B24814" t="s">
        <v>25477</v>
      </c>
      <c r="C24814" t="s">
        <v>1</v>
      </c>
      <c r="D24814" t="s">
        <v>25492</v>
      </c>
      <c r="E24814" t="s">
        <v>3</v>
      </c>
    </row>
    <row r="24815" spans="1:5" x14ac:dyDescent="0.25">
      <c r="A24815" s="1">
        <v>49994</v>
      </c>
      <c r="B24815" t="s">
        <v>33299</v>
      </c>
      <c r="C24815" t="s">
        <v>1</v>
      </c>
      <c r="D24815" t="s">
        <v>33374</v>
      </c>
      <c r="E24815" t="s">
        <v>3</v>
      </c>
    </row>
    <row r="24816" spans="1:5" x14ac:dyDescent="0.25">
      <c r="A24816" s="1">
        <v>49998</v>
      </c>
      <c r="B24816" t="s">
        <v>33299</v>
      </c>
      <c r="C24816" t="s">
        <v>1</v>
      </c>
      <c r="D24816" t="s">
        <v>33374</v>
      </c>
      <c r="E24816" t="s">
        <v>3</v>
      </c>
    </row>
    <row r="24817" spans="1:5" x14ac:dyDescent="0.25">
      <c r="A24817" s="1">
        <v>50003</v>
      </c>
      <c r="B24817" t="s">
        <v>33299</v>
      </c>
      <c r="C24817" t="s">
        <v>1</v>
      </c>
      <c r="D24817" t="s">
        <v>33374</v>
      </c>
      <c r="E24817" t="s">
        <v>3</v>
      </c>
    </row>
    <row r="24818" spans="1:5" x14ac:dyDescent="0.25">
      <c r="A24818" s="1">
        <v>50686</v>
      </c>
      <c r="B24818" t="s">
        <v>33738</v>
      </c>
      <c r="C24818" t="s">
        <v>1</v>
      </c>
      <c r="D24818" t="s">
        <v>33374</v>
      </c>
      <c r="E24818" t="s">
        <v>3</v>
      </c>
    </row>
    <row r="24819" spans="1:5" x14ac:dyDescent="0.25">
      <c r="A24819" s="1">
        <v>50690</v>
      </c>
      <c r="B24819" t="s">
        <v>33738</v>
      </c>
      <c r="C24819" t="s">
        <v>1</v>
      </c>
      <c r="D24819" t="s">
        <v>33374</v>
      </c>
      <c r="E24819" t="s">
        <v>3</v>
      </c>
    </row>
    <row r="24820" spans="1:5" x14ac:dyDescent="0.25">
      <c r="A24820" s="1">
        <v>50695</v>
      </c>
      <c r="B24820" t="s">
        <v>33738</v>
      </c>
      <c r="C24820" t="s">
        <v>1</v>
      </c>
      <c r="D24820" t="s">
        <v>33374</v>
      </c>
      <c r="E24820" t="s">
        <v>3</v>
      </c>
    </row>
    <row r="24821" spans="1:5" x14ac:dyDescent="0.25">
      <c r="A24821" s="1">
        <v>23238</v>
      </c>
      <c r="B24821" t="s">
        <v>20142</v>
      </c>
      <c r="C24821" t="s">
        <v>1</v>
      </c>
      <c r="D24821" t="s">
        <v>20170</v>
      </c>
      <c r="E24821" t="s">
        <v>3</v>
      </c>
    </row>
    <row r="24822" spans="1:5" x14ac:dyDescent="0.25">
      <c r="A24822" s="1">
        <v>49973</v>
      </c>
      <c r="B24822" t="s">
        <v>33299</v>
      </c>
      <c r="C24822" t="s">
        <v>1</v>
      </c>
      <c r="D24822" t="s">
        <v>33354</v>
      </c>
      <c r="E24822" t="s">
        <v>3</v>
      </c>
    </row>
    <row r="24823" spans="1:5" x14ac:dyDescent="0.25">
      <c r="A24823" s="1">
        <v>50661</v>
      </c>
      <c r="B24823" t="s">
        <v>33738</v>
      </c>
      <c r="C24823" t="s">
        <v>1</v>
      </c>
      <c r="D24823" t="s">
        <v>33354</v>
      </c>
      <c r="E24823" t="s">
        <v>3</v>
      </c>
    </row>
    <row r="24824" spans="1:5" x14ac:dyDescent="0.25">
      <c r="A24824" s="1">
        <v>20643</v>
      </c>
      <c r="B24824" t="s">
        <v>17935</v>
      </c>
      <c r="C24824" t="s">
        <v>1</v>
      </c>
      <c r="D24824" t="s">
        <v>17949</v>
      </c>
      <c r="E24824" t="s">
        <v>3</v>
      </c>
    </row>
    <row r="24825" spans="1:5" x14ac:dyDescent="0.25">
      <c r="A24825" s="1">
        <v>16514</v>
      </c>
      <c r="B24825" t="s">
        <v>14455</v>
      </c>
      <c r="C24825" t="s">
        <v>1</v>
      </c>
      <c r="D24825" t="s">
        <v>14475</v>
      </c>
      <c r="E24825" t="s">
        <v>3</v>
      </c>
    </row>
    <row r="24826" spans="1:5" x14ac:dyDescent="0.25">
      <c r="A24826" s="1">
        <v>43440</v>
      </c>
      <c r="B24826" t="s">
        <v>30095</v>
      </c>
      <c r="C24826" t="s">
        <v>1</v>
      </c>
      <c r="D24826" t="s">
        <v>30117</v>
      </c>
      <c r="E24826" t="s">
        <v>3</v>
      </c>
    </row>
    <row r="24827" spans="1:5" x14ac:dyDescent="0.25">
      <c r="A24827" s="1">
        <v>24075</v>
      </c>
      <c r="B24827" t="s">
        <v>20985</v>
      </c>
      <c r="C24827" t="s">
        <v>1</v>
      </c>
      <c r="D24827" t="s">
        <v>20995</v>
      </c>
      <c r="E24827" t="s">
        <v>3</v>
      </c>
    </row>
    <row r="24828" spans="1:5" x14ac:dyDescent="0.25">
      <c r="A24828" s="1">
        <v>15048</v>
      </c>
      <c r="B24828" t="s">
        <v>13071</v>
      </c>
      <c r="C24828" t="s">
        <v>1</v>
      </c>
      <c r="D24828" t="s">
        <v>13118</v>
      </c>
      <c r="E24828" t="s">
        <v>3</v>
      </c>
    </row>
    <row r="24829" spans="1:5" x14ac:dyDescent="0.25">
      <c r="A24829" s="1">
        <v>5315</v>
      </c>
      <c r="B24829" t="s">
        <v>4534</v>
      </c>
      <c r="C24829" t="s">
        <v>1</v>
      </c>
      <c r="D24829" t="s">
        <v>4535</v>
      </c>
      <c r="E24829" t="s">
        <v>3</v>
      </c>
    </row>
    <row r="24830" spans="1:5" x14ac:dyDescent="0.25">
      <c r="A24830" s="1">
        <v>1678</v>
      </c>
      <c r="B24830" t="s">
        <v>1472</v>
      </c>
      <c r="C24830" t="s">
        <v>1</v>
      </c>
      <c r="D24830" t="s">
        <v>1473</v>
      </c>
      <c r="E24830" t="s">
        <v>3</v>
      </c>
    </row>
    <row r="24831" spans="1:5" x14ac:dyDescent="0.25">
      <c r="A24831" s="1">
        <v>30614</v>
      </c>
      <c r="B24831" t="s">
        <v>26868</v>
      </c>
      <c r="C24831" t="s">
        <v>1</v>
      </c>
      <c r="D24831" t="s">
        <v>26876</v>
      </c>
      <c r="E24831" t="s">
        <v>3</v>
      </c>
    </row>
    <row r="24832" spans="1:5" x14ac:dyDescent="0.25">
      <c r="A24832" s="1">
        <v>4180</v>
      </c>
      <c r="B24832" t="s">
        <v>3588</v>
      </c>
      <c r="C24832" t="s">
        <v>1</v>
      </c>
      <c r="D24832" t="s">
        <v>3590</v>
      </c>
      <c r="E24832" t="s">
        <v>3</v>
      </c>
    </row>
    <row r="24833" spans="1:5" x14ac:dyDescent="0.25">
      <c r="A24833" s="1">
        <v>26636</v>
      </c>
      <c r="B24833" t="s">
        <v>23313</v>
      </c>
      <c r="C24833" t="s">
        <v>1</v>
      </c>
      <c r="D24833" t="s">
        <v>23426</v>
      </c>
      <c r="E24833" t="s">
        <v>3</v>
      </c>
    </row>
    <row r="24834" spans="1:5" x14ac:dyDescent="0.25">
      <c r="A24834" s="1">
        <v>26678</v>
      </c>
      <c r="B24834" t="s">
        <v>23313</v>
      </c>
      <c r="C24834" t="s">
        <v>1</v>
      </c>
      <c r="D24834" t="s">
        <v>23468</v>
      </c>
      <c r="E24834" t="s">
        <v>3</v>
      </c>
    </row>
    <row r="24835" spans="1:5" x14ac:dyDescent="0.25">
      <c r="A24835" s="1">
        <v>12580</v>
      </c>
      <c r="B24835" t="s">
        <v>11004</v>
      </c>
      <c r="C24835" t="s">
        <v>1</v>
      </c>
      <c r="D24835" t="s">
        <v>11006</v>
      </c>
      <c r="E24835" t="s">
        <v>3</v>
      </c>
    </row>
    <row r="24836" spans="1:5" x14ac:dyDescent="0.25">
      <c r="A24836" s="1">
        <v>7366</v>
      </c>
      <c r="B24836" t="s">
        <v>6313</v>
      </c>
      <c r="C24836" t="s">
        <v>1</v>
      </c>
      <c r="D24836" t="s">
        <v>6324</v>
      </c>
      <c r="E24836" t="s">
        <v>3</v>
      </c>
    </row>
    <row r="24837" spans="1:5" x14ac:dyDescent="0.25">
      <c r="A24837" s="1">
        <v>48477</v>
      </c>
      <c r="B24837" t="s">
        <v>31896</v>
      </c>
      <c r="C24837" t="s">
        <v>1</v>
      </c>
      <c r="D24837" t="s">
        <v>31902</v>
      </c>
      <c r="E24837" t="s">
        <v>3</v>
      </c>
    </row>
    <row r="24838" spans="1:5" x14ac:dyDescent="0.25">
      <c r="A24838" s="1">
        <v>33690</v>
      </c>
      <c r="B24838" t="s">
        <v>27987</v>
      </c>
      <c r="C24838" t="s">
        <v>1</v>
      </c>
      <c r="D24838" t="s">
        <v>28019</v>
      </c>
      <c r="E24838" t="s">
        <v>3</v>
      </c>
    </row>
    <row r="24839" spans="1:5" x14ac:dyDescent="0.25">
      <c r="A24839" s="1">
        <v>25873</v>
      </c>
      <c r="B24839" t="s">
        <v>22598</v>
      </c>
      <c r="C24839" t="s">
        <v>1</v>
      </c>
      <c r="D24839" t="s">
        <v>22630</v>
      </c>
      <c r="E24839" t="s">
        <v>3</v>
      </c>
    </row>
    <row r="24840" spans="1:5" x14ac:dyDescent="0.25">
      <c r="A24840" s="1">
        <v>26003</v>
      </c>
      <c r="B24840" t="s">
        <v>22760</v>
      </c>
      <c r="C24840" t="s">
        <v>1</v>
      </c>
      <c r="D24840" t="s">
        <v>22630</v>
      </c>
      <c r="E24840" t="s">
        <v>3</v>
      </c>
    </row>
    <row r="24841" spans="1:5" x14ac:dyDescent="0.25">
      <c r="A24841" s="1">
        <v>29659</v>
      </c>
      <c r="B24841" t="s">
        <v>25946</v>
      </c>
      <c r="C24841" t="s">
        <v>1</v>
      </c>
      <c r="D24841" t="s">
        <v>25974</v>
      </c>
      <c r="E24841" t="s">
        <v>3</v>
      </c>
    </row>
    <row r="24842" spans="1:5" x14ac:dyDescent="0.25">
      <c r="A24842" s="1">
        <v>25132</v>
      </c>
      <c r="B24842" t="s">
        <v>21978</v>
      </c>
      <c r="C24842" t="s">
        <v>1</v>
      </c>
      <c r="D24842" t="s">
        <v>21985</v>
      </c>
      <c r="E24842" t="s">
        <v>3</v>
      </c>
    </row>
    <row r="24843" spans="1:5" x14ac:dyDescent="0.25">
      <c r="A24843" s="1">
        <v>25116</v>
      </c>
      <c r="B24843" t="s">
        <v>21947</v>
      </c>
      <c r="C24843" t="s">
        <v>1</v>
      </c>
      <c r="D24843" t="s">
        <v>21971</v>
      </c>
      <c r="E24843" t="s">
        <v>3</v>
      </c>
    </row>
    <row r="24844" spans="1:5" x14ac:dyDescent="0.25">
      <c r="A24844" s="1">
        <v>25120</v>
      </c>
      <c r="B24844" t="s">
        <v>21947</v>
      </c>
      <c r="C24844" t="s">
        <v>1</v>
      </c>
      <c r="D24844" t="s">
        <v>21975</v>
      </c>
      <c r="E24844" t="s">
        <v>3</v>
      </c>
    </row>
    <row r="24845" spans="1:5" x14ac:dyDescent="0.25">
      <c r="A24845" s="1">
        <v>16513</v>
      </c>
      <c r="B24845" t="s">
        <v>14455</v>
      </c>
      <c r="C24845" t="s">
        <v>1</v>
      </c>
      <c r="D24845" t="s">
        <v>14474</v>
      </c>
      <c r="E24845" t="s">
        <v>3</v>
      </c>
    </row>
    <row r="24846" spans="1:5" x14ac:dyDescent="0.25">
      <c r="A24846" s="1">
        <v>17765</v>
      </c>
      <c r="B24846" t="s">
        <v>15776</v>
      </c>
      <c r="C24846" t="s">
        <v>1</v>
      </c>
      <c r="D24846" t="s">
        <v>15788</v>
      </c>
      <c r="E24846" t="s">
        <v>3</v>
      </c>
    </row>
    <row r="24847" spans="1:5" x14ac:dyDescent="0.25">
      <c r="A24847" s="1">
        <v>18093</v>
      </c>
      <c r="B24847" t="s">
        <v>15978</v>
      </c>
      <c r="C24847" t="s">
        <v>1</v>
      </c>
      <c r="D24847" t="s">
        <v>16083</v>
      </c>
      <c r="E24847" t="s">
        <v>3</v>
      </c>
    </row>
    <row r="24848" spans="1:5" x14ac:dyDescent="0.25">
      <c r="A24848" s="1">
        <v>18152</v>
      </c>
      <c r="B24848" t="s">
        <v>16132</v>
      </c>
      <c r="C24848" t="s">
        <v>1</v>
      </c>
      <c r="D24848" t="s">
        <v>16139</v>
      </c>
      <c r="E24848" t="s">
        <v>3</v>
      </c>
    </row>
    <row r="24849" spans="1:5" x14ac:dyDescent="0.25">
      <c r="A24849" s="1">
        <v>41533</v>
      </c>
      <c r="B24849" t="s">
        <v>29455</v>
      </c>
      <c r="C24849" t="s">
        <v>1</v>
      </c>
      <c r="D24849" t="s">
        <v>29466</v>
      </c>
      <c r="E24849" t="s">
        <v>3</v>
      </c>
    </row>
    <row r="24850" spans="1:5" x14ac:dyDescent="0.25">
      <c r="A24850" s="1">
        <v>17756</v>
      </c>
      <c r="B24850" t="s">
        <v>15776</v>
      </c>
      <c r="C24850" t="s">
        <v>1</v>
      </c>
      <c r="D24850" t="s">
        <v>15781</v>
      </c>
      <c r="E24850" t="s">
        <v>3</v>
      </c>
    </row>
    <row r="24851" spans="1:5" x14ac:dyDescent="0.25">
      <c r="A24851" s="1">
        <v>16946</v>
      </c>
      <c r="B24851" t="s">
        <v>14905</v>
      </c>
      <c r="C24851" t="s">
        <v>1</v>
      </c>
      <c r="D24851" t="s">
        <v>14908</v>
      </c>
      <c r="E24851" t="s">
        <v>3</v>
      </c>
    </row>
    <row r="24852" spans="1:5" x14ac:dyDescent="0.25">
      <c r="A24852" s="1">
        <v>16948</v>
      </c>
      <c r="B24852" t="s">
        <v>14905</v>
      </c>
      <c r="C24852" t="s">
        <v>1</v>
      </c>
      <c r="D24852" t="s">
        <v>14910</v>
      </c>
      <c r="E24852" t="s">
        <v>3</v>
      </c>
    </row>
    <row r="24853" spans="1:5" x14ac:dyDescent="0.25">
      <c r="A24853" s="1">
        <v>16947</v>
      </c>
      <c r="B24853" t="s">
        <v>14905</v>
      </c>
      <c r="C24853" t="s">
        <v>1</v>
      </c>
      <c r="D24853" t="s">
        <v>14909</v>
      </c>
      <c r="E24853" t="s">
        <v>3</v>
      </c>
    </row>
    <row r="24854" spans="1:5" x14ac:dyDescent="0.25">
      <c r="A24854" s="1">
        <v>49619</v>
      </c>
      <c r="B24854" t="s">
        <v>32957</v>
      </c>
      <c r="C24854" t="s">
        <v>1</v>
      </c>
      <c r="D24854" t="s">
        <v>32995</v>
      </c>
      <c r="E24854" t="s">
        <v>3</v>
      </c>
    </row>
    <row r="24855" spans="1:5" x14ac:dyDescent="0.25">
      <c r="A24855" s="1">
        <v>12781</v>
      </c>
      <c r="B24855" t="s">
        <v>11164</v>
      </c>
      <c r="C24855" t="s">
        <v>1</v>
      </c>
      <c r="D24855" t="s">
        <v>11195</v>
      </c>
      <c r="E24855" t="s">
        <v>3</v>
      </c>
    </row>
    <row r="24856" spans="1:5" x14ac:dyDescent="0.25">
      <c r="A24856" s="1">
        <v>42177</v>
      </c>
      <c r="B24856" t="s">
        <v>29875</v>
      </c>
      <c r="C24856" t="s">
        <v>1</v>
      </c>
      <c r="D24856" t="s">
        <v>29905</v>
      </c>
      <c r="E24856" t="s">
        <v>3</v>
      </c>
    </row>
    <row r="24857" spans="1:5" x14ac:dyDescent="0.25">
      <c r="A24857" s="1">
        <v>24686</v>
      </c>
      <c r="B24857" t="s">
        <v>21562</v>
      </c>
      <c r="C24857" t="s">
        <v>1</v>
      </c>
      <c r="D24857" t="s">
        <v>21569</v>
      </c>
      <c r="E24857" t="s">
        <v>3</v>
      </c>
    </row>
    <row r="24858" spans="1:5" x14ac:dyDescent="0.25">
      <c r="A24858" s="1">
        <v>24687</v>
      </c>
      <c r="B24858" t="s">
        <v>21562</v>
      </c>
      <c r="C24858" t="s">
        <v>1</v>
      </c>
      <c r="D24858" t="s">
        <v>21570</v>
      </c>
      <c r="E24858" t="s">
        <v>3</v>
      </c>
    </row>
    <row r="24859" spans="1:5" x14ac:dyDescent="0.25">
      <c r="A24859" s="1">
        <v>49620</v>
      </c>
      <c r="B24859" t="s">
        <v>32957</v>
      </c>
      <c r="C24859" t="s">
        <v>1</v>
      </c>
      <c r="D24859" t="s">
        <v>32996</v>
      </c>
      <c r="E24859" t="s">
        <v>3</v>
      </c>
    </row>
    <row r="24860" spans="1:5" x14ac:dyDescent="0.25">
      <c r="A24860" s="1">
        <v>48695</v>
      </c>
      <c r="B24860" t="s">
        <v>32102</v>
      </c>
      <c r="C24860" t="s">
        <v>1</v>
      </c>
      <c r="D24860" t="s">
        <v>32118</v>
      </c>
      <c r="E24860" t="s">
        <v>3</v>
      </c>
    </row>
    <row r="24861" spans="1:5" x14ac:dyDescent="0.25">
      <c r="A24861" s="1">
        <v>48044</v>
      </c>
      <c r="B24861" t="s">
        <v>31444</v>
      </c>
      <c r="C24861" t="s">
        <v>1</v>
      </c>
      <c r="D24861" t="s">
        <v>31463</v>
      </c>
      <c r="E24861" t="s">
        <v>3</v>
      </c>
    </row>
    <row r="24862" spans="1:5" x14ac:dyDescent="0.25">
      <c r="A24862" s="1">
        <v>49265</v>
      </c>
      <c r="B24862" t="s">
        <v>32640</v>
      </c>
      <c r="C24862" t="s">
        <v>1</v>
      </c>
      <c r="D24862" t="s">
        <v>32678</v>
      </c>
      <c r="E24862" t="s">
        <v>3</v>
      </c>
    </row>
    <row r="24863" spans="1:5" x14ac:dyDescent="0.25">
      <c r="A24863" s="1">
        <v>49263</v>
      </c>
      <c r="B24863" t="s">
        <v>32640</v>
      </c>
      <c r="C24863" t="s">
        <v>1</v>
      </c>
      <c r="D24863" t="s">
        <v>32676</v>
      </c>
      <c r="E24863" t="s">
        <v>3</v>
      </c>
    </row>
    <row r="24864" spans="1:5" x14ac:dyDescent="0.25">
      <c r="A24864" s="1">
        <v>42151</v>
      </c>
      <c r="B24864" t="s">
        <v>29875</v>
      </c>
      <c r="C24864" t="s">
        <v>1</v>
      </c>
      <c r="D24864" t="s">
        <v>29879</v>
      </c>
      <c r="E24864" t="s">
        <v>3</v>
      </c>
    </row>
    <row r="24865" spans="1:5" x14ac:dyDescent="0.25">
      <c r="A24865" s="1">
        <v>47699</v>
      </c>
      <c r="B24865" t="s">
        <v>31135</v>
      </c>
      <c r="C24865" t="s">
        <v>1</v>
      </c>
      <c r="D24865" t="s">
        <v>31142</v>
      </c>
      <c r="E24865" t="s">
        <v>3</v>
      </c>
    </row>
    <row r="24866" spans="1:5" x14ac:dyDescent="0.25">
      <c r="A24866" s="1">
        <v>49264</v>
      </c>
      <c r="B24866" t="s">
        <v>32640</v>
      </c>
      <c r="C24866" t="s">
        <v>1</v>
      </c>
      <c r="D24866" t="s">
        <v>32677</v>
      </c>
      <c r="E24866" t="s">
        <v>3</v>
      </c>
    </row>
    <row r="24867" spans="1:5" x14ac:dyDescent="0.25">
      <c r="A24867" s="1">
        <v>48076</v>
      </c>
      <c r="B24867" t="s">
        <v>31444</v>
      </c>
      <c r="C24867" t="s">
        <v>1</v>
      </c>
      <c r="D24867" t="s">
        <v>31495</v>
      </c>
      <c r="E24867" t="s">
        <v>3</v>
      </c>
    </row>
    <row r="24868" spans="1:5" x14ac:dyDescent="0.25">
      <c r="A24868" s="1">
        <v>42222</v>
      </c>
      <c r="B24868" t="s">
        <v>29906</v>
      </c>
      <c r="C24868" t="s">
        <v>1</v>
      </c>
      <c r="D24868" t="s">
        <v>29947</v>
      </c>
      <c r="E24868" t="s">
        <v>3</v>
      </c>
    </row>
    <row r="24869" spans="1:5" x14ac:dyDescent="0.25">
      <c r="A24869" s="1">
        <v>2276</v>
      </c>
      <c r="B24869" t="s">
        <v>2044</v>
      </c>
      <c r="C24869" t="s">
        <v>1</v>
      </c>
      <c r="D24869" t="s">
        <v>2058</v>
      </c>
      <c r="E24869" t="s">
        <v>3</v>
      </c>
    </row>
    <row r="24870" spans="1:5" x14ac:dyDescent="0.25">
      <c r="A24870" s="1">
        <v>2242</v>
      </c>
      <c r="B24870" t="s">
        <v>2025</v>
      </c>
      <c r="C24870" t="s">
        <v>1</v>
      </c>
      <c r="D24870" t="s">
        <v>2027</v>
      </c>
      <c r="E24870" t="s">
        <v>3</v>
      </c>
    </row>
    <row r="24871" spans="1:5" x14ac:dyDescent="0.25">
      <c r="A24871" s="1">
        <v>2275</v>
      </c>
      <c r="B24871" t="s">
        <v>2044</v>
      </c>
      <c r="C24871" t="s">
        <v>1</v>
      </c>
      <c r="D24871" t="s">
        <v>2057</v>
      </c>
      <c r="E24871" t="s">
        <v>3</v>
      </c>
    </row>
    <row r="24872" spans="1:5" x14ac:dyDescent="0.25">
      <c r="A24872" s="1">
        <v>48179</v>
      </c>
      <c r="B24872" t="s">
        <v>31587</v>
      </c>
      <c r="C24872" t="s">
        <v>1</v>
      </c>
      <c r="D24872" t="s">
        <v>31598</v>
      </c>
      <c r="E24872" t="s">
        <v>3</v>
      </c>
    </row>
    <row r="24873" spans="1:5" x14ac:dyDescent="0.25">
      <c r="A24873" s="1">
        <v>17105</v>
      </c>
      <c r="B24873" t="s">
        <v>15047</v>
      </c>
      <c r="C24873" t="s">
        <v>1</v>
      </c>
      <c r="D24873" t="s">
        <v>15073</v>
      </c>
      <c r="E24873" t="s">
        <v>3</v>
      </c>
    </row>
    <row r="24874" spans="1:5" x14ac:dyDescent="0.25">
      <c r="A24874" s="1">
        <v>16804</v>
      </c>
      <c r="B24874" t="s">
        <v>14704</v>
      </c>
      <c r="C24874" t="s">
        <v>1</v>
      </c>
      <c r="D24874" t="s">
        <v>14763</v>
      </c>
      <c r="E24874" t="s">
        <v>3</v>
      </c>
    </row>
    <row r="24875" spans="1:5" x14ac:dyDescent="0.25">
      <c r="A24875" s="1">
        <v>937</v>
      </c>
      <c r="B24875" t="s">
        <v>692</v>
      </c>
      <c r="C24875" t="s">
        <v>1</v>
      </c>
      <c r="D24875" t="s">
        <v>741</v>
      </c>
      <c r="E24875" t="s">
        <v>3</v>
      </c>
    </row>
    <row r="24876" spans="1:5" x14ac:dyDescent="0.25">
      <c r="A24876" s="1">
        <v>7628</v>
      </c>
      <c r="B24876" t="s">
        <v>6550</v>
      </c>
      <c r="C24876" t="s">
        <v>1</v>
      </c>
      <c r="D24876" t="s">
        <v>6555</v>
      </c>
      <c r="E24876" t="s">
        <v>3</v>
      </c>
    </row>
    <row r="24877" spans="1:5" x14ac:dyDescent="0.25">
      <c r="A24877" s="1">
        <v>17101</v>
      </c>
      <c r="B24877" t="s">
        <v>15047</v>
      </c>
      <c r="C24877" t="s">
        <v>1</v>
      </c>
      <c r="D24877" t="s">
        <v>15069</v>
      </c>
      <c r="E24877" t="s">
        <v>3</v>
      </c>
    </row>
    <row r="24878" spans="1:5" x14ac:dyDescent="0.25">
      <c r="A24878" s="1">
        <v>7631</v>
      </c>
      <c r="B24878" t="s">
        <v>6550</v>
      </c>
      <c r="C24878" t="s">
        <v>1</v>
      </c>
      <c r="D24878" t="s">
        <v>6558</v>
      </c>
      <c r="E24878" t="s">
        <v>3</v>
      </c>
    </row>
    <row r="24879" spans="1:5" x14ac:dyDescent="0.25">
      <c r="A24879" s="1">
        <v>2794</v>
      </c>
      <c r="B24879" t="s">
        <v>2536</v>
      </c>
      <c r="C24879" t="s">
        <v>1</v>
      </c>
      <c r="D24879" t="s">
        <v>2549</v>
      </c>
      <c r="E24879" t="s">
        <v>3</v>
      </c>
    </row>
    <row r="24880" spans="1:5" x14ac:dyDescent="0.25">
      <c r="A24880" s="1">
        <v>9031</v>
      </c>
      <c r="B24880" t="s">
        <v>7816</v>
      </c>
      <c r="C24880" t="s">
        <v>1</v>
      </c>
      <c r="D24880" t="s">
        <v>7825</v>
      </c>
      <c r="E24880" t="s">
        <v>3</v>
      </c>
    </row>
    <row r="24881" spans="1:5" x14ac:dyDescent="0.25">
      <c r="A24881" s="1">
        <v>10272</v>
      </c>
      <c r="B24881" t="s">
        <v>8950</v>
      </c>
      <c r="C24881" t="s">
        <v>1</v>
      </c>
      <c r="D24881" t="s">
        <v>7825</v>
      </c>
      <c r="E24881" t="s">
        <v>3</v>
      </c>
    </row>
    <row r="24882" spans="1:5" x14ac:dyDescent="0.25">
      <c r="A24882" s="1">
        <v>9019</v>
      </c>
      <c r="B24882" t="s">
        <v>7809</v>
      </c>
      <c r="C24882" t="s">
        <v>1</v>
      </c>
      <c r="D24882" t="s">
        <v>7812</v>
      </c>
      <c r="E24882" t="s">
        <v>3</v>
      </c>
    </row>
    <row r="24883" spans="1:5" x14ac:dyDescent="0.25">
      <c r="A24883" s="1">
        <v>11011</v>
      </c>
      <c r="B24883" t="s">
        <v>9574</v>
      </c>
      <c r="C24883" t="s">
        <v>1</v>
      </c>
      <c r="D24883" t="s">
        <v>9589</v>
      </c>
      <c r="E24883" t="s">
        <v>3</v>
      </c>
    </row>
    <row r="24884" spans="1:5" x14ac:dyDescent="0.25">
      <c r="A24884" s="1">
        <v>11029</v>
      </c>
      <c r="B24884" t="s">
        <v>9592</v>
      </c>
      <c r="C24884" t="s">
        <v>1</v>
      </c>
      <c r="D24884" t="s">
        <v>9589</v>
      </c>
      <c r="E24884" t="s">
        <v>3</v>
      </c>
    </row>
    <row r="24885" spans="1:5" x14ac:dyDescent="0.25">
      <c r="A24885" s="1">
        <v>11219</v>
      </c>
      <c r="B24885" t="s">
        <v>9782</v>
      </c>
      <c r="C24885" t="s">
        <v>1</v>
      </c>
      <c r="D24885" t="s">
        <v>9589</v>
      </c>
      <c r="E24885" t="s">
        <v>3</v>
      </c>
    </row>
    <row r="24886" spans="1:5" x14ac:dyDescent="0.25">
      <c r="A24886" s="1">
        <v>8478</v>
      </c>
      <c r="B24886" t="s">
        <v>7294</v>
      </c>
      <c r="C24886" t="s">
        <v>1</v>
      </c>
      <c r="D24886" t="s">
        <v>7298</v>
      </c>
      <c r="E24886" t="s">
        <v>3</v>
      </c>
    </row>
    <row r="24887" spans="1:5" x14ac:dyDescent="0.25">
      <c r="A24887" s="1">
        <v>11130</v>
      </c>
      <c r="B24887" t="s">
        <v>9689</v>
      </c>
      <c r="C24887" t="s">
        <v>1</v>
      </c>
      <c r="D24887" t="s">
        <v>9705</v>
      </c>
      <c r="E24887" t="s">
        <v>3</v>
      </c>
    </row>
    <row r="24888" spans="1:5" x14ac:dyDescent="0.25">
      <c r="A24888" s="1">
        <v>2592</v>
      </c>
      <c r="B24888" t="s">
        <v>2265</v>
      </c>
      <c r="C24888" t="s">
        <v>1</v>
      </c>
      <c r="D24888" t="s">
        <v>2343</v>
      </c>
      <c r="E24888" t="s">
        <v>3</v>
      </c>
    </row>
    <row r="24889" spans="1:5" x14ac:dyDescent="0.25">
      <c r="A24889" s="1">
        <v>25914</v>
      </c>
      <c r="B24889" t="s">
        <v>22674</v>
      </c>
      <c r="C24889" t="s">
        <v>1</v>
      </c>
      <c r="D24889" t="s">
        <v>22675</v>
      </c>
      <c r="E24889" t="s">
        <v>3</v>
      </c>
    </row>
    <row r="24890" spans="1:5" x14ac:dyDescent="0.25">
      <c r="A24890" s="1">
        <v>8702</v>
      </c>
      <c r="B24890" t="s">
        <v>7519</v>
      </c>
      <c r="C24890" t="s">
        <v>1</v>
      </c>
      <c r="D24890" t="s">
        <v>7520</v>
      </c>
      <c r="E24890" t="s">
        <v>3</v>
      </c>
    </row>
    <row r="24891" spans="1:5" x14ac:dyDescent="0.25">
      <c r="A24891" s="1">
        <v>47080</v>
      </c>
      <c r="B24891" t="s">
        <v>30525</v>
      </c>
      <c r="C24891" t="s">
        <v>1</v>
      </c>
      <c r="D24891" t="s">
        <v>30528</v>
      </c>
      <c r="E24891" t="s">
        <v>3</v>
      </c>
    </row>
    <row r="24892" spans="1:5" x14ac:dyDescent="0.25">
      <c r="A24892" s="1">
        <v>8704</v>
      </c>
      <c r="B24892" t="s">
        <v>7519</v>
      </c>
      <c r="C24892" t="s">
        <v>1</v>
      </c>
      <c r="D24892" t="s">
        <v>7522</v>
      </c>
      <c r="E24892" t="s">
        <v>3</v>
      </c>
    </row>
    <row r="24893" spans="1:5" x14ac:dyDescent="0.25">
      <c r="A24893" s="1">
        <v>24585</v>
      </c>
      <c r="B24893" t="s">
        <v>21470</v>
      </c>
      <c r="C24893" t="s">
        <v>1</v>
      </c>
      <c r="D24893" t="s">
        <v>21474</v>
      </c>
      <c r="E24893" t="s">
        <v>3</v>
      </c>
    </row>
    <row r="24894" spans="1:5" x14ac:dyDescent="0.25">
      <c r="A24894" s="1">
        <v>20260</v>
      </c>
      <c r="B24894" t="s">
        <v>17557</v>
      </c>
      <c r="C24894" t="s">
        <v>1</v>
      </c>
      <c r="D24894" t="s">
        <v>17559</v>
      </c>
      <c r="E24894" t="s">
        <v>3</v>
      </c>
    </row>
    <row r="24895" spans="1:5" x14ac:dyDescent="0.25">
      <c r="A24895" s="1">
        <v>8703</v>
      </c>
      <c r="B24895" t="s">
        <v>7519</v>
      </c>
      <c r="C24895" t="s">
        <v>1</v>
      </c>
      <c r="D24895" t="s">
        <v>7521</v>
      </c>
      <c r="E24895" t="s">
        <v>3</v>
      </c>
    </row>
    <row r="24896" spans="1:5" x14ac:dyDescent="0.25">
      <c r="A24896" s="1">
        <v>8626</v>
      </c>
      <c r="B24896" t="s">
        <v>7442</v>
      </c>
      <c r="C24896" t="s">
        <v>1</v>
      </c>
      <c r="D24896" t="s">
        <v>7443</v>
      </c>
      <c r="E24896" t="s">
        <v>3</v>
      </c>
    </row>
    <row r="24897" spans="1:5" x14ac:dyDescent="0.25">
      <c r="A24897" s="1">
        <v>8567</v>
      </c>
      <c r="B24897" t="s">
        <v>7391</v>
      </c>
      <c r="C24897" t="s">
        <v>1</v>
      </c>
      <c r="D24897" t="s">
        <v>7392</v>
      </c>
      <c r="E24897" t="s">
        <v>3</v>
      </c>
    </row>
    <row r="24898" spans="1:5" x14ac:dyDescent="0.25">
      <c r="A24898" s="1">
        <v>3000</v>
      </c>
      <c r="B24898" t="s">
        <v>2679</v>
      </c>
      <c r="C24898" t="s">
        <v>1</v>
      </c>
      <c r="D24898" t="s">
        <v>2683</v>
      </c>
      <c r="E24898" t="s">
        <v>3</v>
      </c>
    </row>
    <row r="24899" spans="1:5" x14ac:dyDescent="0.25">
      <c r="A24899" s="1">
        <v>9346</v>
      </c>
      <c r="B24899" t="s">
        <v>8112</v>
      </c>
      <c r="C24899" t="s">
        <v>1</v>
      </c>
      <c r="D24899" t="s">
        <v>8134</v>
      </c>
      <c r="E24899" t="s">
        <v>3</v>
      </c>
    </row>
    <row r="24900" spans="1:5" x14ac:dyDescent="0.25">
      <c r="A24900" s="1">
        <v>31398</v>
      </c>
      <c r="B24900" t="s">
        <v>27385</v>
      </c>
      <c r="C24900" t="s">
        <v>1</v>
      </c>
      <c r="D24900" t="s">
        <v>27523</v>
      </c>
      <c r="E24900" t="s">
        <v>3</v>
      </c>
    </row>
    <row r="24901" spans="1:5" x14ac:dyDescent="0.25">
      <c r="A24901" s="1">
        <v>31428</v>
      </c>
      <c r="B24901" t="s">
        <v>27385</v>
      </c>
      <c r="C24901" t="s">
        <v>1</v>
      </c>
      <c r="D24901" t="s">
        <v>27553</v>
      </c>
      <c r="E24901" t="s">
        <v>3</v>
      </c>
    </row>
    <row r="24902" spans="1:5" x14ac:dyDescent="0.25">
      <c r="A24902" s="1">
        <v>15133</v>
      </c>
      <c r="B24902" t="s">
        <v>13136</v>
      </c>
      <c r="C24902" t="s">
        <v>1</v>
      </c>
      <c r="D24902" t="s">
        <v>13183</v>
      </c>
      <c r="E24902" t="s">
        <v>3</v>
      </c>
    </row>
    <row r="24903" spans="1:5" x14ac:dyDescent="0.25">
      <c r="A24903" s="1">
        <v>15141</v>
      </c>
      <c r="B24903" t="s">
        <v>13136</v>
      </c>
      <c r="C24903" t="s">
        <v>1</v>
      </c>
      <c r="D24903" t="s">
        <v>13183</v>
      </c>
      <c r="E24903" t="s">
        <v>3</v>
      </c>
    </row>
    <row r="24904" spans="1:5" x14ac:dyDescent="0.25">
      <c r="A24904" s="1">
        <v>15145</v>
      </c>
      <c r="B24904" t="s">
        <v>13136</v>
      </c>
      <c r="C24904" t="s">
        <v>1</v>
      </c>
      <c r="D24904" t="s">
        <v>13183</v>
      </c>
      <c r="E24904" t="s">
        <v>3</v>
      </c>
    </row>
    <row r="24905" spans="1:5" x14ac:dyDescent="0.25">
      <c r="A24905" s="1">
        <v>24663</v>
      </c>
      <c r="B24905" t="s">
        <v>21510</v>
      </c>
      <c r="C24905" t="s">
        <v>1</v>
      </c>
      <c r="D24905" t="s">
        <v>21545</v>
      </c>
      <c r="E24905" t="s">
        <v>3</v>
      </c>
    </row>
    <row r="24906" spans="1:5" x14ac:dyDescent="0.25">
      <c r="A24906" s="1">
        <v>24665</v>
      </c>
      <c r="B24906" t="s">
        <v>21510</v>
      </c>
      <c r="C24906" t="s">
        <v>1</v>
      </c>
      <c r="D24906" t="s">
        <v>21547</v>
      </c>
      <c r="E24906" t="s">
        <v>3</v>
      </c>
    </row>
    <row r="24907" spans="1:5" x14ac:dyDescent="0.25">
      <c r="A24907" s="1">
        <v>14694</v>
      </c>
      <c r="B24907" t="s">
        <v>12793</v>
      </c>
      <c r="C24907" t="s">
        <v>1</v>
      </c>
      <c r="D24907" t="s">
        <v>12837</v>
      </c>
      <c r="E24907" t="s">
        <v>3</v>
      </c>
    </row>
    <row r="24908" spans="1:5" x14ac:dyDescent="0.25">
      <c r="A24908" s="1">
        <v>29108</v>
      </c>
      <c r="B24908" t="s">
        <v>25435</v>
      </c>
      <c r="C24908" t="s">
        <v>1</v>
      </c>
      <c r="D24908" t="s">
        <v>25441</v>
      </c>
      <c r="E24908" t="s">
        <v>3</v>
      </c>
    </row>
    <row r="24909" spans="1:5" x14ac:dyDescent="0.25">
      <c r="A24909" s="1">
        <v>14848</v>
      </c>
      <c r="B24909" t="s">
        <v>12928</v>
      </c>
      <c r="C24909" t="s">
        <v>1</v>
      </c>
      <c r="D24909" t="s">
        <v>12933</v>
      </c>
      <c r="E24909" t="s">
        <v>3</v>
      </c>
    </row>
    <row r="24910" spans="1:5" x14ac:dyDescent="0.25">
      <c r="A24910" s="1">
        <v>28719</v>
      </c>
      <c r="B24910" t="s">
        <v>25049</v>
      </c>
      <c r="C24910" t="s">
        <v>1</v>
      </c>
      <c r="D24910" t="s">
        <v>25080</v>
      </c>
      <c r="E24910" t="s">
        <v>3</v>
      </c>
    </row>
    <row r="24911" spans="1:5" x14ac:dyDescent="0.25">
      <c r="A24911" s="1">
        <v>14104</v>
      </c>
      <c r="B24911" t="s">
        <v>12329</v>
      </c>
      <c r="C24911" t="s">
        <v>1</v>
      </c>
      <c r="D24911" t="s">
        <v>12331</v>
      </c>
      <c r="E24911" t="s">
        <v>3</v>
      </c>
    </row>
    <row r="24912" spans="1:5" x14ac:dyDescent="0.25">
      <c r="A24912" s="1">
        <v>14851</v>
      </c>
      <c r="B24912" t="s">
        <v>12928</v>
      </c>
      <c r="C24912" t="s">
        <v>1</v>
      </c>
      <c r="D24912" t="s">
        <v>12936</v>
      </c>
      <c r="E24912" t="s">
        <v>3</v>
      </c>
    </row>
    <row r="24913" spans="1:5" x14ac:dyDescent="0.25">
      <c r="A24913" s="1">
        <v>18046</v>
      </c>
      <c r="B24913" t="s">
        <v>15978</v>
      </c>
      <c r="C24913" t="s">
        <v>1</v>
      </c>
      <c r="D24913" t="s">
        <v>16039</v>
      </c>
      <c r="E24913" t="s">
        <v>3</v>
      </c>
    </row>
    <row r="24914" spans="1:5" x14ac:dyDescent="0.25">
      <c r="A24914" s="1">
        <v>29615</v>
      </c>
      <c r="B24914" t="s">
        <v>25896</v>
      </c>
      <c r="C24914" t="s">
        <v>1</v>
      </c>
      <c r="D24914" t="s">
        <v>25930</v>
      </c>
      <c r="E24914" t="s">
        <v>3</v>
      </c>
    </row>
    <row r="24915" spans="1:5" x14ac:dyDescent="0.25">
      <c r="A24915" s="1">
        <v>16795</v>
      </c>
      <c r="B24915" t="s">
        <v>14704</v>
      </c>
      <c r="C24915" t="s">
        <v>1</v>
      </c>
      <c r="D24915" t="s">
        <v>14754</v>
      </c>
      <c r="E24915" t="s">
        <v>3</v>
      </c>
    </row>
    <row r="24916" spans="1:5" x14ac:dyDescent="0.25">
      <c r="A24916" s="1">
        <v>17111</v>
      </c>
      <c r="B24916" t="s">
        <v>15047</v>
      </c>
      <c r="C24916" t="s">
        <v>1</v>
      </c>
      <c r="D24916" t="s">
        <v>15079</v>
      </c>
      <c r="E24916" t="s">
        <v>3</v>
      </c>
    </row>
    <row r="24917" spans="1:5" x14ac:dyDescent="0.25">
      <c r="A24917" s="1">
        <v>17112</v>
      </c>
      <c r="B24917" t="s">
        <v>15047</v>
      </c>
      <c r="C24917" t="s">
        <v>1</v>
      </c>
      <c r="D24917" t="s">
        <v>15080</v>
      </c>
      <c r="E24917" t="s">
        <v>3</v>
      </c>
    </row>
    <row r="24918" spans="1:5" x14ac:dyDescent="0.25">
      <c r="A24918" s="1">
        <v>17115</v>
      </c>
      <c r="B24918" t="s">
        <v>15047</v>
      </c>
      <c r="C24918" t="s">
        <v>1</v>
      </c>
      <c r="D24918" t="s">
        <v>15083</v>
      </c>
      <c r="E24918" t="s">
        <v>3</v>
      </c>
    </row>
    <row r="24919" spans="1:5" x14ac:dyDescent="0.25">
      <c r="A24919" s="1">
        <v>17113</v>
      </c>
      <c r="B24919" t="s">
        <v>15047</v>
      </c>
      <c r="C24919" t="s">
        <v>1</v>
      </c>
      <c r="D24919" t="s">
        <v>15081</v>
      </c>
      <c r="E24919" t="s">
        <v>3</v>
      </c>
    </row>
    <row r="24920" spans="1:5" x14ac:dyDescent="0.25">
      <c r="A24920" s="1">
        <v>18035</v>
      </c>
      <c r="B24920" t="s">
        <v>15978</v>
      </c>
      <c r="C24920" t="s">
        <v>1</v>
      </c>
      <c r="D24920" t="s">
        <v>16029</v>
      </c>
      <c r="E24920" t="s">
        <v>3</v>
      </c>
    </row>
    <row r="24921" spans="1:5" x14ac:dyDescent="0.25">
      <c r="A24921" s="1">
        <v>29198</v>
      </c>
      <c r="B24921" t="s">
        <v>25513</v>
      </c>
      <c r="C24921" t="s">
        <v>1</v>
      </c>
      <c r="D24921" t="s">
        <v>25529</v>
      </c>
      <c r="E24921" t="s">
        <v>3</v>
      </c>
    </row>
    <row r="24922" spans="1:5" x14ac:dyDescent="0.25">
      <c r="A24922" s="1">
        <v>28451</v>
      </c>
      <c r="B24922" t="s">
        <v>24820</v>
      </c>
      <c r="C24922" t="s">
        <v>1</v>
      </c>
      <c r="D24922" t="s">
        <v>24842</v>
      </c>
      <c r="E24922" t="s">
        <v>3</v>
      </c>
    </row>
    <row r="24923" spans="1:5" x14ac:dyDescent="0.25">
      <c r="A24923" s="1">
        <v>29059</v>
      </c>
      <c r="B24923" t="s">
        <v>25378</v>
      </c>
      <c r="C24923" t="s">
        <v>1</v>
      </c>
      <c r="D24923" t="s">
        <v>25398</v>
      </c>
      <c r="E24923" t="s">
        <v>3</v>
      </c>
    </row>
    <row r="24924" spans="1:5" x14ac:dyDescent="0.25">
      <c r="A24924" s="1">
        <v>3407</v>
      </c>
      <c r="B24924" t="s">
        <v>3010</v>
      </c>
      <c r="C24924" t="s">
        <v>1</v>
      </c>
      <c r="D24924" t="s">
        <v>3060</v>
      </c>
      <c r="E24924" t="s">
        <v>3</v>
      </c>
    </row>
    <row r="24925" spans="1:5" x14ac:dyDescent="0.25">
      <c r="A24925" s="1">
        <v>3543</v>
      </c>
      <c r="B24925" t="s">
        <v>3103</v>
      </c>
      <c r="C24925" t="s">
        <v>1</v>
      </c>
      <c r="D24925" t="s">
        <v>3060</v>
      </c>
      <c r="E24925" t="s">
        <v>3</v>
      </c>
    </row>
    <row r="24926" spans="1:5" x14ac:dyDescent="0.25">
      <c r="A24926" s="1">
        <v>10755</v>
      </c>
      <c r="B24926" t="s">
        <v>9378</v>
      </c>
      <c r="C24926" t="s">
        <v>1</v>
      </c>
      <c r="D24926" t="s">
        <v>9388</v>
      </c>
      <c r="E24926" t="s">
        <v>3</v>
      </c>
    </row>
    <row r="24927" spans="1:5" x14ac:dyDescent="0.25">
      <c r="A24927" s="1">
        <v>13997</v>
      </c>
      <c r="B24927" t="s">
        <v>12220</v>
      </c>
      <c r="C24927" t="s">
        <v>1</v>
      </c>
      <c r="D24927" t="s">
        <v>12239</v>
      </c>
      <c r="E24927" t="s">
        <v>3</v>
      </c>
    </row>
    <row r="24928" spans="1:5" x14ac:dyDescent="0.25">
      <c r="A24928" s="1">
        <v>13399</v>
      </c>
      <c r="B24928" t="s">
        <v>11692</v>
      </c>
      <c r="C24928" t="s">
        <v>1</v>
      </c>
      <c r="D24928" t="s">
        <v>11694</v>
      </c>
      <c r="E24928" t="s">
        <v>3</v>
      </c>
    </row>
    <row r="24929" spans="1:5" x14ac:dyDescent="0.25">
      <c r="A24929" s="1">
        <v>9313</v>
      </c>
      <c r="B24929" t="s">
        <v>8092</v>
      </c>
      <c r="C24929" t="s">
        <v>1</v>
      </c>
      <c r="D24929" t="s">
        <v>8100</v>
      </c>
      <c r="E24929" t="s">
        <v>3</v>
      </c>
    </row>
    <row r="24930" spans="1:5" x14ac:dyDescent="0.25">
      <c r="A24930" s="1">
        <v>29763</v>
      </c>
      <c r="B24930" t="s">
        <v>25975</v>
      </c>
      <c r="C24930" t="s">
        <v>1</v>
      </c>
      <c r="D24930" t="s">
        <v>26076</v>
      </c>
      <c r="E24930" t="s">
        <v>3</v>
      </c>
    </row>
    <row r="24931" spans="1:5" x14ac:dyDescent="0.25">
      <c r="A24931" s="1">
        <v>49691</v>
      </c>
      <c r="B24931" t="s">
        <v>33064</v>
      </c>
      <c r="C24931" t="s">
        <v>1</v>
      </c>
      <c r="D24931" t="s">
        <v>33069</v>
      </c>
      <c r="E24931" t="s">
        <v>3</v>
      </c>
    </row>
    <row r="24932" spans="1:5" x14ac:dyDescent="0.25">
      <c r="A24932" s="1">
        <v>14822</v>
      </c>
      <c r="B24932" t="s">
        <v>12892</v>
      </c>
      <c r="C24932" t="s">
        <v>1</v>
      </c>
      <c r="D24932" t="s">
        <v>12911</v>
      </c>
      <c r="E24932" t="s">
        <v>3</v>
      </c>
    </row>
    <row r="24933" spans="1:5" x14ac:dyDescent="0.25">
      <c r="A24933" s="1">
        <v>13411</v>
      </c>
      <c r="B24933" t="s">
        <v>11692</v>
      </c>
      <c r="C24933" t="s">
        <v>1</v>
      </c>
      <c r="D24933" t="s">
        <v>11706</v>
      </c>
      <c r="E24933" t="s">
        <v>3</v>
      </c>
    </row>
    <row r="24934" spans="1:5" x14ac:dyDescent="0.25">
      <c r="A24934" s="1">
        <v>14000</v>
      </c>
      <c r="B24934" t="s">
        <v>12220</v>
      </c>
      <c r="C24934" t="s">
        <v>1</v>
      </c>
      <c r="D24934" t="s">
        <v>12242</v>
      </c>
      <c r="E24934" t="s">
        <v>3</v>
      </c>
    </row>
    <row r="24935" spans="1:5" x14ac:dyDescent="0.25">
      <c r="A24935" s="1">
        <v>18884</v>
      </c>
      <c r="B24935" t="s">
        <v>16834</v>
      </c>
      <c r="C24935" t="s">
        <v>1</v>
      </c>
      <c r="D24935" t="s">
        <v>16843</v>
      </c>
      <c r="E24935" t="s">
        <v>3</v>
      </c>
    </row>
    <row r="24936" spans="1:5" x14ac:dyDescent="0.25">
      <c r="A24936" s="1">
        <v>19708</v>
      </c>
      <c r="B24936" t="s">
        <v>17396</v>
      </c>
      <c r="C24936" t="s">
        <v>1</v>
      </c>
      <c r="D24936" t="s">
        <v>16843</v>
      </c>
      <c r="E24936" t="s">
        <v>3</v>
      </c>
    </row>
    <row r="24937" spans="1:5" x14ac:dyDescent="0.25">
      <c r="A24937" s="1">
        <v>26179</v>
      </c>
      <c r="B24937" t="s">
        <v>22934</v>
      </c>
      <c r="C24937" t="s">
        <v>1</v>
      </c>
      <c r="D24937" t="s">
        <v>22960</v>
      </c>
      <c r="E24937" t="s">
        <v>3</v>
      </c>
    </row>
    <row r="24938" spans="1:5" x14ac:dyDescent="0.25">
      <c r="A24938" s="1">
        <v>41532</v>
      </c>
      <c r="B24938" t="s">
        <v>29455</v>
      </c>
      <c r="C24938" t="s">
        <v>1</v>
      </c>
      <c r="D24938" t="s">
        <v>29465</v>
      </c>
      <c r="E24938" t="s">
        <v>3</v>
      </c>
    </row>
    <row r="24939" spans="1:5" x14ac:dyDescent="0.25">
      <c r="A24939" s="1">
        <v>848</v>
      </c>
      <c r="B24939" t="s">
        <v>651</v>
      </c>
      <c r="C24939" t="s">
        <v>1</v>
      </c>
      <c r="D24939" t="s">
        <v>658</v>
      </c>
      <c r="E24939" t="s">
        <v>3</v>
      </c>
    </row>
    <row r="24940" spans="1:5" x14ac:dyDescent="0.25">
      <c r="A24940" s="1">
        <v>930</v>
      </c>
      <c r="B24940" t="s">
        <v>692</v>
      </c>
      <c r="C24940" t="s">
        <v>1</v>
      </c>
      <c r="D24940" t="s">
        <v>658</v>
      </c>
      <c r="E24940" t="s">
        <v>3</v>
      </c>
    </row>
    <row r="24941" spans="1:5" x14ac:dyDescent="0.25">
      <c r="A24941" s="1">
        <v>9138</v>
      </c>
      <c r="B24941" t="s">
        <v>7903</v>
      </c>
      <c r="C24941" t="s">
        <v>1</v>
      </c>
      <c r="D24941" t="s">
        <v>7923</v>
      </c>
      <c r="E24941" t="s">
        <v>3</v>
      </c>
    </row>
    <row r="24942" spans="1:5" x14ac:dyDescent="0.25">
      <c r="A24942" s="1">
        <v>23120</v>
      </c>
      <c r="B24942" t="s">
        <v>20052</v>
      </c>
      <c r="C24942" t="s">
        <v>1</v>
      </c>
      <c r="D24942" t="s">
        <v>20064</v>
      </c>
      <c r="E24942" t="s">
        <v>3</v>
      </c>
    </row>
    <row r="24943" spans="1:5" x14ac:dyDescent="0.25">
      <c r="A24943" s="1">
        <v>8367</v>
      </c>
      <c r="B24943" t="s">
        <v>7153</v>
      </c>
      <c r="C24943" t="s">
        <v>1</v>
      </c>
      <c r="D24943" t="s">
        <v>7184</v>
      </c>
      <c r="E24943" t="s">
        <v>3</v>
      </c>
    </row>
    <row r="24944" spans="1:5" x14ac:dyDescent="0.25">
      <c r="A24944" s="1">
        <v>16914</v>
      </c>
      <c r="B24944" t="s">
        <v>14851</v>
      </c>
      <c r="C24944" t="s">
        <v>1</v>
      </c>
      <c r="D24944" t="s">
        <v>14871</v>
      </c>
      <c r="E24944" t="s">
        <v>3</v>
      </c>
    </row>
    <row r="24945" spans="1:5" x14ac:dyDescent="0.25">
      <c r="A24945" s="1">
        <v>8323</v>
      </c>
      <c r="B24945" t="s">
        <v>7153</v>
      </c>
      <c r="C24945" t="s">
        <v>1</v>
      </c>
      <c r="D24945" t="s">
        <v>7155</v>
      </c>
      <c r="E24945" t="s">
        <v>3</v>
      </c>
    </row>
    <row r="24946" spans="1:5" x14ac:dyDescent="0.25">
      <c r="A24946" s="1">
        <v>8349</v>
      </c>
      <c r="B24946" t="s">
        <v>7153</v>
      </c>
      <c r="C24946" t="s">
        <v>1</v>
      </c>
      <c r="D24946" t="s">
        <v>7155</v>
      </c>
      <c r="E24946" t="s">
        <v>3</v>
      </c>
    </row>
    <row r="24947" spans="1:5" x14ac:dyDescent="0.25">
      <c r="A24947" s="1">
        <v>8324</v>
      </c>
      <c r="B24947" t="s">
        <v>7153</v>
      </c>
      <c r="C24947" t="s">
        <v>1</v>
      </c>
      <c r="D24947" t="s">
        <v>7156</v>
      </c>
      <c r="E24947" t="s">
        <v>3</v>
      </c>
    </row>
    <row r="24948" spans="1:5" x14ac:dyDescent="0.25">
      <c r="A24948" s="1">
        <v>8350</v>
      </c>
      <c r="B24948" t="s">
        <v>7153</v>
      </c>
      <c r="C24948" t="s">
        <v>1</v>
      </c>
      <c r="D24948" t="s">
        <v>7156</v>
      </c>
      <c r="E24948" t="s">
        <v>3</v>
      </c>
    </row>
    <row r="24949" spans="1:5" x14ac:dyDescent="0.25">
      <c r="A24949" s="1">
        <v>8351</v>
      </c>
      <c r="B24949" t="s">
        <v>7153</v>
      </c>
      <c r="C24949" t="s">
        <v>1</v>
      </c>
      <c r="D24949" t="s">
        <v>7176</v>
      </c>
      <c r="E24949" t="s">
        <v>3</v>
      </c>
    </row>
    <row r="24950" spans="1:5" x14ac:dyDescent="0.25">
      <c r="A24950" s="1">
        <v>8352</v>
      </c>
      <c r="B24950" t="s">
        <v>7153</v>
      </c>
      <c r="C24950" t="s">
        <v>1</v>
      </c>
      <c r="D24950" t="s">
        <v>7177</v>
      </c>
      <c r="E24950" t="s">
        <v>3</v>
      </c>
    </row>
    <row r="24951" spans="1:5" x14ac:dyDescent="0.25">
      <c r="A24951" s="1">
        <v>8353</v>
      </c>
      <c r="B24951" t="s">
        <v>7153</v>
      </c>
      <c r="C24951" t="s">
        <v>1</v>
      </c>
      <c r="D24951" t="s">
        <v>7178</v>
      </c>
      <c r="E24951" t="s">
        <v>3</v>
      </c>
    </row>
    <row r="24952" spans="1:5" x14ac:dyDescent="0.25">
      <c r="A24952" s="1">
        <v>1488</v>
      </c>
      <c r="B24952" t="s">
        <v>1256</v>
      </c>
      <c r="C24952" t="s">
        <v>1</v>
      </c>
      <c r="D24952" t="s">
        <v>1262</v>
      </c>
      <c r="E24952" t="s">
        <v>3</v>
      </c>
    </row>
    <row r="24953" spans="1:5" x14ac:dyDescent="0.25">
      <c r="A24953" s="1">
        <v>4634</v>
      </c>
      <c r="B24953" t="s">
        <v>3993</v>
      </c>
      <c r="C24953" t="s">
        <v>1</v>
      </c>
      <c r="D24953" t="s">
        <v>1262</v>
      </c>
      <c r="E24953" t="s">
        <v>3</v>
      </c>
    </row>
    <row r="24954" spans="1:5" x14ac:dyDescent="0.25">
      <c r="A24954" s="1">
        <v>6054</v>
      </c>
      <c r="B24954" t="s">
        <v>5219</v>
      </c>
      <c r="C24954" t="s">
        <v>1</v>
      </c>
      <c r="D24954" t="s">
        <v>5248</v>
      </c>
      <c r="E24954" t="s">
        <v>3</v>
      </c>
    </row>
    <row r="24955" spans="1:5" x14ac:dyDescent="0.25">
      <c r="A24955" s="1">
        <v>7035</v>
      </c>
      <c r="B24955" t="s">
        <v>6024</v>
      </c>
      <c r="C24955" t="s">
        <v>1</v>
      </c>
      <c r="D24955" t="s">
        <v>6041</v>
      </c>
      <c r="E24955" t="s">
        <v>3</v>
      </c>
    </row>
    <row r="24956" spans="1:5" x14ac:dyDescent="0.25">
      <c r="A24956" s="1">
        <v>5299</v>
      </c>
      <c r="B24956" t="s">
        <v>4511</v>
      </c>
      <c r="C24956" t="s">
        <v>1</v>
      </c>
      <c r="D24956" t="s">
        <v>4515</v>
      </c>
      <c r="E24956" t="s">
        <v>3</v>
      </c>
    </row>
    <row r="24957" spans="1:5" x14ac:dyDescent="0.25">
      <c r="A24957" s="1">
        <v>48366</v>
      </c>
      <c r="B24957" t="s">
        <v>31773</v>
      </c>
      <c r="C24957" t="s">
        <v>1</v>
      </c>
      <c r="D24957" t="s">
        <v>31790</v>
      </c>
      <c r="E24957" t="s">
        <v>3</v>
      </c>
    </row>
    <row r="24958" spans="1:5" x14ac:dyDescent="0.25">
      <c r="A24958" s="1">
        <v>28445</v>
      </c>
      <c r="B24958" t="s">
        <v>24820</v>
      </c>
      <c r="C24958" t="s">
        <v>1</v>
      </c>
      <c r="D24958" t="s">
        <v>24837</v>
      </c>
      <c r="E24958" t="s">
        <v>3</v>
      </c>
    </row>
    <row r="24959" spans="1:5" x14ac:dyDescent="0.25">
      <c r="A24959" s="1">
        <v>28474</v>
      </c>
      <c r="B24959" t="s">
        <v>24820</v>
      </c>
      <c r="C24959" t="s">
        <v>1</v>
      </c>
      <c r="D24959" t="s">
        <v>24861</v>
      </c>
      <c r="E24959" t="s">
        <v>3</v>
      </c>
    </row>
    <row r="24960" spans="1:5" x14ac:dyDescent="0.25">
      <c r="A24960" s="1">
        <v>5295</v>
      </c>
      <c r="B24960" t="s">
        <v>4508</v>
      </c>
      <c r="C24960" t="s">
        <v>1</v>
      </c>
      <c r="D24960" t="s">
        <v>4510</v>
      </c>
      <c r="E24960" t="s">
        <v>3</v>
      </c>
    </row>
    <row r="24961" spans="1:5" x14ac:dyDescent="0.25">
      <c r="A24961" s="1">
        <v>28465</v>
      </c>
      <c r="B24961" t="s">
        <v>24820</v>
      </c>
      <c r="C24961" t="s">
        <v>1</v>
      </c>
      <c r="D24961" t="s">
        <v>24854</v>
      </c>
      <c r="E24961" t="s">
        <v>3</v>
      </c>
    </row>
    <row r="24962" spans="1:5" x14ac:dyDescent="0.25">
      <c r="A24962" s="1">
        <v>13754</v>
      </c>
      <c r="B24962" t="s">
        <v>11977</v>
      </c>
      <c r="C24962" t="s">
        <v>1</v>
      </c>
      <c r="D24962" t="s">
        <v>12018</v>
      </c>
      <c r="E24962" t="s">
        <v>3</v>
      </c>
    </row>
    <row r="24963" spans="1:5" x14ac:dyDescent="0.25">
      <c r="A24963" s="1">
        <v>13761</v>
      </c>
      <c r="B24963" t="s">
        <v>11977</v>
      </c>
      <c r="C24963" t="s">
        <v>1</v>
      </c>
      <c r="D24963" t="s">
        <v>12025</v>
      </c>
      <c r="E24963" t="s">
        <v>3</v>
      </c>
    </row>
    <row r="24964" spans="1:5" x14ac:dyDescent="0.25">
      <c r="A24964" s="1">
        <v>9110</v>
      </c>
      <c r="B24964" t="s">
        <v>7889</v>
      </c>
      <c r="C24964" t="s">
        <v>1</v>
      </c>
      <c r="D24964" t="s">
        <v>7895</v>
      </c>
      <c r="E24964" t="s">
        <v>3</v>
      </c>
    </row>
    <row r="24965" spans="1:5" x14ac:dyDescent="0.25">
      <c r="A24965" s="1">
        <v>8124</v>
      </c>
      <c r="B24965" t="s">
        <v>6935</v>
      </c>
      <c r="C24965" t="s">
        <v>1</v>
      </c>
      <c r="D24965" t="s">
        <v>7006</v>
      </c>
      <c r="E24965" t="s">
        <v>3</v>
      </c>
    </row>
    <row r="24966" spans="1:5" x14ac:dyDescent="0.25">
      <c r="A24966" s="1">
        <v>8133</v>
      </c>
      <c r="B24966" t="s">
        <v>6935</v>
      </c>
      <c r="C24966" t="s">
        <v>1</v>
      </c>
      <c r="D24966" t="s">
        <v>7006</v>
      </c>
      <c r="E24966" t="s">
        <v>3</v>
      </c>
    </row>
    <row r="24967" spans="1:5" x14ac:dyDescent="0.25">
      <c r="A24967" s="1">
        <v>8361</v>
      </c>
      <c r="B24967" t="s">
        <v>7153</v>
      </c>
      <c r="C24967" t="s">
        <v>1</v>
      </c>
      <c r="D24967" t="s">
        <v>7181</v>
      </c>
      <c r="E24967" t="s">
        <v>3</v>
      </c>
    </row>
    <row r="24968" spans="1:5" x14ac:dyDescent="0.25">
      <c r="A24968" s="1">
        <v>8363</v>
      </c>
      <c r="B24968" t="s">
        <v>7153</v>
      </c>
      <c r="C24968" t="s">
        <v>1</v>
      </c>
      <c r="D24968" t="s">
        <v>7181</v>
      </c>
      <c r="E24968" t="s">
        <v>3</v>
      </c>
    </row>
    <row r="24969" spans="1:5" x14ac:dyDescent="0.25">
      <c r="A24969" s="1">
        <v>8355</v>
      </c>
      <c r="B24969" t="s">
        <v>7153</v>
      </c>
      <c r="C24969" t="s">
        <v>1</v>
      </c>
      <c r="D24969" t="s">
        <v>7179</v>
      </c>
      <c r="E24969" t="s">
        <v>3</v>
      </c>
    </row>
    <row r="24970" spans="1:5" x14ac:dyDescent="0.25">
      <c r="A24970" s="1">
        <v>25658</v>
      </c>
      <c r="B24970" t="s">
        <v>22366</v>
      </c>
      <c r="C24970" t="s">
        <v>1</v>
      </c>
      <c r="D24970" t="s">
        <v>22410</v>
      </c>
      <c r="E24970" t="s">
        <v>3</v>
      </c>
    </row>
    <row r="24971" spans="1:5" x14ac:dyDescent="0.25">
      <c r="A24971" s="1">
        <v>6144</v>
      </c>
      <c r="B24971" t="s">
        <v>5278</v>
      </c>
      <c r="C24971" t="s">
        <v>1</v>
      </c>
      <c r="D24971" t="s">
        <v>5312</v>
      </c>
      <c r="E24971" t="s">
        <v>3</v>
      </c>
    </row>
    <row r="24972" spans="1:5" x14ac:dyDescent="0.25">
      <c r="A24972" s="1">
        <v>6151</v>
      </c>
      <c r="B24972" t="s">
        <v>5278</v>
      </c>
      <c r="C24972" t="s">
        <v>1</v>
      </c>
      <c r="D24972" t="s">
        <v>5312</v>
      </c>
      <c r="E24972" t="s">
        <v>3</v>
      </c>
    </row>
    <row r="24973" spans="1:5" x14ac:dyDescent="0.25">
      <c r="A24973" s="1">
        <v>6354</v>
      </c>
      <c r="B24973" t="s">
        <v>5399</v>
      </c>
      <c r="C24973" t="s">
        <v>1</v>
      </c>
      <c r="D24973" t="s">
        <v>5494</v>
      </c>
      <c r="E24973" t="s">
        <v>3</v>
      </c>
    </row>
    <row r="24974" spans="1:5" x14ac:dyDescent="0.25">
      <c r="A24974" s="1">
        <v>455</v>
      </c>
      <c r="B24974" t="s">
        <v>333</v>
      </c>
      <c r="C24974" t="s">
        <v>1</v>
      </c>
      <c r="D24974" t="s">
        <v>345</v>
      </c>
      <c r="E24974" t="s">
        <v>3</v>
      </c>
    </row>
    <row r="24975" spans="1:5" x14ac:dyDescent="0.25">
      <c r="A24975" s="1">
        <v>8125</v>
      </c>
      <c r="B24975" t="s">
        <v>6935</v>
      </c>
      <c r="C24975" t="s">
        <v>1</v>
      </c>
      <c r="D24975" t="s">
        <v>7007</v>
      </c>
      <c r="E24975" t="s">
        <v>3</v>
      </c>
    </row>
    <row r="24976" spans="1:5" x14ac:dyDescent="0.25">
      <c r="A24976" s="1">
        <v>8134</v>
      </c>
      <c r="B24976" t="s">
        <v>6935</v>
      </c>
      <c r="C24976" t="s">
        <v>1</v>
      </c>
      <c r="D24976" t="s">
        <v>7014</v>
      </c>
      <c r="E24976" t="s">
        <v>3</v>
      </c>
    </row>
    <row r="24977" spans="1:5" x14ac:dyDescent="0.25">
      <c r="A24977" s="1">
        <v>25864</v>
      </c>
      <c r="B24977" t="s">
        <v>22598</v>
      </c>
      <c r="C24977" t="s">
        <v>1</v>
      </c>
      <c r="D24977" t="s">
        <v>22621</v>
      </c>
      <c r="E24977" t="s">
        <v>3</v>
      </c>
    </row>
    <row r="24978" spans="1:5" x14ac:dyDescent="0.25">
      <c r="A24978" s="1">
        <v>7575</v>
      </c>
      <c r="B24978" t="s">
        <v>6446</v>
      </c>
      <c r="C24978" t="s">
        <v>1</v>
      </c>
      <c r="D24978" t="s">
        <v>6501</v>
      </c>
      <c r="E24978" t="s">
        <v>3</v>
      </c>
    </row>
    <row r="24979" spans="1:5" x14ac:dyDescent="0.25">
      <c r="A24979" s="1">
        <v>7577</v>
      </c>
      <c r="B24979" t="s">
        <v>6446</v>
      </c>
      <c r="C24979" t="s">
        <v>1</v>
      </c>
      <c r="D24979" t="s">
        <v>6503</v>
      </c>
      <c r="E24979" t="s">
        <v>3</v>
      </c>
    </row>
    <row r="24980" spans="1:5" x14ac:dyDescent="0.25">
      <c r="A24980" s="1">
        <v>7579</v>
      </c>
      <c r="B24980" t="s">
        <v>6446</v>
      </c>
      <c r="C24980" t="s">
        <v>1</v>
      </c>
      <c r="D24980" t="s">
        <v>6503</v>
      </c>
      <c r="E24980" t="s">
        <v>3</v>
      </c>
    </row>
    <row r="24981" spans="1:5" x14ac:dyDescent="0.25">
      <c r="A24981" s="1">
        <v>1763</v>
      </c>
      <c r="B24981" t="s">
        <v>1536</v>
      </c>
      <c r="C24981" t="s">
        <v>1</v>
      </c>
      <c r="D24981" t="s">
        <v>1548</v>
      </c>
      <c r="E24981" t="s">
        <v>3</v>
      </c>
    </row>
    <row r="24982" spans="1:5" x14ac:dyDescent="0.25">
      <c r="A24982" s="1">
        <v>6696</v>
      </c>
      <c r="B24982" t="s">
        <v>5597</v>
      </c>
      <c r="C24982" t="s">
        <v>1</v>
      </c>
      <c r="D24982" t="s">
        <v>5726</v>
      </c>
      <c r="E24982" t="s">
        <v>3</v>
      </c>
    </row>
    <row r="24983" spans="1:5" x14ac:dyDescent="0.25">
      <c r="A24983" s="1">
        <v>6701</v>
      </c>
      <c r="B24983" t="s">
        <v>5597</v>
      </c>
      <c r="C24983" t="s">
        <v>1</v>
      </c>
      <c r="D24983" t="s">
        <v>5726</v>
      </c>
      <c r="E24983" t="s">
        <v>3</v>
      </c>
    </row>
    <row r="24984" spans="1:5" x14ac:dyDescent="0.25">
      <c r="A24984" s="1">
        <v>5872</v>
      </c>
      <c r="B24984" t="s">
        <v>5059</v>
      </c>
      <c r="C24984" t="s">
        <v>1</v>
      </c>
      <c r="D24984" t="s">
        <v>5062</v>
      </c>
      <c r="E24984" t="s">
        <v>3</v>
      </c>
    </row>
    <row r="24985" spans="1:5" x14ac:dyDescent="0.25">
      <c r="A24985" s="1">
        <v>6806</v>
      </c>
      <c r="B24985" t="s">
        <v>5774</v>
      </c>
      <c r="C24985" t="s">
        <v>1</v>
      </c>
      <c r="D24985" t="s">
        <v>5834</v>
      </c>
      <c r="E24985" t="s">
        <v>3</v>
      </c>
    </row>
    <row r="24986" spans="1:5" x14ac:dyDescent="0.25">
      <c r="A24986" s="1">
        <v>14661</v>
      </c>
      <c r="B24986" t="s">
        <v>12793</v>
      </c>
      <c r="C24986" t="s">
        <v>1</v>
      </c>
      <c r="D24986" t="s">
        <v>12809</v>
      </c>
      <c r="E24986" t="s">
        <v>3</v>
      </c>
    </row>
    <row r="24987" spans="1:5" x14ac:dyDescent="0.25">
      <c r="A24987" s="1">
        <v>452</v>
      </c>
      <c r="B24987" t="s">
        <v>333</v>
      </c>
      <c r="C24987" t="s">
        <v>1</v>
      </c>
      <c r="D24987" t="s">
        <v>342</v>
      </c>
      <c r="E24987" t="s">
        <v>3</v>
      </c>
    </row>
    <row r="24988" spans="1:5" x14ac:dyDescent="0.25">
      <c r="A24988" s="1">
        <v>5137</v>
      </c>
      <c r="B24988" t="s">
        <v>4350</v>
      </c>
      <c r="C24988" t="s">
        <v>1</v>
      </c>
      <c r="D24988" t="s">
        <v>4357</v>
      </c>
      <c r="E24988" t="s">
        <v>3</v>
      </c>
    </row>
    <row r="24989" spans="1:5" x14ac:dyDescent="0.25">
      <c r="A24989" s="1">
        <v>5868</v>
      </c>
      <c r="B24989" t="s">
        <v>5053</v>
      </c>
      <c r="C24989" t="s">
        <v>1</v>
      </c>
      <c r="D24989" t="s">
        <v>5057</v>
      </c>
      <c r="E24989" t="s">
        <v>3</v>
      </c>
    </row>
    <row r="24990" spans="1:5" x14ac:dyDescent="0.25">
      <c r="A24990" s="1">
        <v>8326</v>
      </c>
      <c r="B24990" t="s">
        <v>7153</v>
      </c>
      <c r="C24990" t="s">
        <v>1</v>
      </c>
      <c r="D24990" t="s">
        <v>7158</v>
      </c>
      <c r="E24990" t="s">
        <v>3</v>
      </c>
    </row>
    <row r="24991" spans="1:5" x14ac:dyDescent="0.25">
      <c r="A24991" s="1">
        <v>8330</v>
      </c>
      <c r="B24991" t="s">
        <v>7153</v>
      </c>
      <c r="C24991" t="s">
        <v>1</v>
      </c>
      <c r="D24991" t="s">
        <v>7158</v>
      </c>
      <c r="E24991" t="s">
        <v>3</v>
      </c>
    </row>
    <row r="24992" spans="1:5" x14ac:dyDescent="0.25">
      <c r="A24992" s="1">
        <v>8356</v>
      </c>
      <c r="B24992" t="s">
        <v>7153</v>
      </c>
      <c r="C24992" t="s">
        <v>1</v>
      </c>
      <c r="D24992" t="s">
        <v>7158</v>
      </c>
      <c r="E24992" t="s">
        <v>3</v>
      </c>
    </row>
    <row r="24993" spans="1:5" x14ac:dyDescent="0.25">
      <c r="A24993" s="1">
        <v>8341</v>
      </c>
      <c r="B24993" t="s">
        <v>7153</v>
      </c>
      <c r="C24993" t="s">
        <v>1</v>
      </c>
      <c r="D24993" t="s">
        <v>7172</v>
      </c>
      <c r="E24993" t="s">
        <v>3</v>
      </c>
    </row>
    <row r="24994" spans="1:5" x14ac:dyDescent="0.25">
      <c r="A24994" s="1">
        <v>8334</v>
      </c>
      <c r="B24994" t="s">
        <v>7153</v>
      </c>
      <c r="C24994" t="s">
        <v>1</v>
      </c>
      <c r="D24994" t="s">
        <v>7165</v>
      </c>
      <c r="E24994" t="s">
        <v>3</v>
      </c>
    </row>
    <row r="24995" spans="1:5" x14ac:dyDescent="0.25">
      <c r="A24995" s="1">
        <v>6666</v>
      </c>
      <c r="B24995" t="s">
        <v>5597</v>
      </c>
      <c r="C24995" t="s">
        <v>1</v>
      </c>
      <c r="D24995" t="s">
        <v>5708</v>
      </c>
      <c r="E24995" t="s">
        <v>3</v>
      </c>
    </row>
    <row r="24996" spans="1:5" x14ac:dyDescent="0.25">
      <c r="A24996" s="1">
        <v>6300</v>
      </c>
      <c r="B24996" t="s">
        <v>5399</v>
      </c>
      <c r="C24996" t="s">
        <v>1</v>
      </c>
      <c r="D24996" t="s">
        <v>5455</v>
      </c>
      <c r="E24996" t="s">
        <v>3</v>
      </c>
    </row>
    <row r="24997" spans="1:5" x14ac:dyDescent="0.25">
      <c r="A24997" s="1">
        <v>6314</v>
      </c>
      <c r="B24997" t="s">
        <v>5399</v>
      </c>
      <c r="C24997" t="s">
        <v>1</v>
      </c>
      <c r="D24997" t="s">
        <v>5468</v>
      </c>
      <c r="E24997" t="s">
        <v>3</v>
      </c>
    </row>
    <row r="24998" spans="1:5" x14ac:dyDescent="0.25">
      <c r="A24998" s="1">
        <v>27384</v>
      </c>
      <c r="B24998" t="s">
        <v>23942</v>
      </c>
      <c r="C24998" t="s">
        <v>1</v>
      </c>
      <c r="D24998" t="s">
        <v>24054</v>
      </c>
      <c r="E24998" t="s">
        <v>3</v>
      </c>
    </row>
    <row r="24999" spans="1:5" x14ac:dyDescent="0.25">
      <c r="A24999" s="1">
        <v>27385</v>
      </c>
      <c r="B24999" t="s">
        <v>23942</v>
      </c>
      <c r="C24999" t="s">
        <v>1</v>
      </c>
      <c r="D24999" t="s">
        <v>24054</v>
      </c>
      <c r="E24999" t="s">
        <v>3</v>
      </c>
    </row>
    <row r="25000" spans="1:5" x14ac:dyDescent="0.25">
      <c r="A25000" s="1">
        <v>27387</v>
      </c>
      <c r="B25000" t="s">
        <v>23942</v>
      </c>
      <c r="C25000" t="s">
        <v>1</v>
      </c>
      <c r="D25000" t="s">
        <v>24054</v>
      </c>
      <c r="E25000" t="s">
        <v>3</v>
      </c>
    </row>
    <row r="25001" spans="1:5" x14ac:dyDescent="0.25">
      <c r="A25001" s="1">
        <v>6461</v>
      </c>
      <c r="B25001" t="s">
        <v>5585</v>
      </c>
      <c r="C25001" t="s">
        <v>1</v>
      </c>
      <c r="D25001" t="s">
        <v>5588</v>
      </c>
      <c r="E25001" t="s">
        <v>3</v>
      </c>
    </row>
    <row r="25002" spans="1:5" x14ac:dyDescent="0.25">
      <c r="A25002" s="1">
        <v>6464</v>
      </c>
      <c r="B25002" t="s">
        <v>5585</v>
      </c>
      <c r="C25002" t="s">
        <v>1</v>
      </c>
      <c r="D25002" t="s">
        <v>5588</v>
      </c>
      <c r="E25002" t="s">
        <v>3</v>
      </c>
    </row>
    <row r="25003" spans="1:5" x14ac:dyDescent="0.25">
      <c r="A25003" s="1">
        <v>6465</v>
      </c>
      <c r="B25003" t="s">
        <v>5585</v>
      </c>
      <c r="C25003" t="s">
        <v>1</v>
      </c>
      <c r="D25003" t="s">
        <v>5588</v>
      </c>
      <c r="E25003" t="s">
        <v>3</v>
      </c>
    </row>
    <row r="25004" spans="1:5" x14ac:dyDescent="0.25">
      <c r="A25004" s="1">
        <v>6466</v>
      </c>
      <c r="B25004" t="s">
        <v>5585</v>
      </c>
      <c r="C25004" t="s">
        <v>1</v>
      </c>
      <c r="D25004" t="s">
        <v>5588</v>
      </c>
      <c r="E25004" t="s">
        <v>3</v>
      </c>
    </row>
    <row r="25005" spans="1:5" x14ac:dyDescent="0.25">
      <c r="A25005" s="1">
        <v>6516</v>
      </c>
      <c r="B25005" t="s">
        <v>5597</v>
      </c>
      <c r="C25005" t="s">
        <v>1</v>
      </c>
      <c r="D25005" t="s">
        <v>5588</v>
      </c>
      <c r="E25005" t="s">
        <v>3</v>
      </c>
    </row>
    <row r="25006" spans="1:5" x14ac:dyDescent="0.25">
      <c r="A25006" s="1">
        <v>6552</v>
      </c>
      <c r="B25006" t="s">
        <v>5597</v>
      </c>
      <c r="C25006" t="s">
        <v>1</v>
      </c>
      <c r="D25006" t="s">
        <v>5588</v>
      </c>
      <c r="E25006" t="s">
        <v>3</v>
      </c>
    </row>
    <row r="25007" spans="1:5" x14ac:dyDescent="0.25">
      <c r="A25007" s="1">
        <v>6560</v>
      </c>
      <c r="B25007" t="s">
        <v>5597</v>
      </c>
      <c r="C25007" t="s">
        <v>1</v>
      </c>
      <c r="D25007" t="s">
        <v>5588</v>
      </c>
      <c r="E25007" t="s">
        <v>3</v>
      </c>
    </row>
    <row r="25008" spans="1:5" x14ac:dyDescent="0.25">
      <c r="A25008" s="1">
        <v>6564</v>
      </c>
      <c r="B25008" t="s">
        <v>5597</v>
      </c>
      <c r="C25008" t="s">
        <v>1</v>
      </c>
      <c r="D25008" t="s">
        <v>5588</v>
      </c>
      <c r="E25008" t="s">
        <v>3</v>
      </c>
    </row>
    <row r="25009" spans="1:5" x14ac:dyDescent="0.25">
      <c r="A25009" s="1">
        <v>6568</v>
      </c>
      <c r="B25009" t="s">
        <v>5597</v>
      </c>
      <c r="C25009" t="s">
        <v>1</v>
      </c>
      <c r="D25009" t="s">
        <v>5588</v>
      </c>
      <c r="E25009" t="s">
        <v>3</v>
      </c>
    </row>
    <row r="25010" spans="1:5" x14ac:dyDescent="0.25">
      <c r="A25010" s="1">
        <v>5895</v>
      </c>
      <c r="B25010" t="s">
        <v>5072</v>
      </c>
      <c r="C25010" t="s">
        <v>1</v>
      </c>
      <c r="D25010" t="s">
        <v>5087</v>
      </c>
      <c r="E25010" t="s">
        <v>3</v>
      </c>
    </row>
    <row r="25011" spans="1:5" x14ac:dyDescent="0.25">
      <c r="A25011" s="1">
        <v>6586</v>
      </c>
      <c r="B25011" t="s">
        <v>5597</v>
      </c>
      <c r="C25011" t="s">
        <v>1</v>
      </c>
      <c r="D25011" t="s">
        <v>5661</v>
      </c>
      <c r="E25011" t="s">
        <v>3</v>
      </c>
    </row>
    <row r="25012" spans="1:5" x14ac:dyDescent="0.25">
      <c r="A25012" s="1">
        <v>6592</v>
      </c>
      <c r="B25012" t="s">
        <v>5597</v>
      </c>
      <c r="C25012" t="s">
        <v>1</v>
      </c>
      <c r="D25012" t="s">
        <v>5661</v>
      </c>
      <c r="E25012" t="s">
        <v>3</v>
      </c>
    </row>
    <row r="25013" spans="1:5" x14ac:dyDescent="0.25">
      <c r="A25013" s="1">
        <v>6595</v>
      </c>
      <c r="B25013" t="s">
        <v>5597</v>
      </c>
      <c r="C25013" t="s">
        <v>1</v>
      </c>
      <c r="D25013" t="s">
        <v>5661</v>
      </c>
      <c r="E25013" t="s">
        <v>3</v>
      </c>
    </row>
    <row r="25014" spans="1:5" x14ac:dyDescent="0.25">
      <c r="A25014" s="1">
        <v>6598</v>
      </c>
      <c r="B25014" t="s">
        <v>5597</v>
      </c>
      <c r="C25014" t="s">
        <v>1</v>
      </c>
      <c r="D25014" t="s">
        <v>5661</v>
      </c>
      <c r="E25014" t="s">
        <v>3</v>
      </c>
    </row>
    <row r="25015" spans="1:5" x14ac:dyDescent="0.25">
      <c r="A25015" s="1">
        <v>6610</v>
      </c>
      <c r="B25015" t="s">
        <v>5597</v>
      </c>
      <c r="C25015" t="s">
        <v>1</v>
      </c>
      <c r="D25015" t="s">
        <v>5661</v>
      </c>
      <c r="E25015" t="s">
        <v>3</v>
      </c>
    </row>
    <row r="25016" spans="1:5" x14ac:dyDescent="0.25">
      <c r="A25016" s="1">
        <v>9902</v>
      </c>
      <c r="B25016" t="s">
        <v>8613</v>
      </c>
      <c r="C25016" t="s">
        <v>1</v>
      </c>
      <c r="D25016" t="s">
        <v>8627</v>
      </c>
      <c r="E25016" t="s">
        <v>3</v>
      </c>
    </row>
    <row r="25017" spans="1:5" x14ac:dyDescent="0.25">
      <c r="A25017" s="1">
        <v>20295</v>
      </c>
      <c r="B25017" t="s">
        <v>17581</v>
      </c>
      <c r="C25017" t="s">
        <v>1</v>
      </c>
      <c r="D25017" t="s">
        <v>17597</v>
      </c>
      <c r="E25017" t="s">
        <v>3</v>
      </c>
    </row>
    <row r="25018" spans="1:5" x14ac:dyDescent="0.25">
      <c r="A25018" s="1">
        <v>17467</v>
      </c>
      <c r="B25018" t="s">
        <v>15440</v>
      </c>
      <c r="C25018" t="s">
        <v>1</v>
      </c>
      <c r="D25018" t="s">
        <v>15455</v>
      </c>
      <c r="E25018" t="s">
        <v>3</v>
      </c>
    </row>
    <row r="25019" spans="1:5" x14ac:dyDescent="0.25">
      <c r="A25019" s="1">
        <v>3333</v>
      </c>
      <c r="B25019" t="s">
        <v>2961</v>
      </c>
      <c r="C25019" t="s">
        <v>1</v>
      </c>
      <c r="D25019" t="s">
        <v>2995</v>
      </c>
      <c r="E25019" t="s">
        <v>3</v>
      </c>
    </row>
    <row r="25020" spans="1:5" x14ac:dyDescent="0.25">
      <c r="A25020" s="1">
        <v>3498</v>
      </c>
      <c r="B25020" t="s">
        <v>3094</v>
      </c>
      <c r="C25020" t="s">
        <v>1</v>
      </c>
      <c r="D25020" t="s">
        <v>2995</v>
      </c>
      <c r="E25020" t="s">
        <v>3</v>
      </c>
    </row>
    <row r="25021" spans="1:5" x14ac:dyDescent="0.25">
      <c r="A25021" s="1">
        <v>5136</v>
      </c>
      <c r="B25021" t="s">
        <v>4350</v>
      </c>
      <c r="C25021" t="s">
        <v>1</v>
      </c>
      <c r="D25021" t="s">
        <v>4356</v>
      </c>
      <c r="E25021" t="s">
        <v>3</v>
      </c>
    </row>
    <row r="25022" spans="1:5" x14ac:dyDescent="0.25">
      <c r="A25022" s="1">
        <v>6890</v>
      </c>
      <c r="B25022" t="s">
        <v>5851</v>
      </c>
      <c r="C25022" t="s">
        <v>1</v>
      </c>
      <c r="D25022" t="s">
        <v>5913</v>
      </c>
      <c r="E25022" t="s">
        <v>3</v>
      </c>
    </row>
    <row r="25023" spans="1:5" x14ac:dyDescent="0.25">
      <c r="A25023" s="1">
        <v>6710</v>
      </c>
      <c r="B25023" t="s">
        <v>5735</v>
      </c>
      <c r="C25023" t="s">
        <v>1</v>
      </c>
      <c r="D25023" t="s">
        <v>5738</v>
      </c>
      <c r="E25023" t="s">
        <v>3</v>
      </c>
    </row>
    <row r="25024" spans="1:5" x14ac:dyDescent="0.25">
      <c r="A25024" s="1">
        <v>6274</v>
      </c>
      <c r="B25024" t="s">
        <v>5399</v>
      </c>
      <c r="C25024" t="s">
        <v>1</v>
      </c>
      <c r="D25024" t="s">
        <v>5431</v>
      </c>
      <c r="E25024" t="s">
        <v>3</v>
      </c>
    </row>
    <row r="25025" spans="1:5" x14ac:dyDescent="0.25">
      <c r="A25025" s="1">
        <v>1599</v>
      </c>
      <c r="B25025" t="s">
        <v>1373</v>
      </c>
      <c r="C25025" t="s">
        <v>1</v>
      </c>
      <c r="D25025" t="s">
        <v>1381</v>
      </c>
      <c r="E25025" t="s">
        <v>3</v>
      </c>
    </row>
    <row r="25026" spans="1:5" x14ac:dyDescent="0.25">
      <c r="A25026" s="1">
        <v>1600</v>
      </c>
      <c r="B25026" t="s">
        <v>1373</v>
      </c>
      <c r="C25026" t="s">
        <v>1</v>
      </c>
      <c r="D25026" t="s">
        <v>1382</v>
      </c>
      <c r="E25026" t="s">
        <v>3</v>
      </c>
    </row>
    <row r="25027" spans="1:5" x14ac:dyDescent="0.25">
      <c r="A25027" s="1">
        <v>1604</v>
      </c>
      <c r="B25027" t="s">
        <v>1373</v>
      </c>
      <c r="C25027" t="s">
        <v>1</v>
      </c>
      <c r="D25027" t="s">
        <v>1386</v>
      </c>
      <c r="E25027" t="s">
        <v>3</v>
      </c>
    </row>
    <row r="25028" spans="1:5" x14ac:dyDescent="0.25">
      <c r="A25028" s="1">
        <v>1598</v>
      </c>
      <c r="B25028" t="s">
        <v>1373</v>
      </c>
      <c r="C25028" t="s">
        <v>1</v>
      </c>
      <c r="D25028" t="s">
        <v>1380</v>
      </c>
      <c r="E25028" t="s">
        <v>3</v>
      </c>
    </row>
    <row r="25029" spans="1:5" x14ac:dyDescent="0.25">
      <c r="A25029" s="1">
        <v>5869</v>
      </c>
      <c r="B25029" t="s">
        <v>5053</v>
      </c>
      <c r="C25029" t="s">
        <v>1</v>
      </c>
      <c r="D25029" t="s">
        <v>5058</v>
      </c>
      <c r="E25029" t="s">
        <v>3</v>
      </c>
    </row>
    <row r="25030" spans="1:5" x14ac:dyDescent="0.25">
      <c r="A25030" s="1">
        <v>5006</v>
      </c>
      <c r="B25030" t="s">
        <v>4224</v>
      </c>
      <c r="C25030" t="s">
        <v>1</v>
      </c>
      <c r="D25030" t="s">
        <v>4228</v>
      </c>
      <c r="E25030" t="s">
        <v>3</v>
      </c>
    </row>
    <row r="25031" spans="1:5" x14ac:dyDescent="0.25">
      <c r="A25031" s="1">
        <v>7378</v>
      </c>
      <c r="B25031" t="s">
        <v>6313</v>
      </c>
      <c r="C25031" t="s">
        <v>1</v>
      </c>
      <c r="D25031" t="s">
        <v>6336</v>
      </c>
      <c r="E25031" t="s">
        <v>3</v>
      </c>
    </row>
    <row r="25032" spans="1:5" x14ac:dyDescent="0.25">
      <c r="A25032" s="1">
        <v>10199</v>
      </c>
      <c r="B25032" t="s">
        <v>8879</v>
      </c>
      <c r="C25032" t="s">
        <v>1</v>
      </c>
      <c r="D25032" t="s">
        <v>8882</v>
      </c>
      <c r="E25032" t="s">
        <v>3</v>
      </c>
    </row>
    <row r="25033" spans="1:5" x14ac:dyDescent="0.25">
      <c r="A25033" s="1">
        <v>10200</v>
      </c>
      <c r="B25033" t="s">
        <v>8879</v>
      </c>
      <c r="C25033" t="s">
        <v>1</v>
      </c>
      <c r="D25033" t="s">
        <v>8883</v>
      </c>
      <c r="E25033" t="s">
        <v>3</v>
      </c>
    </row>
    <row r="25034" spans="1:5" x14ac:dyDescent="0.25">
      <c r="A25034" s="1">
        <v>3916</v>
      </c>
      <c r="B25034" t="s">
        <v>3352</v>
      </c>
      <c r="C25034" t="s">
        <v>1</v>
      </c>
      <c r="D25034" t="s">
        <v>3368</v>
      </c>
      <c r="E25034" t="s">
        <v>3</v>
      </c>
    </row>
    <row r="25035" spans="1:5" x14ac:dyDescent="0.25">
      <c r="A25035" s="1">
        <v>10201</v>
      </c>
      <c r="B25035" t="s">
        <v>8879</v>
      </c>
      <c r="C25035" t="s">
        <v>1</v>
      </c>
      <c r="D25035" t="s">
        <v>8884</v>
      </c>
      <c r="E25035" t="s">
        <v>3</v>
      </c>
    </row>
    <row r="25036" spans="1:5" x14ac:dyDescent="0.25">
      <c r="A25036" s="1">
        <v>3917</v>
      </c>
      <c r="B25036" t="s">
        <v>3352</v>
      </c>
      <c r="C25036" t="s">
        <v>1</v>
      </c>
      <c r="D25036" t="s">
        <v>3369</v>
      </c>
      <c r="E25036" t="s">
        <v>3</v>
      </c>
    </row>
    <row r="25037" spans="1:5" x14ac:dyDescent="0.25">
      <c r="A25037" s="1">
        <v>3988</v>
      </c>
      <c r="B25037" t="s">
        <v>3423</v>
      </c>
      <c r="C25037" t="s">
        <v>1</v>
      </c>
      <c r="D25037" t="s">
        <v>3369</v>
      </c>
      <c r="E25037" t="s">
        <v>3</v>
      </c>
    </row>
    <row r="25038" spans="1:5" x14ac:dyDescent="0.25">
      <c r="A25038" s="1">
        <v>10202</v>
      </c>
      <c r="B25038" t="s">
        <v>8879</v>
      </c>
      <c r="C25038" t="s">
        <v>1</v>
      </c>
      <c r="D25038" t="s">
        <v>8885</v>
      </c>
      <c r="E25038" t="s">
        <v>3</v>
      </c>
    </row>
    <row r="25039" spans="1:5" x14ac:dyDescent="0.25">
      <c r="A25039" s="1">
        <v>3918</v>
      </c>
      <c r="B25039" t="s">
        <v>3352</v>
      </c>
      <c r="C25039" t="s">
        <v>1</v>
      </c>
      <c r="D25039" t="s">
        <v>3370</v>
      </c>
      <c r="E25039" t="s">
        <v>3</v>
      </c>
    </row>
    <row r="25040" spans="1:5" x14ac:dyDescent="0.25">
      <c r="A25040" s="1">
        <v>3986</v>
      </c>
      <c r="B25040" t="s">
        <v>3423</v>
      </c>
      <c r="C25040" t="s">
        <v>1</v>
      </c>
      <c r="D25040" t="s">
        <v>3434</v>
      </c>
      <c r="E25040" t="s">
        <v>3</v>
      </c>
    </row>
    <row r="25041" spans="1:5" x14ac:dyDescent="0.25">
      <c r="A25041" s="1">
        <v>10203</v>
      </c>
      <c r="B25041" t="s">
        <v>8879</v>
      </c>
      <c r="C25041" t="s">
        <v>1</v>
      </c>
      <c r="D25041" t="s">
        <v>8886</v>
      </c>
      <c r="E25041" t="s">
        <v>3</v>
      </c>
    </row>
    <row r="25042" spans="1:5" x14ac:dyDescent="0.25">
      <c r="A25042" s="1">
        <v>3919</v>
      </c>
      <c r="B25042" t="s">
        <v>3352</v>
      </c>
      <c r="C25042" t="s">
        <v>1</v>
      </c>
      <c r="D25042" t="s">
        <v>3371</v>
      </c>
      <c r="E25042" t="s">
        <v>3</v>
      </c>
    </row>
    <row r="25043" spans="1:5" x14ac:dyDescent="0.25">
      <c r="A25043" s="1">
        <v>3989</v>
      </c>
      <c r="B25043" t="s">
        <v>3423</v>
      </c>
      <c r="C25043" t="s">
        <v>1</v>
      </c>
      <c r="D25043" t="s">
        <v>3371</v>
      </c>
      <c r="E25043" t="s">
        <v>3</v>
      </c>
    </row>
    <row r="25044" spans="1:5" x14ac:dyDescent="0.25">
      <c r="A25044" s="1">
        <v>6725</v>
      </c>
      <c r="B25044" t="s">
        <v>5751</v>
      </c>
      <c r="C25044" t="s">
        <v>1</v>
      </c>
      <c r="D25044" t="s">
        <v>5754</v>
      </c>
      <c r="E25044" t="s">
        <v>3</v>
      </c>
    </row>
    <row r="25045" spans="1:5" x14ac:dyDescent="0.25">
      <c r="A25045" s="1">
        <v>4946</v>
      </c>
      <c r="B25045" t="s">
        <v>4090</v>
      </c>
      <c r="C25045" t="s">
        <v>1</v>
      </c>
      <c r="D25045" t="s">
        <v>4174</v>
      </c>
      <c r="E25045" t="s">
        <v>3</v>
      </c>
    </row>
    <row r="25046" spans="1:5" x14ac:dyDescent="0.25">
      <c r="A25046" s="1">
        <v>7291</v>
      </c>
      <c r="B25046" t="s">
        <v>6250</v>
      </c>
      <c r="C25046" t="s">
        <v>1</v>
      </c>
      <c r="D25046" t="s">
        <v>6256</v>
      </c>
      <c r="E25046" t="s">
        <v>3</v>
      </c>
    </row>
    <row r="25047" spans="1:5" x14ac:dyDescent="0.25">
      <c r="A25047" s="1">
        <v>6728</v>
      </c>
      <c r="B25047" t="s">
        <v>5751</v>
      </c>
      <c r="C25047" t="s">
        <v>1</v>
      </c>
      <c r="D25047" t="s">
        <v>5757</v>
      </c>
      <c r="E25047" t="s">
        <v>3</v>
      </c>
    </row>
    <row r="25048" spans="1:5" x14ac:dyDescent="0.25">
      <c r="A25048" s="1">
        <v>7803</v>
      </c>
      <c r="B25048" t="s">
        <v>6704</v>
      </c>
      <c r="C25048" t="s">
        <v>1</v>
      </c>
      <c r="D25048" t="s">
        <v>6720</v>
      </c>
      <c r="E25048" t="s">
        <v>3</v>
      </c>
    </row>
    <row r="25049" spans="1:5" x14ac:dyDescent="0.25">
      <c r="A25049" s="1">
        <v>10085</v>
      </c>
      <c r="B25049" t="s">
        <v>8782</v>
      </c>
      <c r="C25049" t="s">
        <v>1</v>
      </c>
      <c r="D25049" t="s">
        <v>8789</v>
      </c>
      <c r="E25049" t="s">
        <v>3</v>
      </c>
    </row>
    <row r="25050" spans="1:5" x14ac:dyDescent="0.25">
      <c r="A25050" s="1">
        <v>5059</v>
      </c>
      <c r="B25050" t="s">
        <v>4268</v>
      </c>
      <c r="C25050" t="s">
        <v>1</v>
      </c>
      <c r="D25050" t="s">
        <v>4282</v>
      </c>
      <c r="E25050" t="s">
        <v>3</v>
      </c>
    </row>
    <row r="25051" spans="1:5" x14ac:dyDescent="0.25">
      <c r="A25051" s="1">
        <v>10204</v>
      </c>
      <c r="B25051" t="s">
        <v>8879</v>
      </c>
      <c r="C25051" t="s">
        <v>1</v>
      </c>
      <c r="D25051" t="s">
        <v>8887</v>
      </c>
      <c r="E25051" t="s">
        <v>3</v>
      </c>
    </row>
    <row r="25052" spans="1:5" x14ac:dyDescent="0.25">
      <c r="A25052" s="1">
        <v>3920</v>
      </c>
      <c r="B25052" t="s">
        <v>3352</v>
      </c>
      <c r="C25052" t="s">
        <v>1</v>
      </c>
      <c r="D25052" t="s">
        <v>3372</v>
      </c>
      <c r="E25052" t="s">
        <v>3</v>
      </c>
    </row>
    <row r="25053" spans="1:5" x14ac:dyDescent="0.25">
      <c r="A25053" s="1">
        <v>3990</v>
      </c>
      <c r="B25053" t="s">
        <v>3423</v>
      </c>
      <c r="C25053" t="s">
        <v>1</v>
      </c>
      <c r="D25053" t="s">
        <v>3372</v>
      </c>
      <c r="E25053" t="s">
        <v>3</v>
      </c>
    </row>
    <row r="25054" spans="1:5" x14ac:dyDescent="0.25">
      <c r="A25054" s="1">
        <v>24897</v>
      </c>
      <c r="B25054" t="s">
        <v>21738</v>
      </c>
      <c r="C25054" t="s">
        <v>1</v>
      </c>
      <c r="D25054" t="s">
        <v>21757</v>
      </c>
      <c r="E25054" t="s">
        <v>3</v>
      </c>
    </row>
    <row r="25055" spans="1:5" x14ac:dyDescent="0.25">
      <c r="A25055" s="1">
        <v>24898</v>
      </c>
      <c r="B25055" t="s">
        <v>21738</v>
      </c>
      <c r="C25055" t="s">
        <v>1</v>
      </c>
      <c r="D25055" t="s">
        <v>21758</v>
      </c>
      <c r="E25055" t="s">
        <v>3</v>
      </c>
    </row>
    <row r="25056" spans="1:5" x14ac:dyDescent="0.25">
      <c r="A25056" s="1">
        <v>11438</v>
      </c>
      <c r="B25056" t="s">
        <v>10001</v>
      </c>
      <c r="C25056" t="s">
        <v>1</v>
      </c>
      <c r="D25056" t="s">
        <v>10002</v>
      </c>
      <c r="E25056" t="s">
        <v>3</v>
      </c>
    </row>
    <row r="25057" spans="1:5" x14ac:dyDescent="0.25">
      <c r="A25057" s="1">
        <v>11439</v>
      </c>
      <c r="B25057" t="s">
        <v>10001</v>
      </c>
      <c r="C25057" t="s">
        <v>1</v>
      </c>
      <c r="D25057" t="s">
        <v>10002</v>
      </c>
      <c r="E25057" t="s">
        <v>3</v>
      </c>
    </row>
    <row r="25058" spans="1:5" x14ac:dyDescent="0.25">
      <c r="A25058" s="1">
        <v>1603</v>
      </c>
      <c r="B25058" t="s">
        <v>1373</v>
      </c>
      <c r="C25058" t="s">
        <v>1</v>
      </c>
      <c r="D25058" t="s">
        <v>1385</v>
      </c>
      <c r="E25058" t="s">
        <v>3</v>
      </c>
    </row>
    <row r="25059" spans="1:5" x14ac:dyDescent="0.25">
      <c r="A25059" s="1">
        <v>1602</v>
      </c>
      <c r="B25059" t="s">
        <v>1373</v>
      </c>
      <c r="C25059" t="s">
        <v>1</v>
      </c>
      <c r="D25059" t="s">
        <v>1384</v>
      </c>
      <c r="E25059" t="s">
        <v>3</v>
      </c>
    </row>
    <row r="25060" spans="1:5" x14ac:dyDescent="0.25">
      <c r="A25060" s="1">
        <v>1562</v>
      </c>
      <c r="B25060" t="s">
        <v>1333</v>
      </c>
      <c r="C25060" t="s">
        <v>1</v>
      </c>
      <c r="D25060" t="s">
        <v>1342</v>
      </c>
      <c r="E25060" t="s">
        <v>3</v>
      </c>
    </row>
    <row r="25061" spans="1:5" x14ac:dyDescent="0.25">
      <c r="A25061" s="1">
        <v>1605</v>
      </c>
      <c r="B25061" t="s">
        <v>1373</v>
      </c>
      <c r="C25061" t="s">
        <v>1</v>
      </c>
      <c r="D25061" t="s">
        <v>1387</v>
      </c>
      <c r="E25061" t="s">
        <v>3</v>
      </c>
    </row>
    <row r="25062" spans="1:5" x14ac:dyDescent="0.25">
      <c r="A25062" s="1">
        <v>14328</v>
      </c>
      <c r="B25062" t="s">
        <v>12521</v>
      </c>
      <c r="C25062" t="s">
        <v>1</v>
      </c>
      <c r="D25062" t="s">
        <v>12523</v>
      </c>
      <c r="E25062" t="s">
        <v>3</v>
      </c>
    </row>
    <row r="25063" spans="1:5" x14ac:dyDescent="0.25">
      <c r="A25063" s="1">
        <v>14003</v>
      </c>
      <c r="B25063" t="s">
        <v>12220</v>
      </c>
      <c r="C25063" t="s">
        <v>1</v>
      </c>
      <c r="D25063" t="s">
        <v>12244</v>
      </c>
      <c r="E25063" t="s">
        <v>3</v>
      </c>
    </row>
    <row r="25064" spans="1:5" x14ac:dyDescent="0.25">
      <c r="A25064" s="1">
        <v>14184</v>
      </c>
      <c r="B25064" t="s">
        <v>12364</v>
      </c>
      <c r="C25064" t="s">
        <v>1</v>
      </c>
      <c r="D25064" t="s">
        <v>12410</v>
      </c>
      <c r="E25064" t="s">
        <v>3</v>
      </c>
    </row>
    <row r="25065" spans="1:5" x14ac:dyDescent="0.25">
      <c r="A25065" s="1">
        <v>11044</v>
      </c>
      <c r="B25065" t="s">
        <v>9607</v>
      </c>
      <c r="C25065" t="s">
        <v>1</v>
      </c>
      <c r="D25065" t="s">
        <v>9612</v>
      </c>
      <c r="E25065" t="s">
        <v>3</v>
      </c>
    </row>
    <row r="25066" spans="1:5" x14ac:dyDescent="0.25">
      <c r="A25066" s="1">
        <v>14430</v>
      </c>
      <c r="B25066" t="s">
        <v>12594</v>
      </c>
      <c r="C25066" t="s">
        <v>1</v>
      </c>
      <c r="D25066" t="s">
        <v>12603</v>
      </c>
      <c r="E25066" t="s">
        <v>3</v>
      </c>
    </row>
    <row r="25067" spans="1:5" x14ac:dyDescent="0.25">
      <c r="A25067" s="1">
        <v>13951</v>
      </c>
      <c r="B25067" t="s">
        <v>12113</v>
      </c>
      <c r="C25067" t="s">
        <v>1</v>
      </c>
      <c r="D25067" t="s">
        <v>12207</v>
      </c>
      <c r="E25067" t="s">
        <v>3</v>
      </c>
    </row>
    <row r="25068" spans="1:5" x14ac:dyDescent="0.25">
      <c r="A25068" s="1">
        <v>48620</v>
      </c>
      <c r="B25068" t="s">
        <v>32050</v>
      </c>
      <c r="C25068" t="s">
        <v>1</v>
      </c>
      <c r="D25068" t="s">
        <v>32052</v>
      </c>
      <c r="E25068" t="s">
        <v>3</v>
      </c>
    </row>
    <row r="25069" spans="1:5" x14ac:dyDescent="0.25">
      <c r="A25069" s="1">
        <v>28463</v>
      </c>
      <c r="B25069" t="s">
        <v>24820</v>
      </c>
      <c r="C25069" t="s">
        <v>1</v>
      </c>
      <c r="D25069" t="s">
        <v>24852</v>
      </c>
      <c r="E25069" t="s">
        <v>3</v>
      </c>
    </row>
    <row r="25070" spans="1:5" x14ac:dyDescent="0.25">
      <c r="A25070" s="1">
        <v>47877</v>
      </c>
      <c r="B25070" t="s">
        <v>31312</v>
      </c>
      <c r="C25070" t="s">
        <v>1</v>
      </c>
      <c r="D25070" t="s">
        <v>31318</v>
      </c>
      <c r="E25070" t="s">
        <v>3</v>
      </c>
    </row>
    <row r="25071" spans="1:5" x14ac:dyDescent="0.25">
      <c r="A25071" s="1">
        <v>47887</v>
      </c>
      <c r="B25071" t="s">
        <v>31312</v>
      </c>
      <c r="C25071" t="s">
        <v>1</v>
      </c>
      <c r="D25071" t="s">
        <v>31328</v>
      </c>
      <c r="E25071" t="s">
        <v>3</v>
      </c>
    </row>
    <row r="25072" spans="1:5" x14ac:dyDescent="0.25">
      <c r="A25072" s="1">
        <v>47891</v>
      </c>
      <c r="B25072" t="s">
        <v>31312</v>
      </c>
      <c r="C25072" t="s">
        <v>1</v>
      </c>
      <c r="D25072" t="s">
        <v>31332</v>
      </c>
      <c r="E25072" t="s">
        <v>3</v>
      </c>
    </row>
    <row r="25073" spans="1:5" x14ac:dyDescent="0.25">
      <c r="A25073" s="1">
        <v>13973</v>
      </c>
      <c r="B25073" t="s">
        <v>12220</v>
      </c>
      <c r="C25073" t="s">
        <v>1</v>
      </c>
      <c r="D25073" t="s">
        <v>12221</v>
      </c>
      <c r="E25073" t="s">
        <v>3</v>
      </c>
    </row>
    <row r="25074" spans="1:5" x14ac:dyDescent="0.25">
      <c r="A25074" s="1">
        <v>12753</v>
      </c>
      <c r="B25074" t="s">
        <v>11164</v>
      </c>
      <c r="C25074" t="s">
        <v>1</v>
      </c>
      <c r="D25074" t="s">
        <v>11171</v>
      </c>
      <c r="E25074" t="s">
        <v>3</v>
      </c>
    </row>
    <row r="25075" spans="1:5" x14ac:dyDescent="0.25">
      <c r="A25075" s="1">
        <v>46823</v>
      </c>
      <c r="B25075" t="s">
        <v>30293</v>
      </c>
      <c r="C25075" t="s">
        <v>1</v>
      </c>
      <c r="D25075" t="s">
        <v>30297</v>
      </c>
      <c r="E25075" t="s">
        <v>3</v>
      </c>
    </row>
    <row r="25076" spans="1:5" x14ac:dyDescent="0.25">
      <c r="A25076" s="1">
        <v>7370</v>
      </c>
      <c r="B25076" t="s">
        <v>6313</v>
      </c>
      <c r="C25076" t="s">
        <v>1</v>
      </c>
      <c r="D25076" t="s">
        <v>6328</v>
      </c>
      <c r="E25076" t="s">
        <v>3</v>
      </c>
    </row>
    <row r="25077" spans="1:5" x14ac:dyDescent="0.25">
      <c r="A25077" s="1">
        <v>29216</v>
      </c>
      <c r="B25077" t="s">
        <v>25513</v>
      </c>
      <c r="C25077" t="s">
        <v>1</v>
      </c>
      <c r="D25077" t="s">
        <v>25546</v>
      </c>
      <c r="E25077" t="s">
        <v>3</v>
      </c>
    </row>
    <row r="25078" spans="1:5" x14ac:dyDescent="0.25">
      <c r="A25078" s="1">
        <v>5292</v>
      </c>
      <c r="B25078" t="s">
        <v>4502</v>
      </c>
      <c r="C25078" t="s">
        <v>1</v>
      </c>
      <c r="D25078" t="s">
        <v>4506</v>
      </c>
      <c r="E25078" t="s">
        <v>3</v>
      </c>
    </row>
    <row r="25079" spans="1:5" x14ac:dyDescent="0.25">
      <c r="A25079" s="1">
        <v>5293</v>
      </c>
      <c r="B25079" t="s">
        <v>4502</v>
      </c>
      <c r="C25079" t="s">
        <v>1</v>
      </c>
      <c r="D25079" t="s">
        <v>4507</v>
      </c>
      <c r="E25079" t="s">
        <v>3</v>
      </c>
    </row>
    <row r="25080" spans="1:5" x14ac:dyDescent="0.25">
      <c r="A25080" s="1">
        <v>10154</v>
      </c>
      <c r="B25080" t="s">
        <v>8842</v>
      </c>
      <c r="C25080" t="s">
        <v>1</v>
      </c>
      <c r="D25080" t="s">
        <v>8852</v>
      </c>
      <c r="E25080" t="s">
        <v>3</v>
      </c>
    </row>
    <row r="25081" spans="1:5" x14ac:dyDescent="0.25">
      <c r="A25081" s="1">
        <v>24197</v>
      </c>
      <c r="B25081" t="s">
        <v>21091</v>
      </c>
      <c r="C25081" t="s">
        <v>1</v>
      </c>
      <c r="D25081" t="s">
        <v>21118</v>
      </c>
      <c r="E25081" t="s">
        <v>3</v>
      </c>
    </row>
    <row r="25082" spans="1:5" x14ac:dyDescent="0.25">
      <c r="A25082" s="1">
        <v>19247</v>
      </c>
      <c r="B25082" t="s">
        <v>17140</v>
      </c>
      <c r="C25082" t="s">
        <v>1</v>
      </c>
      <c r="D25082" t="s">
        <v>17155</v>
      </c>
      <c r="E25082" t="s">
        <v>3</v>
      </c>
    </row>
    <row r="25083" spans="1:5" x14ac:dyDescent="0.25">
      <c r="A25083" s="1">
        <v>20056</v>
      </c>
      <c r="B25083" t="s">
        <v>17406</v>
      </c>
      <c r="C25083" t="s">
        <v>1</v>
      </c>
      <c r="D25083" t="s">
        <v>17155</v>
      </c>
      <c r="E25083" t="s">
        <v>3</v>
      </c>
    </row>
    <row r="25084" spans="1:5" x14ac:dyDescent="0.25">
      <c r="A25084" s="1">
        <v>16058</v>
      </c>
      <c r="B25084" t="s">
        <v>14001</v>
      </c>
      <c r="C25084" t="s">
        <v>1</v>
      </c>
      <c r="D25084" t="s">
        <v>14013</v>
      </c>
      <c r="E25084" t="s">
        <v>3</v>
      </c>
    </row>
    <row r="25085" spans="1:5" x14ac:dyDescent="0.25">
      <c r="A25085" s="1">
        <v>447</v>
      </c>
      <c r="B25085" t="s">
        <v>333</v>
      </c>
      <c r="C25085" t="s">
        <v>1</v>
      </c>
      <c r="D25085" t="s">
        <v>338</v>
      </c>
      <c r="E25085" t="s">
        <v>3</v>
      </c>
    </row>
    <row r="25086" spans="1:5" x14ac:dyDescent="0.25">
      <c r="A25086" s="1">
        <v>22473</v>
      </c>
      <c r="B25086" t="s">
        <v>19424</v>
      </c>
      <c r="C25086" t="s">
        <v>1</v>
      </c>
      <c r="D25086" t="s">
        <v>19430</v>
      </c>
      <c r="E25086" t="s">
        <v>3</v>
      </c>
    </row>
    <row r="25087" spans="1:5" x14ac:dyDescent="0.25">
      <c r="A25087" s="1">
        <v>22485</v>
      </c>
      <c r="B25087" t="s">
        <v>19424</v>
      </c>
      <c r="C25087" t="s">
        <v>1</v>
      </c>
      <c r="D25087" t="s">
        <v>19442</v>
      </c>
      <c r="E25087" t="s">
        <v>3</v>
      </c>
    </row>
    <row r="25088" spans="1:5" x14ac:dyDescent="0.25">
      <c r="A25088" s="1">
        <v>6430</v>
      </c>
      <c r="B25088" t="s">
        <v>5553</v>
      </c>
      <c r="C25088" t="s">
        <v>1</v>
      </c>
      <c r="D25088" t="s">
        <v>5558</v>
      </c>
      <c r="E25088" t="s">
        <v>3</v>
      </c>
    </row>
    <row r="25089" spans="1:5" x14ac:dyDescent="0.25">
      <c r="A25089" s="1">
        <v>13066</v>
      </c>
      <c r="B25089" t="s">
        <v>11378</v>
      </c>
      <c r="C25089" t="s">
        <v>1</v>
      </c>
      <c r="D25089" t="s">
        <v>11407</v>
      </c>
      <c r="E25089" t="s">
        <v>3</v>
      </c>
    </row>
    <row r="25090" spans="1:5" x14ac:dyDescent="0.25">
      <c r="A25090" s="1">
        <v>13229</v>
      </c>
      <c r="B25090" t="s">
        <v>11502</v>
      </c>
      <c r="C25090" t="s">
        <v>1</v>
      </c>
      <c r="D25090" t="s">
        <v>11407</v>
      </c>
      <c r="E25090" t="s">
        <v>3</v>
      </c>
    </row>
    <row r="25091" spans="1:5" x14ac:dyDescent="0.25">
      <c r="A25091" s="1">
        <v>24198</v>
      </c>
      <c r="B25091" t="s">
        <v>21091</v>
      </c>
      <c r="C25091" t="s">
        <v>1</v>
      </c>
      <c r="D25091" t="s">
        <v>21119</v>
      </c>
      <c r="E25091" t="s">
        <v>3</v>
      </c>
    </row>
    <row r="25092" spans="1:5" x14ac:dyDescent="0.25">
      <c r="A25092" s="1">
        <v>24201</v>
      </c>
      <c r="B25092" t="s">
        <v>21091</v>
      </c>
      <c r="C25092" t="s">
        <v>1</v>
      </c>
      <c r="D25092" t="s">
        <v>21122</v>
      </c>
      <c r="E25092" t="s">
        <v>3</v>
      </c>
    </row>
    <row r="25093" spans="1:5" x14ac:dyDescent="0.25">
      <c r="A25093" s="1">
        <v>22536</v>
      </c>
      <c r="B25093" t="s">
        <v>19467</v>
      </c>
      <c r="C25093" t="s">
        <v>1</v>
      </c>
      <c r="D25093" t="s">
        <v>19493</v>
      </c>
      <c r="E25093" t="s">
        <v>3</v>
      </c>
    </row>
    <row r="25094" spans="1:5" x14ac:dyDescent="0.25">
      <c r="A25094" s="1">
        <v>31360</v>
      </c>
      <c r="B25094" t="s">
        <v>27385</v>
      </c>
      <c r="C25094" t="s">
        <v>1</v>
      </c>
      <c r="D25094" t="s">
        <v>27486</v>
      </c>
      <c r="E25094" t="s">
        <v>3</v>
      </c>
    </row>
    <row r="25095" spans="1:5" x14ac:dyDescent="0.25">
      <c r="A25095" s="1">
        <v>31567</v>
      </c>
      <c r="B25095" t="s">
        <v>27565</v>
      </c>
      <c r="C25095" t="s">
        <v>1</v>
      </c>
      <c r="D25095" t="s">
        <v>27486</v>
      </c>
      <c r="E25095" t="s">
        <v>3</v>
      </c>
    </row>
    <row r="25096" spans="1:5" x14ac:dyDescent="0.25">
      <c r="A25096" s="1">
        <v>13342</v>
      </c>
      <c r="B25096" t="s">
        <v>11641</v>
      </c>
      <c r="C25096" t="s">
        <v>1</v>
      </c>
      <c r="D25096" t="s">
        <v>11642</v>
      </c>
      <c r="E25096" t="s">
        <v>3</v>
      </c>
    </row>
    <row r="25097" spans="1:5" x14ac:dyDescent="0.25">
      <c r="A25097" s="1">
        <v>31563</v>
      </c>
      <c r="B25097" t="s">
        <v>27565</v>
      </c>
      <c r="C25097" t="s">
        <v>1</v>
      </c>
      <c r="D25097" t="s">
        <v>27685</v>
      </c>
      <c r="E25097" t="s">
        <v>3</v>
      </c>
    </row>
    <row r="25098" spans="1:5" x14ac:dyDescent="0.25">
      <c r="A25098" s="1">
        <v>1405</v>
      </c>
      <c r="B25098" t="s">
        <v>1184</v>
      </c>
      <c r="C25098" t="s">
        <v>1</v>
      </c>
      <c r="D25098" t="s">
        <v>1187</v>
      </c>
      <c r="E25098" t="s">
        <v>3</v>
      </c>
    </row>
    <row r="25099" spans="1:5" x14ac:dyDescent="0.25">
      <c r="A25099" s="1">
        <v>23531</v>
      </c>
      <c r="B25099" t="s">
        <v>20475</v>
      </c>
      <c r="C25099" t="s">
        <v>1</v>
      </c>
      <c r="D25099" t="s">
        <v>20478</v>
      </c>
      <c r="E25099" t="s">
        <v>3</v>
      </c>
    </row>
    <row r="25100" spans="1:5" x14ac:dyDescent="0.25">
      <c r="A25100" s="1">
        <v>23592</v>
      </c>
      <c r="B25100" t="s">
        <v>20516</v>
      </c>
      <c r="C25100" t="s">
        <v>1</v>
      </c>
      <c r="D25100" t="s">
        <v>20518</v>
      </c>
      <c r="E25100" t="s">
        <v>3</v>
      </c>
    </row>
    <row r="25101" spans="1:5" x14ac:dyDescent="0.25">
      <c r="A25101" s="1">
        <v>3836</v>
      </c>
      <c r="B25101" t="s">
        <v>3288</v>
      </c>
      <c r="C25101" t="s">
        <v>1</v>
      </c>
      <c r="D25101" t="s">
        <v>3311</v>
      </c>
      <c r="E25101" t="s">
        <v>3</v>
      </c>
    </row>
    <row r="25102" spans="1:5" x14ac:dyDescent="0.25">
      <c r="A25102" s="1">
        <v>3880</v>
      </c>
      <c r="B25102" t="s">
        <v>3328</v>
      </c>
      <c r="C25102" t="s">
        <v>1</v>
      </c>
      <c r="D25102" t="s">
        <v>3311</v>
      </c>
      <c r="E25102" t="s">
        <v>3</v>
      </c>
    </row>
    <row r="25103" spans="1:5" x14ac:dyDescent="0.25">
      <c r="A25103" s="1">
        <v>28519</v>
      </c>
      <c r="B25103" t="s">
        <v>24893</v>
      </c>
      <c r="C25103" t="s">
        <v>1</v>
      </c>
      <c r="D25103" t="s">
        <v>24901</v>
      </c>
      <c r="E25103" t="s">
        <v>3</v>
      </c>
    </row>
    <row r="25104" spans="1:5" x14ac:dyDescent="0.25">
      <c r="A25104" s="1">
        <v>28522</v>
      </c>
      <c r="B25104" t="s">
        <v>24893</v>
      </c>
      <c r="C25104" t="s">
        <v>1</v>
      </c>
      <c r="D25104" t="s">
        <v>24901</v>
      </c>
      <c r="E25104" t="s">
        <v>3</v>
      </c>
    </row>
    <row r="25105" spans="1:5" x14ac:dyDescent="0.25">
      <c r="A25105" s="1">
        <v>49871</v>
      </c>
      <c r="B25105" t="s">
        <v>33242</v>
      </c>
      <c r="C25105" t="s">
        <v>1</v>
      </c>
      <c r="D25105" t="s">
        <v>33256</v>
      </c>
      <c r="E25105" t="s">
        <v>3</v>
      </c>
    </row>
    <row r="25106" spans="1:5" x14ac:dyDescent="0.25">
      <c r="A25106" s="1">
        <v>50555</v>
      </c>
      <c r="B25106" t="s">
        <v>33735</v>
      </c>
      <c r="C25106" t="s">
        <v>1</v>
      </c>
      <c r="D25106" t="s">
        <v>33256</v>
      </c>
      <c r="E25106" t="s">
        <v>3</v>
      </c>
    </row>
    <row r="25107" spans="1:5" x14ac:dyDescent="0.25">
      <c r="A25107" s="1">
        <v>49864</v>
      </c>
      <c r="B25107" t="s">
        <v>33242</v>
      </c>
      <c r="C25107" t="s">
        <v>1</v>
      </c>
      <c r="D25107" t="s">
        <v>33249</v>
      </c>
      <c r="E25107" t="s">
        <v>3</v>
      </c>
    </row>
    <row r="25108" spans="1:5" x14ac:dyDescent="0.25">
      <c r="A25108" s="1">
        <v>50548</v>
      </c>
      <c r="B25108" t="s">
        <v>33735</v>
      </c>
      <c r="C25108" t="s">
        <v>1</v>
      </c>
      <c r="D25108" t="s">
        <v>33249</v>
      </c>
      <c r="E25108" t="s">
        <v>3</v>
      </c>
    </row>
    <row r="25109" spans="1:5" x14ac:dyDescent="0.25">
      <c r="A25109" s="1">
        <v>50361</v>
      </c>
      <c r="B25109" t="s">
        <v>33676</v>
      </c>
      <c r="C25109" t="s">
        <v>1</v>
      </c>
      <c r="D25109" t="s">
        <v>33703</v>
      </c>
      <c r="E25109" t="s">
        <v>3</v>
      </c>
    </row>
    <row r="25110" spans="1:5" x14ac:dyDescent="0.25">
      <c r="A25110" s="1">
        <v>51086</v>
      </c>
      <c r="B25110" t="s">
        <v>33785</v>
      </c>
      <c r="C25110" t="s">
        <v>1</v>
      </c>
      <c r="D25110" t="s">
        <v>33703</v>
      </c>
      <c r="E25110" t="s">
        <v>3</v>
      </c>
    </row>
    <row r="25111" spans="1:5" x14ac:dyDescent="0.25">
      <c r="A25111" s="1">
        <v>50355</v>
      </c>
      <c r="B25111" t="s">
        <v>33676</v>
      </c>
      <c r="C25111" t="s">
        <v>1</v>
      </c>
      <c r="D25111" t="s">
        <v>33697</v>
      </c>
      <c r="E25111" t="s">
        <v>3</v>
      </c>
    </row>
    <row r="25112" spans="1:5" x14ac:dyDescent="0.25">
      <c r="A25112" s="1">
        <v>51078</v>
      </c>
      <c r="B25112" t="s">
        <v>33785</v>
      </c>
      <c r="C25112" t="s">
        <v>1</v>
      </c>
      <c r="D25112" t="s">
        <v>33697</v>
      </c>
      <c r="E25112" t="s">
        <v>3</v>
      </c>
    </row>
    <row r="25113" spans="1:5" x14ac:dyDescent="0.25">
      <c r="A25113" s="1">
        <v>50358</v>
      </c>
      <c r="B25113" t="s">
        <v>33676</v>
      </c>
      <c r="C25113" t="s">
        <v>1</v>
      </c>
      <c r="D25113" t="s">
        <v>33700</v>
      </c>
      <c r="E25113" t="s">
        <v>3</v>
      </c>
    </row>
    <row r="25114" spans="1:5" x14ac:dyDescent="0.25">
      <c r="A25114" s="1">
        <v>51082</v>
      </c>
      <c r="B25114" t="s">
        <v>33785</v>
      </c>
      <c r="C25114" t="s">
        <v>1</v>
      </c>
      <c r="D25114" t="s">
        <v>33700</v>
      </c>
      <c r="E25114" t="s">
        <v>3</v>
      </c>
    </row>
    <row r="25115" spans="1:5" x14ac:dyDescent="0.25">
      <c r="A25115" s="1">
        <v>50352</v>
      </c>
      <c r="B25115" t="s">
        <v>33676</v>
      </c>
      <c r="C25115" t="s">
        <v>1</v>
      </c>
      <c r="D25115" t="s">
        <v>33694</v>
      </c>
      <c r="E25115" t="s">
        <v>3</v>
      </c>
    </row>
    <row r="25116" spans="1:5" x14ac:dyDescent="0.25">
      <c r="A25116" s="1">
        <v>51075</v>
      </c>
      <c r="B25116" t="s">
        <v>33785</v>
      </c>
      <c r="C25116" t="s">
        <v>1</v>
      </c>
      <c r="D25116" t="s">
        <v>33694</v>
      </c>
      <c r="E25116" t="s">
        <v>3</v>
      </c>
    </row>
    <row r="25117" spans="1:5" x14ac:dyDescent="0.25">
      <c r="A25117" s="1">
        <v>2755</v>
      </c>
      <c r="B25117" t="s">
        <v>2499</v>
      </c>
      <c r="C25117" t="s">
        <v>1</v>
      </c>
      <c r="D25117" t="s">
        <v>2509</v>
      </c>
      <c r="E25117" t="s">
        <v>3</v>
      </c>
    </row>
    <row r="25118" spans="1:5" x14ac:dyDescent="0.25">
      <c r="A25118" s="1">
        <v>31568</v>
      </c>
      <c r="B25118" t="s">
        <v>27565</v>
      </c>
      <c r="C25118" t="s">
        <v>1</v>
      </c>
      <c r="D25118" t="s">
        <v>27689</v>
      </c>
      <c r="E25118" t="s">
        <v>3</v>
      </c>
    </row>
    <row r="25119" spans="1:5" x14ac:dyDescent="0.25">
      <c r="A25119" s="1">
        <v>24191</v>
      </c>
      <c r="B25119" t="s">
        <v>21091</v>
      </c>
      <c r="C25119" t="s">
        <v>1</v>
      </c>
      <c r="D25119" t="s">
        <v>21112</v>
      </c>
      <c r="E25119" t="s">
        <v>3</v>
      </c>
    </row>
    <row r="25120" spans="1:5" x14ac:dyDescent="0.25">
      <c r="A25120" s="1">
        <v>24186</v>
      </c>
      <c r="B25120" t="s">
        <v>21091</v>
      </c>
      <c r="C25120" t="s">
        <v>1</v>
      </c>
      <c r="D25120" t="s">
        <v>21107</v>
      </c>
      <c r="E25120" t="s">
        <v>3</v>
      </c>
    </row>
    <row r="25121" spans="1:5" x14ac:dyDescent="0.25">
      <c r="A25121" s="1">
        <v>11858</v>
      </c>
      <c r="B25121" t="s">
        <v>10362</v>
      </c>
      <c r="C25121" t="s">
        <v>1</v>
      </c>
      <c r="D25121" t="s">
        <v>10368</v>
      </c>
      <c r="E25121" t="s">
        <v>3</v>
      </c>
    </row>
    <row r="25122" spans="1:5" x14ac:dyDescent="0.25">
      <c r="A25122" s="1">
        <v>10618</v>
      </c>
      <c r="B25122" t="s">
        <v>9189</v>
      </c>
      <c r="C25122" t="s">
        <v>1</v>
      </c>
      <c r="D25122" t="s">
        <v>9246</v>
      </c>
      <c r="E25122" t="s">
        <v>3</v>
      </c>
    </row>
    <row r="25123" spans="1:5" x14ac:dyDescent="0.25">
      <c r="A25123" s="1">
        <v>42270</v>
      </c>
      <c r="B25123" t="s">
        <v>29906</v>
      </c>
      <c r="C25123" t="s">
        <v>1</v>
      </c>
      <c r="D25123" t="s">
        <v>29992</v>
      </c>
      <c r="E25123" t="s">
        <v>3</v>
      </c>
    </row>
    <row r="25124" spans="1:5" x14ac:dyDescent="0.25">
      <c r="A25124" s="1">
        <v>50251</v>
      </c>
      <c r="B25124" t="s">
        <v>33576</v>
      </c>
      <c r="C25124" t="s">
        <v>1</v>
      </c>
      <c r="D25124" t="s">
        <v>33598</v>
      </c>
      <c r="E25124" t="s">
        <v>3</v>
      </c>
    </row>
    <row r="25125" spans="1:5" x14ac:dyDescent="0.25">
      <c r="A25125" s="1">
        <v>49865</v>
      </c>
      <c r="B25125" t="s">
        <v>33242</v>
      </c>
      <c r="C25125" t="s">
        <v>1</v>
      </c>
      <c r="D25125" t="s">
        <v>33250</v>
      </c>
      <c r="E25125" t="s">
        <v>3</v>
      </c>
    </row>
    <row r="25126" spans="1:5" x14ac:dyDescent="0.25">
      <c r="A25126" s="1">
        <v>50549</v>
      </c>
      <c r="B25126" t="s">
        <v>33735</v>
      </c>
      <c r="C25126" t="s">
        <v>1</v>
      </c>
      <c r="D25126" t="s">
        <v>33250</v>
      </c>
      <c r="E25126" t="s">
        <v>3</v>
      </c>
    </row>
    <row r="25127" spans="1:5" x14ac:dyDescent="0.25">
      <c r="A25127" s="1">
        <v>42168</v>
      </c>
      <c r="B25127" t="s">
        <v>29875</v>
      </c>
      <c r="C25127" t="s">
        <v>1</v>
      </c>
      <c r="D25127" t="s">
        <v>29896</v>
      </c>
      <c r="E25127" t="s">
        <v>3</v>
      </c>
    </row>
    <row r="25128" spans="1:5" x14ac:dyDescent="0.25">
      <c r="A25128" s="1">
        <v>8782</v>
      </c>
      <c r="B25128" t="s">
        <v>7577</v>
      </c>
      <c r="C25128" t="s">
        <v>1</v>
      </c>
      <c r="D25128" t="s">
        <v>7582</v>
      </c>
      <c r="E25128" t="s">
        <v>3</v>
      </c>
    </row>
    <row r="25129" spans="1:5" x14ac:dyDescent="0.25">
      <c r="A25129" s="1">
        <v>42271</v>
      </c>
      <c r="B25129" t="s">
        <v>29906</v>
      </c>
      <c r="C25129" t="s">
        <v>1</v>
      </c>
      <c r="D25129" t="s">
        <v>29993</v>
      </c>
      <c r="E25129" t="s">
        <v>3</v>
      </c>
    </row>
    <row r="25130" spans="1:5" x14ac:dyDescent="0.25">
      <c r="A25130" s="1">
        <v>10884</v>
      </c>
      <c r="B25130" t="s">
        <v>9507</v>
      </c>
      <c r="C25130" t="s">
        <v>1</v>
      </c>
      <c r="D25130" t="s">
        <v>9513</v>
      </c>
      <c r="E25130" t="s">
        <v>3</v>
      </c>
    </row>
    <row r="25131" spans="1:5" x14ac:dyDescent="0.25">
      <c r="A25131" s="1">
        <v>25762</v>
      </c>
      <c r="B25131" t="s">
        <v>22489</v>
      </c>
      <c r="C25131" t="s">
        <v>1</v>
      </c>
      <c r="D25131" t="s">
        <v>22517</v>
      </c>
      <c r="E25131" t="s">
        <v>3</v>
      </c>
    </row>
    <row r="25132" spans="1:5" x14ac:dyDescent="0.25">
      <c r="A25132" s="1">
        <v>25788</v>
      </c>
      <c r="B25132" t="s">
        <v>22489</v>
      </c>
      <c r="C25132" t="s">
        <v>1</v>
      </c>
      <c r="D25132" t="s">
        <v>22543</v>
      </c>
      <c r="E25132" t="s">
        <v>3</v>
      </c>
    </row>
    <row r="25133" spans="1:5" x14ac:dyDescent="0.25">
      <c r="A25133" s="1">
        <v>22560</v>
      </c>
      <c r="B25133" t="s">
        <v>19467</v>
      </c>
      <c r="C25133" t="s">
        <v>1</v>
      </c>
      <c r="D25133" t="s">
        <v>19517</v>
      </c>
      <c r="E25133" t="s">
        <v>3</v>
      </c>
    </row>
    <row r="25134" spans="1:5" x14ac:dyDescent="0.25">
      <c r="A25134" s="1">
        <v>7981</v>
      </c>
      <c r="B25134" t="s">
        <v>6858</v>
      </c>
      <c r="C25134" t="s">
        <v>1</v>
      </c>
      <c r="D25134" t="s">
        <v>6877</v>
      </c>
      <c r="E25134" t="s">
        <v>3</v>
      </c>
    </row>
    <row r="25135" spans="1:5" x14ac:dyDescent="0.25">
      <c r="A25135" s="1">
        <v>16313</v>
      </c>
      <c r="B25135" t="s">
        <v>14248</v>
      </c>
      <c r="C25135" t="s">
        <v>1</v>
      </c>
      <c r="D25135" t="s">
        <v>14273</v>
      </c>
      <c r="E25135" t="s">
        <v>3</v>
      </c>
    </row>
    <row r="25136" spans="1:5" x14ac:dyDescent="0.25">
      <c r="A25136" s="1">
        <v>31215</v>
      </c>
      <c r="B25136" t="s">
        <v>27338</v>
      </c>
      <c r="C25136" t="s">
        <v>1</v>
      </c>
      <c r="D25136" t="s">
        <v>27345</v>
      </c>
      <c r="E25136" t="s">
        <v>3</v>
      </c>
    </row>
    <row r="25137" spans="1:5" x14ac:dyDescent="0.25">
      <c r="A25137" s="1">
        <v>6385</v>
      </c>
      <c r="B25137" t="s">
        <v>5399</v>
      </c>
      <c r="C25137" t="s">
        <v>1</v>
      </c>
      <c r="D25137" t="s">
        <v>5516</v>
      </c>
      <c r="E25137" t="s">
        <v>3</v>
      </c>
    </row>
    <row r="25138" spans="1:5" x14ac:dyDescent="0.25">
      <c r="A25138" s="1">
        <v>42250</v>
      </c>
      <c r="B25138" t="s">
        <v>29906</v>
      </c>
      <c r="C25138" t="s">
        <v>1</v>
      </c>
      <c r="D25138" t="s">
        <v>29972</v>
      </c>
      <c r="E25138" t="s">
        <v>3</v>
      </c>
    </row>
    <row r="25139" spans="1:5" x14ac:dyDescent="0.25">
      <c r="A25139" s="1">
        <v>22494</v>
      </c>
      <c r="B25139" t="s">
        <v>19424</v>
      </c>
      <c r="C25139" t="s">
        <v>1</v>
      </c>
      <c r="D25139" t="s">
        <v>19451</v>
      </c>
      <c r="E25139" t="s">
        <v>3</v>
      </c>
    </row>
    <row r="25140" spans="1:5" x14ac:dyDescent="0.25">
      <c r="A25140" s="1">
        <v>26668</v>
      </c>
      <c r="B25140" t="s">
        <v>23313</v>
      </c>
      <c r="C25140" t="s">
        <v>1</v>
      </c>
      <c r="D25140" t="s">
        <v>23458</v>
      </c>
      <c r="E25140" t="s">
        <v>3</v>
      </c>
    </row>
    <row r="25141" spans="1:5" x14ac:dyDescent="0.25">
      <c r="A25141" s="1">
        <v>26665</v>
      </c>
      <c r="B25141" t="s">
        <v>23313</v>
      </c>
      <c r="C25141" t="s">
        <v>1</v>
      </c>
      <c r="D25141" t="s">
        <v>23455</v>
      </c>
      <c r="E25141" t="s">
        <v>3</v>
      </c>
    </row>
    <row r="25142" spans="1:5" x14ac:dyDescent="0.25">
      <c r="A25142" s="1">
        <v>12756</v>
      </c>
      <c r="B25142" t="s">
        <v>11164</v>
      </c>
      <c r="C25142" t="s">
        <v>1</v>
      </c>
      <c r="D25142" t="s">
        <v>11174</v>
      </c>
      <c r="E25142" t="s">
        <v>3</v>
      </c>
    </row>
    <row r="25143" spans="1:5" x14ac:dyDescent="0.25">
      <c r="A25143" s="1">
        <v>10956</v>
      </c>
      <c r="B25143" t="s">
        <v>9544</v>
      </c>
      <c r="C25143" t="s">
        <v>1</v>
      </c>
      <c r="D25143" t="s">
        <v>9560</v>
      </c>
      <c r="E25143" t="s">
        <v>3</v>
      </c>
    </row>
    <row r="25144" spans="1:5" x14ac:dyDescent="0.25">
      <c r="A25144" s="1">
        <v>10959</v>
      </c>
      <c r="B25144" t="s">
        <v>9544</v>
      </c>
      <c r="C25144" t="s">
        <v>1</v>
      </c>
      <c r="D25144" t="s">
        <v>9560</v>
      </c>
      <c r="E25144" t="s">
        <v>3</v>
      </c>
    </row>
    <row r="25145" spans="1:5" x14ac:dyDescent="0.25">
      <c r="A25145" s="1">
        <v>13567</v>
      </c>
      <c r="B25145" t="s">
        <v>11844</v>
      </c>
      <c r="C25145" t="s">
        <v>1</v>
      </c>
      <c r="D25145" t="s">
        <v>11849</v>
      </c>
      <c r="E25145" t="s">
        <v>3</v>
      </c>
    </row>
    <row r="25146" spans="1:5" x14ac:dyDescent="0.25">
      <c r="A25146" s="1">
        <v>40834</v>
      </c>
      <c r="B25146" t="s">
        <v>28821</v>
      </c>
      <c r="C25146" t="s">
        <v>1</v>
      </c>
      <c r="D25146" t="s">
        <v>28823</v>
      </c>
      <c r="E25146" t="s">
        <v>3</v>
      </c>
    </row>
    <row r="25147" spans="1:5" x14ac:dyDescent="0.25">
      <c r="A25147" s="1">
        <v>40836</v>
      </c>
      <c r="B25147" t="s">
        <v>28821</v>
      </c>
      <c r="C25147" t="s">
        <v>1</v>
      </c>
      <c r="D25147" t="s">
        <v>28825</v>
      </c>
      <c r="E25147" t="s">
        <v>3</v>
      </c>
    </row>
    <row r="25148" spans="1:5" x14ac:dyDescent="0.25">
      <c r="A25148" s="1">
        <v>11002</v>
      </c>
      <c r="B25148" t="s">
        <v>9574</v>
      </c>
      <c r="C25148" t="s">
        <v>1</v>
      </c>
      <c r="D25148" t="s">
        <v>9580</v>
      </c>
      <c r="E25148" t="s">
        <v>3</v>
      </c>
    </row>
    <row r="25149" spans="1:5" x14ac:dyDescent="0.25">
      <c r="A25149" s="1">
        <v>11019</v>
      </c>
      <c r="B25149" t="s">
        <v>9592</v>
      </c>
      <c r="C25149" t="s">
        <v>1</v>
      </c>
      <c r="D25149" t="s">
        <v>9580</v>
      </c>
      <c r="E25149" t="s">
        <v>3</v>
      </c>
    </row>
    <row r="25150" spans="1:5" x14ac:dyDescent="0.25">
      <c r="A25150" s="1">
        <v>11210</v>
      </c>
      <c r="B25150" t="s">
        <v>9782</v>
      </c>
      <c r="C25150" t="s">
        <v>1</v>
      </c>
      <c r="D25150" t="s">
        <v>9580</v>
      </c>
      <c r="E25150" t="s">
        <v>3</v>
      </c>
    </row>
    <row r="25151" spans="1:5" x14ac:dyDescent="0.25">
      <c r="A25151" s="1">
        <v>47925</v>
      </c>
      <c r="B25151" t="s">
        <v>31340</v>
      </c>
      <c r="C25151" t="s">
        <v>1</v>
      </c>
      <c r="D25151" t="s">
        <v>31363</v>
      </c>
      <c r="E25151" t="s">
        <v>3</v>
      </c>
    </row>
    <row r="25152" spans="1:5" x14ac:dyDescent="0.25">
      <c r="A25152" s="1">
        <v>428</v>
      </c>
      <c r="B25152" t="s">
        <v>306</v>
      </c>
      <c r="C25152" t="s">
        <v>1</v>
      </c>
      <c r="D25152" t="s">
        <v>318</v>
      </c>
      <c r="E25152" t="s">
        <v>3</v>
      </c>
    </row>
    <row r="25153" spans="1:5" x14ac:dyDescent="0.25">
      <c r="A25153" s="1">
        <v>8297</v>
      </c>
      <c r="B25153" t="s">
        <v>7096</v>
      </c>
      <c r="C25153" t="s">
        <v>1</v>
      </c>
      <c r="D25153" t="s">
        <v>7129</v>
      </c>
      <c r="E25153" t="s">
        <v>3</v>
      </c>
    </row>
    <row r="25154" spans="1:5" x14ac:dyDescent="0.25">
      <c r="A25154" s="1">
        <v>30140</v>
      </c>
      <c r="B25154" t="s">
        <v>26381</v>
      </c>
      <c r="C25154" t="s">
        <v>1</v>
      </c>
      <c r="D25154" t="s">
        <v>26427</v>
      </c>
      <c r="E25154" t="s">
        <v>3</v>
      </c>
    </row>
    <row r="25155" spans="1:5" x14ac:dyDescent="0.25">
      <c r="A25155" s="1">
        <v>6177</v>
      </c>
      <c r="B25155" t="s">
        <v>5278</v>
      </c>
      <c r="C25155" t="s">
        <v>1</v>
      </c>
      <c r="D25155" t="s">
        <v>5337</v>
      </c>
      <c r="E25155" t="s">
        <v>3</v>
      </c>
    </row>
    <row r="25156" spans="1:5" x14ac:dyDescent="0.25">
      <c r="A25156" s="1">
        <v>5127</v>
      </c>
      <c r="B25156" t="s">
        <v>4344</v>
      </c>
      <c r="C25156" t="s">
        <v>1</v>
      </c>
      <c r="D25156" t="s">
        <v>4345</v>
      </c>
      <c r="E25156" t="s">
        <v>3</v>
      </c>
    </row>
    <row r="25157" spans="1:5" x14ac:dyDescent="0.25">
      <c r="A25157" s="1">
        <v>40769</v>
      </c>
      <c r="B25157" t="s">
        <v>28766</v>
      </c>
      <c r="C25157" t="s">
        <v>1</v>
      </c>
      <c r="D25157" t="s">
        <v>28767</v>
      </c>
      <c r="E25157" t="s">
        <v>3</v>
      </c>
    </row>
    <row r="25158" spans="1:5" x14ac:dyDescent="0.25">
      <c r="A25158" s="1">
        <v>15531</v>
      </c>
      <c r="B25158" t="s">
        <v>13524</v>
      </c>
      <c r="C25158" t="s">
        <v>1</v>
      </c>
      <c r="D25158" t="s">
        <v>13526</v>
      </c>
      <c r="E25158" t="s">
        <v>3</v>
      </c>
    </row>
    <row r="25159" spans="1:5" x14ac:dyDescent="0.25">
      <c r="A25159" s="1">
        <v>20327</v>
      </c>
      <c r="B25159" t="s">
        <v>17612</v>
      </c>
      <c r="C25159" t="s">
        <v>1</v>
      </c>
      <c r="D25159" t="s">
        <v>17631</v>
      </c>
      <c r="E25159" t="s">
        <v>3</v>
      </c>
    </row>
    <row r="25160" spans="1:5" x14ac:dyDescent="0.25">
      <c r="A25160" s="1">
        <v>16454</v>
      </c>
      <c r="B25160" t="s">
        <v>14402</v>
      </c>
      <c r="C25160" t="s">
        <v>1</v>
      </c>
      <c r="D25160" t="s">
        <v>14414</v>
      </c>
      <c r="E25160" t="s">
        <v>3</v>
      </c>
    </row>
    <row r="25161" spans="1:5" x14ac:dyDescent="0.25">
      <c r="A25161" s="1">
        <v>10359</v>
      </c>
      <c r="B25161" t="s">
        <v>9014</v>
      </c>
      <c r="C25161" t="s">
        <v>1</v>
      </c>
      <c r="D25161" t="s">
        <v>9024</v>
      </c>
      <c r="E25161" t="s">
        <v>3</v>
      </c>
    </row>
    <row r="25162" spans="1:5" x14ac:dyDescent="0.25">
      <c r="A25162" s="1">
        <v>10360</v>
      </c>
      <c r="B25162" t="s">
        <v>9014</v>
      </c>
      <c r="C25162" t="s">
        <v>1</v>
      </c>
      <c r="D25162" t="s">
        <v>9024</v>
      </c>
      <c r="E25162" t="s">
        <v>3</v>
      </c>
    </row>
    <row r="25163" spans="1:5" x14ac:dyDescent="0.25">
      <c r="A25163" s="1">
        <v>28731</v>
      </c>
      <c r="B25163" t="s">
        <v>25049</v>
      </c>
      <c r="C25163" t="s">
        <v>1</v>
      </c>
      <c r="D25163" t="s">
        <v>25092</v>
      </c>
      <c r="E25163" t="s">
        <v>3</v>
      </c>
    </row>
    <row r="25164" spans="1:5" x14ac:dyDescent="0.25">
      <c r="A25164" s="1">
        <v>15196</v>
      </c>
      <c r="B25164" t="s">
        <v>13136</v>
      </c>
      <c r="C25164" t="s">
        <v>1</v>
      </c>
      <c r="D25164" t="s">
        <v>13229</v>
      </c>
      <c r="E25164" t="s">
        <v>3</v>
      </c>
    </row>
    <row r="25165" spans="1:5" x14ac:dyDescent="0.25">
      <c r="A25165" s="1">
        <v>31733</v>
      </c>
      <c r="B25165" t="s">
        <v>27823</v>
      </c>
      <c r="C25165" t="s">
        <v>1</v>
      </c>
      <c r="D25165" t="s">
        <v>27853</v>
      </c>
      <c r="E25165" t="s">
        <v>3</v>
      </c>
    </row>
    <row r="25166" spans="1:5" x14ac:dyDescent="0.25">
      <c r="A25166" s="1">
        <v>10419</v>
      </c>
      <c r="B25166" t="s">
        <v>9058</v>
      </c>
      <c r="C25166" t="s">
        <v>1</v>
      </c>
      <c r="D25166" t="s">
        <v>9067</v>
      </c>
      <c r="E25166" t="s">
        <v>3</v>
      </c>
    </row>
    <row r="25167" spans="1:5" x14ac:dyDescent="0.25">
      <c r="A25167" s="1">
        <v>12030</v>
      </c>
      <c r="B25167" t="s">
        <v>10523</v>
      </c>
      <c r="C25167" t="s">
        <v>1</v>
      </c>
      <c r="D25167" t="s">
        <v>10536</v>
      </c>
      <c r="E25167" t="s">
        <v>3</v>
      </c>
    </row>
    <row r="25168" spans="1:5" x14ac:dyDescent="0.25">
      <c r="A25168" s="1">
        <v>12029</v>
      </c>
      <c r="B25168" t="s">
        <v>10523</v>
      </c>
      <c r="C25168" t="s">
        <v>1</v>
      </c>
      <c r="D25168" t="s">
        <v>10535</v>
      </c>
      <c r="E25168" t="s">
        <v>3</v>
      </c>
    </row>
    <row r="25169" spans="1:5" x14ac:dyDescent="0.25">
      <c r="A25169" s="1">
        <v>10441</v>
      </c>
      <c r="B25169" t="s">
        <v>9087</v>
      </c>
      <c r="C25169" t="s">
        <v>1</v>
      </c>
      <c r="D25169" t="s">
        <v>9090</v>
      </c>
      <c r="E25169" t="s">
        <v>3</v>
      </c>
    </row>
    <row r="25170" spans="1:5" x14ac:dyDescent="0.25">
      <c r="A25170" s="1">
        <v>47941</v>
      </c>
      <c r="B25170" t="s">
        <v>31340</v>
      </c>
      <c r="C25170" t="s">
        <v>1</v>
      </c>
      <c r="D25170" t="s">
        <v>31379</v>
      </c>
      <c r="E25170" t="s">
        <v>3</v>
      </c>
    </row>
    <row r="25171" spans="1:5" x14ac:dyDescent="0.25">
      <c r="A25171" s="1">
        <v>24890</v>
      </c>
      <c r="B25171" t="s">
        <v>21738</v>
      </c>
      <c r="C25171" t="s">
        <v>1</v>
      </c>
      <c r="D25171" t="s">
        <v>21750</v>
      </c>
      <c r="E25171" t="s">
        <v>3</v>
      </c>
    </row>
    <row r="25172" spans="1:5" x14ac:dyDescent="0.25">
      <c r="A25172" s="1">
        <v>28701</v>
      </c>
      <c r="B25172" t="s">
        <v>25049</v>
      </c>
      <c r="C25172" t="s">
        <v>1</v>
      </c>
      <c r="D25172" t="s">
        <v>25062</v>
      </c>
      <c r="E25172" t="s">
        <v>3</v>
      </c>
    </row>
    <row r="25173" spans="1:5" x14ac:dyDescent="0.25">
      <c r="A25173" s="1">
        <v>28720</v>
      </c>
      <c r="B25173" t="s">
        <v>25049</v>
      </c>
      <c r="C25173" t="s">
        <v>1</v>
      </c>
      <c r="D25173" t="s">
        <v>25081</v>
      </c>
      <c r="E25173" t="s">
        <v>3</v>
      </c>
    </row>
    <row r="25174" spans="1:5" x14ac:dyDescent="0.25">
      <c r="A25174" s="1">
        <v>28711</v>
      </c>
      <c r="B25174" t="s">
        <v>25049</v>
      </c>
      <c r="C25174" t="s">
        <v>1</v>
      </c>
      <c r="D25174" t="s">
        <v>25072</v>
      </c>
      <c r="E25174" t="s">
        <v>3</v>
      </c>
    </row>
    <row r="25175" spans="1:5" x14ac:dyDescent="0.25">
      <c r="A25175" s="1">
        <v>19248</v>
      </c>
      <c r="B25175" t="s">
        <v>17140</v>
      </c>
      <c r="C25175" t="s">
        <v>1</v>
      </c>
      <c r="D25175" t="s">
        <v>17156</v>
      </c>
      <c r="E25175" t="s">
        <v>3</v>
      </c>
    </row>
    <row r="25176" spans="1:5" x14ac:dyDescent="0.25">
      <c r="A25176" s="1">
        <v>20057</v>
      </c>
      <c r="B25176" t="s">
        <v>17406</v>
      </c>
      <c r="C25176" t="s">
        <v>1</v>
      </c>
      <c r="D25176" t="s">
        <v>17156</v>
      </c>
      <c r="E25176" t="s">
        <v>3</v>
      </c>
    </row>
    <row r="25177" spans="1:5" x14ac:dyDescent="0.25">
      <c r="A25177" s="1">
        <v>26017</v>
      </c>
      <c r="B25177" t="s">
        <v>22782</v>
      </c>
      <c r="C25177" t="s">
        <v>1</v>
      </c>
      <c r="D25177" t="s">
        <v>22790</v>
      </c>
      <c r="E25177" t="s">
        <v>3</v>
      </c>
    </row>
    <row r="25178" spans="1:5" x14ac:dyDescent="0.25">
      <c r="A25178" s="1">
        <v>26028</v>
      </c>
      <c r="B25178" t="s">
        <v>22793</v>
      </c>
      <c r="C25178" t="s">
        <v>1</v>
      </c>
      <c r="D25178" t="s">
        <v>22800</v>
      </c>
      <c r="E25178" t="s">
        <v>3</v>
      </c>
    </row>
    <row r="25179" spans="1:5" x14ac:dyDescent="0.25">
      <c r="A25179" s="1">
        <v>10151</v>
      </c>
      <c r="B25179" t="s">
        <v>8842</v>
      </c>
      <c r="C25179" t="s">
        <v>1</v>
      </c>
      <c r="D25179" t="s">
        <v>8849</v>
      </c>
      <c r="E25179" t="s">
        <v>3</v>
      </c>
    </row>
    <row r="25180" spans="1:5" x14ac:dyDescent="0.25">
      <c r="A25180" s="1">
        <v>8732</v>
      </c>
      <c r="B25180" t="s">
        <v>7528</v>
      </c>
      <c r="C25180" t="s">
        <v>1</v>
      </c>
      <c r="D25180" t="s">
        <v>7539</v>
      </c>
      <c r="E25180" t="s">
        <v>3</v>
      </c>
    </row>
    <row r="25181" spans="1:5" x14ac:dyDescent="0.25">
      <c r="A25181" s="1">
        <v>4010</v>
      </c>
      <c r="B25181" t="s">
        <v>3450</v>
      </c>
      <c r="C25181" t="s">
        <v>1</v>
      </c>
      <c r="D25181" t="s">
        <v>3454</v>
      </c>
      <c r="E25181" t="s">
        <v>3</v>
      </c>
    </row>
    <row r="25182" spans="1:5" x14ac:dyDescent="0.25">
      <c r="A25182" s="1">
        <v>8079</v>
      </c>
      <c r="B25182" t="s">
        <v>6935</v>
      </c>
      <c r="C25182" t="s">
        <v>1</v>
      </c>
      <c r="D25182" t="s">
        <v>3454</v>
      </c>
      <c r="E25182" t="s">
        <v>3</v>
      </c>
    </row>
    <row r="25183" spans="1:5" x14ac:dyDescent="0.25">
      <c r="A25183" s="1">
        <v>2067</v>
      </c>
      <c r="B25183" t="s">
        <v>1817</v>
      </c>
      <c r="C25183" t="s">
        <v>1</v>
      </c>
      <c r="D25183" t="s">
        <v>1848</v>
      </c>
      <c r="E25183" t="s">
        <v>3</v>
      </c>
    </row>
    <row r="25184" spans="1:5" x14ac:dyDescent="0.25">
      <c r="A25184" s="1">
        <v>20489</v>
      </c>
      <c r="B25184" t="s">
        <v>17787</v>
      </c>
      <c r="C25184" t="s">
        <v>1</v>
      </c>
      <c r="D25184" t="s">
        <v>17792</v>
      </c>
      <c r="E25184" t="s">
        <v>3</v>
      </c>
    </row>
    <row r="25185" spans="1:5" x14ac:dyDescent="0.25">
      <c r="A25185" s="1">
        <v>26169</v>
      </c>
      <c r="B25185" t="s">
        <v>22934</v>
      </c>
      <c r="C25185" t="s">
        <v>1</v>
      </c>
      <c r="D25185" t="s">
        <v>22950</v>
      </c>
      <c r="E25185" t="s">
        <v>3</v>
      </c>
    </row>
    <row r="25186" spans="1:5" x14ac:dyDescent="0.25">
      <c r="A25186" s="1">
        <v>41705</v>
      </c>
      <c r="B25186" t="s">
        <v>29534</v>
      </c>
      <c r="C25186" t="s">
        <v>1</v>
      </c>
      <c r="D25186" t="s">
        <v>29545</v>
      </c>
      <c r="E25186" t="s">
        <v>3</v>
      </c>
    </row>
    <row r="25187" spans="1:5" x14ac:dyDescent="0.25">
      <c r="A25187" s="1">
        <v>41841</v>
      </c>
      <c r="B25187" t="s">
        <v>29597</v>
      </c>
      <c r="C25187" t="s">
        <v>1</v>
      </c>
      <c r="D25187" t="s">
        <v>29545</v>
      </c>
      <c r="E25187" t="s">
        <v>3</v>
      </c>
    </row>
    <row r="25188" spans="1:5" x14ac:dyDescent="0.25">
      <c r="A25188" s="1">
        <v>48310</v>
      </c>
      <c r="B25188" t="s">
        <v>31730</v>
      </c>
      <c r="C25188" t="s">
        <v>1</v>
      </c>
      <c r="D25188" t="s">
        <v>31734</v>
      </c>
      <c r="E25188" t="s">
        <v>3</v>
      </c>
    </row>
    <row r="25189" spans="1:5" x14ac:dyDescent="0.25">
      <c r="A25189" s="1">
        <v>28690</v>
      </c>
      <c r="B25189" t="s">
        <v>25049</v>
      </c>
      <c r="C25189" t="s">
        <v>1</v>
      </c>
      <c r="D25189" t="s">
        <v>25051</v>
      </c>
      <c r="E25189" t="s">
        <v>3</v>
      </c>
    </row>
    <row r="25190" spans="1:5" x14ac:dyDescent="0.25">
      <c r="A25190" s="1">
        <v>28691</v>
      </c>
      <c r="B25190" t="s">
        <v>25049</v>
      </c>
      <c r="C25190" t="s">
        <v>1</v>
      </c>
      <c r="D25190" t="s">
        <v>25052</v>
      </c>
      <c r="E25190" t="s">
        <v>3</v>
      </c>
    </row>
    <row r="25191" spans="1:5" x14ac:dyDescent="0.25">
      <c r="A25191" s="1">
        <v>28707</v>
      </c>
      <c r="B25191" t="s">
        <v>25049</v>
      </c>
      <c r="C25191" t="s">
        <v>1</v>
      </c>
      <c r="D25191" t="s">
        <v>25068</v>
      </c>
      <c r="E25191" t="s">
        <v>3</v>
      </c>
    </row>
    <row r="25192" spans="1:5" x14ac:dyDescent="0.25">
      <c r="A25192" s="1">
        <v>28692</v>
      </c>
      <c r="B25192" t="s">
        <v>25049</v>
      </c>
      <c r="C25192" t="s">
        <v>1</v>
      </c>
      <c r="D25192" t="s">
        <v>25053</v>
      </c>
      <c r="E25192" t="s">
        <v>3</v>
      </c>
    </row>
    <row r="25193" spans="1:5" x14ac:dyDescent="0.25">
      <c r="A25193" s="1">
        <v>28698</v>
      </c>
      <c r="B25193" t="s">
        <v>25049</v>
      </c>
      <c r="C25193" t="s">
        <v>1</v>
      </c>
      <c r="D25193" t="s">
        <v>25059</v>
      </c>
      <c r="E25193" t="s">
        <v>3</v>
      </c>
    </row>
    <row r="25194" spans="1:5" x14ac:dyDescent="0.25">
      <c r="A25194" s="1">
        <v>28697</v>
      </c>
      <c r="B25194" t="s">
        <v>25049</v>
      </c>
      <c r="C25194" t="s">
        <v>1</v>
      </c>
      <c r="D25194" t="s">
        <v>25058</v>
      </c>
      <c r="E25194" t="s">
        <v>3</v>
      </c>
    </row>
    <row r="25195" spans="1:5" x14ac:dyDescent="0.25">
      <c r="A25195" s="1">
        <v>26339</v>
      </c>
      <c r="B25195" t="s">
        <v>23130</v>
      </c>
      <c r="C25195" t="s">
        <v>1</v>
      </c>
      <c r="D25195" t="s">
        <v>23132</v>
      </c>
      <c r="E25195" t="s">
        <v>3</v>
      </c>
    </row>
    <row r="25196" spans="1:5" x14ac:dyDescent="0.25">
      <c r="A25196" s="1">
        <v>28739</v>
      </c>
      <c r="B25196" t="s">
        <v>25049</v>
      </c>
      <c r="C25196" t="s">
        <v>1</v>
      </c>
      <c r="D25196" t="s">
        <v>25100</v>
      </c>
      <c r="E25196" t="s">
        <v>3</v>
      </c>
    </row>
    <row r="25197" spans="1:5" x14ac:dyDescent="0.25">
      <c r="A25197" s="1">
        <v>3134</v>
      </c>
      <c r="B25197" t="s">
        <v>2808</v>
      </c>
      <c r="C25197" t="s">
        <v>1</v>
      </c>
      <c r="D25197" t="s">
        <v>2809</v>
      </c>
      <c r="E25197" t="s">
        <v>3</v>
      </c>
    </row>
    <row r="25198" spans="1:5" x14ac:dyDescent="0.25">
      <c r="A25198" s="1">
        <v>43424</v>
      </c>
      <c r="B25198" t="s">
        <v>30095</v>
      </c>
      <c r="C25198" t="s">
        <v>1</v>
      </c>
      <c r="D25198" t="s">
        <v>30101</v>
      </c>
      <c r="E25198" t="s">
        <v>3</v>
      </c>
    </row>
    <row r="25199" spans="1:5" x14ac:dyDescent="0.25">
      <c r="A25199" s="1">
        <v>26252</v>
      </c>
      <c r="B25199" t="s">
        <v>23030</v>
      </c>
      <c r="C25199" t="s">
        <v>1</v>
      </c>
      <c r="D25199" t="s">
        <v>23037</v>
      </c>
      <c r="E25199" t="s">
        <v>3</v>
      </c>
    </row>
    <row r="25200" spans="1:5" x14ac:dyDescent="0.25">
      <c r="A25200" s="1">
        <v>18881</v>
      </c>
      <c r="B25200" t="s">
        <v>16834</v>
      </c>
      <c r="C25200" t="s">
        <v>1</v>
      </c>
      <c r="D25200" t="s">
        <v>16840</v>
      </c>
      <c r="E25200" t="s">
        <v>3</v>
      </c>
    </row>
    <row r="25201" spans="1:5" x14ac:dyDescent="0.25">
      <c r="A25201" s="1">
        <v>19705</v>
      </c>
      <c r="B25201" t="s">
        <v>17396</v>
      </c>
      <c r="C25201" t="s">
        <v>1</v>
      </c>
      <c r="D25201" t="s">
        <v>16840</v>
      </c>
      <c r="E25201" t="s">
        <v>3</v>
      </c>
    </row>
    <row r="25202" spans="1:5" x14ac:dyDescent="0.25">
      <c r="A25202" s="1">
        <v>28680</v>
      </c>
      <c r="B25202" t="s">
        <v>25014</v>
      </c>
      <c r="C25202" t="s">
        <v>1</v>
      </c>
      <c r="D25202" t="s">
        <v>25040</v>
      </c>
      <c r="E25202" t="s">
        <v>3</v>
      </c>
    </row>
    <row r="25203" spans="1:5" x14ac:dyDescent="0.25">
      <c r="A25203" s="1">
        <v>13829</v>
      </c>
      <c r="B25203" t="s">
        <v>12076</v>
      </c>
      <c r="C25203" t="s">
        <v>1</v>
      </c>
      <c r="D25203" t="s">
        <v>12094</v>
      </c>
      <c r="E25203" t="s">
        <v>3</v>
      </c>
    </row>
    <row r="25204" spans="1:5" x14ac:dyDescent="0.25">
      <c r="A25204" s="1">
        <v>30093</v>
      </c>
      <c r="B25204" t="s">
        <v>26376</v>
      </c>
      <c r="C25204" t="s">
        <v>1</v>
      </c>
      <c r="D25204" t="s">
        <v>26380</v>
      </c>
      <c r="E25204" t="s">
        <v>3</v>
      </c>
    </row>
    <row r="25205" spans="1:5" x14ac:dyDescent="0.25">
      <c r="A25205" s="1">
        <v>7425</v>
      </c>
      <c r="B25205" t="s">
        <v>6378</v>
      </c>
      <c r="C25205" t="s">
        <v>1</v>
      </c>
      <c r="D25205" t="s">
        <v>6379</v>
      </c>
      <c r="E25205" t="s">
        <v>3</v>
      </c>
    </row>
    <row r="25206" spans="1:5" x14ac:dyDescent="0.25">
      <c r="A25206" s="1">
        <v>22613</v>
      </c>
      <c r="B25206" t="s">
        <v>19568</v>
      </c>
      <c r="C25206" t="s">
        <v>1</v>
      </c>
      <c r="D25206" t="s">
        <v>19578</v>
      </c>
      <c r="E25206" t="s">
        <v>3</v>
      </c>
    </row>
    <row r="25207" spans="1:5" x14ac:dyDescent="0.25">
      <c r="A25207" s="1">
        <v>16266</v>
      </c>
      <c r="B25207" t="s">
        <v>14195</v>
      </c>
      <c r="C25207" t="s">
        <v>1</v>
      </c>
      <c r="D25207" t="s">
        <v>14223</v>
      </c>
      <c r="E25207" t="s">
        <v>3</v>
      </c>
    </row>
    <row r="25208" spans="1:5" x14ac:dyDescent="0.25">
      <c r="A25208" s="1">
        <v>20397</v>
      </c>
      <c r="B25208" t="s">
        <v>17677</v>
      </c>
      <c r="C25208" t="s">
        <v>1</v>
      </c>
      <c r="D25208" t="s">
        <v>17699</v>
      </c>
      <c r="E25208" t="s">
        <v>3</v>
      </c>
    </row>
    <row r="25209" spans="1:5" x14ac:dyDescent="0.25">
      <c r="A25209" s="1">
        <v>20863</v>
      </c>
      <c r="B25209" t="s">
        <v>18160</v>
      </c>
      <c r="C25209" t="s">
        <v>1</v>
      </c>
      <c r="D25209" t="s">
        <v>18165</v>
      </c>
      <c r="E25209" t="s">
        <v>3</v>
      </c>
    </row>
    <row r="25210" spans="1:5" x14ac:dyDescent="0.25">
      <c r="A25210" s="1">
        <v>42146</v>
      </c>
      <c r="B25210" t="s">
        <v>29847</v>
      </c>
      <c r="C25210" t="s">
        <v>1</v>
      </c>
      <c r="D25210" t="s">
        <v>29874</v>
      </c>
      <c r="E25210" t="s">
        <v>3</v>
      </c>
    </row>
    <row r="25211" spans="1:5" x14ac:dyDescent="0.25">
      <c r="A25211" s="1">
        <v>22805</v>
      </c>
      <c r="B25211" t="s">
        <v>19697</v>
      </c>
      <c r="C25211" t="s">
        <v>1</v>
      </c>
      <c r="D25211" t="s">
        <v>19751</v>
      </c>
      <c r="E25211" t="s">
        <v>3</v>
      </c>
    </row>
    <row r="25212" spans="1:5" x14ac:dyDescent="0.25">
      <c r="A25212" s="1">
        <v>17720</v>
      </c>
      <c r="B25212" t="s">
        <v>15739</v>
      </c>
      <c r="C25212" t="s">
        <v>1</v>
      </c>
      <c r="D25212" t="s">
        <v>15740</v>
      </c>
      <c r="E25212" t="s">
        <v>3</v>
      </c>
    </row>
    <row r="25213" spans="1:5" x14ac:dyDescent="0.25">
      <c r="A25213" s="1">
        <v>20555</v>
      </c>
      <c r="B25213" t="s">
        <v>17845</v>
      </c>
      <c r="C25213" t="s">
        <v>1</v>
      </c>
      <c r="D25213" t="s">
        <v>17860</v>
      </c>
      <c r="E25213" t="s">
        <v>3</v>
      </c>
    </row>
    <row r="25214" spans="1:5" x14ac:dyDescent="0.25">
      <c r="A25214" s="1">
        <v>236</v>
      </c>
      <c r="B25214" t="s">
        <v>171</v>
      </c>
      <c r="C25214" t="s">
        <v>1</v>
      </c>
      <c r="D25214" t="s">
        <v>177</v>
      </c>
      <c r="E25214" t="s">
        <v>3</v>
      </c>
    </row>
    <row r="25215" spans="1:5" x14ac:dyDescent="0.25">
      <c r="A25215" s="1">
        <v>247</v>
      </c>
      <c r="B25215" t="s">
        <v>184</v>
      </c>
      <c r="C25215" t="s">
        <v>1</v>
      </c>
      <c r="D25215" t="s">
        <v>177</v>
      </c>
      <c r="E25215" t="s">
        <v>3</v>
      </c>
    </row>
    <row r="25216" spans="1:5" x14ac:dyDescent="0.25">
      <c r="A25216" s="1">
        <v>277</v>
      </c>
      <c r="B25216" t="s">
        <v>210</v>
      </c>
      <c r="C25216" t="s">
        <v>1</v>
      </c>
      <c r="D25216" t="s">
        <v>211</v>
      </c>
      <c r="E25216" t="s">
        <v>3</v>
      </c>
    </row>
    <row r="25217" spans="1:5" x14ac:dyDescent="0.25">
      <c r="A25217" s="1">
        <v>370</v>
      </c>
      <c r="B25217" t="s">
        <v>281</v>
      </c>
      <c r="C25217" t="s">
        <v>1</v>
      </c>
      <c r="D25217" t="s">
        <v>289</v>
      </c>
      <c r="E25217" t="s">
        <v>3</v>
      </c>
    </row>
    <row r="25218" spans="1:5" x14ac:dyDescent="0.25">
      <c r="A25218" s="1">
        <v>316</v>
      </c>
      <c r="B25218" t="s">
        <v>228</v>
      </c>
      <c r="C25218" t="s">
        <v>1</v>
      </c>
      <c r="D25218" t="s">
        <v>250</v>
      </c>
      <c r="E25218" t="s">
        <v>3</v>
      </c>
    </row>
    <row r="25219" spans="1:5" x14ac:dyDescent="0.25">
      <c r="A25219" s="1">
        <v>21539</v>
      </c>
      <c r="B25219" t="s">
        <v>18647</v>
      </c>
      <c r="C25219" t="s">
        <v>1</v>
      </c>
      <c r="D25219" t="s">
        <v>18689</v>
      </c>
      <c r="E25219" t="s">
        <v>3</v>
      </c>
    </row>
    <row r="25220" spans="1:5" x14ac:dyDescent="0.25">
      <c r="A25220" s="1">
        <v>10742</v>
      </c>
      <c r="B25220" t="s">
        <v>9358</v>
      </c>
      <c r="C25220" t="s">
        <v>1</v>
      </c>
      <c r="D25220" t="s">
        <v>9375</v>
      </c>
      <c r="E25220" t="s">
        <v>3</v>
      </c>
    </row>
    <row r="25221" spans="1:5" x14ac:dyDescent="0.25">
      <c r="A25221" s="1">
        <v>10743</v>
      </c>
      <c r="B25221" t="s">
        <v>9358</v>
      </c>
      <c r="C25221" t="s">
        <v>1</v>
      </c>
      <c r="D25221" t="s">
        <v>9376</v>
      </c>
      <c r="E25221" t="s">
        <v>3</v>
      </c>
    </row>
    <row r="25222" spans="1:5" x14ac:dyDescent="0.25">
      <c r="A25222" s="1">
        <v>22038</v>
      </c>
      <c r="B25222" t="s">
        <v>19096</v>
      </c>
      <c r="C25222" t="s">
        <v>1</v>
      </c>
      <c r="D25222" t="s">
        <v>19114</v>
      </c>
      <c r="E25222" t="s">
        <v>3</v>
      </c>
    </row>
    <row r="25223" spans="1:5" x14ac:dyDescent="0.25">
      <c r="A25223" s="1">
        <v>58</v>
      </c>
      <c r="B25223" t="s">
        <v>50</v>
      </c>
      <c r="C25223" t="s">
        <v>1</v>
      </c>
      <c r="D25223" t="s">
        <v>51</v>
      </c>
      <c r="E25223" t="s">
        <v>3</v>
      </c>
    </row>
    <row r="25224" spans="1:5" x14ac:dyDescent="0.25">
      <c r="A25224" s="1">
        <v>368</v>
      </c>
      <c r="B25224" t="s">
        <v>281</v>
      </c>
      <c r="C25224" t="s">
        <v>1</v>
      </c>
      <c r="D25224" t="s">
        <v>287</v>
      </c>
      <c r="E25224" t="s">
        <v>3</v>
      </c>
    </row>
    <row r="25225" spans="1:5" x14ac:dyDescent="0.25">
      <c r="A25225" s="1">
        <v>111</v>
      </c>
      <c r="B25225" t="s">
        <v>50</v>
      </c>
      <c r="C25225" t="s">
        <v>1</v>
      </c>
      <c r="D25225" t="s">
        <v>87</v>
      </c>
      <c r="E25225" t="s">
        <v>3</v>
      </c>
    </row>
    <row r="25226" spans="1:5" x14ac:dyDescent="0.25">
      <c r="A25226" s="1">
        <v>372</v>
      </c>
      <c r="B25226" t="s">
        <v>281</v>
      </c>
      <c r="C25226" t="s">
        <v>1</v>
      </c>
      <c r="D25226" t="s">
        <v>290</v>
      </c>
      <c r="E25226" t="s">
        <v>3</v>
      </c>
    </row>
    <row r="25227" spans="1:5" x14ac:dyDescent="0.25">
      <c r="A25227" s="1">
        <v>351</v>
      </c>
      <c r="B25227" t="s">
        <v>281</v>
      </c>
      <c r="C25227" t="s">
        <v>1</v>
      </c>
      <c r="D25227" t="s">
        <v>282</v>
      </c>
      <c r="E25227" t="s">
        <v>3</v>
      </c>
    </row>
    <row r="25228" spans="1:5" x14ac:dyDescent="0.25">
      <c r="A25228" s="1">
        <v>8817</v>
      </c>
      <c r="B25228" t="s">
        <v>7591</v>
      </c>
      <c r="C25228" t="s">
        <v>1</v>
      </c>
      <c r="D25228" t="s">
        <v>7603</v>
      </c>
      <c r="E25228" t="s">
        <v>3</v>
      </c>
    </row>
    <row r="25229" spans="1:5" x14ac:dyDescent="0.25">
      <c r="A25229" s="1">
        <v>9849</v>
      </c>
      <c r="B25229" t="s">
        <v>8575</v>
      </c>
      <c r="C25229" t="s">
        <v>1</v>
      </c>
      <c r="D25229" t="s">
        <v>8578</v>
      </c>
      <c r="E25229" t="s">
        <v>3</v>
      </c>
    </row>
    <row r="25230" spans="1:5" x14ac:dyDescent="0.25">
      <c r="A25230" s="1">
        <v>9311</v>
      </c>
      <c r="B25230" t="s">
        <v>8092</v>
      </c>
      <c r="C25230" t="s">
        <v>1</v>
      </c>
      <c r="D25230" t="s">
        <v>8098</v>
      </c>
      <c r="E25230" t="s">
        <v>3</v>
      </c>
    </row>
    <row r="25231" spans="1:5" x14ac:dyDescent="0.25">
      <c r="A25231" s="1">
        <v>26412</v>
      </c>
      <c r="B25231" t="s">
        <v>23198</v>
      </c>
      <c r="C25231" t="s">
        <v>1</v>
      </c>
      <c r="D25231" t="s">
        <v>23204</v>
      </c>
      <c r="E25231" t="s">
        <v>3</v>
      </c>
    </row>
    <row r="25232" spans="1:5" x14ac:dyDescent="0.25">
      <c r="A25232" s="1">
        <v>431</v>
      </c>
      <c r="B25232" t="s">
        <v>306</v>
      </c>
      <c r="C25232" t="s">
        <v>1</v>
      </c>
      <c r="D25232" t="s">
        <v>321</v>
      </c>
      <c r="E25232" t="s">
        <v>3</v>
      </c>
    </row>
    <row r="25233" spans="1:5" x14ac:dyDescent="0.25">
      <c r="A25233" s="1">
        <v>1245</v>
      </c>
      <c r="B25233" t="s">
        <v>1034</v>
      </c>
      <c r="C25233" t="s">
        <v>1</v>
      </c>
      <c r="D25233" t="s">
        <v>1036</v>
      </c>
      <c r="E25233" t="s">
        <v>3</v>
      </c>
    </row>
    <row r="25234" spans="1:5" x14ac:dyDescent="0.25">
      <c r="A25234" s="1">
        <v>31326</v>
      </c>
      <c r="B25234" t="s">
        <v>27385</v>
      </c>
      <c r="C25234" t="s">
        <v>1</v>
      </c>
      <c r="D25234" t="s">
        <v>27453</v>
      </c>
      <c r="E25234" t="s">
        <v>3</v>
      </c>
    </row>
    <row r="25235" spans="1:5" x14ac:dyDescent="0.25">
      <c r="A25235" s="1">
        <v>31371</v>
      </c>
      <c r="B25235" t="s">
        <v>27385</v>
      </c>
      <c r="C25235" t="s">
        <v>1</v>
      </c>
      <c r="D25235" t="s">
        <v>27497</v>
      </c>
      <c r="E25235" t="s">
        <v>3</v>
      </c>
    </row>
    <row r="25236" spans="1:5" x14ac:dyDescent="0.25">
      <c r="A25236" s="1">
        <v>31358</v>
      </c>
      <c r="B25236" t="s">
        <v>27385</v>
      </c>
      <c r="C25236" t="s">
        <v>1</v>
      </c>
      <c r="D25236" t="s">
        <v>27484</v>
      </c>
      <c r="E25236" t="s">
        <v>3</v>
      </c>
    </row>
    <row r="25237" spans="1:5" x14ac:dyDescent="0.25">
      <c r="A25237" s="1">
        <v>31668</v>
      </c>
      <c r="B25237" t="s">
        <v>27764</v>
      </c>
      <c r="C25237" t="s">
        <v>1</v>
      </c>
      <c r="D25237" t="s">
        <v>27789</v>
      </c>
      <c r="E25237" t="s">
        <v>3</v>
      </c>
    </row>
    <row r="25238" spans="1:5" x14ac:dyDescent="0.25">
      <c r="A25238" s="1">
        <v>31644</v>
      </c>
      <c r="B25238" t="s">
        <v>27764</v>
      </c>
      <c r="C25238" t="s">
        <v>1</v>
      </c>
      <c r="D25238" t="s">
        <v>27765</v>
      </c>
      <c r="E25238" t="s">
        <v>3</v>
      </c>
    </row>
    <row r="25239" spans="1:5" x14ac:dyDescent="0.25">
      <c r="A25239" s="1">
        <v>31742</v>
      </c>
      <c r="B25239" t="s">
        <v>27823</v>
      </c>
      <c r="C25239" t="s">
        <v>1</v>
      </c>
      <c r="D25239" t="s">
        <v>27860</v>
      </c>
      <c r="E25239" t="s">
        <v>3</v>
      </c>
    </row>
    <row r="25240" spans="1:5" x14ac:dyDescent="0.25">
      <c r="A25240" s="1">
        <v>18471</v>
      </c>
      <c r="B25240" t="s">
        <v>16441</v>
      </c>
      <c r="C25240" t="s">
        <v>1</v>
      </c>
      <c r="D25240" t="s">
        <v>16442</v>
      </c>
      <c r="E25240" t="s">
        <v>3</v>
      </c>
    </row>
    <row r="25241" spans="1:5" x14ac:dyDescent="0.25">
      <c r="A25241" s="1">
        <v>30333</v>
      </c>
      <c r="B25241" t="s">
        <v>26599</v>
      </c>
      <c r="C25241" t="s">
        <v>1</v>
      </c>
      <c r="D25241" t="s">
        <v>26614</v>
      </c>
      <c r="E25241" t="s">
        <v>3</v>
      </c>
    </row>
    <row r="25242" spans="1:5" x14ac:dyDescent="0.25">
      <c r="A25242" s="1">
        <v>30332</v>
      </c>
      <c r="B25242" t="s">
        <v>26599</v>
      </c>
      <c r="C25242" t="s">
        <v>1</v>
      </c>
      <c r="D25242" t="s">
        <v>26613</v>
      </c>
      <c r="E25242" t="s">
        <v>3</v>
      </c>
    </row>
    <row r="25243" spans="1:5" x14ac:dyDescent="0.25">
      <c r="A25243" s="1">
        <v>20281</v>
      </c>
      <c r="B25243" t="s">
        <v>17581</v>
      </c>
      <c r="C25243" t="s">
        <v>1</v>
      </c>
      <c r="D25243" t="s">
        <v>17583</v>
      </c>
      <c r="E25243" t="s">
        <v>3</v>
      </c>
    </row>
    <row r="25244" spans="1:5" x14ac:dyDescent="0.25">
      <c r="A25244" s="1">
        <v>108</v>
      </c>
      <c r="B25244" t="s">
        <v>50</v>
      </c>
      <c r="C25244" t="s">
        <v>1</v>
      </c>
      <c r="D25244" t="s">
        <v>84</v>
      </c>
      <c r="E25244" t="s">
        <v>3</v>
      </c>
    </row>
    <row r="25245" spans="1:5" x14ac:dyDescent="0.25">
      <c r="A25245" s="1">
        <v>8636</v>
      </c>
      <c r="B25245" t="s">
        <v>7453</v>
      </c>
      <c r="C25245" t="s">
        <v>1</v>
      </c>
      <c r="D25245" t="s">
        <v>7454</v>
      </c>
      <c r="E25245" t="s">
        <v>3</v>
      </c>
    </row>
    <row r="25246" spans="1:5" x14ac:dyDescent="0.25">
      <c r="A25246" s="1">
        <v>22617</v>
      </c>
      <c r="B25246" t="s">
        <v>19568</v>
      </c>
      <c r="C25246" t="s">
        <v>1</v>
      </c>
      <c r="D25246" t="s">
        <v>19582</v>
      </c>
      <c r="E25246" t="s">
        <v>3</v>
      </c>
    </row>
    <row r="25247" spans="1:5" x14ac:dyDescent="0.25">
      <c r="A25247" s="1">
        <v>42122</v>
      </c>
      <c r="B25247" t="s">
        <v>29847</v>
      </c>
      <c r="C25247" t="s">
        <v>1</v>
      </c>
      <c r="D25247" t="s">
        <v>29850</v>
      </c>
      <c r="E25247" t="s">
        <v>3</v>
      </c>
    </row>
    <row r="25248" spans="1:5" x14ac:dyDescent="0.25">
      <c r="A25248" s="1">
        <v>33799</v>
      </c>
      <c r="B25248" t="s">
        <v>28089</v>
      </c>
      <c r="C25248" t="s">
        <v>1</v>
      </c>
      <c r="D25248" t="s">
        <v>28127</v>
      </c>
      <c r="E25248" t="s">
        <v>3</v>
      </c>
    </row>
    <row r="25249" spans="1:5" x14ac:dyDescent="0.25">
      <c r="A25249" s="1">
        <v>17659</v>
      </c>
      <c r="B25249" t="s">
        <v>15669</v>
      </c>
      <c r="C25249" t="s">
        <v>1</v>
      </c>
      <c r="D25249" t="s">
        <v>15671</v>
      </c>
      <c r="E25249" t="s">
        <v>3</v>
      </c>
    </row>
    <row r="25250" spans="1:5" x14ac:dyDescent="0.25">
      <c r="A25250" s="1">
        <v>48693</v>
      </c>
      <c r="B25250" t="s">
        <v>32102</v>
      </c>
      <c r="C25250" t="s">
        <v>1</v>
      </c>
      <c r="D25250" t="s">
        <v>32116</v>
      </c>
      <c r="E25250" t="s">
        <v>3</v>
      </c>
    </row>
    <row r="25251" spans="1:5" x14ac:dyDescent="0.25">
      <c r="A25251" s="1">
        <v>13055</v>
      </c>
      <c r="B25251" t="s">
        <v>11378</v>
      </c>
      <c r="C25251" t="s">
        <v>1</v>
      </c>
      <c r="D25251" t="s">
        <v>11399</v>
      </c>
      <c r="E25251" t="s">
        <v>3</v>
      </c>
    </row>
    <row r="25252" spans="1:5" x14ac:dyDescent="0.25">
      <c r="A25252" s="1">
        <v>13087</v>
      </c>
      <c r="B25252" t="s">
        <v>11428</v>
      </c>
      <c r="C25252" t="s">
        <v>1</v>
      </c>
      <c r="D25252" t="s">
        <v>11429</v>
      </c>
      <c r="E25252" t="s">
        <v>3</v>
      </c>
    </row>
    <row r="25253" spans="1:5" x14ac:dyDescent="0.25">
      <c r="A25253" s="1">
        <v>22010</v>
      </c>
      <c r="B25253" t="s">
        <v>19086</v>
      </c>
      <c r="C25253" t="s">
        <v>1</v>
      </c>
      <c r="D25253" t="s">
        <v>19093</v>
      </c>
      <c r="E25253" t="s">
        <v>3</v>
      </c>
    </row>
    <row r="25254" spans="1:5" x14ac:dyDescent="0.25">
      <c r="A25254" s="1">
        <v>22044</v>
      </c>
      <c r="B25254" t="s">
        <v>19096</v>
      </c>
      <c r="C25254" t="s">
        <v>1</v>
      </c>
      <c r="D25254" t="s">
        <v>19120</v>
      </c>
      <c r="E25254" t="s">
        <v>3</v>
      </c>
    </row>
    <row r="25255" spans="1:5" x14ac:dyDescent="0.25">
      <c r="A25255" s="1">
        <v>2184</v>
      </c>
      <c r="B25255" t="s">
        <v>1962</v>
      </c>
      <c r="C25255" t="s">
        <v>1</v>
      </c>
      <c r="D25255" t="s">
        <v>1964</v>
      </c>
      <c r="E25255" t="s">
        <v>3</v>
      </c>
    </row>
    <row r="25256" spans="1:5" x14ac:dyDescent="0.25">
      <c r="A25256" s="1">
        <v>21661</v>
      </c>
      <c r="B25256" t="s">
        <v>18789</v>
      </c>
      <c r="C25256" t="s">
        <v>1</v>
      </c>
      <c r="D25256" t="s">
        <v>1964</v>
      </c>
      <c r="E25256" t="s">
        <v>3</v>
      </c>
    </row>
    <row r="25257" spans="1:5" x14ac:dyDescent="0.25">
      <c r="A25257" s="1">
        <v>20992</v>
      </c>
      <c r="B25257" t="s">
        <v>18215</v>
      </c>
      <c r="C25257" t="s">
        <v>1</v>
      </c>
      <c r="D25257" t="s">
        <v>18216</v>
      </c>
      <c r="E25257" t="s">
        <v>3</v>
      </c>
    </row>
    <row r="25258" spans="1:5" x14ac:dyDescent="0.25">
      <c r="A25258" s="1">
        <v>20995</v>
      </c>
      <c r="B25258" t="s">
        <v>18215</v>
      </c>
      <c r="C25258" t="s">
        <v>1</v>
      </c>
      <c r="D25258" t="s">
        <v>18219</v>
      </c>
      <c r="E25258" t="s">
        <v>3</v>
      </c>
    </row>
    <row r="25259" spans="1:5" x14ac:dyDescent="0.25">
      <c r="A25259" s="1">
        <v>20993</v>
      </c>
      <c r="B25259" t="s">
        <v>18215</v>
      </c>
      <c r="C25259" t="s">
        <v>1</v>
      </c>
      <c r="D25259" t="s">
        <v>18217</v>
      </c>
      <c r="E25259" t="s">
        <v>3</v>
      </c>
    </row>
    <row r="25260" spans="1:5" x14ac:dyDescent="0.25">
      <c r="A25260" s="1">
        <v>20994</v>
      </c>
      <c r="B25260" t="s">
        <v>18215</v>
      </c>
      <c r="C25260" t="s">
        <v>1</v>
      </c>
      <c r="D25260" t="s">
        <v>18218</v>
      </c>
      <c r="E25260" t="s">
        <v>3</v>
      </c>
    </row>
    <row r="25261" spans="1:5" x14ac:dyDescent="0.25">
      <c r="A25261" s="1">
        <v>8948</v>
      </c>
      <c r="B25261" t="s">
        <v>7727</v>
      </c>
      <c r="C25261" t="s">
        <v>1</v>
      </c>
      <c r="D25261" t="s">
        <v>7738</v>
      </c>
      <c r="E25261" t="s">
        <v>3</v>
      </c>
    </row>
    <row r="25262" spans="1:5" x14ac:dyDescent="0.25">
      <c r="A25262" s="1">
        <v>7006</v>
      </c>
      <c r="B25262" t="s">
        <v>5977</v>
      </c>
      <c r="C25262" t="s">
        <v>1</v>
      </c>
      <c r="D25262" t="s">
        <v>6012</v>
      </c>
      <c r="E25262" t="s">
        <v>3</v>
      </c>
    </row>
    <row r="25263" spans="1:5" x14ac:dyDescent="0.25">
      <c r="A25263" s="1">
        <v>5578</v>
      </c>
      <c r="B25263" t="s">
        <v>4801</v>
      </c>
      <c r="C25263" t="s">
        <v>1</v>
      </c>
      <c r="D25263" t="s">
        <v>4811</v>
      </c>
      <c r="E25263" t="s">
        <v>3</v>
      </c>
    </row>
    <row r="25264" spans="1:5" x14ac:dyDescent="0.25">
      <c r="A25264" s="1">
        <v>1692</v>
      </c>
      <c r="B25264" t="s">
        <v>1488</v>
      </c>
      <c r="C25264" t="s">
        <v>1</v>
      </c>
      <c r="D25264" t="s">
        <v>1489</v>
      </c>
      <c r="E25264" t="s">
        <v>3</v>
      </c>
    </row>
    <row r="25265" spans="1:5" x14ac:dyDescent="0.25">
      <c r="A25265" s="1">
        <v>15349</v>
      </c>
      <c r="B25265" t="s">
        <v>13356</v>
      </c>
      <c r="C25265" t="s">
        <v>1</v>
      </c>
      <c r="D25265" t="s">
        <v>13373</v>
      </c>
      <c r="E25265" t="s">
        <v>3</v>
      </c>
    </row>
    <row r="25266" spans="1:5" x14ac:dyDescent="0.25">
      <c r="A25266" s="1">
        <v>5318</v>
      </c>
      <c r="B25266" t="s">
        <v>4538</v>
      </c>
      <c r="C25266" t="s">
        <v>1</v>
      </c>
      <c r="D25266" t="s">
        <v>4539</v>
      </c>
      <c r="E25266" t="s">
        <v>3</v>
      </c>
    </row>
    <row r="25267" spans="1:5" x14ac:dyDescent="0.25">
      <c r="A25267" s="1">
        <v>8995</v>
      </c>
      <c r="B25267" t="s">
        <v>7776</v>
      </c>
      <c r="C25267" t="s">
        <v>1</v>
      </c>
      <c r="D25267" t="s">
        <v>7784</v>
      </c>
      <c r="E25267" t="s">
        <v>3</v>
      </c>
    </row>
    <row r="25268" spans="1:5" x14ac:dyDescent="0.25">
      <c r="A25268" s="1">
        <v>13295</v>
      </c>
      <c r="B25268" t="s">
        <v>11600</v>
      </c>
      <c r="C25268" t="s">
        <v>1</v>
      </c>
      <c r="D25268" t="s">
        <v>11613</v>
      </c>
      <c r="E25268" t="s">
        <v>3</v>
      </c>
    </row>
    <row r="25269" spans="1:5" x14ac:dyDescent="0.25">
      <c r="A25269" s="1">
        <v>34244</v>
      </c>
      <c r="B25269" t="s">
        <v>28432</v>
      </c>
      <c r="C25269" t="s">
        <v>1</v>
      </c>
      <c r="D25269" t="s">
        <v>28509</v>
      </c>
      <c r="E25269" t="s">
        <v>3</v>
      </c>
    </row>
    <row r="25270" spans="1:5" x14ac:dyDescent="0.25">
      <c r="A25270" s="1">
        <v>34243</v>
      </c>
      <c r="B25270" t="s">
        <v>28432</v>
      </c>
      <c r="C25270" t="s">
        <v>1</v>
      </c>
      <c r="D25270" t="s">
        <v>28508</v>
      </c>
      <c r="E25270" t="s">
        <v>3</v>
      </c>
    </row>
    <row r="25271" spans="1:5" x14ac:dyDescent="0.25">
      <c r="A25271" s="1">
        <v>21536</v>
      </c>
      <c r="B25271" t="s">
        <v>18647</v>
      </c>
      <c r="C25271" t="s">
        <v>1</v>
      </c>
      <c r="D25271" t="s">
        <v>18686</v>
      </c>
      <c r="E25271" t="s">
        <v>3</v>
      </c>
    </row>
    <row r="25272" spans="1:5" x14ac:dyDescent="0.25">
      <c r="A25272" s="1">
        <v>26491</v>
      </c>
      <c r="B25272" t="s">
        <v>23278</v>
      </c>
      <c r="C25272" t="s">
        <v>1</v>
      </c>
      <c r="D25272" t="s">
        <v>23281</v>
      </c>
      <c r="E25272" t="s">
        <v>3</v>
      </c>
    </row>
    <row r="25273" spans="1:5" x14ac:dyDescent="0.25">
      <c r="A25273" s="1">
        <v>26617</v>
      </c>
      <c r="B25273" t="s">
        <v>23313</v>
      </c>
      <c r="C25273" t="s">
        <v>1</v>
      </c>
      <c r="D25273" t="s">
        <v>23407</v>
      </c>
      <c r="E25273" t="s">
        <v>3</v>
      </c>
    </row>
    <row r="25274" spans="1:5" x14ac:dyDescent="0.25">
      <c r="A25274" s="1">
        <v>31660</v>
      </c>
      <c r="B25274" t="s">
        <v>27764</v>
      </c>
      <c r="C25274" t="s">
        <v>1</v>
      </c>
      <c r="D25274" t="s">
        <v>27781</v>
      </c>
      <c r="E25274" t="s">
        <v>3</v>
      </c>
    </row>
    <row r="25275" spans="1:5" x14ac:dyDescent="0.25">
      <c r="A25275" s="1">
        <v>17408</v>
      </c>
      <c r="B25275" t="s">
        <v>15384</v>
      </c>
      <c r="C25275" t="s">
        <v>1</v>
      </c>
      <c r="D25275" t="s">
        <v>15390</v>
      </c>
      <c r="E25275" t="s">
        <v>3</v>
      </c>
    </row>
    <row r="25276" spans="1:5" x14ac:dyDescent="0.25">
      <c r="A25276" s="1">
        <v>4878</v>
      </c>
      <c r="B25276" t="s">
        <v>4090</v>
      </c>
      <c r="C25276" t="s">
        <v>1</v>
      </c>
      <c r="D25276" t="s">
        <v>4121</v>
      </c>
      <c r="E25276" t="s">
        <v>3</v>
      </c>
    </row>
    <row r="25277" spans="1:5" x14ac:dyDescent="0.25">
      <c r="A25277" s="1">
        <v>25042</v>
      </c>
      <c r="B25277" t="s">
        <v>21883</v>
      </c>
      <c r="C25277" t="s">
        <v>1</v>
      </c>
      <c r="D25277" t="s">
        <v>21898</v>
      </c>
      <c r="E25277" t="s">
        <v>3</v>
      </c>
    </row>
    <row r="25278" spans="1:5" x14ac:dyDescent="0.25">
      <c r="A25278" s="1">
        <v>23682</v>
      </c>
      <c r="B25278" t="s">
        <v>20598</v>
      </c>
      <c r="C25278" t="s">
        <v>1</v>
      </c>
      <c r="D25278" t="s">
        <v>20609</v>
      </c>
      <c r="E25278" t="s">
        <v>3</v>
      </c>
    </row>
    <row r="25279" spans="1:5" x14ac:dyDescent="0.25">
      <c r="A25279" s="1">
        <v>23697</v>
      </c>
      <c r="B25279" t="s">
        <v>20598</v>
      </c>
      <c r="C25279" t="s">
        <v>1</v>
      </c>
      <c r="D25279" t="s">
        <v>20624</v>
      </c>
      <c r="E25279" t="s">
        <v>3</v>
      </c>
    </row>
    <row r="25280" spans="1:5" x14ac:dyDescent="0.25">
      <c r="A25280" s="1">
        <v>18159</v>
      </c>
      <c r="B25280" t="s">
        <v>16144</v>
      </c>
      <c r="C25280" t="s">
        <v>1</v>
      </c>
      <c r="D25280" t="s">
        <v>16146</v>
      </c>
      <c r="E25280" t="s">
        <v>3</v>
      </c>
    </row>
    <row r="25281" spans="1:5" x14ac:dyDescent="0.25">
      <c r="A25281" s="1">
        <v>4850</v>
      </c>
      <c r="B25281" t="s">
        <v>4090</v>
      </c>
      <c r="C25281" t="s">
        <v>1</v>
      </c>
      <c r="D25281" t="s">
        <v>4093</v>
      </c>
      <c r="E25281" t="s">
        <v>3</v>
      </c>
    </row>
    <row r="25282" spans="1:5" x14ac:dyDescent="0.25">
      <c r="A25282" s="1">
        <v>959</v>
      </c>
      <c r="B25282" t="s">
        <v>763</v>
      </c>
      <c r="C25282" t="s">
        <v>1</v>
      </c>
      <c r="D25282" t="s">
        <v>764</v>
      </c>
      <c r="E25282" t="s">
        <v>3</v>
      </c>
    </row>
    <row r="25283" spans="1:5" x14ac:dyDescent="0.25">
      <c r="A25283" s="1">
        <v>17238</v>
      </c>
      <c r="B25283" t="s">
        <v>15202</v>
      </c>
      <c r="C25283" t="s">
        <v>1</v>
      </c>
      <c r="D25283" t="s">
        <v>15214</v>
      </c>
      <c r="E25283" t="s">
        <v>3</v>
      </c>
    </row>
    <row r="25284" spans="1:5" x14ac:dyDescent="0.25">
      <c r="A25284" s="1">
        <v>47223</v>
      </c>
      <c r="B25284" t="s">
        <v>30635</v>
      </c>
      <c r="C25284" t="s">
        <v>1</v>
      </c>
      <c r="D25284" t="s">
        <v>30666</v>
      </c>
      <c r="E25284" t="s">
        <v>3</v>
      </c>
    </row>
    <row r="25285" spans="1:5" x14ac:dyDescent="0.25">
      <c r="A25285" s="1">
        <v>47118</v>
      </c>
      <c r="B25285" t="s">
        <v>30525</v>
      </c>
      <c r="C25285" t="s">
        <v>1</v>
      </c>
      <c r="D25285" t="s">
        <v>30566</v>
      </c>
      <c r="E25285" t="s">
        <v>3</v>
      </c>
    </row>
    <row r="25286" spans="1:5" x14ac:dyDescent="0.25">
      <c r="A25286" s="1">
        <v>47332</v>
      </c>
      <c r="B25286" t="s">
        <v>30769</v>
      </c>
      <c r="C25286" t="s">
        <v>1</v>
      </c>
      <c r="D25286" t="s">
        <v>30771</v>
      </c>
      <c r="E25286" t="s">
        <v>3</v>
      </c>
    </row>
    <row r="25287" spans="1:5" x14ac:dyDescent="0.25">
      <c r="A25287" s="1">
        <v>15293</v>
      </c>
      <c r="B25287" t="s">
        <v>13319</v>
      </c>
      <c r="C25287" t="s">
        <v>1</v>
      </c>
      <c r="D25287" t="s">
        <v>13321</v>
      </c>
      <c r="E25287" t="s">
        <v>3</v>
      </c>
    </row>
    <row r="25288" spans="1:5" x14ac:dyDescent="0.25">
      <c r="A25288" s="1">
        <v>29042</v>
      </c>
      <c r="B25288" t="s">
        <v>25378</v>
      </c>
      <c r="C25288" t="s">
        <v>1</v>
      </c>
      <c r="D25288" t="s">
        <v>25383</v>
      </c>
      <c r="E25288" t="s">
        <v>3</v>
      </c>
    </row>
    <row r="25289" spans="1:5" x14ac:dyDescent="0.25">
      <c r="A25289" s="1">
        <v>28560</v>
      </c>
      <c r="B25289" t="s">
        <v>24921</v>
      </c>
      <c r="C25289" t="s">
        <v>1</v>
      </c>
      <c r="D25289" t="s">
        <v>24941</v>
      </c>
      <c r="E25289" t="s">
        <v>3</v>
      </c>
    </row>
    <row r="25290" spans="1:5" x14ac:dyDescent="0.25">
      <c r="A25290" s="1">
        <v>15290</v>
      </c>
      <c r="B25290" t="s">
        <v>13306</v>
      </c>
      <c r="C25290" t="s">
        <v>1</v>
      </c>
      <c r="D25290" t="s">
        <v>13317</v>
      </c>
      <c r="E25290" t="s">
        <v>3</v>
      </c>
    </row>
    <row r="25291" spans="1:5" x14ac:dyDescent="0.25">
      <c r="A25291" s="1">
        <v>30571</v>
      </c>
      <c r="B25291" t="s">
        <v>26829</v>
      </c>
      <c r="C25291" t="s">
        <v>1</v>
      </c>
      <c r="D25291" t="s">
        <v>26834</v>
      </c>
      <c r="E25291" t="s">
        <v>3</v>
      </c>
    </row>
    <row r="25292" spans="1:5" x14ac:dyDescent="0.25">
      <c r="A25292" s="1">
        <v>30572</v>
      </c>
      <c r="B25292" t="s">
        <v>26829</v>
      </c>
      <c r="C25292" t="s">
        <v>1</v>
      </c>
      <c r="D25292" t="s">
        <v>26835</v>
      </c>
      <c r="E25292" t="s">
        <v>3</v>
      </c>
    </row>
    <row r="25293" spans="1:5" x14ac:dyDescent="0.25">
      <c r="A25293" s="1">
        <v>30573</v>
      </c>
      <c r="B25293" t="s">
        <v>26829</v>
      </c>
      <c r="C25293" t="s">
        <v>1</v>
      </c>
      <c r="D25293" t="s">
        <v>26836</v>
      </c>
      <c r="E25293" t="s">
        <v>3</v>
      </c>
    </row>
    <row r="25294" spans="1:5" x14ac:dyDescent="0.25">
      <c r="A25294" s="1">
        <v>28856</v>
      </c>
      <c r="B25294" t="s">
        <v>25200</v>
      </c>
      <c r="C25294" t="s">
        <v>1</v>
      </c>
      <c r="D25294" t="s">
        <v>25204</v>
      </c>
      <c r="E25294" t="s">
        <v>3</v>
      </c>
    </row>
    <row r="25295" spans="1:5" x14ac:dyDescent="0.25">
      <c r="A25295" s="1">
        <v>11835</v>
      </c>
      <c r="B25295" t="s">
        <v>10334</v>
      </c>
      <c r="C25295" t="s">
        <v>1</v>
      </c>
      <c r="D25295" t="s">
        <v>10346</v>
      </c>
      <c r="E25295" t="s">
        <v>3</v>
      </c>
    </row>
    <row r="25296" spans="1:5" x14ac:dyDescent="0.25">
      <c r="A25296" s="1">
        <v>33751</v>
      </c>
      <c r="B25296" t="s">
        <v>28058</v>
      </c>
      <c r="C25296" t="s">
        <v>1</v>
      </c>
      <c r="D25296" t="s">
        <v>28080</v>
      </c>
      <c r="E25296" t="s">
        <v>3</v>
      </c>
    </row>
    <row r="25297" spans="1:5" x14ac:dyDescent="0.25">
      <c r="A25297" s="1">
        <v>34004</v>
      </c>
      <c r="B25297" t="s">
        <v>28303</v>
      </c>
      <c r="C25297" t="s">
        <v>1</v>
      </c>
      <c r="D25297" t="s">
        <v>28304</v>
      </c>
      <c r="E25297" t="s">
        <v>3</v>
      </c>
    </row>
    <row r="25298" spans="1:5" x14ac:dyDescent="0.25">
      <c r="A25298" s="1">
        <v>48762</v>
      </c>
      <c r="B25298" t="s">
        <v>32179</v>
      </c>
      <c r="C25298" t="s">
        <v>1</v>
      </c>
      <c r="D25298" t="s">
        <v>32192</v>
      </c>
      <c r="E25298" t="s">
        <v>3</v>
      </c>
    </row>
    <row r="25299" spans="1:5" x14ac:dyDescent="0.25">
      <c r="A25299" s="1">
        <v>34153</v>
      </c>
      <c r="B25299" t="s">
        <v>28419</v>
      </c>
      <c r="C25299" t="s">
        <v>1</v>
      </c>
      <c r="D25299" t="s">
        <v>28428</v>
      </c>
      <c r="E25299" t="s">
        <v>3</v>
      </c>
    </row>
    <row r="25300" spans="1:5" x14ac:dyDescent="0.25">
      <c r="A25300" s="1">
        <v>24555</v>
      </c>
      <c r="B25300" t="s">
        <v>21444</v>
      </c>
      <c r="C25300" t="s">
        <v>1</v>
      </c>
      <c r="D25300" t="s">
        <v>21446</v>
      </c>
      <c r="E25300" t="s">
        <v>3</v>
      </c>
    </row>
    <row r="25301" spans="1:5" x14ac:dyDescent="0.25">
      <c r="A25301" s="1">
        <v>31468</v>
      </c>
      <c r="B25301" t="s">
        <v>27565</v>
      </c>
      <c r="C25301" t="s">
        <v>1</v>
      </c>
      <c r="D25301" t="s">
        <v>27593</v>
      </c>
      <c r="E25301" t="s">
        <v>3</v>
      </c>
    </row>
    <row r="25302" spans="1:5" x14ac:dyDescent="0.25">
      <c r="A25302" s="1">
        <v>31472</v>
      </c>
      <c r="B25302" t="s">
        <v>27565</v>
      </c>
      <c r="C25302" t="s">
        <v>1</v>
      </c>
      <c r="D25302" t="s">
        <v>27597</v>
      </c>
      <c r="E25302" t="s">
        <v>3</v>
      </c>
    </row>
    <row r="25303" spans="1:5" x14ac:dyDescent="0.25">
      <c r="A25303" s="1">
        <v>20416</v>
      </c>
      <c r="B25303" t="s">
        <v>17717</v>
      </c>
      <c r="C25303" t="s">
        <v>1</v>
      </c>
      <c r="D25303" t="s">
        <v>17718</v>
      </c>
      <c r="E25303" t="s">
        <v>3</v>
      </c>
    </row>
    <row r="25304" spans="1:5" x14ac:dyDescent="0.25">
      <c r="A25304" s="1">
        <v>20312</v>
      </c>
      <c r="B25304" t="s">
        <v>17612</v>
      </c>
      <c r="C25304" t="s">
        <v>1</v>
      </c>
      <c r="D25304" t="s">
        <v>17616</v>
      </c>
      <c r="E25304" t="s">
        <v>3</v>
      </c>
    </row>
    <row r="25305" spans="1:5" x14ac:dyDescent="0.25">
      <c r="A25305" s="1">
        <v>20392</v>
      </c>
      <c r="B25305" t="s">
        <v>17677</v>
      </c>
      <c r="C25305" t="s">
        <v>1</v>
      </c>
      <c r="D25305" t="s">
        <v>17694</v>
      </c>
      <c r="E25305" t="s">
        <v>3</v>
      </c>
    </row>
    <row r="25306" spans="1:5" x14ac:dyDescent="0.25">
      <c r="A25306" s="1">
        <v>20316</v>
      </c>
      <c r="B25306" t="s">
        <v>17612</v>
      </c>
      <c r="C25306" t="s">
        <v>1</v>
      </c>
      <c r="D25306" t="s">
        <v>17620</v>
      </c>
      <c r="E25306" t="s">
        <v>3</v>
      </c>
    </row>
    <row r="25307" spans="1:5" x14ac:dyDescent="0.25">
      <c r="A25307" s="1">
        <v>20315</v>
      </c>
      <c r="B25307" t="s">
        <v>17612</v>
      </c>
      <c r="C25307" t="s">
        <v>1</v>
      </c>
      <c r="D25307" t="s">
        <v>17619</v>
      </c>
      <c r="E25307" t="s">
        <v>3</v>
      </c>
    </row>
    <row r="25308" spans="1:5" x14ac:dyDescent="0.25">
      <c r="A25308" s="1">
        <v>9265</v>
      </c>
      <c r="B25308" t="s">
        <v>8048</v>
      </c>
      <c r="C25308" t="s">
        <v>1</v>
      </c>
      <c r="D25308" t="s">
        <v>8049</v>
      </c>
      <c r="E25308" t="s">
        <v>3</v>
      </c>
    </row>
    <row r="25309" spans="1:5" x14ac:dyDescent="0.25">
      <c r="A25309" s="1">
        <v>8893</v>
      </c>
      <c r="B25309" t="s">
        <v>7679</v>
      </c>
      <c r="C25309" t="s">
        <v>1</v>
      </c>
      <c r="D25309" t="s">
        <v>7680</v>
      </c>
      <c r="E25309" t="s">
        <v>3</v>
      </c>
    </row>
    <row r="25310" spans="1:5" x14ac:dyDescent="0.25">
      <c r="A25310" s="1">
        <v>8895</v>
      </c>
      <c r="B25310" t="s">
        <v>7679</v>
      </c>
      <c r="C25310" t="s">
        <v>1</v>
      </c>
      <c r="D25310" t="s">
        <v>7682</v>
      </c>
      <c r="E25310" t="s">
        <v>3</v>
      </c>
    </row>
    <row r="25311" spans="1:5" x14ac:dyDescent="0.25">
      <c r="A25311" s="1">
        <v>26520</v>
      </c>
      <c r="B25311" t="s">
        <v>23300</v>
      </c>
      <c r="C25311" t="s">
        <v>1</v>
      </c>
      <c r="D25311" t="s">
        <v>23310</v>
      </c>
      <c r="E25311" t="s">
        <v>3</v>
      </c>
    </row>
    <row r="25312" spans="1:5" x14ac:dyDescent="0.25">
      <c r="A25312" s="1">
        <v>47935</v>
      </c>
      <c r="B25312" t="s">
        <v>31340</v>
      </c>
      <c r="C25312" t="s">
        <v>1</v>
      </c>
      <c r="D25312" t="s">
        <v>31373</v>
      </c>
      <c r="E25312" t="s">
        <v>3</v>
      </c>
    </row>
    <row r="25313" spans="1:5" x14ac:dyDescent="0.25">
      <c r="A25313" s="1">
        <v>14097</v>
      </c>
      <c r="B25313" t="s">
        <v>12322</v>
      </c>
      <c r="C25313" t="s">
        <v>1</v>
      </c>
      <c r="D25313" t="s">
        <v>12323</v>
      </c>
      <c r="E25313" t="s">
        <v>3</v>
      </c>
    </row>
    <row r="25314" spans="1:5" x14ac:dyDescent="0.25">
      <c r="A25314" s="1">
        <v>47788</v>
      </c>
      <c r="B25314" t="s">
        <v>31217</v>
      </c>
      <c r="C25314" t="s">
        <v>1</v>
      </c>
      <c r="D25314" t="s">
        <v>31233</v>
      </c>
      <c r="E25314" t="s">
        <v>3</v>
      </c>
    </row>
    <row r="25315" spans="1:5" x14ac:dyDescent="0.25">
      <c r="A25315" s="1">
        <v>47789</v>
      </c>
      <c r="B25315" t="s">
        <v>31217</v>
      </c>
      <c r="C25315" t="s">
        <v>1</v>
      </c>
      <c r="D25315" t="s">
        <v>31234</v>
      </c>
      <c r="E25315" t="s">
        <v>3</v>
      </c>
    </row>
    <row r="25316" spans="1:5" x14ac:dyDescent="0.25">
      <c r="A25316" s="1">
        <v>49284</v>
      </c>
      <c r="B25316" t="s">
        <v>32698</v>
      </c>
      <c r="C25316" t="s">
        <v>1</v>
      </c>
      <c r="D25316" t="s">
        <v>32700</v>
      </c>
      <c r="E25316" t="s">
        <v>3</v>
      </c>
    </row>
    <row r="25317" spans="1:5" x14ac:dyDescent="0.25">
      <c r="A25317" s="1">
        <v>49275</v>
      </c>
      <c r="B25317" t="s">
        <v>32686</v>
      </c>
      <c r="C25317" t="s">
        <v>1</v>
      </c>
      <c r="D25317" t="s">
        <v>32690</v>
      </c>
      <c r="E25317" t="s">
        <v>3</v>
      </c>
    </row>
    <row r="25318" spans="1:5" x14ac:dyDescent="0.25">
      <c r="A25318" s="1">
        <v>17371</v>
      </c>
      <c r="B25318" t="s">
        <v>15337</v>
      </c>
      <c r="C25318" t="s">
        <v>1</v>
      </c>
      <c r="D25318" t="s">
        <v>15350</v>
      </c>
      <c r="E25318" t="s">
        <v>3</v>
      </c>
    </row>
    <row r="25319" spans="1:5" x14ac:dyDescent="0.25">
      <c r="A25319" s="1">
        <v>22965</v>
      </c>
      <c r="B25319" t="s">
        <v>19908</v>
      </c>
      <c r="C25319" t="s">
        <v>1</v>
      </c>
      <c r="D25319" t="s">
        <v>19909</v>
      </c>
      <c r="E25319" t="s">
        <v>3</v>
      </c>
    </row>
    <row r="25320" spans="1:5" x14ac:dyDescent="0.25">
      <c r="A25320" s="1">
        <v>17375</v>
      </c>
      <c r="B25320" t="s">
        <v>15337</v>
      </c>
      <c r="C25320" t="s">
        <v>1</v>
      </c>
      <c r="D25320" t="s">
        <v>15354</v>
      </c>
      <c r="E25320" t="s">
        <v>3</v>
      </c>
    </row>
    <row r="25321" spans="1:5" x14ac:dyDescent="0.25">
      <c r="A25321" s="1">
        <v>17373</v>
      </c>
      <c r="B25321" t="s">
        <v>15337</v>
      </c>
      <c r="C25321" t="s">
        <v>1</v>
      </c>
      <c r="D25321" t="s">
        <v>15352</v>
      </c>
      <c r="E25321" t="s">
        <v>3</v>
      </c>
    </row>
    <row r="25322" spans="1:5" x14ac:dyDescent="0.25">
      <c r="A25322" s="1">
        <v>40869</v>
      </c>
      <c r="B25322" t="s">
        <v>28821</v>
      </c>
      <c r="C25322" t="s">
        <v>1</v>
      </c>
      <c r="D25322" t="s">
        <v>28854</v>
      </c>
      <c r="E25322" t="s">
        <v>3</v>
      </c>
    </row>
    <row r="25323" spans="1:5" x14ac:dyDescent="0.25">
      <c r="A25323" s="1">
        <v>40867</v>
      </c>
      <c r="B25323" t="s">
        <v>28821</v>
      </c>
      <c r="C25323" t="s">
        <v>1</v>
      </c>
      <c r="D25323" t="s">
        <v>28852</v>
      </c>
      <c r="E25323" t="s">
        <v>3</v>
      </c>
    </row>
    <row r="25324" spans="1:5" x14ac:dyDescent="0.25">
      <c r="A25324" s="1">
        <v>42172</v>
      </c>
      <c r="B25324" t="s">
        <v>29875</v>
      </c>
      <c r="C25324" t="s">
        <v>1</v>
      </c>
      <c r="D25324" t="s">
        <v>29900</v>
      </c>
      <c r="E25324" t="s">
        <v>3</v>
      </c>
    </row>
    <row r="25325" spans="1:5" x14ac:dyDescent="0.25">
      <c r="A25325" s="1">
        <v>14467</v>
      </c>
      <c r="B25325" t="s">
        <v>12636</v>
      </c>
      <c r="C25325" t="s">
        <v>1</v>
      </c>
      <c r="D25325" t="s">
        <v>12638</v>
      </c>
      <c r="E25325" t="s">
        <v>3</v>
      </c>
    </row>
    <row r="25326" spans="1:5" x14ac:dyDescent="0.25">
      <c r="A25326" s="1">
        <v>42245</v>
      </c>
      <c r="B25326" t="s">
        <v>29906</v>
      </c>
      <c r="C25326" t="s">
        <v>1</v>
      </c>
      <c r="D25326" t="s">
        <v>29969</v>
      </c>
      <c r="E25326" t="s">
        <v>3</v>
      </c>
    </row>
    <row r="25327" spans="1:5" x14ac:dyDescent="0.25">
      <c r="A25327" s="1">
        <v>42247</v>
      </c>
      <c r="B25327" t="s">
        <v>29906</v>
      </c>
      <c r="C25327" t="s">
        <v>1</v>
      </c>
      <c r="D25327" t="s">
        <v>29970</v>
      </c>
      <c r="E25327" t="s">
        <v>3</v>
      </c>
    </row>
    <row r="25328" spans="1:5" x14ac:dyDescent="0.25">
      <c r="A25328" s="1">
        <v>42268</v>
      </c>
      <c r="B25328" t="s">
        <v>29906</v>
      </c>
      <c r="C25328" t="s">
        <v>1</v>
      </c>
      <c r="D25328" t="s">
        <v>29990</v>
      </c>
      <c r="E25328" t="s">
        <v>3</v>
      </c>
    </row>
    <row r="25329" spans="1:5" x14ac:dyDescent="0.25">
      <c r="A25329" s="1">
        <v>42267</v>
      </c>
      <c r="B25329" t="s">
        <v>29906</v>
      </c>
      <c r="C25329" t="s">
        <v>1</v>
      </c>
      <c r="D25329" t="s">
        <v>29989</v>
      </c>
      <c r="E25329" t="s">
        <v>3</v>
      </c>
    </row>
    <row r="25330" spans="1:5" x14ac:dyDescent="0.25">
      <c r="A25330" s="1">
        <v>42266</v>
      </c>
      <c r="B25330" t="s">
        <v>29906</v>
      </c>
      <c r="C25330" t="s">
        <v>1</v>
      </c>
      <c r="D25330" t="s">
        <v>29988</v>
      </c>
      <c r="E25330" t="s">
        <v>3</v>
      </c>
    </row>
    <row r="25331" spans="1:5" x14ac:dyDescent="0.25">
      <c r="A25331" s="1">
        <v>42240</v>
      </c>
      <c r="B25331" t="s">
        <v>29906</v>
      </c>
      <c r="C25331" t="s">
        <v>1</v>
      </c>
      <c r="D25331" t="s">
        <v>29965</v>
      </c>
      <c r="E25331" t="s">
        <v>3</v>
      </c>
    </row>
    <row r="25332" spans="1:5" x14ac:dyDescent="0.25">
      <c r="A25332" s="1">
        <v>42241</v>
      </c>
      <c r="B25332" t="s">
        <v>29906</v>
      </c>
      <c r="C25332" t="s">
        <v>1</v>
      </c>
      <c r="D25332" t="s">
        <v>29966</v>
      </c>
      <c r="E25332" t="s">
        <v>3</v>
      </c>
    </row>
    <row r="25333" spans="1:5" x14ac:dyDescent="0.25">
      <c r="A25333" s="1">
        <v>42200</v>
      </c>
      <c r="B25333" t="s">
        <v>29906</v>
      </c>
      <c r="C25333" t="s">
        <v>1</v>
      </c>
      <c r="D25333" t="s">
        <v>29928</v>
      </c>
      <c r="E25333" t="s">
        <v>3</v>
      </c>
    </row>
    <row r="25334" spans="1:5" x14ac:dyDescent="0.25">
      <c r="A25334" s="1">
        <v>42201</v>
      </c>
      <c r="B25334" t="s">
        <v>29906</v>
      </c>
      <c r="C25334" t="s">
        <v>1</v>
      </c>
      <c r="D25334" t="s">
        <v>29929</v>
      </c>
      <c r="E25334" t="s">
        <v>3</v>
      </c>
    </row>
    <row r="25335" spans="1:5" x14ac:dyDescent="0.25">
      <c r="A25335" s="1">
        <v>42224</v>
      </c>
      <c r="B25335" t="s">
        <v>29906</v>
      </c>
      <c r="C25335" t="s">
        <v>1</v>
      </c>
      <c r="D25335" t="s">
        <v>29949</v>
      </c>
      <c r="E25335" t="s">
        <v>3</v>
      </c>
    </row>
    <row r="25336" spans="1:5" x14ac:dyDescent="0.25">
      <c r="A25336" s="1">
        <v>42225</v>
      </c>
      <c r="B25336" t="s">
        <v>29906</v>
      </c>
      <c r="C25336" t="s">
        <v>1</v>
      </c>
      <c r="D25336" t="s">
        <v>29950</v>
      </c>
      <c r="E25336" t="s">
        <v>3</v>
      </c>
    </row>
    <row r="25337" spans="1:5" x14ac:dyDescent="0.25">
      <c r="A25337" s="1">
        <v>42226</v>
      </c>
      <c r="B25337" t="s">
        <v>29906</v>
      </c>
      <c r="C25337" t="s">
        <v>1</v>
      </c>
      <c r="D25337" t="s">
        <v>29951</v>
      </c>
      <c r="E25337" t="s">
        <v>3</v>
      </c>
    </row>
    <row r="25338" spans="1:5" x14ac:dyDescent="0.25">
      <c r="A25338" s="1">
        <v>42227</v>
      </c>
      <c r="B25338" t="s">
        <v>29906</v>
      </c>
      <c r="C25338" t="s">
        <v>1</v>
      </c>
      <c r="D25338" t="s">
        <v>29952</v>
      </c>
      <c r="E25338" t="s">
        <v>3</v>
      </c>
    </row>
    <row r="25339" spans="1:5" x14ac:dyDescent="0.25">
      <c r="A25339" s="1">
        <v>42228</v>
      </c>
      <c r="B25339" t="s">
        <v>29906</v>
      </c>
      <c r="C25339" t="s">
        <v>1</v>
      </c>
      <c r="D25339" t="s">
        <v>29953</v>
      </c>
      <c r="E25339" t="s">
        <v>3</v>
      </c>
    </row>
    <row r="25340" spans="1:5" x14ac:dyDescent="0.25">
      <c r="A25340" s="1">
        <v>42232</v>
      </c>
      <c r="B25340" t="s">
        <v>29906</v>
      </c>
      <c r="C25340" t="s">
        <v>1</v>
      </c>
      <c r="D25340" t="s">
        <v>29957</v>
      </c>
      <c r="E25340" t="s">
        <v>3</v>
      </c>
    </row>
    <row r="25341" spans="1:5" x14ac:dyDescent="0.25">
      <c r="A25341" s="1">
        <v>42233</v>
      </c>
      <c r="B25341" t="s">
        <v>29906</v>
      </c>
      <c r="C25341" t="s">
        <v>1</v>
      </c>
      <c r="D25341" t="s">
        <v>29958</v>
      </c>
      <c r="E25341" t="s">
        <v>3</v>
      </c>
    </row>
    <row r="25342" spans="1:5" x14ac:dyDescent="0.25">
      <c r="A25342" s="1">
        <v>42205</v>
      </c>
      <c r="B25342" t="s">
        <v>29906</v>
      </c>
      <c r="C25342" t="s">
        <v>1</v>
      </c>
      <c r="D25342" t="s">
        <v>29933</v>
      </c>
      <c r="E25342" t="s">
        <v>3</v>
      </c>
    </row>
    <row r="25343" spans="1:5" x14ac:dyDescent="0.25">
      <c r="A25343" s="1">
        <v>42219</v>
      </c>
      <c r="B25343" t="s">
        <v>29906</v>
      </c>
      <c r="C25343" t="s">
        <v>1</v>
      </c>
      <c r="D25343" t="s">
        <v>29944</v>
      </c>
      <c r="E25343" t="s">
        <v>3</v>
      </c>
    </row>
    <row r="25344" spans="1:5" x14ac:dyDescent="0.25">
      <c r="A25344" s="1">
        <v>42213</v>
      </c>
      <c r="B25344" t="s">
        <v>29906</v>
      </c>
      <c r="C25344" t="s">
        <v>1</v>
      </c>
      <c r="D25344" t="s">
        <v>29941</v>
      </c>
      <c r="E25344" t="s">
        <v>3</v>
      </c>
    </row>
    <row r="25345" spans="1:5" x14ac:dyDescent="0.25">
      <c r="A25345" s="1">
        <v>42215</v>
      </c>
      <c r="B25345" t="s">
        <v>29906</v>
      </c>
      <c r="C25345" t="s">
        <v>1</v>
      </c>
      <c r="D25345" t="s">
        <v>29942</v>
      </c>
      <c r="E25345" t="s">
        <v>3</v>
      </c>
    </row>
    <row r="25346" spans="1:5" x14ac:dyDescent="0.25">
      <c r="A25346" s="1">
        <v>42218</v>
      </c>
      <c r="B25346" t="s">
        <v>29906</v>
      </c>
      <c r="C25346" t="s">
        <v>1</v>
      </c>
      <c r="D25346" t="s">
        <v>29943</v>
      </c>
      <c r="E25346" t="s">
        <v>3</v>
      </c>
    </row>
    <row r="25347" spans="1:5" x14ac:dyDescent="0.25">
      <c r="A25347" s="1">
        <v>42191</v>
      </c>
      <c r="B25347" t="s">
        <v>29906</v>
      </c>
      <c r="C25347" t="s">
        <v>1</v>
      </c>
      <c r="D25347" t="s">
        <v>29919</v>
      </c>
      <c r="E25347" t="s">
        <v>3</v>
      </c>
    </row>
    <row r="25348" spans="1:5" x14ac:dyDescent="0.25">
      <c r="A25348" s="1">
        <v>42206</v>
      </c>
      <c r="B25348" t="s">
        <v>29906</v>
      </c>
      <c r="C25348" t="s">
        <v>1</v>
      </c>
      <c r="D25348" t="s">
        <v>29934</v>
      </c>
      <c r="E25348" t="s">
        <v>3</v>
      </c>
    </row>
    <row r="25349" spans="1:5" x14ac:dyDescent="0.25">
      <c r="A25349" s="1">
        <v>3694</v>
      </c>
      <c r="B25349" t="s">
        <v>3173</v>
      </c>
      <c r="C25349" t="s">
        <v>1</v>
      </c>
      <c r="D25349" t="s">
        <v>3182</v>
      </c>
      <c r="E25349" t="s">
        <v>3</v>
      </c>
    </row>
    <row r="25350" spans="1:5" x14ac:dyDescent="0.25">
      <c r="A25350" s="1">
        <v>14471</v>
      </c>
      <c r="B25350" t="s">
        <v>12636</v>
      </c>
      <c r="C25350" t="s">
        <v>1</v>
      </c>
      <c r="D25350" t="s">
        <v>12642</v>
      </c>
      <c r="E25350" t="s">
        <v>3</v>
      </c>
    </row>
    <row r="25351" spans="1:5" x14ac:dyDescent="0.25">
      <c r="A25351" s="1">
        <v>16818</v>
      </c>
      <c r="B25351" t="s">
        <v>14704</v>
      </c>
      <c r="C25351" t="s">
        <v>1</v>
      </c>
      <c r="D25351" t="s">
        <v>14773</v>
      </c>
      <c r="E25351" t="s">
        <v>3</v>
      </c>
    </row>
    <row r="25352" spans="1:5" x14ac:dyDescent="0.25">
      <c r="A25352" s="1">
        <v>721</v>
      </c>
      <c r="B25352" t="s">
        <v>526</v>
      </c>
      <c r="C25352" t="s">
        <v>1</v>
      </c>
      <c r="D25352" t="s">
        <v>534</v>
      </c>
      <c r="E25352" t="s">
        <v>3</v>
      </c>
    </row>
    <row r="25353" spans="1:5" x14ac:dyDescent="0.25">
      <c r="A25353" s="1">
        <v>2353</v>
      </c>
      <c r="B25353" t="s">
        <v>2126</v>
      </c>
      <c r="C25353" t="s">
        <v>1</v>
      </c>
      <c r="D25353" t="s">
        <v>2130</v>
      </c>
      <c r="E25353" t="s">
        <v>3</v>
      </c>
    </row>
    <row r="25354" spans="1:5" x14ac:dyDescent="0.25">
      <c r="A25354" s="1">
        <v>25417</v>
      </c>
      <c r="B25354" t="s">
        <v>22237</v>
      </c>
      <c r="C25354" t="s">
        <v>1</v>
      </c>
      <c r="D25354" t="s">
        <v>22245</v>
      </c>
      <c r="E25354" t="s">
        <v>3</v>
      </c>
    </row>
    <row r="25355" spans="1:5" x14ac:dyDescent="0.25">
      <c r="A25355" s="1">
        <v>25428</v>
      </c>
      <c r="B25355" t="s">
        <v>22237</v>
      </c>
      <c r="C25355" t="s">
        <v>1</v>
      </c>
      <c r="D25355" t="s">
        <v>22245</v>
      </c>
      <c r="E25355" t="s">
        <v>3</v>
      </c>
    </row>
    <row r="25356" spans="1:5" x14ac:dyDescent="0.25">
      <c r="A25356" s="1">
        <v>25437</v>
      </c>
      <c r="B25356" t="s">
        <v>22237</v>
      </c>
      <c r="C25356" t="s">
        <v>1</v>
      </c>
      <c r="D25356" t="s">
        <v>22245</v>
      </c>
      <c r="E25356" t="s">
        <v>3</v>
      </c>
    </row>
    <row r="25357" spans="1:5" x14ac:dyDescent="0.25">
      <c r="A25357" s="1">
        <v>25446</v>
      </c>
      <c r="B25357" t="s">
        <v>22237</v>
      </c>
      <c r="C25357" t="s">
        <v>1</v>
      </c>
      <c r="D25357" t="s">
        <v>22245</v>
      </c>
      <c r="E25357" t="s">
        <v>3</v>
      </c>
    </row>
    <row r="25358" spans="1:5" x14ac:dyDescent="0.25">
      <c r="A25358" s="1">
        <v>31071</v>
      </c>
      <c r="B25358" t="s">
        <v>27194</v>
      </c>
      <c r="C25358" t="s">
        <v>1</v>
      </c>
      <c r="D25358" t="s">
        <v>27206</v>
      </c>
      <c r="E25358" t="s">
        <v>3</v>
      </c>
    </row>
    <row r="25359" spans="1:5" x14ac:dyDescent="0.25">
      <c r="A25359" s="1">
        <v>708</v>
      </c>
      <c r="B25359" t="s">
        <v>515</v>
      </c>
      <c r="C25359" t="s">
        <v>1</v>
      </c>
      <c r="D25359" t="s">
        <v>523</v>
      </c>
      <c r="E25359" t="s">
        <v>3</v>
      </c>
    </row>
    <row r="25360" spans="1:5" x14ac:dyDescent="0.25">
      <c r="A25360" s="1">
        <v>31385</v>
      </c>
      <c r="B25360" t="s">
        <v>27385</v>
      </c>
      <c r="C25360" t="s">
        <v>1</v>
      </c>
      <c r="D25360" t="s">
        <v>27511</v>
      </c>
      <c r="E25360" t="s">
        <v>3</v>
      </c>
    </row>
    <row r="25361" spans="1:5" x14ac:dyDescent="0.25">
      <c r="A25361" s="1">
        <v>7160</v>
      </c>
      <c r="B25361" t="s">
        <v>6059</v>
      </c>
      <c r="C25361" t="s">
        <v>1</v>
      </c>
      <c r="D25361" t="s">
        <v>6129</v>
      </c>
      <c r="E25361" t="s">
        <v>3</v>
      </c>
    </row>
    <row r="25362" spans="1:5" x14ac:dyDescent="0.25">
      <c r="A25362" s="1">
        <v>7164</v>
      </c>
      <c r="B25362" t="s">
        <v>6059</v>
      </c>
      <c r="C25362" t="s">
        <v>1</v>
      </c>
      <c r="D25362" t="s">
        <v>6129</v>
      </c>
      <c r="E25362" t="s">
        <v>3</v>
      </c>
    </row>
    <row r="25363" spans="1:5" x14ac:dyDescent="0.25">
      <c r="A25363" s="1">
        <v>7162</v>
      </c>
      <c r="B25363" t="s">
        <v>6059</v>
      </c>
      <c r="C25363" t="s">
        <v>1</v>
      </c>
      <c r="D25363" t="s">
        <v>6131</v>
      </c>
      <c r="E25363" t="s">
        <v>3</v>
      </c>
    </row>
    <row r="25364" spans="1:5" x14ac:dyDescent="0.25">
      <c r="A25364" s="1">
        <v>7166</v>
      </c>
      <c r="B25364" t="s">
        <v>6059</v>
      </c>
      <c r="C25364" t="s">
        <v>1</v>
      </c>
      <c r="D25364" t="s">
        <v>6131</v>
      </c>
      <c r="E25364" t="s">
        <v>3</v>
      </c>
    </row>
    <row r="25365" spans="1:5" x14ac:dyDescent="0.25">
      <c r="A25365" s="1">
        <v>3014</v>
      </c>
      <c r="B25365" t="s">
        <v>2679</v>
      </c>
      <c r="C25365" t="s">
        <v>1</v>
      </c>
      <c r="D25365" t="s">
        <v>2697</v>
      </c>
      <c r="E25365" t="s">
        <v>3</v>
      </c>
    </row>
    <row r="25366" spans="1:5" x14ac:dyDescent="0.25">
      <c r="A25366" s="1">
        <v>42139</v>
      </c>
      <c r="B25366" t="s">
        <v>29847</v>
      </c>
      <c r="C25366" t="s">
        <v>1</v>
      </c>
      <c r="D25366" t="s">
        <v>29867</v>
      </c>
      <c r="E25366" t="s">
        <v>3</v>
      </c>
    </row>
    <row r="25367" spans="1:5" x14ac:dyDescent="0.25">
      <c r="A25367" s="1">
        <v>11656</v>
      </c>
      <c r="B25367" t="s">
        <v>10166</v>
      </c>
      <c r="C25367" t="s">
        <v>1</v>
      </c>
      <c r="D25367" t="s">
        <v>10168</v>
      </c>
      <c r="E25367" t="s">
        <v>3</v>
      </c>
    </row>
    <row r="25368" spans="1:5" x14ac:dyDescent="0.25">
      <c r="A25368" s="1">
        <v>11666</v>
      </c>
      <c r="B25368" t="s">
        <v>10178</v>
      </c>
      <c r="C25368" t="s">
        <v>1</v>
      </c>
      <c r="D25368" t="s">
        <v>10180</v>
      </c>
      <c r="E25368" t="s">
        <v>3</v>
      </c>
    </row>
    <row r="25369" spans="1:5" x14ac:dyDescent="0.25">
      <c r="A25369" s="1">
        <v>15258</v>
      </c>
      <c r="B25369" t="s">
        <v>13282</v>
      </c>
      <c r="C25369" t="s">
        <v>1</v>
      </c>
      <c r="D25369" t="s">
        <v>13284</v>
      </c>
      <c r="E25369" t="s">
        <v>3</v>
      </c>
    </row>
    <row r="25370" spans="1:5" x14ac:dyDescent="0.25">
      <c r="A25370" s="1">
        <v>16085</v>
      </c>
      <c r="B25370" t="s">
        <v>14023</v>
      </c>
      <c r="C25370" t="s">
        <v>1</v>
      </c>
      <c r="D25370" t="s">
        <v>14040</v>
      </c>
      <c r="E25370" t="s">
        <v>3</v>
      </c>
    </row>
    <row r="25371" spans="1:5" x14ac:dyDescent="0.25">
      <c r="A25371" s="1">
        <v>22700</v>
      </c>
      <c r="B25371" t="s">
        <v>19644</v>
      </c>
      <c r="C25371" t="s">
        <v>1</v>
      </c>
      <c r="D25371" t="s">
        <v>14040</v>
      </c>
      <c r="E25371" t="s">
        <v>3</v>
      </c>
    </row>
    <row r="25372" spans="1:5" x14ac:dyDescent="0.25">
      <c r="A25372" s="1">
        <v>27963</v>
      </c>
      <c r="B25372" t="s">
        <v>24601</v>
      </c>
      <c r="C25372" t="s">
        <v>1</v>
      </c>
      <c r="D25372" t="s">
        <v>24621</v>
      </c>
      <c r="E25372" t="s">
        <v>3</v>
      </c>
    </row>
    <row r="25373" spans="1:5" x14ac:dyDescent="0.25">
      <c r="A25373" s="1">
        <v>48789</v>
      </c>
      <c r="B25373" t="s">
        <v>32201</v>
      </c>
      <c r="C25373" t="s">
        <v>1</v>
      </c>
      <c r="D25373" t="s">
        <v>32220</v>
      </c>
      <c r="E25373" t="s">
        <v>3</v>
      </c>
    </row>
    <row r="25374" spans="1:5" x14ac:dyDescent="0.25">
      <c r="A25374" s="1">
        <v>4275</v>
      </c>
      <c r="B25374" t="s">
        <v>3660</v>
      </c>
      <c r="C25374" t="s">
        <v>1</v>
      </c>
      <c r="D25374" t="s">
        <v>3681</v>
      </c>
      <c r="E25374" t="s">
        <v>3</v>
      </c>
    </row>
    <row r="25375" spans="1:5" x14ac:dyDescent="0.25">
      <c r="A25375" s="1">
        <v>23278</v>
      </c>
      <c r="B25375" t="s">
        <v>20195</v>
      </c>
      <c r="C25375" t="s">
        <v>1</v>
      </c>
      <c r="D25375" t="s">
        <v>20211</v>
      </c>
      <c r="E25375" t="s">
        <v>3</v>
      </c>
    </row>
    <row r="25376" spans="1:5" x14ac:dyDescent="0.25">
      <c r="A25376" s="1">
        <v>9013</v>
      </c>
      <c r="B25376" t="s">
        <v>7798</v>
      </c>
      <c r="C25376" t="s">
        <v>1</v>
      </c>
      <c r="D25376" t="s">
        <v>7804</v>
      </c>
      <c r="E25376" t="s">
        <v>3</v>
      </c>
    </row>
    <row r="25377" spans="1:5" x14ac:dyDescent="0.25">
      <c r="A25377" s="1">
        <v>47117</v>
      </c>
      <c r="B25377" t="s">
        <v>30525</v>
      </c>
      <c r="C25377" t="s">
        <v>1</v>
      </c>
      <c r="D25377" t="s">
        <v>30565</v>
      </c>
      <c r="E25377" t="s">
        <v>3</v>
      </c>
    </row>
    <row r="25378" spans="1:5" x14ac:dyDescent="0.25">
      <c r="A25378" s="1">
        <v>13353</v>
      </c>
      <c r="B25378" t="s">
        <v>11641</v>
      </c>
      <c r="C25378" t="s">
        <v>1</v>
      </c>
      <c r="D25378" t="s">
        <v>11652</v>
      </c>
      <c r="E25378" t="s">
        <v>3</v>
      </c>
    </row>
    <row r="25379" spans="1:5" x14ac:dyDescent="0.25">
      <c r="A25379" s="1">
        <v>13360</v>
      </c>
      <c r="B25379" t="s">
        <v>11641</v>
      </c>
      <c r="C25379" t="s">
        <v>1</v>
      </c>
      <c r="D25379" t="s">
        <v>11652</v>
      </c>
      <c r="E25379" t="s">
        <v>3</v>
      </c>
    </row>
    <row r="25380" spans="1:5" x14ac:dyDescent="0.25">
      <c r="A25380" s="1">
        <v>17735</v>
      </c>
      <c r="B25380" t="s">
        <v>15752</v>
      </c>
      <c r="C25380" t="s">
        <v>1</v>
      </c>
      <c r="D25380" t="s">
        <v>15757</v>
      </c>
      <c r="E25380" t="s">
        <v>3</v>
      </c>
    </row>
    <row r="25381" spans="1:5" x14ac:dyDescent="0.25">
      <c r="A25381" s="1">
        <v>26544</v>
      </c>
      <c r="B25381" t="s">
        <v>23313</v>
      </c>
      <c r="C25381" t="s">
        <v>1</v>
      </c>
      <c r="D25381" t="s">
        <v>23334</v>
      </c>
      <c r="E25381" t="s">
        <v>3</v>
      </c>
    </row>
    <row r="25382" spans="1:5" x14ac:dyDescent="0.25">
      <c r="A25382" s="1">
        <v>42133</v>
      </c>
      <c r="B25382" t="s">
        <v>29847</v>
      </c>
      <c r="C25382" t="s">
        <v>1</v>
      </c>
      <c r="D25382" t="s">
        <v>29861</v>
      </c>
      <c r="E25382" t="s">
        <v>3</v>
      </c>
    </row>
    <row r="25383" spans="1:5" x14ac:dyDescent="0.25">
      <c r="A25383" s="1">
        <v>17369</v>
      </c>
      <c r="B25383" t="s">
        <v>15337</v>
      </c>
      <c r="C25383" t="s">
        <v>1</v>
      </c>
      <c r="D25383" t="s">
        <v>15348</v>
      </c>
      <c r="E25383" t="s">
        <v>3</v>
      </c>
    </row>
    <row r="25384" spans="1:5" x14ac:dyDescent="0.25">
      <c r="A25384" s="1">
        <v>5207</v>
      </c>
      <c r="B25384" t="s">
        <v>4402</v>
      </c>
      <c r="C25384" t="s">
        <v>1</v>
      </c>
      <c r="D25384" t="s">
        <v>4421</v>
      </c>
      <c r="E25384" t="s">
        <v>3</v>
      </c>
    </row>
    <row r="25385" spans="1:5" x14ac:dyDescent="0.25">
      <c r="A25385" s="1">
        <v>4276</v>
      </c>
      <c r="B25385" t="s">
        <v>3660</v>
      </c>
      <c r="C25385" t="s">
        <v>1</v>
      </c>
      <c r="D25385" t="s">
        <v>3682</v>
      </c>
      <c r="E25385" t="s">
        <v>3</v>
      </c>
    </row>
    <row r="25386" spans="1:5" x14ac:dyDescent="0.25">
      <c r="A25386" s="1">
        <v>4274</v>
      </c>
      <c r="B25386" t="s">
        <v>3660</v>
      </c>
      <c r="C25386" t="s">
        <v>1</v>
      </c>
      <c r="D25386" t="s">
        <v>3680</v>
      </c>
      <c r="E25386" t="s">
        <v>3</v>
      </c>
    </row>
    <row r="25387" spans="1:5" x14ac:dyDescent="0.25">
      <c r="A25387" s="1">
        <v>26545</v>
      </c>
      <c r="B25387" t="s">
        <v>23313</v>
      </c>
      <c r="C25387" t="s">
        <v>1</v>
      </c>
      <c r="D25387" t="s">
        <v>23335</v>
      </c>
      <c r="E25387" t="s">
        <v>3</v>
      </c>
    </row>
    <row r="25388" spans="1:5" x14ac:dyDescent="0.25">
      <c r="A25388" s="1">
        <v>46987</v>
      </c>
      <c r="B25388" t="s">
        <v>30380</v>
      </c>
      <c r="C25388" t="s">
        <v>1</v>
      </c>
      <c r="D25388" t="s">
        <v>30448</v>
      </c>
      <c r="E25388" t="s">
        <v>3</v>
      </c>
    </row>
    <row r="25389" spans="1:5" x14ac:dyDescent="0.25">
      <c r="A25389" s="1">
        <v>43379</v>
      </c>
      <c r="B25389" t="s">
        <v>30028</v>
      </c>
      <c r="C25389" t="s">
        <v>1</v>
      </c>
      <c r="D25389" t="s">
        <v>30057</v>
      </c>
      <c r="E25389" t="s">
        <v>3</v>
      </c>
    </row>
    <row r="25390" spans="1:5" x14ac:dyDescent="0.25">
      <c r="A25390" s="1">
        <v>22833</v>
      </c>
      <c r="B25390" t="s">
        <v>19772</v>
      </c>
      <c r="C25390" t="s">
        <v>1</v>
      </c>
      <c r="D25390" t="s">
        <v>19780</v>
      </c>
      <c r="E25390" t="s">
        <v>3</v>
      </c>
    </row>
    <row r="25391" spans="1:5" x14ac:dyDescent="0.25">
      <c r="A25391" s="1">
        <v>22839</v>
      </c>
      <c r="B25391" t="s">
        <v>19772</v>
      </c>
      <c r="C25391" t="s">
        <v>1</v>
      </c>
      <c r="D25391" t="s">
        <v>19780</v>
      </c>
      <c r="E25391" t="s">
        <v>3</v>
      </c>
    </row>
    <row r="25392" spans="1:5" x14ac:dyDescent="0.25">
      <c r="A25392" s="1">
        <v>26657</v>
      </c>
      <c r="B25392" t="s">
        <v>23313</v>
      </c>
      <c r="C25392" t="s">
        <v>1</v>
      </c>
      <c r="D25392" t="s">
        <v>23447</v>
      </c>
      <c r="E25392" t="s">
        <v>3</v>
      </c>
    </row>
    <row r="25393" spans="1:5" x14ac:dyDescent="0.25">
      <c r="A25393" s="1">
        <v>11288</v>
      </c>
      <c r="B25393" t="s">
        <v>9845</v>
      </c>
      <c r="C25393" t="s">
        <v>1</v>
      </c>
      <c r="D25393" t="s">
        <v>9847</v>
      </c>
      <c r="E25393" t="s">
        <v>3</v>
      </c>
    </row>
    <row r="25394" spans="1:5" x14ac:dyDescent="0.25">
      <c r="A25394" s="1">
        <v>18207</v>
      </c>
      <c r="B25394" t="s">
        <v>16190</v>
      </c>
      <c r="C25394" t="s">
        <v>1</v>
      </c>
      <c r="D25394" t="s">
        <v>16194</v>
      </c>
      <c r="E25394" t="s">
        <v>3</v>
      </c>
    </row>
    <row r="25395" spans="1:5" x14ac:dyDescent="0.25">
      <c r="A25395" s="1">
        <v>2404</v>
      </c>
      <c r="B25395" t="s">
        <v>2159</v>
      </c>
      <c r="C25395" t="s">
        <v>1</v>
      </c>
      <c r="D25395" t="s">
        <v>2161</v>
      </c>
      <c r="E25395" t="s">
        <v>3</v>
      </c>
    </row>
    <row r="25396" spans="1:5" x14ac:dyDescent="0.25">
      <c r="A25396" s="1">
        <v>22904</v>
      </c>
      <c r="B25396" t="s">
        <v>19833</v>
      </c>
      <c r="C25396" t="s">
        <v>1</v>
      </c>
      <c r="D25396" t="s">
        <v>19847</v>
      </c>
      <c r="E25396" t="s">
        <v>3</v>
      </c>
    </row>
    <row r="25397" spans="1:5" x14ac:dyDescent="0.25">
      <c r="A25397" s="1">
        <v>16997</v>
      </c>
      <c r="B25397" t="s">
        <v>14958</v>
      </c>
      <c r="C25397" t="s">
        <v>1</v>
      </c>
      <c r="D25397" t="s">
        <v>14961</v>
      </c>
      <c r="E25397" t="s">
        <v>3</v>
      </c>
    </row>
    <row r="25398" spans="1:5" x14ac:dyDescent="0.25">
      <c r="A25398" s="1">
        <v>2621</v>
      </c>
      <c r="B25398" t="s">
        <v>2375</v>
      </c>
      <c r="C25398" t="s">
        <v>1</v>
      </c>
      <c r="D25398" t="s">
        <v>2378</v>
      </c>
      <c r="E25398" t="s">
        <v>3</v>
      </c>
    </row>
    <row r="25399" spans="1:5" x14ac:dyDescent="0.25">
      <c r="A25399" s="1">
        <v>16999</v>
      </c>
      <c r="B25399" t="s">
        <v>14958</v>
      </c>
      <c r="C25399" t="s">
        <v>1</v>
      </c>
      <c r="D25399" t="s">
        <v>14963</v>
      </c>
      <c r="E25399" t="s">
        <v>3</v>
      </c>
    </row>
    <row r="25400" spans="1:5" x14ac:dyDescent="0.25">
      <c r="A25400" s="1">
        <v>16998</v>
      </c>
      <c r="B25400" t="s">
        <v>14958</v>
      </c>
      <c r="C25400" t="s">
        <v>1</v>
      </c>
      <c r="D25400" t="s">
        <v>14962</v>
      </c>
      <c r="E25400" t="s">
        <v>3</v>
      </c>
    </row>
    <row r="25401" spans="1:5" x14ac:dyDescent="0.25">
      <c r="A25401" s="1">
        <v>16995</v>
      </c>
      <c r="B25401" t="s">
        <v>14958</v>
      </c>
      <c r="C25401" t="s">
        <v>1</v>
      </c>
      <c r="D25401" t="s">
        <v>14959</v>
      </c>
      <c r="E25401" t="s">
        <v>3</v>
      </c>
    </row>
    <row r="25402" spans="1:5" x14ac:dyDescent="0.25">
      <c r="A25402" s="1">
        <v>16996</v>
      </c>
      <c r="B25402" t="s">
        <v>14958</v>
      </c>
      <c r="C25402" t="s">
        <v>1</v>
      </c>
      <c r="D25402" t="s">
        <v>14960</v>
      </c>
      <c r="E25402" t="s">
        <v>3</v>
      </c>
    </row>
    <row r="25403" spans="1:5" x14ac:dyDescent="0.25">
      <c r="A25403" s="1">
        <v>17000</v>
      </c>
      <c r="B25403" t="s">
        <v>14958</v>
      </c>
      <c r="C25403" t="s">
        <v>1</v>
      </c>
      <c r="D25403" t="s">
        <v>14964</v>
      </c>
      <c r="E25403" t="s">
        <v>3</v>
      </c>
    </row>
    <row r="25404" spans="1:5" x14ac:dyDescent="0.25">
      <c r="A25404" s="1">
        <v>17001</v>
      </c>
      <c r="B25404" t="s">
        <v>14958</v>
      </c>
      <c r="C25404" t="s">
        <v>1</v>
      </c>
      <c r="D25404" t="s">
        <v>14965</v>
      </c>
      <c r="E25404" t="s">
        <v>3</v>
      </c>
    </row>
    <row r="25405" spans="1:5" x14ac:dyDescent="0.25">
      <c r="A25405" s="1">
        <v>6352</v>
      </c>
      <c r="B25405" t="s">
        <v>5399</v>
      </c>
      <c r="C25405" t="s">
        <v>1</v>
      </c>
      <c r="D25405" t="s">
        <v>5492</v>
      </c>
      <c r="E25405" t="s">
        <v>3</v>
      </c>
    </row>
    <row r="25406" spans="1:5" x14ac:dyDescent="0.25">
      <c r="A25406" s="1">
        <v>22943</v>
      </c>
      <c r="B25406" t="s">
        <v>19883</v>
      </c>
      <c r="C25406" t="s">
        <v>1</v>
      </c>
      <c r="D25406" t="s">
        <v>19886</v>
      </c>
      <c r="E25406" t="s">
        <v>3</v>
      </c>
    </row>
    <row r="25407" spans="1:5" x14ac:dyDescent="0.25">
      <c r="A25407" s="1">
        <v>22944</v>
      </c>
      <c r="B25407" t="s">
        <v>19883</v>
      </c>
      <c r="C25407" t="s">
        <v>1</v>
      </c>
      <c r="D25407" t="s">
        <v>19887</v>
      </c>
      <c r="E25407" t="s">
        <v>3</v>
      </c>
    </row>
    <row r="25408" spans="1:5" x14ac:dyDescent="0.25">
      <c r="A25408" s="1">
        <v>48737</v>
      </c>
      <c r="B25408" t="s">
        <v>32162</v>
      </c>
      <c r="C25408" t="s">
        <v>1</v>
      </c>
      <c r="D25408" t="s">
        <v>32165</v>
      </c>
      <c r="E25408" t="s">
        <v>3</v>
      </c>
    </row>
    <row r="25409" spans="1:5" x14ac:dyDescent="0.25">
      <c r="A25409" s="1">
        <v>48745</v>
      </c>
      <c r="B25409" t="s">
        <v>32171</v>
      </c>
      <c r="C25409" t="s">
        <v>1</v>
      </c>
      <c r="D25409" t="s">
        <v>32174</v>
      </c>
      <c r="E25409" t="s">
        <v>3</v>
      </c>
    </row>
    <row r="25410" spans="1:5" x14ac:dyDescent="0.25">
      <c r="A25410" s="1">
        <v>5027</v>
      </c>
      <c r="B25410" t="s">
        <v>4247</v>
      </c>
      <c r="C25410" t="s">
        <v>1</v>
      </c>
      <c r="D25410" t="s">
        <v>4251</v>
      </c>
      <c r="E25410" t="s">
        <v>3</v>
      </c>
    </row>
    <row r="25411" spans="1:5" x14ac:dyDescent="0.25">
      <c r="A25411" s="1">
        <v>7078</v>
      </c>
      <c r="B25411" t="s">
        <v>6059</v>
      </c>
      <c r="C25411" t="s">
        <v>1</v>
      </c>
      <c r="D25411" t="s">
        <v>6079</v>
      </c>
      <c r="E25411" t="s">
        <v>3</v>
      </c>
    </row>
    <row r="25412" spans="1:5" x14ac:dyDescent="0.25">
      <c r="A25412" s="1">
        <v>7103</v>
      </c>
      <c r="B25412" t="s">
        <v>6059</v>
      </c>
      <c r="C25412" t="s">
        <v>1</v>
      </c>
      <c r="D25412" t="s">
        <v>6092</v>
      </c>
      <c r="E25412" t="s">
        <v>3</v>
      </c>
    </row>
    <row r="25413" spans="1:5" x14ac:dyDescent="0.25">
      <c r="A25413" s="1">
        <v>10113</v>
      </c>
      <c r="B25413" t="s">
        <v>8782</v>
      </c>
      <c r="C25413" t="s">
        <v>1</v>
      </c>
      <c r="D25413" t="s">
        <v>8814</v>
      </c>
      <c r="E25413" t="s">
        <v>3</v>
      </c>
    </row>
    <row r="25414" spans="1:5" x14ac:dyDescent="0.25">
      <c r="A25414" s="1">
        <v>7342</v>
      </c>
      <c r="B25414" t="s">
        <v>6286</v>
      </c>
      <c r="C25414" t="s">
        <v>1</v>
      </c>
      <c r="D25414" t="s">
        <v>6305</v>
      </c>
      <c r="E25414" t="s">
        <v>3</v>
      </c>
    </row>
    <row r="25415" spans="1:5" x14ac:dyDescent="0.25">
      <c r="A25415" s="1">
        <v>7347</v>
      </c>
      <c r="B25415" t="s">
        <v>6286</v>
      </c>
      <c r="C25415" t="s">
        <v>1</v>
      </c>
      <c r="D25415" t="s">
        <v>6305</v>
      </c>
      <c r="E25415" t="s">
        <v>3</v>
      </c>
    </row>
    <row r="25416" spans="1:5" x14ac:dyDescent="0.25">
      <c r="A25416" s="1">
        <v>7343</v>
      </c>
      <c r="B25416" t="s">
        <v>6286</v>
      </c>
      <c r="C25416" t="s">
        <v>1</v>
      </c>
      <c r="D25416" t="s">
        <v>6306</v>
      </c>
      <c r="E25416" t="s">
        <v>3</v>
      </c>
    </row>
    <row r="25417" spans="1:5" x14ac:dyDescent="0.25">
      <c r="A25417" s="1">
        <v>7348</v>
      </c>
      <c r="B25417" t="s">
        <v>6286</v>
      </c>
      <c r="C25417" t="s">
        <v>1</v>
      </c>
      <c r="D25417" t="s">
        <v>6309</v>
      </c>
      <c r="E25417" t="s">
        <v>3</v>
      </c>
    </row>
    <row r="25418" spans="1:5" x14ac:dyDescent="0.25">
      <c r="A25418" s="1">
        <v>7344</v>
      </c>
      <c r="B25418" t="s">
        <v>6286</v>
      </c>
      <c r="C25418" t="s">
        <v>1</v>
      </c>
      <c r="D25418" t="s">
        <v>6307</v>
      </c>
      <c r="E25418" t="s">
        <v>3</v>
      </c>
    </row>
    <row r="25419" spans="1:5" x14ac:dyDescent="0.25">
      <c r="A25419" s="1">
        <v>7349</v>
      </c>
      <c r="B25419" t="s">
        <v>6286</v>
      </c>
      <c r="C25419" t="s">
        <v>1</v>
      </c>
      <c r="D25419" t="s">
        <v>6310</v>
      </c>
      <c r="E25419" t="s">
        <v>3</v>
      </c>
    </row>
    <row r="25420" spans="1:5" x14ac:dyDescent="0.25">
      <c r="A25420" s="1">
        <v>7345</v>
      </c>
      <c r="B25420" t="s">
        <v>6286</v>
      </c>
      <c r="C25420" t="s">
        <v>1</v>
      </c>
      <c r="D25420" t="s">
        <v>6308</v>
      </c>
      <c r="E25420" t="s">
        <v>3</v>
      </c>
    </row>
    <row r="25421" spans="1:5" x14ac:dyDescent="0.25">
      <c r="A25421" s="1">
        <v>5967</v>
      </c>
      <c r="B25421" t="s">
        <v>5160</v>
      </c>
      <c r="C25421" t="s">
        <v>1</v>
      </c>
      <c r="D25421" t="s">
        <v>5161</v>
      </c>
      <c r="E25421" t="s">
        <v>3</v>
      </c>
    </row>
    <row r="25422" spans="1:5" x14ac:dyDescent="0.25">
      <c r="A25422" s="1">
        <v>8269</v>
      </c>
      <c r="B25422" t="s">
        <v>7096</v>
      </c>
      <c r="C25422" t="s">
        <v>1</v>
      </c>
      <c r="D25422" t="s">
        <v>7105</v>
      </c>
      <c r="E25422" t="s">
        <v>3</v>
      </c>
    </row>
    <row r="25423" spans="1:5" x14ac:dyDescent="0.25">
      <c r="A25423" s="1">
        <v>10227</v>
      </c>
      <c r="B25423" t="s">
        <v>8909</v>
      </c>
      <c r="C25423" t="s">
        <v>1</v>
      </c>
      <c r="D25423" t="s">
        <v>8910</v>
      </c>
      <c r="E25423" t="s">
        <v>3</v>
      </c>
    </row>
    <row r="25424" spans="1:5" x14ac:dyDescent="0.25">
      <c r="A25424" s="1">
        <v>8263</v>
      </c>
      <c r="B25424" t="s">
        <v>7096</v>
      </c>
      <c r="C25424" t="s">
        <v>1</v>
      </c>
      <c r="D25424" t="s">
        <v>7099</v>
      </c>
      <c r="E25424" t="s">
        <v>3</v>
      </c>
    </row>
    <row r="25425" spans="1:5" x14ac:dyDescent="0.25">
      <c r="A25425" s="1">
        <v>25009</v>
      </c>
      <c r="B25425" t="s">
        <v>21857</v>
      </c>
      <c r="C25425" t="s">
        <v>1</v>
      </c>
      <c r="D25425" t="s">
        <v>21866</v>
      </c>
      <c r="E25425" t="s">
        <v>3</v>
      </c>
    </row>
    <row r="25426" spans="1:5" x14ac:dyDescent="0.25">
      <c r="A25426" s="1">
        <v>48980</v>
      </c>
      <c r="B25426" t="s">
        <v>32389</v>
      </c>
      <c r="C25426" t="s">
        <v>1</v>
      </c>
      <c r="D25426" t="s">
        <v>32408</v>
      </c>
      <c r="E25426" t="s">
        <v>3</v>
      </c>
    </row>
    <row r="25427" spans="1:5" x14ac:dyDescent="0.25">
      <c r="A25427" s="1">
        <v>30149</v>
      </c>
      <c r="B25427" t="s">
        <v>26434</v>
      </c>
      <c r="C25427" t="s">
        <v>1</v>
      </c>
      <c r="D25427" t="s">
        <v>26436</v>
      </c>
      <c r="E25427" t="s">
        <v>3</v>
      </c>
    </row>
    <row r="25428" spans="1:5" x14ac:dyDescent="0.25">
      <c r="A25428" s="1">
        <v>11869</v>
      </c>
      <c r="B25428" t="s">
        <v>10378</v>
      </c>
      <c r="C25428" t="s">
        <v>1</v>
      </c>
      <c r="D25428" t="s">
        <v>10380</v>
      </c>
      <c r="E25428" t="s">
        <v>3</v>
      </c>
    </row>
    <row r="25429" spans="1:5" x14ac:dyDescent="0.25">
      <c r="A25429" s="1">
        <v>48730</v>
      </c>
      <c r="B25429" t="s">
        <v>32144</v>
      </c>
      <c r="C25429" t="s">
        <v>1</v>
      </c>
      <c r="D25429" t="s">
        <v>32157</v>
      </c>
      <c r="E25429" t="s">
        <v>3</v>
      </c>
    </row>
    <row r="25430" spans="1:5" x14ac:dyDescent="0.25">
      <c r="A25430" s="1">
        <v>10845</v>
      </c>
      <c r="B25430" t="s">
        <v>9453</v>
      </c>
      <c r="C25430" t="s">
        <v>1</v>
      </c>
      <c r="D25430" t="s">
        <v>9474</v>
      </c>
      <c r="E25430" t="s">
        <v>3</v>
      </c>
    </row>
    <row r="25431" spans="1:5" x14ac:dyDescent="0.25">
      <c r="A25431" s="1">
        <v>33832</v>
      </c>
      <c r="B25431" t="s">
        <v>28150</v>
      </c>
      <c r="C25431" t="s">
        <v>1</v>
      </c>
      <c r="D25431" t="s">
        <v>28156</v>
      </c>
      <c r="E25431" t="s">
        <v>3</v>
      </c>
    </row>
    <row r="25432" spans="1:5" x14ac:dyDescent="0.25">
      <c r="A25432" s="1">
        <v>28313</v>
      </c>
      <c r="B25432" t="s">
        <v>24713</v>
      </c>
      <c r="C25432" t="s">
        <v>1</v>
      </c>
      <c r="D25432" t="s">
        <v>24720</v>
      </c>
      <c r="E25432" t="s">
        <v>3</v>
      </c>
    </row>
    <row r="25433" spans="1:5" x14ac:dyDescent="0.25">
      <c r="A25433" s="1">
        <v>30449</v>
      </c>
      <c r="B25433" t="s">
        <v>26712</v>
      </c>
      <c r="C25433" t="s">
        <v>1</v>
      </c>
      <c r="D25433" t="s">
        <v>24720</v>
      </c>
      <c r="E25433" t="s">
        <v>3</v>
      </c>
    </row>
    <row r="25434" spans="1:5" x14ac:dyDescent="0.25">
      <c r="A25434" s="1">
        <v>29343</v>
      </c>
      <c r="B25434" t="s">
        <v>25663</v>
      </c>
      <c r="C25434" t="s">
        <v>1</v>
      </c>
      <c r="D25434" t="s">
        <v>25673</v>
      </c>
      <c r="E25434" t="s">
        <v>3</v>
      </c>
    </row>
    <row r="25435" spans="1:5" x14ac:dyDescent="0.25">
      <c r="A25435" s="1">
        <v>27375</v>
      </c>
      <c r="B25435" t="s">
        <v>23942</v>
      </c>
      <c r="C25435" t="s">
        <v>1</v>
      </c>
      <c r="D25435" t="s">
        <v>24046</v>
      </c>
      <c r="E25435" t="s">
        <v>3</v>
      </c>
    </row>
    <row r="25436" spans="1:5" x14ac:dyDescent="0.25">
      <c r="A25436" s="1">
        <v>27377</v>
      </c>
      <c r="B25436" t="s">
        <v>23942</v>
      </c>
      <c r="C25436" t="s">
        <v>1</v>
      </c>
      <c r="D25436" t="s">
        <v>24048</v>
      </c>
      <c r="E25436" t="s">
        <v>3</v>
      </c>
    </row>
    <row r="25437" spans="1:5" x14ac:dyDescent="0.25">
      <c r="A25437" s="1">
        <v>19054</v>
      </c>
      <c r="B25437" t="s">
        <v>16933</v>
      </c>
      <c r="C25437" t="s">
        <v>1</v>
      </c>
      <c r="D25437" t="s">
        <v>16991</v>
      </c>
      <c r="E25437" t="s">
        <v>3</v>
      </c>
    </row>
    <row r="25438" spans="1:5" x14ac:dyDescent="0.25">
      <c r="A25438" s="1">
        <v>19870</v>
      </c>
      <c r="B25438" t="s">
        <v>17400</v>
      </c>
      <c r="C25438" t="s">
        <v>1</v>
      </c>
      <c r="D25438" t="s">
        <v>16991</v>
      </c>
      <c r="E25438" t="s">
        <v>3</v>
      </c>
    </row>
    <row r="25439" spans="1:5" x14ac:dyDescent="0.25">
      <c r="A25439" s="1">
        <v>31386</v>
      </c>
      <c r="B25439" t="s">
        <v>27385</v>
      </c>
      <c r="C25439" t="s">
        <v>1</v>
      </c>
      <c r="D25439" t="s">
        <v>27512</v>
      </c>
      <c r="E25439" t="s">
        <v>3</v>
      </c>
    </row>
    <row r="25440" spans="1:5" x14ac:dyDescent="0.25">
      <c r="A25440" s="1">
        <v>26409</v>
      </c>
      <c r="B25440" t="s">
        <v>23198</v>
      </c>
      <c r="C25440" t="s">
        <v>1</v>
      </c>
      <c r="D25440" t="s">
        <v>23201</v>
      </c>
      <c r="E25440" t="s">
        <v>3</v>
      </c>
    </row>
    <row r="25441" spans="1:5" x14ac:dyDescent="0.25">
      <c r="A25441" s="1">
        <v>27914</v>
      </c>
      <c r="B25441" t="s">
        <v>24466</v>
      </c>
      <c r="C25441" t="s">
        <v>1</v>
      </c>
      <c r="D25441" t="s">
        <v>24569</v>
      </c>
      <c r="E25441" t="s">
        <v>3</v>
      </c>
    </row>
    <row r="25442" spans="1:5" x14ac:dyDescent="0.25">
      <c r="A25442" s="1">
        <v>28295</v>
      </c>
      <c r="B25442" t="s">
        <v>24712</v>
      </c>
      <c r="C25442" t="s">
        <v>1</v>
      </c>
      <c r="D25442" t="s">
        <v>24569</v>
      </c>
      <c r="E25442" t="s">
        <v>3</v>
      </c>
    </row>
    <row r="25443" spans="1:5" x14ac:dyDescent="0.25">
      <c r="A25443" s="1">
        <v>28152</v>
      </c>
      <c r="B25443" t="s">
        <v>24682</v>
      </c>
      <c r="C25443" t="s">
        <v>1</v>
      </c>
      <c r="D25443" t="s">
        <v>24707</v>
      </c>
      <c r="E25443" t="s">
        <v>3</v>
      </c>
    </row>
    <row r="25444" spans="1:5" x14ac:dyDescent="0.25">
      <c r="A25444" s="1">
        <v>16502</v>
      </c>
      <c r="B25444" t="s">
        <v>14455</v>
      </c>
      <c r="C25444" t="s">
        <v>1</v>
      </c>
      <c r="D25444" t="s">
        <v>14463</v>
      </c>
      <c r="E25444" t="s">
        <v>3</v>
      </c>
    </row>
    <row r="25445" spans="1:5" x14ac:dyDescent="0.25">
      <c r="A25445" s="1">
        <v>12677</v>
      </c>
      <c r="B25445" t="s">
        <v>11096</v>
      </c>
      <c r="C25445" t="s">
        <v>1</v>
      </c>
      <c r="D25445" t="s">
        <v>11099</v>
      </c>
      <c r="E25445" t="s">
        <v>3</v>
      </c>
    </row>
    <row r="25446" spans="1:5" x14ac:dyDescent="0.25">
      <c r="A25446" s="1">
        <v>6914</v>
      </c>
      <c r="B25446" t="s">
        <v>5851</v>
      </c>
      <c r="C25446" t="s">
        <v>1</v>
      </c>
      <c r="D25446" t="s">
        <v>5937</v>
      </c>
      <c r="E25446" t="s">
        <v>3</v>
      </c>
    </row>
    <row r="25447" spans="1:5" x14ac:dyDescent="0.25">
      <c r="A25447" s="1">
        <v>27915</v>
      </c>
      <c r="B25447" t="s">
        <v>24466</v>
      </c>
      <c r="C25447" t="s">
        <v>1</v>
      </c>
      <c r="D25447" t="s">
        <v>24570</v>
      </c>
      <c r="E25447" t="s">
        <v>3</v>
      </c>
    </row>
    <row r="25448" spans="1:5" x14ac:dyDescent="0.25">
      <c r="A25448" s="1">
        <v>28296</v>
      </c>
      <c r="B25448" t="s">
        <v>24712</v>
      </c>
      <c r="C25448" t="s">
        <v>1</v>
      </c>
      <c r="D25448" t="s">
        <v>24570</v>
      </c>
      <c r="E25448" t="s">
        <v>3</v>
      </c>
    </row>
    <row r="25449" spans="1:5" x14ac:dyDescent="0.25">
      <c r="A25449" s="1">
        <v>27782</v>
      </c>
      <c r="B25449" t="s">
        <v>24396</v>
      </c>
      <c r="C25449" t="s">
        <v>1</v>
      </c>
      <c r="D25449" t="s">
        <v>24460</v>
      </c>
      <c r="E25449" t="s">
        <v>3</v>
      </c>
    </row>
    <row r="25450" spans="1:5" x14ac:dyDescent="0.25">
      <c r="A25450" s="1">
        <v>28153</v>
      </c>
      <c r="B25450" t="s">
        <v>24682</v>
      </c>
      <c r="C25450" t="s">
        <v>1</v>
      </c>
      <c r="D25450" t="s">
        <v>24460</v>
      </c>
      <c r="E25450" t="s">
        <v>3</v>
      </c>
    </row>
    <row r="25451" spans="1:5" x14ac:dyDescent="0.25">
      <c r="A25451" s="1">
        <v>47292</v>
      </c>
      <c r="B25451" t="s">
        <v>30635</v>
      </c>
      <c r="C25451" t="s">
        <v>1</v>
      </c>
      <c r="D25451" t="s">
        <v>30734</v>
      </c>
      <c r="E25451" t="s">
        <v>3</v>
      </c>
    </row>
    <row r="25452" spans="1:5" x14ac:dyDescent="0.25">
      <c r="A25452" s="1">
        <v>10829</v>
      </c>
      <c r="B25452" t="s">
        <v>9453</v>
      </c>
      <c r="C25452" t="s">
        <v>1</v>
      </c>
      <c r="D25452" t="s">
        <v>9460</v>
      </c>
      <c r="E25452" t="s">
        <v>3</v>
      </c>
    </row>
    <row r="25453" spans="1:5" x14ac:dyDescent="0.25">
      <c r="A25453" s="1">
        <v>16362</v>
      </c>
      <c r="B25453" t="s">
        <v>14319</v>
      </c>
      <c r="C25453" t="s">
        <v>1</v>
      </c>
      <c r="D25453" t="s">
        <v>14321</v>
      </c>
      <c r="E25453" t="s">
        <v>3</v>
      </c>
    </row>
    <row r="25454" spans="1:5" x14ac:dyDescent="0.25">
      <c r="A25454" s="1">
        <v>25348</v>
      </c>
      <c r="B25454" t="s">
        <v>22155</v>
      </c>
      <c r="C25454" t="s">
        <v>1</v>
      </c>
      <c r="D25454" t="s">
        <v>22177</v>
      </c>
      <c r="E25454" t="s">
        <v>3</v>
      </c>
    </row>
    <row r="25455" spans="1:5" x14ac:dyDescent="0.25">
      <c r="A25455" s="1">
        <v>25483</v>
      </c>
      <c r="B25455" t="s">
        <v>22273</v>
      </c>
      <c r="C25455" t="s">
        <v>1</v>
      </c>
      <c r="D25455" t="s">
        <v>22177</v>
      </c>
      <c r="E25455" t="s">
        <v>3</v>
      </c>
    </row>
    <row r="25456" spans="1:5" x14ac:dyDescent="0.25">
      <c r="A25456" s="1">
        <v>24812</v>
      </c>
      <c r="B25456" t="s">
        <v>21673</v>
      </c>
      <c r="C25456" t="s">
        <v>1</v>
      </c>
      <c r="D25456" t="s">
        <v>21682</v>
      </c>
      <c r="E25456" t="s">
        <v>3</v>
      </c>
    </row>
    <row r="25457" spans="1:5" x14ac:dyDescent="0.25">
      <c r="A25457" s="1">
        <v>48757</v>
      </c>
      <c r="B25457" t="s">
        <v>32179</v>
      </c>
      <c r="C25457" t="s">
        <v>1</v>
      </c>
      <c r="D25457" t="s">
        <v>32187</v>
      </c>
      <c r="E25457" t="s">
        <v>3</v>
      </c>
    </row>
    <row r="25458" spans="1:5" x14ac:dyDescent="0.25">
      <c r="A25458" s="1">
        <v>25334</v>
      </c>
      <c r="B25458" t="s">
        <v>22155</v>
      </c>
      <c r="C25458" t="s">
        <v>1</v>
      </c>
      <c r="D25458" t="s">
        <v>22167</v>
      </c>
      <c r="E25458" t="s">
        <v>3</v>
      </c>
    </row>
    <row r="25459" spans="1:5" x14ac:dyDescent="0.25">
      <c r="A25459" s="1">
        <v>25362</v>
      </c>
      <c r="B25459" t="s">
        <v>22155</v>
      </c>
      <c r="C25459" t="s">
        <v>1</v>
      </c>
      <c r="D25459" t="s">
        <v>22167</v>
      </c>
      <c r="E25459" t="s">
        <v>3</v>
      </c>
    </row>
    <row r="25460" spans="1:5" x14ac:dyDescent="0.25">
      <c r="A25460" s="1">
        <v>10880</v>
      </c>
      <c r="B25460" t="s">
        <v>9507</v>
      </c>
      <c r="C25460" t="s">
        <v>1</v>
      </c>
      <c r="D25460" t="s">
        <v>9509</v>
      </c>
      <c r="E25460" t="s">
        <v>3</v>
      </c>
    </row>
    <row r="25461" spans="1:5" x14ac:dyDescent="0.25">
      <c r="A25461" s="1">
        <v>11777</v>
      </c>
      <c r="B25461" t="s">
        <v>10280</v>
      </c>
      <c r="C25461" t="s">
        <v>1</v>
      </c>
      <c r="D25461" t="s">
        <v>10289</v>
      </c>
      <c r="E25461" t="s">
        <v>3</v>
      </c>
    </row>
    <row r="25462" spans="1:5" x14ac:dyDescent="0.25">
      <c r="A25462" s="1">
        <v>11780</v>
      </c>
      <c r="B25462" t="s">
        <v>10280</v>
      </c>
      <c r="C25462" t="s">
        <v>1</v>
      </c>
      <c r="D25462" t="s">
        <v>10292</v>
      </c>
      <c r="E25462" t="s">
        <v>3</v>
      </c>
    </row>
    <row r="25463" spans="1:5" x14ac:dyDescent="0.25">
      <c r="A25463" s="1">
        <v>48761</v>
      </c>
      <c r="B25463" t="s">
        <v>32179</v>
      </c>
      <c r="C25463" t="s">
        <v>1</v>
      </c>
      <c r="D25463" t="s">
        <v>32191</v>
      </c>
      <c r="E25463" t="s">
        <v>3</v>
      </c>
    </row>
    <row r="25464" spans="1:5" x14ac:dyDescent="0.25">
      <c r="A25464" s="1">
        <v>24593</v>
      </c>
      <c r="B25464" t="s">
        <v>21470</v>
      </c>
      <c r="C25464" t="s">
        <v>1</v>
      </c>
      <c r="D25464" t="s">
        <v>21481</v>
      </c>
      <c r="E25464" t="s">
        <v>3</v>
      </c>
    </row>
    <row r="25465" spans="1:5" x14ac:dyDescent="0.25">
      <c r="A25465" s="1">
        <v>11774</v>
      </c>
      <c r="B25465" t="s">
        <v>10280</v>
      </c>
      <c r="C25465" t="s">
        <v>1</v>
      </c>
      <c r="D25465" t="s">
        <v>10286</v>
      </c>
      <c r="E25465" t="s">
        <v>3</v>
      </c>
    </row>
    <row r="25466" spans="1:5" x14ac:dyDescent="0.25">
      <c r="A25466" s="1">
        <v>11771</v>
      </c>
      <c r="B25466" t="s">
        <v>10280</v>
      </c>
      <c r="C25466" t="s">
        <v>1</v>
      </c>
      <c r="D25466" t="s">
        <v>10283</v>
      </c>
      <c r="E25466" t="s">
        <v>3</v>
      </c>
    </row>
    <row r="25467" spans="1:5" x14ac:dyDescent="0.25">
      <c r="A25467" s="1">
        <v>11773</v>
      </c>
      <c r="B25467" t="s">
        <v>10280</v>
      </c>
      <c r="C25467" t="s">
        <v>1</v>
      </c>
      <c r="D25467" t="s">
        <v>10285</v>
      </c>
      <c r="E25467" t="s">
        <v>3</v>
      </c>
    </row>
    <row r="25468" spans="1:5" x14ac:dyDescent="0.25">
      <c r="A25468" s="1">
        <v>11770</v>
      </c>
      <c r="B25468" t="s">
        <v>10280</v>
      </c>
      <c r="C25468" t="s">
        <v>1</v>
      </c>
      <c r="D25468" t="s">
        <v>10282</v>
      </c>
      <c r="E25468" t="s">
        <v>3</v>
      </c>
    </row>
    <row r="25469" spans="1:5" x14ac:dyDescent="0.25">
      <c r="A25469" s="1">
        <v>25489</v>
      </c>
      <c r="B25469" t="s">
        <v>22273</v>
      </c>
      <c r="C25469" t="s">
        <v>1</v>
      </c>
      <c r="D25469" t="s">
        <v>22291</v>
      </c>
      <c r="E25469" t="s">
        <v>3</v>
      </c>
    </row>
    <row r="25470" spans="1:5" x14ac:dyDescent="0.25">
      <c r="A25470" s="1">
        <v>25490</v>
      </c>
      <c r="B25470" t="s">
        <v>22273</v>
      </c>
      <c r="C25470" t="s">
        <v>1</v>
      </c>
      <c r="D25470" t="s">
        <v>22292</v>
      </c>
      <c r="E25470" t="s">
        <v>3</v>
      </c>
    </row>
    <row r="25471" spans="1:5" x14ac:dyDescent="0.25">
      <c r="A25471" s="1">
        <v>25491</v>
      </c>
      <c r="B25471" t="s">
        <v>22273</v>
      </c>
      <c r="C25471" t="s">
        <v>1</v>
      </c>
      <c r="D25471" t="s">
        <v>22293</v>
      </c>
      <c r="E25471" t="s">
        <v>3</v>
      </c>
    </row>
    <row r="25472" spans="1:5" x14ac:dyDescent="0.25">
      <c r="A25472" s="1">
        <v>11781</v>
      </c>
      <c r="B25472" t="s">
        <v>10280</v>
      </c>
      <c r="C25472" t="s">
        <v>1</v>
      </c>
      <c r="D25472" t="s">
        <v>10293</v>
      </c>
      <c r="E25472" t="s">
        <v>3</v>
      </c>
    </row>
    <row r="25473" spans="1:5" x14ac:dyDescent="0.25">
      <c r="A25473" s="1">
        <v>24808</v>
      </c>
      <c r="B25473" t="s">
        <v>21673</v>
      </c>
      <c r="C25473" t="s">
        <v>1</v>
      </c>
      <c r="D25473" t="s">
        <v>21680</v>
      </c>
      <c r="E25473" t="s">
        <v>3</v>
      </c>
    </row>
    <row r="25474" spans="1:5" x14ac:dyDescent="0.25">
      <c r="A25474" s="1">
        <v>25493</v>
      </c>
      <c r="B25474" t="s">
        <v>22273</v>
      </c>
      <c r="C25474" t="s">
        <v>1</v>
      </c>
      <c r="D25474" t="s">
        <v>22295</v>
      </c>
      <c r="E25474" t="s">
        <v>3</v>
      </c>
    </row>
    <row r="25475" spans="1:5" x14ac:dyDescent="0.25">
      <c r="A25475" s="1">
        <v>25492</v>
      </c>
      <c r="B25475" t="s">
        <v>22273</v>
      </c>
      <c r="C25475" t="s">
        <v>1</v>
      </c>
      <c r="D25475" t="s">
        <v>22294</v>
      </c>
      <c r="E25475" t="s">
        <v>3</v>
      </c>
    </row>
    <row r="25476" spans="1:5" x14ac:dyDescent="0.25">
      <c r="A25476" s="1">
        <v>24816</v>
      </c>
      <c r="B25476" t="s">
        <v>21673</v>
      </c>
      <c r="C25476" t="s">
        <v>1</v>
      </c>
      <c r="D25476" t="s">
        <v>21684</v>
      </c>
      <c r="E25476" t="s">
        <v>3</v>
      </c>
    </row>
    <row r="25477" spans="1:5" x14ac:dyDescent="0.25">
      <c r="A25477" s="1">
        <v>25456</v>
      </c>
      <c r="B25477" t="s">
        <v>22273</v>
      </c>
      <c r="C25477" t="s">
        <v>1</v>
      </c>
      <c r="D25477" t="s">
        <v>22274</v>
      </c>
      <c r="E25477" t="s">
        <v>3</v>
      </c>
    </row>
    <row r="25478" spans="1:5" x14ac:dyDescent="0.25">
      <c r="A25478" s="1">
        <v>16363</v>
      </c>
      <c r="B25478" t="s">
        <v>14319</v>
      </c>
      <c r="C25478" t="s">
        <v>1</v>
      </c>
      <c r="D25478" t="s">
        <v>14322</v>
      </c>
      <c r="E25478" t="s">
        <v>3</v>
      </c>
    </row>
    <row r="25479" spans="1:5" x14ac:dyDescent="0.25">
      <c r="A25479" s="1">
        <v>16374</v>
      </c>
      <c r="B25479" t="s">
        <v>14319</v>
      </c>
      <c r="C25479" t="s">
        <v>1</v>
      </c>
      <c r="D25479" t="s">
        <v>14333</v>
      </c>
      <c r="E25479" t="s">
        <v>3</v>
      </c>
    </row>
    <row r="25480" spans="1:5" x14ac:dyDescent="0.25">
      <c r="A25480" s="1">
        <v>11779</v>
      </c>
      <c r="B25480" t="s">
        <v>10280</v>
      </c>
      <c r="C25480" t="s">
        <v>1</v>
      </c>
      <c r="D25480" t="s">
        <v>10291</v>
      </c>
      <c r="E25480" t="s">
        <v>3</v>
      </c>
    </row>
    <row r="25481" spans="1:5" x14ac:dyDescent="0.25">
      <c r="A25481" s="1">
        <v>11775</v>
      </c>
      <c r="B25481" t="s">
        <v>10280</v>
      </c>
      <c r="C25481" t="s">
        <v>1</v>
      </c>
      <c r="D25481" t="s">
        <v>10287</v>
      </c>
      <c r="E25481" t="s">
        <v>3</v>
      </c>
    </row>
    <row r="25482" spans="1:5" x14ac:dyDescent="0.25">
      <c r="A25482" s="1">
        <v>11772</v>
      </c>
      <c r="B25482" t="s">
        <v>10280</v>
      </c>
      <c r="C25482" t="s">
        <v>1</v>
      </c>
      <c r="D25482" t="s">
        <v>10284</v>
      </c>
      <c r="E25482" t="s">
        <v>3</v>
      </c>
    </row>
    <row r="25483" spans="1:5" x14ac:dyDescent="0.25">
      <c r="A25483" s="1">
        <v>25494</v>
      </c>
      <c r="B25483" t="s">
        <v>22273</v>
      </c>
      <c r="C25483" t="s">
        <v>1</v>
      </c>
      <c r="D25483" t="s">
        <v>22296</v>
      </c>
      <c r="E25483" t="s">
        <v>3</v>
      </c>
    </row>
    <row r="25484" spans="1:5" x14ac:dyDescent="0.25">
      <c r="A25484" s="1">
        <v>25509</v>
      </c>
      <c r="B25484" t="s">
        <v>22273</v>
      </c>
      <c r="C25484" t="s">
        <v>1</v>
      </c>
      <c r="D25484" t="s">
        <v>22307</v>
      </c>
      <c r="E25484" t="s">
        <v>3</v>
      </c>
    </row>
    <row r="25485" spans="1:5" x14ac:dyDescent="0.25">
      <c r="A25485" s="1">
        <v>24819</v>
      </c>
      <c r="B25485" t="s">
        <v>21673</v>
      </c>
      <c r="C25485" t="s">
        <v>1</v>
      </c>
      <c r="D25485" t="s">
        <v>21687</v>
      </c>
      <c r="E25485" t="s">
        <v>3</v>
      </c>
    </row>
    <row r="25486" spans="1:5" x14ac:dyDescent="0.25">
      <c r="A25486" s="1">
        <v>25510</v>
      </c>
      <c r="B25486" t="s">
        <v>22273</v>
      </c>
      <c r="C25486" t="s">
        <v>1</v>
      </c>
      <c r="D25486" t="s">
        <v>22308</v>
      </c>
      <c r="E25486" t="s">
        <v>3</v>
      </c>
    </row>
    <row r="25487" spans="1:5" x14ac:dyDescent="0.25">
      <c r="A25487" s="1">
        <v>3444</v>
      </c>
      <c r="B25487" t="s">
        <v>3086</v>
      </c>
      <c r="C25487" t="s">
        <v>1</v>
      </c>
      <c r="D25487" t="s">
        <v>3087</v>
      </c>
      <c r="E25487" t="s">
        <v>3</v>
      </c>
    </row>
    <row r="25488" spans="1:5" x14ac:dyDescent="0.25">
      <c r="A25488" s="1">
        <v>3659</v>
      </c>
      <c r="B25488" t="s">
        <v>3152</v>
      </c>
      <c r="C25488" t="s">
        <v>1</v>
      </c>
      <c r="D25488" t="s">
        <v>3087</v>
      </c>
      <c r="E25488" t="s">
        <v>3</v>
      </c>
    </row>
    <row r="25489" spans="1:5" x14ac:dyDescent="0.25">
      <c r="A25489" s="1">
        <v>25511</v>
      </c>
      <c r="B25489" t="s">
        <v>22273</v>
      </c>
      <c r="C25489" t="s">
        <v>1</v>
      </c>
      <c r="D25489" t="s">
        <v>22309</v>
      </c>
      <c r="E25489" t="s">
        <v>3</v>
      </c>
    </row>
    <row r="25490" spans="1:5" x14ac:dyDescent="0.25">
      <c r="A25490" s="1">
        <v>30074</v>
      </c>
      <c r="B25490" t="s">
        <v>26355</v>
      </c>
      <c r="C25490" t="s">
        <v>1</v>
      </c>
      <c r="D25490" t="s">
        <v>26362</v>
      </c>
      <c r="E25490" t="s">
        <v>3</v>
      </c>
    </row>
    <row r="25491" spans="1:5" x14ac:dyDescent="0.25">
      <c r="A25491" s="1">
        <v>30068</v>
      </c>
      <c r="B25491" t="s">
        <v>26355</v>
      </c>
      <c r="C25491" t="s">
        <v>1</v>
      </c>
      <c r="D25491" t="s">
        <v>26356</v>
      </c>
      <c r="E25491" t="s">
        <v>3</v>
      </c>
    </row>
    <row r="25492" spans="1:5" x14ac:dyDescent="0.25">
      <c r="A25492" s="1">
        <v>13280</v>
      </c>
      <c r="B25492" t="s">
        <v>11502</v>
      </c>
      <c r="C25492" t="s">
        <v>1</v>
      </c>
      <c r="D25492" t="s">
        <v>11597</v>
      </c>
      <c r="E25492" t="s">
        <v>3</v>
      </c>
    </row>
    <row r="25493" spans="1:5" x14ac:dyDescent="0.25">
      <c r="A25493" s="1">
        <v>13103</v>
      </c>
      <c r="B25493" t="s">
        <v>11438</v>
      </c>
      <c r="C25493" t="s">
        <v>1</v>
      </c>
      <c r="D25493" t="s">
        <v>11446</v>
      </c>
      <c r="E25493" t="s">
        <v>3</v>
      </c>
    </row>
    <row r="25494" spans="1:5" x14ac:dyDescent="0.25">
      <c r="A25494" s="1">
        <v>4268</v>
      </c>
      <c r="B25494" t="s">
        <v>3660</v>
      </c>
      <c r="C25494" t="s">
        <v>1</v>
      </c>
      <c r="D25494" t="s">
        <v>3674</v>
      </c>
      <c r="E25494" t="s">
        <v>3</v>
      </c>
    </row>
    <row r="25495" spans="1:5" x14ac:dyDescent="0.25">
      <c r="A25495" s="1">
        <v>13276</v>
      </c>
      <c r="B25495" t="s">
        <v>11502</v>
      </c>
      <c r="C25495" t="s">
        <v>1</v>
      </c>
      <c r="D25495" t="s">
        <v>11593</v>
      </c>
      <c r="E25495" t="s">
        <v>3</v>
      </c>
    </row>
    <row r="25496" spans="1:5" x14ac:dyDescent="0.25">
      <c r="A25496" s="1">
        <v>22602</v>
      </c>
      <c r="B25496" t="s">
        <v>19565</v>
      </c>
      <c r="C25496" t="s">
        <v>1</v>
      </c>
      <c r="D25496" t="s">
        <v>19566</v>
      </c>
      <c r="E25496" t="s">
        <v>3</v>
      </c>
    </row>
    <row r="25497" spans="1:5" x14ac:dyDescent="0.25">
      <c r="A25497" s="1">
        <v>4294</v>
      </c>
      <c r="B25497" t="s">
        <v>3702</v>
      </c>
      <c r="C25497" t="s">
        <v>1</v>
      </c>
      <c r="D25497" t="s">
        <v>3706</v>
      </c>
      <c r="E25497" t="s">
        <v>3</v>
      </c>
    </row>
    <row r="25498" spans="1:5" x14ac:dyDescent="0.25">
      <c r="A25498" s="1">
        <v>12980</v>
      </c>
      <c r="B25498" t="s">
        <v>11321</v>
      </c>
      <c r="C25498" t="s">
        <v>1</v>
      </c>
      <c r="D25498" t="s">
        <v>11322</v>
      </c>
      <c r="E25498" t="s">
        <v>3</v>
      </c>
    </row>
    <row r="25499" spans="1:5" x14ac:dyDescent="0.25">
      <c r="A25499" s="1">
        <v>34178</v>
      </c>
      <c r="B25499" t="s">
        <v>28432</v>
      </c>
      <c r="C25499" t="s">
        <v>1</v>
      </c>
      <c r="D25499" t="s">
        <v>28449</v>
      </c>
      <c r="E25499" t="s">
        <v>3</v>
      </c>
    </row>
    <row r="25500" spans="1:5" x14ac:dyDescent="0.25">
      <c r="A25500" s="1">
        <v>34025</v>
      </c>
      <c r="B25500" t="s">
        <v>28318</v>
      </c>
      <c r="C25500" t="s">
        <v>1</v>
      </c>
      <c r="D25500" t="s">
        <v>28324</v>
      </c>
      <c r="E25500" t="s">
        <v>3</v>
      </c>
    </row>
    <row r="25501" spans="1:5" x14ac:dyDescent="0.25">
      <c r="A25501" s="1">
        <v>34046</v>
      </c>
      <c r="B25501" t="s">
        <v>28342</v>
      </c>
      <c r="C25501" t="s">
        <v>1</v>
      </c>
      <c r="D25501" t="s">
        <v>28324</v>
      </c>
      <c r="E25501" t="s">
        <v>3</v>
      </c>
    </row>
    <row r="25502" spans="1:5" x14ac:dyDescent="0.25">
      <c r="A25502" s="1">
        <v>15816</v>
      </c>
      <c r="B25502" t="s">
        <v>13780</v>
      </c>
      <c r="C25502" t="s">
        <v>1</v>
      </c>
      <c r="D25502" t="s">
        <v>13790</v>
      </c>
      <c r="E25502" t="s">
        <v>3</v>
      </c>
    </row>
    <row r="25503" spans="1:5" x14ac:dyDescent="0.25">
      <c r="A25503" s="1">
        <v>15813</v>
      </c>
      <c r="B25503" t="s">
        <v>13780</v>
      </c>
      <c r="C25503" t="s">
        <v>1</v>
      </c>
      <c r="D25503" t="s">
        <v>13787</v>
      </c>
      <c r="E25503" t="s">
        <v>3</v>
      </c>
    </row>
    <row r="25504" spans="1:5" x14ac:dyDescent="0.25">
      <c r="A25504" s="1">
        <v>15815</v>
      </c>
      <c r="B25504" t="s">
        <v>13780</v>
      </c>
      <c r="C25504" t="s">
        <v>1</v>
      </c>
      <c r="D25504" t="s">
        <v>13789</v>
      </c>
      <c r="E25504" t="s">
        <v>3</v>
      </c>
    </row>
    <row r="25505" spans="1:5" x14ac:dyDescent="0.25">
      <c r="A25505" s="1">
        <v>15827</v>
      </c>
      <c r="B25505" t="s">
        <v>13780</v>
      </c>
      <c r="C25505" t="s">
        <v>1</v>
      </c>
      <c r="D25505" t="s">
        <v>13800</v>
      </c>
      <c r="E25505" t="s">
        <v>3</v>
      </c>
    </row>
    <row r="25506" spans="1:5" x14ac:dyDescent="0.25">
      <c r="A25506" s="1">
        <v>15823</v>
      </c>
      <c r="B25506" t="s">
        <v>13780</v>
      </c>
      <c r="C25506" t="s">
        <v>1</v>
      </c>
      <c r="D25506" t="s">
        <v>13796</v>
      </c>
      <c r="E25506" t="s">
        <v>3</v>
      </c>
    </row>
    <row r="25507" spans="1:5" x14ac:dyDescent="0.25">
      <c r="A25507" s="1">
        <v>15824</v>
      </c>
      <c r="B25507" t="s">
        <v>13780</v>
      </c>
      <c r="C25507" t="s">
        <v>1</v>
      </c>
      <c r="D25507" t="s">
        <v>13797</v>
      </c>
      <c r="E25507" t="s">
        <v>3</v>
      </c>
    </row>
    <row r="25508" spans="1:5" x14ac:dyDescent="0.25">
      <c r="A25508" s="1">
        <v>34074</v>
      </c>
      <c r="B25508" t="s">
        <v>28370</v>
      </c>
      <c r="C25508" t="s">
        <v>1</v>
      </c>
      <c r="D25508" t="s">
        <v>28371</v>
      </c>
      <c r="E25508" t="s">
        <v>3</v>
      </c>
    </row>
    <row r="25509" spans="1:5" x14ac:dyDescent="0.25">
      <c r="A25509" s="1">
        <v>16527</v>
      </c>
      <c r="B25509" t="s">
        <v>14477</v>
      </c>
      <c r="C25509" t="s">
        <v>1</v>
      </c>
      <c r="D25509" t="s">
        <v>14488</v>
      </c>
      <c r="E25509" t="s">
        <v>3</v>
      </c>
    </row>
    <row r="25510" spans="1:5" x14ac:dyDescent="0.25">
      <c r="A25510" s="1">
        <v>17538</v>
      </c>
      <c r="B25510" t="s">
        <v>15532</v>
      </c>
      <c r="C25510" t="s">
        <v>1</v>
      </c>
      <c r="D25510" t="s">
        <v>15536</v>
      </c>
      <c r="E25510" t="s">
        <v>3</v>
      </c>
    </row>
    <row r="25511" spans="1:5" x14ac:dyDescent="0.25">
      <c r="A25511" s="1">
        <v>25743</v>
      </c>
      <c r="B25511" t="s">
        <v>22489</v>
      </c>
      <c r="C25511" t="s">
        <v>1</v>
      </c>
      <c r="D25511" t="s">
        <v>22498</v>
      </c>
      <c r="E25511" t="s">
        <v>3</v>
      </c>
    </row>
    <row r="25512" spans="1:5" x14ac:dyDescent="0.25">
      <c r="A25512" s="1">
        <v>14425</v>
      </c>
      <c r="B25512" t="s">
        <v>12594</v>
      </c>
      <c r="C25512" t="s">
        <v>1</v>
      </c>
      <c r="D25512" t="s">
        <v>12599</v>
      </c>
      <c r="E25512" t="s">
        <v>3</v>
      </c>
    </row>
    <row r="25513" spans="1:5" x14ac:dyDescent="0.25">
      <c r="A25513" s="1">
        <v>2060</v>
      </c>
      <c r="B25513" t="s">
        <v>1817</v>
      </c>
      <c r="C25513" t="s">
        <v>1</v>
      </c>
      <c r="D25513" t="s">
        <v>1842</v>
      </c>
      <c r="E25513" t="s">
        <v>3</v>
      </c>
    </row>
    <row r="25514" spans="1:5" x14ac:dyDescent="0.25">
      <c r="A25514" s="1">
        <v>2109</v>
      </c>
      <c r="B25514" t="s">
        <v>1887</v>
      </c>
      <c r="C25514" t="s">
        <v>1</v>
      </c>
      <c r="D25514" t="s">
        <v>1842</v>
      </c>
      <c r="E25514" t="s">
        <v>3</v>
      </c>
    </row>
    <row r="25515" spans="1:5" x14ac:dyDescent="0.25">
      <c r="A25515" s="1">
        <v>13143</v>
      </c>
      <c r="B25515" t="s">
        <v>11467</v>
      </c>
      <c r="C25515" t="s">
        <v>1</v>
      </c>
      <c r="D25515" t="s">
        <v>11483</v>
      </c>
      <c r="E25515" t="s">
        <v>3</v>
      </c>
    </row>
    <row r="25516" spans="1:5" x14ac:dyDescent="0.25">
      <c r="A25516" s="1">
        <v>4615</v>
      </c>
      <c r="B25516" t="s">
        <v>3976</v>
      </c>
      <c r="C25516" t="s">
        <v>1</v>
      </c>
      <c r="D25516" t="s">
        <v>3981</v>
      </c>
      <c r="E25516" t="s">
        <v>3</v>
      </c>
    </row>
    <row r="25517" spans="1:5" x14ac:dyDescent="0.25">
      <c r="A25517" s="1">
        <v>13156</v>
      </c>
      <c r="B25517" t="s">
        <v>11467</v>
      </c>
      <c r="C25517" t="s">
        <v>1</v>
      </c>
      <c r="D25517" t="s">
        <v>3981</v>
      </c>
      <c r="E25517" t="s">
        <v>3</v>
      </c>
    </row>
    <row r="25518" spans="1:5" x14ac:dyDescent="0.25">
      <c r="A25518" s="1">
        <v>7924</v>
      </c>
      <c r="B25518" t="s">
        <v>6818</v>
      </c>
      <c r="C25518" t="s">
        <v>1</v>
      </c>
      <c r="D25518" t="s">
        <v>6825</v>
      </c>
      <c r="E25518" t="s">
        <v>3</v>
      </c>
    </row>
    <row r="25519" spans="1:5" x14ac:dyDescent="0.25">
      <c r="A25519" s="1">
        <v>13225</v>
      </c>
      <c r="B25519" t="s">
        <v>11502</v>
      </c>
      <c r="C25519" t="s">
        <v>1</v>
      </c>
      <c r="D25519" t="s">
        <v>11554</v>
      </c>
      <c r="E25519" t="s">
        <v>3</v>
      </c>
    </row>
    <row r="25520" spans="1:5" x14ac:dyDescent="0.25">
      <c r="A25520" s="1">
        <v>13106</v>
      </c>
      <c r="B25520" t="s">
        <v>11438</v>
      </c>
      <c r="C25520" t="s">
        <v>1</v>
      </c>
      <c r="D25520" t="s">
        <v>11449</v>
      </c>
      <c r="E25520" t="s">
        <v>3</v>
      </c>
    </row>
    <row r="25521" spans="1:5" x14ac:dyDescent="0.25">
      <c r="A25521" s="1">
        <v>8645</v>
      </c>
      <c r="B25521" t="s">
        <v>7463</v>
      </c>
      <c r="C25521" t="s">
        <v>1</v>
      </c>
      <c r="D25521" t="s">
        <v>7464</v>
      </c>
      <c r="E25521" t="s">
        <v>3</v>
      </c>
    </row>
    <row r="25522" spans="1:5" x14ac:dyDescent="0.25">
      <c r="A25522" s="1">
        <v>13170</v>
      </c>
      <c r="B25522" t="s">
        <v>11502</v>
      </c>
      <c r="C25522" t="s">
        <v>1</v>
      </c>
      <c r="D25522" t="s">
        <v>11505</v>
      </c>
      <c r="E25522" t="s">
        <v>3</v>
      </c>
    </row>
    <row r="25523" spans="1:5" x14ac:dyDescent="0.25">
      <c r="A25523" s="1">
        <v>13232</v>
      </c>
      <c r="B25523" t="s">
        <v>11502</v>
      </c>
      <c r="C25523" t="s">
        <v>1</v>
      </c>
      <c r="D25523" t="s">
        <v>11559</v>
      </c>
      <c r="E25523" t="s">
        <v>3</v>
      </c>
    </row>
    <row r="25524" spans="1:5" x14ac:dyDescent="0.25">
      <c r="A25524" s="1">
        <v>13245</v>
      </c>
      <c r="B25524" t="s">
        <v>11502</v>
      </c>
      <c r="C25524" t="s">
        <v>1</v>
      </c>
      <c r="D25524" t="s">
        <v>11566</v>
      </c>
      <c r="E25524" t="s">
        <v>3</v>
      </c>
    </row>
    <row r="25525" spans="1:5" x14ac:dyDescent="0.25">
      <c r="A25525" s="1">
        <v>13247</v>
      </c>
      <c r="B25525" t="s">
        <v>11502</v>
      </c>
      <c r="C25525" t="s">
        <v>1</v>
      </c>
      <c r="D25525" t="s">
        <v>11568</v>
      </c>
      <c r="E25525" t="s">
        <v>3</v>
      </c>
    </row>
    <row r="25526" spans="1:5" x14ac:dyDescent="0.25">
      <c r="A25526" s="1">
        <v>13057</v>
      </c>
      <c r="B25526" t="s">
        <v>11378</v>
      </c>
      <c r="C25526" t="s">
        <v>1</v>
      </c>
      <c r="D25526" t="s">
        <v>11400</v>
      </c>
      <c r="E25526" t="s">
        <v>3</v>
      </c>
    </row>
    <row r="25527" spans="1:5" x14ac:dyDescent="0.25">
      <c r="A25527" s="1">
        <v>23469</v>
      </c>
      <c r="B25527" t="s">
        <v>20385</v>
      </c>
      <c r="C25527" t="s">
        <v>1</v>
      </c>
      <c r="D25527" t="s">
        <v>20423</v>
      </c>
      <c r="E25527" t="s">
        <v>3</v>
      </c>
    </row>
    <row r="25528" spans="1:5" x14ac:dyDescent="0.25">
      <c r="A25528" s="1">
        <v>23471</v>
      </c>
      <c r="B25528" t="s">
        <v>20385</v>
      </c>
      <c r="C25528" t="s">
        <v>1</v>
      </c>
      <c r="D25528" t="s">
        <v>20425</v>
      </c>
      <c r="E25528" t="s">
        <v>3</v>
      </c>
    </row>
    <row r="25529" spans="1:5" x14ac:dyDescent="0.25">
      <c r="A25529" s="1">
        <v>14332</v>
      </c>
      <c r="B25529" t="s">
        <v>12524</v>
      </c>
      <c r="C25529" t="s">
        <v>1</v>
      </c>
      <c r="D25529" t="s">
        <v>12528</v>
      </c>
      <c r="E25529" t="s">
        <v>3</v>
      </c>
    </row>
    <row r="25530" spans="1:5" x14ac:dyDescent="0.25">
      <c r="A25530" s="1">
        <v>29320</v>
      </c>
      <c r="B25530" t="s">
        <v>25639</v>
      </c>
      <c r="C25530" t="s">
        <v>1</v>
      </c>
      <c r="D25530" t="s">
        <v>25647</v>
      </c>
      <c r="E25530" t="s">
        <v>3</v>
      </c>
    </row>
    <row r="25531" spans="1:5" x14ac:dyDescent="0.25">
      <c r="A25531" s="1">
        <v>28620</v>
      </c>
      <c r="B25531" t="s">
        <v>24972</v>
      </c>
      <c r="C25531" t="s">
        <v>1</v>
      </c>
      <c r="D25531" t="s">
        <v>24983</v>
      </c>
      <c r="E25531" t="s">
        <v>3</v>
      </c>
    </row>
    <row r="25532" spans="1:5" x14ac:dyDescent="0.25">
      <c r="A25532" s="1">
        <v>28443</v>
      </c>
      <c r="B25532" t="s">
        <v>24820</v>
      </c>
      <c r="C25532" t="s">
        <v>1</v>
      </c>
      <c r="D25532" t="s">
        <v>24835</v>
      </c>
      <c r="E25532" t="s">
        <v>3</v>
      </c>
    </row>
    <row r="25533" spans="1:5" x14ac:dyDescent="0.25">
      <c r="A25533" s="1">
        <v>28462</v>
      </c>
      <c r="B25533" t="s">
        <v>24820</v>
      </c>
      <c r="C25533" t="s">
        <v>1</v>
      </c>
      <c r="D25533" t="s">
        <v>24835</v>
      </c>
      <c r="E25533" t="s">
        <v>3</v>
      </c>
    </row>
    <row r="25534" spans="1:5" x14ac:dyDescent="0.25">
      <c r="A25534" s="1">
        <v>6565</v>
      </c>
      <c r="B25534" t="s">
        <v>5597</v>
      </c>
      <c r="C25534" t="s">
        <v>1</v>
      </c>
      <c r="D25534" t="s">
        <v>5654</v>
      </c>
      <c r="E25534" t="s">
        <v>3</v>
      </c>
    </row>
    <row r="25535" spans="1:5" x14ac:dyDescent="0.25">
      <c r="A25535" s="1">
        <v>48104</v>
      </c>
      <c r="B25535" t="s">
        <v>31508</v>
      </c>
      <c r="C25535" t="s">
        <v>1</v>
      </c>
      <c r="D25535" t="s">
        <v>31524</v>
      </c>
      <c r="E25535" t="s">
        <v>3</v>
      </c>
    </row>
    <row r="25536" spans="1:5" x14ac:dyDescent="0.25">
      <c r="A25536" s="1">
        <v>42090</v>
      </c>
      <c r="B25536" t="s">
        <v>29770</v>
      </c>
      <c r="C25536" t="s">
        <v>1</v>
      </c>
      <c r="D25536" t="s">
        <v>29820</v>
      </c>
      <c r="E25536" t="s">
        <v>3</v>
      </c>
    </row>
    <row r="25537" spans="1:5" x14ac:dyDescent="0.25">
      <c r="A25537" s="1">
        <v>41382</v>
      </c>
      <c r="B25537" t="s">
        <v>29294</v>
      </c>
      <c r="C25537" t="s">
        <v>1</v>
      </c>
      <c r="D25537" t="s">
        <v>29320</v>
      </c>
      <c r="E25537" t="s">
        <v>3</v>
      </c>
    </row>
    <row r="25538" spans="1:5" x14ac:dyDescent="0.25">
      <c r="A25538" s="1">
        <v>10927</v>
      </c>
      <c r="B25538" t="s">
        <v>9544</v>
      </c>
      <c r="C25538" t="s">
        <v>1</v>
      </c>
      <c r="D25538" t="s">
        <v>9547</v>
      </c>
      <c r="E25538" t="s">
        <v>3</v>
      </c>
    </row>
    <row r="25539" spans="1:5" x14ac:dyDescent="0.25">
      <c r="A25539" s="1">
        <v>10981</v>
      </c>
      <c r="B25539" t="s">
        <v>9561</v>
      </c>
      <c r="C25539" t="s">
        <v>1</v>
      </c>
      <c r="D25539" t="s">
        <v>9547</v>
      </c>
      <c r="E25539" t="s">
        <v>3</v>
      </c>
    </row>
    <row r="25540" spans="1:5" x14ac:dyDescent="0.25">
      <c r="A25540" s="1">
        <v>753</v>
      </c>
      <c r="B25540" t="s">
        <v>564</v>
      </c>
      <c r="C25540" t="s">
        <v>1</v>
      </c>
      <c r="D25540" t="s">
        <v>571</v>
      </c>
      <c r="E25540" t="s">
        <v>3</v>
      </c>
    </row>
    <row r="25541" spans="1:5" x14ac:dyDescent="0.25">
      <c r="A25541" s="1">
        <v>2656</v>
      </c>
      <c r="B25541" t="s">
        <v>2404</v>
      </c>
      <c r="C25541" t="s">
        <v>1</v>
      </c>
      <c r="D25541" t="s">
        <v>2417</v>
      </c>
      <c r="E25541" t="s">
        <v>3</v>
      </c>
    </row>
    <row r="25542" spans="1:5" x14ac:dyDescent="0.25">
      <c r="A25542" s="1">
        <v>30993</v>
      </c>
      <c r="B25542" t="s">
        <v>27068</v>
      </c>
      <c r="C25542" t="s">
        <v>1</v>
      </c>
      <c r="D25542" t="s">
        <v>27129</v>
      </c>
      <c r="E25542" t="s">
        <v>3</v>
      </c>
    </row>
    <row r="25543" spans="1:5" x14ac:dyDescent="0.25">
      <c r="A25543" s="1">
        <v>3056</v>
      </c>
      <c r="B25543" t="s">
        <v>2721</v>
      </c>
      <c r="C25543" t="s">
        <v>1</v>
      </c>
      <c r="D25543" t="s">
        <v>2733</v>
      </c>
      <c r="E25543" t="s">
        <v>3</v>
      </c>
    </row>
    <row r="25544" spans="1:5" x14ac:dyDescent="0.25">
      <c r="A25544" s="1">
        <v>28388</v>
      </c>
      <c r="B25544" t="s">
        <v>24743</v>
      </c>
      <c r="C25544" t="s">
        <v>1</v>
      </c>
      <c r="D25544" t="s">
        <v>24792</v>
      </c>
      <c r="E25544" t="s">
        <v>3</v>
      </c>
    </row>
    <row r="25545" spans="1:5" x14ac:dyDescent="0.25">
      <c r="A25545" s="1">
        <v>28403</v>
      </c>
      <c r="B25545" t="s">
        <v>24743</v>
      </c>
      <c r="C25545" t="s">
        <v>1</v>
      </c>
      <c r="D25545" t="s">
        <v>24792</v>
      </c>
      <c r="E25545" t="s">
        <v>3</v>
      </c>
    </row>
    <row r="25546" spans="1:5" x14ac:dyDescent="0.25">
      <c r="A25546" s="1">
        <v>47253</v>
      </c>
      <c r="B25546" t="s">
        <v>30635</v>
      </c>
      <c r="C25546" t="s">
        <v>1</v>
      </c>
      <c r="D25546" t="s">
        <v>30696</v>
      </c>
      <c r="E25546" t="s">
        <v>3</v>
      </c>
    </row>
    <row r="25547" spans="1:5" x14ac:dyDescent="0.25">
      <c r="A25547" s="1">
        <v>1519</v>
      </c>
      <c r="B25547" t="s">
        <v>1283</v>
      </c>
      <c r="C25547" t="s">
        <v>1</v>
      </c>
      <c r="D25547" t="s">
        <v>1296</v>
      </c>
      <c r="E25547" t="s">
        <v>3</v>
      </c>
    </row>
    <row r="25548" spans="1:5" x14ac:dyDescent="0.25">
      <c r="A25548" s="1">
        <v>1522</v>
      </c>
      <c r="B25548" t="s">
        <v>1283</v>
      </c>
      <c r="C25548" t="s">
        <v>1</v>
      </c>
      <c r="D25548" t="s">
        <v>1299</v>
      </c>
      <c r="E25548" t="s">
        <v>3</v>
      </c>
    </row>
    <row r="25549" spans="1:5" x14ac:dyDescent="0.25">
      <c r="A25549" s="1">
        <v>6229</v>
      </c>
      <c r="B25549" t="s">
        <v>5370</v>
      </c>
      <c r="C25549" t="s">
        <v>1</v>
      </c>
      <c r="D25549" t="s">
        <v>5386</v>
      </c>
      <c r="E25549" t="s">
        <v>3</v>
      </c>
    </row>
    <row r="25550" spans="1:5" x14ac:dyDescent="0.25">
      <c r="A25550" s="1">
        <v>23902</v>
      </c>
      <c r="B25550" t="s">
        <v>20785</v>
      </c>
      <c r="C25550" t="s">
        <v>1</v>
      </c>
      <c r="D25550" t="s">
        <v>20824</v>
      </c>
      <c r="E25550" t="s">
        <v>3</v>
      </c>
    </row>
    <row r="25551" spans="1:5" x14ac:dyDescent="0.25">
      <c r="A25551" s="1">
        <v>31713</v>
      </c>
      <c r="B25551" t="s">
        <v>27823</v>
      </c>
      <c r="C25551" t="s">
        <v>1</v>
      </c>
      <c r="D25551" t="s">
        <v>27833</v>
      </c>
      <c r="E25551" t="s">
        <v>3</v>
      </c>
    </row>
    <row r="25552" spans="1:5" x14ac:dyDescent="0.25">
      <c r="A25552" s="1">
        <v>29437</v>
      </c>
      <c r="B25552" t="s">
        <v>25766</v>
      </c>
      <c r="C25552" t="s">
        <v>1</v>
      </c>
      <c r="D25552" t="s">
        <v>25767</v>
      </c>
      <c r="E25552" t="s">
        <v>3</v>
      </c>
    </row>
    <row r="25553" spans="1:5" x14ac:dyDescent="0.25">
      <c r="A25553" s="1">
        <v>6281</v>
      </c>
      <c r="B25553" t="s">
        <v>5399</v>
      </c>
      <c r="C25553" t="s">
        <v>1</v>
      </c>
      <c r="D25553" t="s">
        <v>5437</v>
      </c>
      <c r="E25553" t="s">
        <v>3</v>
      </c>
    </row>
    <row r="25554" spans="1:5" x14ac:dyDescent="0.25">
      <c r="A25554" s="1">
        <v>6744</v>
      </c>
      <c r="B25554" t="s">
        <v>5774</v>
      </c>
      <c r="C25554" t="s">
        <v>1</v>
      </c>
      <c r="D25554" t="s">
        <v>5775</v>
      </c>
      <c r="E25554" t="s">
        <v>3</v>
      </c>
    </row>
    <row r="25555" spans="1:5" x14ac:dyDescent="0.25">
      <c r="A25555" s="1">
        <v>26016</v>
      </c>
      <c r="B25555" t="s">
        <v>22782</v>
      </c>
      <c r="C25555" t="s">
        <v>1</v>
      </c>
      <c r="D25555" t="s">
        <v>22789</v>
      </c>
      <c r="E25555" t="s">
        <v>3</v>
      </c>
    </row>
    <row r="25556" spans="1:5" x14ac:dyDescent="0.25">
      <c r="A25556" s="1">
        <v>26027</v>
      </c>
      <c r="B25556" t="s">
        <v>22793</v>
      </c>
      <c r="C25556" t="s">
        <v>1</v>
      </c>
      <c r="D25556" t="s">
        <v>22799</v>
      </c>
      <c r="E25556" t="s">
        <v>3</v>
      </c>
    </row>
    <row r="25557" spans="1:5" x14ac:dyDescent="0.25">
      <c r="A25557" s="1">
        <v>29313</v>
      </c>
      <c r="B25557" t="s">
        <v>25639</v>
      </c>
      <c r="C25557" t="s">
        <v>1</v>
      </c>
      <c r="D25557" t="s">
        <v>25640</v>
      </c>
      <c r="E25557" t="s">
        <v>3</v>
      </c>
    </row>
    <row r="25558" spans="1:5" x14ac:dyDescent="0.25">
      <c r="A25558" s="1">
        <v>29314</v>
      </c>
      <c r="B25558" t="s">
        <v>25639</v>
      </c>
      <c r="C25558" t="s">
        <v>1</v>
      </c>
      <c r="D25558" t="s">
        <v>25641</v>
      </c>
      <c r="E25558" t="s">
        <v>3</v>
      </c>
    </row>
    <row r="25559" spans="1:5" x14ac:dyDescent="0.25">
      <c r="A25559" s="1">
        <v>48505</v>
      </c>
      <c r="B25559" t="s">
        <v>31896</v>
      </c>
      <c r="C25559" t="s">
        <v>1</v>
      </c>
      <c r="D25559" t="s">
        <v>31930</v>
      </c>
      <c r="E25559" t="s">
        <v>3</v>
      </c>
    </row>
    <row r="25560" spans="1:5" x14ac:dyDescent="0.25">
      <c r="A25560" s="1">
        <v>50332</v>
      </c>
      <c r="B25560" t="s">
        <v>33600</v>
      </c>
      <c r="C25560" t="s">
        <v>1</v>
      </c>
      <c r="D25560" t="s">
        <v>33674</v>
      </c>
      <c r="E25560" t="s">
        <v>3</v>
      </c>
    </row>
    <row r="25561" spans="1:5" x14ac:dyDescent="0.25">
      <c r="A25561" s="1">
        <v>51053</v>
      </c>
      <c r="B25561" t="s">
        <v>33782</v>
      </c>
      <c r="C25561" t="s">
        <v>1</v>
      </c>
      <c r="D25561" t="s">
        <v>33674</v>
      </c>
      <c r="E25561" t="s">
        <v>3</v>
      </c>
    </row>
    <row r="25562" spans="1:5" x14ac:dyDescent="0.25">
      <c r="A25562" s="1">
        <v>18865</v>
      </c>
      <c r="B25562" t="s">
        <v>16784</v>
      </c>
      <c r="C25562" t="s">
        <v>1</v>
      </c>
      <c r="D25562" t="s">
        <v>16826</v>
      </c>
      <c r="E25562" t="s">
        <v>3</v>
      </c>
    </row>
    <row r="25563" spans="1:5" x14ac:dyDescent="0.25">
      <c r="A25563" s="1">
        <v>19689</v>
      </c>
      <c r="B25563" t="s">
        <v>17391</v>
      </c>
      <c r="C25563" t="s">
        <v>1</v>
      </c>
      <c r="D25563" t="s">
        <v>16826</v>
      </c>
      <c r="E25563" t="s">
        <v>3</v>
      </c>
    </row>
    <row r="25564" spans="1:5" x14ac:dyDescent="0.25">
      <c r="A25564" s="1">
        <v>24822</v>
      </c>
      <c r="B25564" t="s">
        <v>21673</v>
      </c>
      <c r="C25564" t="s">
        <v>1</v>
      </c>
      <c r="D25564" t="s">
        <v>21689</v>
      </c>
      <c r="E25564" t="s">
        <v>3</v>
      </c>
    </row>
    <row r="25565" spans="1:5" x14ac:dyDescent="0.25">
      <c r="A25565" s="1">
        <v>50263</v>
      </c>
      <c r="B25565" t="s">
        <v>33600</v>
      </c>
      <c r="C25565" t="s">
        <v>1</v>
      </c>
      <c r="D25565" t="s">
        <v>33611</v>
      </c>
      <c r="E25565" t="s">
        <v>3</v>
      </c>
    </row>
    <row r="25566" spans="1:5" x14ac:dyDescent="0.25">
      <c r="A25566" s="1">
        <v>50982</v>
      </c>
      <c r="B25566" t="s">
        <v>33782</v>
      </c>
      <c r="C25566" t="s">
        <v>1</v>
      </c>
      <c r="D25566" t="s">
        <v>33611</v>
      </c>
      <c r="E25566" t="s">
        <v>3</v>
      </c>
    </row>
    <row r="25567" spans="1:5" x14ac:dyDescent="0.25">
      <c r="A25567" s="1">
        <v>49753</v>
      </c>
      <c r="B25567" t="s">
        <v>33122</v>
      </c>
      <c r="C25567" t="s">
        <v>1</v>
      </c>
      <c r="D25567" t="s">
        <v>33136</v>
      </c>
      <c r="E25567" t="s">
        <v>3</v>
      </c>
    </row>
    <row r="25568" spans="1:5" x14ac:dyDescent="0.25">
      <c r="A25568" s="1">
        <v>50411</v>
      </c>
      <c r="B25568" t="s">
        <v>33709</v>
      </c>
      <c r="C25568" t="s">
        <v>1</v>
      </c>
      <c r="D25568" t="s">
        <v>33136</v>
      </c>
      <c r="E25568" t="s">
        <v>3</v>
      </c>
    </row>
    <row r="25569" spans="1:5" x14ac:dyDescent="0.25">
      <c r="A25569" s="1">
        <v>47039</v>
      </c>
      <c r="B25569" t="s">
        <v>30466</v>
      </c>
      <c r="C25569" t="s">
        <v>1</v>
      </c>
      <c r="D25569" t="s">
        <v>30493</v>
      </c>
      <c r="E25569" t="s">
        <v>3</v>
      </c>
    </row>
    <row r="25570" spans="1:5" x14ac:dyDescent="0.25">
      <c r="A25570" s="1">
        <v>33678</v>
      </c>
      <c r="B25570" t="s">
        <v>27987</v>
      </c>
      <c r="C25570" t="s">
        <v>1</v>
      </c>
      <c r="D25570" t="s">
        <v>28007</v>
      </c>
      <c r="E25570" t="s">
        <v>3</v>
      </c>
    </row>
    <row r="25571" spans="1:5" x14ac:dyDescent="0.25">
      <c r="A25571" s="1">
        <v>50150</v>
      </c>
      <c r="B25571" t="s">
        <v>33299</v>
      </c>
      <c r="C25571" t="s">
        <v>1</v>
      </c>
      <c r="D25571" t="s">
        <v>33505</v>
      </c>
      <c r="E25571" t="s">
        <v>3</v>
      </c>
    </row>
    <row r="25572" spans="1:5" x14ac:dyDescent="0.25">
      <c r="A25572" s="1">
        <v>50845</v>
      </c>
      <c r="B25572" t="s">
        <v>33738</v>
      </c>
      <c r="C25572" t="s">
        <v>1</v>
      </c>
      <c r="D25572" t="s">
        <v>33505</v>
      </c>
      <c r="E25572" t="s">
        <v>3</v>
      </c>
    </row>
    <row r="25573" spans="1:5" x14ac:dyDescent="0.25">
      <c r="A25573" s="1">
        <v>50111</v>
      </c>
      <c r="B25573" t="s">
        <v>33299</v>
      </c>
      <c r="C25573" t="s">
        <v>1</v>
      </c>
      <c r="D25573" t="s">
        <v>33468</v>
      </c>
      <c r="E25573" t="s">
        <v>3</v>
      </c>
    </row>
    <row r="25574" spans="1:5" x14ac:dyDescent="0.25">
      <c r="A25574" s="1">
        <v>50806</v>
      </c>
      <c r="B25574" t="s">
        <v>33738</v>
      </c>
      <c r="C25574" t="s">
        <v>1</v>
      </c>
      <c r="D25574" t="s">
        <v>33468</v>
      </c>
      <c r="E25574" t="s">
        <v>3</v>
      </c>
    </row>
    <row r="25575" spans="1:5" x14ac:dyDescent="0.25">
      <c r="A25575" s="1">
        <v>50208</v>
      </c>
      <c r="B25575" t="s">
        <v>33299</v>
      </c>
      <c r="C25575" t="s">
        <v>1</v>
      </c>
      <c r="D25575" t="s">
        <v>33558</v>
      </c>
      <c r="E25575" t="s">
        <v>3</v>
      </c>
    </row>
    <row r="25576" spans="1:5" x14ac:dyDescent="0.25">
      <c r="A25576" s="1">
        <v>50904</v>
      </c>
      <c r="B25576" t="s">
        <v>33738</v>
      </c>
      <c r="C25576" t="s">
        <v>1</v>
      </c>
      <c r="D25576" t="s">
        <v>33558</v>
      </c>
      <c r="E25576" t="s">
        <v>3</v>
      </c>
    </row>
    <row r="25577" spans="1:5" x14ac:dyDescent="0.25">
      <c r="A25577" s="1">
        <v>50114</v>
      </c>
      <c r="B25577" t="s">
        <v>33299</v>
      </c>
      <c r="C25577" t="s">
        <v>1</v>
      </c>
      <c r="D25577" t="s">
        <v>33470</v>
      </c>
      <c r="E25577" t="s">
        <v>3</v>
      </c>
    </row>
    <row r="25578" spans="1:5" x14ac:dyDescent="0.25">
      <c r="A25578" s="1">
        <v>50809</v>
      </c>
      <c r="B25578" t="s">
        <v>33738</v>
      </c>
      <c r="C25578" t="s">
        <v>1</v>
      </c>
      <c r="D25578" t="s">
        <v>33470</v>
      </c>
      <c r="E25578" t="s">
        <v>3</v>
      </c>
    </row>
    <row r="25579" spans="1:5" x14ac:dyDescent="0.25">
      <c r="A25579" s="1">
        <v>50183</v>
      </c>
      <c r="B25579" t="s">
        <v>33299</v>
      </c>
      <c r="C25579" t="s">
        <v>1</v>
      </c>
      <c r="D25579" t="s">
        <v>33534</v>
      </c>
      <c r="E25579" t="s">
        <v>3</v>
      </c>
    </row>
    <row r="25580" spans="1:5" x14ac:dyDescent="0.25">
      <c r="A25580" s="1">
        <v>50879</v>
      </c>
      <c r="B25580" t="s">
        <v>33738</v>
      </c>
      <c r="C25580" t="s">
        <v>1</v>
      </c>
      <c r="D25580" t="s">
        <v>33534</v>
      </c>
      <c r="E25580" t="s">
        <v>3</v>
      </c>
    </row>
    <row r="25581" spans="1:5" x14ac:dyDescent="0.25">
      <c r="A25581" s="1">
        <v>50131</v>
      </c>
      <c r="B25581" t="s">
        <v>33299</v>
      </c>
      <c r="C25581" t="s">
        <v>1</v>
      </c>
      <c r="D25581" t="s">
        <v>33486</v>
      </c>
      <c r="E25581" t="s">
        <v>3</v>
      </c>
    </row>
    <row r="25582" spans="1:5" x14ac:dyDescent="0.25">
      <c r="A25582" s="1">
        <v>50826</v>
      </c>
      <c r="B25582" t="s">
        <v>33738</v>
      </c>
      <c r="C25582" t="s">
        <v>1</v>
      </c>
      <c r="D25582" t="s">
        <v>33486</v>
      </c>
      <c r="E25582" t="s">
        <v>3</v>
      </c>
    </row>
    <row r="25583" spans="1:5" x14ac:dyDescent="0.25">
      <c r="A25583" s="1">
        <v>50137</v>
      </c>
      <c r="B25583" t="s">
        <v>33299</v>
      </c>
      <c r="C25583" t="s">
        <v>1</v>
      </c>
      <c r="D25583" t="s">
        <v>33492</v>
      </c>
      <c r="E25583" t="s">
        <v>3</v>
      </c>
    </row>
    <row r="25584" spans="1:5" x14ac:dyDescent="0.25">
      <c r="A25584" s="1">
        <v>50832</v>
      </c>
      <c r="B25584" t="s">
        <v>33738</v>
      </c>
      <c r="C25584" t="s">
        <v>1</v>
      </c>
      <c r="D25584" t="s">
        <v>33492</v>
      </c>
      <c r="E25584" t="s">
        <v>3</v>
      </c>
    </row>
    <row r="25585" spans="1:5" x14ac:dyDescent="0.25">
      <c r="A25585" s="1">
        <v>50083</v>
      </c>
      <c r="B25585" t="s">
        <v>33299</v>
      </c>
      <c r="C25585" t="s">
        <v>1</v>
      </c>
      <c r="D25585" t="s">
        <v>33441</v>
      </c>
      <c r="E25585" t="s">
        <v>3</v>
      </c>
    </row>
    <row r="25586" spans="1:5" x14ac:dyDescent="0.25">
      <c r="A25586" s="1">
        <v>50777</v>
      </c>
      <c r="B25586" t="s">
        <v>33738</v>
      </c>
      <c r="C25586" t="s">
        <v>1</v>
      </c>
      <c r="D25586" t="s">
        <v>33441</v>
      </c>
      <c r="E25586" t="s">
        <v>3</v>
      </c>
    </row>
    <row r="25587" spans="1:5" x14ac:dyDescent="0.25">
      <c r="A25587" s="1">
        <v>13678</v>
      </c>
      <c r="B25587" t="s">
        <v>11918</v>
      </c>
      <c r="C25587" t="s">
        <v>1</v>
      </c>
      <c r="D25587" t="s">
        <v>11941</v>
      </c>
      <c r="E25587" t="s">
        <v>3</v>
      </c>
    </row>
    <row r="25588" spans="1:5" x14ac:dyDescent="0.25">
      <c r="A25588" s="1">
        <v>14654</v>
      </c>
      <c r="B25588" t="s">
        <v>12793</v>
      </c>
      <c r="C25588" t="s">
        <v>1</v>
      </c>
      <c r="D25588" t="s">
        <v>12802</v>
      </c>
      <c r="E25588" t="s">
        <v>3</v>
      </c>
    </row>
    <row r="25589" spans="1:5" x14ac:dyDescent="0.25">
      <c r="A25589" s="1">
        <v>28464</v>
      </c>
      <c r="B25589" t="s">
        <v>24820</v>
      </c>
      <c r="C25589" t="s">
        <v>1</v>
      </c>
      <c r="D25589" t="s">
        <v>24853</v>
      </c>
      <c r="E25589" t="s">
        <v>3</v>
      </c>
    </row>
    <row r="25590" spans="1:5" x14ac:dyDescent="0.25">
      <c r="A25590" s="1">
        <v>47422</v>
      </c>
      <c r="B25590" t="s">
        <v>30851</v>
      </c>
      <c r="C25590" t="s">
        <v>1</v>
      </c>
      <c r="D25590" t="s">
        <v>30860</v>
      </c>
      <c r="E25590" t="s">
        <v>3</v>
      </c>
    </row>
    <row r="25591" spans="1:5" x14ac:dyDescent="0.25">
      <c r="A25591" s="1">
        <v>50175</v>
      </c>
      <c r="B25591" t="s">
        <v>33299</v>
      </c>
      <c r="C25591" t="s">
        <v>1</v>
      </c>
      <c r="D25591" t="s">
        <v>33527</v>
      </c>
      <c r="E25591" t="s">
        <v>3</v>
      </c>
    </row>
    <row r="25592" spans="1:5" x14ac:dyDescent="0.25">
      <c r="A25592" s="1">
        <v>50871</v>
      </c>
      <c r="B25592" t="s">
        <v>33738</v>
      </c>
      <c r="C25592" t="s">
        <v>1</v>
      </c>
      <c r="D25592" t="s">
        <v>33527</v>
      </c>
      <c r="E25592" t="s">
        <v>3</v>
      </c>
    </row>
    <row r="25593" spans="1:5" x14ac:dyDescent="0.25">
      <c r="A25593" s="1">
        <v>27397</v>
      </c>
      <c r="B25593" t="s">
        <v>23942</v>
      </c>
      <c r="C25593" t="s">
        <v>1</v>
      </c>
      <c r="D25593" t="s">
        <v>24065</v>
      </c>
      <c r="E25593" t="s">
        <v>3</v>
      </c>
    </row>
    <row r="25594" spans="1:5" x14ac:dyDescent="0.25">
      <c r="A25594" s="1">
        <v>27396</v>
      </c>
      <c r="B25594" t="s">
        <v>23942</v>
      </c>
      <c r="C25594" t="s">
        <v>1</v>
      </c>
      <c r="D25594" t="s">
        <v>24064</v>
      </c>
      <c r="E25594" t="s">
        <v>3</v>
      </c>
    </row>
    <row r="25595" spans="1:5" x14ac:dyDescent="0.25">
      <c r="A25595" s="1">
        <v>41537</v>
      </c>
      <c r="B25595" t="s">
        <v>29455</v>
      </c>
      <c r="C25595" t="s">
        <v>1</v>
      </c>
      <c r="D25595" t="s">
        <v>29470</v>
      </c>
      <c r="E25595" t="s">
        <v>3</v>
      </c>
    </row>
    <row r="25596" spans="1:5" x14ac:dyDescent="0.25">
      <c r="A25596" s="1">
        <v>27315</v>
      </c>
      <c r="B25596" t="s">
        <v>23942</v>
      </c>
      <c r="C25596" t="s">
        <v>1</v>
      </c>
      <c r="D25596" t="s">
        <v>23988</v>
      </c>
      <c r="E25596" t="s">
        <v>3</v>
      </c>
    </row>
    <row r="25597" spans="1:5" x14ac:dyDescent="0.25">
      <c r="A25597" s="1">
        <v>20897</v>
      </c>
      <c r="B25597" t="s">
        <v>18173</v>
      </c>
      <c r="C25597" t="s">
        <v>1</v>
      </c>
      <c r="D25597" t="s">
        <v>18181</v>
      </c>
      <c r="E25597" t="s">
        <v>3</v>
      </c>
    </row>
    <row r="25598" spans="1:5" x14ac:dyDescent="0.25">
      <c r="A25598" s="1">
        <v>20664</v>
      </c>
      <c r="B25598" t="s">
        <v>17935</v>
      </c>
      <c r="C25598" t="s">
        <v>1</v>
      </c>
      <c r="D25598" t="s">
        <v>17970</v>
      </c>
      <c r="E25598" t="s">
        <v>3</v>
      </c>
    </row>
    <row r="25599" spans="1:5" x14ac:dyDescent="0.25">
      <c r="A25599" s="1">
        <v>20768</v>
      </c>
      <c r="B25599" t="s">
        <v>18053</v>
      </c>
      <c r="C25599" t="s">
        <v>1</v>
      </c>
      <c r="D25599" t="s">
        <v>18070</v>
      </c>
      <c r="E25599" t="s">
        <v>3</v>
      </c>
    </row>
    <row r="25600" spans="1:5" x14ac:dyDescent="0.25">
      <c r="A25600" s="1">
        <v>20918</v>
      </c>
      <c r="B25600" t="s">
        <v>18182</v>
      </c>
      <c r="C25600" t="s">
        <v>1</v>
      </c>
      <c r="D25600" t="s">
        <v>18070</v>
      </c>
      <c r="E25600" t="s">
        <v>3</v>
      </c>
    </row>
    <row r="25601" spans="1:5" x14ac:dyDescent="0.25">
      <c r="A25601" s="1">
        <v>50152</v>
      </c>
      <c r="B25601" t="s">
        <v>33299</v>
      </c>
      <c r="C25601" t="s">
        <v>1</v>
      </c>
      <c r="D25601" t="s">
        <v>33507</v>
      </c>
      <c r="E25601" t="s">
        <v>3</v>
      </c>
    </row>
    <row r="25602" spans="1:5" x14ac:dyDescent="0.25">
      <c r="A25602" s="1">
        <v>50847</v>
      </c>
      <c r="B25602" t="s">
        <v>33738</v>
      </c>
      <c r="C25602" t="s">
        <v>1</v>
      </c>
      <c r="D25602" t="s">
        <v>33507</v>
      </c>
      <c r="E25602" t="s">
        <v>3</v>
      </c>
    </row>
    <row r="25603" spans="1:5" x14ac:dyDescent="0.25">
      <c r="A25603" s="1">
        <v>50164</v>
      </c>
      <c r="B25603" t="s">
        <v>33299</v>
      </c>
      <c r="C25603" t="s">
        <v>1</v>
      </c>
      <c r="D25603" t="s">
        <v>33517</v>
      </c>
      <c r="E25603" t="s">
        <v>3</v>
      </c>
    </row>
    <row r="25604" spans="1:5" x14ac:dyDescent="0.25">
      <c r="A25604" s="1">
        <v>50860</v>
      </c>
      <c r="B25604" t="s">
        <v>33738</v>
      </c>
      <c r="C25604" t="s">
        <v>1</v>
      </c>
      <c r="D25604" t="s">
        <v>33517</v>
      </c>
      <c r="E25604" t="s">
        <v>3</v>
      </c>
    </row>
    <row r="25605" spans="1:5" x14ac:dyDescent="0.25">
      <c r="A25605" s="1">
        <v>50196</v>
      </c>
      <c r="B25605" t="s">
        <v>33299</v>
      </c>
      <c r="C25605" t="s">
        <v>1</v>
      </c>
      <c r="D25605" t="s">
        <v>33547</v>
      </c>
      <c r="E25605" t="s">
        <v>3</v>
      </c>
    </row>
    <row r="25606" spans="1:5" x14ac:dyDescent="0.25">
      <c r="A25606" s="1">
        <v>50892</v>
      </c>
      <c r="B25606" t="s">
        <v>33738</v>
      </c>
      <c r="C25606" t="s">
        <v>1</v>
      </c>
      <c r="D25606" t="s">
        <v>33547</v>
      </c>
      <c r="E25606" t="s">
        <v>3</v>
      </c>
    </row>
    <row r="25607" spans="1:5" x14ac:dyDescent="0.25">
      <c r="A25607" s="1">
        <v>22709</v>
      </c>
      <c r="B25607" t="s">
        <v>19644</v>
      </c>
      <c r="C25607" t="s">
        <v>1</v>
      </c>
      <c r="D25607" t="s">
        <v>19658</v>
      </c>
      <c r="E25607" t="s">
        <v>3</v>
      </c>
    </row>
    <row r="25608" spans="1:5" x14ac:dyDescent="0.25">
      <c r="A25608" s="1">
        <v>50085</v>
      </c>
      <c r="B25608" t="s">
        <v>33299</v>
      </c>
      <c r="C25608" t="s">
        <v>1</v>
      </c>
      <c r="D25608" t="s">
        <v>33443</v>
      </c>
      <c r="E25608" t="s">
        <v>3</v>
      </c>
    </row>
    <row r="25609" spans="1:5" x14ac:dyDescent="0.25">
      <c r="A25609" s="1">
        <v>50779</v>
      </c>
      <c r="B25609" t="s">
        <v>33738</v>
      </c>
      <c r="C25609" t="s">
        <v>1</v>
      </c>
      <c r="D25609" t="s">
        <v>33443</v>
      </c>
      <c r="E25609" t="s">
        <v>3</v>
      </c>
    </row>
    <row r="25610" spans="1:5" x14ac:dyDescent="0.25">
      <c r="A25610" s="1">
        <v>50096</v>
      </c>
      <c r="B25610" t="s">
        <v>33299</v>
      </c>
      <c r="C25610" t="s">
        <v>1</v>
      </c>
      <c r="D25610" t="s">
        <v>33454</v>
      </c>
      <c r="E25610" t="s">
        <v>3</v>
      </c>
    </row>
    <row r="25611" spans="1:5" x14ac:dyDescent="0.25">
      <c r="A25611" s="1">
        <v>50791</v>
      </c>
      <c r="B25611" t="s">
        <v>33738</v>
      </c>
      <c r="C25611" t="s">
        <v>1</v>
      </c>
      <c r="D25611" t="s">
        <v>33454</v>
      </c>
      <c r="E25611" t="s">
        <v>3</v>
      </c>
    </row>
    <row r="25612" spans="1:5" x14ac:dyDescent="0.25">
      <c r="A25612" s="1">
        <v>1511</v>
      </c>
      <c r="B25612" t="s">
        <v>1283</v>
      </c>
      <c r="C25612" t="s">
        <v>1</v>
      </c>
      <c r="D25612" t="s">
        <v>1288</v>
      </c>
      <c r="E25612" t="s">
        <v>3</v>
      </c>
    </row>
    <row r="25613" spans="1:5" x14ac:dyDescent="0.25">
      <c r="A25613" s="1">
        <v>20790</v>
      </c>
      <c r="B25613" t="s">
        <v>18053</v>
      </c>
      <c r="C25613" t="s">
        <v>1</v>
      </c>
      <c r="D25613" t="s">
        <v>18092</v>
      </c>
      <c r="E25613" t="s">
        <v>3</v>
      </c>
    </row>
    <row r="25614" spans="1:5" x14ac:dyDescent="0.25">
      <c r="A25614" s="1">
        <v>41948</v>
      </c>
      <c r="B25614" t="s">
        <v>29699</v>
      </c>
      <c r="C25614" t="s">
        <v>1</v>
      </c>
      <c r="D25614" t="s">
        <v>29706</v>
      </c>
      <c r="E25614" t="s">
        <v>3</v>
      </c>
    </row>
    <row r="25615" spans="1:5" x14ac:dyDescent="0.25">
      <c r="A25615" s="1">
        <v>50163</v>
      </c>
      <c r="B25615" t="s">
        <v>33299</v>
      </c>
      <c r="C25615" t="s">
        <v>1</v>
      </c>
      <c r="D25615" t="s">
        <v>33516</v>
      </c>
      <c r="E25615" t="s">
        <v>3</v>
      </c>
    </row>
    <row r="25616" spans="1:5" x14ac:dyDescent="0.25">
      <c r="A25616" s="1">
        <v>50859</v>
      </c>
      <c r="B25616" t="s">
        <v>33738</v>
      </c>
      <c r="C25616" t="s">
        <v>1</v>
      </c>
      <c r="D25616" t="s">
        <v>33516</v>
      </c>
      <c r="E25616" t="s">
        <v>3</v>
      </c>
    </row>
    <row r="25617" spans="1:5" x14ac:dyDescent="0.25">
      <c r="A25617" s="1">
        <v>28789</v>
      </c>
      <c r="B25617" t="s">
        <v>25133</v>
      </c>
      <c r="C25617" t="s">
        <v>1</v>
      </c>
      <c r="D25617" t="s">
        <v>25147</v>
      </c>
      <c r="E25617" t="s">
        <v>3</v>
      </c>
    </row>
    <row r="25618" spans="1:5" x14ac:dyDescent="0.25">
      <c r="A25618" s="1">
        <v>28795</v>
      </c>
      <c r="B25618" t="s">
        <v>25133</v>
      </c>
      <c r="C25618" t="s">
        <v>1</v>
      </c>
      <c r="D25618" t="s">
        <v>25147</v>
      </c>
      <c r="E25618" t="s">
        <v>3</v>
      </c>
    </row>
    <row r="25619" spans="1:5" x14ac:dyDescent="0.25">
      <c r="A25619" s="1">
        <v>41949</v>
      </c>
      <c r="B25619" t="s">
        <v>29699</v>
      </c>
      <c r="C25619" t="s">
        <v>1</v>
      </c>
      <c r="D25619" t="s">
        <v>29707</v>
      </c>
      <c r="E25619" t="s">
        <v>3</v>
      </c>
    </row>
    <row r="25620" spans="1:5" x14ac:dyDescent="0.25">
      <c r="A25620" s="1">
        <v>1532</v>
      </c>
      <c r="B25620" t="s">
        <v>1283</v>
      </c>
      <c r="C25620" t="s">
        <v>1</v>
      </c>
      <c r="D25620" t="s">
        <v>1309</v>
      </c>
      <c r="E25620" t="s">
        <v>3</v>
      </c>
    </row>
    <row r="25621" spans="1:5" x14ac:dyDescent="0.25">
      <c r="A25621" s="1">
        <v>20788</v>
      </c>
      <c r="B25621" t="s">
        <v>18053</v>
      </c>
      <c r="C25621" t="s">
        <v>1</v>
      </c>
      <c r="D25621" t="s">
        <v>18090</v>
      </c>
      <c r="E25621" t="s">
        <v>3</v>
      </c>
    </row>
    <row r="25622" spans="1:5" x14ac:dyDescent="0.25">
      <c r="A25622" s="1">
        <v>47108</v>
      </c>
      <c r="B25622" t="s">
        <v>30525</v>
      </c>
      <c r="C25622" t="s">
        <v>1</v>
      </c>
      <c r="D25622" t="s">
        <v>30556</v>
      </c>
      <c r="E25622" t="s">
        <v>3</v>
      </c>
    </row>
    <row r="25623" spans="1:5" x14ac:dyDescent="0.25">
      <c r="A25623" s="1">
        <v>50125</v>
      </c>
      <c r="B25623" t="s">
        <v>33299</v>
      </c>
      <c r="C25623" t="s">
        <v>1</v>
      </c>
      <c r="D25623" t="s">
        <v>33481</v>
      </c>
      <c r="E25623" t="s">
        <v>3</v>
      </c>
    </row>
    <row r="25624" spans="1:5" x14ac:dyDescent="0.25">
      <c r="A25624" s="1">
        <v>50820</v>
      </c>
      <c r="B25624" t="s">
        <v>33738</v>
      </c>
      <c r="C25624" t="s">
        <v>1</v>
      </c>
      <c r="D25624" t="s">
        <v>33481</v>
      </c>
      <c r="E25624" t="s">
        <v>3</v>
      </c>
    </row>
    <row r="25625" spans="1:5" x14ac:dyDescent="0.25">
      <c r="A25625" s="1">
        <v>28370</v>
      </c>
      <c r="B25625" t="s">
        <v>24743</v>
      </c>
      <c r="C25625" t="s">
        <v>1</v>
      </c>
      <c r="D25625" t="s">
        <v>24776</v>
      </c>
      <c r="E25625" t="s">
        <v>3</v>
      </c>
    </row>
    <row r="25626" spans="1:5" x14ac:dyDescent="0.25">
      <c r="A25626" s="1">
        <v>50090</v>
      </c>
      <c r="B25626" t="s">
        <v>33299</v>
      </c>
      <c r="C25626" t="s">
        <v>1</v>
      </c>
      <c r="D25626" t="s">
        <v>33448</v>
      </c>
      <c r="E25626" t="s">
        <v>3</v>
      </c>
    </row>
    <row r="25627" spans="1:5" x14ac:dyDescent="0.25">
      <c r="A25627" s="1">
        <v>50784</v>
      </c>
      <c r="B25627" t="s">
        <v>33738</v>
      </c>
      <c r="C25627" t="s">
        <v>1</v>
      </c>
      <c r="D25627" t="s">
        <v>33448</v>
      </c>
      <c r="E25627" t="s">
        <v>3</v>
      </c>
    </row>
    <row r="25628" spans="1:5" x14ac:dyDescent="0.25">
      <c r="A25628" s="1">
        <v>50140</v>
      </c>
      <c r="B25628" t="s">
        <v>33299</v>
      </c>
      <c r="C25628" t="s">
        <v>1</v>
      </c>
      <c r="D25628" t="s">
        <v>33495</v>
      </c>
      <c r="E25628" t="s">
        <v>3</v>
      </c>
    </row>
    <row r="25629" spans="1:5" x14ac:dyDescent="0.25">
      <c r="A25629" s="1">
        <v>50835</v>
      </c>
      <c r="B25629" t="s">
        <v>33738</v>
      </c>
      <c r="C25629" t="s">
        <v>1</v>
      </c>
      <c r="D25629" t="s">
        <v>33495</v>
      </c>
      <c r="E25629" t="s">
        <v>3</v>
      </c>
    </row>
    <row r="25630" spans="1:5" x14ac:dyDescent="0.25">
      <c r="A25630" s="1">
        <v>50109</v>
      </c>
      <c r="B25630" t="s">
        <v>33299</v>
      </c>
      <c r="C25630" t="s">
        <v>1</v>
      </c>
      <c r="D25630" t="s">
        <v>33467</v>
      </c>
      <c r="E25630" t="s">
        <v>3</v>
      </c>
    </row>
    <row r="25631" spans="1:5" x14ac:dyDescent="0.25">
      <c r="A25631" s="1">
        <v>50804</v>
      </c>
      <c r="B25631" t="s">
        <v>33738</v>
      </c>
      <c r="C25631" t="s">
        <v>1</v>
      </c>
      <c r="D25631" t="s">
        <v>33467</v>
      </c>
      <c r="E25631" t="s">
        <v>3</v>
      </c>
    </row>
    <row r="25632" spans="1:5" x14ac:dyDescent="0.25">
      <c r="A25632" s="1">
        <v>50100</v>
      </c>
      <c r="B25632" t="s">
        <v>33299</v>
      </c>
      <c r="C25632" t="s">
        <v>1</v>
      </c>
      <c r="D25632" t="s">
        <v>33458</v>
      </c>
      <c r="E25632" t="s">
        <v>3</v>
      </c>
    </row>
    <row r="25633" spans="1:5" x14ac:dyDescent="0.25">
      <c r="A25633" s="1">
        <v>50795</v>
      </c>
      <c r="B25633" t="s">
        <v>33738</v>
      </c>
      <c r="C25633" t="s">
        <v>1</v>
      </c>
      <c r="D25633" t="s">
        <v>33458</v>
      </c>
      <c r="E25633" t="s">
        <v>3</v>
      </c>
    </row>
    <row r="25634" spans="1:5" x14ac:dyDescent="0.25">
      <c r="A25634" s="1">
        <v>50087</v>
      </c>
      <c r="B25634" t="s">
        <v>33299</v>
      </c>
      <c r="C25634" t="s">
        <v>1</v>
      </c>
      <c r="D25634" t="s">
        <v>33445</v>
      </c>
      <c r="E25634" t="s">
        <v>3</v>
      </c>
    </row>
    <row r="25635" spans="1:5" x14ac:dyDescent="0.25">
      <c r="A25635" s="1">
        <v>50781</v>
      </c>
      <c r="B25635" t="s">
        <v>33738</v>
      </c>
      <c r="C25635" t="s">
        <v>1</v>
      </c>
      <c r="D25635" t="s">
        <v>33445</v>
      </c>
      <c r="E25635" t="s">
        <v>3</v>
      </c>
    </row>
    <row r="25636" spans="1:5" x14ac:dyDescent="0.25">
      <c r="A25636" s="1">
        <v>50105</v>
      </c>
      <c r="B25636" t="s">
        <v>33299</v>
      </c>
      <c r="C25636" t="s">
        <v>1</v>
      </c>
      <c r="D25636" t="s">
        <v>33463</v>
      </c>
      <c r="E25636" t="s">
        <v>3</v>
      </c>
    </row>
    <row r="25637" spans="1:5" x14ac:dyDescent="0.25">
      <c r="A25637" s="1">
        <v>50800</v>
      </c>
      <c r="B25637" t="s">
        <v>33738</v>
      </c>
      <c r="C25637" t="s">
        <v>1</v>
      </c>
      <c r="D25637" t="s">
        <v>33463</v>
      </c>
      <c r="E25637" t="s">
        <v>3</v>
      </c>
    </row>
    <row r="25638" spans="1:5" x14ac:dyDescent="0.25">
      <c r="A25638" s="1">
        <v>20810</v>
      </c>
      <c r="B25638" t="s">
        <v>18053</v>
      </c>
      <c r="C25638" t="s">
        <v>1</v>
      </c>
      <c r="D25638" t="s">
        <v>18110</v>
      </c>
      <c r="E25638" t="s">
        <v>3</v>
      </c>
    </row>
    <row r="25639" spans="1:5" x14ac:dyDescent="0.25">
      <c r="A25639" s="1">
        <v>20941</v>
      </c>
      <c r="B25639" t="s">
        <v>18182</v>
      </c>
      <c r="C25639" t="s">
        <v>1</v>
      </c>
      <c r="D25639" t="s">
        <v>18110</v>
      </c>
      <c r="E25639" t="s">
        <v>3</v>
      </c>
    </row>
    <row r="25640" spans="1:5" x14ac:dyDescent="0.25">
      <c r="A25640" s="1">
        <v>20803</v>
      </c>
      <c r="B25640" t="s">
        <v>18053</v>
      </c>
      <c r="C25640" t="s">
        <v>1</v>
      </c>
      <c r="D25640" t="s">
        <v>18105</v>
      </c>
      <c r="E25640" t="s">
        <v>3</v>
      </c>
    </row>
    <row r="25641" spans="1:5" x14ac:dyDescent="0.25">
      <c r="A25641" s="1">
        <v>20934</v>
      </c>
      <c r="B25641" t="s">
        <v>18182</v>
      </c>
      <c r="C25641" t="s">
        <v>1</v>
      </c>
      <c r="D25641" t="s">
        <v>18105</v>
      </c>
      <c r="E25641" t="s">
        <v>3</v>
      </c>
    </row>
    <row r="25642" spans="1:5" x14ac:dyDescent="0.25">
      <c r="A25642" s="1">
        <v>22706</v>
      </c>
      <c r="B25642" t="s">
        <v>19644</v>
      </c>
      <c r="C25642" t="s">
        <v>1</v>
      </c>
      <c r="D25642" t="s">
        <v>19655</v>
      </c>
      <c r="E25642" t="s">
        <v>3</v>
      </c>
    </row>
    <row r="25643" spans="1:5" x14ac:dyDescent="0.25">
      <c r="A25643" s="1">
        <v>20786</v>
      </c>
      <c r="B25643" t="s">
        <v>18053</v>
      </c>
      <c r="C25643" t="s">
        <v>1</v>
      </c>
      <c r="D25643" t="s">
        <v>18088</v>
      </c>
      <c r="E25643" t="s">
        <v>3</v>
      </c>
    </row>
    <row r="25644" spans="1:5" x14ac:dyDescent="0.25">
      <c r="A25644" s="1">
        <v>20930</v>
      </c>
      <c r="B25644" t="s">
        <v>18182</v>
      </c>
      <c r="C25644" t="s">
        <v>1</v>
      </c>
      <c r="D25644" t="s">
        <v>18088</v>
      </c>
      <c r="E25644" t="s">
        <v>3</v>
      </c>
    </row>
    <row r="25645" spans="1:5" x14ac:dyDescent="0.25">
      <c r="A25645" s="1">
        <v>1531</v>
      </c>
      <c r="B25645" t="s">
        <v>1283</v>
      </c>
      <c r="C25645" t="s">
        <v>1</v>
      </c>
      <c r="D25645" t="s">
        <v>1308</v>
      </c>
      <c r="E25645" t="s">
        <v>3</v>
      </c>
    </row>
    <row r="25646" spans="1:5" x14ac:dyDescent="0.25">
      <c r="A25646" s="1">
        <v>20785</v>
      </c>
      <c r="B25646" t="s">
        <v>18053</v>
      </c>
      <c r="C25646" t="s">
        <v>1</v>
      </c>
      <c r="D25646" t="s">
        <v>18087</v>
      </c>
      <c r="E25646" t="s">
        <v>3</v>
      </c>
    </row>
    <row r="25647" spans="1:5" x14ac:dyDescent="0.25">
      <c r="A25647" s="1">
        <v>20929</v>
      </c>
      <c r="B25647" t="s">
        <v>18182</v>
      </c>
      <c r="C25647" t="s">
        <v>1</v>
      </c>
      <c r="D25647" t="s">
        <v>18087</v>
      </c>
      <c r="E25647" t="s">
        <v>3</v>
      </c>
    </row>
    <row r="25648" spans="1:5" x14ac:dyDescent="0.25">
      <c r="A25648" s="1">
        <v>20787</v>
      </c>
      <c r="B25648" t="s">
        <v>18053</v>
      </c>
      <c r="C25648" t="s">
        <v>1</v>
      </c>
      <c r="D25648" t="s">
        <v>18089</v>
      </c>
      <c r="E25648" t="s">
        <v>3</v>
      </c>
    </row>
    <row r="25649" spans="1:5" x14ac:dyDescent="0.25">
      <c r="A25649" s="1">
        <v>20813</v>
      </c>
      <c r="B25649" t="s">
        <v>18053</v>
      </c>
      <c r="C25649" t="s">
        <v>1</v>
      </c>
      <c r="D25649" t="s">
        <v>18113</v>
      </c>
      <c r="E25649" t="s">
        <v>3</v>
      </c>
    </row>
    <row r="25650" spans="1:5" x14ac:dyDescent="0.25">
      <c r="A25650" s="1">
        <v>20943</v>
      </c>
      <c r="B25650" t="s">
        <v>18182</v>
      </c>
      <c r="C25650" t="s">
        <v>1</v>
      </c>
      <c r="D25650" t="s">
        <v>18113</v>
      </c>
      <c r="E25650" t="s">
        <v>3</v>
      </c>
    </row>
    <row r="25651" spans="1:5" x14ac:dyDescent="0.25">
      <c r="A25651" s="1">
        <v>18620</v>
      </c>
      <c r="B25651" t="s">
        <v>16598</v>
      </c>
      <c r="C25651" t="s">
        <v>1</v>
      </c>
      <c r="D25651" t="s">
        <v>16602</v>
      </c>
      <c r="E25651" t="s">
        <v>3</v>
      </c>
    </row>
    <row r="25652" spans="1:5" x14ac:dyDescent="0.25">
      <c r="A25652" s="1">
        <v>20784</v>
      </c>
      <c r="B25652" t="s">
        <v>18053</v>
      </c>
      <c r="C25652" t="s">
        <v>1</v>
      </c>
      <c r="D25652" t="s">
        <v>18086</v>
      </c>
      <c r="E25652" t="s">
        <v>3</v>
      </c>
    </row>
    <row r="25653" spans="1:5" x14ac:dyDescent="0.25">
      <c r="A25653" s="1">
        <v>20928</v>
      </c>
      <c r="B25653" t="s">
        <v>18182</v>
      </c>
      <c r="C25653" t="s">
        <v>1</v>
      </c>
      <c r="D25653" t="s">
        <v>18086</v>
      </c>
      <c r="E25653" t="s">
        <v>3</v>
      </c>
    </row>
    <row r="25654" spans="1:5" x14ac:dyDescent="0.25">
      <c r="A25654" s="1">
        <v>20754</v>
      </c>
      <c r="B25654" t="s">
        <v>18053</v>
      </c>
      <c r="C25654" t="s">
        <v>1</v>
      </c>
      <c r="D25654" t="s">
        <v>18056</v>
      </c>
      <c r="E25654" t="s">
        <v>3</v>
      </c>
    </row>
    <row r="25655" spans="1:5" x14ac:dyDescent="0.25">
      <c r="A25655" s="1">
        <v>20904</v>
      </c>
      <c r="B25655" t="s">
        <v>18182</v>
      </c>
      <c r="C25655" t="s">
        <v>1</v>
      </c>
      <c r="D25655" t="s">
        <v>18056</v>
      </c>
      <c r="E25655" t="s">
        <v>3</v>
      </c>
    </row>
    <row r="25656" spans="1:5" x14ac:dyDescent="0.25">
      <c r="A25656" s="1">
        <v>49744</v>
      </c>
      <c r="B25656" t="s">
        <v>33122</v>
      </c>
      <c r="C25656" t="s">
        <v>1</v>
      </c>
      <c r="D25656" t="s">
        <v>33127</v>
      </c>
      <c r="E25656" t="s">
        <v>3</v>
      </c>
    </row>
    <row r="25657" spans="1:5" x14ac:dyDescent="0.25">
      <c r="A25657" s="1">
        <v>50401</v>
      </c>
      <c r="B25657" t="s">
        <v>33709</v>
      </c>
      <c r="C25657" t="s">
        <v>1</v>
      </c>
      <c r="D25657" t="s">
        <v>33127</v>
      </c>
      <c r="E25657" t="s">
        <v>3</v>
      </c>
    </row>
    <row r="25658" spans="1:5" x14ac:dyDescent="0.25">
      <c r="A25658" s="1">
        <v>41530</v>
      </c>
      <c r="B25658" t="s">
        <v>29455</v>
      </c>
      <c r="C25658" t="s">
        <v>1</v>
      </c>
      <c r="D25658" t="s">
        <v>29463</v>
      </c>
      <c r="E25658" t="s">
        <v>3</v>
      </c>
    </row>
    <row r="25659" spans="1:5" x14ac:dyDescent="0.25">
      <c r="A25659" s="1">
        <v>50320</v>
      </c>
      <c r="B25659" t="s">
        <v>33600</v>
      </c>
      <c r="C25659" t="s">
        <v>1</v>
      </c>
      <c r="D25659" t="s">
        <v>33664</v>
      </c>
      <c r="E25659" t="s">
        <v>3</v>
      </c>
    </row>
    <row r="25660" spans="1:5" x14ac:dyDescent="0.25">
      <c r="A25660" s="1">
        <v>51041</v>
      </c>
      <c r="B25660" t="s">
        <v>33782</v>
      </c>
      <c r="C25660" t="s">
        <v>1</v>
      </c>
      <c r="D25660" t="s">
        <v>33664</v>
      </c>
      <c r="E25660" t="s">
        <v>3</v>
      </c>
    </row>
    <row r="25661" spans="1:5" x14ac:dyDescent="0.25">
      <c r="A25661" s="1">
        <v>20779</v>
      </c>
      <c r="B25661" t="s">
        <v>18053</v>
      </c>
      <c r="C25661" t="s">
        <v>1</v>
      </c>
      <c r="D25661" t="s">
        <v>18081</v>
      </c>
      <c r="E25661" t="s">
        <v>3</v>
      </c>
    </row>
    <row r="25662" spans="1:5" x14ac:dyDescent="0.25">
      <c r="A25662" s="1">
        <v>20926</v>
      </c>
      <c r="B25662" t="s">
        <v>18182</v>
      </c>
      <c r="C25662" t="s">
        <v>1</v>
      </c>
      <c r="D25662" t="s">
        <v>18081</v>
      </c>
      <c r="E25662" t="s">
        <v>3</v>
      </c>
    </row>
    <row r="25663" spans="1:5" x14ac:dyDescent="0.25">
      <c r="A25663" s="1">
        <v>18619</v>
      </c>
      <c r="B25663" t="s">
        <v>16598</v>
      </c>
      <c r="C25663" t="s">
        <v>1</v>
      </c>
      <c r="D25663" t="s">
        <v>16601</v>
      </c>
      <c r="E25663" t="s">
        <v>3</v>
      </c>
    </row>
    <row r="25664" spans="1:5" x14ac:dyDescent="0.25">
      <c r="A25664" s="1">
        <v>20800</v>
      </c>
      <c r="B25664" t="s">
        <v>18053</v>
      </c>
      <c r="C25664" t="s">
        <v>1</v>
      </c>
      <c r="D25664" t="s">
        <v>18102</v>
      </c>
      <c r="E25664" t="s">
        <v>3</v>
      </c>
    </row>
    <row r="25665" spans="1:5" x14ac:dyDescent="0.25">
      <c r="A25665" s="1">
        <v>20931</v>
      </c>
      <c r="B25665" t="s">
        <v>18182</v>
      </c>
      <c r="C25665" t="s">
        <v>1</v>
      </c>
      <c r="D25665" t="s">
        <v>18102</v>
      </c>
      <c r="E25665" t="s">
        <v>3</v>
      </c>
    </row>
    <row r="25666" spans="1:5" x14ac:dyDescent="0.25">
      <c r="A25666" s="1">
        <v>2899</v>
      </c>
      <c r="B25666" t="s">
        <v>2605</v>
      </c>
      <c r="C25666" t="s">
        <v>1</v>
      </c>
      <c r="D25666" t="s">
        <v>2628</v>
      </c>
      <c r="E25666" t="s">
        <v>3</v>
      </c>
    </row>
    <row r="25667" spans="1:5" x14ac:dyDescent="0.25">
      <c r="A25667" s="1">
        <v>2884</v>
      </c>
      <c r="B25667" t="s">
        <v>2605</v>
      </c>
      <c r="C25667" t="s">
        <v>1</v>
      </c>
      <c r="D25667" t="s">
        <v>2616</v>
      </c>
      <c r="E25667" t="s">
        <v>3</v>
      </c>
    </row>
    <row r="25668" spans="1:5" x14ac:dyDescent="0.25">
      <c r="A25668" s="1">
        <v>8072</v>
      </c>
      <c r="B25668" t="s">
        <v>6935</v>
      </c>
      <c r="C25668" t="s">
        <v>1</v>
      </c>
      <c r="D25668" t="s">
        <v>6962</v>
      </c>
      <c r="E25668" t="s">
        <v>3</v>
      </c>
    </row>
    <row r="25669" spans="1:5" x14ac:dyDescent="0.25">
      <c r="A25669" s="1">
        <v>15765</v>
      </c>
      <c r="B25669" t="s">
        <v>13736</v>
      </c>
      <c r="C25669" t="s">
        <v>1</v>
      </c>
      <c r="D25669" t="s">
        <v>13740</v>
      </c>
      <c r="E25669" t="s">
        <v>3</v>
      </c>
    </row>
    <row r="25670" spans="1:5" x14ac:dyDescent="0.25">
      <c r="A25670" s="1">
        <v>15768</v>
      </c>
      <c r="B25670" t="s">
        <v>13736</v>
      </c>
      <c r="C25670" t="s">
        <v>1</v>
      </c>
      <c r="D25670" t="s">
        <v>13743</v>
      </c>
      <c r="E25670" t="s">
        <v>3</v>
      </c>
    </row>
    <row r="25671" spans="1:5" x14ac:dyDescent="0.25">
      <c r="A25671" s="1">
        <v>6830</v>
      </c>
      <c r="B25671" t="s">
        <v>5851</v>
      </c>
      <c r="C25671" t="s">
        <v>1</v>
      </c>
      <c r="D25671" t="s">
        <v>5859</v>
      </c>
      <c r="E25671" t="s">
        <v>3</v>
      </c>
    </row>
    <row r="25672" spans="1:5" x14ac:dyDescent="0.25">
      <c r="A25672" s="1">
        <v>6837</v>
      </c>
      <c r="B25672" t="s">
        <v>5851</v>
      </c>
      <c r="C25672" t="s">
        <v>1</v>
      </c>
      <c r="D25672" t="s">
        <v>5866</v>
      </c>
      <c r="E25672" t="s">
        <v>3</v>
      </c>
    </row>
    <row r="25673" spans="1:5" x14ac:dyDescent="0.25">
      <c r="A25673" s="1">
        <v>6893</v>
      </c>
      <c r="B25673" t="s">
        <v>5851</v>
      </c>
      <c r="C25673" t="s">
        <v>1</v>
      </c>
      <c r="D25673" t="s">
        <v>5916</v>
      </c>
      <c r="E25673" t="s">
        <v>3</v>
      </c>
    </row>
    <row r="25674" spans="1:5" x14ac:dyDescent="0.25">
      <c r="A25674" s="1">
        <v>6909</v>
      </c>
      <c r="B25674" t="s">
        <v>5851</v>
      </c>
      <c r="C25674" t="s">
        <v>1</v>
      </c>
      <c r="D25674" t="s">
        <v>5932</v>
      </c>
      <c r="E25674" t="s">
        <v>3</v>
      </c>
    </row>
    <row r="25675" spans="1:5" x14ac:dyDescent="0.25">
      <c r="A25675" s="1">
        <v>15769</v>
      </c>
      <c r="B25675" t="s">
        <v>13736</v>
      </c>
      <c r="C25675" t="s">
        <v>1</v>
      </c>
      <c r="D25675" t="s">
        <v>13744</v>
      </c>
      <c r="E25675" t="s">
        <v>3</v>
      </c>
    </row>
    <row r="25676" spans="1:5" x14ac:dyDescent="0.25">
      <c r="A25676" s="1">
        <v>6831</v>
      </c>
      <c r="B25676" t="s">
        <v>5851</v>
      </c>
      <c r="C25676" t="s">
        <v>1</v>
      </c>
      <c r="D25676" t="s">
        <v>5860</v>
      </c>
      <c r="E25676" t="s">
        <v>3</v>
      </c>
    </row>
    <row r="25677" spans="1:5" x14ac:dyDescent="0.25">
      <c r="A25677" s="1">
        <v>6838</v>
      </c>
      <c r="B25677" t="s">
        <v>5851</v>
      </c>
      <c r="C25677" t="s">
        <v>1</v>
      </c>
      <c r="D25677" t="s">
        <v>5867</v>
      </c>
      <c r="E25677" t="s">
        <v>3</v>
      </c>
    </row>
    <row r="25678" spans="1:5" x14ac:dyDescent="0.25">
      <c r="A25678" s="1">
        <v>6894</v>
      </c>
      <c r="B25678" t="s">
        <v>5851</v>
      </c>
      <c r="C25678" t="s">
        <v>1</v>
      </c>
      <c r="D25678" t="s">
        <v>5917</v>
      </c>
      <c r="E25678" t="s">
        <v>3</v>
      </c>
    </row>
    <row r="25679" spans="1:5" x14ac:dyDescent="0.25">
      <c r="A25679" s="1">
        <v>15766</v>
      </c>
      <c r="B25679" t="s">
        <v>13736</v>
      </c>
      <c r="C25679" t="s">
        <v>1</v>
      </c>
      <c r="D25679" t="s">
        <v>13741</v>
      </c>
      <c r="E25679" t="s">
        <v>3</v>
      </c>
    </row>
    <row r="25680" spans="1:5" x14ac:dyDescent="0.25">
      <c r="A25680" s="1">
        <v>6910</v>
      </c>
      <c r="B25680" t="s">
        <v>5851</v>
      </c>
      <c r="C25680" t="s">
        <v>1</v>
      </c>
      <c r="D25680" t="s">
        <v>5933</v>
      </c>
      <c r="E25680" t="s">
        <v>3</v>
      </c>
    </row>
    <row r="25681" spans="1:5" x14ac:dyDescent="0.25">
      <c r="A25681" s="1">
        <v>6895</v>
      </c>
      <c r="B25681" t="s">
        <v>5851</v>
      </c>
      <c r="C25681" t="s">
        <v>1</v>
      </c>
      <c r="D25681" t="s">
        <v>5918</v>
      </c>
      <c r="E25681" t="s">
        <v>3</v>
      </c>
    </row>
    <row r="25682" spans="1:5" x14ac:dyDescent="0.25">
      <c r="A25682" s="1">
        <v>6832</v>
      </c>
      <c r="B25682" t="s">
        <v>5851</v>
      </c>
      <c r="C25682" t="s">
        <v>1</v>
      </c>
      <c r="D25682" t="s">
        <v>5861</v>
      </c>
      <c r="E25682" t="s">
        <v>3</v>
      </c>
    </row>
    <row r="25683" spans="1:5" x14ac:dyDescent="0.25">
      <c r="A25683" s="1">
        <v>6839</v>
      </c>
      <c r="B25683" t="s">
        <v>5851</v>
      </c>
      <c r="C25683" t="s">
        <v>1</v>
      </c>
      <c r="D25683" t="s">
        <v>5868</v>
      </c>
      <c r="E25683" t="s">
        <v>3</v>
      </c>
    </row>
    <row r="25684" spans="1:5" x14ac:dyDescent="0.25">
      <c r="A25684" s="1">
        <v>15767</v>
      </c>
      <c r="B25684" t="s">
        <v>13736</v>
      </c>
      <c r="C25684" t="s">
        <v>1</v>
      </c>
      <c r="D25684" t="s">
        <v>13742</v>
      </c>
      <c r="E25684" t="s">
        <v>3</v>
      </c>
    </row>
    <row r="25685" spans="1:5" x14ac:dyDescent="0.25">
      <c r="A25685" s="1">
        <v>6911</v>
      </c>
      <c r="B25685" t="s">
        <v>5851</v>
      </c>
      <c r="C25685" t="s">
        <v>1</v>
      </c>
      <c r="D25685" t="s">
        <v>5934</v>
      </c>
      <c r="E25685" t="s">
        <v>3</v>
      </c>
    </row>
    <row r="25686" spans="1:5" x14ac:dyDescent="0.25">
      <c r="A25686" s="1">
        <v>10117</v>
      </c>
      <c r="B25686" t="s">
        <v>8817</v>
      </c>
      <c r="C25686" t="s">
        <v>1</v>
      </c>
      <c r="D25686" t="s">
        <v>8818</v>
      </c>
      <c r="E25686" t="s">
        <v>3</v>
      </c>
    </row>
    <row r="25687" spans="1:5" x14ac:dyDescent="0.25">
      <c r="A25687" s="1">
        <v>2336</v>
      </c>
      <c r="B25687" t="s">
        <v>2104</v>
      </c>
      <c r="C25687" t="s">
        <v>1</v>
      </c>
      <c r="D25687" t="s">
        <v>2112</v>
      </c>
      <c r="E25687" t="s">
        <v>3</v>
      </c>
    </row>
    <row r="25688" spans="1:5" x14ac:dyDescent="0.25">
      <c r="A25688" s="1">
        <v>8424</v>
      </c>
      <c r="B25688" t="s">
        <v>7236</v>
      </c>
      <c r="C25688" t="s">
        <v>1</v>
      </c>
      <c r="D25688" t="s">
        <v>7241</v>
      </c>
      <c r="E25688" t="s">
        <v>3</v>
      </c>
    </row>
    <row r="25689" spans="1:5" x14ac:dyDescent="0.25">
      <c r="A25689" s="1">
        <v>9914</v>
      </c>
      <c r="B25689" t="s">
        <v>8637</v>
      </c>
      <c r="C25689" t="s">
        <v>1</v>
      </c>
      <c r="D25689" t="s">
        <v>8639</v>
      </c>
      <c r="E25689" t="s">
        <v>3</v>
      </c>
    </row>
    <row r="25690" spans="1:5" x14ac:dyDescent="0.25">
      <c r="A25690" s="1">
        <v>9933</v>
      </c>
      <c r="B25690" t="s">
        <v>8637</v>
      </c>
      <c r="C25690" t="s">
        <v>1</v>
      </c>
      <c r="D25690" t="s">
        <v>8656</v>
      </c>
      <c r="E25690" t="s">
        <v>3</v>
      </c>
    </row>
    <row r="25691" spans="1:5" x14ac:dyDescent="0.25">
      <c r="A25691" s="1">
        <v>4428</v>
      </c>
      <c r="B25691" t="s">
        <v>3822</v>
      </c>
      <c r="C25691" t="s">
        <v>1</v>
      </c>
      <c r="D25691" t="s">
        <v>3824</v>
      </c>
      <c r="E25691" t="s">
        <v>3</v>
      </c>
    </row>
    <row r="25692" spans="1:5" x14ac:dyDescent="0.25">
      <c r="A25692" s="1">
        <v>8451</v>
      </c>
      <c r="B25692" t="s">
        <v>7269</v>
      </c>
      <c r="C25692" t="s">
        <v>1</v>
      </c>
      <c r="D25692" t="s">
        <v>7270</v>
      </c>
      <c r="E25692" t="s">
        <v>3</v>
      </c>
    </row>
    <row r="25693" spans="1:5" x14ac:dyDescent="0.25">
      <c r="A25693" s="1">
        <v>8525</v>
      </c>
      <c r="B25693" t="s">
        <v>7334</v>
      </c>
      <c r="C25693" t="s">
        <v>1</v>
      </c>
      <c r="D25693" t="s">
        <v>7347</v>
      </c>
      <c r="E25693" t="s">
        <v>3</v>
      </c>
    </row>
    <row r="25694" spans="1:5" x14ac:dyDescent="0.25">
      <c r="A25694" s="1">
        <v>4496</v>
      </c>
      <c r="B25694" t="s">
        <v>3872</v>
      </c>
      <c r="C25694" t="s">
        <v>1</v>
      </c>
      <c r="D25694" t="s">
        <v>3873</v>
      </c>
      <c r="E25694" t="s">
        <v>3</v>
      </c>
    </row>
    <row r="25695" spans="1:5" x14ac:dyDescent="0.25">
      <c r="A25695" s="1">
        <v>12874</v>
      </c>
      <c r="B25695" t="s">
        <v>11251</v>
      </c>
      <c r="C25695" t="s">
        <v>1</v>
      </c>
      <c r="D25695" t="s">
        <v>11252</v>
      </c>
      <c r="E25695" t="s">
        <v>3</v>
      </c>
    </row>
    <row r="25696" spans="1:5" x14ac:dyDescent="0.25">
      <c r="A25696" s="1">
        <v>8421</v>
      </c>
      <c r="B25696" t="s">
        <v>7236</v>
      </c>
      <c r="C25696" t="s">
        <v>1</v>
      </c>
      <c r="D25696" t="s">
        <v>7238</v>
      </c>
      <c r="E25696" t="s">
        <v>3</v>
      </c>
    </row>
    <row r="25697" spans="1:5" x14ac:dyDescent="0.25">
      <c r="A25697" s="1">
        <v>4643</v>
      </c>
      <c r="B25697" t="s">
        <v>3997</v>
      </c>
      <c r="C25697" t="s">
        <v>1</v>
      </c>
      <c r="D25697" t="s">
        <v>4002</v>
      </c>
      <c r="E25697" t="s">
        <v>3</v>
      </c>
    </row>
    <row r="25698" spans="1:5" x14ac:dyDescent="0.25">
      <c r="A25698" s="1">
        <v>9951</v>
      </c>
      <c r="B25698" t="s">
        <v>8637</v>
      </c>
      <c r="C25698" t="s">
        <v>1</v>
      </c>
      <c r="D25698" t="s">
        <v>8673</v>
      </c>
      <c r="E25698" t="s">
        <v>3</v>
      </c>
    </row>
    <row r="25699" spans="1:5" x14ac:dyDescent="0.25">
      <c r="A25699" s="1">
        <v>2342</v>
      </c>
      <c r="B25699" t="s">
        <v>2104</v>
      </c>
      <c r="C25699" t="s">
        <v>1</v>
      </c>
      <c r="D25699" t="s">
        <v>2118</v>
      </c>
      <c r="E25699" t="s">
        <v>3</v>
      </c>
    </row>
    <row r="25700" spans="1:5" x14ac:dyDescent="0.25">
      <c r="A25700" s="1">
        <v>8687</v>
      </c>
      <c r="B25700" t="s">
        <v>7502</v>
      </c>
      <c r="C25700" t="s">
        <v>1</v>
      </c>
      <c r="D25700" t="s">
        <v>7503</v>
      </c>
      <c r="E25700" t="s">
        <v>3</v>
      </c>
    </row>
    <row r="25701" spans="1:5" x14ac:dyDescent="0.25">
      <c r="A25701" s="1">
        <v>14635</v>
      </c>
      <c r="B25701" t="s">
        <v>12786</v>
      </c>
      <c r="C25701" t="s">
        <v>1</v>
      </c>
      <c r="D25701" t="s">
        <v>12787</v>
      </c>
      <c r="E25701" t="s">
        <v>3</v>
      </c>
    </row>
    <row r="25702" spans="1:5" x14ac:dyDescent="0.25">
      <c r="A25702" s="1">
        <v>3281</v>
      </c>
      <c r="B25702" t="s">
        <v>2943</v>
      </c>
      <c r="C25702" t="s">
        <v>1</v>
      </c>
      <c r="D25702" t="s">
        <v>2944</v>
      </c>
      <c r="E25702" t="s">
        <v>3</v>
      </c>
    </row>
    <row r="25703" spans="1:5" x14ac:dyDescent="0.25">
      <c r="A25703" s="1">
        <v>3614</v>
      </c>
      <c r="B25703" t="s">
        <v>3140</v>
      </c>
      <c r="C25703" t="s">
        <v>1</v>
      </c>
      <c r="D25703" t="s">
        <v>2944</v>
      </c>
      <c r="E25703" t="s">
        <v>3</v>
      </c>
    </row>
    <row r="25704" spans="1:5" x14ac:dyDescent="0.25">
      <c r="A25704" s="1">
        <v>8531</v>
      </c>
      <c r="B25704" t="s">
        <v>7334</v>
      </c>
      <c r="C25704" t="s">
        <v>1</v>
      </c>
      <c r="D25704" t="s">
        <v>7353</v>
      </c>
      <c r="E25704" t="s">
        <v>3</v>
      </c>
    </row>
    <row r="25705" spans="1:5" x14ac:dyDescent="0.25">
      <c r="A25705" s="1">
        <v>8535</v>
      </c>
      <c r="B25705" t="s">
        <v>7334</v>
      </c>
      <c r="C25705" t="s">
        <v>1</v>
      </c>
      <c r="D25705" t="s">
        <v>7357</v>
      </c>
      <c r="E25705" t="s">
        <v>3</v>
      </c>
    </row>
    <row r="25706" spans="1:5" x14ac:dyDescent="0.25">
      <c r="A25706" s="1">
        <v>10118</v>
      </c>
      <c r="B25706" t="s">
        <v>8817</v>
      </c>
      <c r="C25706" t="s">
        <v>1</v>
      </c>
      <c r="D25706" t="s">
        <v>8819</v>
      </c>
      <c r="E25706" t="s">
        <v>3</v>
      </c>
    </row>
    <row r="25707" spans="1:5" x14ac:dyDescent="0.25">
      <c r="A25707" s="1">
        <v>2343</v>
      </c>
      <c r="B25707" t="s">
        <v>2104</v>
      </c>
      <c r="C25707" t="s">
        <v>1</v>
      </c>
      <c r="D25707" t="s">
        <v>2119</v>
      </c>
      <c r="E25707" t="s">
        <v>3</v>
      </c>
    </row>
    <row r="25708" spans="1:5" x14ac:dyDescent="0.25">
      <c r="A25708" s="1">
        <v>9934</v>
      </c>
      <c r="B25708" t="s">
        <v>8637</v>
      </c>
      <c r="C25708" t="s">
        <v>1</v>
      </c>
      <c r="D25708" t="s">
        <v>8657</v>
      </c>
      <c r="E25708" t="s">
        <v>3</v>
      </c>
    </row>
    <row r="25709" spans="1:5" x14ac:dyDescent="0.25">
      <c r="A25709" s="1">
        <v>4644</v>
      </c>
      <c r="B25709" t="s">
        <v>3997</v>
      </c>
      <c r="C25709" t="s">
        <v>1</v>
      </c>
      <c r="D25709" t="s">
        <v>4003</v>
      </c>
      <c r="E25709" t="s">
        <v>3</v>
      </c>
    </row>
    <row r="25710" spans="1:5" x14ac:dyDescent="0.25">
      <c r="A25710" s="1">
        <v>4430</v>
      </c>
      <c r="B25710" t="s">
        <v>3822</v>
      </c>
      <c r="C25710" t="s">
        <v>1</v>
      </c>
      <c r="D25710" t="s">
        <v>3826</v>
      </c>
      <c r="E25710" t="s">
        <v>3</v>
      </c>
    </row>
    <row r="25711" spans="1:5" x14ac:dyDescent="0.25">
      <c r="A25711" s="1">
        <v>8452</v>
      </c>
      <c r="B25711" t="s">
        <v>7269</v>
      </c>
      <c r="C25711" t="s">
        <v>1</v>
      </c>
      <c r="D25711" t="s">
        <v>7271</v>
      </c>
      <c r="E25711" t="s">
        <v>3</v>
      </c>
    </row>
    <row r="25712" spans="1:5" x14ac:dyDescent="0.25">
      <c r="A25712" s="1">
        <v>8526</v>
      </c>
      <c r="B25712" t="s">
        <v>7334</v>
      </c>
      <c r="C25712" t="s">
        <v>1</v>
      </c>
      <c r="D25712" t="s">
        <v>7348</v>
      </c>
      <c r="E25712" t="s">
        <v>3</v>
      </c>
    </row>
    <row r="25713" spans="1:5" x14ac:dyDescent="0.25">
      <c r="A25713" s="1">
        <v>12875</v>
      </c>
      <c r="B25713" t="s">
        <v>11251</v>
      </c>
      <c r="C25713" t="s">
        <v>1</v>
      </c>
      <c r="D25713" t="s">
        <v>11253</v>
      </c>
      <c r="E25713" t="s">
        <v>3</v>
      </c>
    </row>
    <row r="25714" spans="1:5" x14ac:dyDescent="0.25">
      <c r="A25714" s="1">
        <v>8467</v>
      </c>
      <c r="B25714" t="s">
        <v>7269</v>
      </c>
      <c r="C25714" t="s">
        <v>1</v>
      </c>
      <c r="D25714" t="s">
        <v>7286</v>
      </c>
      <c r="E25714" t="s">
        <v>3</v>
      </c>
    </row>
    <row r="25715" spans="1:5" x14ac:dyDescent="0.25">
      <c r="A25715" s="1">
        <v>9952</v>
      </c>
      <c r="B25715" t="s">
        <v>8637</v>
      </c>
      <c r="C25715" t="s">
        <v>1</v>
      </c>
      <c r="D25715" t="s">
        <v>8674</v>
      </c>
      <c r="E25715" t="s">
        <v>3</v>
      </c>
    </row>
    <row r="25716" spans="1:5" x14ac:dyDescent="0.25">
      <c r="A25716" s="1">
        <v>4640</v>
      </c>
      <c r="B25716" t="s">
        <v>3997</v>
      </c>
      <c r="C25716" t="s">
        <v>1</v>
      </c>
      <c r="D25716" t="s">
        <v>3999</v>
      </c>
      <c r="E25716" t="s">
        <v>3</v>
      </c>
    </row>
    <row r="25717" spans="1:5" x14ac:dyDescent="0.25">
      <c r="A25717" s="1">
        <v>4497</v>
      </c>
      <c r="B25717" t="s">
        <v>3872</v>
      </c>
      <c r="C25717" t="s">
        <v>1</v>
      </c>
      <c r="D25717" t="s">
        <v>3874</v>
      </c>
      <c r="E25717" t="s">
        <v>3</v>
      </c>
    </row>
    <row r="25718" spans="1:5" x14ac:dyDescent="0.25">
      <c r="A25718" s="1">
        <v>8536</v>
      </c>
      <c r="B25718" t="s">
        <v>7334</v>
      </c>
      <c r="C25718" t="s">
        <v>1</v>
      </c>
      <c r="D25718" t="s">
        <v>7358</v>
      </c>
      <c r="E25718" t="s">
        <v>3</v>
      </c>
    </row>
    <row r="25719" spans="1:5" x14ac:dyDescent="0.25">
      <c r="A25719" s="1">
        <v>8532</v>
      </c>
      <c r="B25719" t="s">
        <v>7334</v>
      </c>
      <c r="C25719" t="s">
        <v>1</v>
      </c>
      <c r="D25719" t="s">
        <v>7354</v>
      </c>
      <c r="E25719" t="s">
        <v>3</v>
      </c>
    </row>
    <row r="25720" spans="1:5" x14ac:dyDescent="0.25">
      <c r="A25720" s="1">
        <v>4542</v>
      </c>
      <c r="B25720" t="s">
        <v>3915</v>
      </c>
      <c r="C25720" t="s">
        <v>1</v>
      </c>
      <c r="D25720" t="s">
        <v>3917</v>
      </c>
      <c r="E25720" t="s">
        <v>3</v>
      </c>
    </row>
    <row r="25721" spans="1:5" x14ac:dyDescent="0.25">
      <c r="A25721" s="1">
        <v>8688</v>
      </c>
      <c r="B25721" t="s">
        <v>7502</v>
      </c>
      <c r="C25721" t="s">
        <v>1</v>
      </c>
      <c r="D25721" t="s">
        <v>7504</v>
      </c>
      <c r="E25721" t="s">
        <v>3</v>
      </c>
    </row>
    <row r="25722" spans="1:5" x14ac:dyDescent="0.25">
      <c r="A25722" s="1">
        <v>14636</v>
      </c>
      <c r="B25722" t="s">
        <v>12786</v>
      </c>
      <c r="C25722" t="s">
        <v>1</v>
      </c>
      <c r="D25722" t="s">
        <v>12788</v>
      </c>
      <c r="E25722" t="s">
        <v>3</v>
      </c>
    </row>
    <row r="25723" spans="1:5" x14ac:dyDescent="0.25">
      <c r="A25723" s="1">
        <v>8425</v>
      </c>
      <c r="B25723" t="s">
        <v>7236</v>
      </c>
      <c r="C25723" t="s">
        <v>1</v>
      </c>
      <c r="D25723" t="s">
        <v>7242</v>
      </c>
      <c r="E25723" t="s">
        <v>3</v>
      </c>
    </row>
    <row r="25724" spans="1:5" x14ac:dyDescent="0.25">
      <c r="A25724" s="1">
        <v>9915</v>
      </c>
      <c r="B25724" t="s">
        <v>8637</v>
      </c>
      <c r="C25724" t="s">
        <v>1</v>
      </c>
      <c r="D25724" t="s">
        <v>8640</v>
      </c>
      <c r="E25724" t="s">
        <v>3</v>
      </c>
    </row>
    <row r="25725" spans="1:5" x14ac:dyDescent="0.25">
      <c r="A25725" s="1">
        <v>10119</v>
      </c>
      <c r="B25725" t="s">
        <v>8817</v>
      </c>
      <c r="C25725" t="s">
        <v>1</v>
      </c>
      <c r="D25725" t="s">
        <v>8820</v>
      </c>
      <c r="E25725" t="s">
        <v>3</v>
      </c>
    </row>
    <row r="25726" spans="1:5" x14ac:dyDescent="0.25">
      <c r="A25726" s="1">
        <v>2338</v>
      </c>
      <c r="B25726" t="s">
        <v>2104</v>
      </c>
      <c r="C25726" t="s">
        <v>1</v>
      </c>
      <c r="D25726" t="s">
        <v>2114</v>
      </c>
      <c r="E25726" t="s">
        <v>3</v>
      </c>
    </row>
    <row r="25727" spans="1:5" x14ac:dyDescent="0.25">
      <c r="A25727" s="1">
        <v>8426</v>
      </c>
      <c r="B25727" t="s">
        <v>7236</v>
      </c>
      <c r="C25727" t="s">
        <v>1</v>
      </c>
      <c r="D25727" t="s">
        <v>7243</v>
      </c>
      <c r="E25727" t="s">
        <v>3</v>
      </c>
    </row>
    <row r="25728" spans="1:5" x14ac:dyDescent="0.25">
      <c r="A25728" s="1">
        <v>9935</v>
      </c>
      <c r="B25728" t="s">
        <v>8637</v>
      </c>
      <c r="C25728" t="s">
        <v>1</v>
      </c>
      <c r="D25728" t="s">
        <v>8658</v>
      </c>
      <c r="E25728" t="s">
        <v>3</v>
      </c>
    </row>
    <row r="25729" spans="1:5" x14ac:dyDescent="0.25">
      <c r="A25729" s="1">
        <v>9916</v>
      </c>
      <c r="B25729" t="s">
        <v>8637</v>
      </c>
      <c r="C25729" t="s">
        <v>1</v>
      </c>
      <c r="D25729" t="s">
        <v>8641</v>
      </c>
      <c r="E25729" t="s">
        <v>3</v>
      </c>
    </row>
    <row r="25730" spans="1:5" x14ac:dyDescent="0.25">
      <c r="A25730" s="1">
        <v>4645</v>
      </c>
      <c r="B25730" t="s">
        <v>3997</v>
      </c>
      <c r="C25730" t="s">
        <v>1</v>
      </c>
      <c r="D25730" t="s">
        <v>4004</v>
      </c>
      <c r="E25730" t="s">
        <v>3</v>
      </c>
    </row>
    <row r="25731" spans="1:5" x14ac:dyDescent="0.25">
      <c r="A25731" s="1">
        <v>4431</v>
      </c>
      <c r="B25731" t="s">
        <v>3822</v>
      </c>
      <c r="C25731" t="s">
        <v>1</v>
      </c>
      <c r="D25731" t="s">
        <v>3827</v>
      </c>
      <c r="E25731" t="s">
        <v>3</v>
      </c>
    </row>
    <row r="25732" spans="1:5" x14ac:dyDescent="0.25">
      <c r="A25732" s="1">
        <v>8527</v>
      </c>
      <c r="B25732" t="s">
        <v>7334</v>
      </c>
      <c r="C25732" t="s">
        <v>1</v>
      </c>
      <c r="D25732" t="s">
        <v>7349</v>
      </c>
      <c r="E25732" t="s">
        <v>3</v>
      </c>
    </row>
    <row r="25733" spans="1:5" x14ac:dyDescent="0.25">
      <c r="A25733" s="1">
        <v>8468</v>
      </c>
      <c r="B25733" t="s">
        <v>7269</v>
      </c>
      <c r="C25733" t="s">
        <v>1</v>
      </c>
      <c r="D25733" t="s">
        <v>7287</v>
      </c>
      <c r="E25733" t="s">
        <v>3</v>
      </c>
    </row>
    <row r="25734" spans="1:5" x14ac:dyDescent="0.25">
      <c r="A25734" s="1">
        <v>4641</v>
      </c>
      <c r="B25734" t="s">
        <v>3997</v>
      </c>
      <c r="C25734" t="s">
        <v>1</v>
      </c>
      <c r="D25734" t="s">
        <v>4000</v>
      </c>
      <c r="E25734" t="s">
        <v>3</v>
      </c>
    </row>
    <row r="25735" spans="1:5" x14ac:dyDescent="0.25">
      <c r="A25735" s="1">
        <v>4498</v>
      </c>
      <c r="B25735" t="s">
        <v>3872</v>
      </c>
      <c r="C25735" t="s">
        <v>1</v>
      </c>
      <c r="D25735" t="s">
        <v>3875</v>
      </c>
      <c r="E25735" t="s">
        <v>3</v>
      </c>
    </row>
    <row r="25736" spans="1:5" x14ac:dyDescent="0.25">
      <c r="A25736" s="1">
        <v>12877</v>
      </c>
      <c r="B25736" t="s">
        <v>11251</v>
      </c>
      <c r="C25736" t="s">
        <v>1</v>
      </c>
      <c r="D25736" t="s">
        <v>11255</v>
      </c>
      <c r="E25736" t="s">
        <v>3</v>
      </c>
    </row>
    <row r="25737" spans="1:5" x14ac:dyDescent="0.25">
      <c r="A25737" s="1">
        <v>8533</v>
      </c>
      <c r="B25737" t="s">
        <v>7334</v>
      </c>
      <c r="C25737" t="s">
        <v>1</v>
      </c>
      <c r="D25737" t="s">
        <v>7355</v>
      </c>
      <c r="E25737" t="s">
        <v>3</v>
      </c>
    </row>
    <row r="25738" spans="1:5" x14ac:dyDescent="0.25">
      <c r="A25738" s="1">
        <v>8537</v>
      </c>
      <c r="B25738" t="s">
        <v>7334</v>
      </c>
      <c r="C25738" t="s">
        <v>1</v>
      </c>
      <c r="D25738" t="s">
        <v>7359</v>
      </c>
      <c r="E25738" t="s">
        <v>3</v>
      </c>
    </row>
    <row r="25739" spans="1:5" x14ac:dyDescent="0.25">
      <c r="A25739" s="1">
        <v>8689</v>
      </c>
      <c r="B25739" t="s">
        <v>7502</v>
      </c>
      <c r="C25739" t="s">
        <v>1</v>
      </c>
      <c r="D25739" t="s">
        <v>7505</v>
      </c>
      <c r="E25739" t="s">
        <v>3</v>
      </c>
    </row>
    <row r="25740" spans="1:5" x14ac:dyDescent="0.25">
      <c r="A25740" s="1">
        <v>14637</v>
      </c>
      <c r="B25740" t="s">
        <v>12786</v>
      </c>
      <c r="C25740" t="s">
        <v>1</v>
      </c>
      <c r="D25740" t="s">
        <v>12789</v>
      </c>
      <c r="E25740" t="s">
        <v>3</v>
      </c>
    </row>
    <row r="25741" spans="1:5" x14ac:dyDescent="0.25">
      <c r="A25741" s="1">
        <v>8453</v>
      </c>
      <c r="B25741" t="s">
        <v>7269</v>
      </c>
      <c r="C25741" t="s">
        <v>1</v>
      </c>
      <c r="D25741" t="s">
        <v>7272</v>
      </c>
      <c r="E25741" t="s">
        <v>3</v>
      </c>
    </row>
    <row r="25742" spans="1:5" x14ac:dyDescent="0.25">
      <c r="A25742" s="1">
        <v>9953</v>
      </c>
      <c r="B25742" t="s">
        <v>8637</v>
      </c>
      <c r="C25742" t="s">
        <v>1</v>
      </c>
      <c r="D25742" t="s">
        <v>8675</v>
      </c>
      <c r="E25742" t="s">
        <v>3</v>
      </c>
    </row>
    <row r="25743" spans="1:5" x14ac:dyDescent="0.25">
      <c r="A25743" s="1">
        <v>3283</v>
      </c>
      <c r="B25743" t="s">
        <v>2943</v>
      </c>
      <c r="C25743" t="s">
        <v>1</v>
      </c>
      <c r="D25743" t="s">
        <v>2946</v>
      </c>
      <c r="E25743" t="s">
        <v>3</v>
      </c>
    </row>
    <row r="25744" spans="1:5" x14ac:dyDescent="0.25">
      <c r="A25744" s="1">
        <v>3616</v>
      </c>
      <c r="B25744" t="s">
        <v>3140</v>
      </c>
      <c r="C25744" t="s">
        <v>1</v>
      </c>
      <c r="D25744" t="s">
        <v>2946</v>
      </c>
      <c r="E25744" t="s">
        <v>3</v>
      </c>
    </row>
    <row r="25745" spans="1:5" x14ac:dyDescent="0.25">
      <c r="A25745" s="1">
        <v>10120</v>
      </c>
      <c r="B25745" t="s">
        <v>8817</v>
      </c>
      <c r="C25745" t="s">
        <v>1</v>
      </c>
      <c r="D25745" t="s">
        <v>8821</v>
      </c>
      <c r="E25745" t="s">
        <v>3</v>
      </c>
    </row>
    <row r="25746" spans="1:5" x14ac:dyDescent="0.25">
      <c r="A25746" s="1">
        <v>14638</v>
      </c>
      <c r="B25746" t="s">
        <v>12786</v>
      </c>
      <c r="C25746" t="s">
        <v>1</v>
      </c>
      <c r="D25746" t="s">
        <v>12790</v>
      </c>
      <c r="E25746" t="s">
        <v>3</v>
      </c>
    </row>
    <row r="25747" spans="1:5" x14ac:dyDescent="0.25">
      <c r="A25747" s="1">
        <v>9936</v>
      </c>
      <c r="B25747" t="s">
        <v>8637</v>
      </c>
      <c r="C25747" t="s">
        <v>1</v>
      </c>
      <c r="D25747" t="s">
        <v>8659</v>
      </c>
      <c r="E25747" t="s">
        <v>3</v>
      </c>
    </row>
    <row r="25748" spans="1:5" x14ac:dyDescent="0.25">
      <c r="A25748" s="1">
        <v>12878</v>
      </c>
      <c r="B25748" t="s">
        <v>11251</v>
      </c>
      <c r="C25748" t="s">
        <v>1</v>
      </c>
      <c r="D25748" t="s">
        <v>11256</v>
      </c>
      <c r="E25748" t="s">
        <v>3</v>
      </c>
    </row>
    <row r="25749" spans="1:5" x14ac:dyDescent="0.25">
      <c r="A25749" s="1">
        <v>8528</v>
      </c>
      <c r="B25749" t="s">
        <v>7334</v>
      </c>
      <c r="C25749" t="s">
        <v>1</v>
      </c>
      <c r="D25749" t="s">
        <v>7350</v>
      </c>
      <c r="E25749" t="s">
        <v>3</v>
      </c>
    </row>
    <row r="25750" spans="1:5" x14ac:dyDescent="0.25">
      <c r="A25750" s="1">
        <v>4499</v>
      </c>
      <c r="B25750" t="s">
        <v>3872</v>
      </c>
      <c r="C25750" t="s">
        <v>1</v>
      </c>
      <c r="D25750" t="s">
        <v>3876</v>
      </c>
      <c r="E25750" t="s">
        <v>3</v>
      </c>
    </row>
    <row r="25751" spans="1:5" x14ac:dyDescent="0.25">
      <c r="A25751" s="1">
        <v>4642</v>
      </c>
      <c r="B25751" t="s">
        <v>3997</v>
      </c>
      <c r="C25751" t="s">
        <v>1</v>
      </c>
      <c r="D25751" t="s">
        <v>4001</v>
      </c>
      <c r="E25751" t="s">
        <v>3</v>
      </c>
    </row>
    <row r="25752" spans="1:5" x14ac:dyDescent="0.25">
      <c r="A25752" s="1">
        <v>4646</v>
      </c>
      <c r="B25752" t="s">
        <v>3997</v>
      </c>
      <c r="C25752" t="s">
        <v>1</v>
      </c>
      <c r="D25752" t="s">
        <v>4005</v>
      </c>
      <c r="E25752" t="s">
        <v>3</v>
      </c>
    </row>
    <row r="25753" spans="1:5" x14ac:dyDescent="0.25">
      <c r="A25753" s="1">
        <v>8534</v>
      </c>
      <c r="B25753" t="s">
        <v>7334</v>
      </c>
      <c r="C25753" t="s">
        <v>1</v>
      </c>
      <c r="D25753" t="s">
        <v>7356</v>
      </c>
      <c r="E25753" t="s">
        <v>3</v>
      </c>
    </row>
    <row r="25754" spans="1:5" x14ac:dyDescent="0.25">
      <c r="A25754" s="1">
        <v>8538</v>
      </c>
      <c r="B25754" t="s">
        <v>7334</v>
      </c>
      <c r="C25754" t="s">
        <v>1</v>
      </c>
      <c r="D25754" t="s">
        <v>7360</v>
      </c>
      <c r="E25754" t="s">
        <v>3</v>
      </c>
    </row>
    <row r="25755" spans="1:5" x14ac:dyDescent="0.25">
      <c r="A25755" s="1">
        <v>8690</v>
      </c>
      <c r="B25755" t="s">
        <v>7502</v>
      </c>
      <c r="C25755" t="s">
        <v>1</v>
      </c>
      <c r="D25755" t="s">
        <v>7506</v>
      </c>
      <c r="E25755" t="s">
        <v>3</v>
      </c>
    </row>
    <row r="25756" spans="1:5" x14ac:dyDescent="0.25">
      <c r="A25756" s="1">
        <v>8454</v>
      </c>
      <c r="B25756" t="s">
        <v>7269</v>
      </c>
      <c r="C25756" t="s">
        <v>1</v>
      </c>
      <c r="D25756" t="s">
        <v>7273</v>
      </c>
      <c r="E25756" t="s">
        <v>3</v>
      </c>
    </row>
    <row r="25757" spans="1:5" x14ac:dyDescent="0.25">
      <c r="A25757" s="1">
        <v>8469</v>
      </c>
      <c r="B25757" t="s">
        <v>7269</v>
      </c>
      <c r="C25757" t="s">
        <v>1</v>
      </c>
      <c r="D25757" t="s">
        <v>7288</v>
      </c>
      <c r="E25757" t="s">
        <v>3</v>
      </c>
    </row>
    <row r="25758" spans="1:5" x14ac:dyDescent="0.25">
      <c r="A25758" s="1">
        <v>3284</v>
      </c>
      <c r="B25758" t="s">
        <v>2943</v>
      </c>
      <c r="C25758" t="s">
        <v>1</v>
      </c>
      <c r="D25758" t="s">
        <v>2947</v>
      </c>
      <c r="E25758" t="s">
        <v>3</v>
      </c>
    </row>
    <row r="25759" spans="1:5" x14ac:dyDescent="0.25">
      <c r="A25759" s="1">
        <v>3617</v>
      </c>
      <c r="B25759" t="s">
        <v>3140</v>
      </c>
      <c r="C25759" t="s">
        <v>1</v>
      </c>
      <c r="D25759" t="s">
        <v>2947</v>
      </c>
      <c r="E25759" t="s">
        <v>3</v>
      </c>
    </row>
    <row r="25760" spans="1:5" x14ac:dyDescent="0.25">
      <c r="A25760" s="1">
        <v>10126</v>
      </c>
      <c r="B25760" t="s">
        <v>8817</v>
      </c>
      <c r="C25760" t="s">
        <v>1</v>
      </c>
      <c r="D25760" t="s">
        <v>8827</v>
      </c>
      <c r="E25760" t="s">
        <v>3</v>
      </c>
    </row>
    <row r="25761" spans="1:5" x14ac:dyDescent="0.25">
      <c r="A25761" s="1">
        <v>8695</v>
      </c>
      <c r="B25761" t="s">
        <v>7502</v>
      </c>
      <c r="C25761" t="s">
        <v>1</v>
      </c>
      <c r="D25761" t="s">
        <v>7511</v>
      </c>
      <c r="E25761" t="s">
        <v>3</v>
      </c>
    </row>
    <row r="25762" spans="1:5" x14ac:dyDescent="0.25">
      <c r="A25762" s="1">
        <v>8460</v>
      </c>
      <c r="B25762" t="s">
        <v>7269</v>
      </c>
      <c r="C25762" t="s">
        <v>1</v>
      </c>
      <c r="D25762" t="s">
        <v>7279</v>
      </c>
      <c r="E25762" t="s">
        <v>3</v>
      </c>
    </row>
    <row r="25763" spans="1:5" x14ac:dyDescent="0.25">
      <c r="A25763" s="1">
        <v>10121</v>
      </c>
      <c r="B25763" t="s">
        <v>8817</v>
      </c>
      <c r="C25763" t="s">
        <v>1</v>
      </c>
      <c r="D25763" t="s">
        <v>8822</v>
      </c>
      <c r="E25763" t="s">
        <v>3</v>
      </c>
    </row>
    <row r="25764" spans="1:5" x14ac:dyDescent="0.25">
      <c r="A25764" s="1">
        <v>2346</v>
      </c>
      <c r="B25764" t="s">
        <v>2104</v>
      </c>
      <c r="C25764" t="s">
        <v>1</v>
      </c>
      <c r="D25764" t="s">
        <v>2122</v>
      </c>
      <c r="E25764" t="s">
        <v>3</v>
      </c>
    </row>
    <row r="25765" spans="1:5" x14ac:dyDescent="0.25">
      <c r="A25765" s="1">
        <v>14639</v>
      </c>
      <c r="B25765" t="s">
        <v>12786</v>
      </c>
      <c r="C25765" t="s">
        <v>1</v>
      </c>
      <c r="D25765" t="s">
        <v>12791</v>
      </c>
      <c r="E25765" t="s">
        <v>3</v>
      </c>
    </row>
    <row r="25766" spans="1:5" x14ac:dyDescent="0.25">
      <c r="A25766" s="1">
        <v>9937</v>
      </c>
      <c r="B25766" t="s">
        <v>8637</v>
      </c>
      <c r="C25766" t="s">
        <v>1</v>
      </c>
      <c r="D25766" t="s">
        <v>8660</v>
      </c>
      <c r="E25766" t="s">
        <v>3</v>
      </c>
    </row>
    <row r="25767" spans="1:5" x14ac:dyDescent="0.25">
      <c r="A25767" s="1">
        <v>12879</v>
      </c>
      <c r="B25767" t="s">
        <v>11251</v>
      </c>
      <c r="C25767" t="s">
        <v>1</v>
      </c>
      <c r="D25767" t="s">
        <v>11257</v>
      </c>
      <c r="E25767" t="s">
        <v>3</v>
      </c>
    </row>
    <row r="25768" spans="1:5" x14ac:dyDescent="0.25">
      <c r="A25768" s="1">
        <v>8529</v>
      </c>
      <c r="B25768" t="s">
        <v>7334</v>
      </c>
      <c r="C25768" t="s">
        <v>1</v>
      </c>
      <c r="D25768" t="s">
        <v>7351</v>
      </c>
      <c r="E25768" t="s">
        <v>3</v>
      </c>
    </row>
    <row r="25769" spans="1:5" x14ac:dyDescent="0.25">
      <c r="A25769" s="1">
        <v>4500</v>
      </c>
      <c r="B25769" t="s">
        <v>3872</v>
      </c>
      <c r="C25769" t="s">
        <v>1</v>
      </c>
      <c r="D25769" t="s">
        <v>3877</v>
      </c>
      <c r="E25769" t="s">
        <v>3</v>
      </c>
    </row>
    <row r="25770" spans="1:5" x14ac:dyDescent="0.25">
      <c r="A25770" s="1">
        <v>8691</v>
      </c>
      <c r="B25770" t="s">
        <v>7502</v>
      </c>
      <c r="C25770" t="s">
        <v>1</v>
      </c>
      <c r="D25770" t="s">
        <v>7507</v>
      </c>
      <c r="E25770" t="s">
        <v>3</v>
      </c>
    </row>
    <row r="25771" spans="1:5" x14ac:dyDescent="0.25">
      <c r="A25771" s="1">
        <v>4647</v>
      </c>
      <c r="B25771" t="s">
        <v>3997</v>
      </c>
      <c r="C25771" t="s">
        <v>1</v>
      </c>
      <c r="D25771" t="s">
        <v>4006</v>
      </c>
      <c r="E25771" t="s">
        <v>3</v>
      </c>
    </row>
    <row r="25772" spans="1:5" x14ac:dyDescent="0.25">
      <c r="A25772" s="1">
        <v>8456</v>
      </c>
      <c r="B25772" t="s">
        <v>7269</v>
      </c>
      <c r="C25772" t="s">
        <v>1</v>
      </c>
      <c r="D25772" t="s">
        <v>7275</v>
      </c>
      <c r="E25772" t="s">
        <v>3</v>
      </c>
    </row>
    <row r="25773" spans="1:5" x14ac:dyDescent="0.25">
      <c r="A25773" s="1">
        <v>8470</v>
      </c>
      <c r="B25773" t="s">
        <v>7269</v>
      </c>
      <c r="C25773" t="s">
        <v>1</v>
      </c>
      <c r="D25773" t="s">
        <v>7289</v>
      </c>
      <c r="E25773" t="s">
        <v>3</v>
      </c>
    </row>
    <row r="25774" spans="1:5" x14ac:dyDescent="0.25">
      <c r="A25774" s="1">
        <v>9921</v>
      </c>
      <c r="B25774" t="s">
        <v>8637</v>
      </c>
      <c r="C25774" t="s">
        <v>1</v>
      </c>
      <c r="D25774" t="s">
        <v>8646</v>
      </c>
      <c r="E25774" t="s">
        <v>3</v>
      </c>
    </row>
    <row r="25775" spans="1:5" x14ac:dyDescent="0.25">
      <c r="A25775" s="1">
        <v>10122</v>
      </c>
      <c r="B25775" t="s">
        <v>8817</v>
      </c>
      <c r="C25775" t="s">
        <v>1</v>
      </c>
      <c r="D25775" t="s">
        <v>8823</v>
      </c>
      <c r="E25775" t="s">
        <v>3</v>
      </c>
    </row>
    <row r="25776" spans="1:5" x14ac:dyDescent="0.25">
      <c r="A25776" s="1">
        <v>2347</v>
      </c>
      <c r="B25776" t="s">
        <v>2104</v>
      </c>
      <c r="C25776" t="s">
        <v>1</v>
      </c>
      <c r="D25776" t="s">
        <v>2123</v>
      </c>
      <c r="E25776" t="s">
        <v>3</v>
      </c>
    </row>
    <row r="25777" spans="1:5" x14ac:dyDescent="0.25">
      <c r="A25777" s="1">
        <v>9938</v>
      </c>
      <c r="B25777" t="s">
        <v>8637</v>
      </c>
      <c r="C25777" t="s">
        <v>1</v>
      </c>
      <c r="D25777" t="s">
        <v>8661</v>
      </c>
      <c r="E25777" t="s">
        <v>3</v>
      </c>
    </row>
    <row r="25778" spans="1:5" x14ac:dyDescent="0.25">
      <c r="A25778" s="1">
        <v>12880</v>
      </c>
      <c r="B25778" t="s">
        <v>11251</v>
      </c>
      <c r="C25778" t="s">
        <v>1</v>
      </c>
      <c r="D25778" t="s">
        <v>11258</v>
      </c>
      <c r="E25778" t="s">
        <v>3</v>
      </c>
    </row>
    <row r="25779" spans="1:5" x14ac:dyDescent="0.25">
      <c r="A25779" s="1">
        <v>8530</v>
      </c>
      <c r="B25779" t="s">
        <v>7334</v>
      </c>
      <c r="C25779" t="s">
        <v>1</v>
      </c>
      <c r="D25779" t="s">
        <v>7352</v>
      </c>
      <c r="E25779" t="s">
        <v>3</v>
      </c>
    </row>
    <row r="25780" spans="1:5" x14ac:dyDescent="0.25">
      <c r="A25780" s="1">
        <v>4501</v>
      </c>
      <c r="B25780" t="s">
        <v>3872</v>
      </c>
      <c r="C25780" t="s">
        <v>1</v>
      </c>
      <c r="D25780" t="s">
        <v>3878</v>
      </c>
      <c r="E25780" t="s">
        <v>3</v>
      </c>
    </row>
    <row r="25781" spans="1:5" x14ac:dyDescent="0.25">
      <c r="A25781" s="1">
        <v>8692</v>
      </c>
      <c r="B25781" t="s">
        <v>7502</v>
      </c>
      <c r="C25781" t="s">
        <v>1</v>
      </c>
      <c r="D25781" t="s">
        <v>7508</v>
      </c>
      <c r="E25781" t="s">
        <v>3</v>
      </c>
    </row>
    <row r="25782" spans="1:5" x14ac:dyDescent="0.25">
      <c r="A25782" s="1">
        <v>8457</v>
      </c>
      <c r="B25782" t="s">
        <v>7269</v>
      </c>
      <c r="C25782" t="s">
        <v>1</v>
      </c>
      <c r="D25782" t="s">
        <v>7276</v>
      </c>
      <c r="E25782" t="s">
        <v>3</v>
      </c>
    </row>
    <row r="25783" spans="1:5" x14ac:dyDescent="0.25">
      <c r="A25783" s="1">
        <v>8472</v>
      </c>
      <c r="B25783" t="s">
        <v>7269</v>
      </c>
      <c r="C25783" t="s">
        <v>1</v>
      </c>
      <c r="D25783" t="s">
        <v>7291</v>
      </c>
      <c r="E25783" t="s">
        <v>3</v>
      </c>
    </row>
    <row r="25784" spans="1:5" x14ac:dyDescent="0.25">
      <c r="A25784" s="1">
        <v>4547</v>
      </c>
      <c r="B25784" t="s">
        <v>3915</v>
      </c>
      <c r="C25784" t="s">
        <v>1</v>
      </c>
      <c r="D25784" t="s">
        <v>3922</v>
      </c>
      <c r="E25784" t="s">
        <v>3</v>
      </c>
    </row>
    <row r="25785" spans="1:5" x14ac:dyDescent="0.25">
      <c r="A25785" s="1">
        <v>9924</v>
      </c>
      <c r="B25785" t="s">
        <v>8637</v>
      </c>
      <c r="C25785" t="s">
        <v>1</v>
      </c>
      <c r="D25785" t="s">
        <v>8647</v>
      </c>
      <c r="E25785" t="s">
        <v>3</v>
      </c>
    </row>
    <row r="25786" spans="1:5" x14ac:dyDescent="0.25">
      <c r="A25786" s="1">
        <v>10123</v>
      </c>
      <c r="B25786" t="s">
        <v>8817</v>
      </c>
      <c r="C25786" t="s">
        <v>1</v>
      </c>
      <c r="D25786" t="s">
        <v>8824</v>
      </c>
      <c r="E25786" t="s">
        <v>3</v>
      </c>
    </row>
    <row r="25787" spans="1:5" x14ac:dyDescent="0.25">
      <c r="A25787" s="1">
        <v>2348</v>
      </c>
      <c r="B25787" t="s">
        <v>2104</v>
      </c>
      <c r="C25787" t="s">
        <v>1</v>
      </c>
      <c r="D25787" t="s">
        <v>2124</v>
      </c>
      <c r="E25787" t="s">
        <v>3</v>
      </c>
    </row>
    <row r="25788" spans="1:5" x14ac:dyDescent="0.25">
      <c r="A25788" s="1">
        <v>9928</v>
      </c>
      <c r="B25788" t="s">
        <v>8637</v>
      </c>
      <c r="C25788" t="s">
        <v>1</v>
      </c>
      <c r="D25788" t="s">
        <v>8651</v>
      </c>
      <c r="E25788" t="s">
        <v>3</v>
      </c>
    </row>
    <row r="25789" spans="1:5" x14ac:dyDescent="0.25">
      <c r="A25789" s="1">
        <v>8693</v>
      </c>
      <c r="B25789" t="s">
        <v>7502</v>
      </c>
      <c r="C25789" t="s">
        <v>1</v>
      </c>
      <c r="D25789" t="s">
        <v>7509</v>
      </c>
      <c r="E25789" t="s">
        <v>3</v>
      </c>
    </row>
    <row r="25790" spans="1:5" x14ac:dyDescent="0.25">
      <c r="A25790" s="1">
        <v>8458</v>
      </c>
      <c r="B25790" t="s">
        <v>7269</v>
      </c>
      <c r="C25790" t="s">
        <v>1</v>
      </c>
      <c r="D25790" t="s">
        <v>7277</v>
      </c>
      <c r="E25790" t="s">
        <v>3</v>
      </c>
    </row>
    <row r="25791" spans="1:5" x14ac:dyDescent="0.25">
      <c r="A25791" s="1">
        <v>8473</v>
      </c>
      <c r="B25791" t="s">
        <v>7269</v>
      </c>
      <c r="C25791" t="s">
        <v>1</v>
      </c>
      <c r="D25791" t="s">
        <v>7292</v>
      </c>
      <c r="E25791" t="s">
        <v>3</v>
      </c>
    </row>
    <row r="25792" spans="1:5" x14ac:dyDescent="0.25">
      <c r="A25792" s="1">
        <v>10124</v>
      </c>
      <c r="B25792" t="s">
        <v>8817</v>
      </c>
      <c r="C25792" t="s">
        <v>1</v>
      </c>
      <c r="D25792" t="s">
        <v>8825</v>
      </c>
      <c r="E25792" t="s">
        <v>3</v>
      </c>
    </row>
    <row r="25793" spans="1:5" x14ac:dyDescent="0.25">
      <c r="A25793" s="1">
        <v>9929</v>
      </c>
      <c r="B25793" t="s">
        <v>8637</v>
      </c>
      <c r="C25793" t="s">
        <v>1</v>
      </c>
      <c r="D25793" t="s">
        <v>8652</v>
      </c>
      <c r="E25793" t="s">
        <v>3</v>
      </c>
    </row>
    <row r="25794" spans="1:5" x14ac:dyDescent="0.25">
      <c r="A25794" s="1">
        <v>8694</v>
      </c>
      <c r="B25794" t="s">
        <v>7502</v>
      </c>
      <c r="C25794" t="s">
        <v>1</v>
      </c>
      <c r="D25794" t="s">
        <v>7510</v>
      </c>
      <c r="E25794" t="s">
        <v>3</v>
      </c>
    </row>
    <row r="25795" spans="1:5" x14ac:dyDescent="0.25">
      <c r="A25795" s="1">
        <v>8459</v>
      </c>
      <c r="B25795" t="s">
        <v>7269</v>
      </c>
      <c r="C25795" t="s">
        <v>1</v>
      </c>
      <c r="D25795" t="s">
        <v>7278</v>
      </c>
      <c r="E25795" t="s">
        <v>3</v>
      </c>
    </row>
    <row r="25796" spans="1:5" x14ac:dyDescent="0.25">
      <c r="A25796" s="1">
        <v>8474</v>
      </c>
      <c r="B25796" t="s">
        <v>7269</v>
      </c>
      <c r="C25796" t="s">
        <v>1</v>
      </c>
      <c r="D25796" t="s">
        <v>7293</v>
      </c>
      <c r="E25796" t="s">
        <v>3</v>
      </c>
    </row>
    <row r="25797" spans="1:5" x14ac:dyDescent="0.25">
      <c r="A25797" s="1">
        <v>8696</v>
      </c>
      <c r="B25797" t="s">
        <v>7502</v>
      </c>
      <c r="C25797" t="s">
        <v>1</v>
      </c>
      <c r="D25797" t="s">
        <v>7512</v>
      </c>
      <c r="E25797" t="s">
        <v>3</v>
      </c>
    </row>
    <row r="25798" spans="1:5" x14ac:dyDescent="0.25">
      <c r="A25798" s="1">
        <v>8461</v>
      </c>
      <c r="B25798" t="s">
        <v>7269</v>
      </c>
      <c r="C25798" t="s">
        <v>1</v>
      </c>
      <c r="D25798" t="s">
        <v>7280</v>
      </c>
      <c r="E25798" t="s">
        <v>3</v>
      </c>
    </row>
    <row r="25799" spans="1:5" x14ac:dyDescent="0.25">
      <c r="A25799" s="1">
        <v>8697</v>
      </c>
      <c r="B25799" t="s">
        <v>7502</v>
      </c>
      <c r="C25799" t="s">
        <v>1</v>
      </c>
      <c r="D25799" t="s">
        <v>7513</v>
      </c>
      <c r="E25799" t="s">
        <v>3</v>
      </c>
    </row>
    <row r="25800" spans="1:5" x14ac:dyDescent="0.25">
      <c r="A25800" s="1">
        <v>8462</v>
      </c>
      <c r="B25800" t="s">
        <v>7269</v>
      </c>
      <c r="C25800" t="s">
        <v>1</v>
      </c>
      <c r="D25800" t="s">
        <v>7281</v>
      </c>
      <c r="E25800" t="s">
        <v>3</v>
      </c>
    </row>
    <row r="25801" spans="1:5" x14ac:dyDescent="0.25">
      <c r="A25801" s="1">
        <v>8463</v>
      </c>
      <c r="B25801" t="s">
        <v>7269</v>
      </c>
      <c r="C25801" t="s">
        <v>1</v>
      </c>
      <c r="D25801" t="s">
        <v>7282</v>
      </c>
      <c r="E25801" t="s">
        <v>3</v>
      </c>
    </row>
    <row r="25802" spans="1:5" x14ac:dyDescent="0.25">
      <c r="A25802" s="1">
        <v>8698</v>
      </c>
      <c r="B25802" t="s">
        <v>7502</v>
      </c>
      <c r="C25802" t="s">
        <v>1</v>
      </c>
      <c r="D25802" t="s">
        <v>7514</v>
      </c>
      <c r="E25802" t="s">
        <v>3</v>
      </c>
    </row>
    <row r="25803" spans="1:5" x14ac:dyDescent="0.25">
      <c r="A25803" s="1">
        <v>15099</v>
      </c>
      <c r="B25803" t="s">
        <v>13136</v>
      </c>
      <c r="C25803" t="s">
        <v>1</v>
      </c>
      <c r="D25803" t="s">
        <v>13163</v>
      </c>
      <c r="E25803" t="s">
        <v>3</v>
      </c>
    </row>
    <row r="25804" spans="1:5" x14ac:dyDescent="0.25">
      <c r="A25804" s="1">
        <v>9142</v>
      </c>
      <c r="B25804" t="s">
        <v>7903</v>
      </c>
      <c r="C25804" t="s">
        <v>1</v>
      </c>
      <c r="D25804" t="s">
        <v>7927</v>
      </c>
      <c r="E25804" t="s">
        <v>3</v>
      </c>
    </row>
    <row r="25805" spans="1:5" x14ac:dyDescent="0.25">
      <c r="A25805" s="1">
        <v>15096</v>
      </c>
      <c r="B25805" t="s">
        <v>13136</v>
      </c>
      <c r="C25805" t="s">
        <v>1</v>
      </c>
      <c r="D25805" t="s">
        <v>13161</v>
      </c>
      <c r="E25805" t="s">
        <v>3</v>
      </c>
    </row>
    <row r="25806" spans="1:5" x14ac:dyDescent="0.25">
      <c r="A25806" s="1">
        <v>15091</v>
      </c>
      <c r="B25806" t="s">
        <v>13136</v>
      </c>
      <c r="C25806" t="s">
        <v>1</v>
      </c>
      <c r="D25806" t="s">
        <v>13157</v>
      </c>
      <c r="E25806" t="s">
        <v>3</v>
      </c>
    </row>
    <row r="25807" spans="1:5" x14ac:dyDescent="0.25">
      <c r="A25807" s="1">
        <v>15087</v>
      </c>
      <c r="B25807" t="s">
        <v>13136</v>
      </c>
      <c r="C25807" t="s">
        <v>1</v>
      </c>
      <c r="D25807" t="s">
        <v>13153</v>
      </c>
      <c r="E25807" t="s">
        <v>3</v>
      </c>
    </row>
    <row r="25808" spans="1:5" x14ac:dyDescent="0.25">
      <c r="A25808" s="1">
        <v>2147</v>
      </c>
      <c r="B25808" t="s">
        <v>1927</v>
      </c>
      <c r="C25808" t="s">
        <v>1</v>
      </c>
      <c r="D25808" t="s">
        <v>1929</v>
      </c>
      <c r="E25808" t="s">
        <v>3</v>
      </c>
    </row>
    <row r="25809" spans="1:5" x14ac:dyDescent="0.25">
      <c r="A25809" s="1">
        <v>2150</v>
      </c>
      <c r="B25809" t="s">
        <v>1927</v>
      </c>
      <c r="C25809" t="s">
        <v>1</v>
      </c>
      <c r="D25809" t="s">
        <v>1932</v>
      </c>
      <c r="E25809" t="s">
        <v>3</v>
      </c>
    </row>
    <row r="25810" spans="1:5" x14ac:dyDescent="0.25">
      <c r="A25810" s="1">
        <v>2151</v>
      </c>
      <c r="B25810" t="s">
        <v>1927</v>
      </c>
      <c r="C25810" t="s">
        <v>1</v>
      </c>
      <c r="D25810" t="s">
        <v>1933</v>
      </c>
      <c r="E25810" t="s">
        <v>3</v>
      </c>
    </row>
    <row r="25811" spans="1:5" x14ac:dyDescent="0.25">
      <c r="A25811" s="1">
        <v>15090</v>
      </c>
      <c r="B25811" t="s">
        <v>13136</v>
      </c>
      <c r="C25811" t="s">
        <v>1</v>
      </c>
      <c r="D25811" t="s">
        <v>13156</v>
      </c>
      <c r="E25811" t="s">
        <v>3</v>
      </c>
    </row>
    <row r="25812" spans="1:5" x14ac:dyDescent="0.25">
      <c r="A25812" s="1">
        <v>13957</v>
      </c>
      <c r="B25812" t="s">
        <v>12113</v>
      </c>
      <c r="C25812" t="s">
        <v>1</v>
      </c>
      <c r="D25812" t="s">
        <v>12211</v>
      </c>
      <c r="E25812" t="s">
        <v>3</v>
      </c>
    </row>
    <row r="25813" spans="1:5" x14ac:dyDescent="0.25">
      <c r="A25813" s="1">
        <v>13888</v>
      </c>
      <c r="B25813" t="s">
        <v>12113</v>
      </c>
      <c r="C25813" t="s">
        <v>1</v>
      </c>
      <c r="D25813" t="s">
        <v>12150</v>
      </c>
      <c r="E25813" t="s">
        <v>3</v>
      </c>
    </row>
    <row r="25814" spans="1:5" x14ac:dyDescent="0.25">
      <c r="A25814" s="1">
        <v>13961</v>
      </c>
      <c r="B25814" t="s">
        <v>12113</v>
      </c>
      <c r="C25814" t="s">
        <v>1</v>
      </c>
      <c r="D25814" t="s">
        <v>12214</v>
      </c>
      <c r="E25814" t="s">
        <v>3</v>
      </c>
    </row>
    <row r="25815" spans="1:5" x14ac:dyDescent="0.25">
      <c r="A25815" s="1">
        <v>13804</v>
      </c>
      <c r="B25815" t="s">
        <v>12065</v>
      </c>
      <c r="C25815" t="s">
        <v>1</v>
      </c>
      <c r="D25815" t="s">
        <v>12069</v>
      </c>
      <c r="E25815" t="s">
        <v>3</v>
      </c>
    </row>
    <row r="25816" spans="1:5" x14ac:dyDescent="0.25">
      <c r="A25816" s="1">
        <v>9254</v>
      </c>
      <c r="B25816" t="s">
        <v>8030</v>
      </c>
      <c r="C25816" t="s">
        <v>1</v>
      </c>
      <c r="D25816" t="s">
        <v>8037</v>
      </c>
      <c r="E25816" t="s">
        <v>3</v>
      </c>
    </row>
    <row r="25817" spans="1:5" x14ac:dyDescent="0.25">
      <c r="A25817" s="1">
        <v>8430</v>
      </c>
      <c r="B25817" t="s">
        <v>7236</v>
      </c>
      <c r="C25817" t="s">
        <v>1</v>
      </c>
      <c r="D25817" t="s">
        <v>7247</v>
      </c>
      <c r="E25817" t="s">
        <v>3</v>
      </c>
    </row>
    <row r="25818" spans="1:5" x14ac:dyDescent="0.25">
      <c r="A25818" s="1">
        <v>9458</v>
      </c>
      <c r="B25818" t="s">
        <v>8217</v>
      </c>
      <c r="C25818" t="s">
        <v>1</v>
      </c>
      <c r="D25818" t="s">
        <v>8235</v>
      </c>
      <c r="E25818" t="s">
        <v>3</v>
      </c>
    </row>
    <row r="25819" spans="1:5" x14ac:dyDescent="0.25">
      <c r="A25819" s="1">
        <v>9557</v>
      </c>
      <c r="B25819" t="s">
        <v>8315</v>
      </c>
      <c r="C25819" t="s">
        <v>1</v>
      </c>
      <c r="D25819" t="s">
        <v>8329</v>
      </c>
      <c r="E25819" t="s">
        <v>3</v>
      </c>
    </row>
    <row r="25820" spans="1:5" x14ac:dyDescent="0.25">
      <c r="A25820" s="1">
        <v>13882</v>
      </c>
      <c r="B25820" t="s">
        <v>12113</v>
      </c>
      <c r="C25820" t="s">
        <v>1</v>
      </c>
      <c r="D25820" t="s">
        <v>12146</v>
      </c>
      <c r="E25820" t="s">
        <v>3</v>
      </c>
    </row>
    <row r="25821" spans="1:5" x14ac:dyDescent="0.25">
      <c r="A25821" s="1">
        <v>13727</v>
      </c>
      <c r="B25821" t="s">
        <v>11977</v>
      </c>
      <c r="C25821" t="s">
        <v>1</v>
      </c>
      <c r="D25821" t="s">
        <v>11991</v>
      </c>
      <c r="E25821" t="s">
        <v>3</v>
      </c>
    </row>
    <row r="25822" spans="1:5" x14ac:dyDescent="0.25">
      <c r="A25822" s="1">
        <v>14211</v>
      </c>
      <c r="B25822" t="s">
        <v>12431</v>
      </c>
      <c r="C25822" t="s">
        <v>1</v>
      </c>
      <c r="D25822" t="s">
        <v>12432</v>
      </c>
      <c r="E25822" t="s">
        <v>3</v>
      </c>
    </row>
    <row r="25823" spans="1:5" x14ac:dyDescent="0.25">
      <c r="A25823" s="1">
        <v>7871</v>
      </c>
      <c r="B25823" t="s">
        <v>6777</v>
      </c>
      <c r="C25823" t="s">
        <v>1</v>
      </c>
      <c r="D25823" t="s">
        <v>6778</v>
      </c>
      <c r="E25823" t="s">
        <v>3</v>
      </c>
    </row>
    <row r="25824" spans="1:5" x14ac:dyDescent="0.25">
      <c r="A25824" s="1">
        <v>7872</v>
      </c>
      <c r="B25824" t="s">
        <v>6777</v>
      </c>
      <c r="C25824" t="s">
        <v>1</v>
      </c>
      <c r="D25824" t="s">
        <v>6779</v>
      </c>
      <c r="E25824" t="s">
        <v>3</v>
      </c>
    </row>
    <row r="25825" spans="1:5" x14ac:dyDescent="0.25">
      <c r="A25825" s="1">
        <v>9941</v>
      </c>
      <c r="B25825" t="s">
        <v>8637</v>
      </c>
      <c r="C25825" t="s">
        <v>1</v>
      </c>
      <c r="D25825" t="s">
        <v>8664</v>
      </c>
      <c r="E25825" t="s">
        <v>3</v>
      </c>
    </row>
    <row r="25826" spans="1:5" x14ac:dyDescent="0.25">
      <c r="A25826" s="1">
        <v>6849</v>
      </c>
      <c r="B25826" t="s">
        <v>5851</v>
      </c>
      <c r="C25826" t="s">
        <v>1</v>
      </c>
      <c r="D25826" t="s">
        <v>5876</v>
      </c>
      <c r="E25826" t="s">
        <v>3</v>
      </c>
    </row>
    <row r="25827" spans="1:5" x14ac:dyDescent="0.25">
      <c r="A25827" s="1">
        <v>7874</v>
      </c>
      <c r="B25827" t="s">
        <v>6777</v>
      </c>
      <c r="C25827" t="s">
        <v>1</v>
      </c>
      <c r="D25827" t="s">
        <v>6781</v>
      </c>
      <c r="E25827" t="s">
        <v>3</v>
      </c>
    </row>
    <row r="25828" spans="1:5" x14ac:dyDescent="0.25">
      <c r="A25828" s="1">
        <v>9506</v>
      </c>
      <c r="B25828" t="s">
        <v>8275</v>
      </c>
      <c r="C25828" t="s">
        <v>1</v>
      </c>
      <c r="D25828" t="s">
        <v>8276</v>
      </c>
      <c r="E25828" t="s">
        <v>3</v>
      </c>
    </row>
    <row r="25829" spans="1:5" x14ac:dyDescent="0.25">
      <c r="A25829" s="1">
        <v>10161</v>
      </c>
      <c r="B25829" t="s">
        <v>8854</v>
      </c>
      <c r="C25829" t="s">
        <v>1</v>
      </c>
      <c r="D25829" t="s">
        <v>8859</v>
      </c>
      <c r="E25829" t="s">
        <v>3</v>
      </c>
    </row>
    <row r="25830" spans="1:5" x14ac:dyDescent="0.25">
      <c r="A25830" s="1">
        <v>4119</v>
      </c>
      <c r="B25830" t="s">
        <v>3515</v>
      </c>
      <c r="C25830" t="s">
        <v>1</v>
      </c>
      <c r="D25830" t="s">
        <v>3527</v>
      </c>
      <c r="E25830" t="s">
        <v>3</v>
      </c>
    </row>
    <row r="25831" spans="1:5" x14ac:dyDescent="0.25">
      <c r="A25831" s="1">
        <v>4146</v>
      </c>
      <c r="B25831" t="s">
        <v>3545</v>
      </c>
      <c r="C25831" t="s">
        <v>1</v>
      </c>
      <c r="D25831" t="s">
        <v>3555</v>
      </c>
      <c r="E25831" t="s">
        <v>3</v>
      </c>
    </row>
    <row r="25832" spans="1:5" x14ac:dyDescent="0.25">
      <c r="A25832" s="1">
        <v>14805</v>
      </c>
      <c r="B25832" t="s">
        <v>12892</v>
      </c>
      <c r="C25832" t="s">
        <v>1</v>
      </c>
      <c r="D25832" t="s">
        <v>12894</v>
      </c>
      <c r="E25832" t="s">
        <v>3</v>
      </c>
    </row>
    <row r="25833" spans="1:5" x14ac:dyDescent="0.25">
      <c r="A25833" s="1">
        <v>13783</v>
      </c>
      <c r="B25833" t="s">
        <v>11977</v>
      </c>
      <c r="C25833" t="s">
        <v>1</v>
      </c>
      <c r="D25833" t="s">
        <v>12047</v>
      </c>
      <c r="E25833" t="s">
        <v>3</v>
      </c>
    </row>
    <row r="25834" spans="1:5" x14ac:dyDescent="0.25">
      <c r="A25834" s="1">
        <v>4107</v>
      </c>
      <c r="B25834" t="s">
        <v>3515</v>
      </c>
      <c r="C25834" t="s">
        <v>1</v>
      </c>
      <c r="D25834" t="s">
        <v>3518</v>
      </c>
      <c r="E25834" t="s">
        <v>3</v>
      </c>
    </row>
    <row r="25835" spans="1:5" x14ac:dyDescent="0.25">
      <c r="A25835" s="1">
        <v>4108</v>
      </c>
      <c r="B25835" t="s">
        <v>3515</v>
      </c>
      <c r="C25835" t="s">
        <v>1</v>
      </c>
      <c r="D25835" t="s">
        <v>3518</v>
      </c>
      <c r="E25835" t="s">
        <v>3</v>
      </c>
    </row>
    <row r="25836" spans="1:5" x14ac:dyDescent="0.25">
      <c r="A25836" s="1">
        <v>4116</v>
      </c>
      <c r="B25836" t="s">
        <v>3515</v>
      </c>
      <c r="C25836" t="s">
        <v>1</v>
      </c>
      <c r="D25836" t="s">
        <v>3524</v>
      </c>
      <c r="E25836" t="s">
        <v>3</v>
      </c>
    </row>
    <row r="25837" spans="1:5" x14ac:dyDescent="0.25">
      <c r="A25837" s="1">
        <v>9463</v>
      </c>
      <c r="B25837" t="s">
        <v>8217</v>
      </c>
      <c r="C25837" t="s">
        <v>1</v>
      </c>
      <c r="D25837" t="s">
        <v>8238</v>
      </c>
      <c r="E25837" t="s">
        <v>3</v>
      </c>
    </row>
    <row r="25838" spans="1:5" x14ac:dyDescent="0.25">
      <c r="A25838" s="1">
        <v>6844</v>
      </c>
      <c r="B25838" t="s">
        <v>5851</v>
      </c>
      <c r="C25838" t="s">
        <v>1</v>
      </c>
      <c r="D25838" t="s">
        <v>5871</v>
      </c>
      <c r="E25838" t="s">
        <v>3</v>
      </c>
    </row>
    <row r="25839" spans="1:5" x14ac:dyDescent="0.25">
      <c r="A25839" s="1">
        <v>10158</v>
      </c>
      <c r="B25839" t="s">
        <v>8854</v>
      </c>
      <c r="C25839" t="s">
        <v>1</v>
      </c>
      <c r="D25839" t="s">
        <v>8857</v>
      </c>
      <c r="E25839" t="s">
        <v>3</v>
      </c>
    </row>
    <row r="25840" spans="1:5" x14ac:dyDescent="0.25">
      <c r="A25840" s="1">
        <v>10160</v>
      </c>
      <c r="B25840" t="s">
        <v>8854</v>
      </c>
      <c r="C25840" t="s">
        <v>1</v>
      </c>
      <c r="D25840" t="s">
        <v>8857</v>
      </c>
      <c r="E25840" t="s">
        <v>3</v>
      </c>
    </row>
    <row r="25841" spans="1:5" x14ac:dyDescent="0.25">
      <c r="A25841" s="1">
        <v>13801</v>
      </c>
      <c r="B25841" t="s">
        <v>12065</v>
      </c>
      <c r="C25841" t="s">
        <v>1</v>
      </c>
      <c r="D25841" t="s">
        <v>12066</v>
      </c>
      <c r="E25841" t="s">
        <v>3</v>
      </c>
    </row>
    <row r="25842" spans="1:5" x14ac:dyDescent="0.25">
      <c r="A25842" s="1">
        <v>9444</v>
      </c>
      <c r="B25842" t="s">
        <v>8217</v>
      </c>
      <c r="C25842" t="s">
        <v>1</v>
      </c>
      <c r="D25842" t="s">
        <v>8221</v>
      </c>
      <c r="E25842" t="s">
        <v>3</v>
      </c>
    </row>
    <row r="25843" spans="1:5" x14ac:dyDescent="0.25">
      <c r="A25843" s="1">
        <v>9640</v>
      </c>
      <c r="B25843" t="s">
        <v>8382</v>
      </c>
      <c r="C25843" t="s">
        <v>1</v>
      </c>
      <c r="D25843" t="s">
        <v>8391</v>
      </c>
      <c r="E25843" t="s">
        <v>3</v>
      </c>
    </row>
    <row r="25844" spans="1:5" x14ac:dyDescent="0.25">
      <c r="A25844" s="1">
        <v>10583</v>
      </c>
      <c r="B25844" t="s">
        <v>9189</v>
      </c>
      <c r="C25844" t="s">
        <v>1</v>
      </c>
      <c r="D25844" t="s">
        <v>9214</v>
      </c>
      <c r="E25844" t="s">
        <v>3</v>
      </c>
    </row>
    <row r="25845" spans="1:5" x14ac:dyDescent="0.25">
      <c r="A25845" s="1">
        <v>9546</v>
      </c>
      <c r="B25845" t="s">
        <v>8315</v>
      </c>
      <c r="C25845" t="s">
        <v>1</v>
      </c>
      <c r="D25845" t="s">
        <v>8318</v>
      </c>
      <c r="E25845" t="s">
        <v>3</v>
      </c>
    </row>
    <row r="25846" spans="1:5" x14ac:dyDescent="0.25">
      <c r="A25846" s="1">
        <v>9555</v>
      </c>
      <c r="B25846" t="s">
        <v>8315</v>
      </c>
      <c r="C25846" t="s">
        <v>1</v>
      </c>
      <c r="D25846" t="s">
        <v>8327</v>
      </c>
      <c r="E25846" t="s">
        <v>3</v>
      </c>
    </row>
    <row r="25847" spans="1:5" x14ac:dyDescent="0.25">
      <c r="A25847" s="1">
        <v>9554</v>
      </c>
      <c r="B25847" t="s">
        <v>8315</v>
      </c>
      <c r="C25847" t="s">
        <v>1</v>
      </c>
      <c r="D25847" t="s">
        <v>8326</v>
      </c>
      <c r="E25847" t="s">
        <v>3</v>
      </c>
    </row>
    <row r="25848" spans="1:5" x14ac:dyDescent="0.25">
      <c r="A25848" s="1">
        <v>9556</v>
      </c>
      <c r="B25848" t="s">
        <v>8315</v>
      </c>
      <c r="C25848" t="s">
        <v>1</v>
      </c>
      <c r="D25848" t="s">
        <v>8328</v>
      </c>
      <c r="E25848" t="s">
        <v>3</v>
      </c>
    </row>
    <row r="25849" spans="1:5" x14ac:dyDescent="0.25">
      <c r="A25849" s="1">
        <v>9550</v>
      </c>
      <c r="B25849" t="s">
        <v>8315</v>
      </c>
      <c r="C25849" t="s">
        <v>1</v>
      </c>
      <c r="D25849" t="s">
        <v>8322</v>
      </c>
      <c r="E25849" t="s">
        <v>3</v>
      </c>
    </row>
    <row r="25850" spans="1:5" x14ac:dyDescent="0.25">
      <c r="A25850" s="1">
        <v>9553</v>
      </c>
      <c r="B25850" t="s">
        <v>8315</v>
      </c>
      <c r="C25850" t="s">
        <v>1</v>
      </c>
      <c r="D25850" t="s">
        <v>8325</v>
      </c>
      <c r="E25850" t="s">
        <v>3</v>
      </c>
    </row>
    <row r="25851" spans="1:5" x14ac:dyDescent="0.25">
      <c r="A25851" s="1">
        <v>4103</v>
      </c>
      <c r="B25851" t="s">
        <v>3515</v>
      </c>
      <c r="C25851" t="s">
        <v>1</v>
      </c>
      <c r="D25851" t="s">
        <v>3516</v>
      </c>
      <c r="E25851" t="s">
        <v>3</v>
      </c>
    </row>
    <row r="25852" spans="1:5" x14ac:dyDescent="0.25">
      <c r="A25852" s="1">
        <v>13729</v>
      </c>
      <c r="B25852" t="s">
        <v>11977</v>
      </c>
      <c r="C25852" t="s">
        <v>1</v>
      </c>
      <c r="D25852" t="s">
        <v>11993</v>
      </c>
      <c r="E25852" t="s">
        <v>3</v>
      </c>
    </row>
    <row r="25853" spans="1:5" x14ac:dyDescent="0.25">
      <c r="A25853" s="1">
        <v>13756</v>
      </c>
      <c r="B25853" t="s">
        <v>11977</v>
      </c>
      <c r="C25853" t="s">
        <v>1</v>
      </c>
      <c r="D25853" t="s">
        <v>12020</v>
      </c>
      <c r="E25853" t="s">
        <v>3</v>
      </c>
    </row>
    <row r="25854" spans="1:5" x14ac:dyDescent="0.25">
      <c r="A25854" s="1">
        <v>13765</v>
      </c>
      <c r="B25854" t="s">
        <v>11977</v>
      </c>
      <c r="C25854" t="s">
        <v>1</v>
      </c>
      <c r="D25854" t="s">
        <v>12029</v>
      </c>
      <c r="E25854" t="s">
        <v>3</v>
      </c>
    </row>
    <row r="25855" spans="1:5" x14ac:dyDescent="0.25">
      <c r="A25855" s="1">
        <v>13777</v>
      </c>
      <c r="B25855" t="s">
        <v>11977</v>
      </c>
      <c r="C25855" t="s">
        <v>1</v>
      </c>
      <c r="D25855" t="s">
        <v>12041</v>
      </c>
      <c r="E25855" t="s">
        <v>3</v>
      </c>
    </row>
    <row r="25856" spans="1:5" x14ac:dyDescent="0.25">
      <c r="A25856" s="1">
        <v>13773</v>
      </c>
      <c r="B25856" t="s">
        <v>11977</v>
      </c>
      <c r="C25856" t="s">
        <v>1</v>
      </c>
      <c r="D25856" t="s">
        <v>12037</v>
      </c>
      <c r="E25856" t="s">
        <v>3</v>
      </c>
    </row>
    <row r="25857" spans="1:5" x14ac:dyDescent="0.25">
      <c r="A25857" s="1">
        <v>13742</v>
      </c>
      <c r="B25857" t="s">
        <v>11977</v>
      </c>
      <c r="C25857" t="s">
        <v>1</v>
      </c>
      <c r="D25857" t="s">
        <v>12006</v>
      </c>
      <c r="E25857" t="s">
        <v>3</v>
      </c>
    </row>
    <row r="25858" spans="1:5" x14ac:dyDescent="0.25">
      <c r="A25858" s="1">
        <v>4113</v>
      </c>
      <c r="B25858" t="s">
        <v>3515</v>
      </c>
      <c r="C25858" t="s">
        <v>1</v>
      </c>
      <c r="D25858" t="s">
        <v>3522</v>
      </c>
      <c r="E25858" t="s">
        <v>3</v>
      </c>
    </row>
    <row r="25859" spans="1:5" x14ac:dyDescent="0.25">
      <c r="A25859" s="1">
        <v>4109</v>
      </c>
      <c r="B25859" t="s">
        <v>3515</v>
      </c>
      <c r="C25859" t="s">
        <v>1</v>
      </c>
      <c r="D25859" t="s">
        <v>3519</v>
      </c>
      <c r="E25859" t="s">
        <v>3</v>
      </c>
    </row>
    <row r="25860" spans="1:5" x14ac:dyDescent="0.25">
      <c r="A25860" s="1">
        <v>4110</v>
      </c>
      <c r="B25860" t="s">
        <v>3515</v>
      </c>
      <c r="C25860" t="s">
        <v>1</v>
      </c>
      <c r="D25860" t="s">
        <v>3519</v>
      </c>
      <c r="E25860" t="s">
        <v>3</v>
      </c>
    </row>
    <row r="25861" spans="1:5" x14ac:dyDescent="0.25">
      <c r="A25861" s="1">
        <v>4114</v>
      </c>
      <c r="B25861" t="s">
        <v>3515</v>
      </c>
      <c r="C25861" t="s">
        <v>1</v>
      </c>
      <c r="D25861" t="s">
        <v>3523</v>
      </c>
      <c r="E25861" t="s">
        <v>3</v>
      </c>
    </row>
    <row r="25862" spans="1:5" x14ac:dyDescent="0.25">
      <c r="A25862" s="1">
        <v>4115</v>
      </c>
      <c r="B25862" t="s">
        <v>3515</v>
      </c>
      <c r="C25862" t="s">
        <v>1</v>
      </c>
      <c r="D25862" t="s">
        <v>3523</v>
      </c>
      <c r="E25862" t="s">
        <v>3</v>
      </c>
    </row>
    <row r="25863" spans="1:5" x14ac:dyDescent="0.25">
      <c r="A25863" s="1">
        <v>4117</v>
      </c>
      <c r="B25863" t="s">
        <v>3515</v>
      </c>
      <c r="C25863" t="s">
        <v>1</v>
      </c>
      <c r="D25863" t="s">
        <v>3525</v>
      </c>
      <c r="E25863" t="s">
        <v>3</v>
      </c>
    </row>
    <row r="25864" spans="1:5" x14ac:dyDescent="0.25">
      <c r="A25864" s="1">
        <v>4112</v>
      </c>
      <c r="B25864" t="s">
        <v>3515</v>
      </c>
      <c r="C25864" t="s">
        <v>1</v>
      </c>
      <c r="D25864" t="s">
        <v>3521</v>
      </c>
      <c r="E25864" t="s">
        <v>3</v>
      </c>
    </row>
    <row r="25865" spans="1:5" x14ac:dyDescent="0.25">
      <c r="A25865" s="1">
        <v>4104</v>
      </c>
      <c r="B25865" t="s">
        <v>3515</v>
      </c>
      <c r="C25865" t="s">
        <v>1</v>
      </c>
      <c r="D25865" t="s">
        <v>3517</v>
      </c>
      <c r="E25865" t="s">
        <v>3</v>
      </c>
    </row>
    <row r="25866" spans="1:5" x14ac:dyDescent="0.25">
      <c r="A25866" s="1">
        <v>4105</v>
      </c>
      <c r="B25866" t="s">
        <v>3515</v>
      </c>
      <c r="C25866" t="s">
        <v>1</v>
      </c>
      <c r="D25866" t="s">
        <v>3517</v>
      </c>
      <c r="E25866" t="s">
        <v>3</v>
      </c>
    </row>
    <row r="25867" spans="1:5" x14ac:dyDescent="0.25">
      <c r="A25867" s="1">
        <v>4106</v>
      </c>
      <c r="B25867" t="s">
        <v>3515</v>
      </c>
      <c r="C25867" t="s">
        <v>1</v>
      </c>
      <c r="D25867" t="s">
        <v>3517</v>
      </c>
      <c r="E25867" t="s">
        <v>3</v>
      </c>
    </row>
    <row r="25868" spans="1:5" x14ac:dyDescent="0.25">
      <c r="A25868" s="1">
        <v>4111</v>
      </c>
      <c r="B25868" t="s">
        <v>3515</v>
      </c>
      <c r="C25868" t="s">
        <v>1</v>
      </c>
      <c r="D25868" t="s">
        <v>3520</v>
      </c>
      <c r="E25868" t="s">
        <v>3</v>
      </c>
    </row>
    <row r="25869" spans="1:5" x14ac:dyDescent="0.25">
      <c r="A25869" s="1">
        <v>13926</v>
      </c>
      <c r="B25869" t="s">
        <v>12113</v>
      </c>
      <c r="C25869" t="s">
        <v>1</v>
      </c>
      <c r="D25869" t="s">
        <v>12184</v>
      </c>
      <c r="E25869" t="s">
        <v>3</v>
      </c>
    </row>
    <row r="25870" spans="1:5" x14ac:dyDescent="0.25">
      <c r="A25870" s="1">
        <v>10058</v>
      </c>
      <c r="B25870" t="s">
        <v>8763</v>
      </c>
      <c r="C25870" t="s">
        <v>1</v>
      </c>
      <c r="D25870" t="s">
        <v>8768</v>
      </c>
      <c r="E25870" t="s">
        <v>3</v>
      </c>
    </row>
    <row r="25871" spans="1:5" x14ac:dyDescent="0.25">
      <c r="A25871" s="1">
        <v>10075</v>
      </c>
      <c r="B25871" t="s">
        <v>8763</v>
      </c>
      <c r="C25871" t="s">
        <v>1</v>
      </c>
      <c r="D25871" t="s">
        <v>8778</v>
      </c>
      <c r="E25871" t="s">
        <v>3</v>
      </c>
    </row>
    <row r="25872" spans="1:5" x14ac:dyDescent="0.25">
      <c r="A25872" s="1">
        <v>10060</v>
      </c>
      <c r="B25872" t="s">
        <v>8763</v>
      </c>
      <c r="C25872" t="s">
        <v>1</v>
      </c>
      <c r="D25872" t="s">
        <v>8770</v>
      </c>
      <c r="E25872" t="s">
        <v>3</v>
      </c>
    </row>
    <row r="25873" spans="1:5" x14ac:dyDescent="0.25">
      <c r="A25873" s="1">
        <v>10055</v>
      </c>
      <c r="B25873" t="s">
        <v>8763</v>
      </c>
      <c r="C25873" t="s">
        <v>1</v>
      </c>
      <c r="D25873" t="s">
        <v>8765</v>
      </c>
      <c r="E25873" t="s">
        <v>3</v>
      </c>
    </row>
    <row r="25874" spans="1:5" x14ac:dyDescent="0.25">
      <c r="A25874" s="1">
        <v>10056</v>
      </c>
      <c r="B25874" t="s">
        <v>8763</v>
      </c>
      <c r="C25874" t="s">
        <v>1</v>
      </c>
      <c r="D25874" t="s">
        <v>8766</v>
      </c>
      <c r="E25874" t="s">
        <v>3</v>
      </c>
    </row>
    <row r="25875" spans="1:5" x14ac:dyDescent="0.25">
      <c r="A25875" s="1">
        <v>10078</v>
      </c>
      <c r="B25875" t="s">
        <v>8763</v>
      </c>
      <c r="C25875" t="s">
        <v>1</v>
      </c>
      <c r="D25875" t="s">
        <v>8781</v>
      </c>
      <c r="E25875" t="s">
        <v>3</v>
      </c>
    </row>
    <row r="25876" spans="1:5" x14ac:dyDescent="0.25">
      <c r="A25876" s="1">
        <v>10059</v>
      </c>
      <c r="B25876" t="s">
        <v>8763</v>
      </c>
      <c r="C25876" t="s">
        <v>1</v>
      </c>
      <c r="D25876" t="s">
        <v>8769</v>
      </c>
      <c r="E25876" t="s">
        <v>3</v>
      </c>
    </row>
    <row r="25877" spans="1:5" x14ac:dyDescent="0.25">
      <c r="A25877" s="1">
        <v>10061</v>
      </c>
      <c r="B25877" t="s">
        <v>8763</v>
      </c>
      <c r="C25877" t="s">
        <v>1</v>
      </c>
      <c r="D25877" t="s">
        <v>8771</v>
      </c>
      <c r="E25877" t="s">
        <v>3</v>
      </c>
    </row>
    <row r="25878" spans="1:5" x14ac:dyDescent="0.25">
      <c r="A25878" s="1">
        <v>10069</v>
      </c>
      <c r="B25878" t="s">
        <v>8763</v>
      </c>
      <c r="C25878" t="s">
        <v>1</v>
      </c>
      <c r="D25878" t="s">
        <v>8774</v>
      </c>
      <c r="E25878" t="s">
        <v>3</v>
      </c>
    </row>
    <row r="25879" spans="1:5" x14ac:dyDescent="0.25">
      <c r="A25879" s="1">
        <v>10072</v>
      </c>
      <c r="B25879" t="s">
        <v>8763</v>
      </c>
      <c r="C25879" t="s">
        <v>1</v>
      </c>
      <c r="D25879" t="s">
        <v>8777</v>
      </c>
      <c r="E25879" t="s">
        <v>3</v>
      </c>
    </row>
    <row r="25880" spans="1:5" x14ac:dyDescent="0.25">
      <c r="A25880" s="1">
        <v>9253</v>
      </c>
      <c r="B25880" t="s">
        <v>8030</v>
      </c>
      <c r="C25880" t="s">
        <v>1</v>
      </c>
      <c r="D25880" t="s">
        <v>8036</v>
      </c>
      <c r="E25880" t="s">
        <v>3</v>
      </c>
    </row>
    <row r="25881" spans="1:5" x14ac:dyDescent="0.25">
      <c r="A25881" s="1">
        <v>9251</v>
      </c>
      <c r="B25881" t="s">
        <v>8030</v>
      </c>
      <c r="C25881" t="s">
        <v>1</v>
      </c>
      <c r="D25881" t="s">
        <v>8034</v>
      </c>
      <c r="E25881" t="s">
        <v>3</v>
      </c>
    </row>
    <row r="25882" spans="1:5" x14ac:dyDescent="0.25">
      <c r="A25882" s="1">
        <v>9252</v>
      </c>
      <c r="B25882" t="s">
        <v>8030</v>
      </c>
      <c r="C25882" t="s">
        <v>1</v>
      </c>
      <c r="D25882" t="s">
        <v>8035</v>
      </c>
      <c r="E25882" t="s">
        <v>3</v>
      </c>
    </row>
    <row r="25883" spans="1:5" x14ac:dyDescent="0.25">
      <c r="A25883" s="1">
        <v>9256</v>
      </c>
      <c r="B25883" t="s">
        <v>8030</v>
      </c>
      <c r="C25883" t="s">
        <v>1</v>
      </c>
      <c r="D25883" t="s">
        <v>8039</v>
      </c>
      <c r="E25883" t="s">
        <v>3</v>
      </c>
    </row>
    <row r="25884" spans="1:5" x14ac:dyDescent="0.25">
      <c r="A25884" s="1">
        <v>9255</v>
      </c>
      <c r="B25884" t="s">
        <v>8030</v>
      </c>
      <c r="C25884" t="s">
        <v>1</v>
      </c>
      <c r="D25884" t="s">
        <v>8038</v>
      </c>
      <c r="E25884" t="s">
        <v>3</v>
      </c>
    </row>
    <row r="25885" spans="1:5" x14ac:dyDescent="0.25">
      <c r="A25885" s="1">
        <v>9264</v>
      </c>
      <c r="B25885" t="s">
        <v>8030</v>
      </c>
      <c r="C25885" t="s">
        <v>1</v>
      </c>
      <c r="D25885" t="s">
        <v>8047</v>
      </c>
      <c r="E25885" t="s">
        <v>3</v>
      </c>
    </row>
    <row r="25886" spans="1:5" x14ac:dyDescent="0.25">
      <c r="A25886" s="1">
        <v>10157</v>
      </c>
      <c r="B25886" t="s">
        <v>8854</v>
      </c>
      <c r="C25886" t="s">
        <v>1</v>
      </c>
      <c r="D25886" t="s">
        <v>8856</v>
      </c>
      <c r="E25886" t="s">
        <v>3</v>
      </c>
    </row>
    <row r="25887" spans="1:5" x14ac:dyDescent="0.25">
      <c r="A25887" s="1">
        <v>9143</v>
      </c>
      <c r="B25887" t="s">
        <v>7903</v>
      </c>
      <c r="C25887" t="s">
        <v>1</v>
      </c>
      <c r="D25887" t="s">
        <v>7928</v>
      </c>
      <c r="E25887" t="s">
        <v>3</v>
      </c>
    </row>
    <row r="25888" spans="1:5" x14ac:dyDescent="0.25">
      <c r="A25888" s="1">
        <v>14110</v>
      </c>
      <c r="B25888" t="s">
        <v>12329</v>
      </c>
      <c r="C25888" t="s">
        <v>1</v>
      </c>
      <c r="D25888" t="s">
        <v>12337</v>
      </c>
      <c r="E25888" t="s">
        <v>3</v>
      </c>
    </row>
    <row r="25889" spans="1:5" x14ac:dyDescent="0.25">
      <c r="A25889" s="1">
        <v>7873</v>
      </c>
      <c r="B25889" t="s">
        <v>6777</v>
      </c>
      <c r="C25889" t="s">
        <v>1</v>
      </c>
      <c r="D25889" t="s">
        <v>6780</v>
      </c>
      <c r="E25889" t="s">
        <v>3</v>
      </c>
    </row>
    <row r="25890" spans="1:5" x14ac:dyDescent="0.25">
      <c r="A25890" s="1">
        <v>13912</v>
      </c>
      <c r="B25890" t="s">
        <v>12113</v>
      </c>
      <c r="C25890" t="s">
        <v>1</v>
      </c>
      <c r="D25890" t="s">
        <v>12172</v>
      </c>
      <c r="E25890" t="s">
        <v>3</v>
      </c>
    </row>
    <row r="25891" spans="1:5" x14ac:dyDescent="0.25">
      <c r="A25891" s="1">
        <v>13866</v>
      </c>
      <c r="B25891" t="s">
        <v>12113</v>
      </c>
      <c r="C25891" t="s">
        <v>1</v>
      </c>
      <c r="D25891" t="s">
        <v>12130</v>
      </c>
      <c r="E25891" t="s">
        <v>3</v>
      </c>
    </row>
    <row r="25892" spans="1:5" x14ac:dyDescent="0.25">
      <c r="A25892" s="1">
        <v>13855</v>
      </c>
      <c r="B25892" t="s">
        <v>12113</v>
      </c>
      <c r="C25892" t="s">
        <v>1</v>
      </c>
      <c r="D25892" t="s">
        <v>12120</v>
      </c>
      <c r="E25892" t="s">
        <v>3</v>
      </c>
    </row>
    <row r="25893" spans="1:5" x14ac:dyDescent="0.25">
      <c r="A25893" s="1">
        <v>13905</v>
      </c>
      <c r="B25893" t="s">
        <v>12113</v>
      </c>
      <c r="C25893" t="s">
        <v>1</v>
      </c>
      <c r="D25893" t="s">
        <v>12166</v>
      </c>
      <c r="E25893" t="s">
        <v>3</v>
      </c>
    </row>
    <row r="25894" spans="1:5" x14ac:dyDescent="0.25">
      <c r="A25894" s="1">
        <v>15173</v>
      </c>
      <c r="B25894" t="s">
        <v>13136</v>
      </c>
      <c r="C25894" t="s">
        <v>1</v>
      </c>
      <c r="D25894" t="s">
        <v>13208</v>
      </c>
      <c r="E25894" t="s">
        <v>3</v>
      </c>
    </row>
    <row r="25895" spans="1:5" x14ac:dyDescent="0.25">
      <c r="A25895" s="1">
        <v>9545</v>
      </c>
      <c r="B25895" t="s">
        <v>8315</v>
      </c>
      <c r="C25895" t="s">
        <v>1</v>
      </c>
      <c r="D25895" t="s">
        <v>8317</v>
      </c>
      <c r="E25895" t="s">
        <v>3</v>
      </c>
    </row>
    <row r="25896" spans="1:5" x14ac:dyDescent="0.25">
      <c r="A25896" s="1">
        <v>9449</v>
      </c>
      <c r="B25896" t="s">
        <v>8217</v>
      </c>
      <c r="C25896" t="s">
        <v>1</v>
      </c>
      <c r="D25896" t="s">
        <v>8226</v>
      </c>
      <c r="E25896" t="s">
        <v>3</v>
      </c>
    </row>
    <row r="25897" spans="1:5" x14ac:dyDescent="0.25">
      <c r="A25897" s="1">
        <v>9461</v>
      </c>
      <c r="B25897" t="s">
        <v>8217</v>
      </c>
      <c r="C25897" t="s">
        <v>1</v>
      </c>
      <c r="D25897" t="s">
        <v>8237</v>
      </c>
      <c r="E25897" t="s">
        <v>3</v>
      </c>
    </row>
    <row r="25898" spans="1:5" x14ac:dyDescent="0.25">
      <c r="A25898" s="1">
        <v>9263</v>
      </c>
      <c r="B25898" t="s">
        <v>8030</v>
      </c>
      <c r="C25898" t="s">
        <v>1</v>
      </c>
      <c r="D25898" t="s">
        <v>8046</v>
      </c>
      <c r="E25898" t="s">
        <v>3</v>
      </c>
    </row>
    <row r="25899" spans="1:5" x14ac:dyDescent="0.25">
      <c r="A25899" s="1">
        <v>10411</v>
      </c>
      <c r="B25899" t="s">
        <v>9058</v>
      </c>
      <c r="C25899" t="s">
        <v>1</v>
      </c>
      <c r="D25899" t="s">
        <v>9059</v>
      </c>
      <c r="E25899" t="s">
        <v>3</v>
      </c>
    </row>
    <row r="25900" spans="1:5" x14ac:dyDescent="0.25">
      <c r="A25900" s="1">
        <v>9452</v>
      </c>
      <c r="B25900" t="s">
        <v>8217</v>
      </c>
      <c r="C25900" t="s">
        <v>1</v>
      </c>
      <c r="D25900" t="s">
        <v>8229</v>
      </c>
      <c r="E25900" t="s">
        <v>3</v>
      </c>
    </row>
    <row r="25901" spans="1:5" x14ac:dyDescent="0.25">
      <c r="A25901" s="1">
        <v>9491</v>
      </c>
      <c r="B25901" t="s">
        <v>8217</v>
      </c>
      <c r="C25901" t="s">
        <v>1</v>
      </c>
      <c r="D25901" t="s">
        <v>8266</v>
      </c>
      <c r="E25901" t="s">
        <v>3</v>
      </c>
    </row>
    <row r="25902" spans="1:5" x14ac:dyDescent="0.25">
      <c r="A25902" s="1">
        <v>9248</v>
      </c>
      <c r="B25902" t="s">
        <v>8030</v>
      </c>
      <c r="C25902" t="s">
        <v>1</v>
      </c>
      <c r="D25902" t="s">
        <v>8031</v>
      </c>
      <c r="E25902" t="s">
        <v>3</v>
      </c>
    </row>
    <row r="25903" spans="1:5" x14ac:dyDescent="0.25">
      <c r="A25903" s="1">
        <v>9262</v>
      </c>
      <c r="B25903" t="s">
        <v>8030</v>
      </c>
      <c r="C25903" t="s">
        <v>1</v>
      </c>
      <c r="D25903" t="s">
        <v>8045</v>
      </c>
      <c r="E25903" t="s">
        <v>3</v>
      </c>
    </row>
    <row r="25904" spans="1:5" x14ac:dyDescent="0.25">
      <c r="A25904" s="1">
        <v>9471</v>
      </c>
      <c r="B25904" t="s">
        <v>8217</v>
      </c>
      <c r="C25904" t="s">
        <v>1</v>
      </c>
      <c r="D25904" t="s">
        <v>8246</v>
      </c>
      <c r="E25904" t="s">
        <v>3</v>
      </c>
    </row>
    <row r="25905" spans="1:5" x14ac:dyDescent="0.25">
      <c r="A25905" s="1">
        <v>9476</v>
      </c>
      <c r="B25905" t="s">
        <v>8217</v>
      </c>
      <c r="C25905" t="s">
        <v>1</v>
      </c>
      <c r="D25905" t="s">
        <v>8251</v>
      </c>
      <c r="E25905" t="s">
        <v>3</v>
      </c>
    </row>
    <row r="25906" spans="1:5" x14ac:dyDescent="0.25">
      <c r="A25906" s="1">
        <v>15086</v>
      </c>
      <c r="B25906" t="s">
        <v>13136</v>
      </c>
      <c r="C25906" t="s">
        <v>1</v>
      </c>
      <c r="D25906" t="s">
        <v>13152</v>
      </c>
      <c r="E25906" t="s">
        <v>3</v>
      </c>
    </row>
    <row r="25907" spans="1:5" x14ac:dyDescent="0.25">
      <c r="A25907" s="1">
        <v>15135</v>
      </c>
      <c r="B25907" t="s">
        <v>13136</v>
      </c>
      <c r="C25907" t="s">
        <v>1</v>
      </c>
      <c r="D25907" t="s">
        <v>13185</v>
      </c>
      <c r="E25907" t="s">
        <v>3</v>
      </c>
    </row>
    <row r="25908" spans="1:5" x14ac:dyDescent="0.25">
      <c r="A25908" s="1">
        <v>6886</v>
      </c>
      <c r="B25908" t="s">
        <v>5851</v>
      </c>
      <c r="C25908" t="s">
        <v>1</v>
      </c>
      <c r="D25908" t="s">
        <v>5909</v>
      </c>
      <c r="E25908" t="s">
        <v>3</v>
      </c>
    </row>
    <row r="25909" spans="1:5" x14ac:dyDescent="0.25">
      <c r="A25909" s="1">
        <v>13860</v>
      </c>
      <c r="B25909" t="s">
        <v>12113</v>
      </c>
      <c r="C25909" t="s">
        <v>1</v>
      </c>
      <c r="D25909" t="s">
        <v>12125</v>
      </c>
      <c r="E25909" t="s">
        <v>3</v>
      </c>
    </row>
    <row r="25910" spans="1:5" x14ac:dyDescent="0.25">
      <c r="A25910" s="1">
        <v>13953</v>
      </c>
      <c r="B25910" t="s">
        <v>12113</v>
      </c>
      <c r="C25910" t="s">
        <v>1</v>
      </c>
      <c r="D25910" t="s">
        <v>12209</v>
      </c>
      <c r="E25910" t="s">
        <v>3</v>
      </c>
    </row>
    <row r="25911" spans="1:5" x14ac:dyDescent="0.25">
      <c r="A25911" s="1">
        <v>13748</v>
      </c>
      <c r="B25911" t="s">
        <v>11977</v>
      </c>
      <c r="C25911" t="s">
        <v>1</v>
      </c>
      <c r="D25911" t="s">
        <v>12012</v>
      </c>
      <c r="E25911" t="s">
        <v>3</v>
      </c>
    </row>
    <row r="25912" spans="1:5" x14ac:dyDescent="0.25">
      <c r="A25912" s="1">
        <v>10570</v>
      </c>
      <c r="B25912" t="s">
        <v>9189</v>
      </c>
      <c r="C25912" t="s">
        <v>1</v>
      </c>
      <c r="D25912" t="s">
        <v>9201</v>
      </c>
      <c r="E25912" t="s">
        <v>3</v>
      </c>
    </row>
    <row r="25913" spans="1:5" x14ac:dyDescent="0.25">
      <c r="A25913" s="1">
        <v>14045</v>
      </c>
      <c r="B25913" t="s">
        <v>12272</v>
      </c>
      <c r="C25913" t="s">
        <v>1</v>
      </c>
      <c r="D25913" t="s">
        <v>12282</v>
      </c>
      <c r="E25913" t="s">
        <v>3</v>
      </c>
    </row>
    <row r="25914" spans="1:5" x14ac:dyDescent="0.25">
      <c r="A25914" s="1">
        <v>13897</v>
      </c>
      <c r="B25914" t="s">
        <v>12113</v>
      </c>
      <c r="C25914" t="s">
        <v>1</v>
      </c>
      <c r="D25914" t="s">
        <v>12159</v>
      </c>
      <c r="E25914" t="s">
        <v>3</v>
      </c>
    </row>
    <row r="25915" spans="1:5" x14ac:dyDescent="0.25">
      <c r="A25915" s="1">
        <v>10156</v>
      </c>
      <c r="B25915" t="s">
        <v>8854</v>
      </c>
      <c r="C25915" t="s">
        <v>1</v>
      </c>
      <c r="D25915" t="s">
        <v>8855</v>
      </c>
      <c r="E25915" t="s">
        <v>3</v>
      </c>
    </row>
    <row r="25916" spans="1:5" x14ac:dyDescent="0.25">
      <c r="A25916" s="1">
        <v>4149</v>
      </c>
      <c r="B25916" t="s">
        <v>3545</v>
      </c>
      <c r="C25916" t="s">
        <v>1</v>
      </c>
      <c r="D25916" t="s">
        <v>3558</v>
      </c>
      <c r="E25916" t="s">
        <v>3</v>
      </c>
    </row>
    <row r="25917" spans="1:5" x14ac:dyDescent="0.25">
      <c r="A25917" s="1">
        <v>9448</v>
      </c>
      <c r="B25917" t="s">
        <v>8217</v>
      </c>
      <c r="C25917" t="s">
        <v>1</v>
      </c>
      <c r="D25917" t="s">
        <v>8225</v>
      </c>
      <c r="E25917" t="s">
        <v>3</v>
      </c>
    </row>
    <row r="25918" spans="1:5" x14ac:dyDescent="0.25">
      <c r="A25918" s="1">
        <v>4118</v>
      </c>
      <c r="B25918" t="s">
        <v>3515</v>
      </c>
      <c r="C25918" t="s">
        <v>1</v>
      </c>
      <c r="D25918" t="s">
        <v>3526</v>
      </c>
      <c r="E25918" t="s">
        <v>3</v>
      </c>
    </row>
    <row r="25919" spans="1:5" x14ac:dyDescent="0.25">
      <c r="A25919" s="1">
        <v>9735</v>
      </c>
      <c r="B25919" t="s">
        <v>8382</v>
      </c>
      <c r="C25919" t="s">
        <v>1</v>
      </c>
      <c r="D25919" t="s">
        <v>8483</v>
      </c>
      <c r="E25919" t="s">
        <v>3</v>
      </c>
    </row>
    <row r="25920" spans="1:5" x14ac:dyDescent="0.25">
      <c r="A25920" s="1">
        <v>4140</v>
      </c>
      <c r="B25920" t="s">
        <v>3545</v>
      </c>
      <c r="C25920" t="s">
        <v>1</v>
      </c>
      <c r="D25920" t="s">
        <v>3549</v>
      </c>
      <c r="E25920" t="s">
        <v>3</v>
      </c>
    </row>
    <row r="25921" spans="1:5" x14ac:dyDescent="0.25">
      <c r="A25921" s="1">
        <v>4142</v>
      </c>
      <c r="B25921" t="s">
        <v>3545</v>
      </c>
      <c r="C25921" t="s">
        <v>1</v>
      </c>
      <c r="D25921" t="s">
        <v>3551</v>
      </c>
      <c r="E25921" t="s">
        <v>3</v>
      </c>
    </row>
    <row r="25922" spans="1:5" x14ac:dyDescent="0.25">
      <c r="A25922" s="1">
        <v>4137</v>
      </c>
      <c r="B25922" t="s">
        <v>3545</v>
      </c>
      <c r="C25922" t="s">
        <v>1</v>
      </c>
      <c r="D25922" t="s">
        <v>3546</v>
      </c>
      <c r="E25922" t="s">
        <v>3</v>
      </c>
    </row>
    <row r="25923" spans="1:5" x14ac:dyDescent="0.25">
      <c r="A25923" s="1">
        <v>9942</v>
      </c>
      <c r="B25923" t="s">
        <v>8637</v>
      </c>
      <c r="C25923" t="s">
        <v>1</v>
      </c>
      <c r="D25923" t="s">
        <v>8665</v>
      </c>
      <c r="E25923" t="s">
        <v>3</v>
      </c>
    </row>
    <row r="25924" spans="1:5" x14ac:dyDescent="0.25">
      <c r="A25924" s="1">
        <v>9944</v>
      </c>
      <c r="B25924" t="s">
        <v>8637</v>
      </c>
      <c r="C25924" t="s">
        <v>1</v>
      </c>
      <c r="D25924" t="s">
        <v>8665</v>
      </c>
      <c r="E25924" t="s">
        <v>3</v>
      </c>
    </row>
    <row r="25925" spans="1:5" x14ac:dyDescent="0.25">
      <c r="A25925" s="1">
        <v>14039</v>
      </c>
      <c r="B25925" t="s">
        <v>12272</v>
      </c>
      <c r="C25925" t="s">
        <v>1</v>
      </c>
      <c r="D25925" t="s">
        <v>12276</v>
      </c>
      <c r="E25925" t="s">
        <v>3</v>
      </c>
    </row>
    <row r="25926" spans="1:5" x14ac:dyDescent="0.25">
      <c r="A25926" s="1">
        <v>2018</v>
      </c>
      <c r="B25926" t="s">
        <v>1793</v>
      </c>
      <c r="C25926" t="s">
        <v>1</v>
      </c>
      <c r="D25926" t="s">
        <v>1801</v>
      </c>
      <c r="E25926" t="s">
        <v>3</v>
      </c>
    </row>
    <row r="25927" spans="1:5" x14ac:dyDescent="0.25">
      <c r="A25927" s="1">
        <v>2014</v>
      </c>
      <c r="B25927" t="s">
        <v>1793</v>
      </c>
      <c r="C25927" t="s">
        <v>1</v>
      </c>
      <c r="D25927" t="s">
        <v>1797</v>
      </c>
      <c r="E25927" t="s">
        <v>3</v>
      </c>
    </row>
    <row r="25928" spans="1:5" x14ac:dyDescent="0.25">
      <c r="A25928" s="1">
        <v>2015</v>
      </c>
      <c r="B25928" t="s">
        <v>1793</v>
      </c>
      <c r="C25928" t="s">
        <v>1</v>
      </c>
      <c r="D25928" t="s">
        <v>1798</v>
      </c>
      <c r="E25928" t="s">
        <v>3</v>
      </c>
    </row>
    <row r="25929" spans="1:5" x14ac:dyDescent="0.25">
      <c r="A25929" s="1">
        <v>2012</v>
      </c>
      <c r="B25929" t="s">
        <v>1793</v>
      </c>
      <c r="C25929" t="s">
        <v>1</v>
      </c>
      <c r="D25929" t="s">
        <v>1795</v>
      </c>
      <c r="E25929" t="s">
        <v>3</v>
      </c>
    </row>
    <row r="25930" spans="1:5" x14ac:dyDescent="0.25">
      <c r="A25930" s="1">
        <v>2013</v>
      </c>
      <c r="B25930" t="s">
        <v>1793</v>
      </c>
      <c r="C25930" t="s">
        <v>1</v>
      </c>
      <c r="D25930" t="s">
        <v>1796</v>
      </c>
      <c r="E25930" t="s">
        <v>3</v>
      </c>
    </row>
    <row r="25931" spans="1:5" x14ac:dyDescent="0.25">
      <c r="A25931" s="1">
        <v>2016</v>
      </c>
      <c r="B25931" t="s">
        <v>1793</v>
      </c>
      <c r="C25931" t="s">
        <v>1</v>
      </c>
      <c r="D25931" t="s">
        <v>1799</v>
      </c>
      <c r="E25931" t="s">
        <v>3</v>
      </c>
    </row>
    <row r="25932" spans="1:5" x14ac:dyDescent="0.25">
      <c r="A25932" s="1">
        <v>2017</v>
      </c>
      <c r="B25932" t="s">
        <v>1793</v>
      </c>
      <c r="C25932" t="s">
        <v>1</v>
      </c>
      <c r="D25932" t="s">
        <v>1800</v>
      </c>
      <c r="E25932" t="s">
        <v>3</v>
      </c>
    </row>
    <row r="25933" spans="1:5" x14ac:dyDescent="0.25">
      <c r="A25933" s="1">
        <v>2011</v>
      </c>
      <c r="B25933" t="s">
        <v>1793</v>
      </c>
      <c r="C25933" t="s">
        <v>1</v>
      </c>
      <c r="D25933" t="s">
        <v>1794</v>
      </c>
      <c r="E25933" t="s">
        <v>3</v>
      </c>
    </row>
    <row r="25934" spans="1:5" x14ac:dyDescent="0.25">
      <c r="A25934" s="1">
        <v>4147</v>
      </c>
      <c r="B25934" t="s">
        <v>3545</v>
      </c>
      <c r="C25934" t="s">
        <v>1</v>
      </c>
      <c r="D25934" t="s">
        <v>3556</v>
      </c>
      <c r="E25934" t="s">
        <v>3</v>
      </c>
    </row>
    <row r="25935" spans="1:5" x14ac:dyDescent="0.25">
      <c r="A25935" s="1">
        <v>4128</v>
      </c>
      <c r="B25935" t="s">
        <v>3528</v>
      </c>
      <c r="C25935" t="s">
        <v>1</v>
      </c>
      <c r="D25935" t="s">
        <v>3536</v>
      </c>
      <c r="E25935" t="s">
        <v>3</v>
      </c>
    </row>
    <row r="25936" spans="1:5" x14ac:dyDescent="0.25">
      <c r="A25936" s="1">
        <v>9719</v>
      </c>
      <c r="B25936" t="s">
        <v>8382</v>
      </c>
      <c r="C25936" t="s">
        <v>1</v>
      </c>
      <c r="D25936" t="s">
        <v>8468</v>
      </c>
      <c r="E25936" t="s">
        <v>3</v>
      </c>
    </row>
    <row r="25937" spans="1:5" x14ac:dyDescent="0.25">
      <c r="A25937" s="1">
        <v>13868</v>
      </c>
      <c r="B25937" t="s">
        <v>12113</v>
      </c>
      <c r="C25937" t="s">
        <v>1</v>
      </c>
      <c r="D25937" t="s">
        <v>12132</v>
      </c>
      <c r="E25937" t="s">
        <v>3</v>
      </c>
    </row>
    <row r="25938" spans="1:5" x14ac:dyDescent="0.25">
      <c r="A25938" s="1">
        <v>9731</v>
      </c>
      <c r="B25938" t="s">
        <v>8382</v>
      </c>
      <c r="C25938" t="s">
        <v>1</v>
      </c>
      <c r="D25938" t="s">
        <v>8480</v>
      </c>
      <c r="E25938" t="s">
        <v>3</v>
      </c>
    </row>
    <row r="25939" spans="1:5" x14ac:dyDescent="0.25">
      <c r="A25939" s="1">
        <v>4126</v>
      </c>
      <c r="B25939" t="s">
        <v>3528</v>
      </c>
      <c r="C25939" t="s">
        <v>1</v>
      </c>
      <c r="D25939" t="s">
        <v>3535</v>
      </c>
      <c r="E25939" t="s">
        <v>3</v>
      </c>
    </row>
    <row r="25940" spans="1:5" x14ac:dyDescent="0.25">
      <c r="A25940" s="1">
        <v>4127</v>
      </c>
      <c r="B25940" t="s">
        <v>3528</v>
      </c>
      <c r="C25940" t="s">
        <v>1</v>
      </c>
      <c r="D25940" t="s">
        <v>3535</v>
      </c>
      <c r="E25940" t="s">
        <v>3</v>
      </c>
    </row>
    <row r="25941" spans="1:5" x14ac:dyDescent="0.25">
      <c r="A25941" s="1">
        <v>4130</v>
      </c>
      <c r="B25941" t="s">
        <v>3528</v>
      </c>
      <c r="C25941" t="s">
        <v>1</v>
      </c>
      <c r="D25941" t="s">
        <v>3535</v>
      </c>
      <c r="E25941" t="s">
        <v>3</v>
      </c>
    </row>
    <row r="25942" spans="1:5" x14ac:dyDescent="0.25">
      <c r="A25942" s="1">
        <v>15165</v>
      </c>
      <c r="B25942" t="s">
        <v>13136</v>
      </c>
      <c r="C25942" t="s">
        <v>1</v>
      </c>
      <c r="D25942" t="s">
        <v>13202</v>
      </c>
      <c r="E25942" t="s">
        <v>3</v>
      </c>
    </row>
    <row r="25943" spans="1:5" x14ac:dyDescent="0.25">
      <c r="A25943" s="1">
        <v>8466</v>
      </c>
      <c r="B25943" t="s">
        <v>7269</v>
      </c>
      <c r="C25943" t="s">
        <v>1</v>
      </c>
      <c r="D25943" t="s">
        <v>7285</v>
      </c>
      <c r="E25943" t="s">
        <v>3</v>
      </c>
    </row>
    <row r="25944" spans="1:5" x14ac:dyDescent="0.25">
      <c r="A25944" s="1">
        <v>13745</v>
      </c>
      <c r="B25944" t="s">
        <v>11977</v>
      </c>
      <c r="C25944" t="s">
        <v>1</v>
      </c>
      <c r="D25944" t="s">
        <v>12009</v>
      </c>
      <c r="E25944" t="s">
        <v>3</v>
      </c>
    </row>
    <row r="25945" spans="1:5" x14ac:dyDescent="0.25">
      <c r="A25945" s="1">
        <v>13734</v>
      </c>
      <c r="B25945" t="s">
        <v>11977</v>
      </c>
      <c r="C25945" t="s">
        <v>1</v>
      </c>
      <c r="D25945" t="s">
        <v>11998</v>
      </c>
      <c r="E25945" t="s">
        <v>3</v>
      </c>
    </row>
    <row r="25946" spans="1:5" x14ac:dyDescent="0.25">
      <c r="A25946" s="1">
        <v>10427</v>
      </c>
      <c r="B25946" t="s">
        <v>9073</v>
      </c>
      <c r="C25946" t="s">
        <v>1</v>
      </c>
      <c r="D25946" t="s">
        <v>9074</v>
      </c>
      <c r="E25946" t="s">
        <v>3</v>
      </c>
    </row>
    <row r="25947" spans="1:5" x14ac:dyDescent="0.25">
      <c r="A25947" s="1">
        <v>33892</v>
      </c>
      <c r="B25947" t="s">
        <v>28209</v>
      </c>
      <c r="C25947" t="s">
        <v>1</v>
      </c>
      <c r="D25947" t="s">
        <v>28211</v>
      </c>
      <c r="E25947" t="s">
        <v>3</v>
      </c>
    </row>
    <row r="25948" spans="1:5" x14ac:dyDescent="0.25">
      <c r="A25948" s="1">
        <v>33893</v>
      </c>
      <c r="B25948" t="s">
        <v>28209</v>
      </c>
      <c r="C25948" t="s">
        <v>1</v>
      </c>
      <c r="D25948" t="s">
        <v>28212</v>
      </c>
      <c r="E25948" t="s">
        <v>3</v>
      </c>
    </row>
    <row r="25949" spans="1:5" x14ac:dyDescent="0.25">
      <c r="A25949" s="1">
        <v>20548</v>
      </c>
      <c r="B25949" t="s">
        <v>17845</v>
      </c>
      <c r="C25949" t="s">
        <v>1</v>
      </c>
      <c r="D25949" t="s">
        <v>17854</v>
      </c>
      <c r="E25949" t="s">
        <v>3</v>
      </c>
    </row>
    <row r="25950" spans="1:5" x14ac:dyDescent="0.25">
      <c r="A25950" s="1">
        <v>28543</v>
      </c>
      <c r="B25950" t="s">
        <v>24921</v>
      </c>
      <c r="C25950" t="s">
        <v>1</v>
      </c>
      <c r="D25950" t="s">
        <v>24924</v>
      </c>
      <c r="E25950" t="s">
        <v>3</v>
      </c>
    </row>
    <row r="25951" spans="1:5" x14ac:dyDescent="0.25">
      <c r="A25951" s="1">
        <v>31587</v>
      </c>
      <c r="B25951" t="s">
        <v>27565</v>
      </c>
      <c r="C25951" t="s">
        <v>1</v>
      </c>
      <c r="D25951" t="s">
        <v>27708</v>
      </c>
      <c r="E25951" t="s">
        <v>3</v>
      </c>
    </row>
    <row r="25952" spans="1:5" x14ac:dyDescent="0.25">
      <c r="A25952" s="1">
        <v>31333</v>
      </c>
      <c r="B25952" t="s">
        <v>27385</v>
      </c>
      <c r="C25952" t="s">
        <v>1</v>
      </c>
      <c r="D25952" t="s">
        <v>27460</v>
      </c>
      <c r="E25952" t="s">
        <v>3</v>
      </c>
    </row>
    <row r="25953" spans="1:5" x14ac:dyDescent="0.25">
      <c r="A25953" s="1">
        <v>1218</v>
      </c>
      <c r="B25953" t="s">
        <v>1003</v>
      </c>
      <c r="C25953" t="s">
        <v>1</v>
      </c>
      <c r="D25953" t="s">
        <v>1008</v>
      </c>
      <c r="E25953" t="s">
        <v>3</v>
      </c>
    </row>
    <row r="25954" spans="1:5" x14ac:dyDescent="0.25">
      <c r="A25954" s="1">
        <v>23657</v>
      </c>
      <c r="B25954" t="s">
        <v>20582</v>
      </c>
      <c r="C25954" t="s">
        <v>1</v>
      </c>
      <c r="D25954" t="s">
        <v>20584</v>
      </c>
      <c r="E25954" t="s">
        <v>3</v>
      </c>
    </row>
    <row r="25955" spans="1:5" x14ac:dyDescent="0.25">
      <c r="A25955" s="1">
        <v>48690</v>
      </c>
      <c r="B25955" t="s">
        <v>32102</v>
      </c>
      <c r="C25955" t="s">
        <v>1</v>
      </c>
      <c r="D25955" t="s">
        <v>32113</v>
      </c>
      <c r="E25955" t="s">
        <v>3</v>
      </c>
    </row>
    <row r="25956" spans="1:5" x14ac:dyDescent="0.25">
      <c r="A25956" s="1">
        <v>49262</v>
      </c>
      <c r="B25956" t="s">
        <v>32640</v>
      </c>
      <c r="C25956" t="s">
        <v>1</v>
      </c>
      <c r="D25956" t="s">
        <v>32675</v>
      </c>
      <c r="E25956" t="s">
        <v>3</v>
      </c>
    </row>
    <row r="25957" spans="1:5" x14ac:dyDescent="0.25">
      <c r="A25957" s="1">
        <v>24713</v>
      </c>
      <c r="B25957" t="s">
        <v>21588</v>
      </c>
      <c r="C25957" t="s">
        <v>1</v>
      </c>
      <c r="D25957" t="s">
        <v>21592</v>
      </c>
      <c r="E25957" t="s">
        <v>3</v>
      </c>
    </row>
    <row r="25958" spans="1:5" x14ac:dyDescent="0.25">
      <c r="A25958" s="1">
        <v>20454</v>
      </c>
      <c r="B25958" t="s">
        <v>17717</v>
      </c>
      <c r="C25958" t="s">
        <v>1</v>
      </c>
      <c r="D25958" t="s">
        <v>17756</v>
      </c>
      <c r="E25958" t="s">
        <v>3</v>
      </c>
    </row>
    <row r="25959" spans="1:5" x14ac:dyDescent="0.25">
      <c r="A25959" s="1">
        <v>20455</v>
      </c>
      <c r="B25959" t="s">
        <v>17717</v>
      </c>
      <c r="C25959" t="s">
        <v>1</v>
      </c>
      <c r="D25959" t="s">
        <v>17757</v>
      </c>
      <c r="E25959" t="s">
        <v>3</v>
      </c>
    </row>
    <row r="25960" spans="1:5" x14ac:dyDescent="0.25">
      <c r="A25960" s="1">
        <v>20351</v>
      </c>
      <c r="B25960" t="s">
        <v>17612</v>
      </c>
      <c r="C25960" t="s">
        <v>1</v>
      </c>
      <c r="D25960" t="s">
        <v>17655</v>
      </c>
      <c r="E25960" t="s">
        <v>3</v>
      </c>
    </row>
    <row r="25961" spans="1:5" x14ac:dyDescent="0.25">
      <c r="A25961" s="1">
        <v>34199</v>
      </c>
      <c r="B25961" t="s">
        <v>28432</v>
      </c>
      <c r="C25961" t="s">
        <v>1</v>
      </c>
      <c r="D25961" t="s">
        <v>28467</v>
      </c>
      <c r="E25961" t="s">
        <v>3</v>
      </c>
    </row>
    <row r="25962" spans="1:5" x14ac:dyDescent="0.25">
      <c r="A25962" s="1">
        <v>29153</v>
      </c>
      <c r="B25962" t="s">
        <v>25477</v>
      </c>
      <c r="C25962" t="s">
        <v>1</v>
      </c>
      <c r="D25962" t="s">
        <v>25484</v>
      </c>
      <c r="E25962" t="s">
        <v>3</v>
      </c>
    </row>
    <row r="25963" spans="1:5" x14ac:dyDescent="0.25">
      <c r="A25963" s="1">
        <v>41836</v>
      </c>
      <c r="B25963" t="s">
        <v>29597</v>
      </c>
      <c r="C25963" t="s">
        <v>1</v>
      </c>
      <c r="D25963" t="s">
        <v>29623</v>
      </c>
      <c r="E25963" t="s">
        <v>3</v>
      </c>
    </row>
    <row r="25964" spans="1:5" x14ac:dyDescent="0.25">
      <c r="A25964" s="1">
        <v>41858</v>
      </c>
      <c r="B25964" t="s">
        <v>29597</v>
      </c>
      <c r="C25964" t="s">
        <v>1</v>
      </c>
      <c r="D25964" t="s">
        <v>29636</v>
      </c>
      <c r="E25964" t="s">
        <v>3</v>
      </c>
    </row>
    <row r="25965" spans="1:5" x14ac:dyDescent="0.25">
      <c r="A25965" s="1">
        <v>41604</v>
      </c>
      <c r="B25965" t="s">
        <v>29491</v>
      </c>
      <c r="C25965" t="s">
        <v>1</v>
      </c>
      <c r="D25965" t="s">
        <v>29499</v>
      </c>
      <c r="E25965" t="s">
        <v>3</v>
      </c>
    </row>
    <row r="25966" spans="1:5" x14ac:dyDescent="0.25">
      <c r="A25966" s="1">
        <v>41788</v>
      </c>
      <c r="B25966" t="s">
        <v>29582</v>
      </c>
      <c r="C25966" t="s">
        <v>1</v>
      </c>
      <c r="D25966" t="s">
        <v>29586</v>
      </c>
      <c r="E25966" t="s">
        <v>3</v>
      </c>
    </row>
    <row r="25967" spans="1:5" x14ac:dyDescent="0.25">
      <c r="A25967" s="1">
        <v>41793</v>
      </c>
      <c r="B25967" t="s">
        <v>29582</v>
      </c>
      <c r="C25967" t="s">
        <v>1</v>
      </c>
      <c r="D25967" t="s">
        <v>29591</v>
      </c>
      <c r="E25967" t="s">
        <v>3</v>
      </c>
    </row>
    <row r="25968" spans="1:5" x14ac:dyDescent="0.25">
      <c r="A25968" s="1">
        <v>16334</v>
      </c>
      <c r="B25968" t="s">
        <v>14291</v>
      </c>
      <c r="C25968" t="s">
        <v>1</v>
      </c>
      <c r="D25968" t="s">
        <v>14294</v>
      </c>
      <c r="E25968" t="s">
        <v>3</v>
      </c>
    </row>
    <row r="25969" spans="1:5" x14ac:dyDescent="0.25">
      <c r="A25969" s="1">
        <v>16344</v>
      </c>
      <c r="B25969" t="s">
        <v>14300</v>
      </c>
      <c r="C25969" t="s">
        <v>1</v>
      </c>
      <c r="D25969" t="s">
        <v>14302</v>
      </c>
      <c r="E25969" t="s">
        <v>3</v>
      </c>
    </row>
    <row r="25970" spans="1:5" x14ac:dyDescent="0.25">
      <c r="A25970" s="1">
        <v>16337</v>
      </c>
      <c r="B25970" t="s">
        <v>14291</v>
      </c>
      <c r="C25970" t="s">
        <v>1</v>
      </c>
      <c r="D25970" t="s">
        <v>14297</v>
      </c>
      <c r="E25970" t="s">
        <v>3</v>
      </c>
    </row>
    <row r="25971" spans="1:5" x14ac:dyDescent="0.25">
      <c r="A25971" s="1">
        <v>47490</v>
      </c>
      <c r="B25971" t="s">
        <v>30926</v>
      </c>
      <c r="C25971" t="s">
        <v>1</v>
      </c>
      <c r="D25971" t="s">
        <v>30927</v>
      </c>
      <c r="E25971" t="s">
        <v>3</v>
      </c>
    </row>
    <row r="25972" spans="1:5" x14ac:dyDescent="0.25">
      <c r="A25972" s="1">
        <v>41143</v>
      </c>
      <c r="B25972" t="s">
        <v>28987</v>
      </c>
      <c r="C25972" t="s">
        <v>1</v>
      </c>
      <c r="D25972" t="s">
        <v>29114</v>
      </c>
      <c r="E25972" t="s">
        <v>3</v>
      </c>
    </row>
    <row r="25973" spans="1:5" x14ac:dyDescent="0.25">
      <c r="A25973" s="1">
        <v>17493</v>
      </c>
      <c r="B25973" t="s">
        <v>15486</v>
      </c>
      <c r="C25973" t="s">
        <v>1</v>
      </c>
      <c r="D25973" t="s">
        <v>15487</v>
      </c>
      <c r="E25973" t="s">
        <v>3</v>
      </c>
    </row>
    <row r="25974" spans="1:5" x14ac:dyDescent="0.25">
      <c r="A25974" s="1">
        <v>16586</v>
      </c>
      <c r="B25974" t="s">
        <v>14525</v>
      </c>
      <c r="C25974" t="s">
        <v>1</v>
      </c>
      <c r="D25974" t="s">
        <v>14548</v>
      </c>
      <c r="E25974" t="s">
        <v>3</v>
      </c>
    </row>
    <row r="25975" spans="1:5" x14ac:dyDescent="0.25">
      <c r="A25975" s="1">
        <v>16627</v>
      </c>
      <c r="B25975" t="s">
        <v>14551</v>
      </c>
      <c r="C25975" t="s">
        <v>1</v>
      </c>
      <c r="D25975" t="s">
        <v>14548</v>
      </c>
      <c r="E25975" t="s">
        <v>3</v>
      </c>
    </row>
    <row r="25976" spans="1:5" x14ac:dyDescent="0.25">
      <c r="A25976" s="1">
        <v>2127</v>
      </c>
      <c r="B25976" t="s">
        <v>1894</v>
      </c>
      <c r="C25976" t="s">
        <v>1</v>
      </c>
      <c r="D25976" t="s">
        <v>1908</v>
      </c>
      <c r="E25976" t="s">
        <v>3</v>
      </c>
    </row>
    <row r="25977" spans="1:5" x14ac:dyDescent="0.25">
      <c r="A25977" s="1">
        <v>27407</v>
      </c>
      <c r="B25977" t="s">
        <v>23942</v>
      </c>
      <c r="C25977" t="s">
        <v>1</v>
      </c>
      <c r="D25977" t="s">
        <v>24074</v>
      </c>
      <c r="E25977" t="s">
        <v>3</v>
      </c>
    </row>
    <row r="25978" spans="1:5" x14ac:dyDescent="0.25">
      <c r="A25978" s="1">
        <v>13285</v>
      </c>
      <c r="B25978" t="s">
        <v>11600</v>
      </c>
      <c r="C25978" t="s">
        <v>1</v>
      </c>
      <c r="D25978" t="s">
        <v>11603</v>
      </c>
      <c r="E25978" t="s">
        <v>3</v>
      </c>
    </row>
    <row r="25979" spans="1:5" x14ac:dyDescent="0.25">
      <c r="A25979" s="1">
        <v>13286</v>
      </c>
      <c r="B25979" t="s">
        <v>11600</v>
      </c>
      <c r="C25979" t="s">
        <v>1</v>
      </c>
      <c r="D25979" t="s">
        <v>11604</v>
      </c>
      <c r="E25979" t="s">
        <v>3</v>
      </c>
    </row>
    <row r="25980" spans="1:5" x14ac:dyDescent="0.25">
      <c r="A25980" s="1">
        <v>31768</v>
      </c>
      <c r="B25980" t="s">
        <v>27877</v>
      </c>
      <c r="C25980" t="s">
        <v>1</v>
      </c>
      <c r="D25980" t="s">
        <v>27885</v>
      </c>
      <c r="E25980" t="s">
        <v>3</v>
      </c>
    </row>
    <row r="25981" spans="1:5" x14ac:dyDescent="0.25">
      <c r="A25981" s="1">
        <v>28876</v>
      </c>
      <c r="B25981" t="s">
        <v>25221</v>
      </c>
      <c r="C25981" t="s">
        <v>1</v>
      </c>
      <c r="D25981" t="s">
        <v>25224</v>
      </c>
      <c r="E25981" t="s">
        <v>3</v>
      </c>
    </row>
    <row r="25982" spans="1:5" x14ac:dyDescent="0.25">
      <c r="A25982" s="1">
        <v>17874</v>
      </c>
      <c r="B25982" t="s">
        <v>15854</v>
      </c>
      <c r="C25982" t="s">
        <v>1</v>
      </c>
      <c r="D25982" t="s">
        <v>15886</v>
      </c>
      <c r="E25982" t="s">
        <v>3</v>
      </c>
    </row>
    <row r="25983" spans="1:5" x14ac:dyDescent="0.25">
      <c r="A25983" s="1">
        <v>27304</v>
      </c>
      <c r="B25983" t="s">
        <v>23942</v>
      </c>
      <c r="C25983" t="s">
        <v>1</v>
      </c>
      <c r="D25983" t="s">
        <v>23980</v>
      </c>
      <c r="E25983" t="s">
        <v>3</v>
      </c>
    </row>
    <row r="25984" spans="1:5" x14ac:dyDescent="0.25">
      <c r="A25984" s="1">
        <v>2222</v>
      </c>
      <c r="B25984" t="s">
        <v>1998</v>
      </c>
      <c r="C25984" t="s">
        <v>1</v>
      </c>
      <c r="D25984" t="s">
        <v>2008</v>
      </c>
      <c r="E25984" t="s">
        <v>3</v>
      </c>
    </row>
    <row r="25985" spans="1:5" x14ac:dyDescent="0.25">
      <c r="A25985" s="1">
        <v>2221</v>
      </c>
      <c r="B25985" t="s">
        <v>1998</v>
      </c>
      <c r="C25985" t="s">
        <v>1</v>
      </c>
      <c r="D25985" t="s">
        <v>2007</v>
      </c>
      <c r="E25985" t="s">
        <v>3</v>
      </c>
    </row>
    <row r="25986" spans="1:5" x14ac:dyDescent="0.25">
      <c r="A25986" s="1">
        <v>22471</v>
      </c>
      <c r="B25986" t="s">
        <v>19424</v>
      </c>
      <c r="C25986" t="s">
        <v>1</v>
      </c>
      <c r="D25986" t="s">
        <v>19428</v>
      </c>
      <c r="E25986" t="s">
        <v>3</v>
      </c>
    </row>
    <row r="25987" spans="1:5" x14ac:dyDescent="0.25">
      <c r="A25987" s="1">
        <v>41518</v>
      </c>
      <c r="B25987" t="s">
        <v>29438</v>
      </c>
      <c r="C25987" t="s">
        <v>1</v>
      </c>
      <c r="D25987" t="s">
        <v>29452</v>
      </c>
      <c r="E25987" t="s">
        <v>3</v>
      </c>
    </row>
    <row r="25988" spans="1:5" x14ac:dyDescent="0.25">
      <c r="A25988" s="1">
        <v>41513</v>
      </c>
      <c r="B25988" t="s">
        <v>29438</v>
      </c>
      <c r="C25988" t="s">
        <v>1</v>
      </c>
      <c r="D25988" t="s">
        <v>29447</v>
      </c>
      <c r="E25988" t="s">
        <v>3</v>
      </c>
    </row>
    <row r="25989" spans="1:5" x14ac:dyDescent="0.25">
      <c r="A25989" s="1">
        <v>41517</v>
      </c>
      <c r="B25989" t="s">
        <v>29438</v>
      </c>
      <c r="C25989" t="s">
        <v>1</v>
      </c>
      <c r="D25989" t="s">
        <v>29451</v>
      </c>
      <c r="E25989" t="s">
        <v>3</v>
      </c>
    </row>
    <row r="25990" spans="1:5" x14ac:dyDescent="0.25">
      <c r="A25990" s="1">
        <v>41516</v>
      </c>
      <c r="B25990" t="s">
        <v>29438</v>
      </c>
      <c r="C25990" t="s">
        <v>1</v>
      </c>
      <c r="D25990" t="s">
        <v>29450</v>
      </c>
      <c r="E25990" t="s">
        <v>3</v>
      </c>
    </row>
    <row r="25991" spans="1:5" x14ac:dyDescent="0.25">
      <c r="A25991" s="1">
        <v>41511</v>
      </c>
      <c r="B25991" t="s">
        <v>29438</v>
      </c>
      <c r="C25991" t="s">
        <v>1</v>
      </c>
      <c r="D25991" t="s">
        <v>29445</v>
      </c>
      <c r="E25991" t="s">
        <v>3</v>
      </c>
    </row>
    <row r="25992" spans="1:5" x14ac:dyDescent="0.25">
      <c r="A25992" s="1">
        <v>16937</v>
      </c>
      <c r="B25992" t="s">
        <v>14895</v>
      </c>
      <c r="C25992" t="s">
        <v>1</v>
      </c>
      <c r="D25992" t="s">
        <v>14898</v>
      </c>
      <c r="E25992" t="s">
        <v>3</v>
      </c>
    </row>
    <row r="25993" spans="1:5" x14ac:dyDescent="0.25">
      <c r="A25993" s="1">
        <v>41766</v>
      </c>
      <c r="B25993" t="s">
        <v>29562</v>
      </c>
      <c r="C25993" t="s">
        <v>1</v>
      </c>
      <c r="D25993" t="s">
        <v>29566</v>
      </c>
      <c r="E25993" t="s">
        <v>3</v>
      </c>
    </row>
    <row r="25994" spans="1:5" x14ac:dyDescent="0.25">
      <c r="A25994" s="1">
        <v>2323</v>
      </c>
      <c r="B25994" t="s">
        <v>2085</v>
      </c>
      <c r="C25994" t="s">
        <v>1</v>
      </c>
      <c r="D25994" t="s">
        <v>2099</v>
      </c>
      <c r="E25994" t="s">
        <v>3</v>
      </c>
    </row>
    <row r="25995" spans="1:5" x14ac:dyDescent="0.25">
      <c r="A25995" s="1">
        <v>28704</v>
      </c>
      <c r="B25995" t="s">
        <v>25049</v>
      </c>
      <c r="C25995" t="s">
        <v>1</v>
      </c>
      <c r="D25995" t="s">
        <v>25065</v>
      </c>
      <c r="E25995" t="s">
        <v>3</v>
      </c>
    </row>
    <row r="25996" spans="1:5" x14ac:dyDescent="0.25">
      <c r="A25996" s="1">
        <v>28703</v>
      </c>
      <c r="B25996" t="s">
        <v>25049</v>
      </c>
      <c r="C25996" t="s">
        <v>1</v>
      </c>
      <c r="D25996" t="s">
        <v>25064</v>
      </c>
      <c r="E25996" t="s">
        <v>3</v>
      </c>
    </row>
    <row r="25997" spans="1:5" x14ac:dyDescent="0.25">
      <c r="A25997" s="1">
        <v>28706</v>
      </c>
      <c r="B25997" t="s">
        <v>25049</v>
      </c>
      <c r="C25997" t="s">
        <v>1</v>
      </c>
      <c r="D25997" t="s">
        <v>25067</v>
      </c>
      <c r="E25997" t="s">
        <v>3</v>
      </c>
    </row>
    <row r="25998" spans="1:5" x14ac:dyDescent="0.25">
      <c r="A25998" s="1">
        <v>28702</v>
      </c>
      <c r="B25998" t="s">
        <v>25049</v>
      </c>
      <c r="C25998" t="s">
        <v>1</v>
      </c>
      <c r="D25998" t="s">
        <v>25063</v>
      </c>
      <c r="E25998" t="s">
        <v>3</v>
      </c>
    </row>
    <row r="25999" spans="1:5" x14ac:dyDescent="0.25">
      <c r="A25999" s="1">
        <v>28705</v>
      </c>
      <c r="B25999" t="s">
        <v>25049</v>
      </c>
      <c r="C25999" t="s">
        <v>1</v>
      </c>
      <c r="D25999" t="s">
        <v>25066</v>
      </c>
      <c r="E25999" t="s">
        <v>3</v>
      </c>
    </row>
    <row r="26000" spans="1:5" x14ac:dyDescent="0.25">
      <c r="A26000" s="1">
        <v>14873</v>
      </c>
      <c r="B26000" t="s">
        <v>12944</v>
      </c>
      <c r="C26000" t="s">
        <v>1</v>
      </c>
      <c r="D26000" t="s">
        <v>12955</v>
      </c>
      <c r="E26000" t="s">
        <v>3</v>
      </c>
    </row>
    <row r="26001" spans="1:5" x14ac:dyDescent="0.25">
      <c r="A26001" s="1">
        <v>18198</v>
      </c>
      <c r="B26001" t="s">
        <v>16144</v>
      </c>
      <c r="C26001" t="s">
        <v>1</v>
      </c>
      <c r="D26001" t="s">
        <v>16185</v>
      </c>
      <c r="E26001" t="s">
        <v>3</v>
      </c>
    </row>
    <row r="26002" spans="1:5" x14ac:dyDescent="0.25">
      <c r="A26002" s="1">
        <v>18199</v>
      </c>
      <c r="B26002" t="s">
        <v>16144</v>
      </c>
      <c r="C26002" t="s">
        <v>1</v>
      </c>
      <c r="D26002" t="s">
        <v>16186</v>
      </c>
      <c r="E26002" t="s">
        <v>3</v>
      </c>
    </row>
    <row r="26003" spans="1:5" x14ac:dyDescent="0.25">
      <c r="A26003" s="1">
        <v>29898</v>
      </c>
      <c r="B26003" t="s">
        <v>26205</v>
      </c>
      <c r="C26003" t="s">
        <v>1</v>
      </c>
      <c r="D26003" t="s">
        <v>26207</v>
      </c>
      <c r="E26003" t="s">
        <v>3</v>
      </c>
    </row>
    <row r="26004" spans="1:5" x14ac:dyDescent="0.25">
      <c r="A26004" s="1">
        <v>27298</v>
      </c>
      <c r="B26004" t="s">
        <v>23942</v>
      </c>
      <c r="C26004" t="s">
        <v>1</v>
      </c>
      <c r="D26004" t="s">
        <v>23974</v>
      </c>
      <c r="E26004" t="s">
        <v>3</v>
      </c>
    </row>
    <row r="26005" spans="1:5" x14ac:dyDescent="0.25">
      <c r="A26005" s="1">
        <v>27303</v>
      </c>
      <c r="B26005" t="s">
        <v>23942</v>
      </c>
      <c r="C26005" t="s">
        <v>1</v>
      </c>
      <c r="D26005" t="s">
        <v>23979</v>
      </c>
      <c r="E26005" t="s">
        <v>3</v>
      </c>
    </row>
    <row r="26006" spans="1:5" x14ac:dyDescent="0.25">
      <c r="A26006" s="1">
        <v>16905</v>
      </c>
      <c r="B26006" t="s">
        <v>14851</v>
      </c>
      <c r="C26006" t="s">
        <v>1</v>
      </c>
      <c r="D26006" t="s">
        <v>14862</v>
      </c>
      <c r="E26006" t="s">
        <v>3</v>
      </c>
    </row>
    <row r="26007" spans="1:5" x14ac:dyDescent="0.25">
      <c r="A26007" s="1">
        <v>16911</v>
      </c>
      <c r="B26007" t="s">
        <v>14851</v>
      </c>
      <c r="C26007" t="s">
        <v>1</v>
      </c>
      <c r="D26007" t="s">
        <v>14868</v>
      </c>
      <c r="E26007" t="s">
        <v>3</v>
      </c>
    </row>
    <row r="26008" spans="1:5" x14ac:dyDescent="0.25">
      <c r="A26008" s="1">
        <v>31692</v>
      </c>
      <c r="B26008" t="s">
        <v>27806</v>
      </c>
      <c r="C26008" t="s">
        <v>1</v>
      </c>
      <c r="D26008" t="s">
        <v>27812</v>
      </c>
      <c r="E26008" t="s">
        <v>3</v>
      </c>
    </row>
    <row r="26009" spans="1:5" x14ac:dyDescent="0.25">
      <c r="A26009" s="1">
        <v>13570</v>
      </c>
      <c r="B26009" t="s">
        <v>11844</v>
      </c>
      <c r="C26009" t="s">
        <v>1</v>
      </c>
      <c r="D26009" t="s">
        <v>11852</v>
      </c>
      <c r="E26009" t="s">
        <v>3</v>
      </c>
    </row>
    <row r="26010" spans="1:5" x14ac:dyDescent="0.25">
      <c r="A26010" s="1">
        <v>9279</v>
      </c>
      <c r="B26010" t="s">
        <v>8059</v>
      </c>
      <c r="C26010" t="s">
        <v>1</v>
      </c>
      <c r="D26010" t="s">
        <v>8064</v>
      </c>
      <c r="E26010" t="s">
        <v>3</v>
      </c>
    </row>
    <row r="26011" spans="1:5" x14ac:dyDescent="0.25">
      <c r="A26011" s="1">
        <v>13516</v>
      </c>
      <c r="B26011" t="s">
        <v>11785</v>
      </c>
      <c r="C26011" t="s">
        <v>1</v>
      </c>
      <c r="D26011" t="s">
        <v>11800</v>
      </c>
      <c r="E26011" t="s">
        <v>3</v>
      </c>
    </row>
    <row r="26012" spans="1:5" x14ac:dyDescent="0.25">
      <c r="A26012" s="1">
        <v>24772</v>
      </c>
      <c r="B26012" t="s">
        <v>21644</v>
      </c>
      <c r="C26012" t="s">
        <v>1</v>
      </c>
      <c r="D26012" t="s">
        <v>21646</v>
      </c>
      <c r="E26012" t="s">
        <v>3</v>
      </c>
    </row>
    <row r="26013" spans="1:5" x14ac:dyDescent="0.25">
      <c r="A26013" s="1">
        <v>14826</v>
      </c>
      <c r="B26013" t="s">
        <v>12892</v>
      </c>
      <c r="C26013" t="s">
        <v>1</v>
      </c>
      <c r="D26013" t="s">
        <v>12915</v>
      </c>
      <c r="E26013" t="s">
        <v>3</v>
      </c>
    </row>
    <row r="26014" spans="1:5" x14ac:dyDescent="0.25">
      <c r="A26014" s="1">
        <v>10617</v>
      </c>
      <c r="B26014" t="s">
        <v>9189</v>
      </c>
      <c r="C26014" t="s">
        <v>1</v>
      </c>
      <c r="D26014" t="s">
        <v>9245</v>
      </c>
      <c r="E26014" t="s">
        <v>3</v>
      </c>
    </row>
    <row r="26015" spans="1:5" x14ac:dyDescent="0.25">
      <c r="A26015" s="1">
        <v>8436</v>
      </c>
      <c r="B26015" t="s">
        <v>7236</v>
      </c>
      <c r="C26015" t="s">
        <v>1</v>
      </c>
      <c r="D26015" t="s">
        <v>7253</v>
      </c>
      <c r="E26015" t="s">
        <v>3</v>
      </c>
    </row>
    <row r="26016" spans="1:5" x14ac:dyDescent="0.25">
      <c r="A26016" s="1">
        <v>1894</v>
      </c>
      <c r="B26016" t="s">
        <v>1679</v>
      </c>
      <c r="C26016" t="s">
        <v>1</v>
      </c>
      <c r="D26016" t="s">
        <v>1682</v>
      </c>
      <c r="E26016" t="s">
        <v>3</v>
      </c>
    </row>
    <row r="26017" spans="1:5" x14ac:dyDescent="0.25">
      <c r="A26017" s="1">
        <v>1893</v>
      </c>
      <c r="B26017" t="s">
        <v>1679</v>
      </c>
      <c r="C26017" t="s">
        <v>1</v>
      </c>
      <c r="D26017" t="s">
        <v>1681</v>
      </c>
      <c r="E26017" t="s">
        <v>3</v>
      </c>
    </row>
    <row r="26018" spans="1:5" x14ac:dyDescent="0.25">
      <c r="A26018" s="1">
        <v>18731</v>
      </c>
      <c r="B26018" t="s">
        <v>16694</v>
      </c>
      <c r="C26018" t="s">
        <v>1</v>
      </c>
      <c r="D26018" t="s">
        <v>16698</v>
      </c>
      <c r="E26018" t="s">
        <v>3</v>
      </c>
    </row>
    <row r="26019" spans="1:5" x14ac:dyDescent="0.25">
      <c r="A26019" s="1">
        <v>20104</v>
      </c>
      <c r="B26019" t="s">
        <v>17416</v>
      </c>
      <c r="C26019" t="s">
        <v>1</v>
      </c>
      <c r="D26019" t="s">
        <v>16698</v>
      </c>
      <c r="E26019" t="s">
        <v>3</v>
      </c>
    </row>
    <row r="26020" spans="1:5" x14ac:dyDescent="0.25">
      <c r="A26020" s="1">
        <v>19285</v>
      </c>
      <c r="B26020" t="s">
        <v>17188</v>
      </c>
      <c r="C26020" t="s">
        <v>1</v>
      </c>
      <c r="D26020" t="s">
        <v>17190</v>
      </c>
      <c r="E26020" t="s">
        <v>3</v>
      </c>
    </row>
    <row r="26021" spans="1:5" x14ac:dyDescent="0.25">
      <c r="A26021" s="1">
        <v>20109</v>
      </c>
      <c r="B26021" t="s">
        <v>17421</v>
      </c>
      <c r="C26021" t="s">
        <v>1</v>
      </c>
      <c r="D26021" t="s">
        <v>17190</v>
      </c>
      <c r="E26021" t="s">
        <v>3</v>
      </c>
    </row>
    <row r="26022" spans="1:5" x14ac:dyDescent="0.25">
      <c r="A26022" s="1">
        <v>17726</v>
      </c>
      <c r="B26022" t="s">
        <v>15746</v>
      </c>
      <c r="C26022" t="s">
        <v>1</v>
      </c>
      <c r="D26022" t="s">
        <v>15747</v>
      </c>
      <c r="E26022" t="s">
        <v>3</v>
      </c>
    </row>
    <row r="26023" spans="1:5" x14ac:dyDescent="0.25">
      <c r="A26023" s="1">
        <v>30336</v>
      </c>
      <c r="B26023" t="s">
        <v>26599</v>
      </c>
      <c r="C26023" t="s">
        <v>1</v>
      </c>
      <c r="D26023" t="s">
        <v>26617</v>
      </c>
      <c r="E26023" t="s">
        <v>3</v>
      </c>
    </row>
    <row r="26024" spans="1:5" x14ac:dyDescent="0.25">
      <c r="A26024" s="1">
        <v>12637</v>
      </c>
      <c r="B26024" t="s">
        <v>11053</v>
      </c>
      <c r="C26024" t="s">
        <v>1</v>
      </c>
      <c r="D26024" t="s">
        <v>11060</v>
      </c>
      <c r="E26024" t="s">
        <v>3</v>
      </c>
    </row>
    <row r="26025" spans="1:5" x14ac:dyDescent="0.25">
      <c r="A26025" s="1">
        <v>12647</v>
      </c>
      <c r="B26025" t="s">
        <v>11053</v>
      </c>
      <c r="C26025" t="s">
        <v>1</v>
      </c>
      <c r="D26025" t="s">
        <v>11060</v>
      </c>
      <c r="E26025" t="s">
        <v>3</v>
      </c>
    </row>
    <row r="26026" spans="1:5" x14ac:dyDescent="0.25">
      <c r="A26026" s="1">
        <v>4308</v>
      </c>
      <c r="B26026" t="s">
        <v>3709</v>
      </c>
      <c r="C26026" t="s">
        <v>1</v>
      </c>
      <c r="D26026" t="s">
        <v>3717</v>
      </c>
      <c r="E26026" t="s">
        <v>3</v>
      </c>
    </row>
    <row r="26027" spans="1:5" x14ac:dyDescent="0.25">
      <c r="A26027" s="1">
        <v>21915</v>
      </c>
      <c r="B26027" t="s">
        <v>19012</v>
      </c>
      <c r="C26027" t="s">
        <v>1</v>
      </c>
      <c r="D26027" t="s">
        <v>19015</v>
      </c>
      <c r="E26027" t="s">
        <v>3</v>
      </c>
    </row>
    <row r="26028" spans="1:5" x14ac:dyDescent="0.25">
      <c r="A26028" s="1">
        <v>17003</v>
      </c>
      <c r="B26028" t="s">
        <v>14967</v>
      </c>
      <c r="C26028" t="s">
        <v>1</v>
      </c>
      <c r="D26028" t="s">
        <v>14968</v>
      </c>
      <c r="E26028" t="s">
        <v>3</v>
      </c>
    </row>
    <row r="26029" spans="1:5" x14ac:dyDescent="0.25">
      <c r="A26029" s="1">
        <v>21914</v>
      </c>
      <c r="B26029" t="s">
        <v>19012</v>
      </c>
      <c r="C26029" t="s">
        <v>1</v>
      </c>
      <c r="D26029" t="s">
        <v>19014</v>
      </c>
      <c r="E26029" t="s">
        <v>3</v>
      </c>
    </row>
    <row r="26030" spans="1:5" x14ac:dyDescent="0.25">
      <c r="A26030" s="1">
        <v>17007</v>
      </c>
      <c r="B26030" t="s">
        <v>14967</v>
      </c>
      <c r="C26030" t="s">
        <v>1</v>
      </c>
      <c r="D26030" t="s">
        <v>14972</v>
      </c>
      <c r="E26030" t="s">
        <v>3</v>
      </c>
    </row>
    <row r="26031" spans="1:5" x14ac:dyDescent="0.25">
      <c r="A26031" s="1">
        <v>17006</v>
      </c>
      <c r="B26031" t="s">
        <v>14967</v>
      </c>
      <c r="C26031" t="s">
        <v>1</v>
      </c>
      <c r="D26031" t="s">
        <v>14971</v>
      </c>
      <c r="E26031" t="s">
        <v>3</v>
      </c>
    </row>
    <row r="26032" spans="1:5" x14ac:dyDescent="0.25">
      <c r="A26032" s="1">
        <v>17004</v>
      </c>
      <c r="B26032" t="s">
        <v>14967</v>
      </c>
      <c r="C26032" t="s">
        <v>1</v>
      </c>
      <c r="D26032" t="s">
        <v>14969</v>
      </c>
      <c r="E26032" t="s">
        <v>3</v>
      </c>
    </row>
    <row r="26033" spans="1:5" x14ac:dyDescent="0.25">
      <c r="A26033" s="1">
        <v>30930</v>
      </c>
      <c r="B26033" t="s">
        <v>27057</v>
      </c>
      <c r="C26033" t="s">
        <v>1</v>
      </c>
      <c r="D26033" t="s">
        <v>27067</v>
      </c>
      <c r="E26033" t="s">
        <v>3</v>
      </c>
    </row>
    <row r="26034" spans="1:5" x14ac:dyDescent="0.25">
      <c r="A26034" s="1">
        <v>30764</v>
      </c>
      <c r="B26034" t="s">
        <v>26967</v>
      </c>
      <c r="C26034" t="s">
        <v>1</v>
      </c>
      <c r="D26034" t="s">
        <v>27001</v>
      </c>
      <c r="E26034" t="s">
        <v>3</v>
      </c>
    </row>
    <row r="26035" spans="1:5" x14ac:dyDescent="0.25">
      <c r="A26035" s="1">
        <v>30674</v>
      </c>
      <c r="B26035" t="s">
        <v>26921</v>
      </c>
      <c r="C26035" t="s">
        <v>1</v>
      </c>
      <c r="D26035" t="s">
        <v>26922</v>
      </c>
      <c r="E26035" t="s">
        <v>3</v>
      </c>
    </row>
    <row r="26036" spans="1:5" x14ac:dyDescent="0.25">
      <c r="A26036" s="1">
        <v>30711</v>
      </c>
      <c r="B26036" t="s">
        <v>26950</v>
      </c>
      <c r="C26036" t="s">
        <v>1</v>
      </c>
      <c r="D26036" t="s">
        <v>26953</v>
      </c>
      <c r="E26036" t="s">
        <v>3</v>
      </c>
    </row>
    <row r="26037" spans="1:5" x14ac:dyDescent="0.25">
      <c r="A26037" s="1">
        <v>20169</v>
      </c>
      <c r="B26037" t="s">
        <v>17454</v>
      </c>
      <c r="C26037" t="s">
        <v>1</v>
      </c>
      <c r="D26037" t="s">
        <v>17467</v>
      </c>
      <c r="E26037" t="s">
        <v>3</v>
      </c>
    </row>
    <row r="26038" spans="1:5" x14ac:dyDescent="0.25">
      <c r="A26038" s="1">
        <v>20170</v>
      </c>
      <c r="B26038" t="s">
        <v>17454</v>
      </c>
      <c r="C26038" t="s">
        <v>1</v>
      </c>
      <c r="D26038" t="s">
        <v>17468</v>
      </c>
      <c r="E26038" t="s">
        <v>3</v>
      </c>
    </row>
    <row r="26039" spans="1:5" x14ac:dyDescent="0.25">
      <c r="A26039" s="1">
        <v>20174</v>
      </c>
      <c r="B26039" t="s">
        <v>17454</v>
      </c>
      <c r="C26039" t="s">
        <v>1</v>
      </c>
      <c r="D26039" t="s">
        <v>17471</v>
      </c>
      <c r="E26039" t="s">
        <v>3</v>
      </c>
    </row>
    <row r="26040" spans="1:5" x14ac:dyDescent="0.25">
      <c r="A26040" s="1">
        <v>20173</v>
      </c>
      <c r="B26040" t="s">
        <v>17454</v>
      </c>
      <c r="C26040" t="s">
        <v>1</v>
      </c>
      <c r="D26040" t="s">
        <v>17470</v>
      </c>
      <c r="E26040" t="s">
        <v>3</v>
      </c>
    </row>
    <row r="26041" spans="1:5" x14ac:dyDescent="0.25">
      <c r="A26041" s="1">
        <v>31342</v>
      </c>
      <c r="B26041" t="s">
        <v>27385</v>
      </c>
      <c r="C26041" t="s">
        <v>1</v>
      </c>
      <c r="D26041" t="s">
        <v>27469</v>
      </c>
      <c r="E26041" t="s">
        <v>3</v>
      </c>
    </row>
    <row r="26042" spans="1:5" x14ac:dyDescent="0.25">
      <c r="A26042" s="1">
        <v>31353</v>
      </c>
      <c r="B26042" t="s">
        <v>27385</v>
      </c>
      <c r="C26042" t="s">
        <v>1</v>
      </c>
      <c r="D26042" t="s">
        <v>27469</v>
      </c>
      <c r="E26042" t="s">
        <v>3</v>
      </c>
    </row>
    <row r="26043" spans="1:5" x14ac:dyDescent="0.25">
      <c r="A26043" s="1">
        <v>31379</v>
      </c>
      <c r="B26043" t="s">
        <v>27385</v>
      </c>
      <c r="C26043" t="s">
        <v>1</v>
      </c>
      <c r="D26043" t="s">
        <v>27505</v>
      </c>
      <c r="E26043" t="s">
        <v>3</v>
      </c>
    </row>
    <row r="26044" spans="1:5" x14ac:dyDescent="0.25">
      <c r="A26044" s="1">
        <v>31670</v>
      </c>
      <c r="B26044" t="s">
        <v>27764</v>
      </c>
      <c r="C26044" t="s">
        <v>1</v>
      </c>
      <c r="D26044" t="s">
        <v>27791</v>
      </c>
      <c r="E26044" t="s">
        <v>3</v>
      </c>
    </row>
    <row r="26045" spans="1:5" x14ac:dyDescent="0.25">
      <c r="A26045" s="1">
        <v>31672</v>
      </c>
      <c r="B26045" t="s">
        <v>27764</v>
      </c>
      <c r="C26045" t="s">
        <v>1</v>
      </c>
      <c r="D26045" t="s">
        <v>27793</v>
      </c>
      <c r="E26045" t="s">
        <v>3</v>
      </c>
    </row>
    <row r="26046" spans="1:5" x14ac:dyDescent="0.25">
      <c r="A26046" s="1">
        <v>31673</v>
      </c>
      <c r="B26046" t="s">
        <v>27764</v>
      </c>
      <c r="C26046" t="s">
        <v>1</v>
      </c>
      <c r="D26046" t="s">
        <v>27794</v>
      </c>
      <c r="E26046" t="s">
        <v>3</v>
      </c>
    </row>
    <row r="26047" spans="1:5" x14ac:dyDescent="0.25">
      <c r="A26047" s="1">
        <v>31330</v>
      </c>
      <c r="B26047" t="s">
        <v>27385</v>
      </c>
      <c r="C26047" t="s">
        <v>1</v>
      </c>
      <c r="D26047" t="s">
        <v>27457</v>
      </c>
      <c r="E26047" t="s">
        <v>3</v>
      </c>
    </row>
    <row r="26048" spans="1:5" x14ac:dyDescent="0.25">
      <c r="A26048" s="1">
        <v>16903</v>
      </c>
      <c r="B26048" t="s">
        <v>14851</v>
      </c>
      <c r="C26048" t="s">
        <v>1</v>
      </c>
      <c r="D26048" t="s">
        <v>14860</v>
      </c>
      <c r="E26048" t="s">
        <v>3</v>
      </c>
    </row>
    <row r="26049" spans="1:5" x14ac:dyDescent="0.25">
      <c r="A26049" s="1">
        <v>14881</v>
      </c>
      <c r="B26049" t="s">
        <v>12944</v>
      </c>
      <c r="C26049" t="s">
        <v>1</v>
      </c>
      <c r="D26049" t="s">
        <v>12963</v>
      </c>
      <c r="E26049" t="s">
        <v>3</v>
      </c>
    </row>
    <row r="26050" spans="1:5" x14ac:dyDescent="0.25">
      <c r="A26050" s="1">
        <v>14300</v>
      </c>
      <c r="B26050" t="s">
        <v>12507</v>
      </c>
      <c r="C26050" t="s">
        <v>1</v>
      </c>
      <c r="D26050" t="s">
        <v>12508</v>
      </c>
      <c r="E26050" t="s">
        <v>3</v>
      </c>
    </row>
    <row r="26051" spans="1:5" x14ac:dyDescent="0.25">
      <c r="A26051" s="1">
        <v>12547</v>
      </c>
      <c r="B26051" t="s">
        <v>10920</v>
      </c>
      <c r="C26051" t="s">
        <v>1</v>
      </c>
      <c r="D26051" t="s">
        <v>10979</v>
      </c>
      <c r="E26051" t="s">
        <v>3</v>
      </c>
    </row>
    <row r="26052" spans="1:5" x14ac:dyDescent="0.25">
      <c r="A26052" s="1">
        <v>12654</v>
      </c>
      <c r="B26052" t="s">
        <v>11053</v>
      </c>
      <c r="C26052" t="s">
        <v>1</v>
      </c>
      <c r="D26052" t="s">
        <v>11075</v>
      </c>
      <c r="E26052" t="s">
        <v>3</v>
      </c>
    </row>
    <row r="26053" spans="1:5" x14ac:dyDescent="0.25">
      <c r="A26053" s="1">
        <v>8937</v>
      </c>
      <c r="B26053" t="s">
        <v>7727</v>
      </c>
      <c r="C26053" t="s">
        <v>1</v>
      </c>
      <c r="D26053" t="s">
        <v>7728</v>
      </c>
      <c r="E26053" t="s">
        <v>3</v>
      </c>
    </row>
    <row r="26054" spans="1:5" x14ac:dyDescent="0.25">
      <c r="A26054" s="1">
        <v>8898</v>
      </c>
      <c r="B26054" t="s">
        <v>7684</v>
      </c>
      <c r="C26054" t="s">
        <v>1</v>
      </c>
      <c r="D26054" t="s">
        <v>7685</v>
      </c>
      <c r="E26054" t="s">
        <v>3</v>
      </c>
    </row>
    <row r="26055" spans="1:5" x14ac:dyDescent="0.25">
      <c r="A26055" s="1">
        <v>22933</v>
      </c>
      <c r="B26055" t="s">
        <v>19860</v>
      </c>
      <c r="C26055" t="s">
        <v>1</v>
      </c>
      <c r="D26055" t="s">
        <v>19876</v>
      </c>
      <c r="E26055" t="s">
        <v>3</v>
      </c>
    </row>
    <row r="26056" spans="1:5" x14ac:dyDescent="0.25">
      <c r="A26056" s="1">
        <v>48204</v>
      </c>
      <c r="B26056" t="s">
        <v>31620</v>
      </c>
      <c r="C26056" t="s">
        <v>1</v>
      </c>
      <c r="D26056" t="s">
        <v>31625</v>
      </c>
      <c r="E26056" t="s">
        <v>3</v>
      </c>
    </row>
    <row r="26057" spans="1:5" x14ac:dyDescent="0.25">
      <c r="A26057" s="1">
        <v>48214</v>
      </c>
      <c r="B26057" t="s">
        <v>31620</v>
      </c>
      <c r="C26057" t="s">
        <v>1</v>
      </c>
      <c r="D26057" t="s">
        <v>31635</v>
      </c>
      <c r="E26057" t="s">
        <v>3</v>
      </c>
    </row>
    <row r="26058" spans="1:5" x14ac:dyDescent="0.25">
      <c r="A26058" s="1">
        <v>48215</v>
      </c>
      <c r="B26058" t="s">
        <v>31620</v>
      </c>
      <c r="C26058" t="s">
        <v>1</v>
      </c>
      <c r="D26058" t="s">
        <v>31636</v>
      </c>
      <c r="E26058" t="s">
        <v>3</v>
      </c>
    </row>
    <row r="26059" spans="1:5" x14ac:dyDescent="0.25">
      <c r="A26059" s="1">
        <v>46904</v>
      </c>
      <c r="B26059" t="s">
        <v>30370</v>
      </c>
      <c r="C26059" t="s">
        <v>1</v>
      </c>
      <c r="D26059" t="s">
        <v>30371</v>
      </c>
      <c r="E26059" t="s">
        <v>3</v>
      </c>
    </row>
    <row r="26060" spans="1:5" x14ac:dyDescent="0.25">
      <c r="A26060" s="1">
        <v>31380</v>
      </c>
      <c r="B26060" t="s">
        <v>27385</v>
      </c>
      <c r="C26060" t="s">
        <v>1</v>
      </c>
      <c r="D26060" t="s">
        <v>27506</v>
      </c>
      <c r="E26060" t="s">
        <v>3</v>
      </c>
    </row>
    <row r="26061" spans="1:5" x14ac:dyDescent="0.25">
      <c r="A26061" s="1">
        <v>16268</v>
      </c>
      <c r="B26061" t="s">
        <v>14225</v>
      </c>
      <c r="C26061" t="s">
        <v>1</v>
      </c>
      <c r="D26061" t="s">
        <v>14226</v>
      </c>
      <c r="E26061" t="s">
        <v>3</v>
      </c>
    </row>
    <row r="26062" spans="1:5" x14ac:dyDescent="0.25">
      <c r="A26062" s="1">
        <v>47853</v>
      </c>
      <c r="B26062" t="s">
        <v>31217</v>
      </c>
      <c r="C26062" t="s">
        <v>1</v>
      </c>
      <c r="D26062" t="s">
        <v>31296</v>
      </c>
      <c r="E26062" t="s">
        <v>3</v>
      </c>
    </row>
    <row r="26063" spans="1:5" x14ac:dyDescent="0.25">
      <c r="A26063" s="1">
        <v>47192</v>
      </c>
      <c r="B26063" t="s">
        <v>30635</v>
      </c>
      <c r="C26063" t="s">
        <v>1</v>
      </c>
      <c r="D26063" t="s">
        <v>30636</v>
      </c>
      <c r="E26063" t="s">
        <v>3</v>
      </c>
    </row>
    <row r="26064" spans="1:5" x14ac:dyDescent="0.25">
      <c r="A26064" s="1">
        <v>41468</v>
      </c>
      <c r="B26064" t="s">
        <v>29342</v>
      </c>
      <c r="C26064" t="s">
        <v>1</v>
      </c>
      <c r="D26064" t="s">
        <v>29402</v>
      </c>
      <c r="E26064" t="s">
        <v>3</v>
      </c>
    </row>
    <row r="26065" spans="1:5" x14ac:dyDescent="0.25">
      <c r="A26065" s="1">
        <v>16238</v>
      </c>
      <c r="B26065" t="s">
        <v>14185</v>
      </c>
      <c r="C26065" t="s">
        <v>1</v>
      </c>
      <c r="D26065" t="s">
        <v>14194</v>
      </c>
      <c r="E26065" t="s">
        <v>3</v>
      </c>
    </row>
    <row r="26066" spans="1:5" x14ac:dyDescent="0.25">
      <c r="A26066" s="1">
        <v>41278</v>
      </c>
      <c r="B26066" t="s">
        <v>29245</v>
      </c>
      <c r="C26066" t="s">
        <v>1</v>
      </c>
      <c r="D26066" t="s">
        <v>29247</v>
      </c>
      <c r="E26066" t="s">
        <v>3</v>
      </c>
    </row>
    <row r="26067" spans="1:5" x14ac:dyDescent="0.25">
      <c r="A26067" s="1">
        <v>30523</v>
      </c>
      <c r="B26067" t="s">
        <v>26780</v>
      </c>
      <c r="C26067" t="s">
        <v>1</v>
      </c>
      <c r="D26067" t="s">
        <v>26787</v>
      </c>
      <c r="E26067" t="s">
        <v>3</v>
      </c>
    </row>
    <row r="26068" spans="1:5" x14ac:dyDescent="0.25">
      <c r="A26068" s="1">
        <v>17556</v>
      </c>
      <c r="B26068" t="s">
        <v>15557</v>
      </c>
      <c r="C26068" t="s">
        <v>1</v>
      </c>
      <c r="D26068" t="s">
        <v>15558</v>
      </c>
      <c r="E26068" t="s">
        <v>3</v>
      </c>
    </row>
    <row r="26069" spans="1:5" x14ac:dyDescent="0.25">
      <c r="A26069" s="1">
        <v>29487</v>
      </c>
      <c r="B26069" t="s">
        <v>25804</v>
      </c>
      <c r="C26069" t="s">
        <v>1</v>
      </c>
      <c r="D26069" t="s">
        <v>25806</v>
      </c>
      <c r="E26069" t="s">
        <v>3</v>
      </c>
    </row>
    <row r="26070" spans="1:5" x14ac:dyDescent="0.25">
      <c r="A26070" s="1">
        <v>34138</v>
      </c>
      <c r="B26070" t="s">
        <v>28419</v>
      </c>
      <c r="C26070" t="s">
        <v>1</v>
      </c>
      <c r="D26070" t="s">
        <v>28420</v>
      </c>
      <c r="E26070" t="s">
        <v>3</v>
      </c>
    </row>
    <row r="26071" spans="1:5" x14ac:dyDescent="0.25">
      <c r="A26071" s="1">
        <v>2801</v>
      </c>
      <c r="B26071" t="s">
        <v>2536</v>
      </c>
      <c r="C26071" t="s">
        <v>1</v>
      </c>
      <c r="D26071" t="s">
        <v>2556</v>
      </c>
      <c r="E26071" t="s">
        <v>3</v>
      </c>
    </row>
    <row r="26072" spans="1:5" x14ac:dyDescent="0.25">
      <c r="A26072" s="1">
        <v>6296</v>
      </c>
      <c r="B26072" t="s">
        <v>5399</v>
      </c>
      <c r="C26072" t="s">
        <v>1</v>
      </c>
      <c r="D26072" t="s">
        <v>5451</v>
      </c>
      <c r="E26072" t="s">
        <v>3</v>
      </c>
    </row>
    <row r="26073" spans="1:5" x14ac:dyDescent="0.25">
      <c r="A26073" s="1">
        <v>42161</v>
      </c>
      <c r="B26073" t="s">
        <v>29875</v>
      </c>
      <c r="C26073" t="s">
        <v>1</v>
      </c>
      <c r="D26073" t="s">
        <v>29889</v>
      </c>
      <c r="E26073" t="s">
        <v>3</v>
      </c>
    </row>
    <row r="26074" spans="1:5" x14ac:dyDescent="0.25">
      <c r="A26074" s="1">
        <v>17857</v>
      </c>
      <c r="B26074" t="s">
        <v>15854</v>
      </c>
      <c r="C26074" t="s">
        <v>1</v>
      </c>
      <c r="D26074" t="s">
        <v>15871</v>
      </c>
      <c r="E26074" t="s">
        <v>3</v>
      </c>
    </row>
    <row r="26075" spans="1:5" x14ac:dyDescent="0.25">
      <c r="A26075" s="1">
        <v>28638</v>
      </c>
      <c r="B26075" t="s">
        <v>24990</v>
      </c>
      <c r="C26075" t="s">
        <v>1</v>
      </c>
      <c r="D26075" t="s">
        <v>25001</v>
      </c>
      <c r="E26075" t="s">
        <v>3</v>
      </c>
    </row>
    <row r="26076" spans="1:5" x14ac:dyDescent="0.25">
      <c r="A26076" s="1">
        <v>47090</v>
      </c>
      <c r="B26076" t="s">
        <v>30525</v>
      </c>
      <c r="C26076" t="s">
        <v>1</v>
      </c>
      <c r="D26076" t="s">
        <v>30538</v>
      </c>
      <c r="E26076" t="s">
        <v>3</v>
      </c>
    </row>
    <row r="26077" spans="1:5" x14ac:dyDescent="0.25">
      <c r="A26077" s="1">
        <v>17796</v>
      </c>
      <c r="B26077" t="s">
        <v>15802</v>
      </c>
      <c r="C26077" t="s">
        <v>1</v>
      </c>
      <c r="D26077" t="s">
        <v>15815</v>
      </c>
      <c r="E26077" t="s">
        <v>3</v>
      </c>
    </row>
    <row r="26078" spans="1:5" x14ac:dyDescent="0.25">
      <c r="A26078" s="1">
        <v>47052</v>
      </c>
      <c r="B26078" t="s">
        <v>30501</v>
      </c>
      <c r="C26078" t="s">
        <v>1</v>
      </c>
      <c r="D26078" t="s">
        <v>30503</v>
      </c>
      <c r="E26078" t="s">
        <v>3</v>
      </c>
    </row>
    <row r="26079" spans="1:5" x14ac:dyDescent="0.25">
      <c r="A26079" s="1">
        <v>47483</v>
      </c>
      <c r="B26079" t="s">
        <v>30918</v>
      </c>
      <c r="C26079" t="s">
        <v>1</v>
      </c>
      <c r="D26079" t="s">
        <v>30919</v>
      </c>
      <c r="E26079" t="s">
        <v>3</v>
      </c>
    </row>
    <row r="26080" spans="1:5" x14ac:dyDescent="0.25">
      <c r="A26080" s="1">
        <v>34259</v>
      </c>
      <c r="B26080" t="s">
        <v>28517</v>
      </c>
      <c r="C26080" t="s">
        <v>1</v>
      </c>
      <c r="D26080" t="s">
        <v>28524</v>
      </c>
      <c r="E26080" t="s">
        <v>3</v>
      </c>
    </row>
    <row r="26081" spans="1:5" x14ac:dyDescent="0.25">
      <c r="A26081" s="1">
        <v>34345</v>
      </c>
      <c r="B26081" t="s">
        <v>28568</v>
      </c>
      <c r="C26081" t="s">
        <v>1</v>
      </c>
      <c r="D26081" t="s">
        <v>28524</v>
      </c>
      <c r="E26081" t="s">
        <v>3</v>
      </c>
    </row>
    <row r="26082" spans="1:5" x14ac:dyDescent="0.25">
      <c r="A26082" s="1">
        <v>31725</v>
      </c>
      <c r="B26082" t="s">
        <v>27823</v>
      </c>
      <c r="C26082" t="s">
        <v>1</v>
      </c>
      <c r="D26082" t="s">
        <v>27845</v>
      </c>
      <c r="E26082" t="s">
        <v>3</v>
      </c>
    </row>
    <row r="26083" spans="1:5" x14ac:dyDescent="0.25">
      <c r="A26083" s="1">
        <v>31044</v>
      </c>
      <c r="B26083" t="s">
        <v>27165</v>
      </c>
      <c r="C26083" t="s">
        <v>1</v>
      </c>
      <c r="D26083" t="s">
        <v>27179</v>
      </c>
      <c r="E26083" t="s">
        <v>3</v>
      </c>
    </row>
    <row r="26084" spans="1:5" x14ac:dyDescent="0.25">
      <c r="A26084" s="1">
        <v>47381</v>
      </c>
      <c r="B26084" t="s">
        <v>30809</v>
      </c>
      <c r="C26084" t="s">
        <v>1</v>
      </c>
      <c r="D26084" t="s">
        <v>30819</v>
      </c>
      <c r="E26084" t="s">
        <v>3</v>
      </c>
    </row>
    <row r="26085" spans="1:5" x14ac:dyDescent="0.25">
      <c r="A26085" s="1">
        <v>17648</v>
      </c>
      <c r="B26085" t="s">
        <v>15658</v>
      </c>
      <c r="C26085" t="s">
        <v>1</v>
      </c>
      <c r="D26085" t="s">
        <v>15659</v>
      </c>
      <c r="E26085" t="s">
        <v>3</v>
      </c>
    </row>
    <row r="26086" spans="1:5" x14ac:dyDescent="0.25">
      <c r="A26086" s="1">
        <v>23765</v>
      </c>
      <c r="B26086" t="s">
        <v>20681</v>
      </c>
      <c r="C26086" t="s">
        <v>1</v>
      </c>
      <c r="D26086" t="s">
        <v>20692</v>
      </c>
      <c r="E26086" t="s">
        <v>3</v>
      </c>
    </row>
    <row r="26087" spans="1:5" x14ac:dyDescent="0.25">
      <c r="A26087" s="1">
        <v>23764</v>
      </c>
      <c r="B26087" t="s">
        <v>20681</v>
      </c>
      <c r="C26087" t="s">
        <v>1</v>
      </c>
      <c r="D26087" t="s">
        <v>20691</v>
      </c>
      <c r="E26087" t="s">
        <v>3</v>
      </c>
    </row>
    <row r="26088" spans="1:5" x14ac:dyDescent="0.25">
      <c r="A26088" s="1">
        <v>23797</v>
      </c>
      <c r="B26088" t="s">
        <v>20681</v>
      </c>
      <c r="C26088" t="s">
        <v>1</v>
      </c>
      <c r="D26088" t="s">
        <v>20721</v>
      </c>
      <c r="E26088" t="s">
        <v>3</v>
      </c>
    </row>
    <row r="26089" spans="1:5" x14ac:dyDescent="0.25">
      <c r="A26089" s="1">
        <v>23798</v>
      </c>
      <c r="B26089" t="s">
        <v>20681</v>
      </c>
      <c r="C26089" t="s">
        <v>1</v>
      </c>
      <c r="D26089" t="s">
        <v>20722</v>
      </c>
      <c r="E26089" t="s">
        <v>3</v>
      </c>
    </row>
    <row r="26090" spans="1:5" x14ac:dyDescent="0.25">
      <c r="A26090" s="1">
        <v>23054</v>
      </c>
      <c r="B26090" t="s">
        <v>19929</v>
      </c>
      <c r="C26090" t="s">
        <v>1</v>
      </c>
      <c r="D26090" t="s">
        <v>19998</v>
      </c>
      <c r="E26090" t="s">
        <v>3</v>
      </c>
    </row>
    <row r="26091" spans="1:5" x14ac:dyDescent="0.25">
      <c r="A26091" s="1">
        <v>24083</v>
      </c>
      <c r="B26091" t="s">
        <v>20985</v>
      </c>
      <c r="C26091" t="s">
        <v>1</v>
      </c>
      <c r="D26091" t="s">
        <v>21003</v>
      </c>
      <c r="E26091" t="s">
        <v>3</v>
      </c>
    </row>
    <row r="26092" spans="1:5" x14ac:dyDescent="0.25">
      <c r="A26092" s="1">
        <v>1932</v>
      </c>
      <c r="B26092" t="s">
        <v>1691</v>
      </c>
      <c r="C26092" t="s">
        <v>1</v>
      </c>
      <c r="D26092" t="s">
        <v>1717</v>
      </c>
      <c r="E26092" t="s">
        <v>3</v>
      </c>
    </row>
    <row r="26093" spans="1:5" x14ac:dyDescent="0.25">
      <c r="A26093" s="1">
        <v>28891</v>
      </c>
      <c r="B26093" t="s">
        <v>25235</v>
      </c>
      <c r="C26093" t="s">
        <v>1</v>
      </c>
      <c r="D26093" t="s">
        <v>25239</v>
      </c>
      <c r="E26093" t="s">
        <v>3</v>
      </c>
    </row>
    <row r="26094" spans="1:5" x14ac:dyDescent="0.25">
      <c r="A26094" s="1">
        <v>43423</v>
      </c>
      <c r="B26094" t="s">
        <v>30095</v>
      </c>
      <c r="C26094" t="s">
        <v>1</v>
      </c>
      <c r="D26094" t="s">
        <v>30100</v>
      </c>
      <c r="E26094" t="s">
        <v>3</v>
      </c>
    </row>
    <row r="26095" spans="1:5" x14ac:dyDescent="0.25">
      <c r="A26095" s="1">
        <v>23226</v>
      </c>
      <c r="B26095" t="s">
        <v>20142</v>
      </c>
      <c r="C26095" t="s">
        <v>1</v>
      </c>
      <c r="D26095" t="s">
        <v>20158</v>
      </c>
      <c r="E26095" t="s">
        <v>3</v>
      </c>
    </row>
    <row r="26096" spans="1:5" x14ac:dyDescent="0.25">
      <c r="A26096" s="1">
        <v>22088</v>
      </c>
      <c r="B26096" t="s">
        <v>19154</v>
      </c>
      <c r="C26096" t="s">
        <v>1</v>
      </c>
      <c r="D26096" t="s">
        <v>19156</v>
      </c>
      <c r="E26096" t="s">
        <v>3</v>
      </c>
    </row>
    <row r="26097" spans="1:5" x14ac:dyDescent="0.25">
      <c r="A26097" s="1">
        <v>23212</v>
      </c>
      <c r="B26097" t="s">
        <v>20142</v>
      </c>
      <c r="C26097" t="s">
        <v>1</v>
      </c>
      <c r="D26097" t="s">
        <v>20144</v>
      </c>
      <c r="E26097" t="s">
        <v>3</v>
      </c>
    </row>
    <row r="26098" spans="1:5" x14ac:dyDescent="0.25">
      <c r="A26098" s="1">
        <v>22094</v>
      </c>
      <c r="B26098" t="s">
        <v>19154</v>
      </c>
      <c r="C26098" t="s">
        <v>1</v>
      </c>
      <c r="D26098" t="s">
        <v>19161</v>
      </c>
      <c r="E26098" t="s">
        <v>3</v>
      </c>
    </row>
    <row r="26099" spans="1:5" x14ac:dyDescent="0.25">
      <c r="A26099" s="1">
        <v>22091</v>
      </c>
      <c r="B26099" t="s">
        <v>19154</v>
      </c>
      <c r="C26099" t="s">
        <v>1</v>
      </c>
      <c r="D26099" t="s">
        <v>19159</v>
      </c>
      <c r="E26099" t="s">
        <v>3</v>
      </c>
    </row>
    <row r="26100" spans="1:5" x14ac:dyDescent="0.25">
      <c r="A26100" s="1">
        <v>20534</v>
      </c>
      <c r="B26100" t="s">
        <v>17806</v>
      </c>
      <c r="C26100" t="s">
        <v>1</v>
      </c>
      <c r="D26100" t="s">
        <v>17838</v>
      </c>
      <c r="E26100" t="s">
        <v>3</v>
      </c>
    </row>
    <row r="26101" spans="1:5" x14ac:dyDescent="0.25">
      <c r="A26101" s="1">
        <v>20535</v>
      </c>
      <c r="B26101" t="s">
        <v>17806</v>
      </c>
      <c r="C26101" t="s">
        <v>1</v>
      </c>
      <c r="D26101" t="s">
        <v>17839</v>
      </c>
      <c r="E26101" t="s">
        <v>3</v>
      </c>
    </row>
    <row r="26102" spans="1:5" x14ac:dyDescent="0.25">
      <c r="A26102" s="1">
        <v>9536</v>
      </c>
      <c r="B26102" t="s">
        <v>8294</v>
      </c>
      <c r="C26102" t="s">
        <v>1</v>
      </c>
      <c r="D26102" t="s">
        <v>8307</v>
      </c>
      <c r="E26102" t="s">
        <v>3</v>
      </c>
    </row>
    <row r="26103" spans="1:5" x14ac:dyDescent="0.25">
      <c r="A26103" s="1">
        <v>14877</v>
      </c>
      <c r="B26103" t="s">
        <v>12944</v>
      </c>
      <c r="C26103" t="s">
        <v>1</v>
      </c>
      <c r="D26103" t="s">
        <v>12959</v>
      </c>
      <c r="E26103" t="s">
        <v>3</v>
      </c>
    </row>
    <row r="26104" spans="1:5" x14ac:dyDescent="0.25">
      <c r="A26104" s="1">
        <v>10540</v>
      </c>
      <c r="B26104" t="s">
        <v>9125</v>
      </c>
      <c r="C26104" t="s">
        <v>1</v>
      </c>
      <c r="D26104" t="s">
        <v>9179</v>
      </c>
      <c r="E26104" t="s">
        <v>3</v>
      </c>
    </row>
    <row r="26105" spans="1:5" x14ac:dyDescent="0.25">
      <c r="A26105" s="1">
        <v>10534</v>
      </c>
      <c r="B26105" t="s">
        <v>9125</v>
      </c>
      <c r="C26105" t="s">
        <v>1</v>
      </c>
      <c r="D26105" t="s">
        <v>9173</v>
      </c>
      <c r="E26105" t="s">
        <v>3</v>
      </c>
    </row>
    <row r="26106" spans="1:5" x14ac:dyDescent="0.25">
      <c r="A26106" s="1">
        <v>14885</v>
      </c>
      <c r="B26106" t="s">
        <v>12944</v>
      </c>
      <c r="C26106" t="s">
        <v>1</v>
      </c>
      <c r="D26106" t="s">
        <v>12967</v>
      </c>
      <c r="E26106" t="s">
        <v>3</v>
      </c>
    </row>
    <row r="26107" spans="1:5" x14ac:dyDescent="0.25">
      <c r="A26107" s="1">
        <v>14865</v>
      </c>
      <c r="B26107" t="s">
        <v>12944</v>
      </c>
      <c r="C26107" t="s">
        <v>1</v>
      </c>
      <c r="D26107" t="s">
        <v>12947</v>
      </c>
      <c r="E26107" t="s">
        <v>3</v>
      </c>
    </row>
    <row r="26108" spans="1:5" x14ac:dyDescent="0.25">
      <c r="A26108" s="1">
        <v>9388</v>
      </c>
      <c r="B26108" t="s">
        <v>8153</v>
      </c>
      <c r="C26108" t="s">
        <v>1</v>
      </c>
      <c r="D26108" t="s">
        <v>8178</v>
      </c>
      <c r="E26108" t="s">
        <v>3</v>
      </c>
    </row>
    <row r="26109" spans="1:5" x14ac:dyDescent="0.25">
      <c r="A26109" s="1">
        <v>48922</v>
      </c>
      <c r="B26109" t="s">
        <v>32293</v>
      </c>
      <c r="C26109" t="s">
        <v>1</v>
      </c>
      <c r="D26109" t="s">
        <v>32354</v>
      </c>
      <c r="E26109" t="s">
        <v>3</v>
      </c>
    </row>
    <row r="26110" spans="1:5" x14ac:dyDescent="0.25">
      <c r="A26110" s="1">
        <v>48994</v>
      </c>
      <c r="B26110" t="s">
        <v>32389</v>
      </c>
      <c r="C26110" t="s">
        <v>1</v>
      </c>
      <c r="D26110" t="s">
        <v>32354</v>
      </c>
      <c r="E26110" t="s">
        <v>3</v>
      </c>
    </row>
    <row r="26111" spans="1:5" x14ac:dyDescent="0.25">
      <c r="A26111" s="1">
        <v>9267</v>
      </c>
      <c r="B26111" t="s">
        <v>8048</v>
      </c>
      <c r="C26111" t="s">
        <v>1</v>
      </c>
      <c r="D26111" t="s">
        <v>8051</v>
      </c>
      <c r="E26111" t="s">
        <v>3</v>
      </c>
    </row>
    <row r="26112" spans="1:5" x14ac:dyDescent="0.25">
      <c r="A26112" s="1">
        <v>1430</v>
      </c>
      <c r="B26112" t="s">
        <v>1200</v>
      </c>
      <c r="C26112" t="s">
        <v>1</v>
      </c>
      <c r="D26112" t="s">
        <v>1215</v>
      </c>
      <c r="E26112" t="s">
        <v>3</v>
      </c>
    </row>
    <row r="26113" spans="1:5" x14ac:dyDescent="0.25">
      <c r="A26113" s="1">
        <v>9796</v>
      </c>
      <c r="B26113" t="s">
        <v>8511</v>
      </c>
      <c r="C26113" t="s">
        <v>1</v>
      </c>
      <c r="D26113" t="s">
        <v>8538</v>
      </c>
      <c r="E26113" t="s">
        <v>3</v>
      </c>
    </row>
    <row r="26114" spans="1:5" x14ac:dyDescent="0.25">
      <c r="A26114" s="1">
        <v>9266</v>
      </c>
      <c r="B26114" t="s">
        <v>8048</v>
      </c>
      <c r="C26114" t="s">
        <v>1</v>
      </c>
      <c r="D26114" t="s">
        <v>8050</v>
      </c>
      <c r="E26114" t="s">
        <v>3</v>
      </c>
    </row>
    <row r="26115" spans="1:5" x14ac:dyDescent="0.25">
      <c r="A26115" s="1">
        <v>9269</v>
      </c>
      <c r="B26115" t="s">
        <v>8048</v>
      </c>
      <c r="C26115" t="s">
        <v>1</v>
      </c>
      <c r="D26115" t="s">
        <v>8053</v>
      </c>
      <c r="E26115" t="s">
        <v>3</v>
      </c>
    </row>
    <row r="26116" spans="1:5" x14ac:dyDescent="0.25">
      <c r="A26116" s="1">
        <v>9526</v>
      </c>
      <c r="B26116" t="s">
        <v>8294</v>
      </c>
      <c r="C26116" t="s">
        <v>1</v>
      </c>
      <c r="D26116" t="s">
        <v>8297</v>
      </c>
      <c r="E26116" t="s">
        <v>3</v>
      </c>
    </row>
    <row r="26117" spans="1:5" x14ac:dyDescent="0.25">
      <c r="A26117" s="1">
        <v>9790</v>
      </c>
      <c r="B26117" t="s">
        <v>8511</v>
      </c>
      <c r="C26117" t="s">
        <v>1</v>
      </c>
      <c r="D26117" t="s">
        <v>8297</v>
      </c>
      <c r="E26117" t="s">
        <v>3</v>
      </c>
    </row>
    <row r="26118" spans="1:5" x14ac:dyDescent="0.25">
      <c r="A26118" s="1">
        <v>10538</v>
      </c>
      <c r="B26118" t="s">
        <v>9125</v>
      </c>
      <c r="C26118" t="s">
        <v>1</v>
      </c>
      <c r="D26118" t="s">
        <v>9177</v>
      </c>
      <c r="E26118" t="s">
        <v>3</v>
      </c>
    </row>
    <row r="26119" spans="1:5" x14ac:dyDescent="0.25">
      <c r="A26119" s="1">
        <v>25031</v>
      </c>
      <c r="B26119" t="s">
        <v>21883</v>
      </c>
      <c r="C26119" t="s">
        <v>1</v>
      </c>
      <c r="D26119" t="s">
        <v>21887</v>
      </c>
      <c r="E26119" t="s">
        <v>3</v>
      </c>
    </row>
    <row r="26120" spans="1:5" x14ac:dyDescent="0.25">
      <c r="A26120" s="1">
        <v>25034</v>
      </c>
      <c r="B26120" t="s">
        <v>21883</v>
      </c>
      <c r="C26120" t="s">
        <v>1</v>
      </c>
      <c r="D26120" t="s">
        <v>21890</v>
      </c>
      <c r="E26120" t="s">
        <v>3</v>
      </c>
    </row>
    <row r="26121" spans="1:5" x14ac:dyDescent="0.25">
      <c r="A26121" s="1">
        <v>9560</v>
      </c>
      <c r="B26121" t="s">
        <v>8330</v>
      </c>
      <c r="C26121" t="s">
        <v>1</v>
      </c>
      <c r="D26121" t="s">
        <v>8333</v>
      </c>
      <c r="E26121" t="s">
        <v>3</v>
      </c>
    </row>
    <row r="26122" spans="1:5" x14ac:dyDescent="0.25">
      <c r="A26122" s="1">
        <v>9591</v>
      </c>
      <c r="B26122" t="s">
        <v>8330</v>
      </c>
      <c r="C26122" t="s">
        <v>1</v>
      </c>
      <c r="D26122" t="s">
        <v>8333</v>
      </c>
      <c r="E26122" t="s">
        <v>3</v>
      </c>
    </row>
    <row r="26123" spans="1:5" x14ac:dyDescent="0.25">
      <c r="A26123" s="1">
        <v>9091</v>
      </c>
      <c r="B26123" t="s">
        <v>7853</v>
      </c>
      <c r="C26123" t="s">
        <v>1</v>
      </c>
      <c r="D26123" t="s">
        <v>7876</v>
      </c>
      <c r="E26123" t="s">
        <v>3</v>
      </c>
    </row>
    <row r="26124" spans="1:5" x14ac:dyDescent="0.25">
      <c r="A26124" s="1">
        <v>30729</v>
      </c>
      <c r="B26124" t="s">
        <v>26967</v>
      </c>
      <c r="C26124" t="s">
        <v>1</v>
      </c>
      <c r="D26124" t="s">
        <v>26971</v>
      </c>
      <c r="E26124" t="s">
        <v>3</v>
      </c>
    </row>
    <row r="26125" spans="1:5" x14ac:dyDescent="0.25">
      <c r="A26125" s="1">
        <v>24221</v>
      </c>
      <c r="B26125" t="s">
        <v>21136</v>
      </c>
      <c r="C26125" t="s">
        <v>1</v>
      </c>
      <c r="D26125" t="s">
        <v>21141</v>
      </c>
      <c r="E26125" t="s">
        <v>3</v>
      </c>
    </row>
    <row r="26126" spans="1:5" x14ac:dyDescent="0.25">
      <c r="A26126" s="1">
        <v>22537</v>
      </c>
      <c r="B26126" t="s">
        <v>19467</v>
      </c>
      <c r="C26126" t="s">
        <v>1</v>
      </c>
      <c r="D26126" t="s">
        <v>19494</v>
      </c>
      <c r="E26126" t="s">
        <v>3</v>
      </c>
    </row>
    <row r="26127" spans="1:5" x14ac:dyDescent="0.25">
      <c r="A26127" s="1">
        <v>8776</v>
      </c>
      <c r="B26127" t="s">
        <v>7577</v>
      </c>
      <c r="C26127" t="s">
        <v>1</v>
      </c>
      <c r="D26127" t="s">
        <v>7580</v>
      </c>
      <c r="E26127" t="s">
        <v>3</v>
      </c>
    </row>
    <row r="26128" spans="1:5" x14ac:dyDescent="0.25">
      <c r="A26128" s="1">
        <v>9398</v>
      </c>
      <c r="B26128" t="s">
        <v>8153</v>
      </c>
      <c r="C26128" t="s">
        <v>1</v>
      </c>
      <c r="D26128" t="s">
        <v>7580</v>
      </c>
      <c r="E26128" t="s">
        <v>3</v>
      </c>
    </row>
    <row r="26129" spans="1:5" x14ac:dyDescent="0.25">
      <c r="A26129" s="1">
        <v>10336</v>
      </c>
      <c r="B26129" t="s">
        <v>9014</v>
      </c>
      <c r="C26129" t="s">
        <v>1</v>
      </c>
      <c r="D26129" t="s">
        <v>7580</v>
      </c>
      <c r="E26129" t="s">
        <v>3</v>
      </c>
    </row>
    <row r="26130" spans="1:5" x14ac:dyDescent="0.25">
      <c r="A26130" s="1">
        <v>14016</v>
      </c>
      <c r="B26130" t="s">
        <v>12220</v>
      </c>
      <c r="C26130" t="s">
        <v>1</v>
      </c>
      <c r="D26130" t="s">
        <v>12255</v>
      </c>
      <c r="E26130" t="s">
        <v>3</v>
      </c>
    </row>
    <row r="26131" spans="1:5" x14ac:dyDescent="0.25">
      <c r="A26131" s="1">
        <v>46833</v>
      </c>
      <c r="B26131" t="s">
        <v>30293</v>
      </c>
      <c r="C26131" t="s">
        <v>1</v>
      </c>
      <c r="D26131" t="s">
        <v>30307</v>
      </c>
      <c r="E26131" t="s">
        <v>3</v>
      </c>
    </row>
    <row r="26132" spans="1:5" x14ac:dyDescent="0.25">
      <c r="A26132" s="1">
        <v>16939</v>
      </c>
      <c r="B26132" t="s">
        <v>14895</v>
      </c>
      <c r="C26132" t="s">
        <v>1</v>
      </c>
      <c r="D26132" t="s">
        <v>14900</v>
      </c>
      <c r="E26132" t="s">
        <v>3</v>
      </c>
    </row>
    <row r="26133" spans="1:5" x14ac:dyDescent="0.25">
      <c r="A26133" s="1">
        <v>2192</v>
      </c>
      <c r="B26133" t="s">
        <v>1972</v>
      </c>
      <c r="C26133" t="s">
        <v>1</v>
      </c>
      <c r="D26133" t="s">
        <v>1974</v>
      </c>
      <c r="E26133" t="s">
        <v>3</v>
      </c>
    </row>
    <row r="26134" spans="1:5" x14ac:dyDescent="0.25">
      <c r="A26134" s="1">
        <v>3299</v>
      </c>
      <c r="B26134" t="s">
        <v>2961</v>
      </c>
      <c r="C26134" t="s">
        <v>1</v>
      </c>
      <c r="D26134" t="s">
        <v>2962</v>
      </c>
      <c r="E26134" t="s">
        <v>3</v>
      </c>
    </row>
    <row r="26135" spans="1:5" x14ac:dyDescent="0.25">
      <c r="A26135" s="1">
        <v>3461</v>
      </c>
      <c r="B26135" t="s">
        <v>3094</v>
      </c>
      <c r="C26135" t="s">
        <v>1</v>
      </c>
      <c r="D26135" t="s">
        <v>2962</v>
      </c>
      <c r="E26135" t="s">
        <v>3</v>
      </c>
    </row>
    <row r="26136" spans="1:5" x14ac:dyDescent="0.25">
      <c r="A26136" s="1">
        <v>20505</v>
      </c>
      <c r="B26136" t="s">
        <v>17806</v>
      </c>
      <c r="C26136" t="s">
        <v>1</v>
      </c>
      <c r="D26136" t="s">
        <v>17809</v>
      </c>
      <c r="E26136" t="s">
        <v>3</v>
      </c>
    </row>
    <row r="26137" spans="1:5" x14ac:dyDescent="0.25">
      <c r="A26137" s="1">
        <v>17893</v>
      </c>
      <c r="B26137" t="s">
        <v>15900</v>
      </c>
      <c r="C26137" t="s">
        <v>1</v>
      </c>
      <c r="D26137" t="s">
        <v>15901</v>
      </c>
      <c r="E26137" t="s">
        <v>3</v>
      </c>
    </row>
    <row r="26138" spans="1:5" x14ac:dyDescent="0.25">
      <c r="A26138" s="1">
        <v>17841</v>
      </c>
      <c r="B26138" t="s">
        <v>15854</v>
      </c>
      <c r="C26138" t="s">
        <v>1</v>
      </c>
      <c r="D26138" t="s">
        <v>15857</v>
      </c>
      <c r="E26138" t="s">
        <v>3</v>
      </c>
    </row>
    <row r="26139" spans="1:5" x14ac:dyDescent="0.25">
      <c r="A26139" s="1">
        <v>9688</v>
      </c>
      <c r="B26139" t="s">
        <v>8382</v>
      </c>
      <c r="C26139" t="s">
        <v>1</v>
      </c>
      <c r="D26139" t="s">
        <v>8439</v>
      </c>
      <c r="E26139" t="s">
        <v>3</v>
      </c>
    </row>
    <row r="26140" spans="1:5" x14ac:dyDescent="0.25">
      <c r="A26140" s="1">
        <v>9687</v>
      </c>
      <c r="B26140" t="s">
        <v>8382</v>
      </c>
      <c r="C26140" t="s">
        <v>1</v>
      </c>
      <c r="D26140" t="s">
        <v>8438</v>
      </c>
      <c r="E26140" t="s">
        <v>3</v>
      </c>
    </row>
    <row r="26141" spans="1:5" x14ac:dyDescent="0.25">
      <c r="A26141" s="1">
        <v>9686</v>
      </c>
      <c r="B26141" t="s">
        <v>8382</v>
      </c>
      <c r="C26141" t="s">
        <v>1</v>
      </c>
      <c r="D26141" t="s">
        <v>8437</v>
      </c>
      <c r="E26141" t="s">
        <v>3</v>
      </c>
    </row>
    <row r="26142" spans="1:5" x14ac:dyDescent="0.25">
      <c r="A26142" s="1">
        <v>11507</v>
      </c>
      <c r="B26142" t="s">
        <v>10045</v>
      </c>
      <c r="C26142" t="s">
        <v>1</v>
      </c>
      <c r="D26142" t="s">
        <v>10070</v>
      </c>
      <c r="E26142" t="s">
        <v>3</v>
      </c>
    </row>
    <row r="26143" spans="1:5" x14ac:dyDescent="0.25">
      <c r="A26143" s="1">
        <v>31496</v>
      </c>
      <c r="B26143" t="s">
        <v>27565</v>
      </c>
      <c r="C26143" t="s">
        <v>1</v>
      </c>
      <c r="D26143" t="s">
        <v>27621</v>
      </c>
      <c r="E26143" t="s">
        <v>3</v>
      </c>
    </row>
    <row r="26144" spans="1:5" x14ac:dyDescent="0.25">
      <c r="A26144" s="1">
        <v>8960</v>
      </c>
      <c r="B26144" t="s">
        <v>7741</v>
      </c>
      <c r="C26144" t="s">
        <v>1</v>
      </c>
      <c r="D26144" t="s">
        <v>7750</v>
      </c>
      <c r="E26144" t="s">
        <v>3</v>
      </c>
    </row>
    <row r="26145" spans="1:5" x14ac:dyDescent="0.25">
      <c r="A26145" s="1">
        <v>13755</v>
      </c>
      <c r="B26145" t="s">
        <v>11977</v>
      </c>
      <c r="C26145" t="s">
        <v>1</v>
      </c>
      <c r="D26145" t="s">
        <v>12019</v>
      </c>
      <c r="E26145" t="s">
        <v>3</v>
      </c>
    </row>
    <row r="26146" spans="1:5" x14ac:dyDescent="0.25">
      <c r="A26146" s="1">
        <v>14117</v>
      </c>
      <c r="B26146" t="s">
        <v>12329</v>
      </c>
      <c r="C26146" t="s">
        <v>1</v>
      </c>
      <c r="D26146" t="s">
        <v>12344</v>
      </c>
      <c r="E26146" t="s">
        <v>3</v>
      </c>
    </row>
    <row r="26147" spans="1:5" x14ac:dyDescent="0.25">
      <c r="A26147" s="1">
        <v>8916</v>
      </c>
      <c r="B26147" t="s">
        <v>7691</v>
      </c>
      <c r="C26147" t="s">
        <v>1</v>
      </c>
      <c r="D26147" t="s">
        <v>7705</v>
      </c>
      <c r="E26147" t="s">
        <v>3</v>
      </c>
    </row>
    <row r="26148" spans="1:5" x14ac:dyDescent="0.25">
      <c r="A26148" s="1">
        <v>16418</v>
      </c>
      <c r="B26148" t="s">
        <v>14377</v>
      </c>
      <c r="C26148" t="s">
        <v>1</v>
      </c>
      <c r="D26148" t="s">
        <v>14383</v>
      </c>
      <c r="E26148" t="s">
        <v>3</v>
      </c>
    </row>
    <row r="26149" spans="1:5" x14ac:dyDescent="0.25">
      <c r="A26149" s="1">
        <v>13786</v>
      </c>
      <c r="B26149" t="s">
        <v>11977</v>
      </c>
      <c r="C26149" t="s">
        <v>1</v>
      </c>
      <c r="D26149" t="s">
        <v>12050</v>
      </c>
      <c r="E26149" t="s">
        <v>3</v>
      </c>
    </row>
    <row r="26150" spans="1:5" x14ac:dyDescent="0.25">
      <c r="A26150" s="1">
        <v>8917</v>
      </c>
      <c r="B26150" t="s">
        <v>7691</v>
      </c>
      <c r="C26150" t="s">
        <v>1</v>
      </c>
      <c r="D26150" t="s">
        <v>7706</v>
      </c>
      <c r="E26150" t="s">
        <v>3</v>
      </c>
    </row>
    <row r="26151" spans="1:5" x14ac:dyDescent="0.25">
      <c r="A26151" s="1">
        <v>14035</v>
      </c>
      <c r="B26151" t="s">
        <v>12272</v>
      </c>
      <c r="C26151" t="s">
        <v>1</v>
      </c>
      <c r="D26151" t="s">
        <v>12274</v>
      </c>
      <c r="E26151" t="s">
        <v>3</v>
      </c>
    </row>
    <row r="26152" spans="1:5" x14ac:dyDescent="0.25">
      <c r="A26152" s="1">
        <v>14036</v>
      </c>
      <c r="B26152" t="s">
        <v>12272</v>
      </c>
      <c r="C26152" t="s">
        <v>1</v>
      </c>
      <c r="D26152" t="s">
        <v>12274</v>
      </c>
      <c r="E26152" t="s">
        <v>3</v>
      </c>
    </row>
    <row r="26153" spans="1:5" x14ac:dyDescent="0.25">
      <c r="A26153" s="1">
        <v>49012</v>
      </c>
      <c r="B26153" t="s">
        <v>32389</v>
      </c>
      <c r="C26153" t="s">
        <v>1</v>
      </c>
      <c r="D26153" t="s">
        <v>32430</v>
      </c>
      <c r="E26153" t="s">
        <v>3</v>
      </c>
    </row>
    <row r="26154" spans="1:5" x14ac:dyDescent="0.25">
      <c r="A26154" s="1">
        <v>24122</v>
      </c>
      <c r="B26154" t="s">
        <v>21006</v>
      </c>
      <c r="C26154" t="s">
        <v>1</v>
      </c>
      <c r="D26154" t="s">
        <v>21040</v>
      </c>
      <c r="E26154" t="s">
        <v>3</v>
      </c>
    </row>
    <row r="26155" spans="1:5" x14ac:dyDescent="0.25">
      <c r="A26155" s="1">
        <v>9685</v>
      </c>
      <c r="B26155" t="s">
        <v>8382</v>
      </c>
      <c r="C26155" t="s">
        <v>1</v>
      </c>
      <c r="D26155" t="s">
        <v>8436</v>
      </c>
      <c r="E26155" t="s">
        <v>3</v>
      </c>
    </row>
    <row r="26156" spans="1:5" x14ac:dyDescent="0.25">
      <c r="A26156" s="1">
        <v>48828</v>
      </c>
      <c r="B26156" t="s">
        <v>32246</v>
      </c>
      <c r="C26156" t="s">
        <v>1</v>
      </c>
      <c r="D26156" t="s">
        <v>32261</v>
      </c>
      <c r="E26156" t="s">
        <v>3</v>
      </c>
    </row>
    <row r="26157" spans="1:5" x14ac:dyDescent="0.25">
      <c r="A26157" s="1">
        <v>13789</v>
      </c>
      <c r="B26157" t="s">
        <v>11977</v>
      </c>
      <c r="C26157" t="s">
        <v>1</v>
      </c>
      <c r="D26157" t="s">
        <v>12053</v>
      </c>
      <c r="E26157" t="s">
        <v>3</v>
      </c>
    </row>
    <row r="26158" spans="1:5" x14ac:dyDescent="0.25">
      <c r="A26158" s="1">
        <v>14107</v>
      </c>
      <c r="B26158" t="s">
        <v>12329</v>
      </c>
      <c r="C26158" t="s">
        <v>1</v>
      </c>
      <c r="D26158" t="s">
        <v>12334</v>
      </c>
      <c r="E26158" t="s">
        <v>3</v>
      </c>
    </row>
    <row r="26159" spans="1:5" x14ac:dyDescent="0.25">
      <c r="A26159" s="1">
        <v>8806</v>
      </c>
      <c r="B26159" t="s">
        <v>7591</v>
      </c>
      <c r="C26159" t="s">
        <v>1</v>
      </c>
      <c r="D26159" t="s">
        <v>7592</v>
      </c>
      <c r="E26159" t="s">
        <v>3</v>
      </c>
    </row>
    <row r="26160" spans="1:5" x14ac:dyDescent="0.25">
      <c r="A26160" s="1">
        <v>14052</v>
      </c>
      <c r="B26160" t="s">
        <v>12272</v>
      </c>
      <c r="C26160" t="s">
        <v>1</v>
      </c>
      <c r="D26160" t="s">
        <v>12289</v>
      </c>
      <c r="E26160" t="s">
        <v>3</v>
      </c>
    </row>
    <row r="26161" spans="1:5" x14ac:dyDescent="0.25">
      <c r="A26161" s="1">
        <v>9647</v>
      </c>
      <c r="B26161" t="s">
        <v>8382</v>
      </c>
      <c r="C26161" t="s">
        <v>1</v>
      </c>
      <c r="D26161" t="s">
        <v>8398</v>
      </c>
      <c r="E26161" t="s">
        <v>3</v>
      </c>
    </row>
    <row r="26162" spans="1:5" x14ac:dyDescent="0.25">
      <c r="A26162" s="1">
        <v>13787</v>
      </c>
      <c r="B26162" t="s">
        <v>11977</v>
      </c>
      <c r="C26162" t="s">
        <v>1</v>
      </c>
      <c r="D26162" t="s">
        <v>12051</v>
      </c>
      <c r="E26162" t="s">
        <v>3</v>
      </c>
    </row>
    <row r="26163" spans="1:5" x14ac:dyDescent="0.25">
      <c r="A26163" s="1">
        <v>34059</v>
      </c>
      <c r="B26163" t="s">
        <v>28342</v>
      </c>
      <c r="C26163" t="s">
        <v>1</v>
      </c>
      <c r="D26163" t="s">
        <v>28356</v>
      </c>
      <c r="E26163" t="s">
        <v>3</v>
      </c>
    </row>
    <row r="26164" spans="1:5" x14ac:dyDescent="0.25">
      <c r="A26164" s="1">
        <v>34224</v>
      </c>
      <c r="B26164" t="s">
        <v>28432</v>
      </c>
      <c r="C26164" t="s">
        <v>1</v>
      </c>
      <c r="D26164" t="s">
        <v>28356</v>
      </c>
      <c r="E26164" t="s">
        <v>3</v>
      </c>
    </row>
    <row r="26165" spans="1:5" x14ac:dyDescent="0.25">
      <c r="A26165" s="1">
        <v>34421</v>
      </c>
      <c r="B26165" t="s">
        <v>28593</v>
      </c>
      <c r="C26165" t="s">
        <v>1</v>
      </c>
      <c r="D26165" t="s">
        <v>28356</v>
      </c>
      <c r="E26165" t="s">
        <v>3</v>
      </c>
    </row>
    <row r="26166" spans="1:5" x14ac:dyDescent="0.25">
      <c r="A26166" s="1">
        <v>17785</v>
      </c>
      <c r="B26166" t="s">
        <v>15802</v>
      </c>
      <c r="C26166" t="s">
        <v>1</v>
      </c>
      <c r="D26166" t="s">
        <v>15805</v>
      </c>
      <c r="E26166" t="s">
        <v>3</v>
      </c>
    </row>
    <row r="26167" spans="1:5" x14ac:dyDescent="0.25">
      <c r="A26167" s="1">
        <v>28469</v>
      </c>
      <c r="B26167" t="s">
        <v>24820</v>
      </c>
      <c r="C26167" t="s">
        <v>1</v>
      </c>
      <c r="D26167" t="s">
        <v>24858</v>
      </c>
      <c r="E26167" t="s">
        <v>3</v>
      </c>
    </row>
    <row r="26168" spans="1:5" x14ac:dyDescent="0.25">
      <c r="A26168" s="1">
        <v>28472</v>
      </c>
      <c r="B26168" t="s">
        <v>24820</v>
      </c>
      <c r="C26168" t="s">
        <v>1</v>
      </c>
      <c r="D26168" t="s">
        <v>24858</v>
      </c>
      <c r="E26168" t="s">
        <v>3</v>
      </c>
    </row>
    <row r="26169" spans="1:5" x14ac:dyDescent="0.25">
      <c r="A26169" s="1">
        <v>5334</v>
      </c>
      <c r="B26169" t="s">
        <v>4550</v>
      </c>
      <c r="C26169" t="s">
        <v>1</v>
      </c>
      <c r="D26169" t="s">
        <v>4557</v>
      </c>
      <c r="E26169" t="s">
        <v>3</v>
      </c>
    </row>
    <row r="26170" spans="1:5" x14ac:dyDescent="0.25">
      <c r="A26170" s="1">
        <v>48877</v>
      </c>
      <c r="B26170" t="s">
        <v>32293</v>
      </c>
      <c r="C26170" t="s">
        <v>1</v>
      </c>
      <c r="D26170" t="s">
        <v>32312</v>
      </c>
      <c r="E26170" t="s">
        <v>3</v>
      </c>
    </row>
    <row r="26171" spans="1:5" x14ac:dyDescent="0.25">
      <c r="A26171" s="1">
        <v>17876</v>
      </c>
      <c r="B26171" t="s">
        <v>15854</v>
      </c>
      <c r="C26171" t="s">
        <v>1</v>
      </c>
      <c r="D26171" t="s">
        <v>15888</v>
      </c>
      <c r="E26171" t="s">
        <v>3</v>
      </c>
    </row>
    <row r="26172" spans="1:5" x14ac:dyDescent="0.25">
      <c r="A26172" s="1">
        <v>12169</v>
      </c>
      <c r="B26172" t="s">
        <v>10666</v>
      </c>
      <c r="C26172" t="s">
        <v>1</v>
      </c>
      <c r="D26172" t="s">
        <v>10667</v>
      </c>
      <c r="E26172" t="s">
        <v>3</v>
      </c>
    </row>
    <row r="26173" spans="1:5" x14ac:dyDescent="0.25">
      <c r="A26173" s="1">
        <v>12171</v>
      </c>
      <c r="B26173" t="s">
        <v>10666</v>
      </c>
      <c r="C26173" t="s">
        <v>1</v>
      </c>
      <c r="D26173" t="s">
        <v>10667</v>
      </c>
      <c r="E26173" t="s">
        <v>3</v>
      </c>
    </row>
    <row r="26174" spans="1:5" x14ac:dyDescent="0.25">
      <c r="A26174" s="1">
        <v>14809</v>
      </c>
      <c r="B26174" t="s">
        <v>12892</v>
      </c>
      <c r="C26174" t="s">
        <v>1</v>
      </c>
      <c r="D26174" t="s">
        <v>12898</v>
      </c>
      <c r="E26174" t="s">
        <v>3</v>
      </c>
    </row>
    <row r="26175" spans="1:5" x14ac:dyDescent="0.25">
      <c r="A26175" s="1">
        <v>21098</v>
      </c>
      <c r="B26175" t="s">
        <v>18247</v>
      </c>
      <c r="C26175" t="s">
        <v>1</v>
      </c>
      <c r="D26175" t="s">
        <v>18285</v>
      </c>
      <c r="E26175" t="s">
        <v>3</v>
      </c>
    </row>
    <row r="26176" spans="1:5" x14ac:dyDescent="0.25">
      <c r="A26176" s="1">
        <v>21093</v>
      </c>
      <c r="B26176" t="s">
        <v>18247</v>
      </c>
      <c r="C26176" t="s">
        <v>1</v>
      </c>
      <c r="D26176" t="s">
        <v>18284</v>
      </c>
      <c r="E26176" t="s">
        <v>3</v>
      </c>
    </row>
    <row r="26177" spans="1:5" x14ac:dyDescent="0.25">
      <c r="A26177" s="1">
        <v>21079</v>
      </c>
      <c r="B26177" t="s">
        <v>18247</v>
      </c>
      <c r="C26177" t="s">
        <v>1</v>
      </c>
      <c r="D26177" t="s">
        <v>18280</v>
      </c>
      <c r="E26177" t="s">
        <v>3</v>
      </c>
    </row>
    <row r="26178" spans="1:5" x14ac:dyDescent="0.25">
      <c r="A26178" s="1">
        <v>49003</v>
      </c>
      <c r="B26178" t="s">
        <v>32389</v>
      </c>
      <c r="C26178" t="s">
        <v>1</v>
      </c>
      <c r="D26178" t="s">
        <v>32424</v>
      </c>
      <c r="E26178" t="s">
        <v>3</v>
      </c>
    </row>
    <row r="26179" spans="1:5" x14ac:dyDescent="0.25">
      <c r="A26179" s="1">
        <v>48974</v>
      </c>
      <c r="B26179" t="s">
        <v>32389</v>
      </c>
      <c r="C26179" t="s">
        <v>1</v>
      </c>
      <c r="D26179" t="s">
        <v>32403</v>
      </c>
      <c r="E26179" t="s">
        <v>3</v>
      </c>
    </row>
    <row r="26180" spans="1:5" x14ac:dyDescent="0.25">
      <c r="A26180" s="1">
        <v>21104</v>
      </c>
      <c r="B26180" t="s">
        <v>18247</v>
      </c>
      <c r="C26180" t="s">
        <v>1</v>
      </c>
      <c r="D26180" t="s">
        <v>18287</v>
      </c>
      <c r="E26180" t="s">
        <v>3</v>
      </c>
    </row>
    <row r="26181" spans="1:5" x14ac:dyDescent="0.25">
      <c r="A26181" s="1">
        <v>10694</v>
      </c>
      <c r="B26181" t="s">
        <v>9323</v>
      </c>
      <c r="C26181" t="s">
        <v>1</v>
      </c>
      <c r="D26181" t="s">
        <v>9328</v>
      </c>
      <c r="E26181" t="s">
        <v>3</v>
      </c>
    </row>
    <row r="26182" spans="1:5" x14ac:dyDescent="0.25">
      <c r="A26182" s="1">
        <v>7947</v>
      </c>
      <c r="B26182" t="s">
        <v>6838</v>
      </c>
      <c r="C26182" t="s">
        <v>1</v>
      </c>
      <c r="D26182" t="s">
        <v>6841</v>
      </c>
      <c r="E26182" t="s">
        <v>3</v>
      </c>
    </row>
    <row r="26183" spans="1:5" x14ac:dyDescent="0.25">
      <c r="A26183" s="1">
        <v>9016</v>
      </c>
      <c r="B26183" t="s">
        <v>7805</v>
      </c>
      <c r="C26183" t="s">
        <v>1</v>
      </c>
      <c r="D26183" t="s">
        <v>7808</v>
      </c>
      <c r="E26183" t="s">
        <v>3</v>
      </c>
    </row>
    <row r="26184" spans="1:5" x14ac:dyDescent="0.25">
      <c r="A26184" s="1">
        <v>15209</v>
      </c>
      <c r="B26184" t="s">
        <v>13136</v>
      </c>
      <c r="C26184" t="s">
        <v>1</v>
      </c>
      <c r="D26184" t="s">
        <v>13242</v>
      </c>
      <c r="E26184" t="s">
        <v>3</v>
      </c>
    </row>
    <row r="26185" spans="1:5" x14ac:dyDescent="0.25">
      <c r="A26185" s="1">
        <v>10449</v>
      </c>
      <c r="B26185" t="s">
        <v>9087</v>
      </c>
      <c r="C26185" t="s">
        <v>1</v>
      </c>
      <c r="D26185" t="s">
        <v>9098</v>
      </c>
      <c r="E26185" t="s">
        <v>3</v>
      </c>
    </row>
    <row r="26186" spans="1:5" x14ac:dyDescent="0.25">
      <c r="A26186" s="1">
        <v>25647</v>
      </c>
      <c r="B26186" t="s">
        <v>22366</v>
      </c>
      <c r="C26186" t="s">
        <v>1</v>
      </c>
      <c r="D26186" t="s">
        <v>22400</v>
      </c>
      <c r="E26186" t="s">
        <v>3</v>
      </c>
    </row>
    <row r="26187" spans="1:5" x14ac:dyDescent="0.25">
      <c r="A26187" s="1">
        <v>14808</v>
      </c>
      <c r="B26187" t="s">
        <v>12892</v>
      </c>
      <c r="C26187" t="s">
        <v>1</v>
      </c>
      <c r="D26187" t="s">
        <v>12897</v>
      </c>
      <c r="E26187" t="s">
        <v>3</v>
      </c>
    </row>
    <row r="26188" spans="1:5" x14ac:dyDescent="0.25">
      <c r="A26188" s="1">
        <v>29701</v>
      </c>
      <c r="B26188" t="s">
        <v>25975</v>
      </c>
      <c r="C26188" t="s">
        <v>1</v>
      </c>
      <c r="D26188" t="s">
        <v>26016</v>
      </c>
      <c r="E26188" t="s">
        <v>3</v>
      </c>
    </row>
    <row r="26189" spans="1:5" x14ac:dyDescent="0.25">
      <c r="A26189" s="1">
        <v>9054</v>
      </c>
      <c r="B26189" t="s">
        <v>7830</v>
      </c>
      <c r="C26189" t="s">
        <v>1</v>
      </c>
      <c r="D26189" t="s">
        <v>7837</v>
      </c>
      <c r="E26189" t="s">
        <v>3</v>
      </c>
    </row>
    <row r="26190" spans="1:5" x14ac:dyDescent="0.25">
      <c r="A26190" s="1">
        <v>14310</v>
      </c>
      <c r="B26190" t="s">
        <v>12510</v>
      </c>
      <c r="C26190" t="s">
        <v>1</v>
      </c>
      <c r="D26190" t="s">
        <v>7837</v>
      </c>
      <c r="E26190" t="s">
        <v>3</v>
      </c>
    </row>
    <row r="26191" spans="1:5" x14ac:dyDescent="0.25">
      <c r="A26191" s="1">
        <v>14318</v>
      </c>
      <c r="B26191" t="s">
        <v>12512</v>
      </c>
      <c r="C26191" t="s">
        <v>1</v>
      </c>
      <c r="D26191" t="s">
        <v>12514</v>
      </c>
      <c r="E26191" t="s">
        <v>3</v>
      </c>
    </row>
    <row r="26192" spans="1:5" x14ac:dyDescent="0.25">
      <c r="A26192" s="1">
        <v>8635</v>
      </c>
      <c r="B26192" t="s">
        <v>7450</v>
      </c>
      <c r="C26192" t="s">
        <v>1</v>
      </c>
      <c r="D26192" t="s">
        <v>7452</v>
      </c>
      <c r="E26192" t="s">
        <v>3</v>
      </c>
    </row>
    <row r="26193" spans="1:5" x14ac:dyDescent="0.25">
      <c r="A26193" s="1">
        <v>21089</v>
      </c>
      <c r="B26193" t="s">
        <v>18247</v>
      </c>
      <c r="C26193" t="s">
        <v>1</v>
      </c>
      <c r="D26193" t="s">
        <v>18283</v>
      </c>
      <c r="E26193" t="s">
        <v>3</v>
      </c>
    </row>
    <row r="26194" spans="1:5" x14ac:dyDescent="0.25">
      <c r="A26194" s="1">
        <v>21084</v>
      </c>
      <c r="B26194" t="s">
        <v>18247</v>
      </c>
      <c r="C26194" t="s">
        <v>1</v>
      </c>
      <c r="D26194" t="s">
        <v>18282</v>
      </c>
      <c r="E26194" t="s">
        <v>3</v>
      </c>
    </row>
    <row r="26195" spans="1:5" x14ac:dyDescent="0.25">
      <c r="A26195" s="1">
        <v>28471</v>
      </c>
      <c r="B26195" t="s">
        <v>24820</v>
      </c>
      <c r="C26195" t="s">
        <v>1</v>
      </c>
      <c r="D26195" t="s">
        <v>24860</v>
      </c>
      <c r="E26195" t="s">
        <v>3</v>
      </c>
    </row>
    <row r="26196" spans="1:5" x14ac:dyDescent="0.25">
      <c r="A26196" s="1">
        <v>10608</v>
      </c>
      <c r="B26196" t="s">
        <v>9189</v>
      </c>
      <c r="C26196" t="s">
        <v>1</v>
      </c>
      <c r="D26196" t="s">
        <v>9236</v>
      </c>
      <c r="E26196" t="s">
        <v>3</v>
      </c>
    </row>
    <row r="26197" spans="1:5" x14ac:dyDescent="0.25">
      <c r="A26197" s="1">
        <v>10607</v>
      </c>
      <c r="B26197" t="s">
        <v>9189</v>
      </c>
      <c r="C26197" t="s">
        <v>1</v>
      </c>
      <c r="D26197" t="s">
        <v>9235</v>
      </c>
      <c r="E26197" t="s">
        <v>3</v>
      </c>
    </row>
    <row r="26198" spans="1:5" x14ac:dyDescent="0.25">
      <c r="A26198" s="1">
        <v>10619</v>
      </c>
      <c r="B26198" t="s">
        <v>9189</v>
      </c>
      <c r="C26198" t="s">
        <v>1</v>
      </c>
      <c r="D26198" t="s">
        <v>9247</v>
      </c>
      <c r="E26198" t="s">
        <v>3</v>
      </c>
    </row>
    <row r="26199" spans="1:5" x14ac:dyDescent="0.25">
      <c r="A26199" s="1">
        <v>2585</v>
      </c>
      <c r="B26199" t="s">
        <v>2265</v>
      </c>
      <c r="C26199" t="s">
        <v>1</v>
      </c>
      <c r="D26199" t="s">
        <v>2336</v>
      </c>
      <c r="E26199" t="s">
        <v>3</v>
      </c>
    </row>
    <row r="26200" spans="1:5" x14ac:dyDescent="0.25">
      <c r="A26200" s="1">
        <v>2571</v>
      </c>
      <c r="B26200" t="s">
        <v>2265</v>
      </c>
      <c r="C26200" t="s">
        <v>1</v>
      </c>
      <c r="D26200" t="s">
        <v>2324</v>
      </c>
      <c r="E26200" t="s">
        <v>3</v>
      </c>
    </row>
    <row r="26201" spans="1:5" x14ac:dyDescent="0.25">
      <c r="A26201" s="1">
        <v>2572</v>
      </c>
      <c r="B26201" t="s">
        <v>2265</v>
      </c>
      <c r="C26201" t="s">
        <v>1</v>
      </c>
      <c r="D26201" t="s">
        <v>2324</v>
      </c>
      <c r="E26201" t="s">
        <v>3</v>
      </c>
    </row>
    <row r="26202" spans="1:5" x14ac:dyDescent="0.25">
      <c r="A26202" s="1">
        <v>2574</v>
      </c>
      <c r="B26202" t="s">
        <v>2265</v>
      </c>
      <c r="C26202" t="s">
        <v>1</v>
      </c>
      <c r="D26202" t="s">
        <v>2324</v>
      </c>
      <c r="E26202" t="s">
        <v>3</v>
      </c>
    </row>
    <row r="26203" spans="1:5" x14ac:dyDescent="0.25">
      <c r="A26203" s="1">
        <v>2660</v>
      </c>
      <c r="B26203" t="s">
        <v>2420</v>
      </c>
      <c r="C26203" t="s">
        <v>1</v>
      </c>
      <c r="D26203" t="s">
        <v>2422</v>
      </c>
      <c r="E26203" t="s">
        <v>3</v>
      </c>
    </row>
    <row r="26204" spans="1:5" x14ac:dyDescent="0.25">
      <c r="A26204" s="1">
        <v>2663</v>
      </c>
      <c r="B26204" t="s">
        <v>2420</v>
      </c>
      <c r="C26204" t="s">
        <v>1</v>
      </c>
      <c r="D26204" t="s">
        <v>2422</v>
      </c>
      <c r="E26204" t="s">
        <v>3</v>
      </c>
    </row>
    <row r="26205" spans="1:5" x14ac:dyDescent="0.25">
      <c r="A26205" s="1">
        <v>3003</v>
      </c>
      <c r="B26205" t="s">
        <v>2679</v>
      </c>
      <c r="C26205" t="s">
        <v>1</v>
      </c>
      <c r="D26205" t="s">
        <v>2686</v>
      </c>
      <c r="E26205" t="s">
        <v>3</v>
      </c>
    </row>
    <row r="26206" spans="1:5" x14ac:dyDescent="0.25">
      <c r="A26206" s="1">
        <v>9580</v>
      </c>
      <c r="B26206" t="s">
        <v>8330</v>
      </c>
      <c r="C26206" t="s">
        <v>1</v>
      </c>
      <c r="D26206" t="s">
        <v>8350</v>
      </c>
      <c r="E26206" t="s">
        <v>3</v>
      </c>
    </row>
    <row r="26207" spans="1:5" x14ac:dyDescent="0.25">
      <c r="A26207" s="1">
        <v>9767</v>
      </c>
      <c r="B26207" t="s">
        <v>8511</v>
      </c>
      <c r="C26207" t="s">
        <v>1</v>
      </c>
      <c r="D26207" t="s">
        <v>8516</v>
      </c>
      <c r="E26207" t="s">
        <v>3</v>
      </c>
    </row>
    <row r="26208" spans="1:5" x14ac:dyDescent="0.25">
      <c r="A26208" s="1">
        <v>9395</v>
      </c>
      <c r="B26208" t="s">
        <v>8153</v>
      </c>
      <c r="C26208" t="s">
        <v>1</v>
      </c>
      <c r="D26208" t="s">
        <v>8184</v>
      </c>
      <c r="E26208" t="s">
        <v>3</v>
      </c>
    </row>
    <row r="26209" spans="1:5" x14ac:dyDescent="0.25">
      <c r="A26209" s="1">
        <v>10019</v>
      </c>
      <c r="B26209" t="s">
        <v>8728</v>
      </c>
      <c r="C26209" t="s">
        <v>1</v>
      </c>
      <c r="D26209" t="s">
        <v>8184</v>
      </c>
      <c r="E26209" t="s">
        <v>3</v>
      </c>
    </row>
    <row r="26210" spans="1:5" x14ac:dyDescent="0.25">
      <c r="A26210" s="1">
        <v>10338</v>
      </c>
      <c r="B26210" t="s">
        <v>9014</v>
      </c>
      <c r="C26210" t="s">
        <v>1</v>
      </c>
      <c r="D26210" t="s">
        <v>8184</v>
      </c>
      <c r="E26210" t="s">
        <v>3</v>
      </c>
    </row>
    <row r="26211" spans="1:5" x14ac:dyDescent="0.25">
      <c r="A26211" s="1">
        <v>10480</v>
      </c>
      <c r="B26211" t="s">
        <v>9125</v>
      </c>
      <c r="C26211" t="s">
        <v>1</v>
      </c>
      <c r="D26211" t="s">
        <v>8184</v>
      </c>
      <c r="E26211" t="s">
        <v>3</v>
      </c>
    </row>
    <row r="26212" spans="1:5" x14ac:dyDescent="0.25">
      <c r="A26212" s="1">
        <v>8920</v>
      </c>
      <c r="B26212" t="s">
        <v>7707</v>
      </c>
      <c r="C26212" t="s">
        <v>1</v>
      </c>
      <c r="D26212" t="s">
        <v>7710</v>
      </c>
      <c r="E26212" t="s">
        <v>3</v>
      </c>
    </row>
    <row r="26213" spans="1:5" x14ac:dyDescent="0.25">
      <c r="A26213" s="1">
        <v>9039</v>
      </c>
      <c r="B26213" t="s">
        <v>7816</v>
      </c>
      <c r="C26213" t="s">
        <v>1</v>
      </c>
      <c r="D26213" t="s">
        <v>7710</v>
      </c>
      <c r="E26213" t="s">
        <v>3</v>
      </c>
    </row>
    <row r="26214" spans="1:5" x14ac:dyDescent="0.25">
      <c r="A26214" s="1">
        <v>13703</v>
      </c>
      <c r="B26214" t="s">
        <v>11918</v>
      </c>
      <c r="C26214" t="s">
        <v>1</v>
      </c>
      <c r="D26214" t="s">
        <v>11966</v>
      </c>
      <c r="E26214" t="s">
        <v>3</v>
      </c>
    </row>
    <row r="26215" spans="1:5" x14ac:dyDescent="0.25">
      <c r="A26215" s="1">
        <v>8569</v>
      </c>
      <c r="B26215" t="s">
        <v>7391</v>
      </c>
      <c r="C26215" t="s">
        <v>1</v>
      </c>
      <c r="D26215" t="s">
        <v>7393</v>
      </c>
      <c r="E26215" t="s">
        <v>3</v>
      </c>
    </row>
    <row r="26216" spans="1:5" x14ac:dyDescent="0.25">
      <c r="A26216" s="1">
        <v>8611</v>
      </c>
      <c r="B26216" t="s">
        <v>7427</v>
      </c>
      <c r="C26216" t="s">
        <v>1</v>
      </c>
      <c r="D26216" t="s">
        <v>7393</v>
      </c>
      <c r="E26216" t="s">
        <v>3</v>
      </c>
    </row>
    <row r="26217" spans="1:5" x14ac:dyDescent="0.25">
      <c r="A26217" s="1">
        <v>8613</v>
      </c>
      <c r="B26217" t="s">
        <v>7427</v>
      </c>
      <c r="C26217" t="s">
        <v>1</v>
      </c>
      <c r="D26217" t="s">
        <v>7393</v>
      </c>
      <c r="E26217" t="s">
        <v>3</v>
      </c>
    </row>
    <row r="26218" spans="1:5" x14ac:dyDescent="0.25">
      <c r="A26218" s="1">
        <v>14126</v>
      </c>
      <c r="B26218" t="s">
        <v>12351</v>
      </c>
      <c r="C26218" t="s">
        <v>1</v>
      </c>
      <c r="D26218" t="s">
        <v>12353</v>
      </c>
      <c r="E26218" t="s">
        <v>3</v>
      </c>
    </row>
    <row r="26219" spans="1:5" x14ac:dyDescent="0.25">
      <c r="A26219" s="1">
        <v>10517</v>
      </c>
      <c r="B26219" t="s">
        <v>9125</v>
      </c>
      <c r="C26219" t="s">
        <v>1</v>
      </c>
      <c r="D26219" t="s">
        <v>9156</v>
      </c>
      <c r="E26219" t="s">
        <v>3</v>
      </c>
    </row>
    <row r="26220" spans="1:5" x14ac:dyDescent="0.25">
      <c r="A26220" s="1">
        <v>10523</v>
      </c>
      <c r="B26220" t="s">
        <v>9125</v>
      </c>
      <c r="C26220" t="s">
        <v>1</v>
      </c>
      <c r="D26220" t="s">
        <v>9162</v>
      </c>
      <c r="E26220" t="s">
        <v>3</v>
      </c>
    </row>
    <row r="26221" spans="1:5" x14ac:dyDescent="0.25">
      <c r="A26221" s="1">
        <v>14812</v>
      </c>
      <c r="B26221" t="s">
        <v>12892</v>
      </c>
      <c r="C26221" t="s">
        <v>1</v>
      </c>
      <c r="D26221" t="s">
        <v>12901</v>
      </c>
      <c r="E26221" t="s">
        <v>3</v>
      </c>
    </row>
    <row r="26222" spans="1:5" x14ac:dyDescent="0.25">
      <c r="A26222" s="1">
        <v>21183</v>
      </c>
      <c r="B26222" t="s">
        <v>18350</v>
      </c>
      <c r="C26222" t="s">
        <v>1</v>
      </c>
      <c r="D26222" t="s">
        <v>18361</v>
      </c>
      <c r="E26222" t="s">
        <v>3</v>
      </c>
    </row>
    <row r="26223" spans="1:5" x14ac:dyDescent="0.25">
      <c r="A26223" s="1">
        <v>11945</v>
      </c>
      <c r="B26223" t="s">
        <v>10427</v>
      </c>
      <c r="C26223" t="s">
        <v>1</v>
      </c>
      <c r="D26223" t="s">
        <v>10456</v>
      </c>
      <c r="E26223" t="s">
        <v>3</v>
      </c>
    </row>
    <row r="26224" spans="1:5" x14ac:dyDescent="0.25">
      <c r="A26224" s="1">
        <v>17863</v>
      </c>
      <c r="B26224" t="s">
        <v>15854</v>
      </c>
      <c r="C26224" t="s">
        <v>1</v>
      </c>
      <c r="D26224" t="s">
        <v>15877</v>
      </c>
      <c r="E26224" t="s">
        <v>3</v>
      </c>
    </row>
    <row r="26225" spans="1:5" x14ac:dyDescent="0.25">
      <c r="A26225" s="1">
        <v>17808</v>
      </c>
      <c r="B26225" t="s">
        <v>15802</v>
      </c>
      <c r="C26225" t="s">
        <v>1</v>
      </c>
      <c r="D26225" t="s">
        <v>15827</v>
      </c>
      <c r="E26225" t="s">
        <v>3</v>
      </c>
    </row>
    <row r="26226" spans="1:5" x14ac:dyDescent="0.25">
      <c r="A26226" s="1">
        <v>9135</v>
      </c>
      <c r="B26226" t="s">
        <v>7903</v>
      </c>
      <c r="C26226" t="s">
        <v>1</v>
      </c>
      <c r="D26226" t="s">
        <v>7920</v>
      </c>
      <c r="E26226" t="s">
        <v>3</v>
      </c>
    </row>
    <row r="26227" spans="1:5" x14ac:dyDescent="0.25">
      <c r="A26227" s="1">
        <v>8901</v>
      </c>
      <c r="B26227" t="s">
        <v>7687</v>
      </c>
      <c r="C26227" t="s">
        <v>1</v>
      </c>
      <c r="D26227" t="s">
        <v>7689</v>
      </c>
      <c r="E26227" t="s">
        <v>3</v>
      </c>
    </row>
    <row r="26228" spans="1:5" x14ac:dyDescent="0.25">
      <c r="A26228" s="1">
        <v>9389</v>
      </c>
      <c r="B26228" t="s">
        <v>8153</v>
      </c>
      <c r="C26228" t="s">
        <v>1</v>
      </c>
      <c r="D26228" t="s">
        <v>8179</v>
      </c>
      <c r="E26228" t="s">
        <v>3</v>
      </c>
    </row>
    <row r="26229" spans="1:5" x14ac:dyDescent="0.25">
      <c r="A26229" s="1">
        <v>8818</v>
      </c>
      <c r="B26229" t="s">
        <v>7591</v>
      </c>
      <c r="C26229" t="s">
        <v>1</v>
      </c>
      <c r="D26229" t="s">
        <v>7604</v>
      </c>
      <c r="E26229" t="s">
        <v>3</v>
      </c>
    </row>
    <row r="26230" spans="1:5" x14ac:dyDescent="0.25">
      <c r="A26230" s="1">
        <v>8900</v>
      </c>
      <c r="B26230" t="s">
        <v>7687</v>
      </c>
      <c r="C26230" t="s">
        <v>1</v>
      </c>
      <c r="D26230" t="s">
        <v>7688</v>
      </c>
      <c r="E26230" t="s">
        <v>3</v>
      </c>
    </row>
    <row r="26231" spans="1:5" x14ac:dyDescent="0.25">
      <c r="A26231" s="1">
        <v>14125</v>
      </c>
      <c r="B26231" t="s">
        <v>12351</v>
      </c>
      <c r="C26231" t="s">
        <v>1</v>
      </c>
      <c r="D26231" t="s">
        <v>12352</v>
      </c>
      <c r="E26231" t="s">
        <v>3</v>
      </c>
    </row>
    <row r="26232" spans="1:5" x14ac:dyDescent="0.25">
      <c r="A26232" s="1">
        <v>13782</v>
      </c>
      <c r="B26232" t="s">
        <v>11977</v>
      </c>
      <c r="C26232" t="s">
        <v>1</v>
      </c>
      <c r="D26232" t="s">
        <v>12046</v>
      </c>
      <c r="E26232" t="s">
        <v>3</v>
      </c>
    </row>
    <row r="26233" spans="1:5" x14ac:dyDescent="0.25">
      <c r="A26233" s="1">
        <v>11105</v>
      </c>
      <c r="B26233" t="s">
        <v>9668</v>
      </c>
      <c r="C26233" t="s">
        <v>1</v>
      </c>
      <c r="D26233" t="s">
        <v>9676</v>
      </c>
      <c r="E26233" t="s">
        <v>3</v>
      </c>
    </row>
    <row r="26234" spans="1:5" x14ac:dyDescent="0.25">
      <c r="A26234" s="1">
        <v>8957</v>
      </c>
      <c r="B26234" t="s">
        <v>7741</v>
      </c>
      <c r="C26234" t="s">
        <v>1</v>
      </c>
      <c r="D26234" t="s">
        <v>7747</v>
      </c>
      <c r="E26234" t="s">
        <v>3</v>
      </c>
    </row>
    <row r="26235" spans="1:5" x14ac:dyDescent="0.25">
      <c r="A26235" s="1">
        <v>8986</v>
      </c>
      <c r="B26235" t="s">
        <v>7741</v>
      </c>
      <c r="C26235" t="s">
        <v>1</v>
      </c>
      <c r="D26235" t="s">
        <v>7747</v>
      </c>
      <c r="E26235" t="s">
        <v>3</v>
      </c>
    </row>
    <row r="26236" spans="1:5" x14ac:dyDescent="0.25">
      <c r="A26236" s="1">
        <v>29704</v>
      </c>
      <c r="B26236" t="s">
        <v>25975</v>
      </c>
      <c r="C26236" t="s">
        <v>1</v>
      </c>
      <c r="D26236" t="s">
        <v>26019</v>
      </c>
      <c r="E26236" t="s">
        <v>3</v>
      </c>
    </row>
    <row r="26237" spans="1:5" x14ac:dyDescent="0.25">
      <c r="A26237" s="1">
        <v>7728</v>
      </c>
      <c r="B26237" t="s">
        <v>6650</v>
      </c>
      <c r="C26237" t="s">
        <v>1</v>
      </c>
      <c r="D26237" t="s">
        <v>6659</v>
      </c>
      <c r="E26237" t="s">
        <v>3</v>
      </c>
    </row>
    <row r="26238" spans="1:5" x14ac:dyDescent="0.25">
      <c r="A26238" s="1">
        <v>7733</v>
      </c>
      <c r="B26238" t="s">
        <v>6650</v>
      </c>
      <c r="C26238" t="s">
        <v>1</v>
      </c>
      <c r="D26238" t="s">
        <v>6663</v>
      </c>
      <c r="E26238" t="s">
        <v>3</v>
      </c>
    </row>
    <row r="26239" spans="1:5" x14ac:dyDescent="0.25">
      <c r="A26239" s="1">
        <v>7737</v>
      </c>
      <c r="B26239" t="s">
        <v>6650</v>
      </c>
      <c r="C26239" t="s">
        <v>1</v>
      </c>
      <c r="D26239" t="s">
        <v>6664</v>
      </c>
      <c r="E26239" t="s">
        <v>3</v>
      </c>
    </row>
    <row r="26240" spans="1:5" x14ac:dyDescent="0.25">
      <c r="A26240" s="1">
        <v>14921</v>
      </c>
      <c r="B26240" t="s">
        <v>12995</v>
      </c>
      <c r="C26240" t="s">
        <v>1</v>
      </c>
      <c r="D26240" t="s">
        <v>12996</v>
      </c>
      <c r="E26240" t="s">
        <v>3</v>
      </c>
    </row>
    <row r="26241" spans="1:5" x14ac:dyDescent="0.25">
      <c r="A26241" s="1">
        <v>1267</v>
      </c>
      <c r="B26241" t="s">
        <v>1043</v>
      </c>
      <c r="C26241" t="s">
        <v>1</v>
      </c>
      <c r="D26241" t="s">
        <v>1054</v>
      </c>
      <c r="E26241" t="s">
        <v>3</v>
      </c>
    </row>
    <row r="26242" spans="1:5" x14ac:dyDescent="0.25">
      <c r="A26242" s="1">
        <v>9350</v>
      </c>
      <c r="B26242" t="s">
        <v>8112</v>
      </c>
      <c r="C26242" t="s">
        <v>1</v>
      </c>
      <c r="D26242" t="s">
        <v>8138</v>
      </c>
      <c r="E26242" t="s">
        <v>3</v>
      </c>
    </row>
    <row r="26243" spans="1:5" x14ac:dyDescent="0.25">
      <c r="A26243" s="1">
        <v>9392</v>
      </c>
      <c r="B26243" t="s">
        <v>8153</v>
      </c>
      <c r="C26243" t="s">
        <v>1</v>
      </c>
      <c r="D26243" t="s">
        <v>8182</v>
      </c>
      <c r="E26243" t="s">
        <v>3</v>
      </c>
    </row>
    <row r="26244" spans="1:5" x14ac:dyDescent="0.25">
      <c r="A26244" s="1">
        <v>9982</v>
      </c>
      <c r="B26244" t="s">
        <v>8699</v>
      </c>
      <c r="C26244" t="s">
        <v>1</v>
      </c>
      <c r="D26244" t="s">
        <v>8182</v>
      </c>
      <c r="E26244" t="s">
        <v>3</v>
      </c>
    </row>
    <row r="26245" spans="1:5" x14ac:dyDescent="0.25">
      <c r="A26245" s="1">
        <v>10339</v>
      </c>
      <c r="B26245" t="s">
        <v>9014</v>
      </c>
      <c r="C26245" t="s">
        <v>1</v>
      </c>
      <c r="D26245" t="s">
        <v>8182</v>
      </c>
      <c r="E26245" t="s">
        <v>3</v>
      </c>
    </row>
    <row r="26246" spans="1:5" x14ac:dyDescent="0.25">
      <c r="A26246" s="1">
        <v>49148</v>
      </c>
      <c r="B26246" t="s">
        <v>32490</v>
      </c>
      <c r="C26246" t="s">
        <v>1</v>
      </c>
      <c r="D26246" t="s">
        <v>32560</v>
      </c>
      <c r="E26246" t="s">
        <v>3</v>
      </c>
    </row>
    <row r="26247" spans="1:5" x14ac:dyDescent="0.25">
      <c r="A26247" s="1">
        <v>14100</v>
      </c>
      <c r="B26247" t="s">
        <v>12322</v>
      </c>
      <c r="C26247" t="s">
        <v>1</v>
      </c>
      <c r="D26247" t="s">
        <v>12326</v>
      </c>
      <c r="E26247" t="s">
        <v>3</v>
      </c>
    </row>
    <row r="26248" spans="1:5" x14ac:dyDescent="0.25">
      <c r="A26248" s="1">
        <v>9361</v>
      </c>
      <c r="B26248" t="s">
        <v>8148</v>
      </c>
      <c r="C26248" t="s">
        <v>1</v>
      </c>
      <c r="D26248" t="s">
        <v>8150</v>
      </c>
      <c r="E26248" t="s">
        <v>3</v>
      </c>
    </row>
    <row r="26249" spans="1:5" x14ac:dyDescent="0.25">
      <c r="A26249" s="1">
        <v>9528</v>
      </c>
      <c r="B26249" t="s">
        <v>8294</v>
      </c>
      <c r="C26249" t="s">
        <v>1</v>
      </c>
      <c r="D26249" t="s">
        <v>8299</v>
      </c>
      <c r="E26249" t="s">
        <v>3</v>
      </c>
    </row>
    <row r="26250" spans="1:5" x14ac:dyDescent="0.25">
      <c r="A26250" s="1">
        <v>9792</v>
      </c>
      <c r="B26250" t="s">
        <v>8511</v>
      </c>
      <c r="C26250" t="s">
        <v>1</v>
      </c>
      <c r="D26250" t="s">
        <v>8299</v>
      </c>
      <c r="E26250" t="s">
        <v>3</v>
      </c>
    </row>
    <row r="26251" spans="1:5" x14ac:dyDescent="0.25">
      <c r="A26251" s="1">
        <v>17872</v>
      </c>
      <c r="B26251" t="s">
        <v>15854</v>
      </c>
      <c r="C26251" t="s">
        <v>1</v>
      </c>
      <c r="D26251" t="s">
        <v>15885</v>
      </c>
      <c r="E26251" t="s">
        <v>3</v>
      </c>
    </row>
    <row r="26252" spans="1:5" x14ac:dyDescent="0.25">
      <c r="A26252" s="1">
        <v>9027</v>
      </c>
      <c r="B26252" t="s">
        <v>7816</v>
      </c>
      <c r="C26252" t="s">
        <v>1</v>
      </c>
      <c r="D26252" t="s">
        <v>7821</v>
      </c>
      <c r="E26252" t="s">
        <v>3</v>
      </c>
    </row>
    <row r="26253" spans="1:5" x14ac:dyDescent="0.25">
      <c r="A26253" s="1">
        <v>31357</v>
      </c>
      <c r="B26253" t="s">
        <v>27385</v>
      </c>
      <c r="C26253" t="s">
        <v>1</v>
      </c>
      <c r="D26253" t="s">
        <v>27483</v>
      </c>
      <c r="E26253" t="s">
        <v>3</v>
      </c>
    </row>
    <row r="26254" spans="1:5" x14ac:dyDescent="0.25">
      <c r="A26254" s="1">
        <v>9766</v>
      </c>
      <c r="B26254" t="s">
        <v>8511</v>
      </c>
      <c r="C26254" t="s">
        <v>1</v>
      </c>
      <c r="D26254" t="s">
        <v>8515</v>
      </c>
      <c r="E26254" t="s">
        <v>3</v>
      </c>
    </row>
    <row r="26255" spans="1:5" x14ac:dyDescent="0.25">
      <c r="A26255" s="1">
        <v>9222</v>
      </c>
      <c r="B26255" t="s">
        <v>7992</v>
      </c>
      <c r="C26255" t="s">
        <v>1</v>
      </c>
      <c r="D26255" t="s">
        <v>8006</v>
      </c>
      <c r="E26255" t="s">
        <v>3</v>
      </c>
    </row>
    <row r="26256" spans="1:5" x14ac:dyDescent="0.25">
      <c r="A26256" s="1">
        <v>48827</v>
      </c>
      <c r="B26256" t="s">
        <v>32246</v>
      </c>
      <c r="C26256" t="s">
        <v>1</v>
      </c>
      <c r="D26256" t="s">
        <v>32260</v>
      </c>
      <c r="E26256" t="s">
        <v>3</v>
      </c>
    </row>
    <row r="26257" spans="1:5" x14ac:dyDescent="0.25">
      <c r="A26257" s="1">
        <v>23277</v>
      </c>
      <c r="B26257" t="s">
        <v>20195</v>
      </c>
      <c r="C26257" t="s">
        <v>1</v>
      </c>
      <c r="D26257" t="s">
        <v>20210</v>
      </c>
      <c r="E26257" t="s">
        <v>3</v>
      </c>
    </row>
    <row r="26258" spans="1:5" x14ac:dyDescent="0.25">
      <c r="A26258" s="1">
        <v>17875</v>
      </c>
      <c r="B26258" t="s">
        <v>15854</v>
      </c>
      <c r="C26258" t="s">
        <v>1</v>
      </c>
      <c r="D26258" t="s">
        <v>15887</v>
      </c>
      <c r="E26258" t="s">
        <v>3</v>
      </c>
    </row>
    <row r="26259" spans="1:5" x14ac:dyDescent="0.25">
      <c r="A26259" s="1">
        <v>14319</v>
      </c>
      <c r="B26259" t="s">
        <v>12512</v>
      </c>
      <c r="C26259" t="s">
        <v>1</v>
      </c>
      <c r="D26259" t="s">
        <v>12515</v>
      </c>
      <c r="E26259" t="s">
        <v>3</v>
      </c>
    </row>
    <row r="26260" spans="1:5" x14ac:dyDescent="0.25">
      <c r="A26260" s="1">
        <v>47869</v>
      </c>
      <c r="B26260" t="s">
        <v>31217</v>
      </c>
      <c r="C26260" t="s">
        <v>1</v>
      </c>
      <c r="D26260" t="s">
        <v>31309</v>
      </c>
      <c r="E26260" t="s">
        <v>3</v>
      </c>
    </row>
    <row r="26261" spans="1:5" x14ac:dyDescent="0.25">
      <c r="A26261" s="1">
        <v>49115</v>
      </c>
      <c r="B26261" t="s">
        <v>32490</v>
      </c>
      <c r="C26261" t="s">
        <v>1</v>
      </c>
      <c r="D26261" t="s">
        <v>32527</v>
      </c>
      <c r="E26261" t="s">
        <v>3</v>
      </c>
    </row>
    <row r="26262" spans="1:5" x14ac:dyDescent="0.25">
      <c r="A26262" s="1">
        <v>29707</v>
      </c>
      <c r="B26262" t="s">
        <v>25975</v>
      </c>
      <c r="C26262" t="s">
        <v>1</v>
      </c>
      <c r="D26262" t="s">
        <v>26022</v>
      </c>
      <c r="E26262" t="s">
        <v>3</v>
      </c>
    </row>
    <row r="26263" spans="1:5" x14ac:dyDescent="0.25">
      <c r="A26263" s="1">
        <v>9107</v>
      </c>
      <c r="B26263" t="s">
        <v>7889</v>
      </c>
      <c r="C26263" t="s">
        <v>1</v>
      </c>
      <c r="D26263" t="s">
        <v>7892</v>
      </c>
      <c r="E26263" t="s">
        <v>3</v>
      </c>
    </row>
    <row r="26264" spans="1:5" x14ac:dyDescent="0.25">
      <c r="A26264" s="1">
        <v>10521</v>
      </c>
      <c r="B26264" t="s">
        <v>9125</v>
      </c>
      <c r="C26264" t="s">
        <v>1</v>
      </c>
      <c r="D26264" t="s">
        <v>9160</v>
      </c>
      <c r="E26264" t="s">
        <v>3</v>
      </c>
    </row>
    <row r="26265" spans="1:5" x14ac:dyDescent="0.25">
      <c r="A26265" s="1">
        <v>9460</v>
      </c>
      <c r="B26265" t="s">
        <v>8217</v>
      </c>
      <c r="C26265" t="s">
        <v>1</v>
      </c>
      <c r="D26265" t="s">
        <v>8236</v>
      </c>
      <c r="E26265" t="s">
        <v>3</v>
      </c>
    </row>
    <row r="26266" spans="1:5" x14ac:dyDescent="0.25">
      <c r="A26266" s="1">
        <v>23239</v>
      </c>
      <c r="B26266" t="s">
        <v>20142</v>
      </c>
      <c r="C26266" t="s">
        <v>1</v>
      </c>
      <c r="D26266" t="s">
        <v>20171</v>
      </c>
      <c r="E26266" t="s">
        <v>3</v>
      </c>
    </row>
    <row r="26267" spans="1:5" x14ac:dyDescent="0.25">
      <c r="A26267" s="1">
        <v>18591</v>
      </c>
      <c r="B26267" t="s">
        <v>16563</v>
      </c>
      <c r="C26267" t="s">
        <v>1</v>
      </c>
      <c r="D26267" t="s">
        <v>16572</v>
      </c>
      <c r="E26267" t="s">
        <v>3</v>
      </c>
    </row>
    <row r="26268" spans="1:5" x14ac:dyDescent="0.25">
      <c r="A26268" s="1">
        <v>13707</v>
      </c>
      <c r="B26268" t="s">
        <v>11918</v>
      </c>
      <c r="C26268" t="s">
        <v>1</v>
      </c>
      <c r="D26268" t="s">
        <v>11970</v>
      </c>
      <c r="E26268" t="s">
        <v>3</v>
      </c>
    </row>
    <row r="26269" spans="1:5" x14ac:dyDescent="0.25">
      <c r="A26269" s="1">
        <v>47912</v>
      </c>
      <c r="B26269" t="s">
        <v>31340</v>
      </c>
      <c r="C26269" t="s">
        <v>1</v>
      </c>
      <c r="D26269" t="s">
        <v>31351</v>
      </c>
      <c r="E26269" t="s">
        <v>3</v>
      </c>
    </row>
    <row r="26270" spans="1:5" x14ac:dyDescent="0.25">
      <c r="A26270" s="1">
        <v>9055</v>
      </c>
      <c r="B26270" t="s">
        <v>7830</v>
      </c>
      <c r="C26270" t="s">
        <v>1</v>
      </c>
      <c r="D26270" t="s">
        <v>7838</v>
      </c>
      <c r="E26270" t="s">
        <v>3</v>
      </c>
    </row>
    <row r="26271" spans="1:5" x14ac:dyDescent="0.25">
      <c r="A26271" s="1">
        <v>14311</v>
      </c>
      <c r="B26271" t="s">
        <v>12510</v>
      </c>
      <c r="C26271" t="s">
        <v>1</v>
      </c>
      <c r="D26271" t="s">
        <v>7838</v>
      </c>
      <c r="E26271" t="s">
        <v>3</v>
      </c>
    </row>
    <row r="26272" spans="1:5" x14ac:dyDescent="0.25">
      <c r="A26272" s="1">
        <v>14320</v>
      </c>
      <c r="B26272" t="s">
        <v>12512</v>
      </c>
      <c r="C26272" t="s">
        <v>1</v>
      </c>
      <c r="D26272" t="s">
        <v>7838</v>
      </c>
      <c r="E26272" t="s">
        <v>3</v>
      </c>
    </row>
    <row r="26273" spans="1:5" x14ac:dyDescent="0.25">
      <c r="A26273" s="1">
        <v>47995</v>
      </c>
      <c r="B26273" t="s">
        <v>31340</v>
      </c>
      <c r="C26273" t="s">
        <v>1</v>
      </c>
      <c r="D26273" t="s">
        <v>31414</v>
      </c>
      <c r="E26273" t="s">
        <v>3</v>
      </c>
    </row>
    <row r="26274" spans="1:5" x14ac:dyDescent="0.25">
      <c r="A26274" s="1">
        <v>34028</v>
      </c>
      <c r="B26274" t="s">
        <v>28318</v>
      </c>
      <c r="C26274" t="s">
        <v>1</v>
      </c>
      <c r="D26274" t="s">
        <v>28327</v>
      </c>
      <c r="E26274" t="s">
        <v>3</v>
      </c>
    </row>
    <row r="26275" spans="1:5" x14ac:dyDescent="0.25">
      <c r="A26275" s="1">
        <v>23253</v>
      </c>
      <c r="B26275" t="s">
        <v>20187</v>
      </c>
      <c r="C26275" t="s">
        <v>1</v>
      </c>
      <c r="D26275" t="s">
        <v>20188</v>
      </c>
      <c r="E26275" t="s">
        <v>3</v>
      </c>
    </row>
    <row r="26276" spans="1:5" x14ac:dyDescent="0.25">
      <c r="A26276" s="1">
        <v>13706</v>
      </c>
      <c r="B26276" t="s">
        <v>11918</v>
      </c>
      <c r="C26276" t="s">
        <v>1</v>
      </c>
      <c r="D26276" t="s">
        <v>11969</v>
      </c>
      <c r="E26276" t="s">
        <v>3</v>
      </c>
    </row>
    <row r="26277" spans="1:5" x14ac:dyDescent="0.25">
      <c r="A26277" s="1">
        <v>2559</v>
      </c>
      <c r="B26277" t="s">
        <v>2265</v>
      </c>
      <c r="C26277" t="s">
        <v>1</v>
      </c>
      <c r="D26277" t="s">
        <v>2312</v>
      </c>
      <c r="E26277" t="s">
        <v>3</v>
      </c>
    </row>
    <row r="26278" spans="1:5" x14ac:dyDescent="0.25">
      <c r="A26278" s="1">
        <v>21039</v>
      </c>
      <c r="B26278" t="s">
        <v>18247</v>
      </c>
      <c r="C26278" t="s">
        <v>1</v>
      </c>
      <c r="D26278" t="s">
        <v>18259</v>
      </c>
      <c r="E26278" t="s">
        <v>3</v>
      </c>
    </row>
    <row r="26279" spans="1:5" x14ac:dyDescent="0.25">
      <c r="A26279" s="1">
        <v>9529</v>
      </c>
      <c r="B26279" t="s">
        <v>8294</v>
      </c>
      <c r="C26279" t="s">
        <v>1</v>
      </c>
      <c r="D26279" t="s">
        <v>8300</v>
      </c>
      <c r="E26279" t="s">
        <v>3</v>
      </c>
    </row>
    <row r="26280" spans="1:5" x14ac:dyDescent="0.25">
      <c r="A26280" s="1">
        <v>9793</v>
      </c>
      <c r="B26280" t="s">
        <v>8511</v>
      </c>
      <c r="C26280" t="s">
        <v>1</v>
      </c>
      <c r="D26280" t="s">
        <v>8300</v>
      </c>
      <c r="E26280" t="s">
        <v>3</v>
      </c>
    </row>
    <row r="26281" spans="1:5" x14ac:dyDescent="0.25">
      <c r="A26281" s="1">
        <v>9530</v>
      </c>
      <c r="B26281" t="s">
        <v>8294</v>
      </c>
      <c r="C26281" t="s">
        <v>1</v>
      </c>
      <c r="D26281" t="s">
        <v>8301</v>
      </c>
      <c r="E26281" t="s">
        <v>3</v>
      </c>
    </row>
    <row r="26282" spans="1:5" x14ac:dyDescent="0.25">
      <c r="A26282" s="1">
        <v>9795</v>
      </c>
      <c r="B26282" t="s">
        <v>8511</v>
      </c>
      <c r="C26282" t="s">
        <v>1</v>
      </c>
      <c r="D26282" t="s">
        <v>8301</v>
      </c>
      <c r="E26282" t="s">
        <v>3</v>
      </c>
    </row>
    <row r="26283" spans="1:5" x14ac:dyDescent="0.25">
      <c r="A26283" s="1">
        <v>8930</v>
      </c>
      <c r="B26283" t="s">
        <v>7707</v>
      </c>
      <c r="C26283" t="s">
        <v>1</v>
      </c>
      <c r="D26283" t="s">
        <v>7720</v>
      </c>
      <c r="E26283" t="s">
        <v>3</v>
      </c>
    </row>
    <row r="26284" spans="1:5" x14ac:dyDescent="0.25">
      <c r="A26284" s="1">
        <v>7727</v>
      </c>
      <c r="B26284" t="s">
        <v>6650</v>
      </c>
      <c r="C26284" t="s">
        <v>1</v>
      </c>
      <c r="D26284" t="s">
        <v>6658</v>
      </c>
      <c r="E26284" t="s">
        <v>3</v>
      </c>
    </row>
    <row r="26285" spans="1:5" x14ac:dyDescent="0.25">
      <c r="A26285" s="1">
        <v>7731</v>
      </c>
      <c r="B26285" t="s">
        <v>6650</v>
      </c>
      <c r="C26285" t="s">
        <v>1</v>
      </c>
      <c r="D26285" t="s">
        <v>6658</v>
      </c>
      <c r="E26285" t="s">
        <v>3</v>
      </c>
    </row>
    <row r="26286" spans="1:5" x14ac:dyDescent="0.25">
      <c r="A26286" s="1">
        <v>7736</v>
      </c>
      <c r="B26286" t="s">
        <v>6650</v>
      </c>
      <c r="C26286" t="s">
        <v>1</v>
      </c>
      <c r="D26286" t="s">
        <v>6658</v>
      </c>
      <c r="E26286" t="s">
        <v>3</v>
      </c>
    </row>
    <row r="26287" spans="1:5" x14ac:dyDescent="0.25">
      <c r="A26287" s="1">
        <v>1266</v>
      </c>
      <c r="B26287" t="s">
        <v>1043</v>
      </c>
      <c r="C26287" t="s">
        <v>1</v>
      </c>
      <c r="D26287" t="s">
        <v>1053</v>
      </c>
      <c r="E26287" t="s">
        <v>3</v>
      </c>
    </row>
    <row r="26288" spans="1:5" x14ac:dyDescent="0.25">
      <c r="A26288" s="1">
        <v>14101</v>
      </c>
      <c r="B26288" t="s">
        <v>12322</v>
      </c>
      <c r="C26288" t="s">
        <v>1</v>
      </c>
      <c r="D26288" t="s">
        <v>12327</v>
      </c>
      <c r="E26288" t="s">
        <v>3</v>
      </c>
    </row>
    <row r="26289" spans="1:5" x14ac:dyDescent="0.25">
      <c r="A26289" s="1">
        <v>9076</v>
      </c>
      <c r="B26289" t="s">
        <v>7853</v>
      </c>
      <c r="C26289" t="s">
        <v>1</v>
      </c>
      <c r="D26289" t="s">
        <v>7862</v>
      </c>
      <c r="E26289" t="s">
        <v>3</v>
      </c>
    </row>
    <row r="26290" spans="1:5" x14ac:dyDescent="0.25">
      <c r="A26290" s="1">
        <v>13704</v>
      </c>
      <c r="B26290" t="s">
        <v>11918</v>
      </c>
      <c r="C26290" t="s">
        <v>1</v>
      </c>
      <c r="D26290" t="s">
        <v>11967</v>
      </c>
      <c r="E26290" t="s">
        <v>3</v>
      </c>
    </row>
    <row r="26291" spans="1:5" x14ac:dyDescent="0.25">
      <c r="A26291" s="1">
        <v>31707</v>
      </c>
      <c r="B26291" t="s">
        <v>27823</v>
      </c>
      <c r="C26291" t="s">
        <v>1</v>
      </c>
      <c r="D26291" t="s">
        <v>27827</v>
      </c>
      <c r="E26291" t="s">
        <v>3</v>
      </c>
    </row>
    <row r="26292" spans="1:5" x14ac:dyDescent="0.25">
      <c r="A26292" s="1">
        <v>48755</v>
      </c>
      <c r="B26292" t="s">
        <v>32179</v>
      </c>
      <c r="C26292" t="s">
        <v>1</v>
      </c>
      <c r="D26292" t="s">
        <v>32185</v>
      </c>
      <c r="E26292" t="s">
        <v>3</v>
      </c>
    </row>
    <row r="26293" spans="1:5" x14ac:dyDescent="0.25">
      <c r="A26293" s="1">
        <v>49319</v>
      </c>
      <c r="B26293" t="s">
        <v>32698</v>
      </c>
      <c r="C26293" t="s">
        <v>1</v>
      </c>
      <c r="D26293" t="s">
        <v>32726</v>
      </c>
      <c r="E26293" t="s">
        <v>3</v>
      </c>
    </row>
    <row r="26294" spans="1:5" x14ac:dyDescent="0.25">
      <c r="A26294" s="1">
        <v>30017</v>
      </c>
      <c r="B26294" t="s">
        <v>26304</v>
      </c>
      <c r="C26294" t="s">
        <v>1</v>
      </c>
      <c r="D26294" t="s">
        <v>26305</v>
      </c>
      <c r="E26294" t="s">
        <v>3</v>
      </c>
    </row>
    <row r="26295" spans="1:5" x14ac:dyDescent="0.25">
      <c r="A26295" s="1">
        <v>47364</v>
      </c>
      <c r="B26295" t="s">
        <v>30799</v>
      </c>
      <c r="C26295" t="s">
        <v>1</v>
      </c>
      <c r="D26295" t="s">
        <v>30802</v>
      </c>
      <c r="E26295" t="s">
        <v>3</v>
      </c>
    </row>
    <row r="26296" spans="1:5" x14ac:dyDescent="0.25">
      <c r="A26296" s="1">
        <v>24758</v>
      </c>
      <c r="B26296" t="s">
        <v>21631</v>
      </c>
      <c r="C26296" t="s">
        <v>1</v>
      </c>
      <c r="D26296" t="s">
        <v>21632</v>
      </c>
      <c r="E26296" t="s">
        <v>3</v>
      </c>
    </row>
    <row r="26297" spans="1:5" x14ac:dyDescent="0.25">
      <c r="A26297" s="1">
        <v>28916</v>
      </c>
      <c r="B26297" t="s">
        <v>25255</v>
      </c>
      <c r="C26297" t="s">
        <v>1</v>
      </c>
      <c r="D26297" t="s">
        <v>25264</v>
      </c>
      <c r="E26297" t="s">
        <v>3</v>
      </c>
    </row>
    <row r="26298" spans="1:5" x14ac:dyDescent="0.25">
      <c r="A26298" s="1">
        <v>28935</v>
      </c>
      <c r="B26298" t="s">
        <v>25255</v>
      </c>
      <c r="C26298" t="s">
        <v>1</v>
      </c>
      <c r="D26298" t="s">
        <v>25264</v>
      </c>
      <c r="E26298" t="s">
        <v>3</v>
      </c>
    </row>
    <row r="26299" spans="1:5" x14ac:dyDescent="0.25">
      <c r="A26299" s="1">
        <v>28556</v>
      </c>
      <c r="B26299" t="s">
        <v>24921</v>
      </c>
      <c r="C26299" t="s">
        <v>1</v>
      </c>
      <c r="D26299" t="s">
        <v>24937</v>
      </c>
      <c r="E26299" t="s">
        <v>3</v>
      </c>
    </row>
    <row r="26300" spans="1:5" x14ac:dyDescent="0.25">
      <c r="A26300" s="1">
        <v>25181</v>
      </c>
      <c r="B26300" t="s">
        <v>22025</v>
      </c>
      <c r="C26300" t="s">
        <v>1</v>
      </c>
      <c r="D26300" t="s">
        <v>22033</v>
      </c>
      <c r="E26300" t="s">
        <v>3</v>
      </c>
    </row>
    <row r="26301" spans="1:5" x14ac:dyDescent="0.25">
      <c r="A26301" s="1">
        <v>25195</v>
      </c>
      <c r="B26301" t="s">
        <v>22025</v>
      </c>
      <c r="C26301" t="s">
        <v>1</v>
      </c>
      <c r="D26301" t="s">
        <v>22047</v>
      </c>
      <c r="E26301" t="s">
        <v>3</v>
      </c>
    </row>
    <row r="26302" spans="1:5" x14ac:dyDescent="0.25">
      <c r="A26302" s="1">
        <v>1385</v>
      </c>
      <c r="B26302" t="s">
        <v>1147</v>
      </c>
      <c r="C26302" t="s">
        <v>1</v>
      </c>
      <c r="D26302" t="s">
        <v>1168</v>
      </c>
      <c r="E26302" t="s">
        <v>3</v>
      </c>
    </row>
    <row r="26303" spans="1:5" x14ac:dyDescent="0.25">
      <c r="A26303" s="1">
        <v>14621</v>
      </c>
      <c r="B26303" t="s">
        <v>12759</v>
      </c>
      <c r="C26303" t="s">
        <v>1</v>
      </c>
      <c r="D26303" t="s">
        <v>12775</v>
      </c>
      <c r="E26303" t="s">
        <v>3</v>
      </c>
    </row>
    <row r="26304" spans="1:5" x14ac:dyDescent="0.25">
      <c r="A26304" s="1">
        <v>15664</v>
      </c>
      <c r="B26304" t="s">
        <v>13609</v>
      </c>
      <c r="C26304" t="s">
        <v>1</v>
      </c>
      <c r="D26304" t="s">
        <v>13644</v>
      </c>
      <c r="E26304" t="s">
        <v>3</v>
      </c>
    </row>
    <row r="26305" spans="1:5" x14ac:dyDescent="0.25">
      <c r="A26305" s="1">
        <v>7632</v>
      </c>
      <c r="B26305" t="s">
        <v>6550</v>
      </c>
      <c r="C26305" t="s">
        <v>1</v>
      </c>
      <c r="D26305" t="s">
        <v>6559</v>
      </c>
      <c r="E26305" t="s">
        <v>3</v>
      </c>
    </row>
    <row r="26306" spans="1:5" x14ac:dyDescent="0.25">
      <c r="A26306" s="1">
        <v>1253</v>
      </c>
      <c r="B26306" t="s">
        <v>1043</v>
      </c>
      <c r="C26306" t="s">
        <v>1</v>
      </c>
      <c r="D26306" t="s">
        <v>1044</v>
      </c>
      <c r="E26306" t="s">
        <v>3</v>
      </c>
    </row>
    <row r="26307" spans="1:5" x14ac:dyDescent="0.25">
      <c r="A26307" s="1">
        <v>14986</v>
      </c>
      <c r="B26307" t="s">
        <v>13037</v>
      </c>
      <c r="C26307" t="s">
        <v>1</v>
      </c>
      <c r="D26307" t="s">
        <v>13058</v>
      </c>
      <c r="E26307" t="s">
        <v>3</v>
      </c>
    </row>
    <row r="26308" spans="1:5" x14ac:dyDescent="0.25">
      <c r="A26308" s="1">
        <v>1160</v>
      </c>
      <c r="B26308" t="s">
        <v>943</v>
      </c>
      <c r="C26308" t="s">
        <v>1</v>
      </c>
      <c r="D26308" t="s">
        <v>949</v>
      </c>
      <c r="E26308" t="s">
        <v>3</v>
      </c>
    </row>
    <row r="26309" spans="1:5" x14ac:dyDescent="0.25">
      <c r="A26309" s="1">
        <v>1194</v>
      </c>
      <c r="B26309" t="s">
        <v>973</v>
      </c>
      <c r="C26309" t="s">
        <v>1</v>
      </c>
      <c r="D26309" t="s">
        <v>985</v>
      </c>
      <c r="E26309" t="s">
        <v>3</v>
      </c>
    </row>
    <row r="26310" spans="1:5" x14ac:dyDescent="0.25">
      <c r="A26310" s="1">
        <v>14517</v>
      </c>
      <c r="B26310" t="s">
        <v>12685</v>
      </c>
      <c r="C26310" t="s">
        <v>1</v>
      </c>
      <c r="D26310" t="s">
        <v>12687</v>
      </c>
      <c r="E26310" t="s">
        <v>3</v>
      </c>
    </row>
    <row r="26311" spans="1:5" x14ac:dyDescent="0.25">
      <c r="A26311" s="1">
        <v>10330</v>
      </c>
      <c r="B26311" t="s">
        <v>9006</v>
      </c>
      <c r="C26311" t="s">
        <v>1</v>
      </c>
      <c r="D26311" t="s">
        <v>9010</v>
      </c>
      <c r="E26311" t="s">
        <v>3</v>
      </c>
    </row>
    <row r="26312" spans="1:5" x14ac:dyDescent="0.25">
      <c r="A26312" s="1">
        <v>50265</v>
      </c>
      <c r="B26312" t="s">
        <v>33600</v>
      </c>
      <c r="C26312" t="s">
        <v>1</v>
      </c>
      <c r="D26312" t="s">
        <v>33613</v>
      </c>
      <c r="E26312" t="s">
        <v>3</v>
      </c>
    </row>
    <row r="26313" spans="1:5" x14ac:dyDescent="0.25">
      <c r="A26313" s="1">
        <v>50984</v>
      </c>
      <c r="B26313" t="s">
        <v>33782</v>
      </c>
      <c r="C26313" t="s">
        <v>1</v>
      </c>
      <c r="D26313" t="s">
        <v>33613</v>
      </c>
      <c r="E26313" t="s">
        <v>3</v>
      </c>
    </row>
    <row r="26314" spans="1:5" x14ac:dyDescent="0.25">
      <c r="A26314" s="1">
        <v>1387</v>
      </c>
      <c r="B26314" t="s">
        <v>1147</v>
      </c>
      <c r="C26314" t="s">
        <v>1</v>
      </c>
      <c r="D26314" t="s">
        <v>1170</v>
      </c>
      <c r="E26314" t="s">
        <v>3</v>
      </c>
    </row>
    <row r="26315" spans="1:5" x14ac:dyDescent="0.25">
      <c r="A26315" s="1">
        <v>1388</v>
      </c>
      <c r="B26315" t="s">
        <v>1147</v>
      </c>
      <c r="C26315" t="s">
        <v>1</v>
      </c>
      <c r="D26315" t="s">
        <v>1171</v>
      </c>
      <c r="E26315" t="s">
        <v>3</v>
      </c>
    </row>
    <row r="26316" spans="1:5" x14ac:dyDescent="0.25">
      <c r="A26316" s="1">
        <v>24172</v>
      </c>
      <c r="B26316" t="s">
        <v>21091</v>
      </c>
      <c r="C26316" t="s">
        <v>1</v>
      </c>
      <c r="D26316" t="s">
        <v>21093</v>
      </c>
      <c r="E26316" t="s">
        <v>3</v>
      </c>
    </row>
    <row r="26317" spans="1:5" x14ac:dyDescent="0.25">
      <c r="A26317" s="1">
        <v>10550</v>
      </c>
      <c r="B26317" t="s">
        <v>9189</v>
      </c>
      <c r="C26317" t="s">
        <v>1</v>
      </c>
      <c r="D26317" t="s">
        <v>9190</v>
      </c>
      <c r="E26317" t="s">
        <v>3</v>
      </c>
    </row>
    <row r="26318" spans="1:5" x14ac:dyDescent="0.25">
      <c r="A26318" s="1">
        <v>9434</v>
      </c>
      <c r="B26318" t="s">
        <v>8217</v>
      </c>
      <c r="C26318" t="s">
        <v>1</v>
      </c>
      <c r="D26318" t="s">
        <v>8218</v>
      </c>
      <c r="E26318" t="s">
        <v>3</v>
      </c>
    </row>
    <row r="26319" spans="1:5" x14ac:dyDescent="0.25">
      <c r="A26319" s="1">
        <v>10399</v>
      </c>
      <c r="B26319" t="s">
        <v>9042</v>
      </c>
      <c r="C26319" t="s">
        <v>1</v>
      </c>
      <c r="D26319" t="s">
        <v>8218</v>
      </c>
      <c r="E26319" t="s">
        <v>3</v>
      </c>
    </row>
    <row r="26320" spans="1:5" x14ac:dyDescent="0.25">
      <c r="A26320" s="1">
        <v>8869</v>
      </c>
      <c r="B26320" t="s">
        <v>7651</v>
      </c>
      <c r="C26320" t="s">
        <v>1</v>
      </c>
      <c r="D26320" t="s">
        <v>7655</v>
      </c>
      <c r="E26320" t="s">
        <v>3</v>
      </c>
    </row>
    <row r="26321" spans="1:5" x14ac:dyDescent="0.25">
      <c r="A26321" s="1">
        <v>15646</v>
      </c>
      <c r="B26321" t="s">
        <v>13609</v>
      </c>
      <c r="C26321" t="s">
        <v>1</v>
      </c>
      <c r="D26321" t="s">
        <v>13626</v>
      </c>
      <c r="E26321" t="s">
        <v>3</v>
      </c>
    </row>
    <row r="26322" spans="1:5" x14ac:dyDescent="0.25">
      <c r="A26322" s="1">
        <v>2943</v>
      </c>
      <c r="B26322" t="s">
        <v>2670</v>
      </c>
      <c r="C26322" t="s">
        <v>1</v>
      </c>
      <c r="D26322" t="s">
        <v>2673</v>
      </c>
      <c r="E26322" t="s">
        <v>3</v>
      </c>
    </row>
    <row r="26323" spans="1:5" x14ac:dyDescent="0.25">
      <c r="A26323" s="1">
        <v>13155</v>
      </c>
      <c r="B26323" t="s">
        <v>11467</v>
      </c>
      <c r="C26323" t="s">
        <v>1</v>
      </c>
      <c r="D26323" t="s">
        <v>11493</v>
      </c>
      <c r="E26323" t="s">
        <v>3</v>
      </c>
    </row>
    <row r="26324" spans="1:5" x14ac:dyDescent="0.25">
      <c r="A26324" s="1">
        <v>4550</v>
      </c>
      <c r="B26324" t="s">
        <v>3923</v>
      </c>
      <c r="C26324" t="s">
        <v>1</v>
      </c>
      <c r="D26324" t="s">
        <v>3925</v>
      </c>
      <c r="E26324" t="s">
        <v>3</v>
      </c>
    </row>
    <row r="26325" spans="1:5" x14ac:dyDescent="0.25">
      <c r="A26325" s="1">
        <v>7925</v>
      </c>
      <c r="B26325" t="s">
        <v>6818</v>
      </c>
      <c r="C26325" t="s">
        <v>1</v>
      </c>
      <c r="D26325" t="s">
        <v>3925</v>
      </c>
      <c r="E26325" t="s">
        <v>3</v>
      </c>
    </row>
    <row r="26326" spans="1:5" x14ac:dyDescent="0.25">
      <c r="A26326" s="1">
        <v>13116</v>
      </c>
      <c r="B26326" t="s">
        <v>11438</v>
      </c>
      <c r="C26326" t="s">
        <v>1</v>
      </c>
      <c r="D26326" t="s">
        <v>11459</v>
      </c>
      <c r="E26326" t="s">
        <v>3</v>
      </c>
    </row>
    <row r="26327" spans="1:5" x14ac:dyDescent="0.25">
      <c r="A26327" s="1">
        <v>4523</v>
      </c>
      <c r="B26327" t="s">
        <v>3897</v>
      </c>
      <c r="C26327" t="s">
        <v>1</v>
      </c>
      <c r="D26327" t="s">
        <v>3899</v>
      </c>
      <c r="E26327" t="s">
        <v>3</v>
      </c>
    </row>
    <row r="26328" spans="1:5" x14ac:dyDescent="0.25">
      <c r="A26328" s="1">
        <v>15658</v>
      </c>
      <c r="B26328" t="s">
        <v>13609</v>
      </c>
      <c r="C26328" t="s">
        <v>1</v>
      </c>
      <c r="D26328" t="s">
        <v>13638</v>
      </c>
      <c r="E26328" t="s">
        <v>3</v>
      </c>
    </row>
    <row r="26329" spans="1:5" x14ac:dyDescent="0.25">
      <c r="A26329" s="1">
        <v>6968</v>
      </c>
      <c r="B26329" t="s">
        <v>5971</v>
      </c>
      <c r="C26329" t="s">
        <v>1</v>
      </c>
      <c r="D26329" t="s">
        <v>5972</v>
      </c>
      <c r="E26329" t="s">
        <v>3</v>
      </c>
    </row>
    <row r="26330" spans="1:5" x14ac:dyDescent="0.25">
      <c r="A26330" s="1">
        <v>2944</v>
      </c>
      <c r="B26330" t="s">
        <v>2670</v>
      </c>
      <c r="C26330" t="s">
        <v>1</v>
      </c>
      <c r="D26330" t="s">
        <v>2674</v>
      </c>
      <c r="E26330" t="s">
        <v>3</v>
      </c>
    </row>
    <row r="26331" spans="1:5" x14ac:dyDescent="0.25">
      <c r="A26331" s="1">
        <v>4017</v>
      </c>
      <c r="B26331" t="s">
        <v>3456</v>
      </c>
      <c r="C26331" t="s">
        <v>1</v>
      </c>
      <c r="D26331" t="s">
        <v>3462</v>
      </c>
      <c r="E26331" t="s">
        <v>3</v>
      </c>
    </row>
    <row r="26332" spans="1:5" x14ac:dyDescent="0.25">
      <c r="A26332" s="1">
        <v>15850</v>
      </c>
      <c r="B26332" t="s">
        <v>13808</v>
      </c>
      <c r="C26332" t="s">
        <v>1</v>
      </c>
      <c r="D26332" t="s">
        <v>3462</v>
      </c>
      <c r="E26332" t="s">
        <v>3</v>
      </c>
    </row>
    <row r="26333" spans="1:5" x14ac:dyDescent="0.25">
      <c r="A26333" s="1">
        <v>15810</v>
      </c>
      <c r="B26333" t="s">
        <v>13780</v>
      </c>
      <c r="C26333" t="s">
        <v>1</v>
      </c>
      <c r="D26333" t="s">
        <v>13784</v>
      </c>
      <c r="E26333" t="s">
        <v>3</v>
      </c>
    </row>
    <row r="26334" spans="1:5" x14ac:dyDescent="0.25">
      <c r="A26334" s="1">
        <v>3699</v>
      </c>
      <c r="B26334" t="s">
        <v>3173</v>
      </c>
      <c r="C26334" t="s">
        <v>1</v>
      </c>
      <c r="D26334" t="s">
        <v>3187</v>
      </c>
      <c r="E26334" t="s">
        <v>3</v>
      </c>
    </row>
    <row r="26335" spans="1:5" x14ac:dyDescent="0.25">
      <c r="A26335" s="1">
        <v>3703</v>
      </c>
      <c r="B26335" t="s">
        <v>3173</v>
      </c>
      <c r="C26335" t="s">
        <v>1</v>
      </c>
      <c r="D26335" t="s">
        <v>3187</v>
      </c>
      <c r="E26335" t="s">
        <v>3</v>
      </c>
    </row>
    <row r="26336" spans="1:5" x14ac:dyDescent="0.25">
      <c r="A26336" s="1">
        <v>4538</v>
      </c>
      <c r="B26336" t="s">
        <v>3910</v>
      </c>
      <c r="C26336" t="s">
        <v>1</v>
      </c>
      <c r="D26336" t="s">
        <v>3187</v>
      </c>
      <c r="E26336" t="s">
        <v>3</v>
      </c>
    </row>
    <row r="26337" spans="1:5" x14ac:dyDescent="0.25">
      <c r="A26337" s="1">
        <v>4556</v>
      </c>
      <c r="B26337" t="s">
        <v>3927</v>
      </c>
      <c r="C26337" t="s">
        <v>1</v>
      </c>
      <c r="D26337" t="s">
        <v>3187</v>
      </c>
      <c r="E26337" t="s">
        <v>3</v>
      </c>
    </row>
    <row r="26338" spans="1:5" x14ac:dyDescent="0.25">
      <c r="A26338" s="1">
        <v>15859</v>
      </c>
      <c r="B26338" t="s">
        <v>13808</v>
      </c>
      <c r="C26338" t="s">
        <v>1</v>
      </c>
      <c r="D26338" t="s">
        <v>3187</v>
      </c>
      <c r="E26338" t="s">
        <v>3</v>
      </c>
    </row>
    <row r="26339" spans="1:5" x14ac:dyDescent="0.25">
      <c r="A26339" s="1">
        <v>4019</v>
      </c>
      <c r="B26339" t="s">
        <v>3456</v>
      </c>
      <c r="C26339" t="s">
        <v>1</v>
      </c>
      <c r="D26339" t="s">
        <v>3464</v>
      </c>
      <c r="E26339" t="s">
        <v>3</v>
      </c>
    </row>
    <row r="26340" spans="1:5" x14ac:dyDescent="0.25">
      <c r="A26340" s="1">
        <v>15852</v>
      </c>
      <c r="B26340" t="s">
        <v>13808</v>
      </c>
      <c r="C26340" t="s">
        <v>1</v>
      </c>
      <c r="D26340" t="s">
        <v>3464</v>
      </c>
      <c r="E26340" t="s">
        <v>3</v>
      </c>
    </row>
    <row r="26341" spans="1:5" x14ac:dyDescent="0.25">
      <c r="A26341" s="1">
        <v>3266</v>
      </c>
      <c r="B26341" t="s">
        <v>2928</v>
      </c>
      <c r="C26341" t="s">
        <v>1</v>
      </c>
      <c r="D26341" t="s">
        <v>2933</v>
      </c>
      <c r="E26341" t="s">
        <v>3</v>
      </c>
    </row>
    <row r="26342" spans="1:5" x14ac:dyDescent="0.25">
      <c r="A26342" s="1">
        <v>4624</v>
      </c>
      <c r="B26342" t="s">
        <v>3988</v>
      </c>
      <c r="C26342" t="s">
        <v>1</v>
      </c>
      <c r="D26342" t="s">
        <v>3991</v>
      </c>
      <c r="E26342" t="s">
        <v>3</v>
      </c>
    </row>
    <row r="26343" spans="1:5" x14ac:dyDescent="0.25">
      <c r="A26343" s="1">
        <v>2941</v>
      </c>
      <c r="B26343" t="s">
        <v>2670</v>
      </c>
      <c r="C26343" t="s">
        <v>1</v>
      </c>
      <c r="D26343" t="s">
        <v>2671</v>
      </c>
      <c r="E26343" t="s">
        <v>3</v>
      </c>
    </row>
    <row r="26344" spans="1:5" x14ac:dyDescent="0.25">
      <c r="A26344" s="1">
        <v>21031</v>
      </c>
      <c r="B26344" t="s">
        <v>18247</v>
      </c>
      <c r="C26344" t="s">
        <v>1</v>
      </c>
      <c r="D26344" t="s">
        <v>18251</v>
      </c>
      <c r="E26344" t="s">
        <v>3</v>
      </c>
    </row>
    <row r="26345" spans="1:5" x14ac:dyDescent="0.25">
      <c r="A26345" s="1">
        <v>2540</v>
      </c>
      <c r="B26345" t="s">
        <v>2265</v>
      </c>
      <c r="C26345" t="s">
        <v>1</v>
      </c>
      <c r="D26345" t="s">
        <v>2293</v>
      </c>
      <c r="E26345" t="s">
        <v>3</v>
      </c>
    </row>
    <row r="26346" spans="1:5" x14ac:dyDescent="0.25">
      <c r="A26346" s="1">
        <v>21036</v>
      </c>
      <c r="B26346" t="s">
        <v>18247</v>
      </c>
      <c r="C26346" t="s">
        <v>1</v>
      </c>
      <c r="D26346" t="s">
        <v>18256</v>
      </c>
      <c r="E26346" t="s">
        <v>3</v>
      </c>
    </row>
    <row r="26347" spans="1:5" x14ac:dyDescent="0.25">
      <c r="A26347" s="1">
        <v>2548</v>
      </c>
      <c r="B26347" t="s">
        <v>2265</v>
      </c>
      <c r="C26347" t="s">
        <v>1</v>
      </c>
      <c r="D26347" t="s">
        <v>2301</v>
      </c>
      <c r="E26347" t="s">
        <v>3</v>
      </c>
    </row>
    <row r="26348" spans="1:5" x14ac:dyDescent="0.25">
      <c r="A26348" s="1">
        <v>21037</v>
      </c>
      <c r="B26348" t="s">
        <v>18247</v>
      </c>
      <c r="C26348" t="s">
        <v>1</v>
      </c>
      <c r="D26348" t="s">
        <v>18257</v>
      </c>
      <c r="E26348" t="s">
        <v>3</v>
      </c>
    </row>
    <row r="26349" spans="1:5" x14ac:dyDescent="0.25">
      <c r="A26349" s="1">
        <v>2549</v>
      </c>
      <c r="B26349" t="s">
        <v>2265</v>
      </c>
      <c r="C26349" t="s">
        <v>1</v>
      </c>
      <c r="D26349" t="s">
        <v>2302</v>
      </c>
      <c r="E26349" t="s">
        <v>3</v>
      </c>
    </row>
    <row r="26350" spans="1:5" x14ac:dyDescent="0.25">
      <c r="A26350" s="1">
        <v>24540</v>
      </c>
      <c r="B26350" t="s">
        <v>21421</v>
      </c>
      <c r="C26350" t="s">
        <v>1</v>
      </c>
      <c r="D26350" t="s">
        <v>21431</v>
      </c>
      <c r="E26350" t="s">
        <v>3</v>
      </c>
    </row>
    <row r="26351" spans="1:5" x14ac:dyDescent="0.25">
      <c r="A26351" s="1">
        <v>47825</v>
      </c>
      <c r="B26351" t="s">
        <v>31217</v>
      </c>
      <c r="C26351" t="s">
        <v>1</v>
      </c>
      <c r="D26351" t="s">
        <v>31268</v>
      </c>
      <c r="E26351" t="s">
        <v>3</v>
      </c>
    </row>
    <row r="26352" spans="1:5" x14ac:dyDescent="0.25">
      <c r="A26352" s="1">
        <v>31318</v>
      </c>
      <c r="B26352" t="s">
        <v>27385</v>
      </c>
      <c r="C26352" t="s">
        <v>1</v>
      </c>
      <c r="D26352" t="s">
        <v>27445</v>
      </c>
      <c r="E26352" t="s">
        <v>3</v>
      </c>
    </row>
    <row r="26353" spans="1:5" x14ac:dyDescent="0.25">
      <c r="A26353" s="1">
        <v>31280</v>
      </c>
      <c r="B26353" t="s">
        <v>27385</v>
      </c>
      <c r="C26353" t="s">
        <v>1</v>
      </c>
      <c r="D26353" t="s">
        <v>27408</v>
      </c>
      <c r="E26353" t="s">
        <v>3</v>
      </c>
    </row>
    <row r="26354" spans="1:5" x14ac:dyDescent="0.25">
      <c r="A26354" s="1">
        <v>31276</v>
      </c>
      <c r="B26354" t="s">
        <v>27385</v>
      </c>
      <c r="C26354" t="s">
        <v>1</v>
      </c>
      <c r="D26354" t="s">
        <v>27404</v>
      </c>
      <c r="E26354" t="s">
        <v>3</v>
      </c>
    </row>
    <row r="26355" spans="1:5" x14ac:dyDescent="0.25">
      <c r="A26355" s="1">
        <v>7261</v>
      </c>
      <c r="B26355" t="s">
        <v>6213</v>
      </c>
      <c r="C26355" t="s">
        <v>1</v>
      </c>
      <c r="D26355" t="s">
        <v>6221</v>
      </c>
      <c r="E26355" t="s">
        <v>3</v>
      </c>
    </row>
    <row r="26356" spans="1:5" x14ac:dyDescent="0.25">
      <c r="A26356" s="1">
        <v>20331</v>
      </c>
      <c r="B26356" t="s">
        <v>17612</v>
      </c>
      <c r="C26356" t="s">
        <v>1</v>
      </c>
      <c r="D26356" t="s">
        <v>17635</v>
      </c>
      <c r="E26356" t="s">
        <v>3</v>
      </c>
    </row>
    <row r="26357" spans="1:5" x14ac:dyDescent="0.25">
      <c r="A26357" s="1">
        <v>47833</v>
      </c>
      <c r="B26357" t="s">
        <v>31217</v>
      </c>
      <c r="C26357" t="s">
        <v>1</v>
      </c>
      <c r="D26357" t="s">
        <v>31276</v>
      </c>
      <c r="E26357" t="s">
        <v>3</v>
      </c>
    </row>
    <row r="26358" spans="1:5" x14ac:dyDescent="0.25">
      <c r="A26358" s="1">
        <v>30159</v>
      </c>
      <c r="B26358" t="s">
        <v>26443</v>
      </c>
      <c r="C26358" t="s">
        <v>1</v>
      </c>
      <c r="D26358" t="s">
        <v>26444</v>
      </c>
      <c r="E26358" t="s">
        <v>3</v>
      </c>
    </row>
    <row r="26359" spans="1:5" x14ac:dyDescent="0.25">
      <c r="A26359" s="1">
        <v>16699</v>
      </c>
      <c r="B26359" t="s">
        <v>14654</v>
      </c>
      <c r="C26359" t="s">
        <v>1</v>
      </c>
      <c r="D26359" t="s">
        <v>14655</v>
      </c>
      <c r="E26359" t="s">
        <v>3</v>
      </c>
    </row>
    <row r="26360" spans="1:5" x14ac:dyDescent="0.25">
      <c r="A26360" s="1">
        <v>21274</v>
      </c>
      <c r="B26360" t="s">
        <v>18442</v>
      </c>
      <c r="C26360" t="s">
        <v>1</v>
      </c>
      <c r="D26360" t="s">
        <v>18443</v>
      </c>
      <c r="E26360" t="s">
        <v>3</v>
      </c>
    </row>
    <row r="26361" spans="1:5" x14ac:dyDescent="0.25">
      <c r="A26361" s="1">
        <v>12709</v>
      </c>
      <c r="B26361" t="s">
        <v>11126</v>
      </c>
      <c r="C26361" t="s">
        <v>1</v>
      </c>
      <c r="D26361" t="s">
        <v>11133</v>
      </c>
      <c r="E26361" t="s">
        <v>3</v>
      </c>
    </row>
    <row r="26362" spans="1:5" x14ac:dyDescent="0.25">
      <c r="A26362" s="1">
        <v>48351</v>
      </c>
      <c r="B26362" t="s">
        <v>31773</v>
      </c>
      <c r="C26362" t="s">
        <v>1</v>
      </c>
      <c r="D26362" t="s">
        <v>31775</v>
      </c>
      <c r="E26362" t="s">
        <v>3</v>
      </c>
    </row>
    <row r="26363" spans="1:5" x14ac:dyDescent="0.25">
      <c r="A26363" s="1">
        <v>47777</v>
      </c>
      <c r="B26363" t="s">
        <v>31217</v>
      </c>
      <c r="C26363" t="s">
        <v>1</v>
      </c>
      <c r="D26363" t="s">
        <v>31222</v>
      </c>
      <c r="E26363" t="s">
        <v>3</v>
      </c>
    </row>
    <row r="26364" spans="1:5" x14ac:dyDescent="0.25">
      <c r="A26364" s="1">
        <v>1270</v>
      </c>
      <c r="B26364" t="s">
        <v>1043</v>
      </c>
      <c r="C26364" t="s">
        <v>1</v>
      </c>
      <c r="D26364" t="s">
        <v>1057</v>
      </c>
      <c r="E26364" t="s">
        <v>3</v>
      </c>
    </row>
    <row r="26365" spans="1:5" x14ac:dyDescent="0.25">
      <c r="A26365" s="1">
        <v>31259</v>
      </c>
      <c r="B26365" t="s">
        <v>27385</v>
      </c>
      <c r="C26365" t="s">
        <v>1</v>
      </c>
      <c r="D26365" t="s">
        <v>27387</v>
      </c>
      <c r="E26365" t="s">
        <v>3</v>
      </c>
    </row>
    <row r="26366" spans="1:5" x14ac:dyDescent="0.25">
      <c r="A26366" s="1">
        <v>48596</v>
      </c>
      <c r="B26366" t="s">
        <v>31938</v>
      </c>
      <c r="C26366" t="s">
        <v>1</v>
      </c>
      <c r="D26366" t="s">
        <v>32022</v>
      </c>
      <c r="E26366" t="s">
        <v>3</v>
      </c>
    </row>
    <row r="26367" spans="1:5" x14ac:dyDescent="0.25">
      <c r="A26367" s="1">
        <v>47663</v>
      </c>
      <c r="B26367" t="s">
        <v>31096</v>
      </c>
      <c r="C26367" t="s">
        <v>1</v>
      </c>
      <c r="D26367" t="s">
        <v>31102</v>
      </c>
      <c r="E26367" t="s">
        <v>3</v>
      </c>
    </row>
    <row r="26368" spans="1:5" x14ac:dyDescent="0.25">
      <c r="A26368" s="1">
        <v>12728</v>
      </c>
      <c r="B26368" t="s">
        <v>11126</v>
      </c>
      <c r="C26368" t="s">
        <v>1</v>
      </c>
      <c r="D26368" t="s">
        <v>11151</v>
      </c>
      <c r="E26368" t="s">
        <v>3</v>
      </c>
    </row>
    <row r="26369" spans="1:5" x14ac:dyDescent="0.25">
      <c r="A26369" s="1">
        <v>49056</v>
      </c>
      <c r="B26369" t="s">
        <v>32453</v>
      </c>
      <c r="C26369" t="s">
        <v>1</v>
      </c>
      <c r="D26369" t="s">
        <v>32467</v>
      </c>
      <c r="E26369" t="s">
        <v>3</v>
      </c>
    </row>
    <row r="26370" spans="1:5" x14ac:dyDescent="0.25">
      <c r="A26370" s="1">
        <v>48501</v>
      </c>
      <c r="B26370" t="s">
        <v>31896</v>
      </c>
      <c r="C26370" t="s">
        <v>1</v>
      </c>
      <c r="D26370" t="s">
        <v>31926</v>
      </c>
      <c r="E26370" t="s">
        <v>3</v>
      </c>
    </row>
    <row r="26371" spans="1:5" x14ac:dyDescent="0.25">
      <c r="A26371" s="1">
        <v>12729</v>
      </c>
      <c r="B26371" t="s">
        <v>11126</v>
      </c>
      <c r="C26371" t="s">
        <v>1</v>
      </c>
      <c r="D26371" t="s">
        <v>11152</v>
      </c>
      <c r="E26371" t="s">
        <v>3</v>
      </c>
    </row>
    <row r="26372" spans="1:5" x14ac:dyDescent="0.25">
      <c r="A26372" s="1">
        <v>14149</v>
      </c>
      <c r="B26372" t="s">
        <v>12364</v>
      </c>
      <c r="C26372" t="s">
        <v>1</v>
      </c>
      <c r="D26372" t="s">
        <v>12377</v>
      </c>
      <c r="E26372" t="s">
        <v>3</v>
      </c>
    </row>
    <row r="26373" spans="1:5" x14ac:dyDescent="0.25">
      <c r="A26373" s="1">
        <v>13681</v>
      </c>
      <c r="B26373" t="s">
        <v>11918</v>
      </c>
      <c r="C26373" t="s">
        <v>1</v>
      </c>
      <c r="D26373" t="s">
        <v>11944</v>
      </c>
      <c r="E26373" t="s">
        <v>3</v>
      </c>
    </row>
    <row r="26374" spans="1:5" x14ac:dyDescent="0.25">
      <c r="A26374" s="1">
        <v>49125</v>
      </c>
      <c r="B26374" t="s">
        <v>32490</v>
      </c>
      <c r="C26374" t="s">
        <v>1</v>
      </c>
      <c r="D26374" t="s">
        <v>32537</v>
      </c>
      <c r="E26374" t="s">
        <v>3</v>
      </c>
    </row>
    <row r="26375" spans="1:5" x14ac:dyDescent="0.25">
      <c r="A26375" s="1">
        <v>12635</v>
      </c>
      <c r="B26375" t="s">
        <v>11053</v>
      </c>
      <c r="C26375" t="s">
        <v>1</v>
      </c>
      <c r="D26375" t="s">
        <v>11058</v>
      </c>
      <c r="E26375" t="s">
        <v>3</v>
      </c>
    </row>
    <row r="26376" spans="1:5" x14ac:dyDescent="0.25">
      <c r="A26376" s="1">
        <v>48961</v>
      </c>
      <c r="B26376" t="s">
        <v>32389</v>
      </c>
      <c r="C26376" t="s">
        <v>1</v>
      </c>
      <c r="D26376" t="s">
        <v>32392</v>
      </c>
      <c r="E26376" t="s">
        <v>3</v>
      </c>
    </row>
    <row r="26377" spans="1:5" x14ac:dyDescent="0.25">
      <c r="A26377" s="1">
        <v>12695</v>
      </c>
      <c r="B26377" t="s">
        <v>11114</v>
      </c>
      <c r="C26377" t="s">
        <v>1</v>
      </c>
      <c r="D26377" t="s">
        <v>11119</v>
      </c>
      <c r="E26377" t="s">
        <v>3</v>
      </c>
    </row>
    <row r="26378" spans="1:5" x14ac:dyDescent="0.25">
      <c r="A26378" s="1">
        <v>48589</v>
      </c>
      <c r="B26378" t="s">
        <v>31938</v>
      </c>
      <c r="C26378" t="s">
        <v>1</v>
      </c>
      <c r="D26378" t="s">
        <v>32015</v>
      </c>
      <c r="E26378" t="s">
        <v>3</v>
      </c>
    </row>
    <row r="26379" spans="1:5" x14ac:dyDescent="0.25">
      <c r="A26379" s="1">
        <v>48834</v>
      </c>
      <c r="B26379" t="s">
        <v>32264</v>
      </c>
      <c r="C26379" t="s">
        <v>1</v>
      </c>
      <c r="D26379" t="s">
        <v>32268</v>
      </c>
      <c r="E26379" t="s">
        <v>3</v>
      </c>
    </row>
    <row r="26380" spans="1:5" x14ac:dyDescent="0.25">
      <c r="A26380" s="1">
        <v>12697</v>
      </c>
      <c r="B26380" t="s">
        <v>11114</v>
      </c>
      <c r="C26380" t="s">
        <v>1</v>
      </c>
      <c r="D26380" t="s">
        <v>11121</v>
      </c>
      <c r="E26380" t="s">
        <v>3</v>
      </c>
    </row>
    <row r="26381" spans="1:5" x14ac:dyDescent="0.25">
      <c r="A26381" s="1">
        <v>48221</v>
      </c>
      <c r="B26381" t="s">
        <v>31620</v>
      </c>
      <c r="C26381" t="s">
        <v>1</v>
      </c>
      <c r="D26381" t="s">
        <v>31642</v>
      </c>
      <c r="E26381" t="s">
        <v>3</v>
      </c>
    </row>
    <row r="26382" spans="1:5" x14ac:dyDescent="0.25">
      <c r="A26382" s="1">
        <v>48446</v>
      </c>
      <c r="B26382" t="s">
        <v>31859</v>
      </c>
      <c r="C26382" t="s">
        <v>1</v>
      </c>
      <c r="D26382" t="s">
        <v>31869</v>
      </c>
      <c r="E26382" t="s">
        <v>3</v>
      </c>
    </row>
    <row r="26383" spans="1:5" x14ac:dyDescent="0.25">
      <c r="A26383" s="1">
        <v>47998</v>
      </c>
      <c r="B26383" t="s">
        <v>31340</v>
      </c>
      <c r="C26383" t="s">
        <v>1</v>
      </c>
      <c r="D26383" t="s">
        <v>31417</v>
      </c>
      <c r="E26383" t="s">
        <v>3</v>
      </c>
    </row>
    <row r="26384" spans="1:5" x14ac:dyDescent="0.25">
      <c r="A26384" s="1">
        <v>47927</v>
      </c>
      <c r="B26384" t="s">
        <v>31340</v>
      </c>
      <c r="C26384" t="s">
        <v>1</v>
      </c>
      <c r="D26384" t="s">
        <v>31365</v>
      </c>
      <c r="E26384" t="s">
        <v>3</v>
      </c>
    </row>
    <row r="26385" spans="1:5" x14ac:dyDescent="0.25">
      <c r="A26385" s="1">
        <v>49374</v>
      </c>
      <c r="B26385" t="s">
        <v>32766</v>
      </c>
      <c r="C26385" t="s">
        <v>1</v>
      </c>
      <c r="D26385" t="s">
        <v>32771</v>
      </c>
      <c r="E26385" t="s">
        <v>3</v>
      </c>
    </row>
    <row r="26386" spans="1:5" x14ac:dyDescent="0.25">
      <c r="A26386" s="1">
        <v>48591</v>
      </c>
      <c r="B26386" t="s">
        <v>31938</v>
      </c>
      <c r="C26386" t="s">
        <v>1</v>
      </c>
      <c r="D26386" t="s">
        <v>32017</v>
      </c>
      <c r="E26386" t="s">
        <v>3</v>
      </c>
    </row>
    <row r="26387" spans="1:5" x14ac:dyDescent="0.25">
      <c r="A26387" s="1">
        <v>12667</v>
      </c>
      <c r="B26387" t="s">
        <v>11053</v>
      </c>
      <c r="C26387" t="s">
        <v>1</v>
      </c>
      <c r="D26387" t="s">
        <v>11088</v>
      </c>
      <c r="E26387" t="s">
        <v>3</v>
      </c>
    </row>
    <row r="26388" spans="1:5" x14ac:dyDescent="0.25">
      <c r="A26388" s="1">
        <v>12672</v>
      </c>
      <c r="B26388" t="s">
        <v>11053</v>
      </c>
      <c r="C26388" t="s">
        <v>1</v>
      </c>
      <c r="D26388" t="s">
        <v>11093</v>
      </c>
      <c r="E26388" t="s">
        <v>3</v>
      </c>
    </row>
    <row r="26389" spans="1:5" x14ac:dyDescent="0.25">
      <c r="A26389" s="1">
        <v>48065</v>
      </c>
      <c r="B26389" t="s">
        <v>31444</v>
      </c>
      <c r="C26389" t="s">
        <v>1</v>
      </c>
      <c r="D26389" t="s">
        <v>31484</v>
      </c>
      <c r="E26389" t="s">
        <v>3</v>
      </c>
    </row>
    <row r="26390" spans="1:5" x14ac:dyDescent="0.25">
      <c r="A26390" s="1">
        <v>48450</v>
      </c>
      <c r="B26390" t="s">
        <v>31859</v>
      </c>
      <c r="C26390" t="s">
        <v>1</v>
      </c>
      <c r="D26390" t="s">
        <v>31873</v>
      </c>
      <c r="E26390" t="s">
        <v>3</v>
      </c>
    </row>
    <row r="26391" spans="1:5" x14ac:dyDescent="0.25">
      <c r="A26391" s="1">
        <v>48586</v>
      </c>
      <c r="B26391" t="s">
        <v>31938</v>
      </c>
      <c r="C26391" t="s">
        <v>1</v>
      </c>
      <c r="D26391" t="s">
        <v>32012</v>
      </c>
      <c r="E26391" t="s">
        <v>3</v>
      </c>
    </row>
    <row r="26392" spans="1:5" x14ac:dyDescent="0.25">
      <c r="A26392" s="1">
        <v>12669</v>
      </c>
      <c r="B26392" t="s">
        <v>11053</v>
      </c>
      <c r="C26392" t="s">
        <v>1</v>
      </c>
      <c r="D26392" t="s">
        <v>11090</v>
      </c>
      <c r="E26392" t="s">
        <v>3</v>
      </c>
    </row>
    <row r="26393" spans="1:5" x14ac:dyDescent="0.25">
      <c r="A26393" s="1">
        <v>49240</v>
      </c>
      <c r="B26393" t="s">
        <v>32640</v>
      </c>
      <c r="C26393" t="s">
        <v>1</v>
      </c>
      <c r="D26393" t="s">
        <v>32653</v>
      </c>
      <c r="E26393" t="s">
        <v>3</v>
      </c>
    </row>
    <row r="26394" spans="1:5" x14ac:dyDescent="0.25">
      <c r="A26394" s="1">
        <v>48216</v>
      </c>
      <c r="B26394" t="s">
        <v>31620</v>
      </c>
      <c r="C26394" t="s">
        <v>1</v>
      </c>
      <c r="D26394" t="s">
        <v>31637</v>
      </c>
      <c r="E26394" t="s">
        <v>3</v>
      </c>
    </row>
    <row r="26395" spans="1:5" x14ac:dyDescent="0.25">
      <c r="A26395" s="1">
        <v>49196</v>
      </c>
      <c r="B26395" t="s">
        <v>32600</v>
      </c>
      <c r="C26395" t="s">
        <v>1</v>
      </c>
      <c r="D26395" t="s">
        <v>32606</v>
      </c>
      <c r="E26395" t="s">
        <v>3</v>
      </c>
    </row>
    <row r="26396" spans="1:5" x14ac:dyDescent="0.25">
      <c r="A26396" s="1">
        <v>12643</v>
      </c>
      <c r="B26396" t="s">
        <v>11053</v>
      </c>
      <c r="C26396" t="s">
        <v>1</v>
      </c>
      <c r="D26396" t="s">
        <v>11066</v>
      </c>
      <c r="E26396" t="s">
        <v>3</v>
      </c>
    </row>
    <row r="26397" spans="1:5" x14ac:dyDescent="0.25">
      <c r="A26397" s="1">
        <v>47990</v>
      </c>
      <c r="B26397" t="s">
        <v>31340</v>
      </c>
      <c r="C26397" t="s">
        <v>1</v>
      </c>
      <c r="D26397" t="s">
        <v>31409</v>
      </c>
      <c r="E26397" t="s">
        <v>3</v>
      </c>
    </row>
    <row r="26398" spans="1:5" x14ac:dyDescent="0.25">
      <c r="A26398" s="1">
        <v>47997</v>
      </c>
      <c r="B26398" t="s">
        <v>31340</v>
      </c>
      <c r="C26398" t="s">
        <v>1</v>
      </c>
      <c r="D26398" t="s">
        <v>31416</v>
      </c>
      <c r="E26398" t="s">
        <v>3</v>
      </c>
    </row>
    <row r="26399" spans="1:5" x14ac:dyDescent="0.25">
      <c r="A26399" s="1">
        <v>12668</v>
      </c>
      <c r="B26399" t="s">
        <v>11053</v>
      </c>
      <c r="C26399" t="s">
        <v>1</v>
      </c>
      <c r="D26399" t="s">
        <v>11089</v>
      </c>
      <c r="E26399" t="s">
        <v>3</v>
      </c>
    </row>
    <row r="26400" spans="1:5" x14ac:dyDescent="0.25">
      <c r="A26400" s="1">
        <v>13660</v>
      </c>
      <c r="B26400" t="s">
        <v>11918</v>
      </c>
      <c r="C26400" t="s">
        <v>1</v>
      </c>
      <c r="D26400" t="s">
        <v>11924</v>
      </c>
      <c r="E26400" t="s">
        <v>3</v>
      </c>
    </row>
    <row r="26401" spans="1:5" x14ac:dyDescent="0.25">
      <c r="A26401" s="1">
        <v>48453</v>
      </c>
      <c r="B26401" t="s">
        <v>31859</v>
      </c>
      <c r="C26401" t="s">
        <v>1</v>
      </c>
      <c r="D26401" t="s">
        <v>31875</v>
      </c>
      <c r="E26401" t="s">
        <v>3</v>
      </c>
    </row>
    <row r="26402" spans="1:5" x14ac:dyDescent="0.25">
      <c r="A26402" s="1">
        <v>49163</v>
      </c>
      <c r="B26402" t="s">
        <v>32490</v>
      </c>
      <c r="C26402" t="s">
        <v>1</v>
      </c>
      <c r="D26402" t="s">
        <v>32575</v>
      </c>
      <c r="E26402" t="s">
        <v>3</v>
      </c>
    </row>
    <row r="26403" spans="1:5" x14ac:dyDescent="0.25">
      <c r="A26403" s="1">
        <v>47862</v>
      </c>
      <c r="B26403" t="s">
        <v>31217</v>
      </c>
      <c r="C26403" t="s">
        <v>1</v>
      </c>
      <c r="D26403" t="s">
        <v>31302</v>
      </c>
      <c r="E26403" t="s">
        <v>3</v>
      </c>
    </row>
    <row r="26404" spans="1:5" x14ac:dyDescent="0.25">
      <c r="A26404" s="1">
        <v>47808</v>
      </c>
      <c r="B26404" t="s">
        <v>31217</v>
      </c>
      <c r="C26404" t="s">
        <v>1</v>
      </c>
      <c r="D26404" t="s">
        <v>31253</v>
      </c>
      <c r="E26404" t="s">
        <v>3</v>
      </c>
    </row>
    <row r="26405" spans="1:5" x14ac:dyDescent="0.25">
      <c r="A26405" s="1">
        <v>47776</v>
      </c>
      <c r="B26405" t="s">
        <v>31217</v>
      </c>
      <c r="C26405" t="s">
        <v>1</v>
      </c>
      <c r="D26405" t="s">
        <v>31221</v>
      </c>
      <c r="E26405" t="s">
        <v>3</v>
      </c>
    </row>
    <row r="26406" spans="1:5" x14ac:dyDescent="0.25">
      <c r="A26406" s="1">
        <v>14121</v>
      </c>
      <c r="B26406" t="s">
        <v>12346</v>
      </c>
      <c r="C26406" t="s">
        <v>1</v>
      </c>
      <c r="D26406" t="s">
        <v>12347</v>
      </c>
      <c r="E26406" t="s">
        <v>3</v>
      </c>
    </row>
    <row r="26407" spans="1:5" x14ac:dyDescent="0.25">
      <c r="A26407" s="1">
        <v>17008</v>
      </c>
      <c r="B26407" t="s">
        <v>14973</v>
      </c>
      <c r="C26407" t="s">
        <v>1</v>
      </c>
      <c r="D26407" t="s">
        <v>14974</v>
      </c>
      <c r="E26407" t="s">
        <v>3</v>
      </c>
    </row>
    <row r="26408" spans="1:5" x14ac:dyDescent="0.25">
      <c r="A26408" s="1">
        <v>47878</v>
      </c>
      <c r="B26408" t="s">
        <v>31312</v>
      </c>
      <c r="C26408" t="s">
        <v>1</v>
      </c>
      <c r="D26408" t="s">
        <v>31319</v>
      </c>
      <c r="E26408" t="s">
        <v>3</v>
      </c>
    </row>
    <row r="26409" spans="1:5" x14ac:dyDescent="0.25">
      <c r="A26409" s="1">
        <v>10312</v>
      </c>
      <c r="B26409" t="s">
        <v>8991</v>
      </c>
      <c r="C26409" t="s">
        <v>1</v>
      </c>
      <c r="D26409" t="s">
        <v>8992</v>
      </c>
      <c r="E26409" t="s">
        <v>3</v>
      </c>
    </row>
    <row r="26410" spans="1:5" x14ac:dyDescent="0.25">
      <c r="A26410" s="1">
        <v>16895</v>
      </c>
      <c r="B26410" t="s">
        <v>14851</v>
      </c>
      <c r="C26410" t="s">
        <v>1</v>
      </c>
      <c r="D26410" t="s">
        <v>14852</v>
      </c>
      <c r="E26410" t="s">
        <v>3</v>
      </c>
    </row>
    <row r="26411" spans="1:5" x14ac:dyDescent="0.25">
      <c r="A26411" s="1">
        <v>18212</v>
      </c>
      <c r="B26411" t="s">
        <v>16190</v>
      </c>
      <c r="C26411" t="s">
        <v>1</v>
      </c>
      <c r="D26411" t="s">
        <v>16199</v>
      </c>
      <c r="E26411" t="s">
        <v>3</v>
      </c>
    </row>
    <row r="26412" spans="1:5" x14ac:dyDescent="0.25">
      <c r="A26412" s="1">
        <v>47774</v>
      </c>
      <c r="B26412" t="s">
        <v>31217</v>
      </c>
      <c r="C26412" t="s">
        <v>1</v>
      </c>
      <c r="D26412" t="s">
        <v>31219</v>
      </c>
      <c r="E26412" t="s">
        <v>3</v>
      </c>
    </row>
    <row r="26413" spans="1:5" x14ac:dyDescent="0.25">
      <c r="A26413" s="1">
        <v>47820</v>
      </c>
      <c r="B26413" t="s">
        <v>31217</v>
      </c>
      <c r="C26413" t="s">
        <v>1</v>
      </c>
      <c r="D26413" t="s">
        <v>31263</v>
      </c>
      <c r="E26413" t="s">
        <v>3</v>
      </c>
    </row>
    <row r="26414" spans="1:5" x14ac:dyDescent="0.25">
      <c r="A26414" s="1">
        <v>16887</v>
      </c>
      <c r="B26414" t="s">
        <v>14832</v>
      </c>
      <c r="C26414" t="s">
        <v>1</v>
      </c>
      <c r="D26414" t="s">
        <v>14843</v>
      </c>
      <c r="E26414" t="s">
        <v>3</v>
      </c>
    </row>
    <row r="26415" spans="1:5" x14ac:dyDescent="0.25">
      <c r="A26415" s="1">
        <v>17012</v>
      </c>
      <c r="B26415" t="s">
        <v>14973</v>
      </c>
      <c r="C26415" t="s">
        <v>1</v>
      </c>
      <c r="D26415" t="s">
        <v>14978</v>
      </c>
      <c r="E26415" t="s">
        <v>3</v>
      </c>
    </row>
    <row r="26416" spans="1:5" x14ac:dyDescent="0.25">
      <c r="A26416" s="1">
        <v>47886</v>
      </c>
      <c r="B26416" t="s">
        <v>31312</v>
      </c>
      <c r="C26416" t="s">
        <v>1</v>
      </c>
      <c r="D26416" t="s">
        <v>31327</v>
      </c>
      <c r="E26416" t="s">
        <v>3</v>
      </c>
    </row>
    <row r="26417" spans="1:5" x14ac:dyDescent="0.25">
      <c r="A26417" s="1">
        <v>8629</v>
      </c>
      <c r="B26417" t="s">
        <v>7445</v>
      </c>
      <c r="C26417" t="s">
        <v>1</v>
      </c>
      <c r="D26417" t="s">
        <v>7446</v>
      </c>
      <c r="E26417" t="s">
        <v>3</v>
      </c>
    </row>
    <row r="26418" spans="1:5" x14ac:dyDescent="0.25">
      <c r="A26418" s="1">
        <v>10493</v>
      </c>
      <c r="B26418" t="s">
        <v>9125</v>
      </c>
      <c r="C26418" t="s">
        <v>1</v>
      </c>
      <c r="D26418" t="s">
        <v>9133</v>
      </c>
      <c r="E26418" t="s">
        <v>3</v>
      </c>
    </row>
    <row r="26419" spans="1:5" x14ac:dyDescent="0.25">
      <c r="A26419" s="1">
        <v>17009</v>
      </c>
      <c r="B26419" t="s">
        <v>14973</v>
      </c>
      <c r="C26419" t="s">
        <v>1</v>
      </c>
      <c r="D26419" t="s">
        <v>14975</v>
      </c>
      <c r="E26419" t="s">
        <v>3</v>
      </c>
    </row>
    <row r="26420" spans="1:5" x14ac:dyDescent="0.25">
      <c r="A26420" s="1">
        <v>28608</v>
      </c>
      <c r="B26420" t="s">
        <v>24972</v>
      </c>
      <c r="C26420" t="s">
        <v>1</v>
      </c>
      <c r="D26420" t="s">
        <v>24974</v>
      </c>
      <c r="E26420" t="s">
        <v>3</v>
      </c>
    </row>
    <row r="26421" spans="1:5" x14ac:dyDescent="0.25">
      <c r="A26421" s="1">
        <v>11249</v>
      </c>
      <c r="B26421" t="s">
        <v>9794</v>
      </c>
      <c r="C26421" t="s">
        <v>1</v>
      </c>
      <c r="D26421" t="s">
        <v>9813</v>
      </c>
      <c r="E26421" t="s">
        <v>3</v>
      </c>
    </row>
    <row r="26422" spans="1:5" x14ac:dyDescent="0.25">
      <c r="A26422" s="1">
        <v>28655</v>
      </c>
      <c r="B26422" t="s">
        <v>25014</v>
      </c>
      <c r="C26422" t="s">
        <v>1</v>
      </c>
      <c r="D26422" t="s">
        <v>25016</v>
      </c>
      <c r="E26422" t="s">
        <v>3</v>
      </c>
    </row>
    <row r="26423" spans="1:5" x14ac:dyDescent="0.25">
      <c r="A26423" s="1">
        <v>28342</v>
      </c>
      <c r="B26423" t="s">
        <v>24743</v>
      </c>
      <c r="C26423" t="s">
        <v>1</v>
      </c>
      <c r="D26423" t="s">
        <v>24748</v>
      </c>
      <c r="E26423" t="s">
        <v>3</v>
      </c>
    </row>
    <row r="26424" spans="1:5" x14ac:dyDescent="0.25">
      <c r="A26424" s="1">
        <v>1249</v>
      </c>
      <c r="B26424" t="s">
        <v>1037</v>
      </c>
      <c r="C26424" t="s">
        <v>1</v>
      </c>
      <c r="D26424" t="s">
        <v>1041</v>
      </c>
      <c r="E26424" t="s">
        <v>3</v>
      </c>
    </row>
    <row r="26425" spans="1:5" x14ac:dyDescent="0.25">
      <c r="A26425" s="1">
        <v>23064</v>
      </c>
      <c r="B26425" t="s">
        <v>20005</v>
      </c>
      <c r="C26425" t="s">
        <v>1</v>
      </c>
      <c r="D26425" t="s">
        <v>20009</v>
      </c>
      <c r="E26425" t="s">
        <v>3</v>
      </c>
    </row>
    <row r="26426" spans="1:5" x14ac:dyDescent="0.25">
      <c r="A26426" s="1">
        <v>23071</v>
      </c>
      <c r="B26426" t="s">
        <v>20005</v>
      </c>
      <c r="C26426" t="s">
        <v>1</v>
      </c>
      <c r="D26426" t="s">
        <v>20016</v>
      </c>
      <c r="E26426" t="s">
        <v>3</v>
      </c>
    </row>
    <row r="26427" spans="1:5" x14ac:dyDescent="0.25">
      <c r="A26427" s="1">
        <v>11413</v>
      </c>
      <c r="B26427" t="s">
        <v>9848</v>
      </c>
      <c r="C26427" t="s">
        <v>1</v>
      </c>
      <c r="D26427" t="s">
        <v>9972</v>
      </c>
      <c r="E26427" t="s">
        <v>3</v>
      </c>
    </row>
    <row r="26428" spans="1:5" x14ac:dyDescent="0.25">
      <c r="A26428" s="1">
        <v>7704</v>
      </c>
      <c r="B26428" t="s">
        <v>6633</v>
      </c>
      <c r="C26428" t="s">
        <v>1</v>
      </c>
      <c r="D26428" t="s">
        <v>6634</v>
      </c>
      <c r="E26428" t="s">
        <v>3</v>
      </c>
    </row>
    <row r="26429" spans="1:5" x14ac:dyDescent="0.25">
      <c r="A26429" s="1">
        <v>49716</v>
      </c>
      <c r="B26429" t="s">
        <v>33091</v>
      </c>
      <c r="C26429" t="s">
        <v>1</v>
      </c>
      <c r="D26429" t="s">
        <v>33098</v>
      </c>
      <c r="E26429" t="s">
        <v>3</v>
      </c>
    </row>
    <row r="26430" spans="1:5" x14ac:dyDescent="0.25">
      <c r="A26430" s="1">
        <v>50372</v>
      </c>
      <c r="B26430" t="s">
        <v>33706</v>
      </c>
      <c r="C26430" t="s">
        <v>1</v>
      </c>
      <c r="D26430" t="s">
        <v>33098</v>
      </c>
      <c r="E26430" t="s">
        <v>3</v>
      </c>
    </row>
    <row r="26431" spans="1:5" x14ac:dyDescent="0.25">
      <c r="A26431" s="1">
        <v>49723</v>
      </c>
      <c r="B26431" t="s">
        <v>33091</v>
      </c>
      <c r="C26431" t="s">
        <v>1</v>
      </c>
      <c r="D26431" t="s">
        <v>33105</v>
      </c>
      <c r="E26431" t="s">
        <v>3</v>
      </c>
    </row>
    <row r="26432" spans="1:5" x14ac:dyDescent="0.25">
      <c r="A26432" s="1">
        <v>50379</v>
      </c>
      <c r="B26432" t="s">
        <v>33706</v>
      </c>
      <c r="C26432" t="s">
        <v>1</v>
      </c>
      <c r="D26432" t="s">
        <v>33105</v>
      </c>
      <c r="E26432" t="s">
        <v>3</v>
      </c>
    </row>
    <row r="26433" spans="1:5" x14ac:dyDescent="0.25">
      <c r="A26433" s="1">
        <v>20381</v>
      </c>
      <c r="B26433" t="s">
        <v>17677</v>
      </c>
      <c r="C26433" t="s">
        <v>1</v>
      </c>
      <c r="D26433" t="s">
        <v>17683</v>
      </c>
      <c r="E26433" t="s">
        <v>3</v>
      </c>
    </row>
    <row r="26434" spans="1:5" x14ac:dyDescent="0.25">
      <c r="A26434" s="1">
        <v>49715</v>
      </c>
      <c r="B26434" t="s">
        <v>33091</v>
      </c>
      <c r="C26434" t="s">
        <v>1</v>
      </c>
      <c r="D26434" t="s">
        <v>33097</v>
      </c>
      <c r="E26434" t="s">
        <v>3</v>
      </c>
    </row>
    <row r="26435" spans="1:5" x14ac:dyDescent="0.25">
      <c r="A26435" s="1">
        <v>50371</v>
      </c>
      <c r="B26435" t="s">
        <v>33706</v>
      </c>
      <c r="C26435" t="s">
        <v>1</v>
      </c>
      <c r="D26435" t="s">
        <v>33097</v>
      </c>
      <c r="E26435" t="s">
        <v>3</v>
      </c>
    </row>
    <row r="26436" spans="1:5" x14ac:dyDescent="0.25">
      <c r="A26436" s="1">
        <v>49722</v>
      </c>
      <c r="B26436" t="s">
        <v>33091</v>
      </c>
      <c r="C26436" t="s">
        <v>1</v>
      </c>
      <c r="D26436" t="s">
        <v>33104</v>
      </c>
      <c r="E26436" t="s">
        <v>3</v>
      </c>
    </row>
    <row r="26437" spans="1:5" x14ac:dyDescent="0.25">
      <c r="A26437" s="1">
        <v>50378</v>
      </c>
      <c r="B26437" t="s">
        <v>33706</v>
      </c>
      <c r="C26437" t="s">
        <v>1</v>
      </c>
      <c r="D26437" t="s">
        <v>33104</v>
      </c>
      <c r="E26437" t="s">
        <v>3</v>
      </c>
    </row>
    <row r="26438" spans="1:5" x14ac:dyDescent="0.25">
      <c r="A26438" s="1">
        <v>33895</v>
      </c>
      <c r="B26438" t="s">
        <v>28209</v>
      </c>
      <c r="C26438" t="s">
        <v>1</v>
      </c>
      <c r="D26438" t="s">
        <v>28214</v>
      </c>
      <c r="E26438" t="s">
        <v>3</v>
      </c>
    </row>
    <row r="26439" spans="1:5" x14ac:dyDescent="0.25">
      <c r="A26439" s="1">
        <v>49406</v>
      </c>
      <c r="B26439" t="s">
        <v>32774</v>
      </c>
      <c r="C26439" t="s">
        <v>1</v>
      </c>
      <c r="D26439" t="s">
        <v>32804</v>
      </c>
      <c r="E26439" t="s">
        <v>3</v>
      </c>
    </row>
    <row r="26440" spans="1:5" x14ac:dyDescent="0.25">
      <c r="A26440" s="1">
        <v>20382</v>
      </c>
      <c r="B26440" t="s">
        <v>17677</v>
      </c>
      <c r="C26440" t="s">
        <v>1</v>
      </c>
      <c r="D26440" t="s">
        <v>17684</v>
      </c>
      <c r="E26440" t="s">
        <v>3</v>
      </c>
    </row>
    <row r="26441" spans="1:5" x14ac:dyDescent="0.25">
      <c r="A26441" s="1">
        <v>23953</v>
      </c>
      <c r="B26441" t="s">
        <v>20856</v>
      </c>
      <c r="C26441" t="s">
        <v>1</v>
      </c>
      <c r="D26441" t="s">
        <v>20874</v>
      </c>
      <c r="E26441" t="s">
        <v>3</v>
      </c>
    </row>
    <row r="26442" spans="1:5" x14ac:dyDescent="0.25">
      <c r="A26442" s="1">
        <v>49769</v>
      </c>
      <c r="B26442" t="s">
        <v>33146</v>
      </c>
      <c r="C26442" t="s">
        <v>1</v>
      </c>
      <c r="D26442" t="s">
        <v>33153</v>
      </c>
      <c r="E26442" t="s">
        <v>3</v>
      </c>
    </row>
    <row r="26443" spans="1:5" x14ac:dyDescent="0.25">
      <c r="A26443" s="1">
        <v>50430</v>
      </c>
      <c r="B26443" t="s">
        <v>33713</v>
      </c>
      <c r="C26443" t="s">
        <v>1</v>
      </c>
      <c r="D26443" t="s">
        <v>33153</v>
      </c>
      <c r="E26443" t="s">
        <v>3</v>
      </c>
    </row>
    <row r="26444" spans="1:5" x14ac:dyDescent="0.25">
      <c r="A26444" s="1">
        <v>12966</v>
      </c>
      <c r="B26444" t="s">
        <v>11302</v>
      </c>
      <c r="C26444" t="s">
        <v>1</v>
      </c>
      <c r="D26444" t="s">
        <v>11305</v>
      </c>
      <c r="E26444" t="s">
        <v>3</v>
      </c>
    </row>
    <row r="26445" spans="1:5" x14ac:dyDescent="0.25">
      <c r="A26445" s="1">
        <v>10700</v>
      </c>
      <c r="B26445" t="s">
        <v>9331</v>
      </c>
      <c r="C26445" t="s">
        <v>1</v>
      </c>
      <c r="D26445" t="s">
        <v>9335</v>
      </c>
      <c r="E26445" t="s">
        <v>3</v>
      </c>
    </row>
    <row r="26446" spans="1:5" x14ac:dyDescent="0.25">
      <c r="A26446" s="1">
        <v>49648</v>
      </c>
      <c r="B26446" t="s">
        <v>33005</v>
      </c>
      <c r="C26446" t="s">
        <v>1</v>
      </c>
      <c r="D26446" t="s">
        <v>33024</v>
      </c>
      <c r="E26446" t="s">
        <v>3</v>
      </c>
    </row>
    <row r="26447" spans="1:5" x14ac:dyDescent="0.25">
      <c r="A26447" s="1">
        <v>49651</v>
      </c>
      <c r="B26447" t="s">
        <v>33005</v>
      </c>
      <c r="C26447" t="s">
        <v>1</v>
      </c>
      <c r="D26447" t="s">
        <v>33027</v>
      </c>
      <c r="E26447" t="s">
        <v>3</v>
      </c>
    </row>
    <row r="26448" spans="1:5" x14ac:dyDescent="0.25">
      <c r="A26448" s="1">
        <v>29352</v>
      </c>
      <c r="B26448" t="s">
        <v>25663</v>
      </c>
      <c r="C26448" t="s">
        <v>1</v>
      </c>
      <c r="D26448" t="s">
        <v>25682</v>
      </c>
      <c r="E26448" t="s">
        <v>3</v>
      </c>
    </row>
    <row r="26449" spans="1:5" x14ac:dyDescent="0.25">
      <c r="A26449" s="1">
        <v>48416</v>
      </c>
      <c r="B26449" t="s">
        <v>31827</v>
      </c>
      <c r="C26449" t="s">
        <v>1</v>
      </c>
      <c r="D26449" t="s">
        <v>31838</v>
      </c>
      <c r="E26449" t="s">
        <v>3</v>
      </c>
    </row>
    <row r="26450" spans="1:5" x14ac:dyDescent="0.25">
      <c r="A26450" s="1">
        <v>47314</v>
      </c>
      <c r="B26450" t="s">
        <v>30748</v>
      </c>
      <c r="C26450" t="s">
        <v>1</v>
      </c>
      <c r="D26450" t="s">
        <v>30757</v>
      </c>
      <c r="E26450" t="s">
        <v>3</v>
      </c>
    </row>
    <row r="26451" spans="1:5" x14ac:dyDescent="0.25">
      <c r="A26451" s="1">
        <v>432</v>
      </c>
      <c r="B26451" t="s">
        <v>306</v>
      </c>
      <c r="C26451" t="s">
        <v>1</v>
      </c>
      <c r="D26451" t="s">
        <v>322</v>
      </c>
      <c r="E26451" t="s">
        <v>3</v>
      </c>
    </row>
    <row r="26452" spans="1:5" x14ac:dyDescent="0.25">
      <c r="A26452" s="1">
        <v>433</v>
      </c>
      <c r="B26452" t="s">
        <v>306</v>
      </c>
      <c r="C26452" t="s">
        <v>1</v>
      </c>
      <c r="D26452" t="s">
        <v>323</v>
      </c>
      <c r="E26452" t="s">
        <v>3</v>
      </c>
    </row>
    <row r="26453" spans="1:5" x14ac:dyDescent="0.25">
      <c r="A26453" s="1">
        <v>28506</v>
      </c>
      <c r="B26453" t="s">
        <v>24877</v>
      </c>
      <c r="C26453" t="s">
        <v>1</v>
      </c>
      <c r="D26453" t="s">
        <v>24890</v>
      </c>
      <c r="E26453" t="s">
        <v>3</v>
      </c>
    </row>
    <row r="26454" spans="1:5" x14ac:dyDescent="0.25">
      <c r="A26454" s="1">
        <v>11487</v>
      </c>
      <c r="B26454" t="s">
        <v>10045</v>
      </c>
      <c r="C26454" t="s">
        <v>1</v>
      </c>
      <c r="D26454" t="s">
        <v>10053</v>
      </c>
      <c r="E26454" t="s">
        <v>3</v>
      </c>
    </row>
    <row r="26455" spans="1:5" x14ac:dyDescent="0.25">
      <c r="A26455" s="1">
        <v>11489</v>
      </c>
      <c r="B26455" t="s">
        <v>10045</v>
      </c>
      <c r="C26455" t="s">
        <v>1</v>
      </c>
      <c r="D26455" t="s">
        <v>10053</v>
      </c>
      <c r="E26455" t="s">
        <v>3</v>
      </c>
    </row>
    <row r="26456" spans="1:5" x14ac:dyDescent="0.25">
      <c r="A26456" s="1">
        <v>28435</v>
      </c>
      <c r="B26456" t="s">
        <v>24820</v>
      </c>
      <c r="C26456" t="s">
        <v>1</v>
      </c>
      <c r="D26456" t="s">
        <v>24828</v>
      </c>
      <c r="E26456" t="s">
        <v>3</v>
      </c>
    </row>
    <row r="26457" spans="1:5" x14ac:dyDescent="0.25">
      <c r="A26457" s="1">
        <v>28681</v>
      </c>
      <c r="B26457" t="s">
        <v>25014</v>
      </c>
      <c r="C26457" t="s">
        <v>1</v>
      </c>
      <c r="D26457" t="s">
        <v>25041</v>
      </c>
      <c r="E26457" t="s">
        <v>3</v>
      </c>
    </row>
    <row r="26458" spans="1:5" x14ac:dyDescent="0.25">
      <c r="A26458" s="1">
        <v>28590</v>
      </c>
      <c r="B26458" t="s">
        <v>24921</v>
      </c>
      <c r="C26458" t="s">
        <v>1</v>
      </c>
      <c r="D26458" t="s">
        <v>24958</v>
      </c>
      <c r="E26458" t="s">
        <v>3</v>
      </c>
    </row>
    <row r="26459" spans="1:5" x14ac:dyDescent="0.25">
      <c r="A26459" s="1">
        <v>12723</v>
      </c>
      <c r="B26459" t="s">
        <v>11126</v>
      </c>
      <c r="C26459" t="s">
        <v>1</v>
      </c>
      <c r="D26459" t="s">
        <v>11146</v>
      </c>
      <c r="E26459" t="s">
        <v>3</v>
      </c>
    </row>
    <row r="26460" spans="1:5" x14ac:dyDescent="0.25">
      <c r="A26460" s="1">
        <v>26742</v>
      </c>
      <c r="B26460" t="s">
        <v>23526</v>
      </c>
      <c r="C26460" t="s">
        <v>1</v>
      </c>
      <c r="D26460" t="s">
        <v>23528</v>
      </c>
      <c r="E26460" t="s">
        <v>3</v>
      </c>
    </row>
    <row r="26461" spans="1:5" x14ac:dyDescent="0.25">
      <c r="A26461" s="1">
        <v>27094</v>
      </c>
      <c r="B26461" t="s">
        <v>23808</v>
      </c>
      <c r="C26461" t="s">
        <v>1</v>
      </c>
      <c r="D26461" t="s">
        <v>23810</v>
      </c>
      <c r="E26461" t="s">
        <v>3</v>
      </c>
    </row>
    <row r="26462" spans="1:5" x14ac:dyDescent="0.25">
      <c r="A26462" s="1">
        <v>28677</v>
      </c>
      <c r="B26462" t="s">
        <v>25014</v>
      </c>
      <c r="C26462" t="s">
        <v>1</v>
      </c>
      <c r="D26462" t="s">
        <v>25038</v>
      </c>
      <c r="E26462" t="s">
        <v>3</v>
      </c>
    </row>
    <row r="26463" spans="1:5" x14ac:dyDescent="0.25">
      <c r="A26463" s="1">
        <v>49642</v>
      </c>
      <c r="B26463" t="s">
        <v>33005</v>
      </c>
      <c r="C26463" t="s">
        <v>1</v>
      </c>
      <c r="D26463" t="s">
        <v>33018</v>
      </c>
      <c r="E26463" t="s">
        <v>3</v>
      </c>
    </row>
    <row r="26464" spans="1:5" x14ac:dyDescent="0.25">
      <c r="A26464" s="1">
        <v>28673</v>
      </c>
      <c r="B26464" t="s">
        <v>25014</v>
      </c>
      <c r="C26464" t="s">
        <v>1</v>
      </c>
      <c r="D26464" t="s">
        <v>25034</v>
      </c>
      <c r="E26464" t="s">
        <v>3</v>
      </c>
    </row>
    <row r="26465" spans="1:5" x14ac:dyDescent="0.25">
      <c r="A26465" s="1">
        <v>49647</v>
      </c>
      <c r="B26465" t="s">
        <v>33005</v>
      </c>
      <c r="C26465" t="s">
        <v>1</v>
      </c>
      <c r="D26465" t="s">
        <v>33023</v>
      </c>
      <c r="E26465" t="s">
        <v>3</v>
      </c>
    </row>
    <row r="26466" spans="1:5" x14ac:dyDescent="0.25">
      <c r="A26466" s="1">
        <v>29138</v>
      </c>
      <c r="B26466" t="s">
        <v>25435</v>
      </c>
      <c r="C26466" t="s">
        <v>1</v>
      </c>
      <c r="D26466" t="s">
        <v>25470</v>
      </c>
      <c r="E26466" t="s">
        <v>3</v>
      </c>
    </row>
    <row r="26467" spans="1:5" x14ac:dyDescent="0.25">
      <c r="A26467" s="1">
        <v>21283</v>
      </c>
      <c r="B26467" t="s">
        <v>18442</v>
      </c>
      <c r="C26467" t="s">
        <v>1</v>
      </c>
      <c r="D26467" t="s">
        <v>18449</v>
      </c>
      <c r="E26467" t="s">
        <v>3</v>
      </c>
    </row>
    <row r="26468" spans="1:5" x14ac:dyDescent="0.25">
      <c r="A26468" s="1">
        <v>42234</v>
      </c>
      <c r="B26468" t="s">
        <v>29906</v>
      </c>
      <c r="C26468" t="s">
        <v>1</v>
      </c>
      <c r="D26468" t="s">
        <v>29959</v>
      </c>
      <c r="E26468" t="s">
        <v>3</v>
      </c>
    </row>
    <row r="26469" spans="1:5" x14ac:dyDescent="0.25">
      <c r="A26469" s="1">
        <v>11928</v>
      </c>
      <c r="B26469" t="s">
        <v>10427</v>
      </c>
      <c r="C26469" t="s">
        <v>1</v>
      </c>
      <c r="D26469" t="s">
        <v>10439</v>
      </c>
      <c r="E26469" t="s">
        <v>3</v>
      </c>
    </row>
    <row r="26470" spans="1:5" x14ac:dyDescent="0.25">
      <c r="A26470" s="1">
        <v>12479</v>
      </c>
      <c r="B26470" t="s">
        <v>10910</v>
      </c>
      <c r="C26470" t="s">
        <v>1</v>
      </c>
      <c r="D26470" t="s">
        <v>10911</v>
      </c>
      <c r="E26470" t="s">
        <v>3</v>
      </c>
    </row>
    <row r="26471" spans="1:5" x14ac:dyDescent="0.25">
      <c r="A26471" s="1">
        <v>49509</v>
      </c>
      <c r="B26471" t="s">
        <v>32894</v>
      </c>
      <c r="C26471" t="s">
        <v>1</v>
      </c>
      <c r="D26471" t="s">
        <v>32911</v>
      </c>
      <c r="E26471" t="s">
        <v>3</v>
      </c>
    </row>
    <row r="26472" spans="1:5" x14ac:dyDescent="0.25">
      <c r="A26472" s="1">
        <v>18118</v>
      </c>
      <c r="B26472" t="s">
        <v>16094</v>
      </c>
      <c r="C26472" t="s">
        <v>1</v>
      </c>
      <c r="D26472" t="s">
        <v>16108</v>
      </c>
      <c r="E26472" t="s">
        <v>3</v>
      </c>
    </row>
    <row r="26473" spans="1:5" x14ac:dyDescent="0.25">
      <c r="A26473" s="1">
        <v>23143</v>
      </c>
      <c r="B26473" t="s">
        <v>20052</v>
      </c>
      <c r="C26473" t="s">
        <v>1</v>
      </c>
      <c r="D26473" t="s">
        <v>20086</v>
      </c>
      <c r="E26473" t="s">
        <v>3</v>
      </c>
    </row>
    <row r="26474" spans="1:5" x14ac:dyDescent="0.25">
      <c r="A26474" s="1">
        <v>21281</v>
      </c>
      <c r="B26474" t="s">
        <v>18442</v>
      </c>
      <c r="C26474" t="s">
        <v>1</v>
      </c>
      <c r="D26474" t="s">
        <v>18448</v>
      </c>
      <c r="E26474" t="s">
        <v>3</v>
      </c>
    </row>
    <row r="26475" spans="1:5" x14ac:dyDescent="0.25">
      <c r="A26475" s="1">
        <v>15539</v>
      </c>
      <c r="B26475" t="s">
        <v>13530</v>
      </c>
      <c r="C26475" t="s">
        <v>1</v>
      </c>
      <c r="D26475" t="s">
        <v>13535</v>
      </c>
      <c r="E26475" t="s">
        <v>3</v>
      </c>
    </row>
    <row r="26476" spans="1:5" x14ac:dyDescent="0.25">
      <c r="A26476" s="1">
        <v>10704</v>
      </c>
      <c r="B26476" t="s">
        <v>9331</v>
      </c>
      <c r="C26476" t="s">
        <v>1</v>
      </c>
      <c r="D26476" t="s">
        <v>9339</v>
      </c>
      <c r="E26476" t="s">
        <v>3</v>
      </c>
    </row>
    <row r="26477" spans="1:5" x14ac:dyDescent="0.25">
      <c r="A26477" s="1">
        <v>7297</v>
      </c>
      <c r="B26477" t="s">
        <v>6258</v>
      </c>
      <c r="C26477" t="s">
        <v>1</v>
      </c>
      <c r="D26477" t="s">
        <v>6263</v>
      </c>
      <c r="E26477" t="s">
        <v>3</v>
      </c>
    </row>
    <row r="26478" spans="1:5" x14ac:dyDescent="0.25">
      <c r="A26478" s="1">
        <v>9492</v>
      </c>
      <c r="B26478" t="s">
        <v>8217</v>
      </c>
      <c r="C26478" t="s">
        <v>1</v>
      </c>
      <c r="D26478" t="s">
        <v>8267</v>
      </c>
      <c r="E26478" t="s">
        <v>3</v>
      </c>
    </row>
    <row r="26479" spans="1:5" x14ac:dyDescent="0.25">
      <c r="A26479" s="1">
        <v>11834</v>
      </c>
      <c r="B26479" t="s">
        <v>10334</v>
      </c>
      <c r="C26479" t="s">
        <v>1</v>
      </c>
      <c r="D26479" t="s">
        <v>10345</v>
      </c>
      <c r="E26479" t="s">
        <v>3</v>
      </c>
    </row>
    <row r="26480" spans="1:5" x14ac:dyDescent="0.25">
      <c r="A26480" s="1">
        <v>13016</v>
      </c>
      <c r="B26480" t="s">
        <v>11334</v>
      </c>
      <c r="C26480" t="s">
        <v>1</v>
      </c>
      <c r="D26480" t="s">
        <v>11358</v>
      </c>
      <c r="E26480" t="s">
        <v>3</v>
      </c>
    </row>
    <row r="26481" spans="1:5" x14ac:dyDescent="0.25">
      <c r="A26481" s="1">
        <v>49486</v>
      </c>
      <c r="B26481" t="s">
        <v>32870</v>
      </c>
      <c r="C26481" t="s">
        <v>1</v>
      </c>
      <c r="D26481" t="s">
        <v>32884</v>
      </c>
      <c r="E26481" t="s">
        <v>3</v>
      </c>
    </row>
    <row r="26482" spans="1:5" x14ac:dyDescent="0.25">
      <c r="A26482" s="1">
        <v>16260</v>
      </c>
      <c r="B26482" t="s">
        <v>14195</v>
      </c>
      <c r="C26482" t="s">
        <v>1</v>
      </c>
      <c r="D26482" t="s">
        <v>14217</v>
      </c>
      <c r="E26482" t="s">
        <v>3</v>
      </c>
    </row>
    <row r="26483" spans="1:5" x14ac:dyDescent="0.25">
      <c r="A26483" s="1">
        <v>17637</v>
      </c>
      <c r="B26483" t="s">
        <v>15620</v>
      </c>
      <c r="C26483" t="s">
        <v>1</v>
      </c>
      <c r="D26483" t="s">
        <v>15644</v>
      </c>
      <c r="E26483" t="s">
        <v>3</v>
      </c>
    </row>
    <row r="26484" spans="1:5" x14ac:dyDescent="0.25">
      <c r="A26484" s="1">
        <v>49728</v>
      </c>
      <c r="B26484" t="s">
        <v>33091</v>
      </c>
      <c r="C26484" t="s">
        <v>1</v>
      </c>
      <c r="D26484" t="s">
        <v>33110</v>
      </c>
      <c r="E26484" t="s">
        <v>3</v>
      </c>
    </row>
    <row r="26485" spans="1:5" x14ac:dyDescent="0.25">
      <c r="A26485" s="1">
        <v>50384</v>
      </c>
      <c r="B26485" t="s">
        <v>33706</v>
      </c>
      <c r="C26485" t="s">
        <v>1</v>
      </c>
      <c r="D26485" t="s">
        <v>33110</v>
      </c>
      <c r="E26485" t="s">
        <v>3</v>
      </c>
    </row>
    <row r="26486" spans="1:5" x14ac:dyDescent="0.25">
      <c r="A26486" s="1">
        <v>23608</v>
      </c>
      <c r="B26486" t="s">
        <v>20528</v>
      </c>
      <c r="C26486" t="s">
        <v>1</v>
      </c>
      <c r="D26486" t="s">
        <v>20537</v>
      </c>
      <c r="E26486" t="s">
        <v>3</v>
      </c>
    </row>
    <row r="26487" spans="1:5" x14ac:dyDescent="0.25">
      <c r="A26487" s="1">
        <v>18571</v>
      </c>
      <c r="B26487" t="s">
        <v>16542</v>
      </c>
      <c r="C26487" t="s">
        <v>1</v>
      </c>
      <c r="D26487" t="s">
        <v>16553</v>
      </c>
      <c r="E26487" t="s">
        <v>3</v>
      </c>
    </row>
    <row r="26488" spans="1:5" x14ac:dyDescent="0.25">
      <c r="A26488" s="1">
        <v>18598</v>
      </c>
      <c r="B26488" t="s">
        <v>16563</v>
      </c>
      <c r="C26488" t="s">
        <v>1</v>
      </c>
      <c r="D26488" t="s">
        <v>16578</v>
      </c>
      <c r="E26488" t="s">
        <v>3</v>
      </c>
    </row>
    <row r="26489" spans="1:5" x14ac:dyDescent="0.25">
      <c r="A26489" s="1">
        <v>24795</v>
      </c>
      <c r="B26489" t="s">
        <v>21644</v>
      </c>
      <c r="C26489" t="s">
        <v>1</v>
      </c>
      <c r="D26489" t="s">
        <v>21668</v>
      </c>
      <c r="E26489" t="s">
        <v>3</v>
      </c>
    </row>
    <row r="26490" spans="1:5" x14ac:dyDescent="0.25">
      <c r="A26490" s="1">
        <v>26760</v>
      </c>
      <c r="B26490" t="s">
        <v>23541</v>
      </c>
      <c r="C26490" t="s">
        <v>1</v>
      </c>
      <c r="D26490" t="s">
        <v>23544</v>
      </c>
      <c r="E26490" t="s">
        <v>3</v>
      </c>
    </row>
    <row r="26491" spans="1:5" x14ac:dyDescent="0.25">
      <c r="A26491" s="1">
        <v>26773</v>
      </c>
      <c r="B26491" t="s">
        <v>23541</v>
      </c>
      <c r="C26491" t="s">
        <v>1</v>
      </c>
      <c r="D26491" t="s">
        <v>23544</v>
      </c>
      <c r="E26491" t="s">
        <v>3</v>
      </c>
    </row>
    <row r="26492" spans="1:5" x14ac:dyDescent="0.25">
      <c r="A26492" s="1">
        <v>7295</v>
      </c>
      <c r="B26492" t="s">
        <v>6258</v>
      </c>
      <c r="C26492" t="s">
        <v>1</v>
      </c>
      <c r="D26492" t="s">
        <v>6261</v>
      </c>
      <c r="E26492" t="s">
        <v>3</v>
      </c>
    </row>
    <row r="26493" spans="1:5" x14ac:dyDescent="0.25">
      <c r="A26493" s="1">
        <v>6388</v>
      </c>
      <c r="B26493" t="s">
        <v>5399</v>
      </c>
      <c r="C26493" t="s">
        <v>1</v>
      </c>
      <c r="D26493" t="s">
        <v>5519</v>
      </c>
      <c r="E26493" t="s">
        <v>3</v>
      </c>
    </row>
    <row r="26494" spans="1:5" x14ac:dyDescent="0.25">
      <c r="A26494" s="1">
        <v>27366</v>
      </c>
      <c r="B26494" t="s">
        <v>23942</v>
      </c>
      <c r="C26494" t="s">
        <v>1</v>
      </c>
      <c r="D26494" t="s">
        <v>24038</v>
      </c>
      <c r="E26494" t="s">
        <v>3</v>
      </c>
    </row>
    <row r="26495" spans="1:5" x14ac:dyDescent="0.25">
      <c r="A26495" s="1">
        <v>27369</v>
      </c>
      <c r="B26495" t="s">
        <v>23942</v>
      </c>
      <c r="C26495" t="s">
        <v>1</v>
      </c>
      <c r="D26495" t="s">
        <v>24038</v>
      </c>
      <c r="E26495" t="s">
        <v>3</v>
      </c>
    </row>
    <row r="26496" spans="1:5" x14ac:dyDescent="0.25">
      <c r="A26496" s="1">
        <v>27380</v>
      </c>
      <c r="B26496" t="s">
        <v>23942</v>
      </c>
      <c r="C26496" t="s">
        <v>1</v>
      </c>
      <c r="D26496" t="s">
        <v>24038</v>
      </c>
      <c r="E26496" t="s">
        <v>3</v>
      </c>
    </row>
    <row r="26497" spans="1:5" x14ac:dyDescent="0.25">
      <c r="A26497" s="1">
        <v>27403</v>
      </c>
      <c r="B26497" t="s">
        <v>23942</v>
      </c>
      <c r="C26497" t="s">
        <v>1</v>
      </c>
      <c r="D26497" t="s">
        <v>24038</v>
      </c>
      <c r="E26497" t="s">
        <v>3</v>
      </c>
    </row>
    <row r="26498" spans="1:5" x14ac:dyDescent="0.25">
      <c r="A26498" s="1">
        <v>12370</v>
      </c>
      <c r="B26498" t="s">
        <v>10834</v>
      </c>
      <c r="C26498" t="s">
        <v>1</v>
      </c>
      <c r="D26498" t="s">
        <v>10839</v>
      </c>
      <c r="E26498" t="s">
        <v>3</v>
      </c>
    </row>
    <row r="26499" spans="1:5" x14ac:dyDescent="0.25">
      <c r="A26499" s="1">
        <v>12395</v>
      </c>
      <c r="B26499" t="s">
        <v>10847</v>
      </c>
      <c r="C26499" t="s">
        <v>1</v>
      </c>
      <c r="D26499" t="s">
        <v>10839</v>
      </c>
      <c r="E26499" t="s">
        <v>3</v>
      </c>
    </row>
    <row r="26500" spans="1:5" x14ac:dyDescent="0.25">
      <c r="A26500" s="1">
        <v>12412</v>
      </c>
      <c r="B26500" t="s">
        <v>10862</v>
      </c>
      <c r="C26500" t="s">
        <v>1</v>
      </c>
      <c r="D26500" t="s">
        <v>10839</v>
      </c>
      <c r="E26500" t="s">
        <v>3</v>
      </c>
    </row>
    <row r="26501" spans="1:5" x14ac:dyDescent="0.25">
      <c r="A26501" s="1">
        <v>10637</v>
      </c>
      <c r="B26501" t="s">
        <v>9260</v>
      </c>
      <c r="C26501" t="s">
        <v>1</v>
      </c>
      <c r="D26501" t="s">
        <v>9266</v>
      </c>
      <c r="E26501" t="s">
        <v>3</v>
      </c>
    </row>
    <row r="26502" spans="1:5" x14ac:dyDescent="0.25">
      <c r="A26502" s="1">
        <v>1954</v>
      </c>
      <c r="B26502" t="s">
        <v>1724</v>
      </c>
      <c r="C26502" t="s">
        <v>1</v>
      </c>
      <c r="D26502" t="s">
        <v>1741</v>
      </c>
      <c r="E26502" t="s">
        <v>3</v>
      </c>
    </row>
    <row r="26503" spans="1:5" x14ac:dyDescent="0.25">
      <c r="A26503" s="1">
        <v>1027</v>
      </c>
      <c r="B26503" t="s">
        <v>824</v>
      </c>
      <c r="C26503" t="s">
        <v>1</v>
      </c>
      <c r="D26503" t="s">
        <v>830</v>
      </c>
      <c r="E26503" t="s">
        <v>3</v>
      </c>
    </row>
    <row r="26504" spans="1:5" x14ac:dyDescent="0.25">
      <c r="A26504" s="1">
        <v>12598</v>
      </c>
      <c r="B26504" t="s">
        <v>11015</v>
      </c>
      <c r="C26504" t="s">
        <v>1</v>
      </c>
      <c r="D26504" t="s">
        <v>11021</v>
      </c>
      <c r="E26504" t="s">
        <v>3</v>
      </c>
    </row>
    <row r="26505" spans="1:5" x14ac:dyDescent="0.25">
      <c r="A26505" s="1">
        <v>12028</v>
      </c>
      <c r="B26505" t="s">
        <v>10523</v>
      </c>
      <c r="C26505" t="s">
        <v>1</v>
      </c>
      <c r="D26505" t="s">
        <v>10534</v>
      </c>
      <c r="E26505" t="s">
        <v>3</v>
      </c>
    </row>
    <row r="26506" spans="1:5" x14ac:dyDescent="0.25">
      <c r="A26506" s="1">
        <v>19152</v>
      </c>
      <c r="B26506" t="s">
        <v>17023</v>
      </c>
      <c r="C26506" t="s">
        <v>1</v>
      </c>
      <c r="D26506" t="s">
        <v>17063</v>
      </c>
      <c r="E26506" t="s">
        <v>3</v>
      </c>
    </row>
    <row r="26507" spans="1:5" x14ac:dyDescent="0.25">
      <c r="A26507" s="1">
        <v>19963</v>
      </c>
      <c r="B26507" t="s">
        <v>17402</v>
      </c>
      <c r="C26507" t="s">
        <v>1</v>
      </c>
      <c r="D26507" t="s">
        <v>17063</v>
      </c>
      <c r="E26507" t="s">
        <v>3</v>
      </c>
    </row>
    <row r="26508" spans="1:5" x14ac:dyDescent="0.25">
      <c r="A26508" s="1">
        <v>12721</v>
      </c>
      <c r="B26508" t="s">
        <v>11126</v>
      </c>
      <c r="C26508" t="s">
        <v>1</v>
      </c>
      <c r="D26508" t="s">
        <v>11145</v>
      </c>
      <c r="E26508" t="s">
        <v>3</v>
      </c>
    </row>
    <row r="26509" spans="1:5" x14ac:dyDescent="0.25">
      <c r="A26509" s="1">
        <v>12548</v>
      </c>
      <c r="B26509" t="s">
        <v>10920</v>
      </c>
      <c r="C26509" t="s">
        <v>1</v>
      </c>
      <c r="D26509" t="s">
        <v>10980</v>
      </c>
      <c r="E26509" t="s">
        <v>3</v>
      </c>
    </row>
    <row r="26510" spans="1:5" x14ac:dyDescent="0.25">
      <c r="A26510" s="1">
        <v>49650</v>
      </c>
      <c r="B26510" t="s">
        <v>33005</v>
      </c>
      <c r="C26510" t="s">
        <v>1</v>
      </c>
      <c r="D26510" t="s">
        <v>33026</v>
      </c>
      <c r="E26510" t="s">
        <v>3</v>
      </c>
    </row>
    <row r="26511" spans="1:5" x14ac:dyDescent="0.25">
      <c r="A26511" s="1">
        <v>28404</v>
      </c>
      <c r="B26511" t="s">
        <v>24743</v>
      </c>
      <c r="C26511" t="s">
        <v>1</v>
      </c>
      <c r="D26511" t="s">
        <v>24798</v>
      </c>
      <c r="E26511" t="s">
        <v>3</v>
      </c>
    </row>
    <row r="26512" spans="1:5" x14ac:dyDescent="0.25">
      <c r="A26512" s="1">
        <v>48413</v>
      </c>
      <c r="B26512" t="s">
        <v>31827</v>
      </c>
      <c r="C26512" t="s">
        <v>1</v>
      </c>
      <c r="D26512" t="s">
        <v>31835</v>
      </c>
      <c r="E26512" t="s">
        <v>3</v>
      </c>
    </row>
    <row r="26513" spans="1:5" x14ac:dyDescent="0.25">
      <c r="A26513" s="1">
        <v>48414</v>
      </c>
      <c r="B26513" t="s">
        <v>31827</v>
      </c>
      <c r="C26513" t="s">
        <v>1</v>
      </c>
      <c r="D26513" t="s">
        <v>31836</v>
      </c>
      <c r="E26513" t="s">
        <v>3</v>
      </c>
    </row>
    <row r="26514" spans="1:5" x14ac:dyDescent="0.25">
      <c r="A26514" s="1">
        <v>48415</v>
      </c>
      <c r="B26514" t="s">
        <v>31827</v>
      </c>
      <c r="C26514" t="s">
        <v>1</v>
      </c>
      <c r="D26514" t="s">
        <v>31837</v>
      </c>
      <c r="E26514" t="s">
        <v>3</v>
      </c>
    </row>
    <row r="26515" spans="1:5" x14ac:dyDescent="0.25">
      <c r="A26515" s="1">
        <v>8002</v>
      </c>
      <c r="B26515" t="s">
        <v>6881</v>
      </c>
      <c r="C26515" t="s">
        <v>1</v>
      </c>
      <c r="D26515" t="s">
        <v>6894</v>
      </c>
      <c r="E26515" t="s">
        <v>3</v>
      </c>
    </row>
    <row r="26516" spans="1:5" x14ac:dyDescent="0.25">
      <c r="A26516" s="1">
        <v>15954</v>
      </c>
      <c r="B26516" t="s">
        <v>13890</v>
      </c>
      <c r="C26516" t="s">
        <v>1</v>
      </c>
      <c r="D26516" t="s">
        <v>13911</v>
      </c>
      <c r="E26516" t="s">
        <v>3</v>
      </c>
    </row>
    <row r="26517" spans="1:5" x14ac:dyDescent="0.25">
      <c r="A26517" s="1">
        <v>10714</v>
      </c>
      <c r="B26517" t="s">
        <v>9347</v>
      </c>
      <c r="C26517" t="s">
        <v>1</v>
      </c>
      <c r="D26517" t="s">
        <v>9350</v>
      </c>
      <c r="E26517" t="s">
        <v>3</v>
      </c>
    </row>
    <row r="26518" spans="1:5" x14ac:dyDescent="0.25">
      <c r="A26518" s="1">
        <v>1351</v>
      </c>
      <c r="B26518" t="s">
        <v>1128</v>
      </c>
      <c r="C26518" t="s">
        <v>1</v>
      </c>
      <c r="D26518" t="s">
        <v>1129</v>
      </c>
      <c r="E26518" t="s">
        <v>3</v>
      </c>
    </row>
    <row r="26519" spans="1:5" x14ac:dyDescent="0.25">
      <c r="A26519" s="1">
        <v>12658</v>
      </c>
      <c r="B26519" t="s">
        <v>11053</v>
      </c>
      <c r="C26519" t="s">
        <v>1</v>
      </c>
      <c r="D26519" t="s">
        <v>11079</v>
      </c>
      <c r="E26519" t="s">
        <v>3</v>
      </c>
    </row>
    <row r="26520" spans="1:5" x14ac:dyDescent="0.25">
      <c r="A26520" s="1">
        <v>12659</v>
      </c>
      <c r="B26520" t="s">
        <v>11053</v>
      </c>
      <c r="C26520" t="s">
        <v>1</v>
      </c>
      <c r="D26520" t="s">
        <v>11080</v>
      </c>
      <c r="E26520" t="s">
        <v>3</v>
      </c>
    </row>
    <row r="26521" spans="1:5" x14ac:dyDescent="0.25">
      <c r="A26521" s="1">
        <v>11173</v>
      </c>
      <c r="B26521" t="s">
        <v>9718</v>
      </c>
      <c r="C26521" t="s">
        <v>1</v>
      </c>
      <c r="D26521" t="s">
        <v>9749</v>
      </c>
      <c r="E26521" t="s">
        <v>3</v>
      </c>
    </row>
    <row r="26522" spans="1:5" x14ac:dyDescent="0.25">
      <c r="A26522" s="1">
        <v>754</v>
      </c>
      <c r="B26522" t="s">
        <v>564</v>
      </c>
      <c r="C26522" t="s">
        <v>1</v>
      </c>
      <c r="D26522" t="s">
        <v>572</v>
      </c>
      <c r="E26522" t="s">
        <v>3</v>
      </c>
    </row>
    <row r="26523" spans="1:5" x14ac:dyDescent="0.25">
      <c r="A26523" s="1">
        <v>47919</v>
      </c>
      <c r="B26523" t="s">
        <v>31340</v>
      </c>
      <c r="C26523" t="s">
        <v>1</v>
      </c>
      <c r="D26523" t="s">
        <v>31357</v>
      </c>
      <c r="E26523" t="s">
        <v>3</v>
      </c>
    </row>
    <row r="26524" spans="1:5" x14ac:dyDescent="0.25">
      <c r="A26524" s="1">
        <v>47973</v>
      </c>
      <c r="B26524" t="s">
        <v>31340</v>
      </c>
      <c r="C26524" t="s">
        <v>1</v>
      </c>
      <c r="D26524" t="s">
        <v>31357</v>
      </c>
      <c r="E26524" t="s">
        <v>3</v>
      </c>
    </row>
    <row r="26525" spans="1:5" x14ac:dyDescent="0.25">
      <c r="A26525" s="1">
        <v>10886</v>
      </c>
      <c r="B26525" t="s">
        <v>9507</v>
      </c>
      <c r="C26525" t="s">
        <v>1</v>
      </c>
      <c r="D26525" t="s">
        <v>9515</v>
      </c>
      <c r="E26525" t="s">
        <v>3</v>
      </c>
    </row>
    <row r="26526" spans="1:5" x14ac:dyDescent="0.25">
      <c r="A26526" s="1">
        <v>49830</v>
      </c>
      <c r="B26526" t="s">
        <v>33208</v>
      </c>
      <c r="C26526" t="s">
        <v>1</v>
      </c>
      <c r="D26526" t="s">
        <v>33215</v>
      </c>
      <c r="E26526" t="s">
        <v>3</v>
      </c>
    </row>
    <row r="26527" spans="1:5" x14ac:dyDescent="0.25">
      <c r="A26527" s="1">
        <v>50509</v>
      </c>
      <c r="B26527" t="s">
        <v>33728</v>
      </c>
      <c r="C26527" t="s">
        <v>1</v>
      </c>
      <c r="D26527" t="s">
        <v>33215</v>
      </c>
      <c r="E26527" t="s">
        <v>3</v>
      </c>
    </row>
    <row r="26528" spans="1:5" x14ac:dyDescent="0.25">
      <c r="A26528" s="1">
        <v>10881</v>
      </c>
      <c r="B26528" t="s">
        <v>9507</v>
      </c>
      <c r="C26528" t="s">
        <v>1</v>
      </c>
      <c r="D26528" t="s">
        <v>9510</v>
      </c>
      <c r="E26528" t="s">
        <v>3</v>
      </c>
    </row>
    <row r="26529" spans="1:5" x14ac:dyDescent="0.25">
      <c r="A26529" s="1">
        <v>49646</v>
      </c>
      <c r="B26529" t="s">
        <v>33005</v>
      </c>
      <c r="C26529" t="s">
        <v>1</v>
      </c>
      <c r="D26529" t="s">
        <v>33022</v>
      </c>
      <c r="E26529" t="s">
        <v>3</v>
      </c>
    </row>
    <row r="26530" spans="1:5" x14ac:dyDescent="0.25">
      <c r="A26530" s="1">
        <v>49645</v>
      </c>
      <c r="B26530" t="s">
        <v>33005</v>
      </c>
      <c r="C26530" t="s">
        <v>1</v>
      </c>
      <c r="D26530" t="s">
        <v>33021</v>
      </c>
      <c r="E26530" t="s">
        <v>3</v>
      </c>
    </row>
    <row r="26531" spans="1:5" x14ac:dyDescent="0.25">
      <c r="A26531" s="1">
        <v>20688</v>
      </c>
      <c r="B26531" t="s">
        <v>17982</v>
      </c>
      <c r="C26531" t="s">
        <v>1</v>
      </c>
      <c r="D26531" t="s">
        <v>17994</v>
      </c>
      <c r="E26531" t="s">
        <v>3</v>
      </c>
    </row>
    <row r="26532" spans="1:5" x14ac:dyDescent="0.25">
      <c r="A26532" s="1">
        <v>20706</v>
      </c>
      <c r="B26532" t="s">
        <v>17982</v>
      </c>
      <c r="C26532" t="s">
        <v>1</v>
      </c>
      <c r="D26532" t="s">
        <v>17994</v>
      </c>
      <c r="E26532" t="s">
        <v>3</v>
      </c>
    </row>
    <row r="26533" spans="1:5" x14ac:dyDescent="0.25">
      <c r="A26533" s="1">
        <v>10828</v>
      </c>
      <c r="B26533" t="s">
        <v>9453</v>
      </c>
      <c r="C26533" t="s">
        <v>1</v>
      </c>
      <c r="D26533" t="s">
        <v>9459</v>
      </c>
      <c r="E26533" t="s">
        <v>3</v>
      </c>
    </row>
    <row r="26534" spans="1:5" x14ac:dyDescent="0.25">
      <c r="A26534" s="1">
        <v>11172</v>
      </c>
      <c r="B26534" t="s">
        <v>9718</v>
      </c>
      <c r="C26534" t="s">
        <v>1</v>
      </c>
      <c r="D26534" t="s">
        <v>9748</v>
      </c>
      <c r="E26534" t="s">
        <v>3</v>
      </c>
    </row>
    <row r="26535" spans="1:5" x14ac:dyDescent="0.25">
      <c r="A26535" s="1">
        <v>5706</v>
      </c>
      <c r="B26535" t="s">
        <v>4891</v>
      </c>
      <c r="C26535" t="s">
        <v>1</v>
      </c>
      <c r="D26535" t="s">
        <v>4906</v>
      </c>
      <c r="E26535" t="s">
        <v>3</v>
      </c>
    </row>
    <row r="26536" spans="1:5" x14ac:dyDescent="0.25">
      <c r="A26536" s="1">
        <v>2732</v>
      </c>
      <c r="B26536" t="s">
        <v>2474</v>
      </c>
      <c r="C26536" t="s">
        <v>1</v>
      </c>
      <c r="D26536" t="s">
        <v>2487</v>
      </c>
      <c r="E26536" t="s">
        <v>3</v>
      </c>
    </row>
    <row r="26537" spans="1:5" x14ac:dyDescent="0.25">
      <c r="A26537" s="1">
        <v>48122</v>
      </c>
      <c r="B26537" t="s">
        <v>31539</v>
      </c>
      <c r="C26537" t="s">
        <v>1</v>
      </c>
      <c r="D26537" t="s">
        <v>31544</v>
      </c>
      <c r="E26537" t="s">
        <v>3</v>
      </c>
    </row>
    <row r="26538" spans="1:5" x14ac:dyDescent="0.25">
      <c r="A26538" s="1">
        <v>11866</v>
      </c>
      <c r="B26538" t="s">
        <v>10372</v>
      </c>
      <c r="C26538" t="s">
        <v>1</v>
      </c>
      <c r="D26538" t="s">
        <v>10377</v>
      </c>
      <c r="E26538" t="s">
        <v>3</v>
      </c>
    </row>
    <row r="26539" spans="1:5" x14ac:dyDescent="0.25">
      <c r="A26539" s="1">
        <v>11864</v>
      </c>
      <c r="B26539" t="s">
        <v>10372</v>
      </c>
      <c r="C26539" t="s">
        <v>1</v>
      </c>
      <c r="D26539" t="s">
        <v>10375</v>
      </c>
      <c r="E26539" t="s">
        <v>3</v>
      </c>
    </row>
    <row r="26540" spans="1:5" x14ac:dyDescent="0.25">
      <c r="A26540" s="1">
        <v>11862</v>
      </c>
      <c r="B26540" t="s">
        <v>10372</v>
      </c>
      <c r="C26540" t="s">
        <v>1</v>
      </c>
      <c r="D26540" t="s">
        <v>10373</v>
      </c>
      <c r="E26540" t="s">
        <v>3</v>
      </c>
    </row>
    <row r="26541" spans="1:5" x14ac:dyDescent="0.25">
      <c r="A26541" s="1">
        <v>11861</v>
      </c>
      <c r="B26541" t="s">
        <v>10362</v>
      </c>
      <c r="C26541" t="s">
        <v>1</v>
      </c>
      <c r="D26541" t="s">
        <v>10371</v>
      </c>
      <c r="E26541" t="s">
        <v>3</v>
      </c>
    </row>
    <row r="26542" spans="1:5" x14ac:dyDescent="0.25">
      <c r="A26542" s="1">
        <v>21647</v>
      </c>
      <c r="B26542" t="s">
        <v>18779</v>
      </c>
      <c r="C26542" t="s">
        <v>1</v>
      </c>
      <c r="D26542" t="s">
        <v>10371</v>
      </c>
      <c r="E26542" t="s">
        <v>3</v>
      </c>
    </row>
    <row r="26543" spans="1:5" x14ac:dyDescent="0.25">
      <c r="A26543" s="1">
        <v>700</v>
      </c>
      <c r="B26543" t="s">
        <v>509</v>
      </c>
      <c r="C26543" t="s">
        <v>1</v>
      </c>
      <c r="D26543" t="s">
        <v>514</v>
      </c>
      <c r="E26543" t="s">
        <v>3</v>
      </c>
    </row>
    <row r="26544" spans="1:5" x14ac:dyDescent="0.25">
      <c r="A26544" s="1">
        <v>15331</v>
      </c>
      <c r="B26544" t="s">
        <v>13356</v>
      </c>
      <c r="C26544" t="s">
        <v>1</v>
      </c>
      <c r="D26544" t="s">
        <v>13362</v>
      </c>
      <c r="E26544" t="s">
        <v>3</v>
      </c>
    </row>
    <row r="26545" spans="1:5" x14ac:dyDescent="0.25">
      <c r="A26545" s="1">
        <v>15337</v>
      </c>
      <c r="B26545" t="s">
        <v>13356</v>
      </c>
      <c r="C26545" t="s">
        <v>1</v>
      </c>
      <c r="D26545" t="s">
        <v>13362</v>
      </c>
      <c r="E26545" t="s">
        <v>3</v>
      </c>
    </row>
    <row r="26546" spans="1:5" x14ac:dyDescent="0.25">
      <c r="A26546" s="1">
        <v>15344</v>
      </c>
      <c r="B26546" t="s">
        <v>13356</v>
      </c>
      <c r="C26546" t="s">
        <v>1</v>
      </c>
      <c r="D26546" t="s">
        <v>13362</v>
      </c>
      <c r="E26546" t="s">
        <v>3</v>
      </c>
    </row>
    <row r="26547" spans="1:5" x14ac:dyDescent="0.25">
      <c r="A26547" s="1">
        <v>15351</v>
      </c>
      <c r="B26547" t="s">
        <v>13356</v>
      </c>
      <c r="C26547" t="s">
        <v>1</v>
      </c>
      <c r="D26547" t="s">
        <v>13362</v>
      </c>
      <c r="E26547" t="s">
        <v>3</v>
      </c>
    </row>
    <row r="26548" spans="1:5" x14ac:dyDescent="0.25">
      <c r="A26548" s="1">
        <v>12600</v>
      </c>
      <c r="B26548" t="s">
        <v>11015</v>
      </c>
      <c r="C26548" t="s">
        <v>1</v>
      </c>
      <c r="D26548" t="s">
        <v>11023</v>
      </c>
      <c r="E26548" t="s">
        <v>3</v>
      </c>
    </row>
    <row r="26549" spans="1:5" x14ac:dyDescent="0.25">
      <c r="A26549" s="1">
        <v>28375</v>
      </c>
      <c r="B26549" t="s">
        <v>24743</v>
      </c>
      <c r="C26549" t="s">
        <v>1</v>
      </c>
      <c r="D26549" t="s">
        <v>24781</v>
      </c>
      <c r="E26549" t="s">
        <v>3</v>
      </c>
    </row>
    <row r="26550" spans="1:5" x14ac:dyDescent="0.25">
      <c r="A26550" s="1">
        <v>7714</v>
      </c>
      <c r="B26550" t="s">
        <v>6633</v>
      </c>
      <c r="C26550" t="s">
        <v>1</v>
      </c>
      <c r="D26550" t="s">
        <v>6644</v>
      </c>
      <c r="E26550" t="s">
        <v>3</v>
      </c>
    </row>
    <row r="26551" spans="1:5" x14ac:dyDescent="0.25">
      <c r="A26551" s="1">
        <v>24272</v>
      </c>
      <c r="B26551" t="s">
        <v>21187</v>
      </c>
      <c r="C26551" t="s">
        <v>1</v>
      </c>
      <c r="D26551" t="s">
        <v>21189</v>
      </c>
      <c r="E26551" t="s">
        <v>3</v>
      </c>
    </row>
    <row r="26552" spans="1:5" x14ac:dyDescent="0.25">
      <c r="A26552" s="1">
        <v>30467</v>
      </c>
      <c r="B26552" t="s">
        <v>26725</v>
      </c>
      <c r="C26552" t="s">
        <v>1</v>
      </c>
      <c r="D26552" t="s">
        <v>26732</v>
      </c>
      <c r="E26552" t="s">
        <v>3</v>
      </c>
    </row>
    <row r="26553" spans="1:5" x14ac:dyDescent="0.25">
      <c r="A26553" s="1">
        <v>22801</v>
      </c>
      <c r="B26553" t="s">
        <v>19697</v>
      </c>
      <c r="C26553" t="s">
        <v>1</v>
      </c>
      <c r="D26553" t="s">
        <v>19747</v>
      </c>
      <c r="E26553" t="s">
        <v>3</v>
      </c>
    </row>
    <row r="26554" spans="1:5" x14ac:dyDescent="0.25">
      <c r="A26554" s="1">
        <v>27367</v>
      </c>
      <c r="B26554" t="s">
        <v>23942</v>
      </c>
      <c r="C26554" t="s">
        <v>1</v>
      </c>
      <c r="D26554" t="s">
        <v>24039</v>
      </c>
      <c r="E26554" t="s">
        <v>3</v>
      </c>
    </row>
    <row r="26555" spans="1:5" x14ac:dyDescent="0.25">
      <c r="A26555" s="1">
        <v>49213</v>
      </c>
      <c r="B26555" t="s">
        <v>32615</v>
      </c>
      <c r="C26555" t="s">
        <v>1</v>
      </c>
      <c r="D26555" t="s">
        <v>32624</v>
      </c>
      <c r="E26555" t="s">
        <v>3</v>
      </c>
    </row>
    <row r="26556" spans="1:5" x14ac:dyDescent="0.25">
      <c r="A26556" s="1">
        <v>26858</v>
      </c>
      <c r="B26556" t="s">
        <v>23582</v>
      </c>
      <c r="C26556" t="s">
        <v>1</v>
      </c>
      <c r="D26556" t="s">
        <v>23623</v>
      </c>
      <c r="E26556" t="s">
        <v>3</v>
      </c>
    </row>
    <row r="26557" spans="1:5" x14ac:dyDescent="0.25">
      <c r="A26557" s="1">
        <v>26854</v>
      </c>
      <c r="B26557" t="s">
        <v>23582</v>
      </c>
      <c r="C26557" t="s">
        <v>1</v>
      </c>
      <c r="D26557" t="s">
        <v>23619</v>
      </c>
      <c r="E26557" t="s">
        <v>3</v>
      </c>
    </row>
    <row r="26558" spans="1:5" x14ac:dyDescent="0.25">
      <c r="A26558" s="1">
        <v>27412</v>
      </c>
      <c r="B26558" t="s">
        <v>24076</v>
      </c>
      <c r="C26558" t="s">
        <v>1</v>
      </c>
      <c r="D26558" t="s">
        <v>24080</v>
      </c>
      <c r="E26558" t="s">
        <v>3</v>
      </c>
    </row>
    <row r="26559" spans="1:5" x14ac:dyDescent="0.25">
      <c r="A26559" s="1">
        <v>29297</v>
      </c>
      <c r="B26559" t="s">
        <v>25606</v>
      </c>
      <c r="C26559" t="s">
        <v>1</v>
      </c>
      <c r="D26559" t="s">
        <v>25626</v>
      </c>
      <c r="E26559" t="s">
        <v>3</v>
      </c>
    </row>
    <row r="26560" spans="1:5" x14ac:dyDescent="0.25">
      <c r="A26560" s="1">
        <v>48902</v>
      </c>
      <c r="B26560" t="s">
        <v>32293</v>
      </c>
      <c r="C26560" t="s">
        <v>1</v>
      </c>
      <c r="D26560" t="s">
        <v>32335</v>
      </c>
      <c r="E26560" t="s">
        <v>3</v>
      </c>
    </row>
    <row r="26561" spans="1:5" x14ac:dyDescent="0.25">
      <c r="A26561" s="1">
        <v>3737</v>
      </c>
      <c r="B26561" t="s">
        <v>3201</v>
      </c>
      <c r="C26561" t="s">
        <v>1</v>
      </c>
      <c r="D26561" t="s">
        <v>3220</v>
      </c>
      <c r="E26561" t="s">
        <v>3</v>
      </c>
    </row>
    <row r="26562" spans="1:5" x14ac:dyDescent="0.25">
      <c r="A26562" s="1">
        <v>23157</v>
      </c>
      <c r="B26562" t="s">
        <v>20052</v>
      </c>
      <c r="C26562" t="s">
        <v>1</v>
      </c>
      <c r="D26562" t="s">
        <v>20100</v>
      </c>
      <c r="E26562" t="s">
        <v>3</v>
      </c>
    </row>
    <row r="26563" spans="1:5" x14ac:dyDescent="0.25">
      <c r="A26563" s="1">
        <v>49725</v>
      </c>
      <c r="B26563" t="s">
        <v>33091</v>
      </c>
      <c r="C26563" t="s">
        <v>1</v>
      </c>
      <c r="D26563" t="s">
        <v>33107</v>
      </c>
      <c r="E26563" t="s">
        <v>3</v>
      </c>
    </row>
    <row r="26564" spans="1:5" x14ac:dyDescent="0.25">
      <c r="A26564" s="1">
        <v>50381</v>
      </c>
      <c r="B26564" t="s">
        <v>33706</v>
      </c>
      <c r="C26564" t="s">
        <v>1</v>
      </c>
      <c r="D26564" t="s">
        <v>33107</v>
      </c>
      <c r="E26564" t="s">
        <v>3</v>
      </c>
    </row>
    <row r="26565" spans="1:5" x14ac:dyDescent="0.25">
      <c r="A26565" s="1">
        <v>12494</v>
      </c>
      <c r="B26565" t="s">
        <v>10920</v>
      </c>
      <c r="C26565" t="s">
        <v>1</v>
      </c>
      <c r="D26565" t="s">
        <v>10927</v>
      </c>
      <c r="E26565" t="s">
        <v>3</v>
      </c>
    </row>
    <row r="26566" spans="1:5" x14ac:dyDescent="0.25">
      <c r="A26566" s="1">
        <v>50154</v>
      </c>
      <c r="B26566" t="s">
        <v>33299</v>
      </c>
      <c r="C26566" t="s">
        <v>1</v>
      </c>
      <c r="D26566" t="s">
        <v>33509</v>
      </c>
      <c r="E26566" t="s">
        <v>3</v>
      </c>
    </row>
    <row r="26567" spans="1:5" x14ac:dyDescent="0.25">
      <c r="A26567" s="1">
        <v>50849</v>
      </c>
      <c r="B26567" t="s">
        <v>33738</v>
      </c>
      <c r="C26567" t="s">
        <v>1</v>
      </c>
      <c r="D26567" t="s">
        <v>33509</v>
      </c>
      <c r="E26567" t="s">
        <v>3</v>
      </c>
    </row>
    <row r="26568" spans="1:5" x14ac:dyDescent="0.25">
      <c r="A26568" s="1">
        <v>6290</v>
      </c>
      <c r="B26568" t="s">
        <v>5399</v>
      </c>
      <c r="C26568" t="s">
        <v>1</v>
      </c>
      <c r="D26568" t="s">
        <v>5446</v>
      </c>
      <c r="E26568" t="s">
        <v>3</v>
      </c>
    </row>
    <row r="26569" spans="1:5" x14ac:dyDescent="0.25">
      <c r="A26569" s="1">
        <v>681</v>
      </c>
      <c r="B26569" t="s">
        <v>487</v>
      </c>
      <c r="C26569" t="s">
        <v>1</v>
      </c>
      <c r="D26569" t="s">
        <v>493</v>
      </c>
      <c r="E26569" t="s">
        <v>3</v>
      </c>
    </row>
    <row r="26570" spans="1:5" x14ac:dyDescent="0.25">
      <c r="A26570" s="1">
        <v>6291</v>
      </c>
      <c r="B26570" t="s">
        <v>5399</v>
      </c>
      <c r="C26570" t="s">
        <v>1</v>
      </c>
      <c r="D26570" t="s">
        <v>5447</v>
      </c>
      <c r="E26570" t="s">
        <v>3</v>
      </c>
    </row>
    <row r="26571" spans="1:5" x14ac:dyDescent="0.25">
      <c r="A26571" s="1">
        <v>12270</v>
      </c>
      <c r="B26571" t="s">
        <v>10763</v>
      </c>
      <c r="C26571" t="s">
        <v>1</v>
      </c>
      <c r="D26571" t="s">
        <v>10767</v>
      </c>
      <c r="E26571" t="s">
        <v>3</v>
      </c>
    </row>
    <row r="26572" spans="1:5" x14ac:dyDescent="0.25">
      <c r="A26572" s="1">
        <v>3366</v>
      </c>
      <c r="B26572" t="s">
        <v>3010</v>
      </c>
      <c r="C26572" t="s">
        <v>1</v>
      </c>
      <c r="D26572" t="s">
        <v>3026</v>
      </c>
      <c r="E26572" t="s">
        <v>3</v>
      </c>
    </row>
    <row r="26573" spans="1:5" x14ac:dyDescent="0.25">
      <c r="A26573" s="1">
        <v>3372</v>
      </c>
      <c r="B26573" t="s">
        <v>3010</v>
      </c>
      <c r="C26573" t="s">
        <v>1</v>
      </c>
      <c r="D26573" t="s">
        <v>3026</v>
      </c>
      <c r="E26573" t="s">
        <v>3</v>
      </c>
    </row>
    <row r="26574" spans="1:5" x14ac:dyDescent="0.25">
      <c r="A26574" s="1">
        <v>3517</v>
      </c>
      <c r="B26574" t="s">
        <v>3103</v>
      </c>
      <c r="C26574" t="s">
        <v>1</v>
      </c>
      <c r="D26574" t="s">
        <v>3026</v>
      </c>
      <c r="E26574" t="s">
        <v>3</v>
      </c>
    </row>
    <row r="26575" spans="1:5" x14ac:dyDescent="0.25">
      <c r="A26575" s="1">
        <v>3523</v>
      </c>
      <c r="B26575" t="s">
        <v>3103</v>
      </c>
      <c r="C26575" t="s">
        <v>1</v>
      </c>
      <c r="D26575" t="s">
        <v>3026</v>
      </c>
      <c r="E26575" t="s">
        <v>3</v>
      </c>
    </row>
    <row r="26576" spans="1:5" x14ac:dyDescent="0.25">
      <c r="A26576" s="1">
        <v>3368</v>
      </c>
      <c r="B26576" t="s">
        <v>3010</v>
      </c>
      <c r="C26576" t="s">
        <v>1</v>
      </c>
      <c r="D26576" t="s">
        <v>3028</v>
      </c>
      <c r="E26576" t="s">
        <v>3</v>
      </c>
    </row>
    <row r="26577" spans="1:5" x14ac:dyDescent="0.25">
      <c r="A26577" s="1">
        <v>3374</v>
      </c>
      <c r="B26577" t="s">
        <v>3010</v>
      </c>
      <c r="C26577" t="s">
        <v>1</v>
      </c>
      <c r="D26577" t="s">
        <v>3028</v>
      </c>
      <c r="E26577" t="s">
        <v>3</v>
      </c>
    </row>
    <row r="26578" spans="1:5" x14ac:dyDescent="0.25">
      <c r="A26578" s="1">
        <v>3519</v>
      </c>
      <c r="B26578" t="s">
        <v>3103</v>
      </c>
      <c r="C26578" t="s">
        <v>1</v>
      </c>
      <c r="D26578" t="s">
        <v>3028</v>
      </c>
      <c r="E26578" t="s">
        <v>3</v>
      </c>
    </row>
    <row r="26579" spans="1:5" x14ac:dyDescent="0.25">
      <c r="A26579" s="1">
        <v>3525</v>
      </c>
      <c r="B26579" t="s">
        <v>3103</v>
      </c>
      <c r="C26579" t="s">
        <v>1</v>
      </c>
      <c r="D26579" t="s">
        <v>3028</v>
      </c>
      <c r="E26579" t="s">
        <v>3</v>
      </c>
    </row>
    <row r="26580" spans="1:5" x14ac:dyDescent="0.25">
      <c r="A26580" s="1">
        <v>20568</v>
      </c>
      <c r="B26580" t="s">
        <v>17845</v>
      </c>
      <c r="C26580" t="s">
        <v>1</v>
      </c>
      <c r="D26580" t="s">
        <v>17873</v>
      </c>
      <c r="E26580" t="s">
        <v>3</v>
      </c>
    </row>
    <row r="26581" spans="1:5" x14ac:dyDescent="0.25">
      <c r="A26581" s="1">
        <v>24174</v>
      </c>
      <c r="B26581" t="s">
        <v>21091</v>
      </c>
      <c r="C26581" t="s">
        <v>1</v>
      </c>
      <c r="D26581" t="s">
        <v>21095</v>
      </c>
      <c r="E26581" t="s">
        <v>3</v>
      </c>
    </row>
    <row r="26582" spans="1:5" x14ac:dyDescent="0.25">
      <c r="A26582" s="1">
        <v>24106</v>
      </c>
      <c r="B26582" t="s">
        <v>21006</v>
      </c>
      <c r="C26582" t="s">
        <v>1</v>
      </c>
      <c r="D26582" t="s">
        <v>21026</v>
      </c>
      <c r="E26582" t="s">
        <v>3</v>
      </c>
    </row>
    <row r="26583" spans="1:5" x14ac:dyDescent="0.25">
      <c r="A26583" s="1">
        <v>12144</v>
      </c>
      <c r="B26583" t="s">
        <v>10646</v>
      </c>
      <c r="C26583" t="s">
        <v>1</v>
      </c>
      <c r="D26583" t="s">
        <v>10647</v>
      </c>
      <c r="E26583" t="s">
        <v>3</v>
      </c>
    </row>
    <row r="26584" spans="1:5" x14ac:dyDescent="0.25">
      <c r="A26584" s="1">
        <v>12150</v>
      </c>
      <c r="B26584" t="s">
        <v>10650</v>
      </c>
      <c r="C26584" t="s">
        <v>1</v>
      </c>
      <c r="D26584" t="s">
        <v>10647</v>
      </c>
      <c r="E26584" t="s">
        <v>3</v>
      </c>
    </row>
    <row r="26585" spans="1:5" x14ac:dyDescent="0.25">
      <c r="A26585" s="1">
        <v>12152</v>
      </c>
      <c r="B26585" t="s">
        <v>10651</v>
      </c>
      <c r="C26585" t="s">
        <v>1</v>
      </c>
      <c r="D26585" t="s">
        <v>10647</v>
      </c>
      <c r="E26585" t="s">
        <v>3</v>
      </c>
    </row>
    <row r="26586" spans="1:5" x14ac:dyDescent="0.25">
      <c r="A26586" s="1">
        <v>12162</v>
      </c>
      <c r="B26586" t="s">
        <v>10662</v>
      </c>
      <c r="C26586" t="s">
        <v>1</v>
      </c>
      <c r="D26586" t="s">
        <v>10647</v>
      </c>
      <c r="E26586" t="s">
        <v>3</v>
      </c>
    </row>
    <row r="26587" spans="1:5" x14ac:dyDescent="0.25">
      <c r="A26587" s="1">
        <v>12487</v>
      </c>
      <c r="B26587" t="s">
        <v>10920</v>
      </c>
      <c r="C26587" t="s">
        <v>1</v>
      </c>
      <c r="D26587" t="s">
        <v>10921</v>
      </c>
      <c r="E26587" t="s">
        <v>3</v>
      </c>
    </row>
    <row r="26588" spans="1:5" x14ac:dyDescent="0.25">
      <c r="A26588" s="1">
        <v>50127</v>
      </c>
      <c r="B26588" t="s">
        <v>33299</v>
      </c>
      <c r="C26588" t="s">
        <v>1</v>
      </c>
      <c r="D26588" t="s">
        <v>33483</v>
      </c>
      <c r="E26588" t="s">
        <v>3</v>
      </c>
    </row>
    <row r="26589" spans="1:5" x14ac:dyDescent="0.25">
      <c r="A26589" s="1">
        <v>50822</v>
      </c>
      <c r="B26589" t="s">
        <v>33738</v>
      </c>
      <c r="C26589" t="s">
        <v>1</v>
      </c>
      <c r="D26589" t="s">
        <v>33483</v>
      </c>
      <c r="E26589" t="s">
        <v>3</v>
      </c>
    </row>
    <row r="26590" spans="1:5" x14ac:dyDescent="0.25">
      <c r="A26590" s="1">
        <v>684</v>
      </c>
      <c r="B26590" t="s">
        <v>487</v>
      </c>
      <c r="C26590" t="s">
        <v>1</v>
      </c>
      <c r="D26590" t="s">
        <v>496</v>
      </c>
      <c r="E26590" t="s">
        <v>3</v>
      </c>
    </row>
    <row r="26591" spans="1:5" x14ac:dyDescent="0.25">
      <c r="A26591" s="1">
        <v>20287</v>
      </c>
      <c r="B26591" t="s">
        <v>17581</v>
      </c>
      <c r="C26591" t="s">
        <v>1</v>
      </c>
      <c r="D26591" t="s">
        <v>17589</v>
      </c>
      <c r="E26591" t="s">
        <v>3</v>
      </c>
    </row>
    <row r="26592" spans="1:5" x14ac:dyDescent="0.25">
      <c r="A26592" s="1">
        <v>49726</v>
      </c>
      <c r="B26592" t="s">
        <v>33091</v>
      </c>
      <c r="C26592" t="s">
        <v>1</v>
      </c>
      <c r="D26592" t="s">
        <v>33108</v>
      </c>
      <c r="E26592" t="s">
        <v>3</v>
      </c>
    </row>
    <row r="26593" spans="1:5" x14ac:dyDescent="0.25">
      <c r="A26593" s="1">
        <v>50382</v>
      </c>
      <c r="B26593" t="s">
        <v>33706</v>
      </c>
      <c r="C26593" t="s">
        <v>1</v>
      </c>
      <c r="D26593" t="s">
        <v>33108</v>
      </c>
      <c r="E26593" t="s">
        <v>3</v>
      </c>
    </row>
    <row r="26594" spans="1:5" x14ac:dyDescent="0.25">
      <c r="A26594" s="1">
        <v>50162</v>
      </c>
      <c r="B26594" t="s">
        <v>33299</v>
      </c>
      <c r="C26594" t="s">
        <v>1</v>
      </c>
      <c r="D26594" t="s">
        <v>33515</v>
      </c>
      <c r="E26594" t="s">
        <v>3</v>
      </c>
    </row>
    <row r="26595" spans="1:5" x14ac:dyDescent="0.25">
      <c r="A26595" s="1">
        <v>50858</v>
      </c>
      <c r="B26595" t="s">
        <v>33738</v>
      </c>
      <c r="C26595" t="s">
        <v>1</v>
      </c>
      <c r="D26595" t="s">
        <v>33515</v>
      </c>
      <c r="E26595" t="s">
        <v>3</v>
      </c>
    </row>
    <row r="26596" spans="1:5" x14ac:dyDescent="0.25">
      <c r="A26596" s="1">
        <v>29787</v>
      </c>
      <c r="B26596" t="s">
        <v>26093</v>
      </c>
      <c r="C26596" t="s">
        <v>1</v>
      </c>
      <c r="D26596" t="s">
        <v>26100</v>
      </c>
      <c r="E26596" t="s">
        <v>3</v>
      </c>
    </row>
    <row r="26597" spans="1:5" x14ac:dyDescent="0.25">
      <c r="A26597" s="1">
        <v>49987</v>
      </c>
      <c r="B26597" t="s">
        <v>33299</v>
      </c>
      <c r="C26597" t="s">
        <v>1</v>
      </c>
      <c r="D26597" t="s">
        <v>33367</v>
      </c>
      <c r="E26597" t="s">
        <v>3</v>
      </c>
    </row>
    <row r="26598" spans="1:5" x14ac:dyDescent="0.25">
      <c r="A26598" s="1">
        <v>50679</v>
      </c>
      <c r="B26598" t="s">
        <v>33738</v>
      </c>
      <c r="C26598" t="s">
        <v>1</v>
      </c>
      <c r="D26598" t="s">
        <v>33367</v>
      </c>
      <c r="E26598" t="s">
        <v>3</v>
      </c>
    </row>
    <row r="26599" spans="1:5" x14ac:dyDescent="0.25">
      <c r="A26599" s="1">
        <v>12724</v>
      </c>
      <c r="B26599" t="s">
        <v>11126</v>
      </c>
      <c r="C26599" t="s">
        <v>1</v>
      </c>
      <c r="D26599" t="s">
        <v>11147</v>
      </c>
      <c r="E26599" t="s">
        <v>3</v>
      </c>
    </row>
    <row r="26600" spans="1:5" x14ac:dyDescent="0.25">
      <c r="A26600" s="1">
        <v>12549</v>
      </c>
      <c r="B26600" t="s">
        <v>10920</v>
      </c>
      <c r="C26600" t="s">
        <v>1</v>
      </c>
      <c r="D26600" t="s">
        <v>10981</v>
      </c>
      <c r="E26600" t="s">
        <v>3</v>
      </c>
    </row>
    <row r="26601" spans="1:5" x14ac:dyDescent="0.25">
      <c r="A26601" s="1">
        <v>12722</v>
      </c>
      <c r="B26601" t="s">
        <v>11126</v>
      </c>
      <c r="C26601" t="s">
        <v>1</v>
      </c>
      <c r="D26601" t="s">
        <v>10981</v>
      </c>
      <c r="E26601" t="s">
        <v>3</v>
      </c>
    </row>
    <row r="26602" spans="1:5" x14ac:dyDescent="0.25">
      <c r="A26602" s="1">
        <v>686</v>
      </c>
      <c r="B26602" t="s">
        <v>487</v>
      </c>
      <c r="C26602" t="s">
        <v>1</v>
      </c>
      <c r="D26602" t="s">
        <v>498</v>
      </c>
      <c r="E26602" t="s">
        <v>3</v>
      </c>
    </row>
    <row r="26603" spans="1:5" x14ac:dyDescent="0.25">
      <c r="A26603" s="1">
        <v>685</v>
      </c>
      <c r="B26603" t="s">
        <v>487</v>
      </c>
      <c r="C26603" t="s">
        <v>1</v>
      </c>
      <c r="D26603" t="s">
        <v>497</v>
      </c>
      <c r="E26603" t="s">
        <v>3</v>
      </c>
    </row>
    <row r="26604" spans="1:5" x14ac:dyDescent="0.25">
      <c r="A26604" s="1">
        <v>687</v>
      </c>
      <c r="B26604" t="s">
        <v>487</v>
      </c>
      <c r="C26604" t="s">
        <v>1</v>
      </c>
      <c r="D26604" t="s">
        <v>499</v>
      </c>
      <c r="E26604" t="s">
        <v>3</v>
      </c>
    </row>
    <row r="26605" spans="1:5" x14ac:dyDescent="0.25">
      <c r="A26605" s="1">
        <v>30351</v>
      </c>
      <c r="B26605" t="s">
        <v>26599</v>
      </c>
      <c r="C26605" t="s">
        <v>1</v>
      </c>
      <c r="D26605" t="s">
        <v>26631</v>
      </c>
      <c r="E26605" t="s">
        <v>3</v>
      </c>
    </row>
    <row r="26606" spans="1:5" x14ac:dyDescent="0.25">
      <c r="A26606" s="1">
        <v>15541</v>
      </c>
      <c r="B26606" t="s">
        <v>13530</v>
      </c>
      <c r="C26606" t="s">
        <v>1</v>
      </c>
      <c r="D26606" t="s">
        <v>13537</v>
      </c>
      <c r="E26606" t="s">
        <v>3</v>
      </c>
    </row>
    <row r="26607" spans="1:5" x14ac:dyDescent="0.25">
      <c r="A26607" s="1">
        <v>12530</v>
      </c>
      <c r="B26607" t="s">
        <v>10920</v>
      </c>
      <c r="C26607" t="s">
        <v>1</v>
      </c>
      <c r="D26607" t="s">
        <v>10963</v>
      </c>
      <c r="E26607" t="s">
        <v>3</v>
      </c>
    </row>
    <row r="26608" spans="1:5" x14ac:dyDescent="0.25">
      <c r="A26608" s="1">
        <v>23208</v>
      </c>
      <c r="B26608" t="s">
        <v>20052</v>
      </c>
      <c r="C26608" t="s">
        <v>1</v>
      </c>
      <c r="D26608" t="s">
        <v>20140</v>
      </c>
      <c r="E26608" t="s">
        <v>3</v>
      </c>
    </row>
    <row r="26609" spans="1:5" x14ac:dyDescent="0.25">
      <c r="A26609" s="1">
        <v>29373</v>
      </c>
      <c r="B26609" t="s">
        <v>25663</v>
      </c>
      <c r="C26609" t="s">
        <v>1</v>
      </c>
      <c r="D26609" t="s">
        <v>25703</v>
      </c>
      <c r="E26609" t="s">
        <v>3</v>
      </c>
    </row>
    <row r="26610" spans="1:5" x14ac:dyDescent="0.25">
      <c r="A26610" s="1">
        <v>1207</v>
      </c>
      <c r="B26610" t="s">
        <v>987</v>
      </c>
      <c r="C26610" t="s">
        <v>1</v>
      </c>
      <c r="D26610" t="s">
        <v>997</v>
      </c>
      <c r="E26610" t="s">
        <v>3</v>
      </c>
    </row>
    <row r="26611" spans="1:5" x14ac:dyDescent="0.25">
      <c r="A26611" s="1">
        <v>10896</v>
      </c>
      <c r="B26611" t="s">
        <v>9520</v>
      </c>
      <c r="C26611" t="s">
        <v>1</v>
      </c>
      <c r="D26611" t="s">
        <v>9527</v>
      </c>
      <c r="E26611" t="s">
        <v>3</v>
      </c>
    </row>
    <row r="26612" spans="1:5" x14ac:dyDescent="0.25">
      <c r="A26612" s="1">
        <v>10900</v>
      </c>
      <c r="B26612" t="s">
        <v>9520</v>
      </c>
      <c r="C26612" t="s">
        <v>1</v>
      </c>
      <c r="D26612" t="s">
        <v>9527</v>
      </c>
      <c r="E26612" t="s">
        <v>3</v>
      </c>
    </row>
    <row r="26613" spans="1:5" x14ac:dyDescent="0.25">
      <c r="A26613" s="1">
        <v>10905</v>
      </c>
      <c r="B26613" t="s">
        <v>9520</v>
      </c>
      <c r="C26613" t="s">
        <v>1</v>
      </c>
      <c r="D26613" t="s">
        <v>9533</v>
      </c>
      <c r="E26613" t="s">
        <v>3</v>
      </c>
    </row>
    <row r="26614" spans="1:5" x14ac:dyDescent="0.25">
      <c r="A26614" s="1">
        <v>11799</v>
      </c>
      <c r="B26614" t="s">
        <v>10280</v>
      </c>
      <c r="C26614" t="s">
        <v>1</v>
      </c>
      <c r="D26614" t="s">
        <v>10311</v>
      </c>
      <c r="E26614" t="s">
        <v>3</v>
      </c>
    </row>
    <row r="26615" spans="1:5" x14ac:dyDescent="0.25">
      <c r="A26615" s="1">
        <v>13205</v>
      </c>
      <c r="B26615" t="s">
        <v>11502</v>
      </c>
      <c r="C26615" t="s">
        <v>1</v>
      </c>
      <c r="D26615" t="s">
        <v>11539</v>
      </c>
      <c r="E26615" t="s">
        <v>3</v>
      </c>
    </row>
    <row r="26616" spans="1:5" x14ac:dyDescent="0.25">
      <c r="A26616" s="1">
        <v>14561</v>
      </c>
      <c r="B26616" t="s">
        <v>12699</v>
      </c>
      <c r="C26616" t="s">
        <v>1</v>
      </c>
      <c r="D26616" t="s">
        <v>12727</v>
      </c>
      <c r="E26616" t="s">
        <v>3</v>
      </c>
    </row>
    <row r="26617" spans="1:5" x14ac:dyDescent="0.25">
      <c r="A26617" s="1">
        <v>12264</v>
      </c>
      <c r="B26617" t="s">
        <v>10758</v>
      </c>
      <c r="C26617" t="s">
        <v>1</v>
      </c>
      <c r="D26617" t="s">
        <v>10760</v>
      </c>
      <c r="E26617" t="s">
        <v>3</v>
      </c>
    </row>
    <row r="26618" spans="1:5" x14ac:dyDescent="0.25">
      <c r="A26618" s="1">
        <v>11823</v>
      </c>
      <c r="B26618" t="s">
        <v>10334</v>
      </c>
      <c r="C26618" t="s">
        <v>1</v>
      </c>
      <c r="D26618" t="s">
        <v>10337</v>
      </c>
      <c r="E26618" t="s">
        <v>3</v>
      </c>
    </row>
    <row r="26619" spans="1:5" x14ac:dyDescent="0.25">
      <c r="A26619" s="1">
        <v>11825</v>
      </c>
      <c r="B26619" t="s">
        <v>10334</v>
      </c>
      <c r="C26619" t="s">
        <v>1</v>
      </c>
      <c r="D26619" t="s">
        <v>10337</v>
      </c>
      <c r="E26619" t="s">
        <v>3</v>
      </c>
    </row>
    <row r="26620" spans="1:5" x14ac:dyDescent="0.25">
      <c r="A26620" s="1">
        <v>12894</v>
      </c>
      <c r="B26620" t="s">
        <v>11259</v>
      </c>
      <c r="C26620" t="s">
        <v>1</v>
      </c>
      <c r="D26620" t="s">
        <v>10337</v>
      </c>
      <c r="E26620" t="s">
        <v>3</v>
      </c>
    </row>
    <row r="26621" spans="1:5" x14ac:dyDescent="0.25">
      <c r="A26621" s="1">
        <v>12896</v>
      </c>
      <c r="B26621" t="s">
        <v>11259</v>
      </c>
      <c r="C26621" t="s">
        <v>1</v>
      </c>
      <c r="D26621" t="s">
        <v>10337</v>
      </c>
      <c r="E26621" t="s">
        <v>3</v>
      </c>
    </row>
    <row r="26622" spans="1:5" x14ac:dyDescent="0.25">
      <c r="A26622" s="1">
        <v>12899</v>
      </c>
      <c r="B26622" t="s">
        <v>11259</v>
      </c>
      <c r="C26622" t="s">
        <v>1</v>
      </c>
      <c r="D26622" t="s">
        <v>10337</v>
      </c>
      <c r="E26622" t="s">
        <v>3</v>
      </c>
    </row>
    <row r="26623" spans="1:5" x14ac:dyDescent="0.25">
      <c r="A26623" s="1">
        <v>12902</v>
      </c>
      <c r="B26623" t="s">
        <v>11259</v>
      </c>
      <c r="C26623" t="s">
        <v>1</v>
      </c>
      <c r="D26623" t="s">
        <v>10337</v>
      </c>
      <c r="E26623" t="s">
        <v>3</v>
      </c>
    </row>
    <row r="26624" spans="1:5" x14ac:dyDescent="0.25">
      <c r="A26624" s="1">
        <v>13433</v>
      </c>
      <c r="B26624" t="s">
        <v>11692</v>
      </c>
      <c r="C26624" t="s">
        <v>1</v>
      </c>
      <c r="D26624" t="s">
        <v>11720</v>
      </c>
      <c r="E26624" t="s">
        <v>3</v>
      </c>
    </row>
    <row r="26625" spans="1:5" x14ac:dyDescent="0.25">
      <c r="A26625" s="1">
        <v>49724</v>
      </c>
      <c r="B26625" t="s">
        <v>33091</v>
      </c>
      <c r="C26625" t="s">
        <v>1</v>
      </c>
      <c r="D26625" t="s">
        <v>33106</v>
      </c>
      <c r="E26625" t="s">
        <v>3</v>
      </c>
    </row>
    <row r="26626" spans="1:5" x14ac:dyDescent="0.25">
      <c r="A26626" s="1">
        <v>50380</v>
      </c>
      <c r="B26626" t="s">
        <v>33706</v>
      </c>
      <c r="C26626" t="s">
        <v>1</v>
      </c>
      <c r="D26626" t="s">
        <v>33106</v>
      </c>
      <c r="E26626" t="s">
        <v>3</v>
      </c>
    </row>
    <row r="26627" spans="1:5" x14ac:dyDescent="0.25">
      <c r="A26627" s="1">
        <v>2809</v>
      </c>
      <c r="B26627" t="s">
        <v>2536</v>
      </c>
      <c r="C26627" t="s">
        <v>1</v>
      </c>
      <c r="D26627" t="s">
        <v>2563</v>
      </c>
      <c r="E26627" t="s">
        <v>3</v>
      </c>
    </row>
    <row r="26628" spans="1:5" x14ac:dyDescent="0.25">
      <c r="A26628" s="1">
        <v>11074</v>
      </c>
      <c r="B26628" t="s">
        <v>9615</v>
      </c>
      <c r="C26628" t="s">
        <v>1</v>
      </c>
      <c r="D26628" t="s">
        <v>9643</v>
      </c>
      <c r="E26628" t="s">
        <v>3</v>
      </c>
    </row>
    <row r="26629" spans="1:5" x14ac:dyDescent="0.25">
      <c r="A26629" s="1">
        <v>11598</v>
      </c>
      <c r="B26629" t="s">
        <v>10129</v>
      </c>
      <c r="C26629" t="s">
        <v>1</v>
      </c>
      <c r="D26629" t="s">
        <v>9643</v>
      </c>
      <c r="E26629" t="s">
        <v>3</v>
      </c>
    </row>
    <row r="26630" spans="1:5" x14ac:dyDescent="0.25">
      <c r="A26630" s="1">
        <v>29363</v>
      </c>
      <c r="B26630" t="s">
        <v>25663</v>
      </c>
      <c r="C26630" t="s">
        <v>1</v>
      </c>
      <c r="D26630" t="s">
        <v>25693</v>
      </c>
      <c r="E26630" t="s">
        <v>3</v>
      </c>
    </row>
    <row r="26631" spans="1:5" x14ac:dyDescent="0.25">
      <c r="A26631" s="1">
        <v>49729</v>
      </c>
      <c r="B26631" t="s">
        <v>33091</v>
      </c>
      <c r="C26631" t="s">
        <v>1</v>
      </c>
      <c r="D26631" t="s">
        <v>33111</v>
      </c>
      <c r="E26631" t="s">
        <v>3</v>
      </c>
    </row>
    <row r="26632" spans="1:5" x14ac:dyDescent="0.25">
      <c r="A26632" s="1">
        <v>50385</v>
      </c>
      <c r="B26632" t="s">
        <v>33706</v>
      </c>
      <c r="C26632" t="s">
        <v>1</v>
      </c>
      <c r="D26632" t="s">
        <v>33111</v>
      </c>
      <c r="E26632" t="s">
        <v>3</v>
      </c>
    </row>
    <row r="26633" spans="1:5" x14ac:dyDescent="0.25">
      <c r="A26633" s="1">
        <v>49727</v>
      </c>
      <c r="B26633" t="s">
        <v>33091</v>
      </c>
      <c r="C26633" t="s">
        <v>1</v>
      </c>
      <c r="D26633" t="s">
        <v>33109</v>
      </c>
      <c r="E26633" t="s">
        <v>3</v>
      </c>
    </row>
    <row r="26634" spans="1:5" x14ac:dyDescent="0.25">
      <c r="A26634" s="1">
        <v>50383</v>
      </c>
      <c r="B26634" t="s">
        <v>33706</v>
      </c>
      <c r="C26634" t="s">
        <v>1</v>
      </c>
      <c r="D26634" t="s">
        <v>33109</v>
      </c>
      <c r="E26634" t="s">
        <v>3</v>
      </c>
    </row>
    <row r="26635" spans="1:5" x14ac:dyDescent="0.25">
      <c r="A26635" s="1">
        <v>14025</v>
      </c>
      <c r="B26635" t="s">
        <v>12220</v>
      </c>
      <c r="C26635" t="s">
        <v>1</v>
      </c>
      <c r="D26635" t="s">
        <v>12264</v>
      </c>
      <c r="E26635" t="s">
        <v>3</v>
      </c>
    </row>
    <row r="26636" spans="1:5" x14ac:dyDescent="0.25">
      <c r="A26636" s="1">
        <v>49858</v>
      </c>
      <c r="B26636" t="s">
        <v>33242</v>
      </c>
      <c r="C26636" t="s">
        <v>1</v>
      </c>
      <c r="D26636" t="s">
        <v>33243</v>
      </c>
      <c r="E26636" t="s">
        <v>3</v>
      </c>
    </row>
    <row r="26637" spans="1:5" x14ac:dyDescent="0.25">
      <c r="A26637" s="1">
        <v>50542</v>
      </c>
      <c r="B26637" t="s">
        <v>33735</v>
      </c>
      <c r="C26637" t="s">
        <v>1</v>
      </c>
      <c r="D26637" t="s">
        <v>33243</v>
      </c>
      <c r="E26637" t="s">
        <v>3</v>
      </c>
    </row>
    <row r="26638" spans="1:5" x14ac:dyDescent="0.25">
      <c r="A26638" s="1">
        <v>20285</v>
      </c>
      <c r="B26638" t="s">
        <v>17581</v>
      </c>
      <c r="C26638" t="s">
        <v>1</v>
      </c>
      <c r="D26638" t="s">
        <v>17587</v>
      </c>
      <c r="E26638" t="s">
        <v>3</v>
      </c>
    </row>
    <row r="26639" spans="1:5" x14ac:dyDescent="0.25">
      <c r="A26639" s="1">
        <v>9694</v>
      </c>
      <c r="B26639" t="s">
        <v>8382</v>
      </c>
      <c r="C26639" t="s">
        <v>1</v>
      </c>
      <c r="D26639" t="s">
        <v>8445</v>
      </c>
      <c r="E26639" t="s">
        <v>3</v>
      </c>
    </row>
    <row r="26640" spans="1:5" x14ac:dyDescent="0.25">
      <c r="A26640" s="1">
        <v>20554</v>
      </c>
      <c r="B26640" t="s">
        <v>17845</v>
      </c>
      <c r="C26640" t="s">
        <v>1</v>
      </c>
      <c r="D26640" t="s">
        <v>17859</v>
      </c>
      <c r="E26640" t="s">
        <v>3</v>
      </c>
    </row>
    <row r="26641" spans="1:5" x14ac:dyDescent="0.25">
      <c r="A26641" s="1">
        <v>6417</v>
      </c>
      <c r="B26641" t="s">
        <v>5399</v>
      </c>
      <c r="C26641" t="s">
        <v>1</v>
      </c>
      <c r="D26641" t="s">
        <v>5544</v>
      </c>
      <c r="E26641" t="s">
        <v>3</v>
      </c>
    </row>
    <row r="26642" spans="1:5" x14ac:dyDescent="0.25">
      <c r="A26642" s="1">
        <v>6297</v>
      </c>
      <c r="B26642" t="s">
        <v>5399</v>
      </c>
      <c r="C26642" t="s">
        <v>1</v>
      </c>
      <c r="D26642" t="s">
        <v>5452</v>
      </c>
      <c r="E26642" t="s">
        <v>3</v>
      </c>
    </row>
    <row r="26643" spans="1:5" x14ac:dyDescent="0.25">
      <c r="A26643" s="1">
        <v>2435</v>
      </c>
      <c r="B26643" t="s">
        <v>2177</v>
      </c>
      <c r="C26643" t="s">
        <v>1</v>
      </c>
      <c r="D26643" t="s">
        <v>2193</v>
      </c>
      <c r="E26643" t="s">
        <v>3</v>
      </c>
    </row>
    <row r="26644" spans="1:5" x14ac:dyDescent="0.25">
      <c r="A26644" s="1">
        <v>49931</v>
      </c>
      <c r="B26644" t="s">
        <v>33299</v>
      </c>
      <c r="C26644" t="s">
        <v>1</v>
      </c>
      <c r="D26644" t="s">
        <v>33312</v>
      </c>
      <c r="E26644" t="s">
        <v>3</v>
      </c>
    </row>
    <row r="26645" spans="1:5" x14ac:dyDescent="0.25">
      <c r="A26645" s="1">
        <v>50617</v>
      </c>
      <c r="B26645" t="s">
        <v>33738</v>
      </c>
      <c r="C26645" t="s">
        <v>1</v>
      </c>
      <c r="D26645" t="s">
        <v>33312</v>
      </c>
      <c r="E26645" t="s">
        <v>3</v>
      </c>
    </row>
    <row r="26646" spans="1:5" x14ac:dyDescent="0.25">
      <c r="A26646" s="1">
        <v>20286</v>
      </c>
      <c r="B26646" t="s">
        <v>17581</v>
      </c>
      <c r="C26646" t="s">
        <v>1</v>
      </c>
      <c r="D26646" t="s">
        <v>17588</v>
      </c>
      <c r="E26646" t="s">
        <v>3</v>
      </c>
    </row>
    <row r="26647" spans="1:5" x14ac:dyDescent="0.25">
      <c r="A26647" s="1">
        <v>24175</v>
      </c>
      <c r="B26647" t="s">
        <v>21091</v>
      </c>
      <c r="C26647" t="s">
        <v>1</v>
      </c>
      <c r="D26647" t="s">
        <v>21096</v>
      </c>
      <c r="E26647" t="s">
        <v>3</v>
      </c>
    </row>
    <row r="26648" spans="1:5" x14ac:dyDescent="0.25">
      <c r="A26648" s="1">
        <v>682</v>
      </c>
      <c r="B26648" t="s">
        <v>487</v>
      </c>
      <c r="C26648" t="s">
        <v>1</v>
      </c>
      <c r="D26648" t="s">
        <v>494</v>
      </c>
      <c r="E26648" t="s">
        <v>3</v>
      </c>
    </row>
    <row r="26649" spans="1:5" x14ac:dyDescent="0.25">
      <c r="A26649" s="1">
        <v>49717</v>
      </c>
      <c r="B26649" t="s">
        <v>33091</v>
      </c>
      <c r="C26649" t="s">
        <v>1</v>
      </c>
      <c r="D26649" t="s">
        <v>33099</v>
      </c>
      <c r="E26649" t="s">
        <v>3</v>
      </c>
    </row>
    <row r="26650" spans="1:5" x14ac:dyDescent="0.25">
      <c r="A26650" s="1">
        <v>50373</v>
      </c>
      <c r="B26650" t="s">
        <v>33706</v>
      </c>
      <c r="C26650" t="s">
        <v>1</v>
      </c>
      <c r="D26650" t="s">
        <v>33099</v>
      </c>
      <c r="E26650" t="s">
        <v>3</v>
      </c>
    </row>
    <row r="26651" spans="1:5" x14ac:dyDescent="0.25">
      <c r="A26651" s="1">
        <v>5456</v>
      </c>
      <c r="B26651" t="s">
        <v>4684</v>
      </c>
      <c r="C26651" t="s">
        <v>1</v>
      </c>
      <c r="D26651" t="s">
        <v>4692</v>
      </c>
      <c r="E26651" t="s">
        <v>3</v>
      </c>
    </row>
    <row r="26652" spans="1:5" x14ac:dyDescent="0.25">
      <c r="A26652" s="1">
        <v>9847</v>
      </c>
      <c r="B26652" t="s">
        <v>8575</v>
      </c>
      <c r="C26652" t="s">
        <v>1</v>
      </c>
      <c r="D26652" t="s">
        <v>8576</v>
      </c>
      <c r="E26652" t="s">
        <v>3</v>
      </c>
    </row>
    <row r="26653" spans="1:5" x14ac:dyDescent="0.25">
      <c r="A26653" s="1">
        <v>3369</v>
      </c>
      <c r="B26653" t="s">
        <v>3010</v>
      </c>
      <c r="C26653" t="s">
        <v>1</v>
      </c>
      <c r="D26653" t="s">
        <v>3029</v>
      </c>
      <c r="E26653" t="s">
        <v>3</v>
      </c>
    </row>
    <row r="26654" spans="1:5" x14ac:dyDescent="0.25">
      <c r="A26654" s="1">
        <v>3375</v>
      </c>
      <c r="B26654" t="s">
        <v>3010</v>
      </c>
      <c r="C26654" t="s">
        <v>1</v>
      </c>
      <c r="D26654" t="s">
        <v>3029</v>
      </c>
      <c r="E26654" t="s">
        <v>3</v>
      </c>
    </row>
    <row r="26655" spans="1:5" x14ac:dyDescent="0.25">
      <c r="A26655" s="1">
        <v>3520</v>
      </c>
      <c r="B26655" t="s">
        <v>3103</v>
      </c>
      <c r="C26655" t="s">
        <v>1</v>
      </c>
      <c r="D26655" t="s">
        <v>3029</v>
      </c>
      <c r="E26655" t="s">
        <v>3</v>
      </c>
    </row>
    <row r="26656" spans="1:5" x14ac:dyDescent="0.25">
      <c r="A26656" s="1">
        <v>3526</v>
      </c>
      <c r="B26656" t="s">
        <v>3103</v>
      </c>
      <c r="C26656" t="s">
        <v>1</v>
      </c>
      <c r="D26656" t="s">
        <v>3029</v>
      </c>
      <c r="E26656" t="s">
        <v>3</v>
      </c>
    </row>
    <row r="26657" spans="1:5" x14ac:dyDescent="0.25">
      <c r="A26657" s="1">
        <v>3365</v>
      </c>
      <c r="B26657" t="s">
        <v>3010</v>
      </c>
      <c r="C26657" t="s">
        <v>1</v>
      </c>
      <c r="D26657" t="s">
        <v>3025</v>
      </c>
      <c r="E26657" t="s">
        <v>3</v>
      </c>
    </row>
    <row r="26658" spans="1:5" x14ac:dyDescent="0.25">
      <c r="A26658" s="1">
        <v>3371</v>
      </c>
      <c r="B26658" t="s">
        <v>3010</v>
      </c>
      <c r="C26658" t="s">
        <v>1</v>
      </c>
      <c r="D26658" t="s">
        <v>3025</v>
      </c>
      <c r="E26658" t="s">
        <v>3</v>
      </c>
    </row>
    <row r="26659" spans="1:5" x14ac:dyDescent="0.25">
      <c r="A26659" s="1">
        <v>3516</v>
      </c>
      <c r="B26659" t="s">
        <v>3103</v>
      </c>
      <c r="C26659" t="s">
        <v>1</v>
      </c>
      <c r="D26659" t="s">
        <v>3025</v>
      </c>
      <c r="E26659" t="s">
        <v>3</v>
      </c>
    </row>
    <row r="26660" spans="1:5" x14ac:dyDescent="0.25">
      <c r="A26660" s="1">
        <v>3522</v>
      </c>
      <c r="B26660" t="s">
        <v>3103</v>
      </c>
      <c r="C26660" t="s">
        <v>1</v>
      </c>
      <c r="D26660" t="s">
        <v>3025</v>
      </c>
      <c r="E26660" t="s">
        <v>3</v>
      </c>
    </row>
    <row r="26661" spans="1:5" x14ac:dyDescent="0.25">
      <c r="A26661" s="1">
        <v>3367</v>
      </c>
      <c r="B26661" t="s">
        <v>3010</v>
      </c>
      <c r="C26661" t="s">
        <v>1</v>
      </c>
      <c r="D26661" t="s">
        <v>3027</v>
      </c>
      <c r="E26661" t="s">
        <v>3</v>
      </c>
    </row>
    <row r="26662" spans="1:5" x14ac:dyDescent="0.25">
      <c r="A26662" s="1">
        <v>3373</v>
      </c>
      <c r="B26662" t="s">
        <v>3010</v>
      </c>
      <c r="C26662" t="s">
        <v>1</v>
      </c>
      <c r="D26662" t="s">
        <v>3027</v>
      </c>
      <c r="E26662" t="s">
        <v>3</v>
      </c>
    </row>
    <row r="26663" spans="1:5" x14ac:dyDescent="0.25">
      <c r="A26663" s="1">
        <v>3518</v>
      </c>
      <c r="B26663" t="s">
        <v>3103</v>
      </c>
      <c r="C26663" t="s">
        <v>1</v>
      </c>
      <c r="D26663" t="s">
        <v>3027</v>
      </c>
      <c r="E26663" t="s">
        <v>3</v>
      </c>
    </row>
    <row r="26664" spans="1:5" x14ac:dyDescent="0.25">
      <c r="A26664" s="1">
        <v>3524</v>
      </c>
      <c r="B26664" t="s">
        <v>3103</v>
      </c>
      <c r="C26664" t="s">
        <v>1</v>
      </c>
      <c r="D26664" t="s">
        <v>3027</v>
      </c>
      <c r="E26664" t="s">
        <v>3</v>
      </c>
    </row>
    <row r="26665" spans="1:5" x14ac:dyDescent="0.25">
      <c r="A26665" s="1">
        <v>20567</v>
      </c>
      <c r="B26665" t="s">
        <v>17845</v>
      </c>
      <c r="C26665" t="s">
        <v>1</v>
      </c>
      <c r="D26665" t="s">
        <v>17872</v>
      </c>
      <c r="E26665" t="s">
        <v>3</v>
      </c>
    </row>
    <row r="26666" spans="1:5" x14ac:dyDescent="0.25">
      <c r="A26666" s="1">
        <v>683</v>
      </c>
      <c r="B26666" t="s">
        <v>487</v>
      </c>
      <c r="C26666" t="s">
        <v>1</v>
      </c>
      <c r="D26666" t="s">
        <v>495</v>
      </c>
      <c r="E26666" t="s">
        <v>3</v>
      </c>
    </row>
    <row r="26667" spans="1:5" x14ac:dyDescent="0.25">
      <c r="A26667" s="1">
        <v>28544</v>
      </c>
      <c r="B26667" t="s">
        <v>24921</v>
      </c>
      <c r="C26667" t="s">
        <v>1</v>
      </c>
      <c r="D26667" t="s">
        <v>24925</v>
      </c>
      <c r="E26667" t="s">
        <v>3</v>
      </c>
    </row>
    <row r="26668" spans="1:5" x14ac:dyDescent="0.25">
      <c r="A26668" s="1">
        <v>50227</v>
      </c>
      <c r="B26668" t="s">
        <v>33572</v>
      </c>
      <c r="C26668" t="s">
        <v>1</v>
      </c>
      <c r="D26668" t="s">
        <v>33573</v>
      </c>
      <c r="E26668" t="s">
        <v>3</v>
      </c>
    </row>
    <row r="26669" spans="1:5" x14ac:dyDescent="0.25">
      <c r="A26669" s="1">
        <v>50931</v>
      </c>
      <c r="B26669" t="s">
        <v>33759</v>
      </c>
      <c r="C26669" t="s">
        <v>1</v>
      </c>
      <c r="D26669" t="s">
        <v>33573</v>
      </c>
      <c r="E26669" t="s">
        <v>3</v>
      </c>
    </row>
    <row r="26670" spans="1:5" x14ac:dyDescent="0.25">
      <c r="A26670" s="1">
        <v>19376</v>
      </c>
      <c r="B26670" t="s">
        <v>17201</v>
      </c>
      <c r="C26670" t="s">
        <v>1</v>
      </c>
      <c r="D26670" t="s">
        <v>17272</v>
      </c>
      <c r="E26670" t="s">
        <v>3</v>
      </c>
    </row>
    <row r="26671" spans="1:5" x14ac:dyDescent="0.25">
      <c r="A26671" s="1">
        <v>12018</v>
      </c>
      <c r="B26671" t="s">
        <v>10523</v>
      </c>
      <c r="C26671" t="s">
        <v>1</v>
      </c>
      <c r="D26671" t="s">
        <v>10525</v>
      </c>
      <c r="E26671" t="s">
        <v>3</v>
      </c>
    </row>
    <row r="26672" spans="1:5" x14ac:dyDescent="0.25">
      <c r="A26672" s="1">
        <v>15507</v>
      </c>
      <c r="B26672" t="s">
        <v>13507</v>
      </c>
      <c r="C26672" t="s">
        <v>1</v>
      </c>
      <c r="D26672" t="s">
        <v>13508</v>
      </c>
      <c r="E26672" t="s">
        <v>3</v>
      </c>
    </row>
    <row r="26673" spans="1:5" x14ac:dyDescent="0.25">
      <c r="A26673" s="1">
        <v>13530</v>
      </c>
      <c r="B26673" t="s">
        <v>11803</v>
      </c>
      <c r="C26673" t="s">
        <v>1</v>
      </c>
      <c r="D26673" t="s">
        <v>11809</v>
      </c>
      <c r="E26673" t="s">
        <v>3</v>
      </c>
    </row>
    <row r="26674" spans="1:5" x14ac:dyDescent="0.25">
      <c r="A26674" s="1">
        <v>23154</v>
      </c>
      <c r="B26674" t="s">
        <v>20052</v>
      </c>
      <c r="C26674" t="s">
        <v>1</v>
      </c>
      <c r="D26674" t="s">
        <v>20097</v>
      </c>
      <c r="E26674" t="s">
        <v>3</v>
      </c>
    </row>
    <row r="26675" spans="1:5" x14ac:dyDescent="0.25">
      <c r="A26675" s="1">
        <v>41453</v>
      </c>
      <c r="B26675" t="s">
        <v>29342</v>
      </c>
      <c r="C26675" t="s">
        <v>1</v>
      </c>
      <c r="D26675" t="s">
        <v>29387</v>
      </c>
      <c r="E26675" t="s">
        <v>3</v>
      </c>
    </row>
    <row r="26676" spans="1:5" x14ac:dyDescent="0.25">
      <c r="A26676" s="1">
        <v>26295</v>
      </c>
      <c r="B26676" t="s">
        <v>23086</v>
      </c>
      <c r="C26676" t="s">
        <v>1</v>
      </c>
      <c r="D26676" t="s">
        <v>23088</v>
      </c>
      <c r="E26676" t="s">
        <v>3</v>
      </c>
    </row>
    <row r="26677" spans="1:5" x14ac:dyDescent="0.25">
      <c r="A26677" s="1">
        <v>16264</v>
      </c>
      <c r="B26677" t="s">
        <v>14195</v>
      </c>
      <c r="C26677" t="s">
        <v>1</v>
      </c>
      <c r="D26677" t="s">
        <v>14221</v>
      </c>
      <c r="E26677" t="s">
        <v>3</v>
      </c>
    </row>
    <row r="26678" spans="1:5" x14ac:dyDescent="0.25">
      <c r="A26678" s="1">
        <v>15953</v>
      </c>
      <c r="B26678" t="s">
        <v>13890</v>
      </c>
      <c r="C26678" t="s">
        <v>1</v>
      </c>
      <c r="D26678" t="s">
        <v>13910</v>
      </c>
      <c r="E26678" t="s">
        <v>3</v>
      </c>
    </row>
    <row r="26679" spans="1:5" x14ac:dyDescent="0.25">
      <c r="A26679" s="1">
        <v>12609</v>
      </c>
      <c r="B26679" t="s">
        <v>11015</v>
      </c>
      <c r="C26679" t="s">
        <v>1</v>
      </c>
      <c r="D26679" t="s">
        <v>11032</v>
      </c>
      <c r="E26679" t="s">
        <v>3</v>
      </c>
    </row>
    <row r="26680" spans="1:5" x14ac:dyDescent="0.25">
      <c r="A26680" s="1">
        <v>19363</v>
      </c>
      <c r="B26680" t="s">
        <v>17201</v>
      </c>
      <c r="C26680" t="s">
        <v>1</v>
      </c>
      <c r="D26680" t="s">
        <v>17262</v>
      </c>
      <c r="E26680" t="s">
        <v>3</v>
      </c>
    </row>
    <row r="26681" spans="1:5" x14ac:dyDescent="0.25">
      <c r="A26681" s="1">
        <v>24173</v>
      </c>
      <c r="B26681" t="s">
        <v>21091</v>
      </c>
      <c r="C26681" t="s">
        <v>1</v>
      </c>
      <c r="D26681" t="s">
        <v>21094</v>
      </c>
      <c r="E26681" t="s">
        <v>3</v>
      </c>
    </row>
    <row r="26682" spans="1:5" x14ac:dyDescent="0.25">
      <c r="A26682" s="1">
        <v>49649</v>
      </c>
      <c r="B26682" t="s">
        <v>33005</v>
      </c>
      <c r="C26682" t="s">
        <v>1</v>
      </c>
      <c r="D26682" t="s">
        <v>33025</v>
      </c>
      <c r="E26682" t="s">
        <v>3</v>
      </c>
    </row>
    <row r="26683" spans="1:5" x14ac:dyDescent="0.25">
      <c r="A26683" s="1">
        <v>18759</v>
      </c>
      <c r="B26683" t="s">
        <v>16720</v>
      </c>
      <c r="C26683" t="s">
        <v>1</v>
      </c>
      <c r="D26683" t="s">
        <v>16723</v>
      </c>
      <c r="E26683" t="s">
        <v>3</v>
      </c>
    </row>
    <row r="26684" spans="1:5" x14ac:dyDescent="0.25">
      <c r="A26684" s="1">
        <v>19576</v>
      </c>
      <c r="B26684" t="s">
        <v>17382</v>
      </c>
      <c r="C26684" t="s">
        <v>1</v>
      </c>
      <c r="D26684" t="s">
        <v>16723</v>
      </c>
      <c r="E26684" t="s">
        <v>3</v>
      </c>
    </row>
    <row r="26685" spans="1:5" x14ac:dyDescent="0.25">
      <c r="A26685" s="1">
        <v>6282</v>
      </c>
      <c r="B26685" t="s">
        <v>5399</v>
      </c>
      <c r="C26685" t="s">
        <v>1</v>
      </c>
      <c r="D26685" t="s">
        <v>5438</v>
      </c>
      <c r="E26685" t="s">
        <v>3</v>
      </c>
    </row>
    <row r="26686" spans="1:5" x14ac:dyDescent="0.25">
      <c r="A26686" s="1">
        <v>6390</v>
      </c>
      <c r="B26686" t="s">
        <v>5399</v>
      </c>
      <c r="C26686" t="s">
        <v>1</v>
      </c>
      <c r="D26686" t="s">
        <v>5521</v>
      </c>
      <c r="E26686" t="s">
        <v>3</v>
      </c>
    </row>
    <row r="26687" spans="1:5" x14ac:dyDescent="0.25">
      <c r="A26687" s="1">
        <v>6283</v>
      </c>
      <c r="B26687" t="s">
        <v>5399</v>
      </c>
      <c r="C26687" t="s">
        <v>1</v>
      </c>
      <c r="D26687" t="s">
        <v>5439</v>
      </c>
      <c r="E26687" t="s">
        <v>3</v>
      </c>
    </row>
    <row r="26688" spans="1:5" x14ac:dyDescent="0.25">
      <c r="A26688" s="1">
        <v>2589</v>
      </c>
      <c r="B26688" t="s">
        <v>2265</v>
      </c>
      <c r="C26688" t="s">
        <v>1</v>
      </c>
      <c r="D26688" t="s">
        <v>2340</v>
      </c>
      <c r="E26688" t="s">
        <v>3</v>
      </c>
    </row>
    <row r="26689" spans="1:5" x14ac:dyDescent="0.25">
      <c r="A26689" s="1">
        <v>30203</v>
      </c>
      <c r="B26689" t="s">
        <v>26464</v>
      </c>
      <c r="C26689" t="s">
        <v>1</v>
      </c>
      <c r="D26689" t="s">
        <v>26488</v>
      </c>
      <c r="E26689" t="s">
        <v>3</v>
      </c>
    </row>
    <row r="26690" spans="1:5" x14ac:dyDescent="0.25">
      <c r="A26690" s="1">
        <v>10138</v>
      </c>
      <c r="B26690" t="s">
        <v>8817</v>
      </c>
      <c r="C26690" t="s">
        <v>1</v>
      </c>
      <c r="D26690" t="s">
        <v>8839</v>
      </c>
      <c r="E26690" t="s">
        <v>3</v>
      </c>
    </row>
    <row r="26691" spans="1:5" x14ac:dyDescent="0.25">
      <c r="A26691" s="1">
        <v>10140</v>
      </c>
      <c r="B26691" t="s">
        <v>8817</v>
      </c>
      <c r="C26691" t="s">
        <v>1</v>
      </c>
      <c r="D26691" t="s">
        <v>8841</v>
      </c>
      <c r="E26691" t="s">
        <v>3</v>
      </c>
    </row>
    <row r="26692" spans="1:5" x14ac:dyDescent="0.25">
      <c r="A26692" s="1">
        <v>10139</v>
      </c>
      <c r="B26692" t="s">
        <v>8817</v>
      </c>
      <c r="C26692" t="s">
        <v>1</v>
      </c>
      <c r="D26692" t="s">
        <v>8840</v>
      </c>
      <c r="E26692" t="s">
        <v>3</v>
      </c>
    </row>
    <row r="26693" spans="1:5" x14ac:dyDescent="0.25">
      <c r="A26693" s="1">
        <v>13051</v>
      </c>
      <c r="B26693" t="s">
        <v>11378</v>
      </c>
      <c r="C26693" t="s">
        <v>1</v>
      </c>
      <c r="D26693" t="s">
        <v>11395</v>
      </c>
      <c r="E26693" t="s">
        <v>3</v>
      </c>
    </row>
    <row r="26694" spans="1:5" x14ac:dyDescent="0.25">
      <c r="A26694" s="1">
        <v>12860</v>
      </c>
      <c r="B26694" t="s">
        <v>11164</v>
      </c>
      <c r="C26694" t="s">
        <v>1</v>
      </c>
      <c r="D26694" t="s">
        <v>11236</v>
      </c>
      <c r="E26694" t="s">
        <v>3</v>
      </c>
    </row>
    <row r="26695" spans="1:5" x14ac:dyDescent="0.25">
      <c r="A26695" s="1">
        <v>8183</v>
      </c>
      <c r="B26695" t="s">
        <v>7025</v>
      </c>
      <c r="C26695" t="s">
        <v>1</v>
      </c>
      <c r="D26695" t="s">
        <v>7049</v>
      </c>
      <c r="E26695" t="s">
        <v>3</v>
      </c>
    </row>
    <row r="26696" spans="1:5" x14ac:dyDescent="0.25">
      <c r="A26696" s="1">
        <v>12713</v>
      </c>
      <c r="B26696" t="s">
        <v>11126</v>
      </c>
      <c r="C26696" t="s">
        <v>1</v>
      </c>
      <c r="D26696" t="s">
        <v>11137</v>
      </c>
      <c r="E26696" t="s">
        <v>3</v>
      </c>
    </row>
    <row r="26697" spans="1:5" x14ac:dyDescent="0.25">
      <c r="A26697" s="1">
        <v>12716</v>
      </c>
      <c r="B26697" t="s">
        <v>11126</v>
      </c>
      <c r="C26697" t="s">
        <v>1</v>
      </c>
      <c r="D26697" t="s">
        <v>11140</v>
      </c>
      <c r="E26697" t="s">
        <v>3</v>
      </c>
    </row>
    <row r="26698" spans="1:5" x14ac:dyDescent="0.25">
      <c r="A26698" s="1">
        <v>24365</v>
      </c>
      <c r="B26698" t="s">
        <v>21271</v>
      </c>
      <c r="C26698" t="s">
        <v>1</v>
      </c>
      <c r="D26698" t="s">
        <v>21277</v>
      </c>
      <c r="E26698" t="s">
        <v>3</v>
      </c>
    </row>
    <row r="26699" spans="1:5" x14ac:dyDescent="0.25">
      <c r="A26699" s="1">
        <v>21279</v>
      </c>
      <c r="B26699" t="s">
        <v>18442</v>
      </c>
      <c r="C26699" t="s">
        <v>1</v>
      </c>
      <c r="D26699" t="s">
        <v>18446</v>
      </c>
      <c r="E26699" t="s">
        <v>3</v>
      </c>
    </row>
    <row r="26700" spans="1:5" x14ac:dyDescent="0.25">
      <c r="A26700" s="1">
        <v>3972</v>
      </c>
      <c r="B26700" t="s">
        <v>3409</v>
      </c>
      <c r="C26700" t="s">
        <v>1</v>
      </c>
      <c r="D26700" t="s">
        <v>3419</v>
      </c>
      <c r="E26700" t="s">
        <v>3</v>
      </c>
    </row>
    <row r="26701" spans="1:5" x14ac:dyDescent="0.25">
      <c r="A26701" s="1">
        <v>3962</v>
      </c>
      <c r="B26701" t="s">
        <v>3409</v>
      </c>
      <c r="C26701" t="s">
        <v>1</v>
      </c>
      <c r="D26701" t="s">
        <v>3418</v>
      </c>
      <c r="E26701" t="s">
        <v>3</v>
      </c>
    </row>
    <row r="26702" spans="1:5" x14ac:dyDescent="0.25">
      <c r="A26702" s="1">
        <v>3954</v>
      </c>
      <c r="B26702" t="s">
        <v>3409</v>
      </c>
      <c r="C26702" t="s">
        <v>1</v>
      </c>
      <c r="D26702" t="s">
        <v>3410</v>
      </c>
      <c r="E26702" t="s">
        <v>3</v>
      </c>
    </row>
    <row r="26703" spans="1:5" x14ac:dyDescent="0.25">
      <c r="A26703" s="1">
        <v>3958</v>
      </c>
      <c r="B26703" t="s">
        <v>3409</v>
      </c>
      <c r="C26703" t="s">
        <v>1</v>
      </c>
      <c r="D26703" t="s">
        <v>3414</v>
      </c>
      <c r="E26703" t="s">
        <v>3</v>
      </c>
    </row>
    <row r="26704" spans="1:5" x14ac:dyDescent="0.25">
      <c r="A26704" s="1">
        <v>3966</v>
      </c>
      <c r="B26704" t="s">
        <v>3409</v>
      </c>
      <c r="C26704" t="s">
        <v>1</v>
      </c>
      <c r="D26704" t="s">
        <v>3414</v>
      </c>
      <c r="E26704" t="s">
        <v>3</v>
      </c>
    </row>
    <row r="26705" spans="1:5" x14ac:dyDescent="0.25">
      <c r="A26705" s="1">
        <v>42085</v>
      </c>
      <c r="B26705" t="s">
        <v>29770</v>
      </c>
      <c r="C26705" t="s">
        <v>1</v>
      </c>
      <c r="D26705" t="s">
        <v>29815</v>
      </c>
      <c r="E26705" t="s">
        <v>3</v>
      </c>
    </row>
    <row r="26706" spans="1:5" x14ac:dyDescent="0.25">
      <c r="A26706" s="1">
        <v>10130</v>
      </c>
      <c r="B26706" t="s">
        <v>8817</v>
      </c>
      <c r="C26706" t="s">
        <v>1</v>
      </c>
      <c r="D26706" t="s">
        <v>8831</v>
      </c>
      <c r="E26706" t="s">
        <v>3</v>
      </c>
    </row>
    <row r="26707" spans="1:5" x14ac:dyDescent="0.25">
      <c r="A26707" s="1">
        <v>19136</v>
      </c>
      <c r="B26707" t="s">
        <v>17023</v>
      </c>
      <c r="C26707" t="s">
        <v>1</v>
      </c>
      <c r="D26707" t="s">
        <v>17047</v>
      </c>
      <c r="E26707" t="s">
        <v>3</v>
      </c>
    </row>
    <row r="26708" spans="1:5" x14ac:dyDescent="0.25">
      <c r="A26708" s="1">
        <v>19948</v>
      </c>
      <c r="B26708" t="s">
        <v>17402</v>
      </c>
      <c r="C26708" t="s">
        <v>1</v>
      </c>
      <c r="D26708" t="s">
        <v>17047</v>
      </c>
      <c r="E26708" t="s">
        <v>3</v>
      </c>
    </row>
    <row r="26709" spans="1:5" x14ac:dyDescent="0.25">
      <c r="A26709" s="1">
        <v>14613</v>
      </c>
      <c r="B26709" t="s">
        <v>12759</v>
      </c>
      <c r="C26709" t="s">
        <v>1</v>
      </c>
      <c r="D26709" t="s">
        <v>12767</v>
      </c>
      <c r="E26709" t="s">
        <v>3</v>
      </c>
    </row>
    <row r="26710" spans="1:5" x14ac:dyDescent="0.25">
      <c r="A26710" s="1">
        <v>15439</v>
      </c>
      <c r="B26710" t="s">
        <v>13426</v>
      </c>
      <c r="C26710" t="s">
        <v>1</v>
      </c>
      <c r="D26710" t="s">
        <v>13454</v>
      </c>
      <c r="E26710" t="s">
        <v>3</v>
      </c>
    </row>
    <row r="26711" spans="1:5" x14ac:dyDescent="0.25">
      <c r="A26711" s="1">
        <v>14614</v>
      </c>
      <c r="B26711" t="s">
        <v>12759</v>
      </c>
      <c r="C26711" t="s">
        <v>1</v>
      </c>
      <c r="D26711" t="s">
        <v>12768</v>
      </c>
      <c r="E26711" t="s">
        <v>3</v>
      </c>
    </row>
    <row r="26712" spans="1:5" x14ac:dyDescent="0.25">
      <c r="A26712" s="1">
        <v>47593</v>
      </c>
      <c r="B26712" t="s">
        <v>30939</v>
      </c>
      <c r="C26712" t="s">
        <v>1</v>
      </c>
      <c r="D26712" t="s">
        <v>31030</v>
      </c>
      <c r="E26712" t="s">
        <v>3</v>
      </c>
    </row>
    <row r="26713" spans="1:5" x14ac:dyDescent="0.25">
      <c r="A26713" s="1">
        <v>14612</v>
      </c>
      <c r="B26713" t="s">
        <v>12759</v>
      </c>
      <c r="C26713" t="s">
        <v>1</v>
      </c>
      <c r="D26713" t="s">
        <v>12766</v>
      </c>
      <c r="E26713" t="s">
        <v>3</v>
      </c>
    </row>
    <row r="26714" spans="1:5" x14ac:dyDescent="0.25">
      <c r="A26714" s="1">
        <v>6312</v>
      </c>
      <c r="B26714" t="s">
        <v>5399</v>
      </c>
      <c r="C26714" t="s">
        <v>1</v>
      </c>
      <c r="D26714" t="s">
        <v>5466</v>
      </c>
      <c r="E26714" t="s">
        <v>3</v>
      </c>
    </row>
    <row r="26715" spans="1:5" x14ac:dyDescent="0.25">
      <c r="A26715" s="1">
        <v>15438</v>
      </c>
      <c r="B26715" t="s">
        <v>13426</v>
      </c>
      <c r="C26715" t="s">
        <v>1</v>
      </c>
      <c r="D26715" t="s">
        <v>13453</v>
      </c>
      <c r="E26715" t="s">
        <v>3</v>
      </c>
    </row>
    <row r="26716" spans="1:5" x14ac:dyDescent="0.25">
      <c r="A26716" s="1">
        <v>15436</v>
      </c>
      <c r="B26716" t="s">
        <v>13426</v>
      </c>
      <c r="C26716" t="s">
        <v>1</v>
      </c>
      <c r="D26716" t="s">
        <v>13451</v>
      </c>
      <c r="E26716" t="s">
        <v>3</v>
      </c>
    </row>
    <row r="26717" spans="1:5" x14ac:dyDescent="0.25">
      <c r="A26717" s="1">
        <v>17272</v>
      </c>
      <c r="B26717" t="s">
        <v>15239</v>
      </c>
      <c r="C26717" t="s">
        <v>1</v>
      </c>
      <c r="D26717" t="s">
        <v>15245</v>
      </c>
      <c r="E26717" t="s">
        <v>3</v>
      </c>
    </row>
    <row r="26718" spans="1:5" x14ac:dyDescent="0.25">
      <c r="A26718" s="1">
        <v>20430</v>
      </c>
      <c r="B26718" t="s">
        <v>17717</v>
      </c>
      <c r="C26718" t="s">
        <v>1</v>
      </c>
      <c r="D26718" t="s">
        <v>17732</v>
      </c>
      <c r="E26718" t="s">
        <v>3</v>
      </c>
    </row>
    <row r="26719" spans="1:5" x14ac:dyDescent="0.25">
      <c r="A26719" s="1">
        <v>33699</v>
      </c>
      <c r="B26719" t="s">
        <v>28026</v>
      </c>
      <c r="C26719" t="s">
        <v>1</v>
      </c>
      <c r="D26719" t="s">
        <v>28028</v>
      </c>
      <c r="E26719" t="s">
        <v>3</v>
      </c>
    </row>
    <row r="26720" spans="1:5" x14ac:dyDescent="0.25">
      <c r="A26720" s="1">
        <v>33770</v>
      </c>
      <c r="B26720" t="s">
        <v>28089</v>
      </c>
      <c r="C26720" t="s">
        <v>1</v>
      </c>
      <c r="D26720" t="s">
        <v>28028</v>
      </c>
      <c r="E26720" t="s">
        <v>3</v>
      </c>
    </row>
    <row r="26721" spans="1:5" x14ac:dyDescent="0.25">
      <c r="A26721" s="1">
        <v>18559</v>
      </c>
      <c r="B26721" t="s">
        <v>16536</v>
      </c>
      <c r="C26721" t="s">
        <v>1</v>
      </c>
      <c r="D26721" t="s">
        <v>16540</v>
      </c>
      <c r="E26721" t="s">
        <v>3</v>
      </c>
    </row>
    <row r="26722" spans="1:5" x14ac:dyDescent="0.25">
      <c r="A26722" s="1">
        <v>27348</v>
      </c>
      <c r="B26722" t="s">
        <v>23942</v>
      </c>
      <c r="C26722" t="s">
        <v>1</v>
      </c>
      <c r="D26722" t="s">
        <v>24021</v>
      </c>
      <c r="E26722" t="s">
        <v>3</v>
      </c>
    </row>
    <row r="26723" spans="1:5" x14ac:dyDescent="0.25">
      <c r="A26723" s="1">
        <v>49643</v>
      </c>
      <c r="B26723" t="s">
        <v>33005</v>
      </c>
      <c r="C26723" t="s">
        <v>1</v>
      </c>
      <c r="D26723" t="s">
        <v>33019</v>
      </c>
      <c r="E26723" t="s">
        <v>3</v>
      </c>
    </row>
    <row r="26724" spans="1:5" x14ac:dyDescent="0.25">
      <c r="A26724" s="1">
        <v>21571</v>
      </c>
      <c r="B26724" t="s">
        <v>18699</v>
      </c>
      <c r="C26724" t="s">
        <v>1</v>
      </c>
      <c r="D26724" t="s">
        <v>18721</v>
      </c>
      <c r="E26724" t="s">
        <v>3</v>
      </c>
    </row>
    <row r="26725" spans="1:5" x14ac:dyDescent="0.25">
      <c r="A26725" s="1">
        <v>11073</v>
      </c>
      <c r="B26725" t="s">
        <v>9615</v>
      </c>
      <c r="C26725" t="s">
        <v>1</v>
      </c>
      <c r="D26725" t="s">
        <v>9642</v>
      </c>
      <c r="E26725" t="s">
        <v>3</v>
      </c>
    </row>
    <row r="26726" spans="1:5" x14ac:dyDescent="0.25">
      <c r="A26726" s="1">
        <v>21384</v>
      </c>
      <c r="B26726" t="s">
        <v>18513</v>
      </c>
      <c r="C26726" t="s">
        <v>1</v>
      </c>
      <c r="D26726" t="s">
        <v>18541</v>
      </c>
      <c r="E26726" t="s">
        <v>3</v>
      </c>
    </row>
    <row r="26727" spans="1:5" x14ac:dyDescent="0.25">
      <c r="A26727" s="1">
        <v>21527</v>
      </c>
      <c r="B26727" t="s">
        <v>18647</v>
      </c>
      <c r="C26727" t="s">
        <v>1</v>
      </c>
      <c r="D26727" t="s">
        <v>18677</v>
      </c>
      <c r="E26727" t="s">
        <v>3</v>
      </c>
    </row>
    <row r="26728" spans="1:5" x14ac:dyDescent="0.25">
      <c r="A26728" s="1">
        <v>31721</v>
      </c>
      <c r="B26728" t="s">
        <v>27823</v>
      </c>
      <c r="C26728" t="s">
        <v>1</v>
      </c>
      <c r="D26728" t="s">
        <v>27841</v>
      </c>
      <c r="E26728" t="s">
        <v>3</v>
      </c>
    </row>
    <row r="26729" spans="1:5" x14ac:dyDescent="0.25">
      <c r="A26729" s="1">
        <v>26855</v>
      </c>
      <c r="B26729" t="s">
        <v>23582</v>
      </c>
      <c r="C26729" t="s">
        <v>1</v>
      </c>
      <c r="D26729" t="s">
        <v>23620</v>
      </c>
      <c r="E26729" t="s">
        <v>3</v>
      </c>
    </row>
    <row r="26730" spans="1:5" x14ac:dyDescent="0.25">
      <c r="A26730" s="1">
        <v>23015</v>
      </c>
      <c r="B26730" t="s">
        <v>19929</v>
      </c>
      <c r="C26730" t="s">
        <v>1</v>
      </c>
      <c r="D26730" t="s">
        <v>19959</v>
      </c>
      <c r="E26730" t="s">
        <v>3</v>
      </c>
    </row>
    <row r="26731" spans="1:5" x14ac:dyDescent="0.25">
      <c r="A26731" s="1">
        <v>18120</v>
      </c>
      <c r="B26731" t="s">
        <v>16094</v>
      </c>
      <c r="C26731" t="s">
        <v>1</v>
      </c>
      <c r="D26731" t="s">
        <v>16110</v>
      </c>
      <c r="E26731" t="s">
        <v>3</v>
      </c>
    </row>
    <row r="26732" spans="1:5" x14ac:dyDescent="0.25">
      <c r="A26732" s="1">
        <v>3009</v>
      </c>
      <c r="B26732" t="s">
        <v>2679</v>
      </c>
      <c r="C26732" t="s">
        <v>1</v>
      </c>
      <c r="D26732" t="s">
        <v>2692</v>
      </c>
      <c r="E26732" t="s">
        <v>3</v>
      </c>
    </row>
    <row r="26733" spans="1:5" x14ac:dyDescent="0.25">
      <c r="A26733" s="1">
        <v>21573</v>
      </c>
      <c r="B26733" t="s">
        <v>18699</v>
      </c>
      <c r="C26733" t="s">
        <v>1</v>
      </c>
      <c r="D26733" t="s">
        <v>18723</v>
      </c>
      <c r="E26733" t="s">
        <v>3</v>
      </c>
    </row>
    <row r="26734" spans="1:5" x14ac:dyDescent="0.25">
      <c r="A26734" s="1">
        <v>12186</v>
      </c>
      <c r="B26734" t="s">
        <v>10669</v>
      </c>
      <c r="C26734" t="s">
        <v>1</v>
      </c>
      <c r="D26734" t="s">
        <v>10683</v>
      </c>
      <c r="E26734" t="s">
        <v>3</v>
      </c>
    </row>
    <row r="26735" spans="1:5" x14ac:dyDescent="0.25">
      <c r="A26735" s="1">
        <v>29268</v>
      </c>
      <c r="B26735" t="s">
        <v>25595</v>
      </c>
      <c r="C26735" t="s">
        <v>1</v>
      </c>
      <c r="D26735" t="s">
        <v>25598</v>
      </c>
      <c r="E26735" t="s">
        <v>3</v>
      </c>
    </row>
    <row r="26736" spans="1:5" x14ac:dyDescent="0.25">
      <c r="A26736" s="1">
        <v>29290</v>
      </c>
      <c r="B26736" t="s">
        <v>25606</v>
      </c>
      <c r="C26736" t="s">
        <v>1</v>
      </c>
      <c r="D26736" t="s">
        <v>25619</v>
      </c>
      <c r="E26736" t="s">
        <v>3</v>
      </c>
    </row>
    <row r="26737" spans="1:5" x14ac:dyDescent="0.25">
      <c r="A26737" s="1">
        <v>18109</v>
      </c>
      <c r="B26737" t="s">
        <v>16094</v>
      </c>
      <c r="C26737" t="s">
        <v>1</v>
      </c>
      <c r="D26737" t="s">
        <v>16099</v>
      </c>
      <c r="E26737" t="s">
        <v>3</v>
      </c>
    </row>
    <row r="26738" spans="1:5" x14ac:dyDescent="0.25">
      <c r="A26738" s="1">
        <v>18832</v>
      </c>
      <c r="B26738" t="s">
        <v>16784</v>
      </c>
      <c r="C26738" t="s">
        <v>1</v>
      </c>
      <c r="D26738" t="s">
        <v>16793</v>
      </c>
      <c r="E26738" t="s">
        <v>3</v>
      </c>
    </row>
    <row r="26739" spans="1:5" x14ac:dyDescent="0.25">
      <c r="A26739" s="1">
        <v>19656</v>
      </c>
      <c r="B26739" t="s">
        <v>17391</v>
      </c>
      <c r="C26739" t="s">
        <v>1</v>
      </c>
      <c r="D26739" t="s">
        <v>16793</v>
      </c>
      <c r="E26739" t="s">
        <v>3</v>
      </c>
    </row>
    <row r="26740" spans="1:5" x14ac:dyDescent="0.25">
      <c r="A26740" s="1">
        <v>42129</v>
      </c>
      <c r="B26740" t="s">
        <v>29847</v>
      </c>
      <c r="C26740" t="s">
        <v>1</v>
      </c>
      <c r="D26740" t="s">
        <v>29857</v>
      </c>
      <c r="E26740" t="s">
        <v>3</v>
      </c>
    </row>
    <row r="26741" spans="1:5" x14ac:dyDescent="0.25">
      <c r="A26741" s="1">
        <v>47764</v>
      </c>
      <c r="B26741" t="s">
        <v>31146</v>
      </c>
      <c r="C26741" t="s">
        <v>1</v>
      </c>
      <c r="D26741" t="s">
        <v>31208</v>
      </c>
      <c r="E26741" t="s">
        <v>3</v>
      </c>
    </row>
    <row r="26742" spans="1:5" x14ac:dyDescent="0.25">
      <c r="A26742" s="1">
        <v>29280</v>
      </c>
      <c r="B26742" t="s">
        <v>25606</v>
      </c>
      <c r="C26742" t="s">
        <v>1</v>
      </c>
      <c r="D26742" t="s">
        <v>25610</v>
      </c>
      <c r="E26742" t="s">
        <v>3</v>
      </c>
    </row>
    <row r="26743" spans="1:5" x14ac:dyDescent="0.25">
      <c r="A26743" s="1">
        <v>28778</v>
      </c>
      <c r="B26743" t="s">
        <v>25133</v>
      </c>
      <c r="C26743" t="s">
        <v>1</v>
      </c>
      <c r="D26743" t="s">
        <v>25136</v>
      </c>
      <c r="E26743" t="s">
        <v>3</v>
      </c>
    </row>
    <row r="26744" spans="1:5" x14ac:dyDescent="0.25">
      <c r="A26744" s="1">
        <v>28810</v>
      </c>
      <c r="B26744" t="s">
        <v>25133</v>
      </c>
      <c r="C26744" t="s">
        <v>1</v>
      </c>
      <c r="D26744" t="s">
        <v>25136</v>
      </c>
      <c r="E26744" t="s">
        <v>3</v>
      </c>
    </row>
    <row r="26745" spans="1:5" x14ac:dyDescent="0.25">
      <c r="A26745" s="1">
        <v>2802</v>
      </c>
      <c r="B26745" t="s">
        <v>2536</v>
      </c>
      <c r="C26745" t="s">
        <v>1</v>
      </c>
      <c r="D26745" t="s">
        <v>2557</v>
      </c>
      <c r="E26745" t="s">
        <v>3</v>
      </c>
    </row>
    <row r="26746" spans="1:5" x14ac:dyDescent="0.25">
      <c r="A26746" s="1">
        <v>8588</v>
      </c>
      <c r="B26746" t="s">
        <v>7407</v>
      </c>
      <c r="C26746" t="s">
        <v>1</v>
      </c>
      <c r="D26746" t="s">
        <v>7412</v>
      </c>
      <c r="E26746" t="s">
        <v>3</v>
      </c>
    </row>
    <row r="26747" spans="1:5" x14ac:dyDescent="0.25">
      <c r="A26747" s="1">
        <v>3749</v>
      </c>
      <c r="B26747" t="s">
        <v>3222</v>
      </c>
      <c r="C26747" t="s">
        <v>1</v>
      </c>
      <c r="D26747" t="s">
        <v>3232</v>
      </c>
      <c r="E26747" t="s">
        <v>3</v>
      </c>
    </row>
    <row r="26748" spans="1:5" x14ac:dyDescent="0.25">
      <c r="A26748" s="1">
        <v>8590</v>
      </c>
      <c r="B26748" t="s">
        <v>7407</v>
      </c>
      <c r="C26748" t="s">
        <v>1</v>
      </c>
      <c r="D26748" t="s">
        <v>7414</v>
      </c>
      <c r="E26748" t="s">
        <v>3</v>
      </c>
    </row>
    <row r="26749" spans="1:5" x14ac:dyDescent="0.25">
      <c r="A26749" s="1">
        <v>8580</v>
      </c>
      <c r="B26749" t="s">
        <v>7399</v>
      </c>
      <c r="C26749" t="s">
        <v>1</v>
      </c>
      <c r="D26749" t="s">
        <v>7403</v>
      </c>
      <c r="E26749" t="s">
        <v>3</v>
      </c>
    </row>
    <row r="26750" spans="1:5" x14ac:dyDescent="0.25">
      <c r="A26750" s="1">
        <v>8600</v>
      </c>
      <c r="B26750" t="s">
        <v>7420</v>
      </c>
      <c r="C26750" t="s">
        <v>1</v>
      </c>
      <c r="D26750" t="s">
        <v>7424</v>
      </c>
      <c r="E26750" t="s">
        <v>3</v>
      </c>
    </row>
    <row r="26751" spans="1:5" x14ac:dyDescent="0.25">
      <c r="A26751" s="1">
        <v>21458</v>
      </c>
      <c r="B26751" t="s">
        <v>18595</v>
      </c>
      <c r="C26751" t="s">
        <v>1</v>
      </c>
      <c r="D26751" t="s">
        <v>18612</v>
      </c>
      <c r="E26751" t="s">
        <v>3</v>
      </c>
    </row>
    <row r="26752" spans="1:5" x14ac:dyDescent="0.25">
      <c r="A26752" s="1">
        <v>12681</v>
      </c>
      <c r="B26752" t="s">
        <v>11101</v>
      </c>
      <c r="C26752" t="s">
        <v>1</v>
      </c>
      <c r="D26752" t="s">
        <v>11104</v>
      </c>
      <c r="E26752" t="s">
        <v>3</v>
      </c>
    </row>
    <row r="26753" spans="1:5" x14ac:dyDescent="0.25">
      <c r="A26753" s="1">
        <v>21525</v>
      </c>
      <c r="B26753" t="s">
        <v>18647</v>
      </c>
      <c r="C26753" t="s">
        <v>1</v>
      </c>
      <c r="D26753" t="s">
        <v>18675</v>
      </c>
      <c r="E26753" t="s">
        <v>3</v>
      </c>
    </row>
    <row r="26754" spans="1:5" x14ac:dyDescent="0.25">
      <c r="A26754" s="1">
        <v>12736</v>
      </c>
      <c r="B26754" t="s">
        <v>11126</v>
      </c>
      <c r="C26754" t="s">
        <v>1</v>
      </c>
      <c r="D26754" t="s">
        <v>11159</v>
      </c>
      <c r="E26754" t="s">
        <v>3</v>
      </c>
    </row>
    <row r="26755" spans="1:5" x14ac:dyDescent="0.25">
      <c r="A26755" s="1">
        <v>8586</v>
      </c>
      <c r="B26755" t="s">
        <v>7407</v>
      </c>
      <c r="C26755" t="s">
        <v>1</v>
      </c>
      <c r="D26755" t="s">
        <v>7410</v>
      </c>
      <c r="E26755" t="s">
        <v>3</v>
      </c>
    </row>
    <row r="26756" spans="1:5" x14ac:dyDescent="0.25">
      <c r="A26756" s="1">
        <v>27291</v>
      </c>
      <c r="B26756" t="s">
        <v>23942</v>
      </c>
      <c r="C26756" t="s">
        <v>1</v>
      </c>
      <c r="D26756" t="s">
        <v>23967</v>
      </c>
      <c r="E26756" t="s">
        <v>3</v>
      </c>
    </row>
    <row r="26757" spans="1:5" x14ac:dyDescent="0.25">
      <c r="A26757" s="1">
        <v>2219</v>
      </c>
      <c r="B26757" t="s">
        <v>1998</v>
      </c>
      <c r="C26757" t="s">
        <v>1</v>
      </c>
      <c r="D26757" t="s">
        <v>2005</v>
      </c>
      <c r="E26757" t="s">
        <v>3</v>
      </c>
    </row>
    <row r="26758" spans="1:5" x14ac:dyDescent="0.25">
      <c r="A26758" s="1">
        <v>27405</v>
      </c>
      <c r="B26758" t="s">
        <v>23942</v>
      </c>
      <c r="C26758" t="s">
        <v>1</v>
      </c>
      <c r="D26758" t="s">
        <v>24072</v>
      </c>
      <c r="E26758" t="s">
        <v>3</v>
      </c>
    </row>
    <row r="26759" spans="1:5" x14ac:dyDescent="0.25">
      <c r="A26759" s="1">
        <v>27406</v>
      </c>
      <c r="B26759" t="s">
        <v>23942</v>
      </c>
      <c r="C26759" t="s">
        <v>1</v>
      </c>
      <c r="D26759" t="s">
        <v>24073</v>
      </c>
      <c r="E26759" t="s">
        <v>3</v>
      </c>
    </row>
    <row r="26760" spans="1:5" x14ac:dyDescent="0.25">
      <c r="A26760" s="1">
        <v>21588</v>
      </c>
      <c r="B26760" t="s">
        <v>18699</v>
      </c>
      <c r="C26760" t="s">
        <v>1</v>
      </c>
      <c r="D26760" t="s">
        <v>18737</v>
      </c>
      <c r="E26760" t="s">
        <v>3</v>
      </c>
    </row>
    <row r="26761" spans="1:5" x14ac:dyDescent="0.25">
      <c r="A26761" s="1">
        <v>31297</v>
      </c>
      <c r="B26761" t="s">
        <v>27385</v>
      </c>
      <c r="C26761" t="s">
        <v>1</v>
      </c>
      <c r="D26761" t="s">
        <v>27424</v>
      </c>
      <c r="E26761" t="s">
        <v>3</v>
      </c>
    </row>
    <row r="26762" spans="1:5" x14ac:dyDescent="0.25">
      <c r="A26762" s="1">
        <v>21576</v>
      </c>
      <c r="B26762" t="s">
        <v>18699</v>
      </c>
      <c r="C26762" t="s">
        <v>1</v>
      </c>
      <c r="D26762" t="s">
        <v>18726</v>
      </c>
      <c r="E26762" t="s">
        <v>3</v>
      </c>
    </row>
    <row r="26763" spans="1:5" x14ac:dyDescent="0.25">
      <c r="A26763" s="1">
        <v>16299</v>
      </c>
      <c r="B26763" t="s">
        <v>14248</v>
      </c>
      <c r="C26763" t="s">
        <v>1</v>
      </c>
      <c r="D26763" t="s">
        <v>14259</v>
      </c>
      <c r="E26763" t="s">
        <v>3</v>
      </c>
    </row>
    <row r="26764" spans="1:5" x14ac:dyDescent="0.25">
      <c r="A26764" s="1">
        <v>16300</v>
      </c>
      <c r="B26764" t="s">
        <v>14248</v>
      </c>
      <c r="C26764" t="s">
        <v>1</v>
      </c>
      <c r="D26764" t="s">
        <v>14260</v>
      </c>
      <c r="E26764" t="s">
        <v>3</v>
      </c>
    </row>
    <row r="26765" spans="1:5" x14ac:dyDescent="0.25">
      <c r="A26765" s="1">
        <v>49679</v>
      </c>
      <c r="B26765" t="s">
        <v>33052</v>
      </c>
      <c r="C26765" t="s">
        <v>1</v>
      </c>
      <c r="D26765" t="s">
        <v>33056</v>
      </c>
      <c r="E26765" t="s">
        <v>3</v>
      </c>
    </row>
    <row r="26766" spans="1:5" x14ac:dyDescent="0.25">
      <c r="A26766" s="1">
        <v>16302</v>
      </c>
      <c r="B26766" t="s">
        <v>14248</v>
      </c>
      <c r="C26766" t="s">
        <v>1</v>
      </c>
      <c r="D26766" t="s">
        <v>14262</v>
      </c>
      <c r="E26766" t="s">
        <v>3</v>
      </c>
    </row>
    <row r="26767" spans="1:5" x14ac:dyDescent="0.25">
      <c r="A26767" s="1">
        <v>49678</v>
      </c>
      <c r="B26767" t="s">
        <v>33052</v>
      </c>
      <c r="C26767" t="s">
        <v>1</v>
      </c>
      <c r="D26767" t="s">
        <v>33055</v>
      </c>
      <c r="E26767" t="s">
        <v>3</v>
      </c>
    </row>
    <row r="26768" spans="1:5" x14ac:dyDescent="0.25">
      <c r="A26768" s="1">
        <v>16304</v>
      </c>
      <c r="B26768" t="s">
        <v>14248</v>
      </c>
      <c r="C26768" t="s">
        <v>1</v>
      </c>
      <c r="D26768" t="s">
        <v>14264</v>
      </c>
      <c r="E26768" t="s">
        <v>3</v>
      </c>
    </row>
    <row r="26769" spans="1:5" x14ac:dyDescent="0.25">
      <c r="A26769" s="1">
        <v>16305</v>
      </c>
      <c r="B26769" t="s">
        <v>14248</v>
      </c>
      <c r="C26769" t="s">
        <v>1</v>
      </c>
      <c r="D26769" t="s">
        <v>14265</v>
      </c>
      <c r="E26769" t="s">
        <v>3</v>
      </c>
    </row>
    <row r="26770" spans="1:5" x14ac:dyDescent="0.25">
      <c r="A26770" s="1">
        <v>16306</v>
      </c>
      <c r="B26770" t="s">
        <v>14248</v>
      </c>
      <c r="C26770" t="s">
        <v>1</v>
      </c>
      <c r="D26770" t="s">
        <v>14266</v>
      </c>
      <c r="E26770" t="s">
        <v>3</v>
      </c>
    </row>
    <row r="26771" spans="1:5" x14ac:dyDescent="0.25">
      <c r="A26771" s="1">
        <v>21448</v>
      </c>
      <c r="B26771" t="s">
        <v>18595</v>
      </c>
      <c r="C26771" t="s">
        <v>1</v>
      </c>
      <c r="D26771" t="s">
        <v>18602</v>
      </c>
      <c r="E26771" t="s">
        <v>3</v>
      </c>
    </row>
    <row r="26772" spans="1:5" x14ac:dyDescent="0.25">
      <c r="A26772" s="1">
        <v>21520</v>
      </c>
      <c r="B26772" t="s">
        <v>18647</v>
      </c>
      <c r="C26772" t="s">
        <v>1</v>
      </c>
      <c r="D26772" t="s">
        <v>18670</v>
      </c>
      <c r="E26772" t="s">
        <v>3</v>
      </c>
    </row>
    <row r="26773" spans="1:5" x14ac:dyDescent="0.25">
      <c r="A26773" s="1">
        <v>17480</v>
      </c>
      <c r="B26773" t="s">
        <v>15469</v>
      </c>
      <c r="C26773" t="s">
        <v>1</v>
      </c>
      <c r="D26773" t="s">
        <v>15470</v>
      </c>
      <c r="E26773" t="s">
        <v>3</v>
      </c>
    </row>
    <row r="26774" spans="1:5" x14ac:dyDescent="0.25">
      <c r="A26774" s="1">
        <v>17481</v>
      </c>
      <c r="B26774" t="s">
        <v>15471</v>
      </c>
      <c r="C26774" t="s">
        <v>1</v>
      </c>
      <c r="D26774" t="s">
        <v>15472</v>
      </c>
      <c r="E26774" t="s">
        <v>3</v>
      </c>
    </row>
    <row r="26775" spans="1:5" x14ac:dyDescent="0.25">
      <c r="A26775" s="1">
        <v>16325</v>
      </c>
      <c r="B26775" t="s">
        <v>14284</v>
      </c>
      <c r="C26775" t="s">
        <v>1</v>
      </c>
      <c r="D26775" t="s">
        <v>14285</v>
      </c>
      <c r="E26775" t="s">
        <v>3</v>
      </c>
    </row>
    <row r="26776" spans="1:5" x14ac:dyDescent="0.25">
      <c r="A26776" s="1">
        <v>27364</v>
      </c>
      <c r="B26776" t="s">
        <v>23942</v>
      </c>
      <c r="C26776" t="s">
        <v>1</v>
      </c>
      <c r="D26776" t="s">
        <v>24036</v>
      </c>
      <c r="E26776" t="s">
        <v>3</v>
      </c>
    </row>
    <row r="26777" spans="1:5" x14ac:dyDescent="0.25">
      <c r="A26777" s="1">
        <v>23418</v>
      </c>
      <c r="B26777" t="s">
        <v>20357</v>
      </c>
      <c r="C26777" t="s">
        <v>1</v>
      </c>
      <c r="D26777" t="s">
        <v>20371</v>
      </c>
      <c r="E26777" t="s">
        <v>3</v>
      </c>
    </row>
    <row r="26778" spans="1:5" x14ac:dyDescent="0.25">
      <c r="A26778" s="1">
        <v>23419</v>
      </c>
      <c r="B26778" t="s">
        <v>20357</v>
      </c>
      <c r="C26778" t="s">
        <v>1</v>
      </c>
      <c r="D26778" t="s">
        <v>20372</v>
      </c>
      <c r="E26778" t="s">
        <v>3</v>
      </c>
    </row>
    <row r="26779" spans="1:5" x14ac:dyDescent="0.25">
      <c r="A26779" s="1">
        <v>23417</v>
      </c>
      <c r="B26779" t="s">
        <v>20357</v>
      </c>
      <c r="C26779" t="s">
        <v>1</v>
      </c>
      <c r="D26779" t="s">
        <v>20370</v>
      </c>
      <c r="E26779" t="s">
        <v>3</v>
      </c>
    </row>
    <row r="26780" spans="1:5" x14ac:dyDescent="0.25">
      <c r="A26780" s="1">
        <v>23416</v>
      </c>
      <c r="B26780" t="s">
        <v>20357</v>
      </c>
      <c r="C26780" t="s">
        <v>1</v>
      </c>
      <c r="D26780" t="s">
        <v>20369</v>
      </c>
      <c r="E26780" t="s">
        <v>3</v>
      </c>
    </row>
    <row r="26781" spans="1:5" x14ac:dyDescent="0.25">
      <c r="A26781" s="1">
        <v>18849</v>
      </c>
      <c r="B26781" t="s">
        <v>16784</v>
      </c>
      <c r="C26781" t="s">
        <v>1</v>
      </c>
      <c r="D26781" t="s">
        <v>16810</v>
      </c>
      <c r="E26781" t="s">
        <v>3</v>
      </c>
    </row>
    <row r="26782" spans="1:5" x14ac:dyDescent="0.25">
      <c r="A26782" s="1">
        <v>19673</v>
      </c>
      <c r="B26782" t="s">
        <v>17391</v>
      </c>
      <c r="C26782" t="s">
        <v>1</v>
      </c>
      <c r="D26782" t="s">
        <v>16810</v>
      </c>
      <c r="E26782" t="s">
        <v>3</v>
      </c>
    </row>
    <row r="26783" spans="1:5" x14ac:dyDescent="0.25">
      <c r="A26783" s="1">
        <v>49233</v>
      </c>
      <c r="B26783" t="s">
        <v>32640</v>
      </c>
      <c r="C26783" t="s">
        <v>1</v>
      </c>
      <c r="D26783" t="s">
        <v>32646</v>
      </c>
      <c r="E26783" t="s">
        <v>3</v>
      </c>
    </row>
    <row r="26784" spans="1:5" x14ac:dyDescent="0.25">
      <c r="A26784" s="1">
        <v>48459</v>
      </c>
      <c r="B26784" t="s">
        <v>31881</v>
      </c>
      <c r="C26784" t="s">
        <v>1</v>
      </c>
      <c r="D26784" t="s">
        <v>31882</v>
      </c>
      <c r="E26784" t="s">
        <v>3</v>
      </c>
    </row>
    <row r="26785" spans="1:5" x14ac:dyDescent="0.25">
      <c r="A26785" s="1">
        <v>19658</v>
      </c>
      <c r="B26785" t="s">
        <v>17391</v>
      </c>
      <c r="C26785" t="s">
        <v>1</v>
      </c>
      <c r="D26785" t="s">
        <v>17392</v>
      </c>
      <c r="E26785" t="s">
        <v>3</v>
      </c>
    </row>
    <row r="26786" spans="1:5" x14ac:dyDescent="0.25">
      <c r="A26786" s="1">
        <v>18834</v>
      </c>
      <c r="B26786" t="s">
        <v>16784</v>
      </c>
      <c r="C26786" t="s">
        <v>1</v>
      </c>
      <c r="D26786" t="s">
        <v>16795</v>
      </c>
      <c r="E26786" t="s">
        <v>3</v>
      </c>
    </row>
    <row r="26787" spans="1:5" x14ac:dyDescent="0.25">
      <c r="A26787" s="1">
        <v>21579</v>
      </c>
      <c r="B26787" t="s">
        <v>18699</v>
      </c>
      <c r="C26787" t="s">
        <v>1</v>
      </c>
      <c r="D26787" t="s">
        <v>18729</v>
      </c>
      <c r="E26787" t="s">
        <v>3</v>
      </c>
    </row>
    <row r="26788" spans="1:5" x14ac:dyDescent="0.25">
      <c r="A26788" s="1">
        <v>31718</v>
      </c>
      <c r="B26788" t="s">
        <v>27823</v>
      </c>
      <c r="C26788" t="s">
        <v>1</v>
      </c>
      <c r="D26788" t="s">
        <v>27838</v>
      </c>
      <c r="E26788" t="s">
        <v>3</v>
      </c>
    </row>
    <row r="26789" spans="1:5" x14ac:dyDescent="0.25">
      <c r="A26789" s="1">
        <v>31717</v>
      </c>
      <c r="B26789" t="s">
        <v>27823</v>
      </c>
      <c r="C26789" t="s">
        <v>1</v>
      </c>
      <c r="D26789" t="s">
        <v>27837</v>
      </c>
      <c r="E26789" t="s">
        <v>3</v>
      </c>
    </row>
    <row r="26790" spans="1:5" x14ac:dyDescent="0.25">
      <c r="A26790" s="1">
        <v>21529</v>
      </c>
      <c r="B26790" t="s">
        <v>18647</v>
      </c>
      <c r="C26790" t="s">
        <v>1</v>
      </c>
      <c r="D26790" t="s">
        <v>18679</v>
      </c>
      <c r="E26790" t="s">
        <v>3</v>
      </c>
    </row>
    <row r="26791" spans="1:5" x14ac:dyDescent="0.25">
      <c r="A26791" s="1">
        <v>11463</v>
      </c>
      <c r="B26791" t="s">
        <v>10026</v>
      </c>
      <c r="C26791" t="s">
        <v>1</v>
      </c>
      <c r="D26791" t="s">
        <v>10028</v>
      </c>
      <c r="E26791" t="s">
        <v>3</v>
      </c>
    </row>
    <row r="26792" spans="1:5" x14ac:dyDescent="0.25">
      <c r="A26792" s="1">
        <v>21595</v>
      </c>
      <c r="B26792" t="s">
        <v>18699</v>
      </c>
      <c r="C26792" t="s">
        <v>1</v>
      </c>
      <c r="D26792" t="s">
        <v>18742</v>
      </c>
      <c r="E26792" t="s">
        <v>3</v>
      </c>
    </row>
    <row r="26793" spans="1:5" x14ac:dyDescent="0.25">
      <c r="A26793" s="1">
        <v>27359</v>
      </c>
      <c r="B26793" t="s">
        <v>23942</v>
      </c>
      <c r="C26793" t="s">
        <v>1</v>
      </c>
      <c r="D26793" t="s">
        <v>24032</v>
      </c>
      <c r="E26793" t="s">
        <v>3</v>
      </c>
    </row>
    <row r="26794" spans="1:5" x14ac:dyDescent="0.25">
      <c r="A26794" s="1">
        <v>27292</v>
      </c>
      <c r="B26794" t="s">
        <v>23942</v>
      </c>
      <c r="C26794" t="s">
        <v>1</v>
      </c>
      <c r="D26794" t="s">
        <v>23968</v>
      </c>
      <c r="E26794" t="s">
        <v>3</v>
      </c>
    </row>
    <row r="26795" spans="1:5" x14ac:dyDescent="0.25">
      <c r="A26795" s="1">
        <v>33778</v>
      </c>
      <c r="B26795" t="s">
        <v>28089</v>
      </c>
      <c r="C26795" t="s">
        <v>1</v>
      </c>
      <c r="D26795" t="s">
        <v>28106</v>
      </c>
      <c r="E26795" t="s">
        <v>3</v>
      </c>
    </row>
    <row r="26796" spans="1:5" x14ac:dyDescent="0.25">
      <c r="A26796" s="1">
        <v>11954</v>
      </c>
      <c r="B26796" t="s">
        <v>10427</v>
      </c>
      <c r="C26796" t="s">
        <v>1</v>
      </c>
      <c r="D26796" t="s">
        <v>10465</v>
      </c>
      <c r="E26796" t="s">
        <v>3</v>
      </c>
    </row>
    <row r="26797" spans="1:5" x14ac:dyDescent="0.25">
      <c r="A26797" s="1">
        <v>28903</v>
      </c>
      <c r="B26797" t="s">
        <v>25235</v>
      </c>
      <c r="C26797" t="s">
        <v>1</v>
      </c>
      <c r="D26797" t="s">
        <v>25251</v>
      </c>
      <c r="E26797" t="s">
        <v>3</v>
      </c>
    </row>
    <row r="26798" spans="1:5" x14ac:dyDescent="0.25">
      <c r="A26798" s="1">
        <v>21575</v>
      </c>
      <c r="B26798" t="s">
        <v>18699</v>
      </c>
      <c r="C26798" t="s">
        <v>1</v>
      </c>
      <c r="D26798" t="s">
        <v>18725</v>
      </c>
      <c r="E26798" t="s">
        <v>3</v>
      </c>
    </row>
    <row r="26799" spans="1:5" x14ac:dyDescent="0.25">
      <c r="A26799" s="1">
        <v>21348</v>
      </c>
      <c r="B26799" t="s">
        <v>18450</v>
      </c>
      <c r="C26799" t="s">
        <v>1</v>
      </c>
      <c r="D26799" t="s">
        <v>18507</v>
      </c>
      <c r="E26799" t="s">
        <v>3</v>
      </c>
    </row>
    <row r="26800" spans="1:5" x14ac:dyDescent="0.25">
      <c r="A26800" s="1">
        <v>21155</v>
      </c>
      <c r="B26800" t="s">
        <v>18293</v>
      </c>
      <c r="C26800" t="s">
        <v>1</v>
      </c>
      <c r="D26800" t="s">
        <v>18334</v>
      </c>
      <c r="E26800" t="s">
        <v>3</v>
      </c>
    </row>
    <row r="26801" spans="1:5" x14ac:dyDescent="0.25">
      <c r="A26801" s="1">
        <v>41400</v>
      </c>
      <c r="B26801" t="s">
        <v>29328</v>
      </c>
      <c r="C26801" t="s">
        <v>1</v>
      </c>
      <c r="D26801" t="s">
        <v>29335</v>
      </c>
      <c r="E26801" t="s">
        <v>3</v>
      </c>
    </row>
    <row r="26802" spans="1:5" x14ac:dyDescent="0.25">
      <c r="A26802" s="1">
        <v>18817</v>
      </c>
      <c r="B26802" t="s">
        <v>16736</v>
      </c>
      <c r="C26802" t="s">
        <v>1</v>
      </c>
      <c r="D26802" t="s">
        <v>16778</v>
      </c>
      <c r="E26802" t="s">
        <v>3</v>
      </c>
    </row>
    <row r="26803" spans="1:5" x14ac:dyDescent="0.25">
      <c r="A26803" s="1">
        <v>19636</v>
      </c>
      <c r="B26803" t="s">
        <v>17383</v>
      </c>
      <c r="C26803" t="s">
        <v>1</v>
      </c>
      <c r="D26803" t="s">
        <v>16778</v>
      </c>
      <c r="E26803" t="s">
        <v>3</v>
      </c>
    </row>
    <row r="26804" spans="1:5" x14ac:dyDescent="0.25">
      <c r="A26804" s="1">
        <v>28851</v>
      </c>
      <c r="B26804" t="s">
        <v>25193</v>
      </c>
      <c r="C26804" t="s">
        <v>1</v>
      </c>
      <c r="D26804" t="s">
        <v>25199</v>
      </c>
      <c r="E26804" t="s">
        <v>3</v>
      </c>
    </row>
    <row r="26805" spans="1:5" x14ac:dyDescent="0.25">
      <c r="A26805" s="1">
        <v>18957</v>
      </c>
      <c r="B26805" t="s">
        <v>16891</v>
      </c>
      <c r="C26805" t="s">
        <v>1</v>
      </c>
      <c r="D26805" t="s">
        <v>16905</v>
      </c>
      <c r="E26805" t="s">
        <v>3</v>
      </c>
    </row>
    <row r="26806" spans="1:5" x14ac:dyDescent="0.25">
      <c r="A26806" s="1">
        <v>19778</v>
      </c>
      <c r="B26806" t="s">
        <v>17399</v>
      </c>
      <c r="C26806" t="s">
        <v>1</v>
      </c>
      <c r="D26806" t="s">
        <v>16905</v>
      </c>
      <c r="E26806" t="s">
        <v>3</v>
      </c>
    </row>
    <row r="26807" spans="1:5" x14ac:dyDescent="0.25">
      <c r="A26807" s="1">
        <v>22914</v>
      </c>
      <c r="B26807" t="s">
        <v>19853</v>
      </c>
      <c r="C26807" t="s">
        <v>1</v>
      </c>
      <c r="D26807" t="s">
        <v>19857</v>
      </c>
      <c r="E26807" t="s">
        <v>3</v>
      </c>
    </row>
    <row r="26808" spans="1:5" x14ac:dyDescent="0.25">
      <c r="A26808" s="1">
        <v>12975</v>
      </c>
      <c r="B26808" t="s">
        <v>11312</v>
      </c>
      <c r="C26808" t="s">
        <v>1</v>
      </c>
      <c r="D26808" t="s">
        <v>11316</v>
      </c>
      <c r="E26808" t="s">
        <v>3</v>
      </c>
    </row>
    <row r="26809" spans="1:5" x14ac:dyDescent="0.25">
      <c r="A26809" s="1">
        <v>26728</v>
      </c>
      <c r="B26809" t="s">
        <v>23507</v>
      </c>
      <c r="C26809" t="s">
        <v>1</v>
      </c>
      <c r="D26809" t="s">
        <v>23516</v>
      </c>
      <c r="E26809" t="s">
        <v>3</v>
      </c>
    </row>
    <row r="26810" spans="1:5" x14ac:dyDescent="0.25">
      <c r="A26810" s="1">
        <v>26705</v>
      </c>
      <c r="B26810" t="s">
        <v>23490</v>
      </c>
      <c r="C26810" t="s">
        <v>1</v>
      </c>
      <c r="D26810" t="s">
        <v>23496</v>
      </c>
      <c r="E26810" t="s">
        <v>3</v>
      </c>
    </row>
    <row r="26811" spans="1:5" x14ac:dyDescent="0.25">
      <c r="A26811" s="1">
        <v>1342</v>
      </c>
      <c r="B26811" t="s">
        <v>1112</v>
      </c>
      <c r="C26811" t="s">
        <v>1</v>
      </c>
      <c r="D26811" t="s">
        <v>1120</v>
      </c>
      <c r="E26811" t="s">
        <v>3</v>
      </c>
    </row>
    <row r="26812" spans="1:5" x14ac:dyDescent="0.25">
      <c r="A26812" s="1">
        <v>16463</v>
      </c>
      <c r="B26812" t="s">
        <v>14402</v>
      </c>
      <c r="C26812" t="s">
        <v>1</v>
      </c>
      <c r="D26812" t="s">
        <v>14423</v>
      </c>
      <c r="E26812" t="s">
        <v>3</v>
      </c>
    </row>
    <row r="26813" spans="1:5" x14ac:dyDescent="0.25">
      <c r="A26813" s="1">
        <v>26265</v>
      </c>
      <c r="B26813" t="s">
        <v>23030</v>
      </c>
      <c r="C26813" t="s">
        <v>1</v>
      </c>
      <c r="D26813" t="s">
        <v>23050</v>
      </c>
      <c r="E26813" t="s">
        <v>3</v>
      </c>
    </row>
    <row r="26814" spans="1:5" x14ac:dyDescent="0.25">
      <c r="A26814" s="1">
        <v>26190</v>
      </c>
      <c r="B26814" t="s">
        <v>22968</v>
      </c>
      <c r="C26814" t="s">
        <v>1</v>
      </c>
      <c r="D26814" t="s">
        <v>22971</v>
      </c>
      <c r="E26814" t="s">
        <v>3</v>
      </c>
    </row>
    <row r="26815" spans="1:5" x14ac:dyDescent="0.25">
      <c r="A26815" s="1">
        <v>1372</v>
      </c>
      <c r="B26815" t="s">
        <v>1147</v>
      </c>
      <c r="C26815" t="s">
        <v>1</v>
      </c>
      <c r="D26815" t="s">
        <v>1155</v>
      </c>
      <c r="E26815" t="s">
        <v>3</v>
      </c>
    </row>
    <row r="26816" spans="1:5" x14ac:dyDescent="0.25">
      <c r="A26816" s="1">
        <v>27404</v>
      </c>
      <c r="B26816" t="s">
        <v>23942</v>
      </c>
      <c r="C26816" t="s">
        <v>1</v>
      </c>
      <c r="D26816" t="s">
        <v>24071</v>
      </c>
      <c r="E26816" t="s">
        <v>3</v>
      </c>
    </row>
    <row r="26817" spans="1:5" x14ac:dyDescent="0.25">
      <c r="A26817" s="1">
        <v>16457</v>
      </c>
      <c r="B26817" t="s">
        <v>14402</v>
      </c>
      <c r="C26817" t="s">
        <v>1</v>
      </c>
      <c r="D26817" t="s">
        <v>14417</v>
      </c>
      <c r="E26817" t="s">
        <v>3</v>
      </c>
    </row>
    <row r="26818" spans="1:5" x14ac:dyDescent="0.25">
      <c r="A26818" s="1">
        <v>26589</v>
      </c>
      <c r="B26818" t="s">
        <v>23313</v>
      </c>
      <c r="C26818" t="s">
        <v>1</v>
      </c>
      <c r="D26818" t="s">
        <v>23379</v>
      </c>
      <c r="E26818" t="s">
        <v>3</v>
      </c>
    </row>
    <row r="26819" spans="1:5" x14ac:dyDescent="0.25">
      <c r="A26819" s="1">
        <v>48933</v>
      </c>
      <c r="B26819" t="s">
        <v>32293</v>
      </c>
      <c r="C26819" t="s">
        <v>1</v>
      </c>
      <c r="D26819" t="s">
        <v>32363</v>
      </c>
      <c r="E26819" t="s">
        <v>3</v>
      </c>
    </row>
    <row r="26820" spans="1:5" x14ac:dyDescent="0.25">
      <c r="A26820" s="1">
        <v>25967</v>
      </c>
      <c r="B26820" t="s">
        <v>22727</v>
      </c>
      <c r="C26820" t="s">
        <v>1</v>
      </c>
      <c r="D26820" t="s">
        <v>22739</v>
      </c>
      <c r="E26820" t="s">
        <v>3</v>
      </c>
    </row>
    <row r="26821" spans="1:5" x14ac:dyDescent="0.25">
      <c r="A26821" s="1">
        <v>25960</v>
      </c>
      <c r="B26821" t="s">
        <v>22727</v>
      </c>
      <c r="C26821" t="s">
        <v>1</v>
      </c>
      <c r="D26821" t="s">
        <v>22732</v>
      </c>
      <c r="E26821" t="s">
        <v>3</v>
      </c>
    </row>
    <row r="26822" spans="1:5" x14ac:dyDescent="0.25">
      <c r="A26822" s="1">
        <v>29838</v>
      </c>
      <c r="B26822" t="s">
        <v>26131</v>
      </c>
      <c r="C26822" t="s">
        <v>1</v>
      </c>
      <c r="D26822" t="s">
        <v>26149</v>
      </c>
      <c r="E26822" t="s">
        <v>3</v>
      </c>
    </row>
    <row r="26823" spans="1:5" x14ac:dyDescent="0.25">
      <c r="A26823" s="1">
        <v>10788</v>
      </c>
      <c r="B26823" t="s">
        <v>9402</v>
      </c>
      <c r="C26823" t="s">
        <v>1</v>
      </c>
      <c r="D26823" t="s">
        <v>9420</v>
      </c>
      <c r="E26823" t="s">
        <v>3</v>
      </c>
    </row>
    <row r="26824" spans="1:5" x14ac:dyDescent="0.25">
      <c r="A26824" s="1">
        <v>14321</v>
      </c>
      <c r="B26824" t="s">
        <v>12512</v>
      </c>
      <c r="C26824" t="s">
        <v>1</v>
      </c>
      <c r="D26824" t="s">
        <v>12516</v>
      </c>
      <c r="E26824" t="s">
        <v>3</v>
      </c>
    </row>
    <row r="26825" spans="1:5" x14ac:dyDescent="0.25">
      <c r="A26825" s="1">
        <v>47868</v>
      </c>
      <c r="B26825" t="s">
        <v>31217</v>
      </c>
      <c r="C26825" t="s">
        <v>1</v>
      </c>
      <c r="D26825" t="s">
        <v>31308</v>
      </c>
      <c r="E26825" t="s">
        <v>3</v>
      </c>
    </row>
    <row r="26826" spans="1:5" x14ac:dyDescent="0.25">
      <c r="A26826" s="1">
        <v>47991</v>
      </c>
      <c r="B26826" t="s">
        <v>31340</v>
      </c>
      <c r="C26826" t="s">
        <v>1</v>
      </c>
      <c r="D26826" t="s">
        <v>31410</v>
      </c>
      <c r="E26826" t="s">
        <v>3</v>
      </c>
    </row>
    <row r="26827" spans="1:5" x14ac:dyDescent="0.25">
      <c r="A26827" s="1">
        <v>49114</v>
      </c>
      <c r="B26827" t="s">
        <v>32490</v>
      </c>
      <c r="C26827" t="s">
        <v>1</v>
      </c>
      <c r="D26827" t="s">
        <v>32526</v>
      </c>
      <c r="E26827" t="s">
        <v>3</v>
      </c>
    </row>
    <row r="26828" spans="1:5" x14ac:dyDescent="0.25">
      <c r="A26828" s="1">
        <v>21580</v>
      </c>
      <c r="B26828" t="s">
        <v>18699</v>
      </c>
      <c r="C26828" t="s">
        <v>1</v>
      </c>
      <c r="D26828" t="s">
        <v>18730</v>
      </c>
      <c r="E26828" t="s">
        <v>3</v>
      </c>
    </row>
    <row r="26829" spans="1:5" x14ac:dyDescent="0.25">
      <c r="A26829" s="1">
        <v>26586</v>
      </c>
      <c r="B26829" t="s">
        <v>23313</v>
      </c>
      <c r="C26829" t="s">
        <v>1</v>
      </c>
      <c r="D26829" t="s">
        <v>23376</v>
      </c>
      <c r="E26829" t="s">
        <v>3</v>
      </c>
    </row>
    <row r="26830" spans="1:5" x14ac:dyDescent="0.25">
      <c r="A26830" s="1">
        <v>26585</v>
      </c>
      <c r="B26830" t="s">
        <v>23313</v>
      </c>
      <c r="C26830" t="s">
        <v>1</v>
      </c>
      <c r="D26830" t="s">
        <v>23375</v>
      </c>
      <c r="E26830" t="s">
        <v>3</v>
      </c>
    </row>
    <row r="26831" spans="1:5" x14ac:dyDescent="0.25">
      <c r="A26831" s="1">
        <v>26587</v>
      </c>
      <c r="B26831" t="s">
        <v>23313</v>
      </c>
      <c r="C26831" t="s">
        <v>1</v>
      </c>
      <c r="D26831" t="s">
        <v>23377</v>
      </c>
      <c r="E26831" t="s">
        <v>3</v>
      </c>
    </row>
    <row r="26832" spans="1:5" x14ac:dyDescent="0.25">
      <c r="A26832" s="1">
        <v>9840</v>
      </c>
      <c r="B26832" t="s">
        <v>8558</v>
      </c>
      <c r="C26832" t="s">
        <v>1</v>
      </c>
      <c r="D26832" t="s">
        <v>8573</v>
      </c>
      <c r="E26832" t="s">
        <v>3</v>
      </c>
    </row>
    <row r="26833" spans="1:5" x14ac:dyDescent="0.25">
      <c r="A26833" s="1">
        <v>49351</v>
      </c>
      <c r="B26833" t="s">
        <v>32698</v>
      </c>
      <c r="C26833" t="s">
        <v>1</v>
      </c>
      <c r="D26833" t="s">
        <v>32751</v>
      </c>
      <c r="E26833" t="s">
        <v>3</v>
      </c>
    </row>
    <row r="26834" spans="1:5" x14ac:dyDescent="0.25">
      <c r="A26834" s="1">
        <v>49355</v>
      </c>
      <c r="B26834" t="s">
        <v>32698</v>
      </c>
      <c r="C26834" t="s">
        <v>1</v>
      </c>
      <c r="D26834" t="s">
        <v>32755</v>
      </c>
      <c r="E26834" t="s">
        <v>3</v>
      </c>
    </row>
    <row r="26835" spans="1:5" x14ac:dyDescent="0.25">
      <c r="A26835" s="1">
        <v>50947</v>
      </c>
      <c r="B26835" t="s">
        <v>33760</v>
      </c>
      <c r="C26835" t="s">
        <v>1</v>
      </c>
      <c r="D26835" t="s">
        <v>33765</v>
      </c>
      <c r="E26835" t="s">
        <v>3</v>
      </c>
    </row>
    <row r="26836" spans="1:5" x14ac:dyDescent="0.25">
      <c r="A26836" s="1">
        <v>12400</v>
      </c>
      <c r="B26836" t="s">
        <v>10847</v>
      </c>
      <c r="C26836" t="s">
        <v>1</v>
      </c>
      <c r="D26836" t="s">
        <v>10855</v>
      </c>
      <c r="E26836" t="s">
        <v>3</v>
      </c>
    </row>
    <row r="26837" spans="1:5" x14ac:dyDescent="0.25">
      <c r="A26837" s="1">
        <v>18111</v>
      </c>
      <c r="B26837" t="s">
        <v>16094</v>
      </c>
      <c r="C26837" t="s">
        <v>1</v>
      </c>
      <c r="D26837" t="s">
        <v>16101</v>
      </c>
      <c r="E26837" t="s">
        <v>3</v>
      </c>
    </row>
    <row r="26838" spans="1:5" x14ac:dyDescent="0.25">
      <c r="A26838" s="1">
        <v>18904</v>
      </c>
      <c r="B26838" t="s">
        <v>16845</v>
      </c>
      <c r="C26838" t="s">
        <v>1</v>
      </c>
      <c r="D26838" t="s">
        <v>16862</v>
      </c>
      <c r="E26838" t="s">
        <v>3</v>
      </c>
    </row>
    <row r="26839" spans="1:5" x14ac:dyDescent="0.25">
      <c r="A26839" s="1">
        <v>19728</v>
      </c>
      <c r="B26839" t="s">
        <v>17397</v>
      </c>
      <c r="C26839" t="s">
        <v>1</v>
      </c>
      <c r="D26839" t="s">
        <v>16862</v>
      </c>
      <c r="E26839" t="s">
        <v>3</v>
      </c>
    </row>
    <row r="26840" spans="1:5" x14ac:dyDescent="0.25">
      <c r="A26840" s="1">
        <v>18930</v>
      </c>
      <c r="B26840" t="s">
        <v>16870</v>
      </c>
      <c r="C26840" t="s">
        <v>1</v>
      </c>
      <c r="D26840" t="s">
        <v>16880</v>
      </c>
      <c r="E26840" t="s">
        <v>3</v>
      </c>
    </row>
    <row r="26841" spans="1:5" x14ac:dyDescent="0.25">
      <c r="A26841" s="1">
        <v>19752</v>
      </c>
      <c r="B26841" t="s">
        <v>17398</v>
      </c>
      <c r="C26841" t="s">
        <v>1</v>
      </c>
      <c r="D26841" t="s">
        <v>16880</v>
      </c>
      <c r="E26841" t="s">
        <v>3</v>
      </c>
    </row>
    <row r="26842" spans="1:5" x14ac:dyDescent="0.25">
      <c r="A26842" s="1">
        <v>18113</v>
      </c>
      <c r="B26842" t="s">
        <v>16094</v>
      </c>
      <c r="C26842" t="s">
        <v>1</v>
      </c>
      <c r="D26842" t="s">
        <v>16103</v>
      </c>
      <c r="E26842" t="s">
        <v>3</v>
      </c>
    </row>
    <row r="26843" spans="1:5" x14ac:dyDescent="0.25">
      <c r="A26843" s="1">
        <v>26920</v>
      </c>
      <c r="B26843" t="s">
        <v>23582</v>
      </c>
      <c r="C26843" t="s">
        <v>1</v>
      </c>
      <c r="D26843" t="s">
        <v>23681</v>
      </c>
      <c r="E26843" t="s">
        <v>3</v>
      </c>
    </row>
    <row r="26844" spans="1:5" x14ac:dyDescent="0.25">
      <c r="A26844" s="1">
        <v>26924</v>
      </c>
      <c r="B26844" t="s">
        <v>23582</v>
      </c>
      <c r="C26844" t="s">
        <v>1</v>
      </c>
      <c r="D26844" t="s">
        <v>23681</v>
      </c>
      <c r="E26844" t="s">
        <v>3</v>
      </c>
    </row>
    <row r="26845" spans="1:5" x14ac:dyDescent="0.25">
      <c r="A26845" s="1">
        <v>7365</v>
      </c>
      <c r="B26845" t="s">
        <v>6313</v>
      </c>
      <c r="C26845" t="s">
        <v>1</v>
      </c>
      <c r="D26845" t="s">
        <v>6323</v>
      </c>
      <c r="E26845" t="s">
        <v>3</v>
      </c>
    </row>
    <row r="26846" spans="1:5" x14ac:dyDescent="0.25">
      <c r="A26846" s="1">
        <v>18115</v>
      </c>
      <c r="B26846" t="s">
        <v>16094</v>
      </c>
      <c r="C26846" t="s">
        <v>1</v>
      </c>
      <c r="D26846" t="s">
        <v>16105</v>
      </c>
      <c r="E26846" t="s">
        <v>3</v>
      </c>
    </row>
    <row r="26847" spans="1:5" x14ac:dyDescent="0.25">
      <c r="A26847" s="1">
        <v>3011</v>
      </c>
      <c r="B26847" t="s">
        <v>2679</v>
      </c>
      <c r="C26847" t="s">
        <v>1</v>
      </c>
      <c r="D26847" t="s">
        <v>2694</v>
      </c>
      <c r="E26847" t="s">
        <v>3</v>
      </c>
    </row>
    <row r="26848" spans="1:5" x14ac:dyDescent="0.25">
      <c r="A26848" s="1">
        <v>17882</v>
      </c>
      <c r="B26848" t="s">
        <v>15854</v>
      </c>
      <c r="C26848" t="s">
        <v>1</v>
      </c>
      <c r="D26848" t="s">
        <v>15894</v>
      </c>
      <c r="E26848" t="s">
        <v>3</v>
      </c>
    </row>
    <row r="26849" spans="1:5" x14ac:dyDescent="0.25">
      <c r="A26849" s="1">
        <v>25959</v>
      </c>
      <c r="B26849" t="s">
        <v>22727</v>
      </c>
      <c r="C26849" t="s">
        <v>1</v>
      </c>
      <c r="D26849" t="s">
        <v>22731</v>
      </c>
      <c r="E26849" t="s">
        <v>3</v>
      </c>
    </row>
    <row r="26850" spans="1:5" x14ac:dyDescent="0.25">
      <c r="A26850" s="1">
        <v>16467</v>
      </c>
      <c r="B26850" t="s">
        <v>14425</v>
      </c>
      <c r="C26850" t="s">
        <v>1</v>
      </c>
      <c r="D26850" t="s">
        <v>14426</v>
      </c>
      <c r="E26850" t="s">
        <v>3</v>
      </c>
    </row>
    <row r="26851" spans="1:5" x14ac:dyDescent="0.25">
      <c r="A26851" s="1">
        <v>30175</v>
      </c>
      <c r="B26851" t="s">
        <v>26445</v>
      </c>
      <c r="C26851" t="s">
        <v>1</v>
      </c>
      <c r="D26851" t="s">
        <v>26460</v>
      </c>
      <c r="E26851" t="s">
        <v>3</v>
      </c>
    </row>
    <row r="26852" spans="1:5" x14ac:dyDescent="0.25">
      <c r="A26852" s="1">
        <v>26261</v>
      </c>
      <c r="B26852" t="s">
        <v>23030</v>
      </c>
      <c r="C26852" t="s">
        <v>1</v>
      </c>
      <c r="D26852" t="s">
        <v>23046</v>
      </c>
      <c r="E26852" t="s">
        <v>3</v>
      </c>
    </row>
    <row r="26853" spans="1:5" x14ac:dyDescent="0.25">
      <c r="A26853" s="1">
        <v>26192</v>
      </c>
      <c r="B26853" t="s">
        <v>22968</v>
      </c>
      <c r="C26853" t="s">
        <v>1</v>
      </c>
      <c r="D26853" t="s">
        <v>22973</v>
      </c>
      <c r="E26853" t="s">
        <v>3</v>
      </c>
    </row>
    <row r="26854" spans="1:5" x14ac:dyDescent="0.25">
      <c r="A26854" s="1">
        <v>18117</v>
      </c>
      <c r="B26854" t="s">
        <v>16094</v>
      </c>
      <c r="C26854" t="s">
        <v>1</v>
      </c>
      <c r="D26854" t="s">
        <v>16107</v>
      </c>
      <c r="E26854" t="s">
        <v>3</v>
      </c>
    </row>
    <row r="26855" spans="1:5" x14ac:dyDescent="0.25">
      <c r="A26855" s="1">
        <v>48409</v>
      </c>
      <c r="B26855" t="s">
        <v>31827</v>
      </c>
      <c r="C26855" t="s">
        <v>1</v>
      </c>
      <c r="D26855" t="s">
        <v>31831</v>
      </c>
      <c r="E26855" t="s">
        <v>3</v>
      </c>
    </row>
    <row r="26856" spans="1:5" x14ac:dyDescent="0.25">
      <c r="A26856" s="1">
        <v>10790</v>
      </c>
      <c r="B26856" t="s">
        <v>9421</v>
      </c>
      <c r="C26856" t="s">
        <v>1</v>
      </c>
      <c r="D26856" t="s">
        <v>9423</v>
      </c>
      <c r="E26856" t="s">
        <v>3</v>
      </c>
    </row>
    <row r="26857" spans="1:5" x14ac:dyDescent="0.25">
      <c r="A26857" s="1">
        <v>48308</v>
      </c>
      <c r="B26857" t="s">
        <v>31730</v>
      </c>
      <c r="C26857" t="s">
        <v>1</v>
      </c>
      <c r="D26857" t="s">
        <v>31732</v>
      </c>
      <c r="E26857" t="s">
        <v>3</v>
      </c>
    </row>
    <row r="26858" spans="1:5" x14ac:dyDescent="0.25">
      <c r="A26858" s="1">
        <v>48325</v>
      </c>
      <c r="B26858" t="s">
        <v>31735</v>
      </c>
      <c r="C26858" t="s">
        <v>1</v>
      </c>
      <c r="D26858" t="s">
        <v>31749</v>
      </c>
      <c r="E26858" t="s">
        <v>3</v>
      </c>
    </row>
    <row r="26859" spans="1:5" x14ac:dyDescent="0.25">
      <c r="A26859" s="1">
        <v>16462</v>
      </c>
      <c r="B26859" t="s">
        <v>14402</v>
      </c>
      <c r="C26859" t="s">
        <v>1</v>
      </c>
      <c r="D26859" t="s">
        <v>14422</v>
      </c>
      <c r="E26859" t="s">
        <v>3</v>
      </c>
    </row>
    <row r="26860" spans="1:5" x14ac:dyDescent="0.25">
      <c r="A26860" s="1">
        <v>26706</v>
      </c>
      <c r="B26860" t="s">
        <v>23490</v>
      </c>
      <c r="C26860" t="s">
        <v>1</v>
      </c>
      <c r="D26860" t="s">
        <v>23497</v>
      </c>
      <c r="E26860" t="s">
        <v>3</v>
      </c>
    </row>
    <row r="26861" spans="1:5" x14ac:dyDescent="0.25">
      <c r="A26861" s="1">
        <v>26723</v>
      </c>
      <c r="B26861" t="s">
        <v>23507</v>
      </c>
      <c r="C26861" t="s">
        <v>1</v>
      </c>
      <c r="D26861" t="s">
        <v>23513</v>
      </c>
      <c r="E26861" t="s">
        <v>3</v>
      </c>
    </row>
    <row r="26862" spans="1:5" x14ac:dyDescent="0.25">
      <c r="A26862" s="1">
        <v>26701</v>
      </c>
      <c r="B26862" t="s">
        <v>23490</v>
      </c>
      <c r="C26862" t="s">
        <v>1</v>
      </c>
      <c r="D26862" t="s">
        <v>23492</v>
      </c>
      <c r="E26862" t="s">
        <v>3</v>
      </c>
    </row>
    <row r="26863" spans="1:5" x14ac:dyDescent="0.25">
      <c r="A26863" s="1">
        <v>26722</v>
      </c>
      <c r="B26863" t="s">
        <v>23507</v>
      </c>
      <c r="C26863" t="s">
        <v>1</v>
      </c>
      <c r="D26863" t="s">
        <v>23512</v>
      </c>
      <c r="E26863" t="s">
        <v>3</v>
      </c>
    </row>
    <row r="26864" spans="1:5" x14ac:dyDescent="0.25">
      <c r="A26864" s="1">
        <v>26700</v>
      </c>
      <c r="B26864" t="s">
        <v>23490</v>
      </c>
      <c r="C26864" t="s">
        <v>1</v>
      </c>
      <c r="D26864" t="s">
        <v>23491</v>
      </c>
      <c r="E26864" t="s">
        <v>3</v>
      </c>
    </row>
    <row r="26865" spans="1:5" x14ac:dyDescent="0.25">
      <c r="A26865" s="1">
        <v>19031</v>
      </c>
      <c r="B26865" t="s">
        <v>16933</v>
      </c>
      <c r="C26865" t="s">
        <v>1</v>
      </c>
      <c r="D26865" t="s">
        <v>16973</v>
      </c>
      <c r="E26865" t="s">
        <v>3</v>
      </c>
    </row>
    <row r="26866" spans="1:5" x14ac:dyDescent="0.25">
      <c r="A26866" s="1">
        <v>19847</v>
      </c>
      <c r="B26866" t="s">
        <v>17400</v>
      </c>
      <c r="C26866" t="s">
        <v>1</v>
      </c>
      <c r="D26866" t="s">
        <v>16973</v>
      </c>
      <c r="E26866" t="s">
        <v>3</v>
      </c>
    </row>
    <row r="26867" spans="1:5" x14ac:dyDescent="0.25">
      <c r="A26867" s="1">
        <v>20409</v>
      </c>
      <c r="B26867" t="s">
        <v>17677</v>
      </c>
      <c r="C26867" t="s">
        <v>1</v>
      </c>
      <c r="D26867" t="s">
        <v>17711</v>
      </c>
      <c r="E26867" t="s">
        <v>3</v>
      </c>
    </row>
    <row r="26868" spans="1:5" x14ac:dyDescent="0.25">
      <c r="A26868" s="1">
        <v>31010</v>
      </c>
      <c r="B26868" t="s">
        <v>27068</v>
      </c>
      <c r="C26868" t="s">
        <v>1</v>
      </c>
      <c r="D26868" t="s">
        <v>27146</v>
      </c>
      <c r="E26868" t="s">
        <v>3</v>
      </c>
    </row>
    <row r="26869" spans="1:5" x14ac:dyDescent="0.25">
      <c r="A26869" s="1">
        <v>21574</v>
      </c>
      <c r="B26869" t="s">
        <v>18699</v>
      </c>
      <c r="C26869" t="s">
        <v>1</v>
      </c>
      <c r="D26869" t="s">
        <v>18724</v>
      </c>
      <c r="E26869" t="s">
        <v>3</v>
      </c>
    </row>
    <row r="26870" spans="1:5" x14ac:dyDescent="0.25">
      <c r="A26870" s="1">
        <v>31693</v>
      </c>
      <c r="B26870" t="s">
        <v>27806</v>
      </c>
      <c r="C26870" t="s">
        <v>1</v>
      </c>
      <c r="D26870" t="s">
        <v>27813</v>
      </c>
      <c r="E26870" t="s">
        <v>3</v>
      </c>
    </row>
    <row r="26871" spans="1:5" x14ac:dyDescent="0.25">
      <c r="A26871" s="1">
        <v>31694</v>
      </c>
      <c r="B26871" t="s">
        <v>27806</v>
      </c>
      <c r="C26871" t="s">
        <v>1</v>
      </c>
      <c r="D26871" t="s">
        <v>27814</v>
      </c>
      <c r="E26871" t="s">
        <v>3</v>
      </c>
    </row>
    <row r="26872" spans="1:5" x14ac:dyDescent="0.25">
      <c r="A26872" s="1">
        <v>33781</v>
      </c>
      <c r="B26872" t="s">
        <v>28089</v>
      </c>
      <c r="C26872" t="s">
        <v>1</v>
      </c>
      <c r="D26872" t="s">
        <v>28109</v>
      </c>
      <c r="E26872" t="s">
        <v>3</v>
      </c>
    </row>
    <row r="26873" spans="1:5" x14ac:dyDescent="0.25">
      <c r="A26873" s="1">
        <v>21581</v>
      </c>
      <c r="B26873" t="s">
        <v>18699</v>
      </c>
      <c r="C26873" t="s">
        <v>1</v>
      </c>
      <c r="D26873" t="s">
        <v>18731</v>
      </c>
      <c r="E26873" t="s">
        <v>3</v>
      </c>
    </row>
    <row r="26874" spans="1:5" x14ac:dyDescent="0.25">
      <c r="A26874" s="1">
        <v>21570</v>
      </c>
      <c r="B26874" t="s">
        <v>18699</v>
      </c>
      <c r="C26874" t="s">
        <v>1</v>
      </c>
      <c r="D26874" t="s">
        <v>18720</v>
      </c>
      <c r="E26874" t="s">
        <v>3</v>
      </c>
    </row>
    <row r="26875" spans="1:5" x14ac:dyDescent="0.25">
      <c r="A26875" s="1">
        <v>31130</v>
      </c>
      <c r="B26875" t="s">
        <v>27231</v>
      </c>
      <c r="C26875" t="s">
        <v>1</v>
      </c>
      <c r="D26875" t="s">
        <v>27265</v>
      </c>
      <c r="E26875" t="s">
        <v>3</v>
      </c>
    </row>
    <row r="26876" spans="1:5" x14ac:dyDescent="0.25">
      <c r="A26876" s="1">
        <v>31716</v>
      </c>
      <c r="B26876" t="s">
        <v>27823</v>
      </c>
      <c r="C26876" t="s">
        <v>1</v>
      </c>
      <c r="D26876" t="s">
        <v>27836</v>
      </c>
      <c r="E26876" t="s">
        <v>3</v>
      </c>
    </row>
    <row r="26877" spans="1:5" x14ac:dyDescent="0.25">
      <c r="A26877" s="1">
        <v>48476</v>
      </c>
      <c r="B26877" t="s">
        <v>31896</v>
      </c>
      <c r="C26877" t="s">
        <v>1</v>
      </c>
      <c r="D26877" t="s">
        <v>31901</v>
      </c>
      <c r="E26877" t="s">
        <v>3</v>
      </c>
    </row>
    <row r="26878" spans="1:5" x14ac:dyDescent="0.25">
      <c r="A26878" s="1">
        <v>5952</v>
      </c>
      <c r="B26878" t="s">
        <v>5141</v>
      </c>
      <c r="C26878" t="s">
        <v>1</v>
      </c>
      <c r="D26878" t="s">
        <v>5143</v>
      </c>
      <c r="E26878" t="s">
        <v>3</v>
      </c>
    </row>
    <row r="26879" spans="1:5" x14ac:dyDescent="0.25">
      <c r="A26879" s="1">
        <v>29094</v>
      </c>
      <c r="B26879" t="s">
        <v>25411</v>
      </c>
      <c r="C26879" t="s">
        <v>1</v>
      </c>
      <c r="D26879" t="s">
        <v>25427</v>
      </c>
      <c r="E26879" t="s">
        <v>3</v>
      </c>
    </row>
    <row r="26880" spans="1:5" x14ac:dyDescent="0.25">
      <c r="A26880" s="1">
        <v>21386</v>
      </c>
      <c r="B26880" t="s">
        <v>18513</v>
      </c>
      <c r="C26880" t="s">
        <v>1</v>
      </c>
      <c r="D26880" t="s">
        <v>18543</v>
      </c>
      <c r="E26880" t="s">
        <v>3</v>
      </c>
    </row>
    <row r="26881" spans="1:5" x14ac:dyDescent="0.25">
      <c r="A26881" s="1">
        <v>21457</v>
      </c>
      <c r="B26881" t="s">
        <v>18595</v>
      </c>
      <c r="C26881" t="s">
        <v>1</v>
      </c>
      <c r="D26881" t="s">
        <v>18611</v>
      </c>
      <c r="E26881" t="s">
        <v>3</v>
      </c>
    </row>
    <row r="26882" spans="1:5" x14ac:dyDescent="0.25">
      <c r="A26882" s="1">
        <v>21602</v>
      </c>
      <c r="B26882" t="s">
        <v>18699</v>
      </c>
      <c r="C26882" t="s">
        <v>1</v>
      </c>
      <c r="D26882" t="s">
        <v>18748</v>
      </c>
      <c r="E26882" t="s">
        <v>3</v>
      </c>
    </row>
    <row r="26883" spans="1:5" x14ac:dyDescent="0.25">
      <c r="A26883" s="1">
        <v>4927</v>
      </c>
      <c r="B26883" t="s">
        <v>4090</v>
      </c>
      <c r="C26883" t="s">
        <v>1</v>
      </c>
      <c r="D26883" t="s">
        <v>4156</v>
      </c>
      <c r="E26883" t="s">
        <v>3</v>
      </c>
    </row>
    <row r="26884" spans="1:5" x14ac:dyDescent="0.25">
      <c r="A26884" s="1">
        <v>8587</v>
      </c>
      <c r="B26884" t="s">
        <v>7407</v>
      </c>
      <c r="C26884" t="s">
        <v>1</v>
      </c>
      <c r="D26884" t="s">
        <v>7411</v>
      </c>
      <c r="E26884" t="s">
        <v>3</v>
      </c>
    </row>
    <row r="26885" spans="1:5" x14ac:dyDescent="0.25">
      <c r="A26885" s="1">
        <v>26835</v>
      </c>
      <c r="B26885" t="s">
        <v>23582</v>
      </c>
      <c r="C26885" t="s">
        <v>1</v>
      </c>
      <c r="D26885" t="s">
        <v>23602</v>
      </c>
      <c r="E26885" t="s">
        <v>3</v>
      </c>
    </row>
    <row r="26886" spans="1:5" x14ac:dyDescent="0.25">
      <c r="A26886" s="1">
        <v>25961</v>
      </c>
      <c r="B26886" t="s">
        <v>22727</v>
      </c>
      <c r="C26886" t="s">
        <v>1</v>
      </c>
      <c r="D26886" t="s">
        <v>22733</v>
      </c>
      <c r="E26886" t="s">
        <v>3</v>
      </c>
    </row>
    <row r="26887" spans="1:5" x14ac:dyDescent="0.25">
      <c r="A26887" s="1">
        <v>1320</v>
      </c>
      <c r="B26887" t="s">
        <v>1087</v>
      </c>
      <c r="C26887" t="s">
        <v>1</v>
      </c>
      <c r="D26887" t="s">
        <v>1095</v>
      </c>
      <c r="E26887" t="s">
        <v>3</v>
      </c>
    </row>
    <row r="26888" spans="1:5" x14ac:dyDescent="0.25">
      <c r="A26888" s="1">
        <v>1344</v>
      </c>
      <c r="B26888" t="s">
        <v>1112</v>
      </c>
      <c r="C26888" t="s">
        <v>1</v>
      </c>
      <c r="D26888" t="s">
        <v>1122</v>
      </c>
      <c r="E26888" t="s">
        <v>3</v>
      </c>
    </row>
    <row r="26889" spans="1:5" x14ac:dyDescent="0.25">
      <c r="A26889" s="1">
        <v>23006</v>
      </c>
      <c r="B26889" t="s">
        <v>19929</v>
      </c>
      <c r="C26889" t="s">
        <v>1</v>
      </c>
      <c r="D26889" t="s">
        <v>19950</v>
      </c>
      <c r="E26889" t="s">
        <v>3</v>
      </c>
    </row>
    <row r="26890" spans="1:5" x14ac:dyDescent="0.25">
      <c r="A26890" s="1">
        <v>23948</v>
      </c>
      <c r="B26890" t="s">
        <v>20856</v>
      </c>
      <c r="C26890" t="s">
        <v>1</v>
      </c>
      <c r="D26890" t="s">
        <v>20870</v>
      </c>
      <c r="E26890" t="s">
        <v>3</v>
      </c>
    </row>
    <row r="26891" spans="1:5" x14ac:dyDescent="0.25">
      <c r="A26891" s="1">
        <v>12262</v>
      </c>
      <c r="B26891" t="s">
        <v>10758</v>
      </c>
      <c r="C26891" t="s">
        <v>1</v>
      </c>
      <c r="D26891" t="s">
        <v>10759</v>
      </c>
      <c r="E26891" t="s">
        <v>3</v>
      </c>
    </row>
    <row r="26892" spans="1:5" x14ac:dyDescent="0.25">
      <c r="A26892" s="1">
        <v>21528</v>
      </c>
      <c r="B26892" t="s">
        <v>18647</v>
      </c>
      <c r="C26892" t="s">
        <v>1</v>
      </c>
      <c r="D26892" t="s">
        <v>18678</v>
      </c>
      <c r="E26892" t="s">
        <v>3</v>
      </c>
    </row>
    <row r="26893" spans="1:5" x14ac:dyDescent="0.25">
      <c r="A26893" s="1">
        <v>21612</v>
      </c>
      <c r="B26893" t="s">
        <v>18699</v>
      </c>
      <c r="C26893" t="s">
        <v>1</v>
      </c>
      <c r="D26893" t="s">
        <v>18758</v>
      </c>
      <c r="E26893" t="s">
        <v>3</v>
      </c>
    </row>
    <row r="26894" spans="1:5" x14ac:dyDescent="0.25">
      <c r="A26894" s="1">
        <v>21360</v>
      </c>
      <c r="B26894" t="s">
        <v>18513</v>
      </c>
      <c r="C26894" t="s">
        <v>1</v>
      </c>
      <c r="D26894" t="s">
        <v>18520</v>
      </c>
      <c r="E26894" t="s">
        <v>3</v>
      </c>
    </row>
    <row r="26895" spans="1:5" x14ac:dyDescent="0.25">
      <c r="A26895" s="1">
        <v>21586</v>
      </c>
      <c r="B26895" t="s">
        <v>18699</v>
      </c>
      <c r="C26895" t="s">
        <v>1</v>
      </c>
      <c r="D26895" t="s">
        <v>18735</v>
      </c>
      <c r="E26895" t="s">
        <v>3</v>
      </c>
    </row>
    <row r="26896" spans="1:5" x14ac:dyDescent="0.25">
      <c r="A26896" s="1">
        <v>21451</v>
      </c>
      <c r="B26896" t="s">
        <v>18595</v>
      </c>
      <c r="C26896" t="s">
        <v>1</v>
      </c>
      <c r="D26896" t="s">
        <v>18605</v>
      </c>
      <c r="E26896" t="s">
        <v>3</v>
      </c>
    </row>
    <row r="26897" spans="1:5" x14ac:dyDescent="0.25">
      <c r="A26897" s="1">
        <v>30763</v>
      </c>
      <c r="B26897" t="s">
        <v>26967</v>
      </c>
      <c r="C26897" t="s">
        <v>1</v>
      </c>
      <c r="D26897" t="s">
        <v>27000</v>
      </c>
      <c r="E26897" t="s">
        <v>3</v>
      </c>
    </row>
    <row r="26898" spans="1:5" x14ac:dyDescent="0.25">
      <c r="A26898" s="1">
        <v>26581</v>
      </c>
      <c r="B26898" t="s">
        <v>23313</v>
      </c>
      <c r="C26898" t="s">
        <v>1</v>
      </c>
      <c r="D26898" t="s">
        <v>23371</v>
      </c>
      <c r="E26898" t="s">
        <v>3</v>
      </c>
    </row>
    <row r="26899" spans="1:5" x14ac:dyDescent="0.25">
      <c r="A26899" s="1">
        <v>26837</v>
      </c>
      <c r="B26899" t="s">
        <v>23582</v>
      </c>
      <c r="C26899" t="s">
        <v>1</v>
      </c>
      <c r="D26899" t="s">
        <v>23371</v>
      </c>
      <c r="E26899" t="s">
        <v>3</v>
      </c>
    </row>
    <row r="26900" spans="1:5" x14ac:dyDescent="0.25">
      <c r="A26900" s="1">
        <v>26266</v>
      </c>
      <c r="B26900" t="s">
        <v>23030</v>
      </c>
      <c r="C26900" t="s">
        <v>1</v>
      </c>
      <c r="D26900" t="s">
        <v>23051</v>
      </c>
      <c r="E26900" t="s">
        <v>3</v>
      </c>
    </row>
    <row r="26901" spans="1:5" x14ac:dyDescent="0.25">
      <c r="A26901" s="1">
        <v>26189</v>
      </c>
      <c r="B26901" t="s">
        <v>22968</v>
      </c>
      <c r="C26901" t="s">
        <v>1</v>
      </c>
      <c r="D26901" t="s">
        <v>22970</v>
      </c>
      <c r="E26901" t="s">
        <v>3</v>
      </c>
    </row>
    <row r="26902" spans="1:5" x14ac:dyDescent="0.25">
      <c r="A26902" s="1">
        <v>48404</v>
      </c>
      <c r="B26902" t="s">
        <v>31821</v>
      </c>
      <c r="C26902" t="s">
        <v>1</v>
      </c>
      <c r="D26902" t="s">
        <v>31825</v>
      </c>
      <c r="E26902" t="s">
        <v>3</v>
      </c>
    </row>
    <row r="26903" spans="1:5" x14ac:dyDescent="0.25">
      <c r="A26903" s="1">
        <v>23955</v>
      </c>
      <c r="B26903" t="s">
        <v>20856</v>
      </c>
      <c r="C26903" t="s">
        <v>1</v>
      </c>
      <c r="D26903" t="s">
        <v>20876</v>
      </c>
      <c r="E26903" t="s">
        <v>3</v>
      </c>
    </row>
    <row r="26904" spans="1:5" x14ac:dyDescent="0.25">
      <c r="A26904" s="1">
        <v>23956</v>
      </c>
      <c r="B26904" t="s">
        <v>20856</v>
      </c>
      <c r="C26904" t="s">
        <v>1</v>
      </c>
      <c r="D26904" t="s">
        <v>20877</v>
      </c>
      <c r="E26904" t="s">
        <v>3</v>
      </c>
    </row>
    <row r="26905" spans="1:5" x14ac:dyDescent="0.25">
      <c r="A26905" s="1">
        <v>23950</v>
      </c>
      <c r="B26905" t="s">
        <v>20856</v>
      </c>
      <c r="C26905" t="s">
        <v>1</v>
      </c>
      <c r="D26905" t="s">
        <v>20872</v>
      </c>
      <c r="E26905" t="s">
        <v>3</v>
      </c>
    </row>
    <row r="26906" spans="1:5" x14ac:dyDescent="0.25">
      <c r="A26906" s="1">
        <v>21526</v>
      </c>
      <c r="B26906" t="s">
        <v>18647</v>
      </c>
      <c r="C26906" t="s">
        <v>1</v>
      </c>
      <c r="D26906" t="s">
        <v>18676</v>
      </c>
      <c r="E26906" t="s">
        <v>3</v>
      </c>
    </row>
    <row r="26907" spans="1:5" x14ac:dyDescent="0.25">
      <c r="A26907" s="1">
        <v>23000</v>
      </c>
      <c r="B26907" t="s">
        <v>19929</v>
      </c>
      <c r="C26907" t="s">
        <v>1</v>
      </c>
      <c r="D26907" t="s">
        <v>19944</v>
      </c>
      <c r="E26907" t="s">
        <v>3</v>
      </c>
    </row>
    <row r="26908" spans="1:5" x14ac:dyDescent="0.25">
      <c r="A26908" s="1">
        <v>18937</v>
      </c>
      <c r="B26908" t="s">
        <v>16870</v>
      </c>
      <c r="C26908" t="s">
        <v>1</v>
      </c>
      <c r="D26908" t="s">
        <v>16887</v>
      </c>
      <c r="E26908" t="s">
        <v>3</v>
      </c>
    </row>
    <row r="26909" spans="1:5" x14ac:dyDescent="0.25">
      <c r="A26909" s="1">
        <v>19759</v>
      </c>
      <c r="B26909" t="s">
        <v>17398</v>
      </c>
      <c r="C26909" t="s">
        <v>1</v>
      </c>
      <c r="D26909" t="s">
        <v>16887</v>
      </c>
      <c r="E26909" t="s">
        <v>3</v>
      </c>
    </row>
    <row r="26910" spans="1:5" x14ac:dyDescent="0.25">
      <c r="A26910" s="1">
        <v>18908</v>
      </c>
      <c r="B26910" t="s">
        <v>16845</v>
      </c>
      <c r="C26910" t="s">
        <v>1</v>
      </c>
      <c r="D26910" t="s">
        <v>16865</v>
      </c>
      <c r="E26910" t="s">
        <v>3</v>
      </c>
    </row>
    <row r="26911" spans="1:5" x14ac:dyDescent="0.25">
      <c r="A26911" s="1">
        <v>19732</v>
      </c>
      <c r="B26911" t="s">
        <v>17397</v>
      </c>
      <c r="C26911" t="s">
        <v>1</v>
      </c>
      <c r="D26911" t="s">
        <v>16865</v>
      </c>
      <c r="E26911" t="s">
        <v>3</v>
      </c>
    </row>
    <row r="26912" spans="1:5" x14ac:dyDescent="0.25">
      <c r="A26912" s="1">
        <v>18934</v>
      </c>
      <c r="B26912" t="s">
        <v>16870</v>
      </c>
      <c r="C26912" t="s">
        <v>1</v>
      </c>
      <c r="D26912" t="s">
        <v>16884</v>
      </c>
      <c r="E26912" t="s">
        <v>3</v>
      </c>
    </row>
    <row r="26913" spans="1:5" x14ac:dyDescent="0.25">
      <c r="A26913" s="1">
        <v>19756</v>
      </c>
      <c r="B26913" t="s">
        <v>17398</v>
      </c>
      <c r="C26913" t="s">
        <v>1</v>
      </c>
      <c r="D26913" t="s">
        <v>16884</v>
      </c>
      <c r="E26913" t="s">
        <v>3</v>
      </c>
    </row>
    <row r="26914" spans="1:5" x14ac:dyDescent="0.25">
      <c r="A26914" s="1">
        <v>21368</v>
      </c>
      <c r="B26914" t="s">
        <v>18513</v>
      </c>
      <c r="C26914" t="s">
        <v>1</v>
      </c>
      <c r="D26914" t="s">
        <v>18528</v>
      </c>
      <c r="E26914" t="s">
        <v>3</v>
      </c>
    </row>
    <row r="26915" spans="1:5" x14ac:dyDescent="0.25">
      <c r="A26915" s="1">
        <v>21371</v>
      </c>
      <c r="B26915" t="s">
        <v>18513</v>
      </c>
      <c r="C26915" t="s">
        <v>1</v>
      </c>
      <c r="D26915" t="s">
        <v>18531</v>
      </c>
      <c r="E26915" t="s">
        <v>3</v>
      </c>
    </row>
    <row r="26916" spans="1:5" x14ac:dyDescent="0.25">
      <c r="A26916" s="1">
        <v>21398</v>
      </c>
      <c r="B26916" t="s">
        <v>18551</v>
      </c>
      <c r="C26916" t="s">
        <v>1</v>
      </c>
      <c r="D26916" t="s">
        <v>18556</v>
      </c>
      <c r="E26916" t="s">
        <v>3</v>
      </c>
    </row>
    <row r="26917" spans="1:5" x14ac:dyDescent="0.25">
      <c r="A26917" s="1">
        <v>21461</v>
      </c>
      <c r="B26917" t="s">
        <v>18595</v>
      </c>
      <c r="C26917" t="s">
        <v>1</v>
      </c>
      <c r="D26917" t="s">
        <v>18615</v>
      </c>
      <c r="E26917" t="s">
        <v>3</v>
      </c>
    </row>
    <row r="26918" spans="1:5" x14ac:dyDescent="0.25">
      <c r="A26918" s="1">
        <v>21599</v>
      </c>
      <c r="B26918" t="s">
        <v>18699</v>
      </c>
      <c r="C26918" t="s">
        <v>1</v>
      </c>
      <c r="D26918" t="s">
        <v>18745</v>
      </c>
      <c r="E26918" t="s">
        <v>3</v>
      </c>
    </row>
    <row r="26919" spans="1:5" x14ac:dyDescent="0.25">
      <c r="A26919" s="1">
        <v>21603</v>
      </c>
      <c r="B26919" t="s">
        <v>18699</v>
      </c>
      <c r="C26919" t="s">
        <v>1</v>
      </c>
      <c r="D26919" t="s">
        <v>18749</v>
      </c>
      <c r="E26919" t="s">
        <v>3</v>
      </c>
    </row>
    <row r="26920" spans="1:5" x14ac:dyDescent="0.25">
      <c r="A26920" s="1">
        <v>3010</v>
      </c>
      <c r="B26920" t="s">
        <v>2679</v>
      </c>
      <c r="C26920" t="s">
        <v>1</v>
      </c>
      <c r="D26920" t="s">
        <v>2693</v>
      </c>
      <c r="E26920" t="s">
        <v>3</v>
      </c>
    </row>
    <row r="26921" spans="1:5" x14ac:dyDescent="0.25">
      <c r="A26921" s="1">
        <v>21572</v>
      </c>
      <c r="B26921" t="s">
        <v>18699</v>
      </c>
      <c r="C26921" t="s">
        <v>1</v>
      </c>
      <c r="D26921" t="s">
        <v>18722</v>
      </c>
      <c r="E26921" t="s">
        <v>3</v>
      </c>
    </row>
    <row r="26922" spans="1:5" x14ac:dyDescent="0.25">
      <c r="A26922" s="1">
        <v>26727</v>
      </c>
      <c r="B26922" t="s">
        <v>23507</v>
      </c>
      <c r="C26922" t="s">
        <v>1</v>
      </c>
      <c r="D26922" t="s">
        <v>23515</v>
      </c>
      <c r="E26922" t="s">
        <v>3</v>
      </c>
    </row>
    <row r="26923" spans="1:5" x14ac:dyDescent="0.25">
      <c r="A26923" s="1">
        <v>26704</v>
      </c>
      <c r="B26923" t="s">
        <v>23490</v>
      </c>
      <c r="C26923" t="s">
        <v>1</v>
      </c>
      <c r="D26923" t="s">
        <v>23495</v>
      </c>
      <c r="E26923" t="s">
        <v>3</v>
      </c>
    </row>
    <row r="26924" spans="1:5" x14ac:dyDescent="0.25">
      <c r="A26924" s="1">
        <v>7174</v>
      </c>
      <c r="B26924" t="s">
        <v>6132</v>
      </c>
      <c r="C26924" t="s">
        <v>1</v>
      </c>
      <c r="D26924" t="s">
        <v>6139</v>
      </c>
      <c r="E26924" t="s">
        <v>3</v>
      </c>
    </row>
    <row r="26925" spans="1:5" x14ac:dyDescent="0.25">
      <c r="A26925" s="1">
        <v>4931</v>
      </c>
      <c r="B26925" t="s">
        <v>4090</v>
      </c>
      <c r="C26925" t="s">
        <v>1</v>
      </c>
      <c r="D26925" t="s">
        <v>4160</v>
      </c>
      <c r="E26925" t="s">
        <v>3</v>
      </c>
    </row>
    <row r="26926" spans="1:5" x14ac:dyDescent="0.25">
      <c r="A26926" s="1">
        <v>7178</v>
      </c>
      <c r="B26926" t="s">
        <v>6132</v>
      </c>
      <c r="C26926" t="s">
        <v>1</v>
      </c>
      <c r="D26926" t="s">
        <v>6143</v>
      </c>
      <c r="E26926" t="s">
        <v>3</v>
      </c>
    </row>
    <row r="26927" spans="1:5" x14ac:dyDescent="0.25">
      <c r="A26927" s="1">
        <v>4934</v>
      </c>
      <c r="B26927" t="s">
        <v>4090</v>
      </c>
      <c r="C26927" t="s">
        <v>1</v>
      </c>
      <c r="D26927" t="s">
        <v>4163</v>
      </c>
      <c r="E26927" t="s">
        <v>3</v>
      </c>
    </row>
    <row r="26928" spans="1:5" x14ac:dyDescent="0.25">
      <c r="A26928" s="1">
        <v>7176</v>
      </c>
      <c r="B26928" t="s">
        <v>6132</v>
      </c>
      <c r="C26928" t="s">
        <v>1</v>
      </c>
      <c r="D26928" t="s">
        <v>6141</v>
      </c>
      <c r="E26928" t="s">
        <v>3</v>
      </c>
    </row>
    <row r="26929" spans="1:5" x14ac:dyDescent="0.25">
      <c r="A26929" s="1">
        <v>4932</v>
      </c>
      <c r="B26929" t="s">
        <v>4090</v>
      </c>
      <c r="C26929" t="s">
        <v>1</v>
      </c>
      <c r="D26929" t="s">
        <v>4161</v>
      </c>
      <c r="E26929" t="s">
        <v>3</v>
      </c>
    </row>
    <row r="26930" spans="1:5" x14ac:dyDescent="0.25">
      <c r="A26930" s="1">
        <v>21351</v>
      </c>
      <c r="B26930" t="s">
        <v>18450</v>
      </c>
      <c r="C26930" t="s">
        <v>1</v>
      </c>
      <c r="D26930" t="s">
        <v>18510</v>
      </c>
      <c r="E26930" t="s">
        <v>3</v>
      </c>
    </row>
    <row r="26931" spans="1:5" x14ac:dyDescent="0.25">
      <c r="A26931" s="1">
        <v>21225</v>
      </c>
      <c r="B26931" t="s">
        <v>18363</v>
      </c>
      <c r="C26931" t="s">
        <v>1</v>
      </c>
      <c r="D26931" t="s">
        <v>18398</v>
      </c>
      <c r="E26931" t="s">
        <v>3</v>
      </c>
    </row>
    <row r="26932" spans="1:5" x14ac:dyDescent="0.25">
      <c r="A26932" s="1">
        <v>21144</v>
      </c>
      <c r="B26932" t="s">
        <v>18293</v>
      </c>
      <c r="C26932" t="s">
        <v>1</v>
      </c>
      <c r="D26932" t="s">
        <v>18323</v>
      </c>
      <c r="E26932" t="s">
        <v>3</v>
      </c>
    </row>
    <row r="26933" spans="1:5" x14ac:dyDescent="0.25">
      <c r="A26933" s="1">
        <v>5951</v>
      </c>
      <c r="B26933" t="s">
        <v>5141</v>
      </c>
      <c r="C26933" t="s">
        <v>1</v>
      </c>
      <c r="D26933" t="s">
        <v>5142</v>
      </c>
      <c r="E26933" t="s">
        <v>3</v>
      </c>
    </row>
    <row r="26934" spans="1:5" x14ac:dyDescent="0.25">
      <c r="A26934" s="1">
        <v>28588</v>
      </c>
      <c r="B26934" t="s">
        <v>24921</v>
      </c>
      <c r="C26934" t="s">
        <v>1</v>
      </c>
      <c r="D26934" t="s">
        <v>24957</v>
      </c>
      <c r="E26934" t="s">
        <v>3</v>
      </c>
    </row>
    <row r="26935" spans="1:5" x14ac:dyDescent="0.25">
      <c r="A26935" s="1">
        <v>33779</v>
      </c>
      <c r="B26935" t="s">
        <v>28089</v>
      </c>
      <c r="C26935" t="s">
        <v>1</v>
      </c>
      <c r="D26935" t="s">
        <v>28107</v>
      </c>
      <c r="E26935" t="s">
        <v>3</v>
      </c>
    </row>
    <row r="26936" spans="1:5" x14ac:dyDescent="0.25">
      <c r="A26936" s="1">
        <v>29242</v>
      </c>
      <c r="B26936" t="s">
        <v>25568</v>
      </c>
      <c r="C26936" t="s">
        <v>1</v>
      </c>
      <c r="D26936" t="s">
        <v>25572</v>
      </c>
      <c r="E26936" t="s">
        <v>3</v>
      </c>
    </row>
    <row r="26937" spans="1:5" x14ac:dyDescent="0.25">
      <c r="A26937" s="1">
        <v>29246</v>
      </c>
      <c r="B26937" t="s">
        <v>25568</v>
      </c>
      <c r="C26937" t="s">
        <v>1</v>
      </c>
      <c r="D26937" t="s">
        <v>25576</v>
      </c>
      <c r="E26937" t="s">
        <v>3</v>
      </c>
    </row>
    <row r="26938" spans="1:5" x14ac:dyDescent="0.25">
      <c r="A26938" s="1">
        <v>16460</v>
      </c>
      <c r="B26938" t="s">
        <v>14402</v>
      </c>
      <c r="C26938" t="s">
        <v>1</v>
      </c>
      <c r="D26938" t="s">
        <v>14420</v>
      </c>
      <c r="E26938" t="s">
        <v>3</v>
      </c>
    </row>
    <row r="26939" spans="1:5" x14ac:dyDescent="0.25">
      <c r="A26939" s="1">
        <v>26191</v>
      </c>
      <c r="B26939" t="s">
        <v>22968</v>
      </c>
      <c r="C26939" t="s">
        <v>1</v>
      </c>
      <c r="D26939" t="s">
        <v>22972</v>
      </c>
      <c r="E26939" t="s">
        <v>3</v>
      </c>
    </row>
    <row r="26940" spans="1:5" x14ac:dyDescent="0.25">
      <c r="A26940" s="1">
        <v>3012</v>
      </c>
      <c r="B26940" t="s">
        <v>2679</v>
      </c>
      <c r="C26940" t="s">
        <v>1</v>
      </c>
      <c r="D26940" t="s">
        <v>2695</v>
      </c>
      <c r="E26940" t="s">
        <v>3</v>
      </c>
    </row>
    <row r="26941" spans="1:5" x14ac:dyDescent="0.25">
      <c r="A26941" s="1">
        <v>31128</v>
      </c>
      <c r="B26941" t="s">
        <v>27231</v>
      </c>
      <c r="C26941" t="s">
        <v>1</v>
      </c>
      <c r="D26941" t="s">
        <v>27263</v>
      </c>
      <c r="E26941" t="s">
        <v>3</v>
      </c>
    </row>
    <row r="26942" spans="1:5" x14ac:dyDescent="0.25">
      <c r="A26942" s="1">
        <v>15016</v>
      </c>
      <c r="B26942" t="s">
        <v>13071</v>
      </c>
      <c r="C26942" t="s">
        <v>1</v>
      </c>
      <c r="D26942" t="s">
        <v>13086</v>
      </c>
      <c r="E26942" t="s">
        <v>3</v>
      </c>
    </row>
    <row r="26943" spans="1:5" x14ac:dyDescent="0.25">
      <c r="A26943" s="1">
        <v>15211</v>
      </c>
      <c r="B26943" t="s">
        <v>13136</v>
      </c>
      <c r="C26943" t="s">
        <v>1</v>
      </c>
      <c r="D26943" t="s">
        <v>13244</v>
      </c>
      <c r="E26943" t="s">
        <v>3</v>
      </c>
    </row>
    <row r="26944" spans="1:5" x14ac:dyDescent="0.25">
      <c r="A26944" s="1">
        <v>19350</v>
      </c>
      <c r="B26944" t="s">
        <v>17201</v>
      </c>
      <c r="C26944" t="s">
        <v>1</v>
      </c>
      <c r="D26944" t="s">
        <v>17250</v>
      </c>
      <c r="E26944" t="s">
        <v>3</v>
      </c>
    </row>
    <row r="26945" spans="1:5" x14ac:dyDescent="0.25">
      <c r="A26945" s="1">
        <v>19345</v>
      </c>
      <c r="B26945" t="s">
        <v>17201</v>
      </c>
      <c r="C26945" t="s">
        <v>1</v>
      </c>
      <c r="D26945" t="s">
        <v>17245</v>
      </c>
      <c r="E26945" t="s">
        <v>3</v>
      </c>
    </row>
    <row r="26946" spans="1:5" x14ac:dyDescent="0.25">
      <c r="A26946" s="1">
        <v>19354</v>
      </c>
      <c r="B26946" t="s">
        <v>17201</v>
      </c>
      <c r="C26946" t="s">
        <v>1</v>
      </c>
      <c r="D26946" t="s">
        <v>17254</v>
      </c>
      <c r="E26946" t="s">
        <v>3</v>
      </c>
    </row>
    <row r="26947" spans="1:5" x14ac:dyDescent="0.25">
      <c r="A26947" s="1">
        <v>19357</v>
      </c>
      <c r="B26947" t="s">
        <v>17201</v>
      </c>
      <c r="C26947" t="s">
        <v>1</v>
      </c>
      <c r="D26947" t="s">
        <v>17257</v>
      </c>
      <c r="E26947" t="s">
        <v>3</v>
      </c>
    </row>
    <row r="26948" spans="1:5" x14ac:dyDescent="0.25">
      <c r="A26948" s="1">
        <v>15489</v>
      </c>
      <c r="B26948" t="s">
        <v>13426</v>
      </c>
      <c r="C26948" t="s">
        <v>1</v>
      </c>
      <c r="D26948" t="s">
        <v>13492</v>
      </c>
      <c r="E26948" t="s">
        <v>3</v>
      </c>
    </row>
    <row r="26949" spans="1:5" x14ac:dyDescent="0.25">
      <c r="A26949" s="1">
        <v>15488</v>
      </c>
      <c r="B26949" t="s">
        <v>13426</v>
      </c>
      <c r="C26949" t="s">
        <v>1</v>
      </c>
      <c r="D26949" t="s">
        <v>13491</v>
      </c>
      <c r="E26949" t="s">
        <v>3</v>
      </c>
    </row>
    <row r="26950" spans="1:5" x14ac:dyDescent="0.25">
      <c r="A26950" s="1">
        <v>15490</v>
      </c>
      <c r="B26950" t="s">
        <v>13426</v>
      </c>
      <c r="C26950" t="s">
        <v>1</v>
      </c>
      <c r="D26950" t="s">
        <v>13493</v>
      </c>
      <c r="E26950" t="s">
        <v>3</v>
      </c>
    </row>
    <row r="26951" spans="1:5" x14ac:dyDescent="0.25">
      <c r="A26951" s="1">
        <v>49104</v>
      </c>
      <c r="B26951" t="s">
        <v>32490</v>
      </c>
      <c r="C26951" t="s">
        <v>1</v>
      </c>
      <c r="D26951" t="s">
        <v>32516</v>
      </c>
      <c r="E26951" t="s">
        <v>3</v>
      </c>
    </row>
    <row r="26952" spans="1:5" x14ac:dyDescent="0.25">
      <c r="A26952" s="1">
        <v>1386</v>
      </c>
      <c r="B26952" t="s">
        <v>1147</v>
      </c>
      <c r="C26952" t="s">
        <v>1</v>
      </c>
      <c r="D26952" t="s">
        <v>1169</v>
      </c>
      <c r="E26952" t="s">
        <v>3</v>
      </c>
    </row>
    <row r="26953" spans="1:5" x14ac:dyDescent="0.25">
      <c r="A26953" s="1">
        <v>8589</v>
      </c>
      <c r="B26953" t="s">
        <v>7407</v>
      </c>
      <c r="C26953" t="s">
        <v>1</v>
      </c>
      <c r="D26953" t="s">
        <v>7413</v>
      </c>
      <c r="E26953" t="s">
        <v>3</v>
      </c>
    </row>
    <row r="26954" spans="1:5" x14ac:dyDescent="0.25">
      <c r="A26954" s="1">
        <v>8579</v>
      </c>
      <c r="B26954" t="s">
        <v>7399</v>
      </c>
      <c r="C26954" t="s">
        <v>1</v>
      </c>
      <c r="D26954" t="s">
        <v>7402</v>
      </c>
      <c r="E26954" t="s">
        <v>3</v>
      </c>
    </row>
    <row r="26955" spans="1:5" x14ac:dyDescent="0.25">
      <c r="A26955" s="1">
        <v>8599</v>
      </c>
      <c r="B26955" t="s">
        <v>7420</v>
      </c>
      <c r="C26955" t="s">
        <v>1</v>
      </c>
      <c r="D26955" t="s">
        <v>7423</v>
      </c>
      <c r="E26955" t="s">
        <v>3</v>
      </c>
    </row>
    <row r="26956" spans="1:5" x14ac:dyDescent="0.25">
      <c r="A26956" s="1">
        <v>12725</v>
      </c>
      <c r="B26956" t="s">
        <v>11126</v>
      </c>
      <c r="C26956" t="s">
        <v>1</v>
      </c>
      <c r="D26956" t="s">
        <v>11148</v>
      </c>
      <c r="E26956" t="s">
        <v>3</v>
      </c>
    </row>
    <row r="26957" spans="1:5" x14ac:dyDescent="0.25">
      <c r="A26957" s="1">
        <v>12606</v>
      </c>
      <c r="B26957" t="s">
        <v>11015</v>
      </c>
      <c r="C26957" t="s">
        <v>1</v>
      </c>
      <c r="D26957" t="s">
        <v>11029</v>
      </c>
      <c r="E26957" t="s">
        <v>3</v>
      </c>
    </row>
    <row r="26958" spans="1:5" x14ac:dyDescent="0.25">
      <c r="A26958" s="1">
        <v>48362</v>
      </c>
      <c r="B26958" t="s">
        <v>31773</v>
      </c>
      <c r="C26958" t="s">
        <v>1</v>
      </c>
      <c r="D26958" t="s">
        <v>31786</v>
      </c>
      <c r="E26958" t="s">
        <v>3</v>
      </c>
    </row>
    <row r="26959" spans="1:5" x14ac:dyDescent="0.25">
      <c r="A26959" s="1">
        <v>21582</v>
      </c>
      <c r="B26959" t="s">
        <v>18699</v>
      </c>
      <c r="C26959" t="s">
        <v>1</v>
      </c>
      <c r="D26959" t="s">
        <v>18732</v>
      </c>
      <c r="E26959" t="s">
        <v>3</v>
      </c>
    </row>
    <row r="26960" spans="1:5" x14ac:dyDescent="0.25">
      <c r="A26960" s="1">
        <v>34207</v>
      </c>
      <c r="B26960" t="s">
        <v>28432</v>
      </c>
      <c r="C26960" t="s">
        <v>1</v>
      </c>
      <c r="D26960" t="s">
        <v>28475</v>
      </c>
      <c r="E26960" t="s">
        <v>3</v>
      </c>
    </row>
    <row r="26961" spans="1:5" x14ac:dyDescent="0.25">
      <c r="A26961" s="1">
        <v>7169</v>
      </c>
      <c r="B26961" t="s">
        <v>6132</v>
      </c>
      <c r="C26961" t="s">
        <v>1</v>
      </c>
      <c r="D26961" t="s">
        <v>6134</v>
      </c>
      <c r="E26961" t="s">
        <v>3</v>
      </c>
    </row>
    <row r="26962" spans="1:5" x14ac:dyDescent="0.25">
      <c r="A26962" s="1">
        <v>4925</v>
      </c>
      <c r="B26962" t="s">
        <v>4090</v>
      </c>
      <c r="C26962" t="s">
        <v>1</v>
      </c>
      <c r="D26962" t="s">
        <v>4154</v>
      </c>
      <c r="E26962" t="s">
        <v>3</v>
      </c>
    </row>
    <row r="26963" spans="1:5" x14ac:dyDescent="0.25">
      <c r="A26963" s="1">
        <v>15698</v>
      </c>
      <c r="B26963" t="s">
        <v>13663</v>
      </c>
      <c r="C26963" t="s">
        <v>1</v>
      </c>
      <c r="D26963" t="s">
        <v>13677</v>
      </c>
      <c r="E26963" t="s">
        <v>3</v>
      </c>
    </row>
    <row r="26964" spans="1:5" x14ac:dyDescent="0.25">
      <c r="A26964" s="1">
        <v>7172</v>
      </c>
      <c r="B26964" t="s">
        <v>6132</v>
      </c>
      <c r="C26964" t="s">
        <v>1</v>
      </c>
      <c r="D26964" t="s">
        <v>6137</v>
      </c>
      <c r="E26964" t="s">
        <v>3</v>
      </c>
    </row>
    <row r="26965" spans="1:5" x14ac:dyDescent="0.25">
      <c r="A26965" s="1">
        <v>15699</v>
      </c>
      <c r="B26965" t="s">
        <v>13663</v>
      </c>
      <c r="C26965" t="s">
        <v>1</v>
      </c>
      <c r="D26965" t="s">
        <v>13678</v>
      </c>
      <c r="E26965" t="s">
        <v>3</v>
      </c>
    </row>
    <row r="26966" spans="1:5" x14ac:dyDescent="0.25">
      <c r="A26966" s="1">
        <v>4928</v>
      </c>
      <c r="B26966" t="s">
        <v>4090</v>
      </c>
      <c r="C26966" t="s">
        <v>1</v>
      </c>
      <c r="D26966" t="s">
        <v>4157</v>
      </c>
      <c r="E26966" t="s">
        <v>3</v>
      </c>
    </row>
    <row r="26967" spans="1:5" x14ac:dyDescent="0.25">
      <c r="A26967" s="1">
        <v>7171</v>
      </c>
      <c r="B26967" t="s">
        <v>6132</v>
      </c>
      <c r="C26967" t="s">
        <v>1</v>
      </c>
      <c r="D26967" t="s">
        <v>6136</v>
      </c>
      <c r="E26967" t="s">
        <v>3</v>
      </c>
    </row>
    <row r="26968" spans="1:5" x14ac:dyDescent="0.25">
      <c r="A26968" s="1">
        <v>21349</v>
      </c>
      <c r="B26968" t="s">
        <v>18450</v>
      </c>
      <c r="C26968" t="s">
        <v>1</v>
      </c>
      <c r="D26968" t="s">
        <v>18508</v>
      </c>
      <c r="E26968" t="s">
        <v>3</v>
      </c>
    </row>
    <row r="26969" spans="1:5" x14ac:dyDescent="0.25">
      <c r="A26969" s="1">
        <v>21205</v>
      </c>
      <c r="B26969" t="s">
        <v>18363</v>
      </c>
      <c r="C26969" t="s">
        <v>1</v>
      </c>
      <c r="D26969" t="s">
        <v>18382</v>
      </c>
      <c r="E26969" t="s">
        <v>3</v>
      </c>
    </row>
    <row r="26970" spans="1:5" x14ac:dyDescent="0.25">
      <c r="A26970" s="1">
        <v>21129</v>
      </c>
      <c r="B26970" t="s">
        <v>18293</v>
      </c>
      <c r="C26970" t="s">
        <v>1</v>
      </c>
      <c r="D26970" t="s">
        <v>18308</v>
      </c>
      <c r="E26970" t="s">
        <v>3</v>
      </c>
    </row>
    <row r="26971" spans="1:5" x14ac:dyDescent="0.25">
      <c r="A26971" s="1">
        <v>26703</v>
      </c>
      <c r="B26971" t="s">
        <v>23490</v>
      </c>
      <c r="C26971" t="s">
        <v>1</v>
      </c>
      <c r="D26971" t="s">
        <v>23494</v>
      </c>
      <c r="E26971" t="s">
        <v>3</v>
      </c>
    </row>
    <row r="26972" spans="1:5" x14ac:dyDescent="0.25">
      <c r="A26972" s="1">
        <v>26725</v>
      </c>
      <c r="B26972" t="s">
        <v>23507</v>
      </c>
      <c r="C26972" t="s">
        <v>1</v>
      </c>
      <c r="D26972" t="s">
        <v>23514</v>
      </c>
      <c r="E26972" t="s">
        <v>3</v>
      </c>
    </row>
    <row r="26973" spans="1:5" x14ac:dyDescent="0.25">
      <c r="A26973" s="1">
        <v>26702</v>
      </c>
      <c r="B26973" t="s">
        <v>23490</v>
      </c>
      <c r="C26973" t="s">
        <v>1</v>
      </c>
      <c r="D26973" t="s">
        <v>23493</v>
      </c>
      <c r="E26973" t="s">
        <v>3</v>
      </c>
    </row>
    <row r="26974" spans="1:5" x14ac:dyDescent="0.25">
      <c r="A26974" s="1">
        <v>50239</v>
      </c>
      <c r="B26974" t="s">
        <v>33576</v>
      </c>
      <c r="C26974" t="s">
        <v>1</v>
      </c>
      <c r="D26974" t="s">
        <v>33586</v>
      </c>
      <c r="E26974" t="s">
        <v>3</v>
      </c>
    </row>
    <row r="26975" spans="1:5" x14ac:dyDescent="0.25">
      <c r="A26975" s="1">
        <v>42130</v>
      </c>
      <c r="B26975" t="s">
        <v>29847</v>
      </c>
      <c r="C26975" t="s">
        <v>1</v>
      </c>
      <c r="D26975" t="s">
        <v>29858</v>
      </c>
      <c r="E26975" t="s">
        <v>3</v>
      </c>
    </row>
    <row r="26976" spans="1:5" x14ac:dyDescent="0.25">
      <c r="A26976" s="1">
        <v>50964</v>
      </c>
      <c r="B26976" t="s">
        <v>33760</v>
      </c>
      <c r="C26976" t="s">
        <v>1</v>
      </c>
      <c r="D26976" t="s">
        <v>33780</v>
      </c>
      <c r="E26976" t="s">
        <v>3</v>
      </c>
    </row>
    <row r="26977" spans="1:5" x14ac:dyDescent="0.25">
      <c r="A26977" s="1">
        <v>41397</v>
      </c>
      <c r="B26977" t="s">
        <v>29328</v>
      </c>
      <c r="C26977" t="s">
        <v>1</v>
      </c>
      <c r="D26977" t="s">
        <v>29332</v>
      </c>
      <c r="E26977" t="s">
        <v>3</v>
      </c>
    </row>
    <row r="26978" spans="1:5" x14ac:dyDescent="0.25">
      <c r="A26978" s="1">
        <v>19030</v>
      </c>
      <c r="B26978" t="s">
        <v>16933</v>
      </c>
      <c r="C26978" t="s">
        <v>1</v>
      </c>
      <c r="D26978" t="s">
        <v>16972</v>
      </c>
      <c r="E26978" t="s">
        <v>3</v>
      </c>
    </row>
    <row r="26979" spans="1:5" x14ac:dyDescent="0.25">
      <c r="A26979" s="1">
        <v>19846</v>
      </c>
      <c r="B26979" t="s">
        <v>17400</v>
      </c>
      <c r="C26979" t="s">
        <v>1</v>
      </c>
      <c r="D26979" t="s">
        <v>16972</v>
      </c>
      <c r="E26979" t="s">
        <v>3</v>
      </c>
    </row>
    <row r="26980" spans="1:5" x14ac:dyDescent="0.25">
      <c r="A26980" s="1">
        <v>19153</v>
      </c>
      <c r="B26980" t="s">
        <v>17023</v>
      </c>
      <c r="C26980" t="s">
        <v>1</v>
      </c>
      <c r="D26980" t="s">
        <v>17064</v>
      </c>
      <c r="E26980" t="s">
        <v>3</v>
      </c>
    </row>
    <row r="26981" spans="1:5" x14ac:dyDescent="0.25">
      <c r="A26981" s="1">
        <v>19964</v>
      </c>
      <c r="B26981" t="s">
        <v>17402</v>
      </c>
      <c r="C26981" t="s">
        <v>1</v>
      </c>
      <c r="D26981" t="s">
        <v>17064</v>
      </c>
      <c r="E26981" t="s">
        <v>3</v>
      </c>
    </row>
    <row r="26982" spans="1:5" x14ac:dyDescent="0.25">
      <c r="A26982" s="1">
        <v>23881</v>
      </c>
      <c r="B26982" t="s">
        <v>20785</v>
      </c>
      <c r="C26982" t="s">
        <v>1</v>
      </c>
      <c r="D26982" t="s">
        <v>20804</v>
      </c>
      <c r="E26982" t="s">
        <v>3</v>
      </c>
    </row>
    <row r="26983" spans="1:5" x14ac:dyDescent="0.25">
      <c r="A26983" s="1">
        <v>23882</v>
      </c>
      <c r="B26983" t="s">
        <v>20785</v>
      </c>
      <c r="C26983" t="s">
        <v>1</v>
      </c>
      <c r="D26983" t="s">
        <v>20805</v>
      </c>
      <c r="E26983" t="s">
        <v>3</v>
      </c>
    </row>
    <row r="26984" spans="1:5" x14ac:dyDescent="0.25">
      <c r="A26984" s="1">
        <v>23883</v>
      </c>
      <c r="B26984" t="s">
        <v>20785</v>
      </c>
      <c r="C26984" t="s">
        <v>1</v>
      </c>
      <c r="D26984" t="s">
        <v>20806</v>
      </c>
      <c r="E26984" t="s">
        <v>3</v>
      </c>
    </row>
    <row r="26985" spans="1:5" x14ac:dyDescent="0.25">
      <c r="A26985" s="1">
        <v>23880</v>
      </c>
      <c r="B26985" t="s">
        <v>20785</v>
      </c>
      <c r="C26985" t="s">
        <v>1</v>
      </c>
      <c r="D26985" t="s">
        <v>20803</v>
      </c>
      <c r="E26985" t="s">
        <v>3</v>
      </c>
    </row>
    <row r="26986" spans="1:5" x14ac:dyDescent="0.25">
      <c r="A26986" s="1">
        <v>23898</v>
      </c>
      <c r="B26986" t="s">
        <v>20785</v>
      </c>
      <c r="C26986" t="s">
        <v>1</v>
      </c>
      <c r="D26986" t="s">
        <v>20803</v>
      </c>
      <c r="E26986" t="s">
        <v>3</v>
      </c>
    </row>
    <row r="26987" spans="1:5" x14ac:dyDescent="0.25">
      <c r="A26987" s="1">
        <v>49349</v>
      </c>
      <c r="B26987" t="s">
        <v>32698</v>
      </c>
      <c r="C26987" t="s">
        <v>1</v>
      </c>
      <c r="D26987" t="s">
        <v>32749</v>
      </c>
      <c r="E26987" t="s">
        <v>3</v>
      </c>
    </row>
    <row r="26988" spans="1:5" x14ac:dyDescent="0.25">
      <c r="A26988" s="1">
        <v>48748</v>
      </c>
      <c r="B26988" t="s">
        <v>32171</v>
      </c>
      <c r="C26988" t="s">
        <v>1</v>
      </c>
      <c r="D26988" t="s">
        <v>32177</v>
      </c>
      <c r="E26988" t="s">
        <v>3</v>
      </c>
    </row>
    <row r="26989" spans="1:5" x14ac:dyDescent="0.25">
      <c r="A26989" s="1">
        <v>48740</v>
      </c>
      <c r="B26989" t="s">
        <v>32162</v>
      </c>
      <c r="C26989" t="s">
        <v>1</v>
      </c>
      <c r="D26989" t="s">
        <v>32168</v>
      </c>
      <c r="E26989" t="s">
        <v>3</v>
      </c>
    </row>
    <row r="26990" spans="1:5" x14ac:dyDescent="0.25">
      <c r="A26990" s="1">
        <v>21578</v>
      </c>
      <c r="B26990" t="s">
        <v>18699</v>
      </c>
      <c r="C26990" t="s">
        <v>1</v>
      </c>
      <c r="D26990" t="s">
        <v>18728</v>
      </c>
      <c r="E26990" t="s">
        <v>3</v>
      </c>
    </row>
    <row r="26991" spans="1:5" x14ac:dyDescent="0.25">
      <c r="A26991" s="1">
        <v>21770</v>
      </c>
      <c r="B26991" t="s">
        <v>18886</v>
      </c>
      <c r="C26991" t="s">
        <v>1</v>
      </c>
      <c r="D26991" t="s">
        <v>18896</v>
      </c>
      <c r="E26991" t="s">
        <v>3</v>
      </c>
    </row>
    <row r="26992" spans="1:5" x14ac:dyDescent="0.25">
      <c r="A26992" s="1">
        <v>17957</v>
      </c>
      <c r="B26992" t="s">
        <v>15932</v>
      </c>
      <c r="C26992" t="s">
        <v>1</v>
      </c>
      <c r="D26992" t="s">
        <v>15954</v>
      </c>
      <c r="E26992" t="s">
        <v>3</v>
      </c>
    </row>
    <row r="26993" spans="1:5" x14ac:dyDescent="0.25">
      <c r="A26993" s="1">
        <v>5019</v>
      </c>
      <c r="B26993" t="s">
        <v>4237</v>
      </c>
      <c r="C26993" t="s">
        <v>1</v>
      </c>
      <c r="D26993" t="s">
        <v>4242</v>
      </c>
      <c r="E26993" t="s">
        <v>3</v>
      </c>
    </row>
    <row r="26994" spans="1:5" x14ac:dyDescent="0.25">
      <c r="A26994" s="1">
        <v>11104</v>
      </c>
      <c r="B26994" t="s">
        <v>9668</v>
      </c>
      <c r="C26994" t="s">
        <v>1</v>
      </c>
      <c r="D26994" t="s">
        <v>9675</v>
      </c>
      <c r="E26994" t="s">
        <v>3</v>
      </c>
    </row>
    <row r="26995" spans="1:5" x14ac:dyDescent="0.25">
      <c r="A26995" s="1">
        <v>26117</v>
      </c>
      <c r="B26995" t="s">
        <v>22887</v>
      </c>
      <c r="C26995" t="s">
        <v>1</v>
      </c>
      <c r="D26995" t="s">
        <v>22895</v>
      </c>
      <c r="E26995" t="s">
        <v>3</v>
      </c>
    </row>
    <row r="26996" spans="1:5" x14ac:dyDescent="0.25">
      <c r="A26996" s="1">
        <v>26146</v>
      </c>
      <c r="B26996" t="s">
        <v>22920</v>
      </c>
      <c r="C26996" t="s">
        <v>1</v>
      </c>
      <c r="D26996" t="s">
        <v>22926</v>
      </c>
      <c r="E26996" t="s">
        <v>3</v>
      </c>
    </row>
    <row r="26997" spans="1:5" x14ac:dyDescent="0.25">
      <c r="A26997" s="1">
        <v>31223</v>
      </c>
      <c r="B26997" t="s">
        <v>27346</v>
      </c>
      <c r="C26997" t="s">
        <v>1</v>
      </c>
      <c r="D26997" t="s">
        <v>27352</v>
      </c>
      <c r="E26997" t="s">
        <v>3</v>
      </c>
    </row>
    <row r="26998" spans="1:5" x14ac:dyDescent="0.25">
      <c r="A26998" s="1">
        <v>31149</v>
      </c>
      <c r="B26998" t="s">
        <v>27231</v>
      </c>
      <c r="C26998" t="s">
        <v>1</v>
      </c>
      <c r="D26998" t="s">
        <v>27284</v>
      </c>
      <c r="E26998" t="s">
        <v>3</v>
      </c>
    </row>
    <row r="26999" spans="1:5" x14ac:dyDescent="0.25">
      <c r="A26999" s="1">
        <v>31103</v>
      </c>
      <c r="B26999" t="s">
        <v>27231</v>
      </c>
      <c r="C26999" t="s">
        <v>1</v>
      </c>
      <c r="D26999" t="s">
        <v>27238</v>
      </c>
      <c r="E26999" t="s">
        <v>3</v>
      </c>
    </row>
    <row r="27000" spans="1:5" x14ac:dyDescent="0.25">
      <c r="A27000" s="1">
        <v>31146</v>
      </c>
      <c r="B27000" t="s">
        <v>27231</v>
      </c>
      <c r="C27000" t="s">
        <v>1</v>
      </c>
      <c r="D27000" t="s">
        <v>27281</v>
      </c>
      <c r="E27000" t="s">
        <v>3</v>
      </c>
    </row>
    <row r="27001" spans="1:5" x14ac:dyDescent="0.25">
      <c r="A27001" s="1">
        <v>31459</v>
      </c>
      <c r="B27001" t="s">
        <v>27565</v>
      </c>
      <c r="C27001" t="s">
        <v>1</v>
      </c>
      <c r="D27001" t="s">
        <v>27584</v>
      </c>
      <c r="E27001" t="s">
        <v>3</v>
      </c>
    </row>
    <row r="27002" spans="1:5" x14ac:dyDescent="0.25">
      <c r="A27002" s="1">
        <v>31219</v>
      </c>
      <c r="B27002" t="s">
        <v>27346</v>
      </c>
      <c r="C27002" t="s">
        <v>1</v>
      </c>
      <c r="D27002" t="s">
        <v>27348</v>
      </c>
      <c r="E27002" t="s">
        <v>3</v>
      </c>
    </row>
    <row r="27003" spans="1:5" x14ac:dyDescent="0.25">
      <c r="A27003" s="1">
        <v>29354</v>
      </c>
      <c r="B27003" t="s">
        <v>25663</v>
      </c>
      <c r="C27003" t="s">
        <v>1</v>
      </c>
      <c r="D27003" t="s">
        <v>25684</v>
      </c>
      <c r="E27003" t="s">
        <v>3</v>
      </c>
    </row>
    <row r="27004" spans="1:5" x14ac:dyDescent="0.25">
      <c r="A27004" s="1">
        <v>24277</v>
      </c>
      <c r="B27004" t="s">
        <v>21187</v>
      </c>
      <c r="C27004" t="s">
        <v>1</v>
      </c>
      <c r="D27004" t="s">
        <v>21194</v>
      </c>
      <c r="E27004" t="s">
        <v>3</v>
      </c>
    </row>
    <row r="27005" spans="1:5" x14ac:dyDescent="0.25">
      <c r="A27005" s="1">
        <v>49669</v>
      </c>
      <c r="B27005" t="s">
        <v>33005</v>
      </c>
      <c r="C27005" t="s">
        <v>1</v>
      </c>
      <c r="D27005" t="s">
        <v>33045</v>
      </c>
      <c r="E27005" t="s">
        <v>3</v>
      </c>
    </row>
    <row r="27006" spans="1:5" x14ac:dyDescent="0.25">
      <c r="A27006" s="1">
        <v>49670</v>
      </c>
      <c r="B27006" t="s">
        <v>33005</v>
      </c>
      <c r="C27006" t="s">
        <v>1</v>
      </c>
      <c r="D27006" t="s">
        <v>33046</v>
      </c>
      <c r="E27006" t="s">
        <v>3</v>
      </c>
    </row>
    <row r="27007" spans="1:5" x14ac:dyDescent="0.25">
      <c r="A27007" s="1">
        <v>49353</v>
      </c>
      <c r="B27007" t="s">
        <v>32698</v>
      </c>
      <c r="C27007" t="s">
        <v>1</v>
      </c>
      <c r="D27007" t="s">
        <v>32753</v>
      </c>
      <c r="E27007" t="s">
        <v>3</v>
      </c>
    </row>
    <row r="27008" spans="1:5" x14ac:dyDescent="0.25">
      <c r="A27008" s="1">
        <v>33780</v>
      </c>
      <c r="B27008" t="s">
        <v>28089</v>
      </c>
      <c r="C27008" t="s">
        <v>1</v>
      </c>
      <c r="D27008" t="s">
        <v>28108</v>
      </c>
      <c r="E27008" t="s">
        <v>3</v>
      </c>
    </row>
    <row r="27009" spans="1:5" x14ac:dyDescent="0.25">
      <c r="A27009" s="1">
        <v>14322</v>
      </c>
      <c r="B27009" t="s">
        <v>12512</v>
      </c>
      <c r="C27009" t="s">
        <v>1</v>
      </c>
      <c r="D27009" t="s">
        <v>12517</v>
      </c>
      <c r="E27009" t="s">
        <v>3</v>
      </c>
    </row>
    <row r="27010" spans="1:5" x14ac:dyDescent="0.25">
      <c r="A27010" s="1">
        <v>47870</v>
      </c>
      <c r="B27010" t="s">
        <v>31217</v>
      </c>
      <c r="C27010" t="s">
        <v>1</v>
      </c>
      <c r="D27010" t="s">
        <v>31310</v>
      </c>
      <c r="E27010" t="s">
        <v>3</v>
      </c>
    </row>
    <row r="27011" spans="1:5" x14ac:dyDescent="0.25">
      <c r="A27011" s="1">
        <v>49116</v>
      </c>
      <c r="B27011" t="s">
        <v>32490</v>
      </c>
      <c r="C27011" t="s">
        <v>1</v>
      </c>
      <c r="D27011" t="s">
        <v>32528</v>
      </c>
      <c r="E27011" t="s">
        <v>3</v>
      </c>
    </row>
    <row r="27012" spans="1:5" x14ac:dyDescent="0.25">
      <c r="A27012" s="1">
        <v>47993</v>
      </c>
      <c r="B27012" t="s">
        <v>31340</v>
      </c>
      <c r="C27012" t="s">
        <v>1</v>
      </c>
      <c r="D27012" t="s">
        <v>31412</v>
      </c>
      <c r="E27012" t="s">
        <v>3</v>
      </c>
    </row>
    <row r="27013" spans="1:5" x14ac:dyDescent="0.25">
      <c r="A27013" s="1">
        <v>3902</v>
      </c>
      <c r="B27013" t="s">
        <v>3352</v>
      </c>
      <c r="C27013" t="s">
        <v>1</v>
      </c>
      <c r="D27013" t="s">
        <v>3354</v>
      </c>
      <c r="E27013" t="s">
        <v>3</v>
      </c>
    </row>
    <row r="27014" spans="1:5" x14ac:dyDescent="0.25">
      <c r="A27014" s="1">
        <v>15751</v>
      </c>
      <c r="B27014" t="s">
        <v>13718</v>
      </c>
      <c r="C27014" t="s">
        <v>1</v>
      </c>
      <c r="D27014" t="s">
        <v>13727</v>
      </c>
      <c r="E27014" t="s">
        <v>3</v>
      </c>
    </row>
    <row r="27015" spans="1:5" x14ac:dyDescent="0.25">
      <c r="A27015" s="1">
        <v>4161</v>
      </c>
      <c r="B27015" t="s">
        <v>3563</v>
      </c>
      <c r="C27015" t="s">
        <v>1</v>
      </c>
      <c r="D27015" t="s">
        <v>3567</v>
      </c>
      <c r="E27015" t="s">
        <v>3</v>
      </c>
    </row>
    <row r="27016" spans="1:5" x14ac:dyDescent="0.25">
      <c r="A27016" s="1">
        <v>4136</v>
      </c>
      <c r="B27016" t="s">
        <v>3539</v>
      </c>
      <c r="C27016" t="s">
        <v>1</v>
      </c>
      <c r="D27016" t="s">
        <v>3544</v>
      </c>
      <c r="E27016" t="s">
        <v>3</v>
      </c>
    </row>
    <row r="27017" spans="1:5" x14ac:dyDescent="0.25">
      <c r="A27017" s="1">
        <v>27317</v>
      </c>
      <c r="B27017" t="s">
        <v>23942</v>
      </c>
      <c r="C27017" t="s">
        <v>1</v>
      </c>
      <c r="D27017" t="s">
        <v>23990</v>
      </c>
      <c r="E27017" t="s">
        <v>3</v>
      </c>
    </row>
    <row r="27018" spans="1:5" x14ac:dyDescent="0.25">
      <c r="A27018" s="1">
        <v>41439</v>
      </c>
      <c r="B27018" t="s">
        <v>29342</v>
      </c>
      <c r="C27018" t="s">
        <v>1</v>
      </c>
      <c r="D27018" t="s">
        <v>29373</v>
      </c>
      <c r="E27018" t="s">
        <v>3</v>
      </c>
    </row>
    <row r="27019" spans="1:5" x14ac:dyDescent="0.25">
      <c r="A27019" s="1">
        <v>41850</v>
      </c>
      <c r="B27019" t="s">
        <v>29597</v>
      </c>
      <c r="C27019" t="s">
        <v>1</v>
      </c>
      <c r="D27019" t="s">
        <v>29373</v>
      </c>
      <c r="E27019" t="s">
        <v>3</v>
      </c>
    </row>
    <row r="27020" spans="1:5" x14ac:dyDescent="0.25">
      <c r="A27020" s="1">
        <v>26086</v>
      </c>
      <c r="B27020" t="s">
        <v>22856</v>
      </c>
      <c r="C27020" t="s">
        <v>1</v>
      </c>
      <c r="D27020" t="s">
        <v>22858</v>
      </c>
      <c r="E27020" t="s">
        <v>3</v>
      </c>
    </row>
    <row r="27021" spans="1:5" x14ac:dyDescent="0.25">
      <c r="A27021" s="1">
        <v>13206</v>
      </c>
      <c r="B27021" t="s">
        <v>11502</v>
      </c>
      <c r="C27021" t="s">
        <v>1</v>
      </c>
      <c r="D27021" t="s">
        <v>11540</v>
      </c>
      <c r="E27021" t="s">
        <v>3</v>
      </c>
    </row>
    <row r="27022" spans="1:5" x14ac:dyDescent="0.25">
      <c r="A27022" s="1">
        <v>9587</v>
      </c>
      <c r="B27022" t="s">
        <v>8330</v>
      </c>
      <c r="C27022" t="s">
        <v>1</v>
      </c>
      <c r="D27022" t="s">
        <v>8355</v>
      </c>
      <c r="E27022" t="s">
        <v>3</v>
      </c>
    </row>
    <row r="27023" spans="1:5" x14ac:dyDescent="0.25">
      <c r="A27023" s="1">
        <v>7455</v>
      </c>
      <c r="B27023" t="s">
        <v>6409</v>
      </c>
      <c r="C27023" t="s">
        <v>1</v>
      </c>
      <c r="D27023" t="s">
        <v>6411</v>
      </c>
      <c r="E27023" t="s">
        <v>3</v>
      </c>
    </row>
    <row r="27024" spans="1:5" x14ac:dyDescent="0.25">
      <c r="A27024" s="1">
        <v>7456</v>
      </c>
      <c r="B27024" t="s">
        <v>6409</v>
      </c>
      <c r="C27024" t="s">
        <v>1</v>
      </c>
      <c r="D27024" t="s">
        <v>6412</v>
      </c>
      <c r="E27024" t="s">
        <v>3</v>
      </c>
    </row>
    <row r="27025" spans="1:5" x14ac:dyDescent="0.25">
      <c r="A27025" s="1">
        <v>13319</v>
      </c>
      <c r="B27025" t="s">
        <v>11600</v>
      </c>
      <c r="C27025" t="s">
        <v>1</v>
      </c>
      <c r="D27025" t="s">
        <v>11629</v>
      </c>
      <c r="E27025" t="s">
        <v>3</v>
      </c>
    </row>
    <row r="27026" spans="1:5" x14ac:dyDescent="0.25">
      <c r="A27026" s="1">
        <v>13333</v>
      </c>
      <c r="B27026" t="s">
        <v>11600</v>
      </c>
      <c r="C27026" t="s">
        <v>1</v>
      </c>
      <c r="D27026" t="s">
        <v>11629</v>
      </c>
      <c r="E27026" t="s">
        <v>3</v>
      </c>
    </row>
    <row r="27027" spans="1:5" x14ac:dyDescent="0.25">
      <c r="A27027" s="1">
        <v>13318</v>
      </c>
      <c r="B27027" t="s">
        <v>11600</v>
      </c>
      <c r="C27027" t="s">
        <v>1</v>
      </c>
      <c r="D27027" t="s">
        <v>11628</v>
      </c>
      <c r="E27027" t="s">
        <v>3</v>
      </c>
    </row>
    <row r="27028" spans="1:5" x14ac:dyDescent="0.25">
      <c r="A27028" s="1">
        <v>13326</v>
      </c>
      <c r="B27028" t="s">
        <v>11600</v>
      </c>
      <c r="C27028" t="s">
        <v>1</v>
      </c>
      <c r="D27028" t="s">
        <v>11628</v>
      </c>
      <c r="E27028" t="s">
        <v>3</v>
      </c>
    </row>
    <row r="27029" spans="1:5" x14ac:dyDescent="0.25">
      <c r="A27029" s="1">
        <v>3949</v>
      </c>
      <c r="B27029" t="s">
        <v>3394</v>
      </c>
      <c r="C27029" t="s">
        <v>1</v>
      </c>
      <c r="D27029" t="s">
        <v>3404</v>
      </c>
      <c r="E27029" t="s">
        <v>3</v>
      </c>
    </row>
    <row r="27030" spans="1:5" x14ac:dyDescent="0.25">
      <c r="A27030" s="1">
        <v>13320</v>
      </c>
      <c r="B27030" t="s">
        <v>11600</v>
      </c>
      <c r="C27030" t="s">
        <v>1</v>
      </c>
      <c r="D27030" t="s">
        <v>11630</v>
      </c>
      <c r="E27030" t="s">
        <v>3</v>
      </c>
    </row>
    <row r="27031" spans="1:5" x14ac:dyDescent="0.25">
      <c r="A27031" s="1">
        <v>13327</v>
      </c>
      <c r="B27031" t="s">
        <v>11600</v>
      </c>
      <c r="C27031" t="s">
        <v>1</v>
      </c>
      <c r="D27031" t="s">
        <v>11630</v>
      </c>
      <c r="E27031" t="s">
        <v>3</v>
      </c>
    </row>
    <row r="27032" spans="1:5" x14ac:dyDescent="0.25">
      <c r="A27032" s="1">
        <v>4051</v>
      </c>
      <c r="B27032" t="s">
        <v>3456</v>
      </c>
      <c r="C27032" t="s">
        <v>1</v>
      </c>
      <c r="D27032" t="s">
        <v>3473</v>
      </c>
      <c r="E27032" t="s">
        <v>3</v>
      </c>
    </row>
    <row r="27033" spans="1:5" x14ac:dyDescent="0.25">
      <c r="A27033" s="1">
        <v>13317</v>
      </c>
      <c r="B27033" t="s">
        <v>11600</v>
      </c>
      <c r="C27033" t="s">
        <v>1</v>
      </c>
      <c r="D27033" t="s">
        <v>11627</v>
      </c>
      <c r="E27033" t="s">
        <v>3</v>
      </c>
    </row>
    <row r="27034" spans="1:5" x14ac:dyDescent="0.25">
      <c r="A27034" s="1">
        <v>13325</v>
      </c>
      <c r="B27034" t="s">
        <v>11600</v>
      </c>
      <c r="C27034" t="s">
        <v>1</v>
      </c>
      <c r="D27034" t="s">
        <v>11627</v>
      </c>
      <c r="E27034" t="s">
        <v>3</v>
      </c>
    </row>
    <row r="27035" spans="1:5" x14ac:dyDescent="0.25">
      <c r="A27035" s="1">
        <v>8011</v>
      </c>
      <c r="B27035" t="s">
        <v>6881</v>
      </c>
      <c r="C27035" t="s">
        <v>1</v>
      </c>
      <c r="D27035" t="s">
        <v>6902</v>
      </c>
      <c r="E27035" t="s">
        <v>3</v>
      </c>
    </row>
    <row r="27036" spans="1:5" x14ac:dyDescent="0.25">
      <c r="A27036" s="1">
        <v>13376</v>
      </c>
      <c r="B27036" t="s">
        <v>11667</v>
      </c>
      <c r="C27036" t="s">
        <v>1</v>
      </c>
      <c r="D27036" t="s">
        <v>11672</v>
      </c>
      <c r="E27036" t="s">
        <v>3</v>
      </c>
    </row>
    <row r="27037" spans="1:5" x14ac:dyDescent="0.25">
      <c r="A27037" s="1">
        <v>25897</v>
      </c>
      <c r="B27037" t="s">
        <v>22598</v>
      </c>
      <c r="C27037" t="s">
        <v>1</v>
      </c>
      <c r="D27037" t="s">
        <v>22653</v>
      </c>
      <c r="E27037" t="s">
        <v>3</v>
      </c>
    </row>
    <row r="27038" spans="1:5" x14ac:dyDescent="0.25">
      <c r="A27038" s="1">
        <v>5074</v>
      </c>
      <c r="B27038" t="s">
        <v>4285</v>
      </c>
      <c r="C27038" t="s">
        <v>1</v>
      </c>
      <c r="D27038" t="s">
        <v>4296</v>
      </c>
      <c r="E27038" t="s">
        <v>3</v>
      </c>
    </row>
    <row r="27039" spans="1:5" x14ac:dyDescent="0.25">
      <c r="A27039" s="1">
        <v>5075</v>
      </c>
      <c r="B27039" t="s">
        <v>4285</v>
      </c>
      <c r="C27039" t="s">
        <v>1</v>
      </c>
      <c r="D27039" t="s">
        <v>4297</v>
      </c>
      <c r="E27039" t="s">
        <v>3</v>
      </c>
    </row>
    <row r="27040" spans="1:5" x14ac:dyDescent="0.25">
      <c r="A27040" s="1">
        <v>5076</v>
      </c>
      <c r="B27040" t="s">
        <v>4285</v>
      </c>
      <c r="C27040" t="s">
        <v>1</v>
      </c>
      <c r="D27040" t="s">
        <v>4298</v>
      </c>
      <c r="E27040" t="s">
        <v>3</v>
      </c>
    </row>
    <row r="27041" spans="1:5" x14ac:dyDescent="0.25">
      <c r="A27041" s="1">
        <v>7766</v>
      </c>
      <c r="B27041" t="s">
        <v>6682</v>
      </c>
      <c r="C27041" t="s">
        <v>1</v>
      </c>
      <c r="D27041" t="s">
        <v>6689</v>
      </c>
      <c r="E27041" t="s">
        <v>3</v>
      </c>
    </row>
    <row r="27042" spans="1:5" x14ac:dyDescent="0.25">
      <c r="A27042" s="1">
        <v>7768</v>
      </c>
      <c r="B27042" t="s">
        <v>6682</v>
      </c>
      <c r="C27042" t="s">
        <v>1</v>
      </c>
      <c r="D27042" t="s">
        <v>6689</v>
      </c>
      <c r="E27042" t="s">
        <v>3</v>
      </c>
    </row>
    <row r="27043" spans="1:5" x14ac:dyDescent="0.25">
      <c r="A27043" s="1">
        <v>7771</v>
      </c>
      <c r="B27043" t="s">
        <v>6682</v>
      </c>
      <c r="C27043" t="s">
        <v>1</v>
      </c>
      <c r="D27043" t="s">
        <v>6689</v>
      </c>
      <c r="E27043" t="s">
        <v>3</v>
      </c>
    </row>
    <row r="27044" spans="1:5" x14ac:dyDescent="0.25">
      <c r="A27044" s="1">
        <v>5271</v>
      </c>
      <c r="B27044" t="s">
        <v>4441</v>
      </c>
      <c r="C27044" t="s">
        <v>1</v>
      </c>
      <c r="D27044" t="s">
        <v>4482</v>
      </c>
      <c r="E27044" t="s">
        <v>3</v>
      </c>
    </row>
    <row r="27045" spans="1:5" x14ac:dyDescent="0.25">
      <c r="A27045" s="1">
        <v>5272</v>
      </c>
      <c r="B27045" t="s">
        <v>4441</v>
      </c>
      <c r="C27045" t="s">
        <v>1</v>
      </c>
      <c r="D27045" t="s">
        <v>4483</v>
      </c>
      <c r="E27045" t="s">
        <v>3</v>
      </c>
    </row>
    <row r="27046" spans="1:5" x14ac:dyDescent="0.25">
      <c r="A27046" s="1">
        <v>13332</v>
      </c>
      <c r="B27046" t="s">
        <v>11600</v>
      </c>
      <c r="C27046" t="s">
        <v>1</v>
      </c>
      <c r="D27046" t="s">
        <v>11635</v>
      </c>
      <c r="E27046" t="s">
        <v>3</v>
      </c>
    </row>
    <row r="27047" spans="1:5" x14ac:dyDescent="0.25">
      <c r="A27047" s="1">
        <v>13335</v>
      </c>
      <c r="B27047" t="s">
        <v>11600</v>
      </c>
      <c r="C27047" t="s">
        <v>1</v>
      </c>
      <c r="D27047" t="s">
        <v>11635</v>
      </c>
      <c r="E27047" t="s">
        <v>3</v>
      </c>
    </row>
    <row r="27048" spans="1:5" x14ac:dyDescent="0.25">
      <c r="A27048" s="1">
        <v>446</v>
      </c>
      <c r="B27048" t="s">
        <v>333</v>
      </c>
      <c r="C27048" t="s">
        <v>1</v>
      </c>
      <c r="D27048" t="s">
        <v>337</v>
      </c>
      <c r="E27048" t="s">
        <v>3</v>
      </c>
    </row>
    <row r="27049" spans="1:5" x14ac:dyDescent="0.25">
      <c r="A27049" s="1">
        <v>13203</v>
      </c>
      <c r="B27049" t="s">
        <v>11502</v>
      </c>
      <c r="C27049" t="s">
        <v>1</v>
      </c>
      <c r="D27049" t="s">
        <v>11537</v>
      </c>
      <c r="E27049" t="s">
        <v>3</v>
      </c>
    </row>
    <row r="27050" spans="1:5" x14ac:dyDescent="0.25">
      <c r="A27050" s="1">
        <v>13299</v>
      </c>
      <c r="B27050" t="s">
        <v>11600</v>
      </c>
      <c r="C27050" t="s">
        <v>1</v>
      </c>
      <c r="D27050" t="s">
        <v>11616</v>
      </c>
      <c r="E27050" t="s">
        <v>3</v>
      </c>
    </row>
    <row r="27051" spans="1:5" x14ac:dyDescent="0.25">
      <c r="A27051" s="1">
        <v>13134</v>
      </c>
      <c r="B27051" t="s">
        <v>11467</v>
      </c>
      <c r="C27051" t="s">
        <v>1</v>
      </c>
      <c r="D27051" t="s">
        <v>11475</v>
      </c>
      <c r="E27051" t="s">
        <v>3</v>
      </c>
    </row>
    <row r="27052" spans="1:5" x14ac:dyDescent="0.25">
      <c r="A27052" s="1">
        <v>13130</v>
      </c>
      <c r="B27052" t="s">
        <v>11467</v>
      </c>
      <c r="C27052" t="s">
        <v>1</v>
      </c>
      <c r="D27052" t="s">
        <v>11471</v>
      </c>
      <c r="E27052" t="s">
        <v>3</v>
      </c>
    </row>
    <row r="27053" spans="1:5" x14ac:dyDescent="0.25">
      <c r="A27053" s="1">
        <v>1839</v>
      </c>
      <c r="B27053" t="s">
        <v>1623</v>
      </c>
      <c r="C27053" t="s">
        <v>1</v>
      </c>
      <c r="D27053" t="s">
        <v>1624</v>
      </c>
      <c r="E27053" t="s">
        <v>3</v>
      </c>
    </row>
    <row r="27054" spans="1:5" x14ac:dyDescent="0.25">
      <c r="A27054" s="1">
        <v>2290</v>
      </c>
      <c r="B27054" t="s">
        <v>2064</v>
      </c>
      <c r="C27054" t="s">
        <v>1</v>
      </c>
      <c r="D27054" t="s">
        <v>1624</v>
      </c>
      <c r="E27054" t="s">
        <v>3</v>
      </c>
    </row>
    <row r="27055" spans="1:5" x14ac:dyDescent="0.25">
      <c r="A27055" s="1">
        <v>3297</v>
      </c>
      <c r="B27055" t="s">
        <v>2948</v>
      </c>
      <c r="C27055" t="s">
        <v>1</v>
      </c>
      <c r="D27055" t="s">
        <v>1624</v>
      </c>
      <c r="E27055" t="s">
        <v>3</v>
      </c>
    </row>
    <row r="27056" spans="1:5" x14ac:dyDescent="0.25">
      <c r="A27056" s="1">
        <v>3709</v>
      </c>
      <c r="B27056" t="s">
        <v>3191</v>
      </c>
      <c r="C27056" t="s">
        <v>1</v>
      </c>
      <c r="D27056" t="s">
        <v>1624</v>
      </c>
      <c r="E27056" t="s">
        <v>3</v>
      </c>
    </row>
    <row r="27057" spans="1:5" x14ac:dyDescent="0.25">
      <c r="A27057" s="1">
        <v>4821</v>
      </c>
      <c r="B27057" t="s">
        <v>4076</v>
      </c>
      <c r="C27057" t="s">
        <v>1</v>
      </c>
      <c r="D27057" t="s">
        <v>1624</v>
      </c>
      <c r="E27057" t="s">
        <v>3</v>
      </c>
    </row>
    <row r="27058" spans="1:5" x14ac:dyDescent="0.25">
      <c r="A27058" s="1">
        <v>15830</v>
      </c>
      <c r="B27058" t="s">
        <v>13780</v>
      </c>
      <c r="C27058" t="s">
        <v>1</v>
      </c>
      <c r="D27058" t="s">
        <v>1624</v>
      </c>
      <c r="E27058" t="s">
        <v>3</v>
      </c>
    </row>
    <row r="27059" spans="1:5" x14ac:dyDescent="0.25">
      <c r="A27059" s="1">
        <v>11080</v>
      </c>
      <c r="B27059" t="s">
        <v>9646</v>
      </c>
      <c r="C27059" t="s">
        <v>1</v>
      </c>
      <c r="D27059" t="s">
        <v>9650</v>
      </c>
      <c r="E27059" t="s">
        <v>3</v>
      </c>
    </row>
    <row r="27060" spans="1:5" x14ac:dyDescent="0.25">
      <c r="A27060" s="1">
        <v>13324</v>
      </c>
      <c r="B27060" t="s">
        <v>11600</v>
      </c>
      <c r="C27060" t="s">
        <v>1</v>
      </c>
      <c r="D27060" t="s">
        <v>11634</v>
      </c>
      <c r="E27060" t="s">
        <v>3</v>
      </c>
    </row>
    <row r="27061" spans="1:5" x14ac:dyDescent="0.25">
      <c r="A27061" s="1">
        <v>13331</v>
      </c>
      <c r="B27061" t="s">
        <v>11600</v>
      </c>
      <c r="C27061" t="s">
        <v>1</v>
      </c>
      <c r="D27061" t="s">
        <v>11634</v>
      </c>
      <c r="E27061" t="s">
        <v>3</v>
      </c>
    </row>
    <row r="27062" spans="1:5" x14ac:dyDescent="0.25">
      <c r="A27062" s="1">
        <v>13322</v>
      </c>
      <c r="B27062" t="s">
        <v>11600</v>
      </c>
      <c r="C27062" t="s">
        <v>1</v>
      </c>
      <c r="D27062" t="s">
        <v>11632</v>
      </c>
      <c r="E27062" t="s">
        <v>3</v>
      </c>
    </row>
    <row r="27063" spans="1:5" x14ac:dyDescent="0.25">
      <c r="A27063" s="1">
        <v>13329</v>
      </c>
      <c r="B27063" t="s">
        <v>11600</v>
      </c>
      <c r="C27063" t="s">
        <v>1</v>
      </c>
      <c r="D27063" t="s">
        <v>11632</v>
      </c>
      <c r="E27063" t="s">
        <v>3</v>
      </c>
    </row>
    <row r="27064" spans="1:5" x14ac:dyDescent="0.25">
      <c r="A27064" s="1">
        <v>13323</v>
      </c>
      <c r="B27064" t="s">
        <v>11600</v>
      </c>
      <c r="C27064" t="s">
        <v>1</v>
      </c>
      <c r="D27064" t="s">
        <v>11633</v>
      </c>
      <c r="E27064" t="s">
        <v>3</v>
      </c>
    </row>
    <row r="27065" spans="1:5" x14ac:dyDescent="0.25">
      <c r="A27065" s="1">
        <v>13330</v>
      </c>
      <c r="B27065" t="s">
        <v>11600</v>
      </c>
      <c r="C27065" t="s">
        <v>1</v>
      </c>
      <c r="D27065" t="s">
        <v>11633</v>
      </c>
      <c r="E27065" t="s">
        <v>3</v>
      </c>
    </row>
    <row r="27066" spans="1:5" x14ac:dyDescent="0.25">
      <c r="A27066" s="1">
        <v>31383</v>
      </c>
      <c r="B27066" t="s">
        <v>27385</v>
      </c>
      <c r="C27066" t="s">
        <v>1</v>
      </c>
      <c r="D27066" t="s">
        <v>27509</v>
      </c>
      <c r="E27066" t="s">
        <v>3</v>
      </c>
    </row>
    <row r="27067" spans="1:5" x14ac:dyDescent="0.25">
      <c r="A27067" s="1">
        <v>13078</v>
      </c>
      <c r="B27067" t="s">
        <v>11416</v>
      </c>
      <c r="C27067" t="s">
        <v>1</v>
      </c>
      <c r="D27067" t="s">
        <v>11419</v>
      </c>
      <c r="E27067" t="s">
        <v>3</v>
      </c>
    </row>
    <row r="27068" spans="1:5" x14ac:dyDescent="0.25">
      <c r="A27068" s="1">
        <v>13077</v>
      </c>
      <c r="B27068" t="s">
        <v>11416</v>
      </c>
      <c r="C27068" t="s">
        <v>1</v>
      </c>
      <c r="D27068" t="s">
        <v>11418</v>
      </c>
      <c r="E27068" t="s">
        <v>3</v>
      </c>
    </row>
    <row r="27069" spans="1:5" x14ac:dyDescent="0.25">
      <c r="A27069" s="1">
        <v>13076</v>
      </c>
      <c r="B27069" t="s">
        <v>11416</v>
      </c>
      <c r="C27069" t="s">
        <v>1</v>
      </c>
      <c r="D27069" t="s">
        <v>11417</v>
      </c>
      <c r="E27069" t="s">
        <v>3</v>
      </c>
    </row>
    <row r="27070" spans="1:5" x14ac:dyDescent="0.25">
      <c r="A27070" s="1">
        <v>3952</v>
      </c>
      <c r="B27070" t="s">
        <v>3394</v>
      </c>
      <c r="C27070" t="s">
        <v>1</v>
      </c>
      <c r="D27070" t="s">
        <v>3407</v>
      </c>
      <c r="E27070" t="s">
        <v>3</v>
      </c>
    </row>
    <row r="27071" spans="1:5" x14ac:dyDescent="0.25">
      <c r="A27071" s="1">
        <v>13171</v>
      </c>
      <c r="B27071" t="s">
        <v>11502</v>
      </c>
      <c r="C27071" t="s">
        <v>1</v>
      </c>
      <c r="D27071" t="s">
        <v>11506</v>
      </c>
      <c r="E27071" t="s">
        <v>3</v>
      </c>
    </row>
    <row r="27072" spans="1:5" x14ac:dyDescent="0.25">
      <c r="A27072" s="1">
        <v>26582</v>
      </c>
      <c r="B27072" t="s">
        <v>23313</v>
      </c>
      <c r="C27072" t="s">
        <v>1</v>
      </c>
      <c r="D27072" t="s">
        <v>23372</v>
      </c>
      <c r="E27072" t="s">
        <v>3</v>
      </c>
    </row>
    <row r="27073" spans="1:5" x14ac:dyDescent="0.25">
      <c r="A27073" s="1">
        <v>26583</v>
      </c>
      <c r="B27073" t="s">
        <v>23313</v>
      </c>
      <c r="C27073" t="s">
        <v>1</v>
      </c>
      <c r="D27073" t="s">
        <v>23373</v>
      </c>
      <c r="E27073" t="s">
        <v>3</v>
      </c>
    </row>
    <row r="27074" spans="1:5" x14ac:dyDescent="0.25">
      <c r="A27074" s="1">
        <v>10906</v>
      </c>
      <c r="B27074" t="s">
        <v>9520</v>
      </c>
      <c r="C27074" t="s">
        <v>1</v>
      </c>
      <c r="D27074" t="s">
        <v>9534</v>
      </c>
      <c r="E27074" t="s">
        <v>3</v>
      </c>
    </row>
    <row r="27075" spans="1:5" x14ac:dyDescent="0.25">
      <c r="A27075" s="1">
        <v>10649</v>
      </c>
      <c r="B27075" t="s">
        <v>9260</v>
      </c>
      <c r="C27075" t="s">
        <v>1</v>
      </c>
      <c r="D27075" t="s">
        <v>9278</v>
      </c>
      <c r="E27075" t="s">
        <v>3</v>
      </c>
    </row>
    <row r="27076" spans="1:5" x14ac:dyDescent="0.25">
      <c r="A27076" s="1">
        <v>11465</v>
      </c>
      <c r="B27076" t="s">
        <v>10026</v>
      </c>
      <c r="C27076" t="s">
        <v>1</v>
      </c>
      <c r="D27076" t="s">
        <v>10030</v>
      </c>
      <c r="E27076" t="s">
        <v>3</v>
      </c>
    </row>
    <row r="27077" spans="1:5" x14ac:dyDescent="0.25">
      <c r="A27077" s="1">
        <v>22806</v>
      </c>
      <c r="B27077" t="s">
        <v>19697</v>
      </c>
      <c r="C27077" t="s">
        <v>1</v>
      </c>
      <c r="D27077" t="s">
        <v>19752</v>
      </c>
      <c r="E27077" t="s">
        <v>3</v>
      </c>
    </row>
    <row r="27078" spans="1:5" x14ac:dyDescent="0.25">
      <c r="A27078" s="1">
        <v>21425</v>
      </c>
      <c r="B27078" t="s">
        <v>18561</v>
      </c>
      <c r="C27078" t="s">
        <v>1</v>
      </c>
      <c r="D27078" t="s">
        <v>18583</v>
      </c>
      <c r="E27078" t="s">
        <v>3</v>
      </c>
    </row>
    <row r="27079" spans="1:5" x14ac:dyDescent="0.25">
      <c r="A27079" s="1">
        <v>15939</v>
      </c>
      <c r="B27079" t="s">
        <v>13890</v>
      </c>
      <c r="C27079" t="s">
        <v>1</v>
      </c>
      <c r="D27079" t="s">
        <v>13896</v>
      </c>
      <c r="E27079" t="s">
        <v>3</v>
      </c>
    </row>
    <row r="27080" spans="1:5" x14ac:dyDescent="0.25">
      <c r="A27080" s="1">
        <v>6920</v>
      </c>
      <c r="B27080" t="s">
        <v>5942</v>
      </c>
      <c r="C27080" t="s">
        <v>1</v>
      </c>
      <c r="D27080" t="s">
        <v>5944</v>
      </c>
      <c r="E27080" t="s">
        <v>3</v>
      </c>
    </row>
    <row r="27081" spans="1:5" x14ac:dyDescent="0.25">
      <c r="A27081" s="1">
        <v>26588</v>
      </c>
      <c r="B27081" t="s">
        <v>23313</v>
      </c>
      <c r="C27081" t="s">
        <v>1</v>
      </c>
      <c r="D27081" t="s">
        <v>23378</v>
      </c>
      <c r="E27081" t="s">
        <v>3</v>
      </c>
    </row>
    <row r="27082" spans="1:5" x14ac:dyDescent="0.25">
      <c r="A27082" s="1">
        <v>23954</v>
      </c>
      <c r="B27082" t="s">
        <v>20856</v>
      </c>
      <c r="C27082" t="s">
        <v>1</v>
      </c>
      <c r="D27082" t="s">
        <v>20875</v>
      </c>
      <c r="E27082" t="s">
        <v>3</v>
      </c>
    </row>
    <row r="27083" spans="1:5" x14ac:dyDescent="0.25">
      <c r="A27083" s="1">
        <v>23949</v>
      </c>
      <c r="B27083" t="s">
        <v>20856</v>
      </c>
      <c r="C27083" t="s">
        <v>1</v>
      </c>
      <c r="D27083" t="s">
        <v>20871</v>
      </c>
      <c r="E27083" t="s">
        <v>3</v>
      </c>
    </row>
    <row r="27084" spans="1:5" x14ac:dyDescent="0.25">
      <c r="A27084" s="1">
        <v>1319</v>
      </c>
      <c r="B27084" t="s">
        <v>1087</v>
      </c>
      <c r="C27084" t="s">
        <v>1</v>
      </c>
      <c r="D27084" t="s">
        <v>1094</v>
      </c>
      <c r="E27084" t="s">
        <v>3</v>
      </c>
    </row>
    <row r="27085" spans="1:5" x14ac:dyDescent="0.25">
      <c r="A27085" s="1">
        <v>1343</v>
      </c>
      <c r="B27085" t="s">
        <v>1112</v>
      </c>
      <c r="C27085" t="s">
        <v>1</v>
      </c>
      <c r="D27085" t="s">
        <v>1121</v>
      </c>
      <c r="E27085" t="s">
        <v>3</v>
      </c>
    </row>
    <row r="27086" spans="1:5" x14ac:dyDescent="0.25">
      <c r="A27086" s="1">
        <v>30989</v>
      </c>
      <c r="B27086" t="s">
        <v>27068</v>
      </c>
      <c r="C27086" t="s">
        <v>1</v>
      </c>
      <c r="D27086" t="s">
        <v>27125</v>
      </c>
      <c r="E27086" t="s">
        <v>3</v>
      </c>
    </row>
    <row r="27087" spans="1:5" x14ac:dyDescent="0.25">
      <c r="A27087" s="1">
        <v>48600</v>
      </c>
      <c r="B27087" t="s">
        <v>31938</v>
      </c>
      <c r="C27087" t="s">
        <v>1</v>
      </c>
      <c r="D27087" t="s">
        <v>32026</v>
      </c>
      <c r="E27087" t="s">
        <v>3</v>
      </c>
    </row>
    <row r="27088" spans="1:5" x14ac:dyDescent="0.25">
      <c r="A27088" s="1">
        <v>48551</v>
      </c>
      <c r="B27088" t="s">
        <v>31938</v>
      </c>
      <c r="C27088" t="s">
        <v>1</v>
      </c>
      <c r="D27088" t="s">
        <v>31977</v>
      </c>
      <c r="E27088" t="s">
        <v>3</v>
      </c>
    </row>
    <row r="27089" spans="1:5" x14ac:dyDescent="0.25">
      <c r="A27089" s="1">
        <v>48330</v>
      </c>
      <c r="B27089" t="s">
        <v>31735</v>
      </c>
      <c r="C27089" t="s">
        <v>1</v>
      </c>
      <c r="D27089" t="s">
        <v>31754</v>
      </c>
      <c r="E27089" t="s">
        <v>3</v>
      </c>
    </row>
    <row r="27090" spans="1:5" x14ac:dyDescent="0.25">
      <c r="A27090" s="1">
        <v>23769</v>
      </c>
      <c r="B27090" t="s">
        <v>20681</v>
      </c>
      <c r="C27090" t="s">
        <v>1</v>
      </c>
      <c r="D27090" t="s">
        <v>20696</v>
      </c>
      <c r="E27090" t="s">
        <v>3</v>
      </c>
    </row>
    <row r="27091" spans="1:5" x14ac:dyDescent="0.25">
      <c r="A27091" s="1">
        <v>141</v>
      </c>
      <c r="B27091" t="s">
        <v>98</v>
      </c>
      <c r="C27091" t="s">
        <v>1</v>
      </c>
      <c r="D27091" t="s">
        <v>109</v>
      </c>
      <c r="E27091" t="s">
        <v>3</v>
      </c>
    </row>
    <row r="27092" spans="1:5" x14ac:dyDescent="0.25">
      <c r="A27092" s="1">
        <v>142</v>
      </c>
      <c r="B27092" t="s">
        <v>98</v>
      </c>
      <c r="C27092" t="s">
        <v>1</v>
      </c>
      <c r="D27092" t="s">
        <v>110</v>
      </c>
      <c r="E27092" t="s">
        <v>3</v>
      </c>
    </row>
    <row r="27093" spans="1:5" x14ac:dyDescent="0.25">
      <c r="A27093" s="1">
        <v>144</v>
      </c>
      <c r="B27093" t="s">
        <v>98</v>
      </c>
      <c r="C27093" t="s">
        <v>1</v>
      </c>
      <c r="D27093" t="s">
        <v>112</v>
      </c>
      <c r="E27093" t="s">
        <v>3</v>
      </c>
    </row>
    <row r="27094" spans="1:5" x14ac:dyDescent="0.25">
      <c r="A27094" s="1">
        <v>49</v>
      </c>
      <c r="B27094" t="s">
        <v>44</v>
      </c>
      <c r="C27094" t="s">
        <v>1</v>
      </c>
      <c r="D27094" t="s">
        <v>45</v>
      </c>
      <c r="E27094" t="s">
        <v>3</v>
      </c>
    </row>
    <row r="27095" spans="1:5" x14ac:dyDescent="0.25">
      <c r="A27095" s="1">
        <v>143</v>
      </c>
      <c r="B27095" t="s">
        <v>98</v>
      </c>
      <c r="C27095" t="s">
        <v>1</v>
      </c>
      <c r="D27095" t="s">
        <v>111</v>
      </c>
      <c r="E27095" t="s">
        <v>3</v>
      </c>
    </row>
    <row r="27096" spans="1:5" x14ac:dyDescent="0.25">
      <c r="A27096" s="1">
        <v>146</v>
      </c>
      <c r="B27096" t="s">
        <v>98</v>
      </c>
      <c r="C27096" t="s">
        <v>1</v>
      </c>
      <c r="D27096" t="s">
        <v>114</v>
      </c>
      <c r="E27096" t="s">
        <v>3</v>
      </c>
    </row>
    <row r="27097" spans="1:5" x14ac:dyDescent="0.25">
      <c r="A27097" s="1">
        <v>53</v>
      </c>
      <c r="B27097" t="s">
        <v>44</v>
      </c>
      <c r="C27097" t="s">
        <v>1</v>
      </c>
      <c r="D27097" t="s">
        <v>47</v>
      </c>
      <c r="E27097" t="s">
        <v>3</v>
      </c>
    </row>
    <row r="27098" spans="1:5" x14ac:dyDescent="0.25">
      <c r="A27098" s="1">
        <v>147</v>
      </c>
      <c r="B27098" t="s">
        <v>98</v>
      </c>
      <c r="C27098" t="s">
        <v>1</v>
      </c>
      <c r="D27098" t="s">
        <v>115</v>
      </c>
      <c r="E27098" t="s">
        <v>3</v>
      </c>
    </row>
    <row r="27099" spans="1:5" x14ac:dyDescent="0.25">
      <c r="A27099" s="1">
        <v>55</v>
      </c>
      <c r="B27099" t="s">
        <v>44</v>
      </c>
      <c r="C27099" t="s">
        <v>1</v>
      </c>
      <c r="D27099" t="s">
        <v>48</v>
      </c>
      <c r="E27099" t="s">
        <v>3</v>
      </c>
    </row>
    <row r="27100" spans="1:5" x14ac:dyDescent="0.25">
      <c r="A27100" s="1">
        <v>145</v>
      </c>
      <c r="B27100" t="s">
        <v>98</v>
      </c>
      <c r="C27100" t="s">
        <v>1</v>
      </c>
      <c r="D27100" t="s">
        <v>113</v>
      </c>
      <c r="E27100" t="s">
        <v>3</v>
      </c>
    </row>
    <row r="27101" spans="1:5" x14ac:dyDescent="0.25">
      <c r="A27101" s="1">
        <v>51</v>
      </c>
      <c r="B27101" t="s">
        <v>44</v>
      </c>
      <c r="C27101" t="s">
        <v>1</v>
      </c>
      <c r="D27101" t="s">
        <v>46</v>
      </c>
      <c r="E27101" t="s">
        <v>3</v>
      </c>
    </row>
    <row r="27102" spans="1:5" x14ac:dyDescent="0.25">
      <c r="A27102" s="1">
        <v>30641</v>
      </c>
      <c r="B27102" t="s">
        <v>26891</v>
      </c>
      <c r="C27102" t="s">
        <v>1</v>
      </c>
      <c r="D27102" t="s">
        <v>26893</v>
      </c>
      <c r="E27102" t="s">
        <v>3</v>
      </c>
    </row>
    <row r="27103" spans="1:5" x14ac:dyDescent="0.25">
      <c r="A27103" s="1">
        <v>30660</v>
      </c>
      <c r="B27103" t="s">
        <v>26891</v>
      </c>
      <c r="C27103" t="s">
        <v>1</v>
      </c>
      <c r="D27103" t="s">
        <v>26911</v>
      </c>
      <c r="E27103" t="s">
        <v>3</v>
      </c>
    </row>
    <row r="27104" spans="1:5" x14ac:dyDescent="0.25">
      <c r="A27104" s="1">
        <v>30661</v>
      </c>
      <c r="B27104" t="s">
        <v>26891</v>
      </c>
      <c r="C27104" t="s">
        <v>1</v>
      </c>
      <c r="D27104" t="s">
        <v>26912</v>
      </c>
      <c r="E27104" t="s">
        <v>3</v>
      </c>
    </row>
    <row r="27105" spans="1:5" x14ac:dyDescent="0.25">
      <c r="A27105" s="1">
        <v>182</v>
      </c>
      <c r="B27105" t="s">
        <v>98</v>
      </c>
      <c r="C27105" t="s">
        <v>1</v>
      </c>
      <c r="D27105" t="s">
        <v>129</v>
      </c>
      <c r="E27105" t="s">
        <v>3</v>
      </c>
    </row>
    <row r="27106" spans="1:5" x14ac:dyDescent="0.25">
      <c r="A27106" s="1">
        <v>17374</v>
      </c>
      <c r="B27106" t="s">
        <v>15337</v>
      </c>
      <c r="C27106" t="s">
        <v>1</v>
      </c>
      <c r="D27106" t="s">
        <v>15353</v>
      </c>
      <c r="E27106" t="s">
        <v>3</v>
      </c>
    </row>
    <row r="27107" spans="1:5" x14ac:dyDescent="0.25">
      <c r="A27107" s="1">
        <v>25139</v>
      </c>
      <c r="B27107" t="s">
        <v>21978</v>
      </c>
      <c r="C27107" t="s">
        <v>1</v>
      </c>
      <c r="D27107" t="s">
        <v>21992</v>
      </c>
      <c r="E27107" t="s">
        <v>3</v>
      </c>
    </row>
    <row r="27108" spans="1:5" x14ac:dyDescent="0.25">
      <c r="A27108" s="1">
        <v>14980</v>
      </c>
      <c r="B27108" t="s">
        <v>13037</v>
      </c>
      <c r="C27108" t="s">
        <v>1</v>
      </c>
      <c r="D27108" t="s">
        <v>13053</v>
      </c>
      <c r="E27108" t="s">
        <v>3</v>
      </c>
    </row>
    <row r="27109" spans="1:5" x14ac:dyDescent="0.25">
      <c r="A27109" s="1">
        <v>15650</v>
      </c>
      <c r="B27109" t="s">
        <v>13609</v>
      </c>
      <c r="C27109" t="s">
        <v>1</v>
      </c>
      <c r="D27109" t="s">
        <v>13630</v>
      </c>
      <c r="E27109" t="s">
        <v>3</v>
      </c>
    </row>
    <row r="27110" spans="1:5" x14ac:dyDescent="0.25">
      <c r="A27110" s="1">
        <v>15631</v>
      </c>
      <c r="B27110" t="s">
        <v>13609</v>
      </c>
      <c r="C27110" t="s">
        <v>1</v>
      </c>
      <c r="D27110" t="s">
        <v>13611</v>
      </c>
      <c r="E27110" t="s">
        <v>3</v>
      </c>
    </row>
    <row r="27111" spans="1:5" x14ac:dyDescent="0.25">
      <c r="A27111" s="1">
        <v>22984</v>
      </c>
      <c r="B27111" t="s">
        <v>19917</v>
      </c>
      <c r="C27111" t="s">
        <v>1</v>
      </c>
      <c r="D27111" t="s">
        <v>19928</v>
      </c>
      <c r="E27111" t="s">
        <v>3</v>
      </c>
    </row>
    <row r="27112" spans="1:5" x14ac:dyDescent="0.25">
      <c r="A27112" s="1">
        <v>29364</v>
      </c>
      <c r="B27112" t="s">
        <v>25663</v>
      </c>
      <c r="C27112" t="s">
        <v>1</v>
      </c>
      <c r="D27112" t="s">
        <v>25694</v>
      </c>
      <c r="E27112" t="s">
        <v>3</v>
      </c>
    </row>
    <row r="27113" spans="1:5" x14ac:dyDescent="0.25">
      <c r="A27113" s="1">
        <v>26417</v>
      </c>
      <c r="B27113" t="s">
        <v>23198</v>
      </c>
      <c r="C27113" t="s">
        <v>1</v>
      </c>
      <c r="D27113" t="s">
        <v>23209</v>
      </c>
      <c r="E27113" t="s">
        <v>3</v>
      </c>
    </row>
    <row r="27114" spans="1:5" x14ac:dyDescent="0.25">
      <c r="A27114" s="1">
        <v>29374</v>
      </c>
      <c r="B27114" t="s">
        <v>25663</v>
      </c>
      <c r="C27114" t="s">
        <v>1</v>
      </c>
      <c r="D27114" t="s">
        <v>25704</v>
      </c>
      <c r="E27114" t="s">
        <v>3</v>
      </c>
    </row>
    <row r="27115" spans="1:5" x14ac:dyDescent="0.25">
      <c r="A27115" s="1">
        <v>1521</v>
      </c>
      <c r="B27115" t="s">
        <v>1283</v>
      </c>
      <c r="C27115" t="s">
        <v>1</v>
      </c>
      <c r="D27115" t="s">
        <v>1298</v>
      </c>
      <c r="E27115" t="s">
        <v>3</v>
      </c>
    </row>
    <row r="27116" spans="1:5" x14ac:dyDescent="0.25">
      <c r="A27116" s="1">
        <v>41031</v>
      </c>
      <c r="B27116" t="s">
        <v>28987</v>
      </c>
      <c r="C27116" t="s">
        <v>1</v>
      </c>
      <c r="D27116" t="s">
        <v>29002</v>
      </c>
      <c r="E27116" t="s">
        <v>3</v>
      </c>
    </row>
    <row r="27117" spans="1:5" x14ac:dyDescent="0.25">
      <c r="A27117" s="1">
        <v>41293</v>
      </c>
      <c r="B27117" t="s">
        <v>29255</v>
      </c>
      <c r="C27117" t="s">
        <v>1</v>
      </c>
      <c r="D27117" t="s">
        <v>29256</v>
      </c>
      <c r="E27117" t="s">
        <v>3</v>
      </c>
    </row>
    <row r="27118" spans="1:5" x14ac:dyDescent="0.25">
      <c r="A27118" s="1">
        <v>22499</v>
      </c>
      <c r="B27118" t="s">
        <v>19424</v>
      </c>
      <c r="C27118" t="s">
        <v>1</v>
      </c>
      <c r="D27118" t="s">
        <v>19456</v>
      </c>
      <c r="E27118" t="s">
        <v>3</v>
      </c>
    </row>
    <row r="27119" spans="1:5" x14ac:dyDescent="0.25">
      <c r="A27119" s="1">
        <v>28712</v>
      </c>
      <c r="B27119" t="s">
        <v>25049</v>
      </c>
      <c r="C27119" t="s">
        <v>1</v>
      </c>
      <c r="D27119" t="s">
        <v>25073</v>
      </c>
      <c r="E27119" t="s">
        <v>3</v>
      </c>
    </row>
    <row r="27120" spans="1:5" x14ac:dyDescent="0.25">
      <c r="A27120" s="1">
        <v>28766</v>
      </c>
      <c r="B27120" t="s">
        <v>25104</v>
      </c>
      <c r="C27120" t="s">
        <v>1</v>
      </c>
      <c r="D27120" t="s">
        <v>25125</v>
      </c>
      <c r="E27120" t="s">
        <v>3</v>
      </c>
    </row>
    <row r="27121" spans="1:5" x14ac:dyDescent="0.25">
      <c r="A27121" s="1">
        <v>18764</v>
      </c>
      <c r="B27121" t="s">
        <v>16720</v>
      </c>
      <c r="C27121" t="s">
        <v>1</v>
      </c>
      <c r="D27121" t="s">
        <v>16728</v>
      </c>
      <c r="E27121" t="s">
        <v>3</v>
      </c>
    </row>
    <row r="27122" spans="1:5" x14ac:dyDescent="0.25">
      <c r="A27122" s="1">
        <v>19581</v>
      </c>
      <c r="B27122" t="s">
        <v>17382</v>
      </c>
      <c r="C27122" t="s">
        <v>1</v>
      </c>
      <c r="D27122" t="s">
        <v>16728</v>
      </c>
      <c r="E27122" t="s">
        <v>3</v>
      </c>
    </row>
    <row r="27123" spans="1:5" x14ac:dyDescent="0.25">
      <c r="A27123" s="1">
        <v>29934</v>
      </c>
      <c r="B27123" t="s">
        <v>26210</v>
      </c>
      <c r="C27123" t="s">
        <v>1</v>
      </c>
      <c r="D27123" t="s">
        <v>26242</v>
      </c>
      <c r="E27123" t="s">
        <v>3</v>
      </c>
    </row>
    <row r="27124" spans="1:5" x14ac:dyDescent="0.25">
      <c r="A27124" s="1">
        <v>49505</v>
      </c>
      <c r="B27124" t="s">
        <v>32894</v>
      </c>
      <c r="C27124" t="s">
        <v>1</v>
      </c>
      <c r="D27124" t="s">
        <v>32907</v>
      </c>
      <c r="E27124" t="s">
        <v>3</v>
      </c>
    </row>
    <row r="27125" spans="1:5" x14ac:dyDescent="0.25">
      <c r="A27125" s="1">
        <v>26529</v>
      </c>
      <c r="B27125" t="s">
        <v>23313</v>
      </c>
      <c r="C27125" t="s">
        <v>1</v>
      </c>
      <c r="D27125" t="s">
        <v>23319</v>
      </c>
      <c r="E27125" t="s">
        <v>3</v>
      </c>
    </row>
    <row r="27126" spans="1:5" x14ac:dyDescent="0.25">
      <c r="A27126" s="1">
        <v>49470</v>
      </c>
      <c r="B27126" t="s">
        <v>32857</v>
      </c>
      <c r="C27126" t="s">
        <v>1</v>
      </c>
      <c r="D27126" t="s">
        <v>32868</v>
      </c>
      <c r="E27126" t="s">
        <v>3</v>
      </c>
    </row>
    <row r="27127" spans="1:5" x14ac:dyDescent="0.25">
      <c r="A27127" s="1">
        <v>30344</v>
      </c>
      <c r="B27127" t="s">
        <v>26599</v>
      </c>
      <c r="C27127" t="s">
        <v>1</v>
      </c>
      <c r="D27127" t="s">
        <v>26625</v>
      </c>
      <c r="E27127" t="s">
        <v>3</v>
      </c>
    </row>
    <row r="27128" spans="1:5" x14ac:dyDescent="0.25">
      <c r="A27128" s="1">
        <v>17738</v>
      </c>
      <c r="B27128" t="s">
        <v>15752</v>
      </c>
      <c r="C27128" t="s">
        <v>1</v>
      </c>
      <c r="D27128" t="s">
        <v>15760</v>
      </c>
      <c r="E27128" t="s">
        <v>3</v>
      </c>
    </row>
    <row r="27129" spans="1:5" x14ac:dyDescent="0.25">
      <c r="A27129" s="1">
        <v>17247</v>
      </c>
      <c r="B27129" t="s">
        <v>15221</v>
      </c>
      <c r="C27129" t="s">
        <v>1</v>
      </c>
      <c r="D27129" t="s">
        <v>15223</v>
      </c>
      <c r="E27129" t="s">
        <v>3</v>
      </c>
    </row>
    <row r="27130" spans="1:5" x14ac:dyDescent="0.25">
      <c r="A27130" s="1">
        <v>24043</v>
      </c>
      <c r="B27130" t="s">
        <v>20955</v>
      </c>
      <c r="C27130" t="s">
        <v>1</v>
      </c>
      <c r="D27130" t="s">
        <v>20958</v>
      </c>
      <c r="E27130" t="s">
        <v>3</v>
      </c>
    </row>
    <row r="27131" spans="1:5" x14ac:dyDescent="0.25">
      <c r="A27131" s="1">
        <v>24044</v>
      </c>
      <c r="B27131" t="s">
        <v>20955</v>
      </c>
      <c r="C27131" t="s">
        <v>1</v>
      </c>
      <c r="D27131" t="s">
        <v>20959</v>
      </c>
      <c r="E27131" t="s">
        <v>3</v>
      </c>
    </row>
    <row r="27132" spans="1:5" x14ac:dyDescent="0.25">
      <c r="A27132" s="1">
        <v>23570</v>
      </c>
      <c r="B27132" t="s">
        <v>20503</v>
      </c>
      <c r="C27132" t="s">
        <v>1</v>
      </c>
      <c r="D27132" t="s">
        <v>20504</v>
      </c>
      <c r="E27132" t="s">
        <v>3</v>
      </c>
    </row>
    <row r="27133" spans="1:5" x14ac:dyDescent="0.25">
      <c r="A27133" s="1">
        <v>29850</v>
      </c>
      <c r="B27133" t="s">
        <v>26131</v>
      </c>
      <c r="C27133" t="s">
        <v>1</v>
      </c>
      <c r="D27133" t="s">
        <v>26161</v>
      </c>
      <c r="E27133" t="s">
        <v>3</v>
      </c>
    </row>
    <row r="27134" spans="1:5" x14ac:dyDescent="0.25">
      <c r="A27134" s="1">
        <v>1389</v>
      </c>
      <c r="B27134" t="s">
        <v>1147</v>
      </c>
      <c r="C27134" t="s">
        <v>1</v>
      </c>
      <c r="D27134" t="s">
        <v>1172</v>
      </c>
      <c r="E27134" t="s">
        <v>3</v>
      </c>
    </row>
    <row r="27135" spans="1:5" x14ac:dyDescent="0.25">
      <c r="A27135" s="1">
        <v>26853</v>
      </c>
      <c r="B27135" t="s">
        <v>23582</v>
      </c>
      <c r="C27135" t="s">
        <v>1</v>
      </c>
      <c r="D27135" t="s">
        <v>23618</v>
      </c>
      <c r="E27135" t="s">
        <v>3</v>
      </c>
    </row>
    <row r="27136" spans="1:5" x14ac:dyDescent="0.25">
      <c r="A27136" s="1">
        <v>26845</v>
      </c>
      <c r="B27136" t="s">
        <v>23582</v>
      </c>
      <c r="C27136" t="s">
        <v>1</v>
      </c>
      <c r="D27136" t="s">
        <v>23611</v>
      </c>
      <c r="E27136" t="s">
        <v>3</v>
      </c>
    </row>
    <row r="27137" spans="1:5" x14ac:dyDescent="0.25">
      <c r="A27137" s="1">
        <v>50963</v>
      </c>
      <c r="B27137" t="s">
        <v>33760</v>
      </c>
      <c r="C27137" t="s">
        <v>1</v>
      </c>
      <c r="D27137" t="s">
        <v>33779</v>
      </c>
      <c r="E27137" t="s">
        <v>3</v>
      </c>
    </row>
    <row r="27138" spans="1:5" x14ac:dyDescent="0.25">
      <c r="A27138" s="1">
        <v>448</v>
      </c>
      <c r="B27138" t="s">
        <v>333</v>
      </c>
      <c r="C27138" t="s">
        <v>33801</v>
      </c>
      <c r="D27138" t="s">
        <v>339</v>
      </c>
      <c r="E27138" t="s">
        <v>3</v>
      </c>
    </row>
    <row r="27139" spans="1:5" x14ac:dyDescent="0.25">
      <c r="A27139" s="1">
        <v>17417</v>
      </c>
      <c r="B27139" t="s">
        <v>15400</v>
      </c>
      <c r="C27139" t="s">
        <v>33801</v>
      </c>
      <c r="D27139" t="s">
        <v>15401</v>
      </c>
      <c r="E27139" t="s">
        <v>3</v>
      </c>
    </row>
    <row r="27140" spans="1:5" x14ac:dyDescent="0.25">
      <c r="A27140" s="1">
        <v>1526</v>
      </c>
      <c r="B27140" t="s">
        <v>1283</v>
      </c>
      <c r="C27140" t="s">
        <v>33801</v>
      </c>
      <c r="D27140" t="s">
        <v>1303</v>
      </c>
      <c r="E27140" t="s">
        <v>3</v>
      </c>
    </row>
    <row r="27141" spans="1:5" x14ac:dyDescent="0.25">
      <c r="A27141" s="1">
        <v>22603</v>
      </c>
      <c r="B27141" t="s">
        <v>19565</v>
      </c>
      <c r="C27141" t="s">
        <v>33801</v>
      </c>
      <c r="D27141" t="s">
        <v>19567</v>
      </c>
      <c r="E27141" t="s">
        <v>3</v>
      </c>
    </row>
    <row r="27142" spans="1:5" x14ac:dyDescent="0.25">
      <c r="A27142" s="1">
        <v>10474</v>
      </c>
      <c r="B27142" t="s">
        <v>9107</v>
      </c>
      <c r="C27142" t="s">
        <v>33801</v>
      </c>
      <c r="D27142" t="s">
        <v>9124</v>
      </c>
      <c r="E27142" t="s">
        <v>3</v>
      </c>
    </row>
    <row r="27143" spans="1:5" x14ac:dyDescent="0.25">
      <c r="A27143" s="1">
        <v>10475</v>
      </c>
      <c r="B27143" t="s">
        <v>9107</v>
      </c>
      <c r="C27143" t="s">
        <v>33801</v>
      </c>
      <c r="D27143" t="s">
        <v>9124</v>
      </c>
      <c r="E27143" t="s">
        <v>3</v>
      </c>
    </row>
    <row r="27144" spans="1:5" x14ac:dyDescent="0.25">
      <c r="A27144" s="1">
        <v>26621</v>
      </c>
      <c r="B27144" t="s">
        <v>23313</v>
      </c>
      <c r="C27144" t="s">
        <v>33801</v>
      </c>
      <c r="D27144" t="s">
        <v>23411</v>
      </c>
      <c r="E27144" t="s">
        <v>3</v>
      </c>
    </row>
    <row r="27145" spans="1:5" x14ac:dyDescent="0.25">
      <c r="A27145" s="1">
        <v>8167</v>
      </c>
      <c r="B27145" t="s">
        <v>7025</v>
      </c>
      <c r="C27145" t="s">
        <v>33801</v>
      </c>
      <c r="D27145" t="s">
        <v>7036</v>
      </c>
      <c r="E27145" t="s">
        <v>3</v>
      </c>
    </row>
    <row r="27146" spans="1:5" x14ac:dyDescent="0.25">
      <c r="A27146" s="1">
        <v>8177</v>
      </c>
      <c r="B27146" t="s">
        <v>7025</v>
      </c>
      <c r="C27146" t="s">
        <v>33801</v>
      </c>
      <c r="D27146" t="s">
        <v>7044</v>
      </c>
      <c r="E27146" t="s">
        <v>3</v>
      </c>
    </row>
    <row r="27147" spans="1:5" x14ac:dyDescent="0.25">
      <c r="A27147" s="1">
        <v>8171</v>
      </c>
      <c r="B27147" t="s">
        <v>7025</v>
      </c>
      <c r="C27147" t="s">
        <v>33801</v>
      </c>
      <c r="D27147" t="s">
        <v>7040</v>
      </c>
      <c r="E27147" t="s">
        <v>3</v>
      </c>
    </row>
    <row r="27148" spans="1:5" x14ac:dyDescent="0.25">
      <c r="A27148" s="1">
        <v>8169</v>
      </c>
      <c r="B27148" t="s">
        <v>7025</v>
      </c>
      <c r="C27148" t="s">
        <v>33801</v>
      </c>
      <c r="D27148" t="s">
        <v>7038</v>
      </c>
      <c r="E27148" t="s">
        <v>3</v>
      </c>
    </row>
    <row r="27149" spans="1:5" x14ac:dyDescent="0.25">
      <c r="A27149" s="1">
        <v>8179</v>
      </c>
      <c r="B27149" t="s">
        <v>7025</v>
      </c>
      <c r="C27149" t="s">
        <v>33801</v>
      </c>
      <c r="D27149" t="s">
        <v>7045</v>
      </c>
      <c r="E27149" t="s">
        <v>3</v>
      </c>
    </row>
    <row r="27150" spans="1:5" x14ac:dyDescent="0.25">
      <c r="A27150" s="1">
        <v>19351</v>
      </c>
      <c r="B27150" t="s">
        <v>17201</v>
      </c>
      <c r="C27150" t="s">
        <v>33801</v>
      </c>
      <c r="D27150" t="s">
        <v>17251</v>
      </c>
      <c r="E27150" t="s">
        <v>3</v>
      </c>
    </row>
    <row r="27151" spans="1:5" x14ac:dyDescent="0.25">
      <c r="A27151" s="1">
        <v>1660</v>
      </c>
      <c r="B27151" t="s">
        <v>1449</v>
      </c>
      <c r="C27151" t="s">
        <v>33801</v>
      </c>
      <c r="D27151" t="s">
        <v>1452</v>
      </c>
      <c r="E27151" t="s">
        <v>3</v>
      </c>
    </row>
    <row r="27152" spans="1:5" x14ac:dyDescent="0.25">
      <c r="A27152" s="1">
        <v>15737</v>
      </c>
      <c r="B27152" t="s">
        <v>13707</v>
      </c>
      <c r="C27152" t="s">
        <v>33801</v>
      </c>
      <c r="D27152" t="s">
        <v>13714</v>
      </c>
      <c r="E27152" t="s">
        <v>3</v>
      </c>
    </row>
    <row r="27153" spans="1:5" x14ac:dyDescent="0.25">
      <c r="A27153" s="1">
        <v>15739</v>
      </c>
      <c r="B27153" t="s">
        <v>13707</v>
      </c>
      <c r="C27153" t="s">
        <v>33801</v>
      </c>
      <c r="D27153" t="s">
        <v>13714</v>
      </c>
      <c r="E27153" t="s">
        <v>3</v>
      </c>
    </row>
    <row r="27154" spans="1:5" x14ac:dyDescent="0.25">
      <c r="A27154" s="1">
        <v>1669</v>
      </c>
      <c r="B27154" t="s">
        <v>1449</v>
      </c>
      <c r="C27154" t="s">
        <v>33801</v>
      </c>
      <c r="D27154" t="s">
        <v>1461</v>
      </c>
      <c r="E27154" t="s">
        <v>3</v>
      </c>
    </row>
    <row r="27155" spans="1:5" x14ac:dyDescent="0.25">
      <c r="A27155" s="1">
        <v>9307</v>
      </c>
      <c r="B27155" t="s">
        <v>8092</v>
      </c>
      <c r="C27155" t="s">
        <v>33801</v>
      </c>
      <c r="D27155" t="s">
        <v>8094</v>
      </c>
      <c r="E27155" t="s">
        <v>3</v>
      </c>
    </row>
    <row r="27156" spans="1:5" x14ac:dyDescent="0.25">
      <c r="A27156" s="1">
        <v>47562</v>
      </c>
      <c r="B27156" t="s">
        <v>30939</v>
      </c>
      <c r="C27156" t="s">
        <v>33801</v>
      </c>
      <c r="D27156" t="s">
        <v>31001</v>
      </c>
      <c r="E27156" t="s">
        <v>3</v>
      </c>
    </row>
    <row r="27157" spans="1:5" x14ac:dyDescent="0.25">
      <c r="A27157" s="1">
        <v>17604</v>
      </c>
      <c r="B27157" t="s">
        <v>15605</v>
      </c>
      <c r="C27157" t="s">
        <v>33801</v>
      </c>
      <c r="D27157" t="s">
        <v>15607</v>
      </c>
      <c r="E27157" t="s">
        <v>3</v>
      </c>
    </row>
    <row r="27158" spans="1:5" x14ac:dyDescent="0.25">
      <c r="A27158" s="1">
        <v>12785</v>
      </c>
      <c r="B27158" t="s">
        <v>11164</v>
      </c>
      <c r="C27158" t="s">
        <v>33801</v>
      </c>
      <c r="D27158" t="s">
        <v>11197</v>
      </c>
      <c r="E27158" t="s">
        <v>3</v>
      </c>
    </row>
    <row r="27159" spans="1:5" x14ac:dyDescent="0.25">
      <c r="A27159" s="1">
        <v>12790</v>
      </c>
      <c r="B27159" t="s">
        <v>11164</v>
      </c>
      <c r="C27159" t="s">
        <v>33801</v>
      </c>
      <c r="D27159" t="s">
        <v>11197</v>
      </c>
      <c r="E27159" t="s">
        <v>3</v>
      </c>
    </row>
    <row r="27160" spans="1:5" x14ac:dyDescent="0.25">
      <c r="A27160" s="1">
        <v>12796</v>
      </c>
      <c r="B27160" t="s">
        <v>11164</v>
      </c>
      <c r="C27160" t="s">
        <v>33801</v>
      </c>
      <c r="D27160" t="s">
        <v>11197</v>
      </c>
      <c r="E27160" t="s">
        <v>3</v>
      </c>
    </row>
    <row r="27161" spans="1:5" x14ac:dyDescent="0.25">
      <c r="A27161" s="1">
        <v>12806</v>
      </c>
      <c r="B27161" t="s">
        <v>11164</v>
      </c>
      <c r="C27161" t="s">
        <v>33801</v>
      </c>
      <c r="D27161" t="s">
        <v>11197</v>
      </c>
      <c r="E27161" t="s">
        <v>3</v>
      </c>
    </row>
    <row r="27162" spans="1:5" x14ac:dyDescent="0.25">
      <c r="A27162" s="1">
        <v>12817</v>
      </c>
      <c r="B27162" t="s">
        <v>11164</v>
      </c>
      <c r="C27162" t="s">
        <v>33801</v>
      </c>
      <c r="D27162" t="s">
        <v>11197</v>
      </c>
      <c r="E27162" t="s">
        <v>3</v>
      </c>
    </row>
    <row r="27163" spans="1:5" x14ac:dyDescent="0.25">
      <c r="A27163" s="1">
        <v>12830</v>
      </c>
      <c r="B27163" t="s">
        <v>11164</v>
      </c>
      <c r="C27163" t="s">
        <v>33801</v>
      </c>
      <c r="D27163" t="s">
        <v>11216</v>
      </c>
      <c r="E27163" t="s">
        <v>3</v>
      </c>
    </row>
    <row r="27164" spans="1:5" x14ac:dyDescent="0.25">
      <c r="A27164" s="1">
        <v>12840</v>
      </c>
      <c r="B27164" t="s">
        <v>11164</v>
      </c>
      <c r="C27164" t="s">
        <v>33801</v>
      </c>
      <c r="D27164" t="s">
        <v>11216</v>
      </c>
      <c r="E27164" t="s">
        <v>3</v>
      </c>
    </row>
    <row r="27165" spans="1:5" x14ac:dyDescent="0.25">
      <c r="A27165" s="1">
        <v>21252</v>
      </c>
      <c r="B27165" t="s">
        <v>18363</v>
      </c>
      <c r="C27165" t="s">
        <v>33801</v>
      </c>
      <c r="D27165" t="s">
        <v>18421</v>
      </c>
      <c r="E27165" t="s">
        <v>3</v>
      </c>
    </row>
    <row r="27166" spans="1:5" x14ac:dyDescent="0.25">
      <c r="A27166" s="1">
        <v>5708</v>
      </c>
      <c r="B27166" t="s">
        <v>4891</v>
      </c>
      <c r="C27166" t="s">
        <v>33801</v>
      </c>
      <c r="D27166" t="s">
        <v>4908</v>
      </c>
      <c r="E27166" t="s">
        <v>3</v>
      </c>
    </row>
    <row r="27167" spans="1:5" x14ac:dyDescent="0.25">
      <c r="A27167" s="1">
        <v>5709</v>
      </c>
      <c r="B27167" t="s">
        <v>4891</v>
      </c>
      <c r="C27167" t="s">
        <v>33801</v>
      </c>
      <c r="D27167" t="s">
        <v>4908</v>
      </c>
      <c r="E27167" t="s">
        <v>3</v>
      </c>
    </row>
    <row r="27168" spans="1:5" x14ac:dyDescent="0.25">
      <c r="A27168" s="1">
        <v>5528</v>
      </c>
      <c r="B27168" t="s">
        <v>4751</v>
      </c>
      <c r="C27168" t="s">
        <v>33801</v>
      </c>
      <c r="D27168" t="s">
        <v>4760</v>
      </c>
      <c r="E27168" t="s">
        <v>3</v>
      </c>
    </row>
    <row r="27169" spans="1:5" x14ac:dyDescent="0.25">
      <c r="A27169" s="1">
        <v>27402</v>
      </c>
      <c r="B27169" t="s">
        <v>23942</v>
      </c>
      <c r="C27169" t="s">
        <v>33801</v>
      </c>
      <c r="D27169" t="s">
        <v>24070</v>
      </c>
      <c r="E27169" t="s">
        <v>3</v>
      </c>
    </row>
    <row r="27170" spans="1:5" x14ac:dyDescent="0.25">
      <c r="A27170" s="1">
        <v>31435</v>
      </c>
      <c r="B27170" t="s">
        <v>27385</v>
      </c>
      <c r="C27170" t="s">
        <v>33801</v>
      </c>
      <c r="D27170" t="s">
        <v>27560</v>
      </c>
      <c r="E27170" t="s">
        <v>3</v>
      </c>
    </row>
    <row r="27171" spans="1:5" x14ac:dyDescent="0.25">
      <c r="A27171" s="1">
        <v>5145</v>
      </c>
      <c r="B27171" t="s">
        <v>4361</v>
      </c>
      <c r="C27171" t="s">
        <v>33801</v>
      </c>
      <c r="D27171" t="s">
        <v>4365</v>
      </c>
      <c r="E27171" t="s">
        <v>3</v>
      </c>
    </row>
    <row r="27172" spans="1:5" x14ac:dyDescent="0.25">
      <c r="A27172" s="1">
        <v>8364</v>
      </c>
      <c r="B27172" t="s">
        <v>7153</v>
      </c>
      <c r="C27172" t="s">
        <v>33801</v>
      </c>
      <c r="D27172" t="s">
        <v>7182</v>
      </c>
      <c r="E27172" t="s">
        <v>3</v>
      </c>
    </row>
    <row r="27173" spans="1:5" x14ac:dyDescent="0.25">
      <c r="A27173" s="1">
        <v>5476</v>
      </c>
      <c r="B27173" t="s">
        <v>4707</v>
      </c>
      <c r="C27173" t="s">
        <v>33801</v>
      </c>
      <c r="D27173" t="s">
        <v>4713</v>
      </c>
      <c r="E27173" t="s">
        <v>3</v>
      </c>
    </row>
    <row r="27174" spans="1:5" x14ac:dyDescent="0.25">
      <c r="A27174" s="1">
        <v>8340</v>
      </c>
      <c r="B27174" t="s">
        <v>7153</v>
      </c>
      <c r="C27174" t="s">
        <v>33801</v>
      </c>
      <c r="D27174" t="s">
        <v>7171</v>
      </c>
      <c r="E27174" t="s">
        <v>3</v>
      </c>
    </row>
    <row r="27175" spans="1:5" x14ac:dyDescent="0.25">
      <c r="A27175" s="1">
        <v>8346</v>
      </c>
      <c r="B27175" t="s">
        <v>7153</v>
      </c>
      <c r="C27175" t="s">
        <v>33801</v>
      </c>
      <c r="D27175" t="s">
        <v>7171</v>
      </c>
      <c r="E27175" t="s">
        <v>3</v>
      </c>
    </row>
    <row r="27176" spans="1:5" x14ac:dyDescent="0.25">
      <c r="A27176" s="1">
        <v>30389</v>
      </c>
      <c r="B27176" t="s">
        <v>26646</v>
      </c>
      <c r="C27176" t="s">
        <v>33801</v>
      </c>
      <c r="D27176" t="s">
        <v>26666</v>
      </c>
      <c r="E27176" t="s">
        <v>3</v>
      </c>
    </row>
    <row r="27177" spans="1:5" x14ac:dyDescent="0.25">
      <c r="A27177" s="1">
        <v>19371</v>
      </c>
      <c r="B27177" t="s">
        <v>17201</v>
      </c>
      <c r="C27177" t="s">
        <v>33801</v>
      </c>
      <c r="D27177" t="s">
        <v>17269</v>
      </c>
      <c r="E27177" t="s">
        <v>3</v>
      </c>
    </row>
    <row r="27178" spans="1:5" x14ac:dyDescent="0.25">
      <c r="A27178" s="1">
        <v>20627</v>
      </c>
      <c r="B27178" t="s">
        <v>17929</v>
      </c>
      <c r="C27178" t="s">
        <v>33801</v>
      </c>
      <c r="D27178" t="s">
        <v>17932</v>
      </c>
      <c r="E27178" t="s">
        <v>3</v>
      </c>
    </row>
    <row r="27179" spans="1:5" x14ac:dyDescent="0.25">
      <c r="A27179" s="1">
        <v>9480</v>
      </c>
      <c r="B27179" t="s">
        <v>8217</v>
      </c>
      <c r="C27179" t="s">
        <v>33801</v>
      </c>
      <c r="D27179" t="s">
        <v>8255</v>
      </c>
      <c r="E27179" t="s">
        <v>3</v>
      </c>
    </row>
    <row r="27180" spans="1:5" x14ac:dyDescent="0.25">
      <c r="A27180" s="1">
        <v>30750</v>
      </c>
      <c r="B27180" t="s">
        <v>26967</v>
      </c>
      <c r="C27180" t="s">
        <v>33801</v>
      </c>
      <c r="D27180" t="s">
        <v>26991</v>
      </c>
      <c r="E27180" t="s">
        <v>3</v>
      </c>
    </row>
    <row r="27181" spans="1:5" x14ac:dyDescent="0.25">
      <c r="A27181" s="1">
        <v>31695</v>
      </c>
      <c r="B27181" t="s">
        <v>27806</v>
      </c>
      <c r="C27181" t="s">
        <v>33801</v>
      </c>
      <c r="D27181" t="s">
        <v>27815</v>
      </c>
      <c r="E27181" t="s">
        <v>3</v>
      </c>
    </row>
    <row r="27182" spans="1:5" x14ac:dyDescent="0.25">
      <c r="A27182" s="1">
        <v>9408</v>
      </c>
      <c r="B27182" t="s">
        <v>8153</v>
      </c>
      <c r="C27182" t="s">
        <v>33801</v>
      </c>
      <c r="D27182" t="s">
        <v>8193</v>
      </c>
      <c r="E27182" t="s">
        <v>3</v>
      </c>
    </row>
    <row r="27183" spans="1:5" x14ac:dyDescent="0.25">
      <c r="A27183" s="1">
        <v>10041</v>
      </c>
      <c r="B27183" t="s">
        <v>8728</v>
      </c>
      <c r="C27183" t="s">
        <v>33801</v>
      </c>
      <c r="D27183" t="s">
        <v>8750</v>
      </c>
      <c r="E27183" t="s">
        <v>3</v>
      </c>
    </row>
    <row r="27184" spans="1:5" x14ac:dyDescent="0.25">
      <c r="A27184" s="1">
        <v>9310</v>
      </c>
      <c r="B27184" t="s">
        <v>8092</v>
      </c>
      <c r="C27184" t="s">
        <v>33801</v>
      </c>
      <c r="D27184" t="s">
        <v>8097</v>
      </c>
      <c r="E27184" t="s">
        <v>3</v>
      </c>
    </row>
    <row r="27185" spans="1:5" x14ac:dyDescent="0.25">
      <c r="A27185" s="1">
        <v>28405</v>
      </c>
      <c r="B27185" t="s">
        <v>24743</v>
      </c>
      <c r="C27185" t="s">
        <v>33801</v>
      </c>
      <c r="D27185" t="s">
        <v>24799</v>
      </c>
      <c r="E27185" t="s">
        <v>3</v>
      </c>
    </row>
    <row r="27186" spans="1:5" x14ac:dyDescent="0.25">
      <c r="A27186" s="1">
        <v>5467</v>
      </c>
      <c r="B27186" t="s">
        <v>4684</v>
      </c>
      <c r="C27186" t="s">
        <v>33801</v>
      </c>
      <c r="D27186" t="s">
        <v>4703</v>
      </c>
      <c r="E27186" t="s">
        <v>3</v>
      </c>
    </row>
    <row r="27187" spans="1:5" x14ac:dyDescent="0.25">
      <c r="A27187" s="1">
        <v>7008</v>
      </c>
      <c r="B27187" t="s">
        <v>5977</v>
      </c>
      <c r="C27187" t="s">
        <v>33801</v>
      </c>
      <c r="D27187" t="s">
        <v>4703</v>
      </c>
      <c r="E27187" t="s">
        <v>3</v>
      </c>
    </row>
    <row r="27188" spans="1:5" x14ac:dyDescent="0.25">
      <c r="A27188" s="1">
        <v>5312</v>
      </c>
      <c r="B27188" t="s">
        <v>4530</v>
      </c>
      <c r="C27188" t="s">
        <v>33801</v>
      </c>
      <c r="D27188" t="s">
        <v>4531</v>
      </c>
      <c r="E27188" t="s">
        <v>3</v>
      </c>
    </row>
    <row r="27189" spans="1:5" x14ac:dyDescent="0.25">
      <c r="A27189" s="1">
        <v>5473</v>
      </c>
      <c r="B27189" t="s">
        <v>4707</v>
      </c>
      <c r="C27189" t="s">
        <v>33801</v>
      </c>
      <c r="D27189" t="s">
        <v>4710</v>
      </c>
      <c r="E27189" t="s">
        <v>3</v>
      </c>
    </row>
    <row r="27190" spans="1:5" x14ac:dyDescent="0.25">
      <c r="A27190" s="1">
        <v>47932</v>
      </c>
      <c r="B27190" t="s">
        <v>31340</v>
      </c>
      <c r="C27190" t="s">
        <v>33801</v>
      </c>
      <c r="D27190" t="s">
        <v>31370</v>
      </c>
      <c r="E27190" t="s">
        <v>3</v>
      </c>
    </row>
    <row r="27191" spans="1:5" x14ac:dyDescent="0.25">
      <c r="A27191" s="1">
        <v>31537</v>
      </c>
      <c r="B27191" t="s">
        <v>27565</v>
      </c>
      <c r="C27191" t="s">
        <v>33801</v>
      </c>
      <c r="D27191" t="s">
        <v>27662</v>
      </c>
      <c r="E27191" t="s">
        <v>3</v>
      </c>
    </row>
    <row r="27192" spans="1:5" x14ac:dyDescent="0.25">
      <c r="A27192" s="1">
        <v>31064</v>
      </c>
      <c r="B27192" t="s">
        <v>27194</v>
      </c>
      <c r="C27192" t="s">
        <v>33801</v>
      </c>
      <c r="D27192" t="s">
        <v>27199</v>
      </c>
      <c r="E27192" t="s">
        <v>3</v>
      </c>
    </row>
    <row r="27193" spans="1:5" x14ac:dyDescent="0.25">
      <c r="A27193" s="1">
        <v>47344</v>
      </c>
      <c r="B27193" t="s">
        <v>30769</v>
      </c>
      <c r="C27193" t="s">
        <v>33801</v>
      </c>
      <c r="D27193" t="s">
        <v>30783</v>
      </c>
      <c r="E27193" t="s">
        <v>3</v>
      </c>
    </row>
    <row r="27194" spans="1:5" x14ac:dyDescent="0.25">
      <c r="A27194" s="1">
        <v>19235</v>
      </c>
      <c r="B27194" t="s">
        <v>17140</v>
      </c>
      <c r="C27194" t="s">
        <v>1</v>
      </c>
      <c r="D27194" t="s">
        <v>17143</v>
      </c>
      <c r="E27194" t="s">
        <v>3</v>
      </c>
    </row>
    <row r="27195" spans="1:5" x14ac:dyDescent="0.25">
      <c r="A27195" s="1">
        <v>20044</v>
      </c>
      <c r="B27195" t="s">
        <v>17406</v>
      </c>
      <c r="C27195" t="s">
        <v>1</v>
      </c>
      <c r="D27195" t="s">
        <v>17143</v>
      </c>
      <c r="E27195" t="s">
        <v>3</v>
      </c>
    </row>
    <row r="27196" spans="1:5" x14ac:dyDescent="0.25">
      <c r="A27196" s="1">
        <v>738</v>
      </c>
      <c r="B27196" t="s">
        <v>555</v>
      </c>
      <c r="C27196" t="s">
        <v>1</v>
      </c>
      <c r="D27196" t="s">
        <v>556</v>
      </c>
      <c r="E27196" t="s">
        <v>3</v>
      </c>
    </row>
    <row r="27197" spans="1:5" x14ac:dyDescent="0.25">
      <c r="A27197" s="1">
        <v>29356</v>
      </c>
      <c r="B27197" t="s">
        <v>25663</v>
      </c>
      <c r="C27197" t="s">
        <v>1</v>
      </c>
      <c r="D27197" t="s">
        <v>25686</v>
      </c>
      <c r="E27197" t="s">
        <v>3</v>
      </c>
    </row>
    <row r="27198" spans="1:5" x14ac:dyDescent="0.25">
      <c r="A27198" s="1">
        <v>14208</v>
      </c>
      <c r="B27198" t="s">
        <v>12364</v>
      </c>
      <c r="C27198" t="s">
        <v>1</v>
      </c>
      <c r="D27198" t="s">
        <v>12430</v>
      </c>
      <c r="E27198" t="s">
        <v>3</v>
      </c>
    </row>
    <row r="27199" spans="1:5" x14ac:dyDescent="0.25">
      <c r="A27199" s="1">
        <v>28800</v>
      </c>
      <c r="B27199" t="s">
        <v>25133</v>
      </c>
      <c r="C27199" t="s">
        <v>1</v>
      </c>
      <c r="D27199" t="s">
        <v>25156</v>
      </c>
      <c r="E27199" t="s">
        <v>3</v>
      </c>
    </row>
    <row r="27200" spans="1:5" x14ac:dyDescent="0.25">
      <c r="A27200" s="1">
        <v>28803</v>
      </c>
      <c r="B27200" t="s">
        <v>25133</v>
      </c>
      <c r="C27200" t="s">
        <v>1</v>
      </c>
      <c r="D27200" t="s">
        <v>25156</v>
      </c>
      <c r="E27200" t="s">
        <v>3</v>
      </c>
    </row>
    <row r="27201" spans="1:5" x14ac:dyDescent="0.25">
      <c r="A27201" s="1">
        <v>29575</v>
      </c>
      <c r="B27201" t="s">
        <v>25882</v>
      </c>
      <c r="C27201" t="s">
        <v>1</v>
      </c>
      <c r="D27201" t="s">
        <v>25890</v>
      </c>
      <c r="E27201" t="s">
        <v>3</v>
      </c>
    </row>
    <row r="27202" spans="1:5" x14ac:dyDescent="0.25">
      <c r="A27202" s="1">
        <v>8560</v>
      </c>
      <c r="B27202" t="s">
        <v>7379</v>
      </c>
      <c r="C27202" t="s">
        <v>1</v>
      </c>
      <c r="D27202" t="s">
        <v>7383</v>
      </c>
      <c r="E27202" t="s">
        <v>3</v>
      </c>
    </row>
    <row r="27203" spans="1:5" x14ac:dyDescent="0.25">
      <c r="A27203" s="1">
        <v>8554</v>
      </c>
      <c r="B27203" t="s">
        <v>7364</v>
      </c>
      <c r="C27203" t="s">
        <v>1</v>
      </c>
      <c r="D27203" t="s">
        <v>7377</v>
      </c>
      <c r="E27203" t="s">
        <v>3</v>
      </c>
    </row>
    <row r="27204" spans="1:5" x14ac:dyDescent="0.25">
      <c r="A27204" s="1">
        <v>2148</v>
      </c>
      <c r="B27204" t="s">
        <v>1927</v>
      </c>
      <c r="C27204" t="s">
        <v>1</v>
      </c>
      <c r="D27204" t="s">
        <v>1930</v>
      </c>
      <c r="E27204" t="s">
        <v>3</v>
      </c>
    </row>
    <row r="27205" spans="1:5" x14ac:dyDescent="0.25">
      <c r="A27205" s="1">
        <v>2149</v>
      </c>
      <c r="B27205" t="s">
        <v>1927</v>
      </c>
      <c r="C27205" t="s">
        <v>1</v>
      </c>
      <c r="D27205" t="s">
        <v>1931</v>
      </c>
      <c r="E27205" t="s">
        <v>3</v>
      </c>
    </row>
    <row r="27206" spans="1:5" x14ac:dyDescent="0.25">
      <c r="A27206" s="1">
        <v>1794</v>
      </c>
      <c r="B27206" t="s">
        <v>1575</v>
      </c>
      <c r="C27206" t="s">
        <v>1</v>
      </c>
      <c r="D27206" t="s">
        <v>1578</v>
      </c>
      <c r="E27206" t="s">
        <v>3</v>
      </c>
    </row>
    <row r="27207" spans="1:5" x14ac:dyDescent="0.25">
      <c r="A27207" s="1">
        <v>1664</v>
      </c>
      <c r="B27207" t="s">
        <v>1449</v>
      </c>
      <c r="C27207" t="s">
        <v>1</v>
      </c>
      <c r="D27207" t="s">
        <v>1456</v>
      </c>
      <c r="E27207" t="s">
        <v>3</v>
      </c>
    </row>
    <row r="27208" spans="1:5" x14ac:dyDescent="0.25">
      <c r="A27208" s="1">
        <v>25718</v>
      </c>
      <c r="B27208" t="s">
        <v>22445</v>
      </c>
      <c r="C27208" t="s">
        <v>1</v>
      </c>
      <c r="D27208" t="s">
        <v>22472</v>
      </c>
      <c r="E27208" t="s">
        <v>3</v>
      </c>
    </row>
    <row r="27209" spans="1:5" x14ac:dyDescent="0.25">
      <c r="A27209" s="1">
        <v>31492</v>
      </c>
      <c r="B27209" t="s">
        <v>27565</v>
      </c>
      <c r="C27209" t="s">
        <v>1</v>
      </c>
      <c r="D27209" t="s">
        <v>27617</v>
      </c>
      <c r="E27209" t="s">
        <v>3</v>
      </c>
    </row>
    <row r="27210" spans="1:5" x14ac:dyDescent="0.25">
      <c r="A27210" s="1">
        <v>6998</v>
      </c>
      <c r="B27210" t="s">
        <v>5977</v>
      </c>
      <c r="C27210" t="s">
        <v>1</v>
      </c>
      <c r="D27210" t="s">
        <v>6004</v>
      </c>
      <c r="E27210" t="s">
        <v>3</v>
      </c>
    </row>
    <row r="27211" spans="1:5" x14ac:dyDescent="0.25">
      <c r="A27211" s="1">
        <v>48196</v>
      </c>
      <c r="B27211" t="s">
        <v>31609</v>
      </c>
      <c r="C27211" t="s">
        <v>1</v>
      </c>
      <c r="D27211" t="s">
        <v>31616</v>
      </c>
      <c r="E27211" t="s">
        <v>3</v>
      </c>
    </row>
    <row r="27212" spans="1:5" x14ac:dyDescent="0.25">
      <c r="A27212" s="1">
        <v>11186</v>
      </c>
      <c r="B27212" t="s">
        <v>9762</v>
      </c>
      <c r="C27212" t="s">
        <v>1</v>
      </c>
      <c r="D27212" t="s">
        <v>9763</v>
      </c>
      <c r="E27212" t="s">
        <v>3</v>
      </c>
    </row>
    <row r="27213" spans="1:5" x14ac:dyDescent="0.25">
      <c r="A27213" s="1">
        <v>11195</v>
      </c>
      <c r="B27213" t="s">
        <v>9771</v>
      </c>
      <c r="C27213" t="s">
        <v>1</v>
      </c>
      <c r="D27213" t="s">
        <v>9763</v>
      </c>
      <c r="E27213" t="s">
        <v>3</v>
      </c>
    </row>
    <row r="27214" spans="1:5" x14ac:dyDescent="0.25">
      <c r="A27214" s="1">
        <v>11220</v>
      </c>
      <c r="B27214" t="s">
        <v>9783</v>
      </c>
      <c r="C27214" t="s">
        <v>1</v>
      </c>
      <c r="D27214" t="s">
        <v>9763</v>
      </c>
      <c r="E27214" t="s">
        <v>3</v>
      </c>
    </row>
    <row r="27215" spans="1:5" x14ac:dyDescent="0.25">
      <c r="A27215" s="1">
        <v>11417</v>
      </c>
      <c r="B27215" t="s">
        <v>9974</v>
      </c>
      <c r="C27215" t="s">
        <v>1</v>
      </c>
      <c r="D27215" t="s">
        <v>9763</v>
      </c>
      <c r="E27215" t="s">
        <v>3</v>
      </c>
    </row>
    <row r="27216" spans="1:5" x14ac:dyDescent="0.25">
      <c r="A27216" s="1">
        <v>14276</v>
      </c>
      <c r="B27216" t="s">
        <v>12483</v>
      </c>
      <c r="C27216" t="s">
        <v>1</v>
      </c>
      <c r="D27216" t="s">
        <v>12487</v>
      </c>
      <c r="E27216" t="s">
        <v>3</v>
      </c>
    </row>
    <row r="27217" spans="1:5" x14ac:dyDescent="0.25">
      <c r="A27217" s="1">
        <v>5336</v>
      </c>
      <c r="B27217" t="s">
        <v>4550</v>
      </c>
      <c r="C27217" t="s">
        <v>1</v>
      </c>
      <c r="D27217" t="s">
        <v>4559</v>
      </c>
      <c r="E27217" t="s">
        <v>3</v>
      </c>
    </row>
    <row r="27218" spans="1:5" x14ac:dyDescent="0.25">
      <c r="A27218" s="1">
        <v>48365</v>
      </c>
      <c r="B27218" t="s">
        <v>31773</v>
      </c>
      <c r="C27218" t="s">
        <v>1</v>
      </c>
      <c r="D27218" t="s">
        <v>31789</v>
      </c>
      <c r="E27218" t="s">
        <v>3</v>
      </c>
    </row>
    <row r="27219" spans="1:5" x14ac:dyDescent="0.25">
      <c r="A27219" s="1">
        <v>1607</v>
      </c>
      <c r="B27219" t="s">
        <v>1373</v>
      </c>
      <c r="C27219" t="s">
        <v>1</v>
      </c>
      <c r="D27219" t="s">
        <v>1389</v>
      </c>
      <c r="E27219" t="s">
        <v>3</v>
      </c>
    </row>
    <row r="27220" spans="1:5" x14ac:dyDescent="0.25">
      <c r="A27220" s="1">
        <v>13666</v>
      </c>
      <c r="B27220" t="s">
        <v>11918</v>
      </c>
      <c r="C27220" t="s">
        <v>1</v>
      </c>
      <c r="D27220" t="s">
        <v>11929</v>
      </c>
      <c r="E27220" t="s">
        <v>3</v>
      </c>
    </row>
    <row r="27221" spans="1:5" x14ac:dyDescent="0.25">
      <c r="A27221" s="1">
        <v>13676</v>
      </c>
      <c r="B27221" t="s">
        <v>11918</v>
      </c>
      <c r="C27221" t="s">
        <v>1</v>
      </c>
      <c r="D27221" t="s">
        <v>11939</v>
      </c>
      <c r="E27221" t="s">
        <v>3</v>
      </c>
    </row>
    <row r="27222" spans="1:5" x14ac:dyDescent="0.25">
      <c r="A27222" s="1">
        <v>13935</v>
      </c>
      <c r="B27222" t="s">
        <v>12113</v>
      </c>
      <c r="C27222" t="s">
        <v>1</v>
      </c>
      <c r="D27222" t="s">
        <v>12193</v>
      </c>
      <c r="E27222" t="s">
        <v>3</v>
      </c>
    </row>
    <row r="27223" spans="1:5" x14ac:dyDescent="0.25">
      <c r="A27223" s="1">
        <v>9154</v>
      </c>
      <c r="B27223" t="s">
        <v>7903</v>
      </c>
      <c r="C27223" t="s">
        <v>1</v>
      </c>
      <c r="D27223" t="s">
        <v>7939</v>
      </c>
      <c r="E27223" t="s">
        <v>3</v>
      </c>
    </row>
    <row r="27224" spans="1:5" x14ac:dyDescent="0.25">
      <c r="A27224" s="1">
        <v>10561</v>
      </c>
      <c r="B27224" t="s">
        <v>9189</v>
      </c>
      <c r="C27224" t="s">
        <v>1</v>
      </c>
      <c r="D27224" t="s">
        <v>9194</v>
      </c>
      <c r="E27224" t="s">
        <v>3</v>
      </c>
    </row>
    <row r="27225" spans="1:5" x14ac:dyDescent="0.25">
      <c r="A27225" s="1">
        <v>16213</v>
      </c>
      <c r="B27225" t="s">
        <v>14161</v>
      </c>
      <c r="C27225" t="s">
        <v>1</v>
      </c>
      <c r="D27225" t="s">
        <v>14166</v>
      </c>
      <c r="E27225" t="s">
        <v>3</v>
      </c>
    </row>
    <row r="27226" spans="1:5" x14ac:dyDescent="0.25">
      <c r="A27226" s="1">
        <v>17723</v>
      </c>
      <c r="B27226" t="s">
        <v>15739</v>
      </c>
      <c r="C27226" t="s">
        <v>1</v>
      </c>
      <c r="D27226" t="s">
        <v>15743</v>
      </c>
      <c r="E27226" t="s">
        <v>3</v>
      </c>
    </row>
    <row r="27227" spans="1:5" x14ac:dyDescent="0.25">
      <c r="A27227" s="1">
        <v>17689</v>
      </c>
      <c r="B27227" t="s">
        <v>15702</v>
      </c>
      <c r="C27227" t="s">
        <v>1</v>
      </c>
      <c r="D27227" t="s">
        <v>15704</v>
      </c>
      <c r="E27227" t="s">
        <v>3</v>
      </c>
    </row>
    <row r="27228" spans="1:5" x14ac:dyDescent="0.25">
      <c r="A27228" s="1">
        <v>16218</v>
      </c>
      <c r="B27228" t="s">
        <v>14171</v>
      </c>
      <c r="C27228" t="s">
        <v>1</v>
      </c>
      <c r="D27228" t="s">
        <v>14173</v>
      </c>
      <c r="E27228" t="s">
        <v>3</v>
      </c>
    </row>
    <row r="27229" spans="1:5" x14ac:dyDescent="0.25">
      <c r="A27229" s="1">
        <v>16217</v>
      </c>
      <c r="B27229" t="s">
        <v>14171</v>
      </c>
      <c r="C27229" t="s">
        <v>1</v>
      </c>
      <c r="D27229" t="s">
        <v>14172</v>
      </c>
      <c r="E27229" t="s">
        <v>3</v>
      </c>
    </row>
    <row r="27230" spans="1:5" x14ac:dyDescent="0.25">
      <c r="A27230" s="1">
        <v>23988</v>
      </c>
      <c r="B27230" t="s">
        <v>20905</v>
      </c>
      <c r="C27230" t="s">
        <v>1</v>
      </c>
      <c r="D27230" t="s">
        <v>20912</v>
      </c>
      <c r="E27230" t="s">
        <v>3</v>
      </c>
    </row>
    <row r="27231" spans="1:5" x14ac:dyDescent="0.25">
      <c r="A27231" s="1">
        <v>48788</v>
      </c>
      <c r="B27231" t="s">
        <v>32201</v>
      </c>
      <c r="C27231" t="s">
        <v>1</v>
      </c>
      <c r="D27231" t="s">
        <v>32219</v>
      </c>
      <c r="E27231" t="s">
        <v>3</v>
      </c>
    </row>
    <row r="27232" spans="1:5" x14ac:dyDescent="0.25">
      <c r="A27232" s="1">
        <v>9072</v>
      </c>
      <c r="B27232" t="s">
        <v>7853</v>
      </c>
      <c r="C27232" t="s">
        <v>1</v>
      </c>
      <c r="D27232" t="s">
        <v>7858</v>
      </c>
      <c r="E27232" t="s">
        <v>3</v>
      </c>
    </row>
    <row r="27233" spans="1:5" x14ac:dyDescent="0.25">
      <c r="A27233" s="1">
        <v>14502</v>
      </c>
      <c r="B27233" t="s">
        <v>12672</v>
      </c>
      <c r="C27233" t="s">
        <v>1</v>
      </c>
      <c r="D27233" t="s">
        <v>12675</v>
      </c>
      <c r="E27233" t="s">
        <v>3</v>
      </c>
    </row>
    <row r="27234" spans="1:5" x14ac:dyDescent="0.25">
      <c r="A27234" s="1">
        <v>14499</v>
      </c>
      <c r="B27234" t="s">
        <v>12672</v>
      </c>
      <c r="C27234" t="s">
        <v>1</v>
      </c>
      <c r="D27234" t="s">
        <v>12673</v>
      </c>
      <c r="E27234" t="s">
        <v>3</v>
      </c>
    </row>
    <row r="27235" spans="1:5" x14ac:dyDescent="0.25">
      <c r="A27235" s="1">
        <v>554</v>
      </c>
      <c r="B27235" t="s">
        <v>408</v>
      </c>
      <c r="C27235" t="s">
        <v>1</v>
      </c>
      <c r="D27235" t="s">
        <v>410</v>
      </c>
      <c r="E27235" t="s">
        <v>3</v>
      </c>
    </row>
    <row r="27236" spans="1:5" x14ac:dyDescent="0.25">
      <c r="A27236" s="1">
        <v>13123</v>
      </c>
      <c r="B27236" t="s">
        <v>11438</v>
      </c>
      <c r="C27236" t="s">
        <v>1</v>
      </c>
      <c r="D27236" t="s">
        <v>410</v>
      </c>
      <c r="E27236" t="s">
        <v>3</v>
      </c>
    </row>
    <row r="27237" spans="1:5" x14ac:dyDescent="0.25">
      <c r="A27237" s="1">
        <v>610</v>
      </c>
      <c r="B27237" t="s">
        <v>436</v>
      </c>
      <c r="C27237" t="s">
        <v>1</v>
      </c>
      <c r="D27237" t="s">
        <v>447</v>
      </c>
      <c r="E27237" t="s">
        <v>3</v>
      </c>
    </row>
    <row r="27238" spans="1:5" x14ac:dyDescent="0.25">
      <c r="A27238" s="1">
        <v>614</v>
      </c>
      <c r="B27238" t="s">
        <v>436</v>
      </c>
      <c r="C27238" t="s">
        <v>1</v>
      </c>
      <c r="D27238" t="s">
        <v>447</v>
      </c>
      <c r="E27238" t="s">
        <v>3</v>
      </c>
    </row>
    <row r="27239" spans="1:5" x14ac:dyDescent="0.25">
      <c r="A27239" s="1">
        <v>618</v>
      </c>
      <c r="B27239" t="s">
        <v>436</v>
      </c>
      <c r="C27239" t="s">
        <v>1</v>
      </c>
      <c r="D27239" t="s">
        <v>447</v>
      </c>
      <c r="E27239" t="s">
        <v>3</v>
      </c>
    </row>
    <row r="27240" spans="1:5" x14ac:dyDescent="0.25">
      <c r="A27240" s="1">
        <v>624</v>
      </c>
      <c r="B27240" t="s">
        <v>436</v>
      </c>
      <c r="C27240" t="s">
        <v>1</v>
      </c>
      <c r="D27240" t="s">
        <v>447</v>
      </c>
      <c r="E27240" t="s">
        <v>3</v>
      </c>
    </row>
    <row r="27241" spans="1:5" x14ac:dyDescent="0.25">
      <c r="A27241" s="1">
        <v>324</v>
      </c>
      <c r="B27241" t="s">
        <v>228</v>
      </c>
      <c r="C27241" t="s">
        <v>1</v>
      </c>
      <c r="D27241" t="s">
        <v>258</v>
      </c>
      <c r="E27241" t="s">
        <v>3</v>
      </c>
    </row>
    <row r="27242" spans="1:5" x14ac:dyDescent="0.25">
      <c r="A27242" s="1">
        <v>318</v>
      </c>
      <c r="B27242" t="s">
        <v>228</v>
      </c>
      <c r="C27242" t="s">
        <v>1</v>
      </c>
      <c r="D27242" t="s">
        <v>252</v>
      </c>
      <c r="E27242" t="s">
        <v>3</v>
      </c>
    </row>
    <row r="27243" spans="1:5" x14ac:dyDescent="0.25">
      <c r="A27243" s="1">
        <v>10820</v>
      </c>
      <c r="B27243" t="s">
        <v>9446</v>
      </c>
      <c r="C27243" t="s">
        <v>1</v>
      </c>
      <c r="D27243" t="s">
        <v>9451</v>
      </c>
      <c r="E27243" t="s">
        <v>3</v>
      </c>
    </row>
    <row r="27244" spans="1:5" x14ac:dyDescent="0.25">
      <c r="A27244" s="1">
        <v>279</v>
      </c>
      <c r="B27244" t="s">
        <v>210</v>
      </c>
      <c r="C27244" t="s">
        <v>1</v>
      </c>
      <c r="D27244" t="s">
        <v>213</v>
      </c>
      <c r="E27244" t="s">
        <v>3</v>
      </c>
    </row>
    <row r="27245" spans="1:5" x14ac:dyDescent="0.25">
      <c r="A27245" s="1">
        <v>11437</v>
      </c>
      <c r="B27245" t="s">
        <v>9997</v>
      </c>
      <c r="C27245" t="s">
        <v>1</v>
      </c>
      <c r="D27245" t="s">
        <v>10000</v>
      </c>
      <c r="E27245" t="s">
        <v>3</v>
      </c>
    </row>
    <row r="27246" spans="1:5" x14ac:dyDescent="0.25">
      <c r="A27246" s="1">
        <v>21642</v>
      </c>
      <c r="B27246" t="s">
        <v>18779</v>
      </c>
      <c r="C27246" t="s">
        <v>1</v>
      </c>
      <c r="D27246" t="s">
        <v>18782</v>
      </c>
      <c r="E27246" t="s">
        <v>3</v>
      </c>
    </row>
    <row r="27247" spans="1:5" x14ac:dyDescent="0.25">
      <c r="A27247" s="1">
        <v>13121</v>
      </c>
      <c r="B27247" t="s">
        <v>11438</v>
      </c>
      <c r="C27247" t="s">
        <v>1</v>
      </c>
      <c r="D27247" t="s">
        <v>11464</v>
      </c>
      <c r="E27247" t="s">
        <v>3</v>
      </c>
    </row>
    <row r="27248" spans="1:5" x14ac:dyDescent="0.25">
      <c r="A27248" s="1">
        <v>4551</v>
      </c>
      <c r="B27248" t="s">
        <v>3923</v>
      </c>
      <c r="C27248" t="s">
        <v>1</v>
      </c>
      <c r="D27248" t="s">
        <v>3926</v>
      </c>
      <c r="E27248" t="s">
        <v>3</v>
      </c>
    </row>
    <row r="27249" spans="1:5" x14ac:dyDescent="0.25">
      <c r="A27249" s="1">
        <v>15657</v>
      </c>
      <c r="B27249" t="s">
        <v>13609</v>
      </c>
      <c r="C27249" t="s">
        <v>1</v>
      </c>
      <c r="D27249" t="s">
        <v>13637</v>
      </c>
      <c r="E27249" t="s">
        <v>3</v>
      </c>
    </row>
    <row r="27250" spans="1:5" x14ac:dyDescent="0.25">
      <c r="A27250" s="1">
        <v>23034</v>
      </c>
      <c r="B27250" t="s">
        <v>19929</v>
      </c>
      <c r="C27250" t="s">
        <v>1</v>
      </c>
      <c r="D27250" t="s">
        <v>19978</v>
      </c>
      <c r="E27250" t="s">
        <v>3</v>
      </c>
    </row>
    <row r="27251" spans="1:5" x14ac:dyDescent="0.25">
      <c r="A27251" s="1">
        <v>39</v>
      </c>
      <c r="B27251" t="s">
        <v>11</v>
      </c>
      <c r="C27251" t="s">
        <v>1</v>
      </c>
      <c r="D27251" t="s">
        <v>37</v>
      </c>
      <c r="E27251" t="s">
        <v>3</v>
      </c>
    </row>
    <row r="27252" spans="1:5" x14ac:dyDescent="0.25">
      <c r="A27252" s="1">
        <v>640</v>
      </c>
      <c r="B27252" t="s">
        <v>455</v>
      </c>
      <c r="C27252" t="s">
        <v>1</v>
      </c>
      <c r="D27252" t="s">
        <v>37</v>
      </c>
      <c r="E27252" t="s">
        <v>3</v>
      </c>
    </row>
    <row r="27253" spans="1:5" x14ac:dyDescent="0.25">
      <c r="A27253" s="1">
        <v>419</v>
      </c>
      <c r="B27253" t="s">
        <v>306</v>
      </c>
      <c r="C27253" t="s">
        <v>1</v>
      </c>
      <c r="D27253" t="s">
        <v>312</v>
      </c>
      <c r="E27253" t="s">
        <v>3</v>
      </c>
    </row>
    <row r="27254" spans="1:5" x14ac:dyDescent="0.25">
      <c r="A27254" s="1">
        <v>591</v>
      </c>
      <c r="B27254" t="s">
        <v>427</v>
      </c>
      <c r="C27254" t="s">
        <v>1</v>
      </c>
      <c r="D27254" t="s">
        <v>312</v>
      </c>
      <c r="E27254" t="s">
        <v>3</v>
      </c>
    </row>
    <row r="27255" spans="1:5" x14ac:dyDescent="0.25">
      <c r="A27255" s="1">
        <v>225</v>
      </c>
      <c r="B27255" t="s">
        <v>162</v>
      </c>
      <c r="C27255" t="s">
        <v>1</v>
      </c>
      <c r="D27255" t="s">
        <v>168</v>
      </c>
      <c r="E27255" t="s">
        <v>3</v>
      </c>
    </row>
    <row r="27256" spans="1:5" x14ac:dyDescent="0.25">
      <c r="A27256" s="1">
        <v>463</v>
      </c>
      <c r="B27256" t="s">
        <v>348</v>
      </c>
      <c r="C27256" t="s">
        <v>1</v>
      </c>
      <c r="D27256" t="s">
        <v>353</v>
      </c>
      <c r="E27256" t="s">
        <v>3</v>
      </c>
    </row>
    <row r="27257" spans="1:5" x14ac:dyDescent="0.25">
      <c r="A27257" s="1">
        <v>8877</v>
      </c>
      <c r="B27257" t="s">
        <v>7660</v>
      </c>
      <c r="C27257" t="s">
        <v>1</v>
      </c>
      <c r="D27257" t="s">
        <v>7664</v>
      </c>
      <c r="E27257" t="s">
        <v>3</v>
      </c>
    </row>
    <row r="27258" spans="1:5" x14ac:dyDescent="0.25">
      <c r="A27258" s="1">
        <v>8953</v>
      </c>
      <c r="B27258" t="s">
        <v>7741</v>
      </c>
      <c r="C27258" t="s">
        <v>1</v>
      </c>
      <c r="D27258" t="s">
        <v>7664</v>
      </c>
      <c r="E27258" t="s">
        <v>3</v>
      </c>
    </row>
    <row r="27259" spans="1:5" x14ac:dyDescent="0.25">
      <c r="A27259" s="1">
        <v>9442</v>
      </c>
      <c r="B27259" t="s">
        <v>8217</v>
      </c>
      <c r="C27259" t="s">
        <v>1</v>
      </c>
      <c r="D27259" t="s">
        <v>7664</v>
      </c>
      <c r="E27259" t="s">
        <v>3</v>
      </c>
    </row>
    <row r="27260" spans="1:5" x14ac:dyDescent="0.25">
      <c r="A27260" s="1">
        <v>9504</v>
      </c>
      <c r="B27260" t="s">
        <v>8275</v>
      </c>
      <c r="C27260" t="s">
        <v>1</v>
      </c>
      <c r="D27260" t="s">
        <v>7664</v>
      </c>
      <c r="E27260" t="s">
        <v>3</v>
      </c>
    </row>
    <row r="27261" spans="1:5" x14ac:dyDescent="0.25">
      <c r="A27261" s="1">
        <v>9845</v>
      </c>
      <c r="B27261" t="s">
        <v>8575</v>
      </c>
      <c r="C27261" t="s">
        <v>1</v>
      </c>
      <c r="D27261" t="s">
        <v>7664</v>
      </c>
      <c r="E27261" t="s">
        <v>3</v>
      </c>
    </row>
    <row r="27262" spans="1:5" x14ac:dyDescent="0.25">
      <c r="A27262" s="1">
        <v>10407</v>
      </c>
      <c r="B27262" t="s">
        <v>9042</v>
      </c>
      <c r="C27262" t="s">
        <v>1</v>
      </c>
      <c r="D27262" t="s">
        <v>7664</v>
      </c>
      <c r="E27262" t="s">
        <v>3</v>
      </c>
    </row>
    <row r="27263" spans="1:5" x14ac:dyDescent="0.25">
      <c r="A27263" s="1">
        <v>10557</v>
      </c>
      <c r="B27263" t="s">
        <v>9189</v>
      </c>
      <c r="C27263" t="s">
        <v>1</v>
      </c>
      <c r="D27263" t="s">
        <v>7664</v>
      </c>
      <c r="E27263" t="s">
        <v>3</v>
      </c>
    </row>
    <row r="27264" spans="1:5" x14ac:dyDescent="0.25">
      <c r="A27264" s="1">
        <v>12316</v>
      </c>
      <c r="B27264" t="s">
        <v>10783</v>
      </c>
      <c r="C27264" t="s">
        <v>1</v>
      </c>
      <c r="D27264" t="s">
        <v>7664</v>
      </c>
      <c r="E27264" t="s">
        <v>3</v>
      </c>
    </row>
    <row r="27265" spans="1:5" x14ac:dyDescent="0.25">
      <c r="A27265" s="1">
        <v>11856</v>
      </c>
      <c r="B27265" t="s">
        <v>10362</v>
      </c>
      <c r="C27265" t="s">
        <v>1</v>
      </c>
      <c r="D27265" t="s">
        <v>10366</v>
      </c>
      <c r="E27265" t="s">
        <v>3</v>
      </c>
    </row>
    <row r="27266" spans="1:5" x14ac:dyDescent="0.25">
      <c r="A27266" s="1">
        <v>4524</v>
      </c>
      <c r="B27266" t="s">
        <v>3897</v>
      </c>
      <c r="C27266" t="s">
        <v>1</v>
      </c>
      <c r="D27266" t="s">
        <v>3900</v>
      </c>
      <c r="E27266" t="s">
        <v>3</v>
      </c>
    </row>
    <row r="27267" spans="1:5" x14ac:dyDescent="0.25">
      <c r="A27267" s="1">
        <v>3700</v>
      </c>
      <c r="B27267" t="s">
        <v>3173</v>
      </c>
      <c r="C27267" t="s">
        <v>1</v>
      </c>
      <c r="D27267" t="s">
        <v>3188</v>
      </c>
      <c r="E27267" t="s">
        <v>3</v>
      </c>
    </row>
    <row r="27268" spans="1:5" x14ac:dyDescent="0.25">
      <c r="A27268" s="1">
        <v>3704</v>
      </c>
      <c r="B27268" t="s">
        <v>3173</v>
      </c>
      <c r="C27268" t="s">
        <v>1</v>
      </c>
      <c r="D27268" t="s">
        <v>3188</v>
      </c>
      <c r="E27268" t="s">
        <v>3</v>
      </c>
    </row>
    <row r="27269" spans="1:5" x14ac:dyDescent="0.25">
      <c r="A27269" s="1">
        <v>15860</v>
      </c>
      <c r="B27269" t="s">
        <v>13808</v>
      </c>
      <c r="C27269" t="s">
        <v>1</v>
      </c>
      <c r="D27269" t="s">
        <v>13822</v>
      </c>
      <c r="E27269" t="s">
        <v>3</v>
      </c>
    </row>
    <row r="27270" spans="1:5" x14ac:dyDescent="0.25">
      <c r="A27270" s="1">
        <v>4539</v>
      </c>
      <c r="B27270" t="s">
        <v>3910</v>
      </c>
      <c r="C27270" t="s">
        <v>1</v>
      </c>
      <c r="D27270" t="s">
        <v>3914</v>
      </c>
      <c r="E27270" t="s">
        <v>3</v>
      </c>
    </row>
    <row r="27271" spans="1:5" x14ac:dyDescent="0.25">
      <c r="A27271" s="1">
        <v>4557</v>
      </c>
      <c r="B27271" t="s">
        <v>3927</v>
      </c>
      <c r="C27271" t="s">
        <v>1</v>
      </c>
      <c r="D27271" t="s">
        <v>3914</v>
      </c>
      <c r="E27271" t="s">
        <v>3</v>
      </c>
    </row>
    <row r="27272" spans="1:5" x14ac:dyDescent="0.25">
      <c r="A27272" s="1">
        <v>13159</v>
      </c>
      <c r="B27272" t="s">
        <v>11467</v>
      </c>
      <c r="C27272" t="s">
        <v>1</v>
      </c>
      <c r="D27272" t="s">
        <v>11496</v>
      </c>
      <c r="E27272" t="s">
        <v>3</v>
      </c>
    </row>
    <row r="27273" spans="1:5" x14ac:dyDescent="0.25">
      <c r="A27273" s="1">
        <v>8967</v>
      </c>
      <c r="B27273" t="s">
        <v>7741</v>
      </c>
      <c r="C27273" t="s">
        <v>1</v>
      </c>
      <c r="D27273" t="s">
        <v>7757</v>
      </c>
      <c r="E27273" t="s">
        <v>3</v>
      </c>
    </row>
    <row r="27274" spans="1:5" x14ac:dyDescent="0.25">
      <c r="A27274" s="1">
        <v>4021</v>
      </c>
      <c r="B27274" t="s">
        <v>3456</v>
      </c>
      <c r="C27274" t="s">
        <v>1</v>
      </c>
      <c r="D27274" t="s">
        <v>3465</v>
      </c>
      <c r="E27274" t="s">
        <v>3</v>
      </c>
    </row>
    <row r="27275" spans="1:5" x14ac:dyDescent="0.25">
      <c r="A27275" s="1">
        <v>15854</v>
      </c>
      <c r="B27275" t="s">
        <v>13808</v>
      </c>
      <c r="C27275" t="s">
        <v>1</v>
      </c>
      <c r="D27275" t="s">
        <v>3465</v>
      </c>
      <c r="E27275" t="s">
        <v>3</v>
      </c>
    </row>
    <row r="27276" spans="1:5" x14ac:dyDescent="0.25">
      <c r="A27276" s="1">
        <v>2332</v>
      </c>
      <c r="B27276" t="s">
        <v>2104</v>
      </c>
      <c r="C27276" t="s">
        <v>1</v>
      </c>
      <c r="D27276" t="s">
        <v>2109</v>
      </c>
      <c r="E27276" t="s">
        <v>3</v>
      </c>
    </row>
    <row r="27277" spans="1:5" x14ac:dyDescent="0.25">
      <c r="A27277" s="1">
        <v>28420</v>
      </c>
      <c r="B27277" t="s">
        <v>24743</v>
      </c>
      <c r="C27277" t="s">
        <v>1</v>
      </c>
      <c r="D27277" t="s">
        <v>24813</v>
      </c>
      <c r="E27277" t="s">
        <v>3</v>
      </c>
    </row>
    <row r="27278" spans="1:5" x14ac:dyDescent="0.25">
      <c r="A27278" s="1">
        <v>25893</v>
      </c>
      <c r="B27278" t="s">
        <v>22598</v>
      </c>
      <c r="C27278" t="s">
        <v>1</v>
      </c>
      <c r="D27278" t="s">
        <v>22649</v>
      </c>
      <c r="E27278" t="s">
        <v>3</v>
      </c>
    </row>
    <row r="27279" spans="1:5" x14ac:dyDescent="0.25">
      <c r="A27279" s="1">
        <v>18285</v>
      </c>
      <c r="B27279" t="s">
        <v>16265</v>
      </c>
      <c r="C27279" t="s">
        <v>1</v>
      </c>
      <c r="D27279" t="s">
        <v>16266</v>
      </c>
      <c r="E27279" t="s">
        <v>3</v>
      </c>
    </row>
    <row r="27280" spans="1:5" x14ac:dyDescent="0.25">
      <c r="A27280" s="1">
        <v>29249</v>
      </c>
      <c r="B27280" t="s">
        <v>25577</v>
      </c>
      <c r="C27280" t="s">
        <v>1</v>
      </c>
      <c r="D27280" t="s">
        <v>25580</v>
      </c>
      <c r="E27280" t="s">
        <v>3</v>
      </c>
    </row>
    <row r="27281" spans="1:5" x14ac:dyDescent="0.25">
      <c r="A27281" s="1">
        <v>34478</v>
      </c>
      <c r="B27281" t="s">
        <v>28656</v>
      </c>
      <c r="C27281" t="s">
        <v>1</v>
      </c>
      <c r="D27281" t="s">
        <v>28659</v>
      </c>
      <c r="E27281" t="s">
        <v>3</v>
      </c>
    </row>
    <row r="27282" spans="1:5" x14ac:dyDescent="0.25">
      <c r="A27282" s="1">
        <v>34483</v>
      </c>
      <c r="B27282" t="s">
        <v>28660</v>
      </c>
      <c r="C27282" t="s">
        <v>1</v>
      </c>
      <c r="D27282" t="s">
        <v>28659</v>
      </c>
      <c r="E27282" t="s">
        <v>3</v>
      </c>
    </row>
    <row r="27283" spans="1:5" x14ac:dyDescent="0.25">
      <c r="A27283" s="1">
        <v>34488</v>
      </c>
      <c r="B27283" t="s">
        <v>28661</v>
      </c>
      <c r="C27283" t="s">
        <v>1</v>
      </c>
      <c r="D27283" t="s">
        <v>28659</v>
      </c>
      <c r="E27283" t="s">
        <v>3</v>
      </c>
    </row>
    <row r="27284" spans="1:5" x14ac:dyDescent="0.25">
      <c r="A27284" s="1">
        <v>34493</v>
      </c>
      <c r="B27284" t="s">
        <v>28662</v>
      </c>
      <c r="C27284" t="s">
        <v>1</v>
      </c>
      <c r="D27284" t="s">
        <v>28659</v>
      </c>
      <c r="E27284" t="s">
        <v>3</v>
      </c>
    </row>
    <row r="27285" spans="1:5" x14ac:dyDescent="0.25">
      <c r="A27285" s="1">
        <v>34498</v>
      </c>
      <c r="B27285" t="s">
        <v>28663</v>
      </c>
      <c r="C27285" t="s">
        <v>1</v>
      </c>
      <c r="D27285" t="s">
        <v>28659</v>
      </c>
      <c r="E27285" t="s">
        <v>3</v>
      </c>
    </row>
    <row r="27286" spans="1:5" x14ac:dyDescent="0.25">
      <c r="A27286" s="1">
        <v>34503</v>
      </c>
      <c r="B27286" t="s">
        <v>28664</v>
      </c>
      <c r="C27286" t="s">
        <v>1</v>
      </c>
      <c r="D27286" t="s">
        <v>28659</v>
      </c>
      <c r="E27286" t="s">
        <v>3</v>
      </c>
    </row>
    <row r="27287" spans="1:5" x14ac:dyDescent="0.25">
      <c r="A27287" s="1">
        <v>34508</v>
      </c>
      <c r="B27287" t="s">
        <v>28665</v>
      </c>
      <c r="C27287" t="s">
        <v>1</v>
      </c>
      <c r="D27287" t="s">
        <v>28659</v>
      </c>
      <c r="E27287" t="s">
        <v>3</v>
      </c>
    </row>
    <row r="27288" spans="1:5" x14ac:dyDescent="0.25">
      <c r="A27288" s="1">
        <v>34513</v>
      </c>
      <c r="B27288" t="s">
        <v>28666</v>
      </c>
      <c r="C27288" t="s">
        <v>1</v>
      </c>
      <c r="D27288" t="s">
        <v>28659</v>
      </c>
      <c r="E27288" t="s">
        <v>3</v>
      </c>
    </row>
    <row r="27289" spans="1:5" x14ac:dyDescent="0.25">
      <c r="A27289" s="1">
        <v>34518</v>
      </c>
      <c r="B27289" t="s">
        <v>28667</v>
      </c>
      <c r="C27289" t="s">
        <v>1</v>
      </c>
      <c r="D27289" t="s">
        <v>28659</v>
      </c>
      <c r="E27289" t="s">
        <v>3</v>
      </c>
    </row>
    <row r="27290" spans="1:5" x14ac:dyDescent="0.25">
      <c r="A27290" s="1">
        <v>34523</v>
      </c>
      <c r="B27290" t="s">
        <v>28668</v>
      </c>
      <c r="C27290" t="s">
        <v>1</v>
      </c>
      <c r="D27290" t="s">
        <v>28659</v>
      </c>
      <c r="E27290" t="s">
        <v>3</v>
      </c>
    </row>
    <row r="27291" spans="1:5" x14ac:dyDescent="0.25">
      <c r="A27291" s="1">
        <v>34528</v>
      </c>
      <c r="B27291" t="s">
        <v>28669</v>
      </c>
      <c r="C27291" t="s">
        <v>1</v>
      </c>
      <c r="D27291" t="s">
        <v>28659</v>
      </c>
      <c r="E27291" t="s">
        <v>3</v>
      </c>
    </row>
    <row r="27292" spans="1:5" x14ac:dyDescent="0.25">
      <c r="A27292" s="1">
        <v>34533</v>
      </c>
      <c r="B27292" t="s">
        <v>28670</v>
      </c>
      <c r="C27292" t="s">
        <v>1</v>
      </c>
      <c r="D27292" t="s">
        <v>28659</v>
      </c>
      <c r="E27292" t="s">
        <v>3</v>
      </c>
    </row>
    <row r="27293" spans="1:5" x14ac:dyDescent="0.25">
      <c r="A27293" s="1">
        <v>34538</v>
      </c>
      <c r="B27293" t="s">
        <v>28671</v>
      </c>
      <c r="C27293" t="s">
        <v>1</v>
      </c>
      <c r="D27293" t="s">
        <v>28659</v>
      </c>
      <c r="E27293" t="s">
        <v>3</v>
      </c>
    </row>
    <row r="27294" spans="1:5" x14ac:dyDescent="0.25">
      <c r="A27294" s="1">
        <v>34543</v>
      </c>
      <c r="B27294" t="s">
        <v>28672</v>
      </c>
      <c r="C27294" t="s">
        <v>1</v>
      </c>
      <c r="D27294" t="s">
        <v>28659</v>
      </c>
      <c r="E27294" t="s">
        <v>3</v>
      </c>
    </row>
    <row r="27295" spans="1:5" x14ac:dyDescent="0.25">
      <c r="A27295" s="1">
        <v>34548</v>
      </c>
      <c r="B27295" t="s">
        <v>28673</v>
      </c>
      <c r="C27295" t="s">
        <v>1</v>
      </c>
      <c r="D27295" t="s">
        <v>28659</v>
      </c>
      <c r="E27295" t="s">
        <v>3</v>
      </c>
    </row>
    <row r="27296" spans="1:5" x14ac:dyDescent="0.25">
      <c r="A27296" s="1">
        <v>34553</v>
      </c>
      <c r="B27296" t="s">
        <v>28674</v>
      </c>
      <c r="C27296" t="s">
        <v>1</v>
      </c>
      <c r="D27296" t="s">
        <v>28659</v>
      </c>
      <c r="E27296" t="s">
        <v>3</v>
      </c>
    </row>
    <row r="27297" spans="1:5" x14ac:dyDescent="0.25">
      <c r="A27297" s="1">
        <v>34558</v>
      </c>
      <c r="B27297" t="s">
        <v>28675</v>
      </c>
      <c r="C27297" t="s">
        <v>1</v>
      </c>
      <c r="D27297" t="s">
        <v>28659</v>
      </c>
      <c r="E27297" t="s">
        <v>3</v>
      </c>
    </row>
    <row r="27298" spans="1:5" x14ac:dyDescent="0.25">
      <c r="A27298" s="1">
        <v>34563</v>
      </c>
      <c r="B27298" t="s">
        <v>28676</v>
      </c>
      <c r="C27298" t="s">
        <v>1</v>
      </c>
      <c r="D27298" t="s">
        <v>28659</v>
      </c>
      <c r="E27298" t="s">
        <v>3</v>
      </c>
    </row>
    <row r="27299" spans="1:5" x14ac:dyDescent="0.25">
      <c r="A27299" s="1">
        <v>34568</v>
      </c>
      <c r="B27299" t="s">
        <v>28677</v>
      </c>
      <c r="C27299" t="s">
        <v>1</v>
      </c>
      <c r="D27299" t="s">
        <v>28659</v>
      </c>
      <c r="E27299" t="s">
        <v>3</v>
      </c>
    </row>
    <row r="27300" spans="1:5" x14ac:dyDescent="0.25">
      <c r="A27300" s="1">
        <v>34573</v>
      </c>
      <c r="B27300" t="s">
        <v>28678</v>
      </c>
      <c r="C27300" t="s">
        <v>1</v>
      </c>
      <c r="D27300" t="s">
        <v>28659</v>
      </c>
      <c r="E27300" t="s">
        <v>3</v>
      </c>
    </row>
    <row r="27301" spans="1:5" x14ac:dyDescent="0.25">
      <c r="A27301" s="1">
        <v>34578</v>
      </c>
      <c r="B27301" t="s">
        <v>28679</v>
      </c>
      <c r="C27301" t="s">
        <v>1</v>
      </c>
      <c r="D27301" t="s">
        <v>28659</v>
      </c>
      <c r="E27301" t="s">
        <v>3</v>
      </c>
    </row>
    <row r="27302" spans="1:5" x14ac:dyDescent="0.25">
      <c r="A27302" s="1">
        <v>34583</v>
      </c>
      <c r="B27302" t="s">
        <v>28680</v>
      </c>
      <c r="C27302" t="s">
        <v>1</v>
      </c>
      <c r="D27302" t="s">
        <v>28659</v>
      </c>
      <c r="E27302" t="s">
        <v>3</v>
      </c>
    </row>
    <row r="27303" spans="1:5" x14ac:dyDescent="0.25">
      <c r="A27303" s="1">
        <v>34588</v>
      </c>
      <c r="B27303" t="s">
        <v>28681</v>
      </c>
      <c r="C27303" t="s">
        <v>1</v>
      </c>
      <c r="D27303" t="s">
        <v>28659</v>
      </c>
      <c r="E27303" t="s">
        <v>3</v>
      </c>
    </row>
    <row r="27304" spans="1:5" x14ac:dyDescent="0.25">
      <c r="A27304" s="1">
        <v>34593</v>
      </c>
      <c r="B27304" t="s">
        <v>28682</v>
      </c>
      <c r="C27304" t="s">
        <v>1</v>
      </c>
      <c r="D27304" t="s">
        <v>28659</v>
      </c>
      <c r="E27304" t="s">
        <v>3</v>
      </c>
    </row>
    <row r="27305" spans="1:5" x14ac:dyDescent="0.25">
      <c r="A27305" s="1">
        <v>34598</v>
      </c>
      <c r="B27305" t="s">
        <v>28683</v>
      </c>
      <c r="C27305" t="s">
        <v>1</v>
      </c>
      <c r="D27305" t="s">
        <v>28659</v>
      </c>
      <c r="E27305" t="s">
        <v>3</v>
      </c>
    </row>
    <row r="27306" spans="1:5" x14ac:dyDescent="0.25">
      <c r="A27306" s="1">
        <v>34603</v>
      </c>
      <c r="B27306" t="s">
        <v>28684</v>
      </c>
      <c r="C27306" t="s">
        <v>1</v>
      </c>
      <c r="D27306" t="s">
        <v>28659</v>
      </c>
      <c r="E27306" t="s">
        <v>3</v>
      </c>
    </row>
    <row r="27307" spans="1:5" x14ac:dyDescent="0.25">
      <c r="A27307" s="1">
        <v>34608</v>
      </c>
      <c r="B27307" t="s">
        <v>28685</v>
      </c>
      <c r="C27307" t="s">
        <v>1</v>
      </c>
      <c r="D27307" t="s">
        <v>28659</v>
      </c>
      <c r="E27307" t="s">
        <v>3</v>
      </c>
    </row>
    <row r="27308" spans="1:5" x14ac:dyDescent="0.25">
      <c r="A27308" s="1">
        <v>34613</v>
      </c>
      <c r="B27308" t="s">
        <v>28686</v>
      </c>
      <c r="C27308" t="s">
        <v>1</v>
      </c>
      <c r="D27308" t="s">
        <v>28659</v>
      </c>
      <c r="E27308" t="s">
        <v>3</v>
      </c>
    </row>
    <row r="27309" spans="1:5" x14ac:dyDescent="0.25">
      <c r="A27309" s="1">
        <v>34618</v>
      </c>
      <c r="B27309" t="s">
        <v>28687</v>
      </c>
      <c r="C27309" t="s">
        <v>1</v>
      </c>
      <c r="D27309" t="s">
        <v>28659</v>
      </c>
      <c r="E27309" t="s">
        <v>3</v>
      </c>
    </row>
    <row r="27310" spans="1:5" x14ac:dyDescent="0.25">
      <c r="A27310" s="1">
        <v>34623</v>
      </c>
      <c r="B27310" t="s">
        <v>28688</v>
      </c>
      <c r="C27310" t="s">
        <v>1</v>
      </c>
      <c r="D27310" t="s">
        <v>28659</v>
      </c>
      <c r="E27310" t="s">
        <v>3</v>
      </c>
    </row>
    <row r="27311" spans="1:5" x14ac:dyDescent="0.25">
      <c r="A27311" s="1">
        <v>34628</v>
      </c>
      <c r="B27311" t="s">
        <v>28689</v>
      </c>
      <c r="C27311" t="s">
        <v>1</v>
      </c>
      <c r="D27311" t="s">
        <v>28659</v>
      </c>
      <c r="E27311" t="s">
        <v>3</v>
      </c>
    </row>
    <row r="27312" spans="1:5" x14ac:dyDescent="0.25">
      <c r="A27312" s="1">
        <v>34633</v>
      </c>
      <c r="B27312" t="s">
        <v>28690</v>
      </c>
      <c r="C27312" t="s">
        <v>1</v>
      </c>
      <c r="D27312" t="s">
        <v>28659</v>
      </c>
      <c r="E27312" t="s">
        <v>3</v>
      </c>
    </row>
    <row r="27313" spans="1:5" x14ac:dyDescent="0.25">
      <c r="A27313" s="1">
        <v>34638</v>
      </c>
      <c r="B27313" t="s">
        <v>28691</v>
      </c>
      <c r="C27313" t="s">
        <v>1</v>
      </c>
      <c r="D27313" t="s">
        <v>28659</v>
      </c>
      <c r="E27313" t="s">
        <v>3</v>
      </c>
    </row>
    <row r="27314" spans="1:5" x14ac:dyDescent="0.25">
      <c r="A27314" s="1">
        <v>13802</v>
      </c>
      <c r="B27314" t="s">
        <v>12065</v>
      </c>
      <c r="C27314" t="s">
        <v>1</v>
      </c>
      <c r="D27314" t="s">
        <v>12067</v>
      </c>
      <c r="E27314" t="s">
        <v>3</v>
      </c>
    </row>
    <row r="27315" spans="1:5" x14ac:dyDescent="0.25">
      <c r="A27315" s="1">
        <v>18139</v>
      </c>
      <c r="B27315" t="s">
        <v>16112</v>
      </c>
      <c r="C27315" t="s">
        <v>1</v>
      </c>
      <c r="D27315" t="s">
        <v>16128</v>
      </c>
      <c r="E27315" t="s">
        <v>3</v>
      </c>
    </row>
    <row r="27316" spans="1:5" x14ac:dyDescent="0.25">
      <c r="A27316" s="1">
        <v>13808</v>
      </c>
      <c r="B27316" t="s">
        <v>12065</v>
      </c>
      <c r="C27316" t="s">
        <v>1</v>
      </c>
      <c r="D27316" t="s">
        <v>12073</v>
      </c>
      <c r="E27316" t="s">
        <v>3</v>
      </c>
    </row>
    <row r="27317" spans="1:5" x14ac:dyDescent="0.25">
      <c r="A27317" s="1">
        <v>14070</v>
      </c>
      <c r="B27317" t="s">
        <v>12272</v>
      </c>
      <c r="C27317" t="s">
        <v>1</v>
      </c>
      <c r="D27317" t="s">
        <v>12301</v>
      </c>
      <c r="E27317" t="s">
        <v>3</v>
      </c>
    </row>
    <row r="27318" spans="1:5" x14ac:dyDescent="0.25">
      <c r="A27318" s="1">
        <v>13737</v>
      </c>
      <c r="B27318" t="s">
        <v>11977</v>
      </c>
      <c r="C27318" t="s">
        <v>1</v>
      </c>
      <c r="D27318" t="s">
        <v>12001</v>
      </c>
      <c r="E27318" t="s">
        <v>3</v>
      </c>
    </row>
    <row r="27319" spans="1:5" x14ac:dyDescent="0.25">
      <c r="A27319" s="1">
        <v>4290</v>
      </c>
      <c r="B27319" t="s">
        <v>3695</v>
      </c>
      <c r="C27319" t="s">
        <v>1</v>
      </c>
      <c r="D27319" t="s">
        <v>3701</v>
      </c>
      <c r="E27319" t="s">
        <v>3</v>
      </c>
    </row>
    <row r="27320" spans="1:5" x14ac:dyDescent="0.25">
      <c r="A27320" s="1">
        <v>34435</v>
      </c>
      <c r="B27320" t="s">
        <v>28617</v>
      </c>
      <c r="C27320" t="s">
        <v>1</v>
      </c>
      <c r="D27320" t="s">
        <v>28619</v>
      </c>
      <c r="E27320" t="s">
        <v>3</v>
      </c>
    </row>
    <row r="27321" spans="1:5" x14ac:dyDescent="0.25">
      <c r="A27321" s="1">
        <v>34436</v>
      </c>
      <c r="B27321" t="s">
        <v>28617</v>
      </c>
      <c r="C27321" t="s">
        <v>1</v>
      </c>
      <c r="D27321" t="s">
        <v>28620</v>
      </c>
      <c r="E27321" t="s">
        <v>3</v>
      </c>
    </row>
    <row r="27322" spans="1:5" x14ac:dyDescent="0.25">
      <c r="A27322" s="1">
        <v>29257</v>
      </c>
      <c r="B27322" t="s">
        <v>25589</v>
      </c>
      <c r="C27322" t="s">
        <v>1</v>
      </c>
      <c r="D27322" t="s">
        <v>25590</v>
      </c>
      <c r="E27322" t="s">
        <v>3</v>
      </c>
    </row>
    <row r="27323" spans="1:5" x14ac:dyDescent="0.25">
      <c r="A27323" s="1">
        <v>29262</v>
      </c>
      <c r="B27323" t="s">
        <v>25594</v>
      </c>
      <c r="C27323" t="s">
        <v>1</v>
      </c>
      <c r="D27323" t="s">
        <v>25590</v>
      </c>
      <c r="E27323" t="s">
        <v>3</v>
      </c>
    </row>
    <row r="27324" spans="1:5" x14ac:dyDescent="0.25">
      <c r="A27324" s="1">
        <v>34476</v>
      </c>
      <c r="B27324" t="s">
        <v>28656</v>
      </c>
      <c r="C27324" t="s">
        <v>1</v>
      </c>
      <c r="D27324" t="s">
        <v>25590</v>
      </c>
      <c r="E27324" t="s">
        <v>3</v>
      </c>
    </row>
    <row r="27325" spans="1:5" x14ac:dyDescent="0.25">
      <c r="A27325" s="1">
        <v>34481</v>
      </c>
      <c r="B27325" t="s">
        <v>28660</v>
      </c>
      <c r="C27325" t="s">
        <v>1</v>
      </c>
      <c r="D27325" t="s">
        <v>25590</v>
      </c>
      <c r="E27325" t="s">
        <v>3</v>
      </c>
    </row>
    <row r="27326" spans="1:5" x14ac:dyDescent="0.25">
      <c r="A27326" s="1">
        <v>34486</v>
      </c>
      <c r="B27326" t="s">
        <v>28661</v>
      </c>
      <c r="C27326" t="s">
        <v>1</v>
      </c>
      <c r="D27326" t="s">
        <v>25590</v>
      </c>
      <c r="E27326" t="s">
        <v>3</v>
      </c>
    </row>
    <row r="27327" spans="1:5" x14ac:dyDescent="0.25">
      <c r="A27327" s="1">
        <v>34491</v>
      </c>
      <c r="B27327" t="s">
        <v>28662</v>
      </c>
      <c r="C27327" t="s">
        <v>1</v>
      </c>
      <c r="D27327" t="s">
        <v>25590</v>
      </c>
      <c r="E27327" t="s">
        <v>3</v>
      </c>
    </row>
    <row r="27328" spans="1:5" x14ac:dyDescent="0.25">
      <c r="A27328" s="1">
        <v>34496</v>
      </c>
      <c r="B27328" t="s">
        <v>28663</v>
      </c>
      <c r="C27328" t="s">
        <v>1</v>
      </c>
      <c r="D27328" t="s">
        <v>25590</v>
      </c>
      <c r="E27328" t="s">
        <v>3</v>
      </c>
    </row>
    <row r="27329" spans="1:5" x14ac:dyDescent="0.25">
      <c r="A27329" s="1">
        <v>34501</v>
      </c>
      <c r="B27329" t="s">
        <v>28664</v>
      </c>
      <c r="C27329" t="s">
        <v>1</v>
      </c>
      <c r="D27329" t="s">
        <v>25590</v>
      </c>
      <c r="E27329" t="s">
        <v>3</v>
      </c>
    </row>
    <row r="27330" spans="1:5" x14ac:dyDescent="0.25">
      <c r="A27330" s="1">
        <v>34506</v>
      </c>
      <c r="B27330" t="s">
        <v>28665</v>
      </c>
      <c r="C27330" t="s">
        <v>1</v>
      </c>
      <c r="D27330" t="s">
        <v>25590</v>
      </c>
      <c r="E27330" t="s">
        <v>3</v>
      </c>
    </row>
    <row r="27331" spans="1:5" x14ac:dyDescent="0.25">
      <c r="A27331" s="1">
        <v>34511</v>
      </c>
      <c r="B27331" t="s">
        <v>28666</v>
      </c>
      <c r="C27331" t="s">
        <v>1</v>
      </c>
      <c r="D27331" t="s">
        <v>25590</v>
      </c>
      <c r="E27331" t="s">
        <v>3</v>
      </c>
    </row>
    <row r="27332" spans="1:5" x14ac:dyDescent="0.25">
      <c r="A27332" s="1">
        <v>34516</v>
      </c>
      <c r="B27332" t="s">
        <v>28667</v>
      </c>
      <c r="C27332" t="s">
        <v>1</v>
      </c>
      <c r="D27332" t="s">
        <v>25590</v>
      </c>
      <c r="E27332" t="s">
        <v>3</v>
      </c>
    </row>
    <row r="27333" spans="1:5" x14ac:dyDescent="0.25">
      <c r="A27333" s="1">
        <v>34521</v>
      </c>
      <c r="B27333" t="s">
        <v>28668</v>
      </c>
      <c r="C27333" t="s">
        <v>1</v>
      </c>
      <c r="D27333" t="s">
        <v>25590</v>
      </c>
      <c r="E27333" t="s">
        <v>3</v>
      </c>
    </row>
    <row r="27334" spans="1:5" x14ac:dyDescent="0.25">
      <c r="A27334" s="1">
        <v>34526</v>
      </c>
      <c r="B27334" t="s">
        <v>28669</v>
      </c>
      <c r="C27334" t="s">
        <v>1</v>
      </c>
      <c r="D27334" t="s">
        <v>25590</v>
      </c>
      <c r="E27334" t="s">
        <v>3</v>
      </c>
    </row>
    <row r="27335" spans="1:5" x14ac:dyDescent="0.25">
      <c r="A27335" s="1">
        <v>34531</v>
      </c>
      <c r="B27335" t="s">
        <v>28670</v>
      </c>
      <c r="C27335" t="s">
        <v>1</v>
      </c>
      <c r="D27335" t="s">
        <v>25590</v>
      </c>
      <c r="E27335" t="s">
        <v>3</v>
      </c>
    </row>
    <row r="27336" spans="1:5" x14ac:dyDescent="0.25">
      <c r="A27336" s="1">
        <v>34536</v>
      </c>
      <c r="B27336" t="s">
        <v>28671</v>
      </c>
      <c r="C27336" t="s">
        <v>1</v>
      </c>
      <c r="D27336" t="s">
        <v>25590</v>
      </c>
      <c r="E27336" t="s">
        <v>3</v>
      </c>
    </row>
    <row r="27337" spans="1:5" x14ac:dyDescent="0.25">
      <c r="A27337" s="1">
        <v>34541</v>
      </c>
      <c r="B27337" t="s">
        <v>28672</v>
      </c>
      <c r="C27337" t="s">
        <v>1</v>
      </c>
      <c r="D27337" t="s">
        <v>25590</v>
      </c>
      <c r="E27337" t="s">
        <v>3</v>
      </c>
    </row>
    <row r="27338" spans="1:5" x14ac:dyDescent="0.25">
      <c r="A27338" s="1">
        <v>34546</v>
      </c>
      <c r="B27338" t="s">
        <v>28673</v>
      </c>
      <c r="C27338" t="s">
        <v>1</v>
      </c>
      <c r="D27338" t="s">
        <v>25590</v>
      </c>
      <c r="E27338" t="s">
        <v>3</v>
      </c>
    </row>
    <row r="27339" spans="1:5" x14ac:dyDescent="0.25">
      <c r="A27339" s="1">
        <v>34551</v>
      </c>
      <c r="B27339" t="s">
        <v>28674</v>
      </c>
      <c r="C27339" t="s">
        <v>1</v>
      </c>
      <c r="D27339" t="s">
        <v>25590</v>
      </c>
      <c r="E27339" t="s">
        <v>3</v>
      </c>
    </row>
    <row r="27340" spans="1:5" x14ac:dyDescent="0.25">
      <c r="A27340" s="1">
        <v>34556</v>
      </c>
      <c r="B27340" t="s">
        <v>28675</v>
      </c>
      <c r="C27340" t="s">
        <v>1</v>
      </c>
      <c r="D27340" t="s">
        <v>25590</v>
      </c>
      <c r="E27340" t="s">
        <v>3</v>
      </c>
    </row>
    <row r="27341" spans="1:5" x14ac:dyDescent="0.25">
      <c r="A27341" s="1">
        <v>34561</v>
      </c>
      <c r="B27341" t="s">
        <v>28676</v>
      </c>
      <c r="C27341" t="s">
        <v>1</v>
      </c>
      <c r="D27341" t="s">
        <v>25590</v>
      </c>
      <c r="E27341" t="s">
        <v>3</v>
      </c>
    </row>
    <row r="27342" spans="1:5" x14ac:dyDescent="0.25">
      <c r="A27342" s="1">
        <v>34566</v>
      </c>
      <c r="B27342" t="s">
        <v>28677</v>
      </c>
      <c r="C27342" t="s">
        <v>1</v>
      </c>
      <c r="D27342" t="s">
        <v>25590</v>
      </c>
      <c r="E27342" t="s">
        <v>3</v>
      </c>
    </row>
    <row r="27343" spans="1:5" x14ac:dyDescent="0.25">
      <c r="A27343" s="1">
        <v>34571</v>
      </c>
      <c r="B27343" t="s">
        <v>28678</v>
      </c>
      <c r="C27343" t="s">
        <v>1</v>
      </c>
      <c r="D27343" t="s">
        <v>25590</v>
      </c>
      <c r="E27343" t="s">
        <v>3</v>
      </c>
    </row>
    <row r="27344" spans="1:5" x14ac:dyDescent="0.25">
      <c r="A27344" s="1">
        <v>34576</v>
      </c>
      <c r="B27344" t="s">
        <v>28679</v>
      </c>
      <c r="C27344" t="s">
        <v>1</v>
      </c>
      <c r="D27344" t="s">
        <v>25590</v>
      </c>
      <c r="E27344" t="s">
        <v>3</v>
      </c>
    </row>
    <row r="27345" spans="1:5" x14ac:dyDescent="0.25">
      <c r="A27345" s="1">
        <v>34581</v>
      </c>
      <c r="B27345" t="s">
        <v>28680</v>
      </c>
      <c r="C27345" t="s">
        <v>1</v>
      </c>
      <c r="D27345" t="s">
        <v>25590</v>
      </c>
      <c r="E27345" t="s">
        <v>3</v>
      </c>
    </row>
    <row r="27346" spans="1:5" x14ac:dyDescent="0.25">
      <c r="A27346" s="1">
        <v>34586</v>
      </c>
      <c r="B27346" t="s">
        <v>28681</v>
      </c>
      <c r="C27346" t="s">
        <v>1</v>
      </c>
      <c r="D27346" t="s">
        <v>25590</v>
      </c>
      <c r="E27346" t="s">
        <v>3</v>
      </c>
    </row>
    <row r="27347" spans="1:5" x14ac:dyDescent="0.25">
      <c r="A27347" s="1">
        <v>34591</v>
      </c>
      <c r="B27347" t="s">
        <v>28682</v>
      </c>
      <c r="C27347" t="s">
        <v>1</v>
      </c>
      <c r="D27347" t="s">
        <v>25590</v>
      </c>
      <c r="E27347" t="s">
        <v>3</v>
      </c>
    </row>
    <row r="27348" spans="1:5" x14ac:dyDescent="0.25">
      <c r="A27348" s="1">
        <v>34596</v>
      </c>
      <c r="B27348" t="s">
        <v>28683</v>
      </c>
      <c r="C27348" t="s">
        <v>1</v>
      </c>
      <c r="D27348" t="s">
        <v>25590</v>
      </c>
      <c r="E27348" t="s">
        <v>3</v>
      </c>
    </row>
    <row r="27349" spans="1:5" x14ac:dyDescent="0.25">
      <c r="A27349" s="1">
        <v>34601</v>
      </c>
      <c r="B27349" t="s">
        <v>28684</v>
      </c>
      <c r="C27349" t="s">
        <v>1</v>
      </c>
      <c r="D27349" t="s">
        <v>25590</v>
      </c>
      <c r="E27349" t="s">
        <v>3</v>
      </c>
    </row>
    <row r="27350" spans="1:5" x14ac:dyDescent="0.25">
      <c r="A27350" s="1">
        <v>34606</v>
      </c>
      <c r="B27350" t="s">
        <v>28685</v>
      </c>
      <c r="C27350" t="s">
        <v>1</v>
      </c>
      <c r="D27350" t="s">
        <v>25590</v>
      </c>
      <c r="E27350" t="s">
        <v>3</v>
      </c>
    </row>
    <row r="27351" spans="1:5" x14ac:dyDescent="0.25">
      <c r="A27351" s="1">
        <v>34611</v>
      </c>
      <c r="B27351" t="s">
        <v>28686</v>
      </c>
      <c r="C27351" t="s">
        <v>1</v>
      </c>
      <c r="D27351" t="s">
        <v>25590</v>
      </c>
      <c r="E27351" t="s">
        <v>3</v>
      </c>
    </row>
    <row r="27352" spans="1:5" x14ac:dyDescent="0.25">
      <c r="A27352" s="1">
        <v>34616</v>
      </c>
      <c r="B27352" t="s">
        <v>28687</v>
      </c>
      <c r="C27352" t="s">
        <v>1</v>
      </c>
      <c r="D27352" t="s">
        <v>25590</v>
      </c>
      <c r="E27352" t="s">
        <v>3</v>
      </c>
    </row>
    <row r="27353" spans="1:5" x14ac:dyDescent="0.25">
      <c r="A27353" s="1">
        <v>34621</v>
      </c>
      <c r="B27353" t="s">
        <v>28688</v>
      </c>
      <c r="C27353" t="s">
        <v>1</v>
      </c>
      <c r="D27353" t="s">
        <v>25590</v>
      </c>
      <c r="E27353" t="s">
        <v>3</v>
      </c>
    </row>
    <row r="27354" spans="1:5" x14ac:dyDescent="0.25">
      <c r="A27354" s="1">
        <v>34626</v>
      </c>
      <c r="B27354" t="s">
        <v>28689</v>
      </c>
      <c r="C27354" t="s">
        <v>1</v>
      </c>
      <c r="D27354" t="s">
        <v>25590</v>
      </c>
      <c r="E27354" t="s">
        <v>3</v>
      </c>
    </row>
    <row r="27355" spans="1:5" x14ac:dyDescent="0.25">
      <c r="A27355" s="1">
        <v>34631</v>
      </c>
      <c r="B27355" t="s">
        <v>28690</v>
      </c>
      <c r="C27355" t="s">
        <v>1</v>
      </c>
      <c r="D27355" t="s">
        <v>25590</v>
      </c>
      <c r="E27355" t="s">
        <v>3</v>
      </c>
    </row>
    <row r="27356" spans="1:5" x14ac:dyDescent="0.25">
      <c r="A27356" s="1">
        <v>34636</v>
      </c>
      <c r="B27356" t="s">
        <v>28691</v>
      </c>
      <c r="C27356" t="s">
        <v>1</v>
      </c>
      <c r="D27356" t="s">
        <v>25590</v>
      </c>
      <c r="E27356" t="s">
        <v>3</v>
      </c>
    </row>
    <row r="27357" spans="1:5" x14ac:dyDescent="0.25">
      <c r="A27357" s="1">
        <v>46966</v>
      </c>
      <c r="B27357" t="s">
        <v>30380</v>
      </c>
      <c r="C27357" t="s">
        <v>1</v>
      </c>
      <c r="D27357" t="s">
        <v>30428</v>
      </c>
      <c r="E27357" t="s">
        <v>3</v>
      </c>
    </row>
    <row r="27358" spans="1:5" x14ac:dyDescent="0.25">
      <c r="A27358" s="1">
        <v>15706</v>
      </c>
      <c r="B27358" t="s">
        <v>13663</v>
      </c>
      <c r="C27358" t="s">
        <v>1</v>
      </c>
      <c r="D27358" t="s">
        <v>13685</v>
      </c>
      <c r="E27358" t="s">
        <v>3</v>
      </c>
    </row>
    <row r="27359" spans="1:5" x14ac:dyDescent="0.25">
      <c r="A27359" s="1">
        <v>10859</v>
      </c>
      <c r="B27359" t="s">
        <v>9453</v>
      </c>
      <c r="C27359" t="s">
        <v>1</v>
      </c>
      <c r="D27359" t="s">
        <v>9487</v>
      </c>
      <c r="E27359" t="s">
        <v>3</v>
      </c>
    </row>
    <row r="27360" spans="1:5" x14ac:dyDescent="0.25">
      <c r="A27360" s="1">
        <v>22340</v>
      </c>
      <c r="B27360" t="s">
        <v>19309</v>
      </c>
      <c r="C27360" t="s">
        <v>1</v>
      </c>
      <c r="D27360" t="s">
        <v>19324</v>
      </c>
      <c r="E27360" t="s">
        <v>3</v>
      </c>
    </row>
    <row r="27361" spans="1:5" x14ac:dyDescent="0.25">
      <c r="A27361" s="1">
        <v>10732</v>
      </c>
      <c r="B27361" t="s">
        <v>9358</v>
      </c>
      <c r="C27361" t="s">
        <v>1</v>
      </c>
      <c r="D27361" t="s">
        <v>9365</v>
      </c>
      <c r="E27361" t="s">
        <v>3</v>
      </c>
    </row>
    <row r="27362" spans="1:5" x14ac:dyDescent="0.25">
      <c r="A27362" s="1">
        <v>24763</v>
      </c>
      <c r="B27362" t="s">
        <v>21631</v>
      </c>
      <c r="C27362" t="s">
        <v>1</v>
      </c>
      <c r="D27362" t="s">
        <v>21637</v>
      </c>
      <c r="E27362" t="s">
        <v>3</v>
      </c>
    </row>
    <row r="27363" spans="1:5" x14ac:dyDescent="0.25">
      <c r="A27363" s="1">
        <v>21675</v>
      </c>
      <c r="B27363" t="s">
        <v>18790</v>
      </c>
      <c r="C27363" t="s">
        <v>1</v>
      </c>
      <c r="D27363" t="s">
        <v>18798</v>
      </c>
      <c r="E27363" t="s">
        <v>3</v>
      </c>
    </row>
    <row r="27364" spans="1:5" x14ac:dyDescent="0.25">
      <c r="A27364" s="1">
        <v>22032</v>
      </c>
      <c r="B27364" t="s">
        <v>19096</v>
      </c>
      <c r="C27364" t="s">
        <v>1</v>
      </c>
      <c r="D27364" t="s">
        <v>18798</v>
      </c>
      <c r="E27364" t="s">
        <v>3</v>
      </c>
    </row>
    <row r="27365" spans="1:5" x14ac:dyDescent="0.25">
      <c r="A27365" s="1">
        <v>15711</v>
      </c>
      <c r="B27365" t="s">
        <v>13663</v>
      </c>
      <c r="C27365" t="s">
        <v>1</v>
      </c>
      <c r="D27365" t="s">
        <v>13690</v>
      </c>
      <c r="E27365" t="s">
        <v>3</v>
      </c>
    </row>
    <row r="27366" spans="1:5" x14ac:dyDescent="0.25">
      <c r="A27366" s="1">
        <v>21632</v>
      </c>
      <c r="B27366" t="s">
        <v>18768</v>
      </c>
      <c r="C27366" t="s">
        <v>1</v>
      </c>
      <c r="D27366" t="s">
        <v>18771</v>
      </c>
      <c r="E27366" t="s">
        <v>3</v>
      </c>
    </row>
    <row r="27367" spans="1:5" x14ac:dyDescent="0.25">
      <c r="A27367" s="1">
        <v>2090</v>
      </c>
      <c r="B27367" t="s">
        <v>1860</v>
      </c>
      <c r="C27367" t="s">
        <v>1</v>
      </c>
      <c r="D27367" t="s">
        <v>1868</v>
      </c>
      <c r="E27367" t="s">
        <v>3</v>
      </c>
    </row>
    <row r="27368" spans="1:5" x14ac:dyDescent="0.25">
      <c r="A27368" s="1">
        <v>21471</v>
      </c>
      <c r="B27368" t="s">
        <v>18595</v>
      </c>
      <c r="C27368" t="s">
        <v>1</v>
      </c>
      <c r="D27368" t="s">
        <v>1868</v>
      </c>
      <c r="E27368" t="s">
        <v>3</v>
      </c>
    </row>
    <row r="27369" spans="1:5" x14ac:dyDescent="0.25">
      <c r="A27369" s="1">
        <v>21854</v>
      </c>
      <c r="B27369" t="s">
        <v>18962</v>
      </c>
      <c r="C27369" t="s">
        <v>1</v>
      </c>
      <c r="D27369" t="s">
        <v>18965</v>
      </c>
      <c r="E27369" t="s">
        <v>3</v>
      </c>
    </row>
    <row r="27370" spans="1:5" x14ac:dyDescent="0.25">
      <c r="A27370" s="1">
        <v>21853</v>
      </c>
      <c r="B27370" t="s">
        <v>18962</v>
      </c>
      <c r="C27370" t="s">
        <v>1</v>
      </c>
      <c r="D27370" t="s">
        <v>18964</v>
      </c>
      <c r="E27370" t="s">
        <v>3</v>
      </c>
    </row>
    <row r="27371" spans="1:5" x14ac:dyDescent="0.25">
      <c r="A27371" s="1">
        <v>7943</v>
      </c>
      <c r="B27371" t="s">
        <v>6835</v>
      </c>
      <c r="C27371" t="s">
        <v>1</v>
      </c>
      <c r="D27371" t="s">
        <v>6836</v>
      </c>
      <c r="E27371" t="s">
        <v>3</v>
      </c>
    </row>
    <row r="27372" spans="1:5" x14ac:dyDescent="0.25">
      <c r="A27372" s="1">
        <v>21635</v>
      </c>
      <c r="B27372" t="s">
        <v>18768</v>
      </c>
      <c r="C27372" t="s">
        <v>1</v>
      </c>
      <c r="D27372" t="s">
        <v>18774</v>
      </c>
      <c r="E27372" t="s">
        <v>3</v>
      </c>
    </row>
    <row r="27373" spans="1:5" x14ac:dyDescent="0.25">
      <c r="A27373" s="1">
        <v>11742</v>
      </c>
      <c r="B27373" t="s">
        <v>10250</v>
      </c>
      <c r="C27373" t="s">
        <v>1</v>
      </c>
      <c r="D27373" t="s">
        <v>10255</v>
      </c>
      <c r="E27373" t="s">
        <v>3</v>
      </c>
    </row>
    <row r="27374" spans="1:5" x14ac:dyDescent="0.25">
      <c r="A27374" s="1">
        <v>21496</v>
      </c>
      <c r="B27374" t="s">
        <v>18625</v>
      </c>
      <c r="C27374" t="s">
        <v>1</v>
      </c>
      <c r="D27374" t="s">
        <v>18645</v>
      </c>
      <c r="E27374" t="s">
        <v>3</v>
      </c>
    </row>
    <row r="27375" spans="1:5" x14ac:dyDescent="0.25">
      <c r="A27375" s="1">
        <v>281</v>
      </c>
      <c r="B27375" t="s">
        <v>215</v>
      </c>
      <c r="C27375" t="s">
        <v>1</v>
      </c>
      <c r="D27375" t="s">
        <v>216</v>
      </c>
      <c r="E27375" t="s">
        <v>3</v>
      </c>
    </row>
    <row r="27376" spans="1:5" x14ac:dyDescent="0.25">
      <c r="A27376" s="1">
        <v>320</v>
      </c>
      <c r="B27376" t="s">
        <v>228</v>
      </c>
      <c r="C27376" t="s">
        <v>1</v>
      </c>
      <c r="D27376" t="s">
        <v>254</v>
      </c>
      <c r="E27376" t="s">
        <v>3</v>
      </c>
    </row>
    <row r="27377" spans="1:5" x14ac:dyDescent="0.25">
      <c r="A27377" s="1">
        <v>27421</v>
      </c>
      <c r="B27377" t="s">
        <v>24088</v>
      </c>
      <c r="C27377" t="s">
        <v>1</v>
      </c>
      <c r="D27377" t="s">
        <v>24090</v>
      </c>
      <c r="E27377" t="s">
        <v>3</v>
      </c>
    </row>
    <row r="27378" spans="1:5" x14ac:dyDescent="0.25">
      <c r="A27378" s="1">
        <v>14173</v>
      </c>
      <c r="B27378" t="s">
        <v>12364</v>
      </c>
      <c r="C27378" t="s">
        <v>1</v>
      </c>
      <c r="D27378" t="s">
        <v>12400</v>
      </c>
      <c r="E27378" t="s">
        <v>3</v>
      </c>
    </row>
    <row r="27379" spans="1:5" x14ac:dyDescent="0.25">
      <c r="A27379" s="1">
        <v>2074</v>
      </c>
      <c r="B27379" t="s">
        <v>1817</v>
      </c>
      <c r="C27379" t="s">
        <v>1</v>
      </c>
      <c r="D27379" t="s">
        <v>1854</v>
      </c>
      <c r="E27379" t="s">
        <v>3</v>
      </c>
    </row>
    <row r="27380" spans="1:5" x14ac:dyDescent="0.25">
      <c r="A27380" s="1">
        <v>24764</v>
      </c>
      <c r="B27380" t="s">
        <v>21631</v>
      </c>
      <c r="C27380" t="s">
        <v>1</v>
      </c>
      <c r="D27380" t="s">
        <v>21638</v>
      </c>
      <c r="E27380" t="s">
        <v>3</v>
      </c>
    </row>
    <row r="27381" spans="1:5" x14ac:dyDescent="0.25">
      <c r="A27381" s="1">
        <v>22306</v>
      </c>
      <c r="B27381" t="s">
        <v>19290</v>
      </c>
      <c r="C27381" t="s">
        <v>1</v>
      </c>
      <c r="D27381" t="s">
        <v>19293</v>
      </c>
      <c r="E27381" t="s">
        <v>3</v>
      </c>
    </row>
    <row r="27382" spans="1:5" x14ac:dyDescent="0.25">
      <c r="A27382" s="1">
        <v>22385</v>
      </c>
      <c r="B27382" t="s">
        <v>19351</v>
      </c>
      <c r="C27382" t="s">
        <v>1</v>
      </c>
      <c r="D27382" t="s">
        <v>19359</v>
      </c>
      <c r="E27382" t="s">
        <v>3</v>
      </c>
    </row>
    <row r="27383" spans="1:5" x14ac:dyDescent="0.25">
      <c r="A27383" s="1">
        <v>11824</v>
      </c>
      <c r="B27383" t="s">
        <v>10334</v>
      </c>
      <c r="C27383" t="s">
        <v>1</v>
      </c>
      <c r="D27383" t="s">
        <v>10338</v>
      </c>
      <c r="E27383" t="s">
        <v>3</v>
      </c>
    </row>
    <row r="27384" spans="1:5" x14ac:dyDescent="0.25">
      <c r="A27384" s="1">
        <v>7910</v>
      </c>
      <c r="B27384" t="s">
        <v>6801</v>
      </c>
      <c r="C27384" t="s">
        <v>1</v>
      </c>
      <c r="D27384" t="s">
        <v>6813</v>
      </c>
      <c r="E27384" t="s">
        <v>3</v>
      </c>
    </row>
    <row r="27385" spans="1:5" x14ac:dyDescent="0.25">
      <c r="A27385" s="1">
        <v>20129</v>
      </c>
      <c r="B27385" t="s">
        <v>17430</v>
      </c>
      <c r="C27385" t="s">
        <v>1</v>
      </c>
      <c r="D27385" t="s">
        <v>17433</v>
      </c>
      <c r="E27385" t="s">
        <v>3</v>
      </c>
    </row>
    <row r="27386" spans="1:5" x14ac:dyDescent="0.25">
      <c r="A27386" s="1">
        <v>20128</v>
      </c>
      <c r="B27386" t="s">
        <v>17430</v>
      </c>
      <c r="C27386" t="s">
        <v>1</v>
      </c>
      <c r="D27386" t="s">
        <v>17432</v>
      </c>
      <c r="E27386" t="s">
        <v>3</v>
      </c>
    </row>
    <row r="27387" spans="1:5" x14ac:dyDescent="0.25">
      <c r="A27387" s="1">
        <v>27426</v>
      </c>
      <c r="B27387" t="s">
        <v>24091</v>
      </c>
      <c r="C27387" t="s">
        <v>1</v>
      </c>
      <c r="D27387" t="s">
        <v>24096</v>
      </c>
      <c r="E27387" t="s">
        <v>3</v>
      </c>
    </row>
    <row r="27388" spans="1:5" x14ac:dyDescent="0.25">
      <c r="A27388" s="1">
        <v>2162</v>
      </c>
      <c r="B27388" t="s">
        <v>1937</v>
      </c>
      <c r="C27388" t="s">
        <v>1</v>
      </c>
      <c r="D27388" t="s">
        <v>1943</v>
      </c>
      <c r="E27388" t="s">
        <v>3</v>
      </c>
    </row>
    <row r="27389" spans="1:5" x14ac:dyDescent="0.25">
      <c r="A27389" s="1">
        <v>21662</v>
      </c>
      <c r="B27389" t="s">
        <v>18789</v>
      </c>
      <c r="C27389" t="s">
        <v>1</v>
      </c>
      <c r="D27389" t="s">
        <v>1943</v>
      </c>
      <c r="E27389" t="s">
        <v>3</v>
      </c>
    </row>
    <row r="27390" spans="1:5" x14ac:dyDescent="0.25">
      <c r="A27390" s="1">
        <v>2178</v>
      </c>
      <c r="B27390" t="s">
        <v>1937</v>
      </c>
      <c r="C27390" t="s">
        <v>1</v>
      </c>
      <c r="D27390" t="s">
        <v>1957</v>
      </c>
      <c r="E27390" t="s">
        <v>3</v>
      </c>
    </row>
    <row r="27391" spans="1:5" x14ac:dyDescent="0.25">
      <c r="A27391" s="1">
        <v>2176</v>
      </c>
      <c r="B27391" t="s">
        <v>1937</v>
      </c>
      <c r="C27391" t="s">
        <v>1</v>
      </c>
      <c r="D27391" t="s">
        <v>1955</v>
      </c>
      <c r="E27391" t="s">
        <v>3</v>
      </c>
    </row>
    <row r="27392" spans="1:5" x14ac:dyDescent="0.25">
      <c r="A27392" s="1">
        <v>2175</v>
      </c>
      <c r="B27392" t="s">
        <v>1937</v>
      </c>
      <c r="C27392" t="s">
        <v>1</v>
      </c>
      <c r="D27392" t="s">
        <v>1954</v>
      </c>
      <c r="E27392" t="s">
        <v>3</v>
      </c>
    </row>
    <row r="27393" spans="1:5" x14ac:dyDescent="0.25">
      <c r="A27393" s="1">
        <v>2177</v>
      </c>
      <c r="B27393" t="s">
        <v>1937</v>
      </c>
      <c r="C27393" t="s">
        <v>1</v>
      </c>
      <c r="D27393" t="s">
        <v>1956</v>
      </c>
      <c r="E27393" t="s">
        <v>3</v>
      </c>
    </row>
    <row r="27394" spans="1:5" x14ac:dyDescent="0.25">
      <c r="A27394" s="1">
        <v>2166</v>
      </c>
      <c r="B27394" t="s">
        <v>1937</v>
      </c>
      <c r="C27394" t="s">
        <v>1</v>
      </c>
      <c r="D27394" t="s">
        <v>1947</v>
      </c>
      <c r="E27394" t="s">
        <v>3</v>
      </c>
    </row>
    <row r="27395" spans="1:5" x14ac:dyDescent="0.25">
      <c r="A27395" s="1">
        <v>2169</v>
      </c>
      <c r="B27395" t="s">
        <v>1937</v>
      </c>
      <c r="C27395" t="s">
        <v>1</v>
      </c>
      <c r="D27395" t="s">
        <v>1950</v>
      </c>
      <c r="E27395" t="s">
        <v>3</v>
      </c>
    </row>
    <row r="27396" spans="1:5" x14ac:dyDescent="0.25">
      <c r="A27396" s="1">
        <v>2164</v>
      </c>
      <c r="B27396" t="s">
        <v>1937</v>
      </c>
      <c r="C27396" t="s">
        <v>1</v>
      </c>
      <c r="D27396" t="s">
        <v>1945</v>
      </c>
      <c r="E27396" t="s">
        <v>3</v>
      </c>
    </row>
    <row r="27397" spans="1:5" x14ac:dyDescent="0.25">
      <c r="A27397" s="1">
        <v>2163</v>
      </c>
      <c r="B27397" t="s">
        <v>1937</v>
      </c>
      <c r="C27397" t="s">
        <v>1</v>
      </c>
      <c r="D27397" t="s">
        <v>1944</v>
      </c>
      <c r="E27397" t="s">
        <v>3</v>
      </c>
    </row>
    <row r="27398" spans="1:5" x14ac:dyDescent="0.25">
      <c r="A27398" s="1">
        <v>2165</v>
      </c>
      <c r="B27398" t="s">
        <v>1937</v>
      </c>
      <c r="C27398" t="s">
        <v>1</v>
      </c>
      <c r="D27398" t="s">
        <v>1946</v>
      </c>
      <c r="E27398" t="s">
        <v>3</v>
      </c>
    </row>
    <row r="27399" spans="1:5" x14ac:dyDescent="0.25">
      <c r="A27399" s="1">
        <v>15705</v>
      </c>
      <c r="B27399" t="s">
        <v>13663</v>
      </c>
      <c r="C27399" t="s">
        <v>1</v>
      </c>
      <c r="D27399" t="s">
        <v>13684</v>
      </c>
      <c r="E27399" t="s">
        <v>3</v>
      </c>
    </row>
    <row r="27400" spans="1:5" x14ac:dyDescent="0.25">
      <c r="A27400" s="1">
        <v>22368</v>
      </c>
      <c r="B27400" t="s">
        <v>19345</v>
      </c>
      <c r="C27400" t="s">
        <v>1</v>
      </c>
      <c r="D27400" t="s">
        <v>19346</v>
      </c>
      <c r="E27400" t="s">
        <v>3</v>
      </c>
    </row>
    <row r="27401" spans="1:5" x14ac:dyDescent="0.25">
      <c r="A27401" s="1">
        <v>15831</v>
      </c>
      <c r="B27401" t="s">
        <v>13802</v>
      </c>
      <c r="C27401" t="s">
        <v>1</v>
      </c>
      <c r="D27401" t="s">
        <v>13803</v>
      </c>
      <c r="E27401" t="s">
        <v>3</v>
      </c>
    </row>
    <row r="27402" spans="1:5" x14ac:dyDescent="0.25">
      <c r="A27402" s="1">
        <v>10286</v>
      </c>
      <c r="B27402" t="s">
        <v>8957</v>
      </c>
      <c r="C27402" t="s">
        <v>1</v>
      </c>
      <c r="D27402" t="s">
        <v>8964</v>
      </c>
      <c r="E27402" t="s">
        <v>3</v>
      </c>
    </row>
    <row r="27403" spans="1:5" x14ac:dyDescent="0.25">
      <c r="A27403" s="1">
        <v>21865</v>
      </c>
      <c r="B27403" t="s">
        <v>18971</v>
      </c>
      <c r="C27403" t="s">
        <v>1</v>
      </c>
      <c r="D27403" t="s">
        <v>18972</v>
      </c>
      <c r="E27403" t="s">
        <v>3</v>
      </c>
    </row>
    <row r="27404" spans="1:5" x14ac:dyDescent="0.25">
      <c r="A27404" s="1">
        <v>22383</v>
      </c>
      <c r="B27404" t="s">
        <v>19351</v>
      </c>
      <c r="C27404" t="s">
        <v>1</v>
      </c>
      <c r="D27404" t="s">
        <v>19357</v>
      </c>
      <c r="E27404" t="s">
        <v>3</v>
      </c>
    </row>
    <row r="27405" spans="1:5" x14ac:dyDescent="0.25">
      <c r="A27405" s="1">
        <v>23047</v>
      </c>
      <c r="B27405" t="s">
        <v>19929</v>
      </c>
      <c r="C27405" t="s">
        <v>1</v>
      </c>
      <c r="D27405" t="s">
        <v>19991</v>
      </c>
      <c r="E27405" t="s">
        <v>3</v>
      </c>
    </row>
    <row r="27406" spans="1:5" x14ac:dyDescent="0.25">
      <c r="A27406" s="1">
        <v>21649</v>
      </c>
      <c r="B27406" t="s">
        <v>18779</v>
      </c>
      <c r="C27406" t="s">
        <v>1</v>
      </c>
      <c r="D27406" t="s">
        <v>18785</v>
      </c>
      <c r="E27406" t="s">
        <v>3</v>
      </c>
    </row>
    <row r="27407" spans="1:5" x14ac:dyDescent="0.25">
      <c r="A27407" s="1">
        <v>13119</v>
      </c>
      <c r="B27407" t="s">
        <v>11438</v>
      </c>
      <c r="C27407" t="s">
        <v>1</v>
      </c>
      <c r="D27407" t="s">
        <v>11462</v>
      </c>
      <c r="E27407" t="s">
        <v>3</v>
      </c>
    </row>
    <row r="27408" spans="1:5" x14ac:dyDescent="0.25">
      <c r="A27408" s="1">
        <v>12188</v>
      </c>
      <c r="B27408" t="s">
        <v>10669</v>
      </c>
      <c r="C27408" t="s">
        <v>1</v>
      </c>
      <c r="D27408" t="s">
        <v>10685</v>
      </c>
      <c r="E27408" t="s">
        <v>3</v>
      </c>
    </row>
    <row r="27409" spans="1:5" x14ac:dyDescent="0.25">
      <c r="A27409" s="1">
        <v>12423</v>
      </c>
      <c r="B27409" t="s">
        <v>10868</v>
      </c>
      <c r="C27409" t="s">
        <v>1</v>
      </c>
      <c r="D27409" t="s">
        <v>10685</v>
      </c>
      <c r="E27409" t="s">
        <v>3</v>
      </c>
    </row>
    <row r="27410" spans="1:5" x14ac:dyDescent="0.25">
      <c r="A27410" s="1">
        <v>639</v>
      </c>
      <c r="B27410" t="s">
        <v>455</v>
      </c>
      <c r="C27410" t="s">
        <v>1</v>
      </c>
      <c r="D27410" t="s">
        <v>461</v>
      </c>
      <c r="E27410" t="s">
        <v>3</v>
      </c>
    </row>
    <row r="27411" spans="1:5" x14ac:dyDescent="0.25">
      <c r="A27411" s="1">
        <v>4320</v>
      </c>
      <c r="B27411" t="s">
        <v>3720</v>
      </c>
      <c r="C27411" t="s">
        <v>1</v>
      </c>
      <c r="D27411" t="s">
        <v>3730</v>
      </c>
      <c r="E27411" t="s">
        <v>3</v>
      </c>
    </row>
    <row r="27412" spans="1:5" x14ac:dyDescent="0.25">
      <c r="A27412" s="1">
        <v>15841</v>
      </c>
      <c r="B27412" t="s">
        <v>13808</v>
      </c>
      <c r="C27412" t="s">
        <v>1</v>
      </c>
      <c r="D27412" t="s">
        <v>13815</v>
      </c>
      <c r="E27412" t="s">
        <v>3</v>
      </c>
    </row>
    <row r="27413" spans="1:5" x14ac:dyDescent="0.25">
      <c r="A27413" s="1">
        <v>22037</v>
      </c>
      <c r="B27413" t="s">
        <v>19096</v>
      </c>
      <c r="C27413" t="s">
        <v>1</v>
      </c>
      <c r="D27413" t="s">
        <v>19113</v>
      </c>
      <c r="E27413" t="s">
        <v>3</v>
      </c>
    </row>
    <row r="27414" spans="1:5" x14ac:dyDescent="0.25">
      <c r="A27414" s="1">
        <v>1236</v>
      </c>
      <c r="B27414" t="s">
        <v>1019</v>
      </c>
      <c r="C27414" t="s">
        <v>1</v>
      </c>
      <c r="D27414" t="s">
        <v>1027</v>
      </c>
      <c r="E27414" t="s">
        <v>3</v>
      </c>
    </row>
    <row r="27415" spans="1:5" x14ac:dyDescent="0.25">
      <c r="A27415" s="1">
        <v>1240</v>
      </c>
      <c r="B27415" t="s">
        <v>1019</v>
      </c>
      <c r="C27415" t="s">
        <v>1</v>
      </c>
      <c r="D27415" t="s">
        <v>1027</v>
      </c>
      <c r="E27415" t="s">
        <v>3</v>
      </c>
    </row>
    <row r="27416" spans="1:5" x14ac:dyDescent="0.25">
      <c r="A27416" s="1">
        <v>14551</v>
      </c>
      <c r="B27416" t="s">
        <v>12699</v>
      </c>
      <c r="C27416" t="s">
        <v>1</v>
      </c>
      <c r="D27416" t="s">
        <v>12717</v>
      </c>
      <c r="E27416" t="s">
        <v>3</v>
      </c>
    </row>
    <row r="27417" spans="1:5" x14ac:dyDescent="0.25">
      <c r="A27417" s="1">
        <v>14519</v>
      </c>
      <c r="B27417" t="s">
        <v>12685</v>
      </c>
      <c r="C27417" t="s">
        <v>1</v>
      </c>
      <c r="D27417" t="s">
        <v>12688</v>
      </c>
      <c r="E27417" t="s">
        <v>3</v>
      </c>
    </row>
    <row r="27418" spans="1:5" x14ac:dyDescent="0.25">
      <c r="A27418" s="1">
        <v>14615</v>
      </c>
      <c r="B27418" t="s">
        <v>12759</v>
      </c>
      <c r="C27418" t="s">
        <v>1</v>
      </c>
      <c r="D27418" t="s">
        <v>12769</v>
      </c>
      <c r="E27418" t="s">
        <v>3</v>
      </c>
    </row>
    <row r="27419" spans="1:5" x14ac:dyDescent="0.25">
      <c r="A27419" s="1">
        <v>29</v>
      </c>
      <c r="B27419" t="s">
        <v>11</v>
      </c>
      <c r="C27419" t="s">
        <v>1</v>
      </c>
      <c r="D27419" t="s">
        <v>27</v>
      </c>
      <c r="E27419" t="s">
        <v>3</v>
      </c>
    </row>
    <row r="27420" spans="1:5" x14ac:dyDescent="0.25">
      <c r="A27420" s="1">
        <v>222</v>
      </c>
      <c r="B27420" t="s">
        <v>162</v>
      </c>
      <c r="C27420" t="s">
        <v>1</v>
      </c>
      <c r="D27420" t="s">
        <v>165</v>
      </c>
      <c r="E27420" t="s">
        <v>3</v>
      </c>
    </row>
    <row r="27421" spans="1:5" x14ac:dyDescent="0.25">
      <c r="A27421" s="1">
        <v>12925</v>
      </c>
      <c r="B27421" t="s">
        <v>11279</v>
      </c>
      <c r="C27421" t="s">
        <v>1</v>
      </c>
      <c r="D27421" t="s">
        <v>11283</v>
      </c>
      <c r="E27421" t="s">
        <v>3</v>
      </c>
    </row>
    <row r="27422" spans="1:5" x14ac:dyDescent="0.25">
      <c r="A27422" s="1">
        <v>3702</v>
      </c>
      <c r="B27422" t="s">
        <v>3173</v>
      </c>
      <c r="C27422" t="s">
        <v>1</v>
      </c>
      <c r="D27422" t="s">
        <v>3190</v>
      </c>
      <c r="E27422" t="s">
        <v>3</v>
      </c>
    </row>
    <row r="27423" spans="1:5" x14ac:dyDescent="0.25">
      <c r="A27423" s="1">
        <v>23036</v>
      </c>
      <c r="B27423" t="s">
        <v>19929</v>
      </c>
      <c r="C27423" t="s">
        <v>1</v>
      </c>
      <c r="D27423" t="s">
        <v>19980</v>
      </c>
      <c r="E27423" t="s">
        <v>3</v>
      </c>
    </row>
    <row r="27424" spans="1:5" x14ac:dyDescent="0.25">
      <c r="A27424" s="1">
        <v>17058</v>
      </c>
      <c r="B27424" t="s">
        <v>15001</v>
      </c>
      <c r="C27424" t="s">
        <v>1</v>
      </c>
      <c r="D27424" t="s">
        <v>15025</v>
      </c>
      <c r="E27424" t="s">
        <v>3</v>
      </c>
    </row>
    <row r="27425" spans="1:5" x14ac:dyDescent="0.25">
      <c r="A27425" s="1">
        <v>22025</v>
      </c>
      <c r="B27425" t="s">
        <v>19096</v>
      </c>
      <c r="C27425" t="s">
        <v>1</v>
      </c>
      <c r="D27425" t="s">
        <v>19105</v>
      </c>
      <c r="E27425" t="s">
        <v>3</v>
      </c>
    </row>
    <row r="27426" spans="1:5" x14ac:dyDescent="0.25">
      <c r="A27426" s="1">
        <v>4549</v>
      </c>
      <c r="B27426" t="s">
        <v>3923</v>
      </c>
      <c r="C27426" t="s">
        <v>1</v>
      </c>
      <c r="D27426" t="s">
        <v>3924</v>
      </c>
      <c r="E27426" t="s">
        <v>3</v>
      </c>
    </row>
    <row r="27427" spans="1:5" x14ac:dyDescent="0.25">
      <c r="A27427" s="1">
        <v>13157</v>
      </c>
      <c r="B27427" t="s">
        <v>11467</v>
      </c>
      <c r="C27427" t="s">
        <v>1</v>
      </c>
      <c r="D27427" t="s">
        <v>11494</v>
      </c>
      <c r="E27427" t="s">
        <v>3</v>
      </c>
    </row>
    <row r="27428" spans="1:5" x14ac:dyDescent="0.25">
      <c r="A27428" s="1">
        <v>21640</v>
      </c>
      <c r="B27428" t="s">
        <v>18779</v>
      </c>
      <c r="C27428" t="s">
        <v>1</v>
      </c>
      <c r="D27428" t="s">
        <v>18780</v>
      </c>
      <c r="E27428" t="s">
        <v>3</v>
      </c>
    </row>
    <row r="27429" spans="1:5" x14ac:dyDescent="0.25">
      <c r="A27429" s="1">
        <v>4522</v>
      </c>
      <c r="B27429" t="s">
        <v>3897</v>
      </c>
      <c r="C27429" t="s">
        <v>1</v>
      </c>
      <c r="D27429" t="s">
        <v>3898</v>
      </c>
      <c r="E27429" t="s">
        <v>3</v>
      </c>
    </row>
    <row r="27430" spans="1:5" x14ac:dyDescent="0.25">
      <c r="A27430" s="1">
        <v>4525</v>
      </c>
      <c r="B27430" t="s">
        <v>3897</v>
      </c>
      <c r="C27430" t="s">
        <v>1</v>
      </c>
      <c r="D27430" t="s">
        <v>3901</v>
      </c>
      <c r="E27430" t="s">
        <v>3</v>
      </c>
    </row>
    <row r="27431" spans="1:5" x14ac:dyDescent="0.25">
      <c r="A27431" s="1">
        <v>4482</v>
      </c>
      <c r="B27431" t="s">
        <v>3855</v>
      </c>
      <c r="C27431" t="s">
        <v>1</v>
      </c>
      <c r="D27431" t="s">
        <v>3856</v>
      </c>
      <c r="E27431" t="s">
        <v>3</v>
      </c>
    </row>
    <row r="27432" spans="1:5" x14ac:dyDescent="0.25">
      <c r="A27432" s="1">
        <v>4483</v>
      </c>
      <c r="B27432" t="s">
        <v>3855</v>
      </c>
      <c r="C27432" t="s">
        <v>1</v>
      </c>
      <c r="D27432" t="s">
        <v>3857</v>
      </c>
      <c r="E27432" t="s">
        <v>3</v>
      </c>
    </row>
    <row r="27433" spans="1:5" x14ac:dyDescent="0.25">
      <c r="A27433" s="1">
        <v>4526</v>
      </c>
      <c r="B27433" t="s">
        <v>3897</v>
      </c>
      <c r="C27433" t="s">
        <v>1</v>
      </c>
      <c r="D27433" t="s">
        <v>3902</v>
      </c>
      <c r="E27433" t="s">
        <v>3</v>
      </c>
    </row>
    <row r="27434" spans="1:5" x14ac:dyDescent="0.25">
      <c r="A27434" s="1">
        <v>22047</v>
      </c>
      <c r="B27434" t="s">
        <v>19096</v>
      </c>
      <c r="C27434" t="s">
        <v>1</v>
      </c>
      <c r="D27434" t="s">
        <v>19123</v>
      </c>
      <c r="E27434" t="s">
        <v>3</v>
      </c>
    </row>
    <row r="27435" spans="1:5" x14ac:dyDescent="0.25">
      <c r="A27435" s="1">
        <v>21671</v>
      </c>
      <c r="B27435" t="s">
        <v>18790</v>
      </c>
      <c r="C27435" t="s">
        <v>1</v>
      </c>
      <c r="D27435" t="s">
        <v>18794</v>
      </c>
      <c r="E27435" t="s">
        <v>3</v>
      </c>
    </row>
    <row r="27436" spans="1:5" x14ac:dyDescent="0.25">
      <c r="A27436" s="1">
        <v>23033</v>
      </c>
      <c r="B27436" t="s">
        <v>19929</v>
      </c>
      <c r="C27436" t="s">
        <v>1</v>
      </c>
      <c r="D27436" t="s">
        <v>19977</v>
      </c>
      <c r="E27436" t="s">
        <v>3</v>
      </c>
    </row>
    <row r="27437" spans="1:5" x14ac:dyDescent="0.25">
      <c r="A27437" s="1">
        <v>10822</v>
      </c>
      <c r="B27437" t="s">
        <v>9453</v>
      </c>
      <c r="C27437" t="s">
        <v>1</v>
      </c>
      <c r="D27437" t="s">
        <v>9454</v>
      </c>
      <c r="E27437" t="s">
        <v>3</v>
      </c>
    </row>
    <row r="27438" spans="1:5" x14ac:dyDescent="0.25">
      <c r="A27438" s="1">
        <v>9070</v>
      </c>
      <c r="B27438" t="s">
        <v>7853</v>
      </c>
      <c r="C27438" t="s">
        <v>1</v>
      </c>
      <c r="D27438" t="s">
        <v>7856</v>
      </c>
      <c r="E27438" t="s">
        <v>3</v>
      </c>
    </row>
    <row r="27439" spans="1:5" x14ac:dyDescent="0.25">
      <c r="A27439" s="1">
        <v>9416</v>
      </c>
      <c r="B27439" t="s">
        <v>8153</v>
      </c>
      <c r="C27439" t="s">
        <v>1</v>
      </c>
      <c r="D27439" t="s">
        <v>8200</v>
      </c>
      <c r="E27439" t="s">
        <v>3</v>
      </c>
    </row>
    <row r="27440" spans="1:5" x14ac:dyDescent="0.25">
      <c r="A27440" s="1">
        <v>15755</v>
      </c>
      <c r="B27440" t="s">
        <v>13718</v>
      </c>
      <c r="C27440" t="s">
        <v>1</v>
      </c>
      <c r="D27440" t="s">
        <v>13731</v>
      </c>
      <c r="E27440" t="s">
        <v>3</v>
      </c>
    </row>
    <row r="27441" spans="1:5" x14ac:dyDescent="0.25">
      <c r="A27441" s="1">
        <v>12069</v>
      </c>
      <c r="B27441" t="s">
        <v>10577</v>
      </c>
      <c r="C27441" t="s">
        <v>1</v>
      </c>
      <c r="D27441" t="s">
        <v>10578</v>
      </c>
      <c r="E27441" t="s">
        <v>3</v>
      </c>
    </row>
    <row r="27442" spans="1:5" x14ac:dyDescent="0.25">
      <c r="A27442" s="1">
        <v>23038</v>
      </c>
      <c r="B27442" t="s">
        <v>19929</v>
      </c>
      <c r="C27442" t="s">
        <v>1</v>
      </c>
      <c r="D27442" t="s">
        <v>19982</v>
      </c>
      <c r="E27442" t="s">
        <v>3</v>
      </c>
    </row>
    <row r="27443" spans="1:5" x14ac:dyDescent="0.25">
      <c r="A27443" s="1">
        <v>23037</v>
      </c>
      <c r="B27443" t="s">
        <v>19929</v>
      </c>
      <c r="C27443" t="s">
        <v>1</v>
      </c>
      <c r="D27443" t="s">
        <v>19981</v>
      </c>
      <c r="E27443" t="s">
        <v>3</v>
      </c>
    </row>
    <row r="27444" spans="1:5" x14ac:dyDescent="0.25">
      <c r="A27444" s="1">
        <v>10282</v>
      </c>
      <c r="B27444" t="s">
        <v>8957</v>
      </c>
      <c r="C27444" t="s">
        <v>1</v>
      </c>
      <c r="D27444" t="s">
        <v>8960</v>
      </c>
      <c r="E27444" t="s">
        <v>3</v>
      </c>
    </row>
    <row r="27445" spans="1:5" x14ac:dyDescent="0.25">
      <c r="A27445" s="1">
        <v>23035</v>
      </c>
      <c r="B27445" t="s">
        <v>19929</v>
      </c>
      <c r="C27445" t="s">
        <v>1</v>
      </c>
      <c r="D27445" t="s">
        <v>19979</v>
      </c>
      <c r="E27445" t="s">
        <v>3</v>
      </c>
    </row>
    <row r="27446" spans="1:5" x14ac:dyDescent="0.25">
      <c r="A27446" s="1">
        <v>24768</v>
      </c>
      <c r="B27446" t="s">
        <v>21639</v>
      </c>
      <c r="C27446" t="s">
        <v>1</v>
      </c>
      <c r="D27446" t="s">
        <v>21642</v>
      </c>
      <c r="E27446" t="s">
        <v>3</v>
      </c>
    </row>
    <row r="27447" spans="1:5" x14ac:dyDescent="0.25">
      <c r="A27447" s="1">
        <v>26550</v>
      </c>
      <c r="B27447" t="s">
        <v>23313</v>
      </c>
      <c r="C27447" t="s">
        <v>1</v>
      </c>
      <c r="D27447" t="s">
        <v>23340</v>
      </c>
      <c r="E27447" t="s">
        <v>3</v>
      </c>
    </row>
    <row r="27448" spans="1:5" x14ac:dyDescent="0.25">
      <c r="A27448" s="1">
        <v>26551</v>
      </c>
      <c r="B27448" t="s">
        <v>23313</v>
      </c>
      <c r="C27448" t="s">
        <v>1</v>
      </c>
      <c r="D27448" t="s">
        <v>23341</v>
      </c>
      <c r="E27448" t="s">
        <v>3</v>
      </c>
    </row>
    <row r="27449" spans="1:5" x14ac:dyDescent="0.25">
      <c r="A27449" s="1">
        <v>22707</v>
      </c>
      <c r="B27449" t="s">
        <v>19644</v>
      </c>
      <c r="C27449" t="s">
        <v>1</v>
      </c>
      <c r="D27449" t="s">
        <v>19656</v>
      </c>
      <c r="E27449" t="s">
        <v>3</v>
      </c>
    </row>
    <row r="27450" spans="1:5" x14ac:dyDescent="0.25">
      <c r="A27450" s="1">
        <v>24653</v>
      </c>
      <c r="B27450" t="s">
        <v>21510</v>
      </c>
      <c r="C27450" t="s">
        <v>1</v>
      </c>
      <c r="D27450" t="s">
        <v>21540</v>
      </c>
      <c r="E27450" t="s">
        <v>3</v>
      </c>
    </row>
    <row r="27451" spans="1:5" x14ac:dyDescent="0.25">
      <c r="A27451" s="1">
        <v>29232</v>
      </c>
      <c r="B27451" t="s">
        <v>25560</v>
      </c>
      <c r="C27451" t="s">
        <v>1</v>
      </c>
      <c r="D27451" t="s">
        <v>25562</v>
      </c>
      <c r="E27451" t="s">
        <v>3</v>
      </c>
    </row>
    <row r="27452" spans="1:5" x14ac:dyDescent="0.25">
      <c r="A27452" s="1">
        <v>47151</v>
      </c>
      <c r="B27452" t="s">
        <v>30525</v>
      </c>
      <c r="C27452" t="s">
        <v>1</v>
      </c>
      <c r="D27452" t="s">
        <v>30598</v>
      </c>
      <c r="E27452" t="s">
        <v>3</v>
      </c>
    </row>
    <row r="27453" spans="1:5" x14ac:dyDescent="0.25">
      <c r="A27453" s="1">
        <v>49630</v>
      </c>
      <c r="B27453" t="s">
        <v>33005</v>
      </c>
      <c r="C27453" t="s">
        <v>1</v>
      </c>
      <c r="D27453" t="s">
        <v>33006</v>
      </c>
      <c r="E27453" t="s">
        <v>3</v>
      </c>
    </row>
    <row r="27454" spans="1:5" x14ac:dyDescent="0.25">
      <c r="A27454" s="1">
        <v>50053</v>
      </c>
      <c r="B27454" t="s">
        <v>33299</v>
      </c>
      <c r="C27454" t="s">
        <v>1</v>
      </c>
      <c r="D27454" t="s">
        <v>33416</v>
      </c>
      <c r="E27454" t="s">
        <v>3</v>
      </c>
    </row>
    <row r="27455" spans="1:5" x14ac:dyDescent="0.25">
      <c r="A27455" s="1">
        <v>50745</v>
      </c>
      <c r="B27455" t="s">
        <v>33738</v>
      </c>
      <c r="C27455" t="s">
        <v>1</v>
      </c>
      <c r="D27455" t="s">
        <v>33416</v>
      </c>
      <c r="E27455" t="s">
        <v>3</v>
      </c>
    </row>
    <row r="27456" spans="1:5" x14ac:dyDescent="0.25">
      <c r="A27456" s="1">
        <v>50024</v>
      </c>
      <c r="B27456" t="s">
        <v>33299</v>
      </c>
      <c r="C27456" t="s">
        <v>1</v>
      </c>
      <c r="D27456" t="s">
        <v>33393</v>
      </c>
      <c r="E27456" t="s">
        <v>3</v>
      </c>
    </row>
    <row r="27457" spans="1:5" x14ac:dyDescent="0.25">
      <c r="A27457" s="1">
        <v>50716</v>
      </c>
      <c r="B27457" t="s">
        <v>33738</v>
      </c>
      <c r="C27457" t="s">
        <v>1</v>
      </c>
      <c r="D27457" t="s">
        <v>33393</v>
      </c>
      <c r="E27457" t="s">
        <v>3</v>
      </c>
    </row>
    <row r="27458" spans="1:5" x14ac:dyDescent="0.25">
      <c r="A27458" s="1">
        <v>50033</v>
      </c>
      <c r="B27458" t="s">
        <v>33299</v>
      </c>
      <c r="C27458" t="s">
        <v>1</v>
      </c>
      <c r="D27458" t="s">
        <v>33400</v>
      </c>
      <c r="E27458" t="s">
        <v>3</v>
      </c>
    </row>
    <row r="27459" spans="1:5" x14ac:dyDescent="0.25">
      <c r="A27459" s="1">
        <v>50725</v>
      </c>
      <c r="B27459" t="s">
        <v>33738</v>
      </c>
      <c r="C27459" t="s">
        <v>1</v>
      </c>
      <c r="D27459" t="s">
        <v>33400</v>
      </c>
      <c r="E27459" t="s">
        <v>3</v>
      </c>
    </row>
    <row r="27460" spans="1:5" x14ac:dyDescent="0.25">
      <c r="A27460" s="1">
        <v>50041</v>
      </c>
      <c r="B27460" t="s">
        <v>33299</v>
      </c>
      <c r="C27460" t="s">
        <v>1</v>
      </c>
      <c r="D27460" t="s">
        <v>33406</v>
      </c>
      <c r="E27460" t="s">
        <v>3</v>
      </c>
    </row>
    <row r="27461" spans="1:5" x14ac:dyDescent="0.25">
      <c r="A27461" s="1">
        <v>50733</v>
      </c>
      <c r="B27461" t="s">
        <v>33738</v>
      </c>
      <c r="C27461" t="s">
        <v>1</v>
      </c>
      <c r="D27461" t="s">
        <v>33406</v>
      </c>
      <c r="E27461" t="s">
        <v>3</v>
      </c>
    </row>
    <row r="27462" spans="1:5" x14ac:dyDescent="0.25">
      <c r="A27462" s="1">
        <v>10560</v>
      </c>
      <c r="B27462" t="s">
        <v>9189</v>
      </c>
      <c r="C27462" t="s">
        <v>1</v>
      </c>
      <c r="D27462" t="s">
        <v>9193</v>
      </c>
      <c r="E27462" t="s">
        <v>3</v>
      </c>
    </row>
    <row r="27463" spans="1:5" x14ac:dyDescent="0.25">
      <c r="A27463" s="1">
        <v>1978</v>
      </c>
      <c r="B27463" t="s">
        <v>1749</v>
      </c>
      <c r="C27463" t="s">
        <v>1</v>
      </c>
      <c r="D27463" t="s">
        <v>1757</v>
      </c>
      <c r="E27463" t="s">
        <v>3</v>
      </c>
    </row>
    <row r="27464" spans="1:5" x14ac:dyDescent="0.25">
      <c r="A27464" s="1">
        <v>3180</v>
      </c>
      <c r="B27464" t="s">
        <v>2853</v>
      </c>
      <c r="C27464" t="s">
        <v>1</v>
      </c>
      <c r="D27464" t="s">
        <v>2854</v>
      </c>
      <c r="E27464" t="s">
        <v>3</v>
      </c>
    </row>
    <row r="27465" spans="1:5" x14ac:dyDescent="0.25">
      <c r="A27465" s="1">
        <v>3183</v>
      </c>
      <c r="B27465" t="s">
        <v>2857</v>
      </c>
      <c r="C27465" t="s">
        <v>1</v>
      </c>
      <c r="D27465" t="s">
        <v>2854</v>
      </c>
      <c r="E27465" t="s">
        <v>3</v>
      </c>
    </row>
    <row r="27466" spans="1:5" x14ac:dyDescent="0.25">
      <c r="A27466" s="1">
        <v>10916</v>
      </c>
      <c r="B27466" t="s">
        <v>9544</v>
      </c>
      <c r="C27466" t="s">
        <v>1</v>
      </c>
      <c r="D27466" t="s">
        <v>2854</v>
      </c>
      <c r="E27466" t="s">
        <v>3</v>
      </c>
    </row>
    <row r="27467" spans="1:5" x14ac:dyDescent="0.25">
      <c r="A27467" s="1">
        <v>10996</v>
      </c>
      <c r="B27467" t="s">
        <v>9574</v>
      </c>
      <c r="C27467" t="s">
        <v>1</v>
      </c>
      <c r="D27467" t="s">
        <v>2854</v>
      </c>
      <c r="E27467" t="s">
        <v>3</v>
      </c>
    </row>
    <row r="27468" spans="1:5" x14ac:dyDescent="0.25">
      <c r="A27468" s="1">
        <v>11013</v>
      </c>
      <c r="B27468" t="s">
        <v>9592</v>
      </c>
      <c r="C27468" t="s">
        <v>1</v>
      </c>
      <c r="D27468" t="s">
        <v>2854</v>
      </c>
      <c r="E27468" t="s">
        <v>3</v>
      </c>
    </row>
    <row r="27469" spans="1:5" x14ac:dyDescent="0.25">
      <c r="A27469" s="1">
        <v>11204</v>
      </c>
      <c r="B27469" t="s">
        <v>9782</v>
      </c>
      <c r="C27469" t="s">
        <v>1</v>
      </c>
      <c r="D27469" t="s">
        <v>2854</v>
      </c>
      <c r="E27469" t="s">
        <v>3</v>
      </c>
    </row>
    <row r="27470" spans="1:5" x14ac:dyDescent="0.25">
      <c r="A27470" s="1">
        <v>3940</v>
      </c>
      <c r="B27470" t="s">
        <v>3394</v>
      </c>
      <c r="C27470" t="s">
        <v>1</v>
      </c>
      <c r="D27470" t="s">
        <v>3395</v>
      </c>
      <c r="E27470" t="s">
        <v>3</v>
      </c>
    </row>
    <row r="27471" spans="1:5" x14ac:dyDescent="0.25">
      <c r="A27471" s="1">
        <v>41001</v>
      </c>
      <c r="B27471" t="s">
        <v>28969</v>
      </c>
      <c r="C27471" t="s">
        <v>1</v>
      </c>
      <c r="D27471" t="s">
        <v>28972</v>
      </c>
      <c r="E27471" t="s">
        <v>3</v>
      </c>
    </row>
    <row r="27472" spans="1:5" x14ac:dyDescent="0.25">
      <c r="A27472" s="1">
        <v>4905</v>
      </c>
      <c r="B27472" t="s">
        <v>4090</v>
      </c>
      <c r="C27472" t="s">
        <v>1</v>
      </c>
      <c r="D27472" t="s">
        <v>4142</v>
      </c>
      <c r="E27472" t="s">
        <v>3</v>
      </c>
    </row>
    <row r="27473" spans="1:5" x14ac:dyDescent="0.25">
      <c r="A27473" s="1">
        <v>5094</v>
      </c>
      <c r="B27473" t="s">
        <v>4307</v>
      </c>
      <c r="C27473" t="s">
        <v>1</v>
      </c>
      <c r="D27473" t="s">
        <v>4315</v>
      </c>
      <c r="E27473" t="s">
        <v>3</v>
      </c>
    </row>
    <row r="27474" spans="1:5" x14ac:dyDescent="0.25">
      <c r="A27474" s="1">
        <v>2777</v>
      </c>
      <c r="B27474" t="s">
        <v>2524</v>
      </c>
      <c r="C27474" t="s">
        <v>1</v>
      </c>
      <c r="D27474" t="s">
        <v>2534</v>
      </c>
      <c r="E27474" t="s">
        <v>3</v>
      </c>
    </row>
    <row r="27475" spans="1:5" x14ac:dyDescent="0.25">
      <c r="A27475" s="1">
        <v>23974</v>
      </c>
      <c r="B27475" t="s">
        <v>20889</v>
      </c>
      <c r="C27475" t="s">
        <v>1</v>
      </c>
      <c r="D27475" t="s">
        <v>20897</v>
      </c>
      <c r="E27475" t="s">
        <v>3</v>
      </c>
    </row>
    <row r="27476" spans="1:5" x14ac:dyDescent="0.25">
      <c r="A27476" s="1">
        <v>16146</v>
      </c>
      <c r="B27476" t="s">
        <v>14070</v>
      </c>
      <c r="C27476" t="s">
        <v>1</v>
      </c>
      <c r="D27476" t="s">
        <v>14100</v>
      </c>
      <c r="E27476" t="s">
        <v>3</v>
      </c>
    </row>
    <row r="27477" spans="1:5" x14ac:dyDescent="0.25">
      <c r="A27477" s="1">
        <v>22138</v>
      </c>
      <c r="B27477" t="s">
        <v>19185</v>
      </c>
      <c r="C27477" t="s">
        <v>1</v>
      </c>
      <c r="D27477" t="s">
        <v>19190</v>
      </c>
      <c r="E27477" t="s">
        <v>3</v>
      </c>
    </row>
    <row r="27478" spans="1:5" x14ac:dyDescent="0.25">
      <c r="A27478" s="1">
        <v>10099</v>
      </c>
      <c r="B27478" t="s">
        <v>8782</v>
      </c>
      <c r="C27478" t="s">
        <v>1</v>
      </c>
      <c r="D27478" t="s">
        <v>8803</v>
      </c>
      <c r="E27478" t="s">
        <v>3</v>
      </c>
    </row>
    <row r="27479" spans="1:5" x14ac:dyDescent="0.25">
      <c r="A27479" s="1">
        <v>9673</v>
      </c>
      <c r="B27479" t="s">
        <v>8382</v>
      </c>
      <c r="C27479" t="s">
        <v>1</v>
      </c>
      <c r="D27479" t="s">
        <v>8424</v>
      </c>
      <c r="E27479" t="s">
        <v>3</v>
      </c>
    </row>
    <row r="27480" spans="1:5" x14ac:dyDescent="0.25">
      <c r="A27480" s="1">
        <v>9733</v>
      </c>
      <c r="B27480" t="s">
        <v>8382</v>
      </c>
      <c r="C27480" t="s">
        <v>1</v>
      </c>
      <c r="D27480" t="s">
        <v>8424</v>
      </c>
      <c r="E27480" t="s">
        <v>3</v>
      </c>
    </row>
    <row r="27481" spans="1:5" x14ac:dyDescent="0.25">
      <c r="A27481" s="1">
        <v>16352</v>
      </c>
      <c r="B27481" t="s">
        <v>14300</v>
      </c>
      <c r="C27481" t="s">
        <v>1</v>
      </c>
      <c r="D27481" t="s">
        <v>14310</v>
      </c>
      <c r="E27481" t="s">
        <v>3</v>
      </c>
    </row>
    <row r="27482" spans="1:5" x14ac:dyDescent="0.25">
      <c r="A27482" s="1">
        <v>1538</v>
      </c>
      <c r="B27482" t="s">
        <v>1311</v>
      </c>
      <c r="C27482" t="s">
        <v>1</v>
      </c>
      <c r="D27482" t="s">
        <v>1316</v>
      </c>
      <c r="E27482" t="s">
        <v>3</v>
      </c>
    </row>
    <row r="27483" spans="1:5" x14ac:dyDescent="0.25">
      <c r="A27483" s="1">
        <v>9737</v>
      </c>
      <c r="B27483" t="s">
        <v>8382</v>
      </c>
      <c r="C27483" t="s">
        <v>1</v>
      </c>
      <c r="D27483" t="s">
        <v>8485</v>
      </c>
      <c r="E27483" t="s">
        <v>3</v>
      </c>
    </row>
    <row r="27484" spans="1:5" x14ac:dyDescent="0.25">
      <c r="A27484" s="1">
        <v>10589</v>
      </c>
      <c r="B27484" t="s">
        <v>9189</v>
      </c>
      <c r="C27484" t="s">
        <v>1</v>
      </c>
      <c r="D27484" t="s">
        <v>9220</v>
      </c>
      <c r="E27484" t="s">
        <v>3</v>
      </c>
    </row>
    <row r="27485" spans="1:5" x14ac:dyDescent="0.25">
      <c r="A27485" s="1">
        <v>10588</v>
      </c>
      <c r="B27485" t="s">
        <v>9189</v>
      </c>
      <c r="C27485" t="s">
        <v>1</v>
      </c>
      <c r="D27485" t="s">
        <v>9219</v>
      </c>
      <c r="E27485" t="s">
        <v>3</v>
      </c>
    </row>
    <row r="27486" spans="1:5" x14ac:dyDescent="0.25">
      <c r="A27486" s="1">
        <v>10569</v>
      </c>
      <c r="B27486" t="s">
        <v>9189</v>
      </c>
      <c r="C27486" t="s">
        <v>1</v>
      </c>
      <c r="D27486" t="s">
        <v>9200</v>
      </c>
      <c r="E27486" t="s">
        <v>3</v>
      </c>
    </row>
    <row r="27487" spans="1:5" x14ac:dyDescent="0.25">
      <c r="A27487" s="1">
        <v>1539</v>
      </c>
      <c r="B27487" t="s">
        <v>1311</v>
      </c>
      <c r="C27487" t="s">
        <v>1</v>
      </c>
      <c r="D27487" t="s">
        <v>1317</v>
      </c>
      <c r="E27487" t="s">
        <v>3</v>
      </c>
    </row>
    <row r="27488" spans="1:5" x14ac:dyDescent="0.25">
      <c r="A27488" s="1">
        <v>7049</v>
      </c>
      <c r="B27488" t="s">
        <v>6050</v>
      </c>
      <c r="C27488" t="s">
        <v>1</v>
      </c>
      <c r="D27488" t="s">
        <v>6051</v>
      </c>
      <c r="E27488" t="s">
        <v>3</v>
      </c>
    </row>
    <row r="27489" spans="1:5" x14ac:dyDescent="0.25">
      <c r="A27489" s="1">
        <v>7159</v>
      </c>
      <c r="B27489" t="s">
        <v>6059</v>
      </c>
      <c r="C27489" t="s">
        <v>1</v>
      </c>
      <c r="D27489" t="s">
        <v>6128</v>
      </c>
      <c r="E27489" t="s">
        <v>3</v>
      </c>
    </row>
    <row r="27490" spans="1:5" x14ac:dyDescent="0.25">
      <c r="A27490" s="1">
        <v>7163</v>
      </c>
      <c r="B27490" t="s">
        <v>6059</v>
      </c>
      <c r="C27490" t="s">
        <v>1</v>
      </c>
      <c r="D27490" t="s">
        <v>6128</v>
      </c>
      <c r="E27490" t="s">
        <v>3</v>
      </c>
    </row>
    <row r="27491" spans="1:5" x14ac:dyDescent="0.25">
      <c r="A27491" s="1">
        <v>7156</v>
      </c>
      <c r="B27491" t="s">
        <v>6059</v>
      </c>
      <c r="C27491" t="s">
        <v>1</v>
      </c>
      <c r="D27491" t="s">
        <v>6125</v>
      </c>
      <c r="E27491" t="s">
        <v>3</v>
      </c>
    </row>
    <row r="27492" spans="1:5" x14ac:dyDescent="0.25">
      <c r="A27492" s="1">
        <v>7157</v>
      </c>
      <c r="B27492" t="s">
        <v>6059</v>
      </c>
      <c r="C27492" t="s">
        <v>1</v>
      </c>
      <c r="D27492" t="s">
        <v>6126</v>
      </c>
      <c r="E27492" t="s">
        <v>3</v>
      </c>
    </row>
    <row r="27493" spans="1:5" x14ac:dyDescent="0.25">
      <c r="A27493" s="1">
        <v>7161</v>
      </c>
      <c r="B27493" t="s">
        <v>6059</v>
      </c>
      <c r="C27493" t="s">
        <v>1</v>
      </c>
      <c r="D27493" t="s">
        <v>6130</v>
      </c>
      <c r="E27493" t="s">
        <v>3</v>
      </c>
    </row>
    <row r="27494" spans="1:5" x14ac:dyDescent="0.25">
      <c r="A27494" s="1">
        <v>7165</v>
      </c>
      <c r="B27494" t="s">
        <v>6059</v>
      </c>
      <c r="C27494" t="s">
        <v>1</v>
      </c>
      <c r="D27494" t="s">
        <v>6130</v>
      </c>
      <c r="E27494" t="s">
        <v>3</v>
      </c>
    </row>
    <row r="27495" spans="1:5" x14ac:dyDescent="0.25">
      <c r="A27495" s="1">
        <v>6898</v>
      </c>
      <c r="B27495" t="s">
        <v>5851</v>
      </c>
      <c r="C27495" t="s">
        <v>1</v>
      </c>
      <c r="D27495" t="s">
        <v>5921</v>
      </c>
      <c r="E27495" t="s">
        <v>3</v>
      </c>
    </row>
    <row r="27496" spans="1:5" x14ac:dyDescent="0.25">
      <c r="A27496" s="1">
        <v>6899</v>
      </c>
      <c r="B27496" t="s">
        <v>5851</v>
      </c>
      <c r="C27496" t="s">
        <v>1</v>
      </c>
      <c r="D27496" t="s">
        <v>5922</v>
      </c>
      <c r="E27496" t="s">
        <v>3</v>
      </c>
    </row>
    <row r="27497" spans="1:5" x14ac:dyDescent="0.25">
      <c r="A27497" s="1">
        <v>1549</v>
      </c>
      <c r="B27497" t="s">
        <v>1311</v>
      </c>
      <c r="C27497" t="s">
        <v>1</v>
      </c>
      <c r="D27497" t="s">
        <v>1327</v>
      </c>
      <c r="E27497" t="s">
        <v>3</v>
      </c>
    </row>
    <row r="27498" spans="1:5" x14ac:dyDescent="0.25">
      <c r="A27498" s="1">
        <v>14823</v>
      </c>
      <c r="B27498" t="s">
        <v>12892</v>
      </c>
      <c r="C27498" t="s">
        <v>1</v>
      </c>
      <c r="D27498" t="s">
        <v>12912</v>
      </c>
      <c r="E27498" t="s">
        <v>3</v>
      </c>
    </row>
    <row r="27499" spans="1:5" x14ac:dyDescent="0.25">
      <c r="A27499" s="1">
        <v>9129</v>
      </c>
      <c r="B27499" t="s">
        <v>7903</v>
      </c>
      <c r="C27499" t="s">
        <v>1</v>
      </c>
      <c r="D27499" t="s">
        <v>7915</v>
      </c>
      <c r="E27499" t="s">
        <v>3</v>
      </c>
    </row>
    <row r="27500" spans="1:5" x14ac:dyDescent="0.25">
      <c r="A27500" s="1">
        <v>5382</v>
      </c>
      <c r="B27500" t="s">
        <v>4602</v>
      </c>
      <c r="C27500" t="s">
        <v>1</v>
      </c>
      <c r="D27500" t="s">
        <v>4604</v>
      </c>
      <c r="E27500" t="s">
        <v>3</v>
      </c>
    </row>
    <row r="27501" spans="1:5" x14ac:dyDescent="0.25">
      <c r="A27501" s="1">
        <v>7064</v>
      </c>
      <c r="B27501" t="s">
        <v>6059</v>
      </c>
      <c r="C27501" t="s">
        <v>1</v>
      </c>
      <c r="D27501" t="s">
        <v>4604</v>
      </c>
      <c r="E27501" t="s">
        <v>3</v>
      </c>
    </row>
    <row r="27502" spans="1:5" x14ac:dyDescent="0.25">
      <c r="A27502" s="1">
        <v>7070</v>
      </c>
      <c r="B27502" t="s">
        <v>6059</v>
      </c>
      <c r="C27502" t="s">
        <v>1</v>
      </c>
      <c r="D27502" t="s">
        <v>4604</v>
      </c>
      <c r="E27502" t="s">
        <v>3</v>
      </c>
    </row>
    <row r="27503" spans="1:5" x14ac:dyDescent="0.25">
      <c r="A27503" s="1">
        <v>7080</v>
      </c>
      <c r="B27503" t="s">
        <v>6059</v>
      </c>
      <c r="C27503" t="s">
        <v>1</v>
      </c>
      <c r="D27503" t="s">
        <v>4604</v>
      </c>
      <c r="E27503" t="s">
        <v>3</v>
      </c>
    </row>
    <row r="27504" spans="1:5" x14ac:dyDescent="0.25">
      <c r="A27504" s="1">
        <v>7095</v>
      </c>
      <c r="B27504" t="s">
        <v>6059</v>
      </c>
      <c r="C27504" t="s">
        <v>1</v>
      </c>
      <c r="D27504" t="s">
        <v>4604</v>
      </c>
      <c r="E27504" t="s">
        <v>3</v>
      </c>
    </row>
    <row r="27505" spans="1:5" x14ac:dyDescent="0.25">
      <c r="A27505" s="1">
        <v>7105</v>
      </c>
      <c r="B27505" t="s">
        <v>6059</v>
      </c>
      <c r="C27505" t="s">
        <v>1</v>
      </c>
      <c r="D27505" t="s">
        <v>4604</v>
      </c>
      <c r="E27505" t="s">
        <v>3</v>
      </c>
    </row>
    <row r="27506" spans="1:5" x14ac:dyDescent="0.25">
      <c r="A27506" s="1">
        <v>7082</v>
      </c>
      <c r="B27506" t="s">
        <v>6059</v>
      </c>
      <c r="C27506" t="s">
        <v>1</v>
      </c>
      <c r="D27506" t="s">
        <v>6081</v>
      </c>
      <c r="E27506" t="s">
        <v>3</v>
      </c>
    </row>
    <row r="27507" spans="1:5" x14ac:dyDescent="0.25">
      <c r="A27507" s="1">
        <v>5383</v>
      </c>
      <c r="B27507" t="s">
        <v>4602</v>
      </c>
      <c r="C27507" t="s">
        <v>1</v>
      </c>
      <c r="D27507" t="s">
        <v>4605</v>
      </c>
      <c r="E27507" t="s">
        <v>3</v>
      </c>
    </row>
    <row r="27508" spans="1:5" x14ac:dyDescent="0.25">
      <c r="A27508" s="1">
        <v>7066</v>
      </c>
      <c r="B27508" t="s">
        <v>6059</v>
      </c>
      <c r="C27508" t="s">
        <v>1</v>
      </c>
      <c r="D27508" t="s">
        <v>6069</v>
      </c>
      <c r="E27508" t="s">
        <v>3</v>
      </c>
    </row>
    <row r="27509" spans="1:5" x14ac:dyDescent="0.25">
      <c r="A27509" s="1">
        <v>7072</v>
      </c>
      <c r="B27509" t="s">
        <v>6059</v>
      </c>
      <c r="C27509" t="s">
        <v>1</v>
      </c>
      <c r="D27509" t="s">
        <v>6073</v>
      </c>
      <c r="E27509" t="s">
        <v>3</v>
      </c>
    </row>
    <row r="27510" spans="1:5" x14ac:dyDescent="0.25">
      <c r="A27510" s="1">
        <v>7097</v>
      </c>
      <c r="B27510" t="s">
        <v>6059</v>
      </c>
      <c r="C27510" t="s">
        <v>1</v>
      </c>
      <c r="D27510" t="s">
        <v>6087</v>
      </c>
      <c r="E27510" t="s">
        <v>3</v>
      </c>
    </row>
    <row r="27511" spans="1:5" x14ac:dyDescent="0.25">
      <c r="A27511" s="1">
        <v>7068</v>
      </c>
      <c r="B27511" t="s">
        <v>6059</v>
      </c>
      <c r="C27511" t="s">
        <v>1</v>
      </c>
      <c r="D27511" t="s">
        <v>6071</v>
      </c>
      <c r="E27511" t="s">
        <v>3</v>
      </c>
    </row>
    <row r="27512" spans="1:5" x14ac:dyDescent="0.25">
      <c r="A27512" s="1">
        <v>7083</v>
      </c>
      <c r="B27512" t="s">
        <v>6059</v>
      </c>
      <c r="C27512" t="s">
        <v>1</v>
      </c>
      <c r="D27512" t="s">
        <v>6071</v>
      </c>
      <c r="E27512" t="s">
        <v>3</v>
      </c>
    </row>
    <row r="27513" spans="1:5" x14ac:dyDescent="0.25">
      <c r="A27513" s="1">
        <v>5384</v>
      </c>
      <c r="B27513" t="s">
        <v>4602</v>
      </c>
      <c r="C27513" t="s">
        <v>1</v>
      </c>
      <c r="D27513" t="s">
        <v>4606</v>
      </c>
      <c r="E27513" t="s">
        <v>3</v>
      </c>
    </row>
    <row r="27514" spans="1:5" x14ac:dyDescent="0.25">
      <c r="A27514" s="1">
        <v>7073</v>
      </c>
      <c r="B27514" t="s">
        <v>6059</v>
      </c>
      <c r="C27514" t="s">
        <v>1</v>
      </c>
      <c r="D27514" t="s">
        <v>6074</v>
      </c>
      <c r="E27514" t="s">
        <v>3</v>
      </c>
    </row>
    <row r="27515" spans="1:5" x14ac:dyDescent="0.25">
      <c r="A27515" s="1">
        <v>7099</v>
      </c>
      <c r="B27515" t="s">
        <v>6059</v>
      </c>
      <c r="C27515" t="s">
        <v>1</v>
      </c>
      <c r="D27515" t="s">
        <v>6089</v>
      </c>
      <c r="E27515" t="s">
        <v>3</v>
      </c>
    </row>
    <row r="27516" spans="1:5" x14ac:dyDescent="0.25">
      <c r="A27516" s="1">
        <v>7158</v>
      </c>
      <c r="B27516" t="s">
        <v>6059</v>
      </c>
      <c r="C27516" t="s">
        <v>1</v>
      </c>
      <c r="D27516" t="s">
        <v>6127</v>
      </c>
      <c r="E27516" t="s">
        <v>3</v>
      </c>
    </row>
    <row r="27517" spans="1:5" x14ac:dyDescent="0.25">
      <c r="A27517" s="1">
        <v>7084</v>
      </c>
      <c r="B27517" t="s">
        <v>6059</v>
      </c>
      <c r="C27517" t="s">
        <v>1</v>
      </c>
      <c r="D27517" t="s">
        <v>6082</v>
      </c>
      <c r="E27517" t="s">
        <v>3</v>
      </c>
    </row>
    <row r="27518" spans="1:5" x14ac:dyDescent="0.25">
      <c r="A27518" s="1">
        <v>7101</v>
      </c>
      <c r="B27518" t="s">
        <v>6059</v>
      </c>
      <c r="C27518" t="s">
        <v>1</v>
      </c>
      <c r="D27518" t="s">
        <v>6090</v>
      </c>
      <c r="E27518" t="s">
        <v>3</v>
      </c>
    </row>
    <row r="27519" spans="1:5" x14ac:dyDescent="0.25">
      <c r="A27519" s="1">
        <v>7074</v>
      </c>
      <c r="B27519" t="s">
        <v>6059</v>
      </c>
      <c r="C27519" t="s">
        <v>1</v>
      </c>
      <c r="D27519" t="s">
        <v>6075</v>
      </c>
      <c r="E27519" t="s">
        <v>3</v>
      </c>
    </row>
    <row r="27520" spans="1:5" x14ac:dyDescent="0.25">
      <c r="A27520" s="1">
        <v>7075</v>
      </c>
      <c r="B27520" t="s">
        <v>6059</v>
      </c>
      <c r="C27520" t="s">
        <v>1</v>
      </c>
      <c r="D27520" t="s">
        <v>6076</v>
      </c>
      <c r="E27520" t="s">
        <v>3</v>
      </c>
    </row>
    <row r="27521" spans="1:5" x14ac:dyDescent="0.25">
      <c r="A27521" s="1">
        <v>7076</v>
      </c>
      <c r="B27521" t="s">
        <v>6059</v>
      </c>
      <c r="C27521" t="s">
        <v>1</v>
      </c>
      <c r="D27521" t="s">
        <v>6077</v>
      </c>
      <c r="E27521" t="s">
        <v>3</v>
      </c>
    </row>
    <row r="27522" spans="1:5" x14ac:dyDescent="0.25">
      <c r="A27522" s="1">
        <v>16343</v>
      </c>
      <c r="B27522" t="s">
        <v>14300</v>
      </c>
      <c r="C27522" t="s">
        <v>1</v>
      </c>
      <c r="D27522" t="s">
        <v>14301</v>
      </c>
      <c r="E27522" t="s">
        <v>3</v>
      </c>
    </row>
    <row r="27523" spans="1:5" x14ac:dyDescent="0.25">
      <c r="A27523" s="1">
        <v>4361</v>
      </c>
      <c r="B27523" t="s">
        <v>3749</v>
      </c>
      <c r="C27523" t="s">
        <v>1</v>
      </c>
      <c r="D27523" t="s">
        <v>3770</v>
      </c>
      <c r="E27523" t="s">
        <v>3</v>
      </c>
    </row>
    <row r="27524" spans="1:5" x14ac:dyDescent="0.25">
      <c r="A27524" s="1">
        <v>5545</v>
      </c>
      <c r="B27524" t="s">
        <v>4771</v>
      </c>
      <c r="C27524" t="s">
        <v>1</v>
      </c>
      <c r="D27524" t="s">
        <v>4775</v>
      </c>
      <c r="E27524" t="s">
        <v>3</v>
      </c>
    </row>
    <row r="27525" spans="1:5" x14ac:dyDescent="0.25">
      <c r="A27525" s="1">
        <v>5276</v>
      </c>
      <c r="B27525" t="s">
        <v>4441</v>
      </c>
      <c r="C27525" t="s">
        <v>1</v>
      </c>
      <c r="D27525" t="s">
        <v>4487</v>
      </c>
      <c r="E27525" t="s">
        <v>3</v>
      </c>
    </row>
    <row r="27526" spans="1:5" x14ac:dyDescent="0.25">
      <c r="A27526" s="1">
        <v>7167</v>
      </c>
      <c r="B27526" t="s">
        <v>6059</v>
      </c>
      <c r="C27526" t="s">
        <v>1</v>
      </c>
      <c r="D27526" t="s">
        <v>4487</v>
      </c>
      <c r="E27526" t="s">
        <v>3</v>
      </c>
    </row>
    <row r="27527" spans="1:5" x14ac:dyDescent="0.25">
      <c r="A27527" s="1">
        <v>5396</v>
      </c>
      <c r="B27527" t="s">
        <v>4620</v>
      </c>
      <c r="C27527" t="s">
        <v>1</v>
      </c>
      <c r="D27527" t="s">
        <v>4622</v>
      </c>
      <c r="E27527" t="s">
        <v>3</v>
      </c>
    </row>
    <row r="27528" spans="1:5" x14ac:dyDescent="0.25">
      <c r="A27528" s="1">
        <v>5546</v>
      </c>
      <c r="B27528" t="s">
        <v>4771</v>
      </c>
      <c r="C27528" t="s">
        <v>1</v>
      </c>
      <c r="D27528" t="s">
        <v>4776</v>
      </c>
      <c r="E27528" t="s">
        <v>3</v>
      </c>
    </row>
    <row r="27529" spans="1:5" x14ac:dyDescent="0.25">
      <c r="A27529" s="1">
        <v>10295</v>
      </c>
      <c r="B27529" t="s">
        <v>8970</v>
      </c>
      <c r="C27529" t="s">
        <v>1</v>
      </c>
      <c r="D27529" t="s">
        <v>8974</v>
      </c>
      <c r="E27529" t="s">
        <v>3</v>
      </c>
    </row>
    <row r="27530" spans="1:5" x14ac:dyDescent="0.25">
      <c r="A27530" s="1">
        <v>10296</v>
      </c>
      <c r="B27530" t="s">
        <v>8970</v>
      </c>
      <c r="C27530" t="s">
        <v>1</v>
      </c>
      <c r="D27530" t="s">
        <v>8974</v>
      </c>
      <c r="E27530" t="s">
        <v>3</v>
      </c>
    </row>
    <row r="27531" spans="1:5" x14ac:dyDescent="0.25">
      <c r="A27531" s="1">
        <v>28753</v>
      </c>
      <c r="B27531" t="s">
        <v>25104</v>
      </c>
      <c r="C27531" t="s">
        <v>1</v>
      </c>
      <c r="D27531" t="s">
        <v>25112</v>
      </c>
      <c r="E27531" t="s">
        <v>3</v>
      </c>
    </row>
    <row r="27532" spans="1:5" x14ac:dyDescent="0.25">
      <c r="A27532" s="1">
        <v>28489</v>
      </c>
      <c r="B27532" t="s">
        <v>24866</v>
      </c>
      <c r="C27532" t="s">
        <v>1</v>
      </c>
      <c r="D27532" t="s">
        <v>24875</v>
      </c>
      <c r="E27532" t="s">
        <v>3</v>
      </c>
    </row>
    <row r="27533" spans="1:5" x14ac:dyDescent="0.25">
      <c r="A27533" s="1">
        <v>9970</v>
      </c>
      <c r="B27533" t="s">
        <v>8683</v>
      </c>
      <c r="C27533" t="s">
        <v>1</v>
      </c>
      <c r="D27533" t="s">
        <v>8690</v>
      </c>
      <c r="E27533" t="s">
        <v>3</v>
      </c>
    </row>
    <row r="27534" spans="1:5" x14ac:dyDescent="0.25">
      <c r="A27534" s="1">
        <v>24080</v>
      </c>
      <c r="B27534" t="s">
        <v>20985</v>
      </c>
      <c r="C27534" t="s">
        <v>1</v>
      </c>
      <c r="D27534" t="s">
        <v>21000</v>
      </c>
      <c r="E27534" t="s">
        <v>3</v>
      </c>
    </row>
    <row r="27535" spans="1:5" x14ac:dyDescent="0.25">
      <c r="A27535" s="1">
        <v>49436</v>
      </c>
      <c r="B27535" t="s">
        <v>32832</v>
      </c>
      <c r="C27535" t="s">
        <v>1</v>
      </c>
      <c r="D27535" t="s">
        <v>32835</v>
      </c>
      <c r="E27535" t="s">
        <v>3</v>
      </c>
    </row>
    <row r="27536" spans="1:5" x14ac:dyDescent="0.25">
      <c r="A27536" s="1">
        <v>30432</v>
      </c>
      <c r="B27536" t="s">
        <v>26706</v>
      </c>
      <c r="C27536" t="s">
        <v>1</v>
      </c>
      <c r="D27536" t="s">
        <v>26709</v>
      </c>
      <c r="E27536" t="s">
        <v>3</v>
      </c>
    </row>
    <row r="27537" spans="1:5" x14ac:dyDescent="0.25">
      <c r="A27537" s="1">
        <v>8674</v>
      </c>
      <c r="B27537" t="s">
        <v>7463</v>
      </c>
      <c r="C27537" t="s">
        <v>1</v>
      </c>
      <c r="D27537" t="s">
        <v>7489</v>
      </c>
      <c r="E27537" t="s">
        <v>3</v>
      </c>
    </row>
    <row r="27538" spans="1:5" x14ac:dyDescent="0.25">
      <c r="A27538" s="1">
        <v>16190</v>
      </c>
      <c r="B27538" t="s">
        <v>14109</v>
      </c>
      <c r="C27538" t="s">
        <v>1</v>
      </c>
      <c r="D27538" t="s">
        <v>14143</v>
      </c>
      <c r="E27538" t="s">
        <v>3</v>
      </c>
    </row>
    <row r="27539" spans="1:5" x14ac:dyDescent="0.25">
      <c r="A27539" s="1">
        <v>26343</v>
      </c>
      <c r="B27539" t="s">
        <v>23130</v>
      </c>
      <c r="C27539" t="s">
        <v>1</v>
      </c>
      <c r="D27539" t="s">
        <v>23136</v>
      </c>
      <c r="E27539" t="s">
        <v>3</v>
      </c>
    </row>
    <row r="27540" spans="1:5" x14ac:dyDescent="0.25">
      <c r="A27540" s="1">
        <v>17845</v>
      </c>
      <c r="B27540" t="s">
        <v>15854</v>
      </c>
      <c r="C27540" t="s">
        <v>1</v>
      </c>
      <c r="D27540" t="s">
        <v>15859</v>
      </c>
      <c r="E27540" t="s">
        <v>3</v>
      </c>
    </row>
    <row r="27541" spans="1:5" x14ac:dyDescent="0.25">
      <c r="A27541" s="1">
        <v>3781</v>
      </c>
      <c r="B27541" t="s">
        <v>3222</v>
      </c>
      <c r="C27541" t="s">
        <v>1</v>
      </c>
      <c r="D27541" t="s">
        <v>3262</v>
      </c>
      <c r="E27541" t="s">
        <v>3</v>
      </c>
    </row>
    <row r="27542" spans="1:5" x14ac:dyDescent="0.25">
      <c r="A27542" s="1">
        <v>14378</v>
      </c>
      <c r="B27542" t="s">
        <v>12550</v>
      </c>
      <c r="C27542" t="s">
        <v>1</v>
      </c>
      <c r="D27542" t="s">
        <v>12570</v>
      </c>
      <c r="E27542" t="s">
        <v>3</v>
      </c>
    </row>
    <row r="27543" spans="1:5" x14ac:dyDescent="0.25">
      <c r="A27543" s="1">
        <v>49390</v>
      </c>
      <c r="B27543" t="s">
        <v>32774</v>
      </c>
      <c r="C27543" t="s">
        <v>1</v>
      </c>
      <c r="D27543" t="s">
        <v>32789</v>
      </c>
      <c r="E27543" t="s">
        <v>3</v>
      </c>
    </row>
    <row r="27544" spans="1:5" x14ac:dyDescent="0.25">
      <c r="A27544" s="1">
        <v>9602</v>
      </c>
      <c r="B27544" t="s">
        <v>8330</v>
      </c>
      <c r="C27544" t="s">
        <v>1</v>
      </c>
      <c r="D27544" t="s">
        <v>8360</v>
      </c>
      <c r="E27544" t="s">
        <v>3</v>
      </c>
    </row>
    <row r="27545" spans="1:5" x14ac:dyDescent="0.25">
      <c r="A27545" s="1">
        <v>10413</v>
      </c>
      <c r="B27545" t="s">
        <v>9058</v>
      </c>
      <c r="C27545" t="s">
        <v>1</v>
      </c>
      <c r="D27545" t="s">
        <v>9061</v>
      </c>
      <c r="E27545" t="s">
        <v>3</v>
      </c>
    </row>
    <row r="27546" spans="1:5" x14ac:dyDescent="0.25">
      <c r="A27546" s="1">
        <v>20776</v>
      </c>
      <c r="B27546" t="s">
        <v>18053</v>
      </c>
      <c r="C27546" t="s">
        <v>1</v>
      </c>
      <c r="D27546" t="s">
        <v>18078</v>
      </c>
      <c r="E27546" t="s">
        <v>3</v>
      </c>
    </row>
    <row r="27547" spans="1:5" x14ac:dyDescent="0.25">
      <c r="A27547" s="1">
        <v>436</v>
      </c>
      <c r="B27547" t="s">
        <v>306</v>
      </c>
      <c r="C27547" t="s">
        <v>1</v>
      </c>
      <c r="D27547" t="s">
        <v>326</v>
      </c>
      <c r="E27547" t="s">
        <v>3</v>
      </c>
    </row>
    <row r="27548" spans="1:5" x14ac:dyDescent="0.25">
      <c r="A27548" s="1">
        <v>19240</v>
      </c>
      <c r="B27548" t="s">
        <v>17140</v>
      </c>
      <c r="C27548" t="s">
        <v>1</v>
      </c>
      <c r="D27548" t="s">
        <v>17148</v>
      </c>
      <c r="E27548" t="s">
        <v>3</v>
      </c>
    </row>
    <row r="27549" spans="1:5" x14ac:dyDescent="0.25">
      <c r="A27549" s="1">
        <v>20049</v>
      </c>
      <c r="B27549" t="s">
        <v>17406</v>
      </c>
      <c r="C27549" t="s">
        <v>1</v>
      </c>
      <c r="D27549" t="s">
        <v>17148</v>
      </c>
      <c r="E27549" t="s">
        <v>3</v>
      </c>
    </row>
    <row r="27550" spans="1:5" x14ac:dyDescent="0.25">
      <c r="A27550" s="1">
        <v>41383</v>
      </c>
      <c r="B27550" t="s">
        <v>29294</v>
      </c>
      <c r="C27550" t="s">
        <v>1</v>
      </c>
      <c r="D27550" t="s">
        <v>29321</v>
      </c>
      <c r="E27550" t="s">
        <v>3</v>
      </c>
    </row>
    <row r="27551" spans="1:5" x14ac:dyDescent="0.25">
      <c r="A27551" s="1">
        <v>20836</v>
      </c>
      <c r="B27551" t="s">
        <v>18123</v>
      </c>
      <c r="C27551" t="s">
        <v>1</v>
      </c>
      <c r="D27551" t="s">
        <v>18135</v>
      </c>
      <c r="E27551" t="s">
        <v>3</v>
      </c>
    </row>
    <row r="27552" spans="1:5" x14ac:dyDescent="0.25">
      <c r="A27552" s="1">
        <v>17384</v>
      </c>
      <c r="B27552" t="s">
        <v>15359</v>
      </c>
      <c r="C27552" t="s">
        <v>1</v>
      </c>
      <c r="D27552" t="s">
        <v>15364</v>
      </c>
      <c r="E27552" t="s">
        <v>3</v>
      </c>
    </row>
    <row r="27553" spans="1:5" x14ac:dyDescent="0.25">
      <c r="A27553" s="1">
        <v>20729</v>
      </c>
      <c r="B27553" t="s">
        <v>17982</v>
      </c>
      <c r="C27553" t="s">
        <v>1</v>
      </c>
      <c r="D27553" t="s">
        <v>18031</v>
      </c>
      <c r="E27553" t="s">
        <v>3</v>
      </c>
    </row>
    <row r="27554" spans="1:5" x14ac:dyDescent="0.25">
      <c r="A27554" s="1">
        <v>20832</v>
      </c>
      <c r="B27554" t="s">
        <v>18123</v>
      </c>
      <c r="C27554" t="s">
        <v>1</v>
      </c>
      <c r="D27554" t="s">
        <v>18131</v>
      </c>
      <c r="E27554" t="s">
        <v>3</v>
      </c>
    </row>
    <row r="27555" spans="1:5" x14ac:dyDescent="0.25">
      <c r="A27555" s="1">
        <v>25635</v>
      </c>
      <c r="B27555" t="s">
        <v>22366</v>
      </c>
      <c r="C27555" t="s">
        <v>1</v>
      </c>
      <c r="D27555" t="s">
        <v>22388</v>
      </c>
      <c r="E27555" t="s">
        <v>3</v>
      </c>
    </row>
    <row r="27556" spans="1:5" x14ac:dyDescent="0.25">
      <c r="A27556" s="1">
        <v>25663</v>
      </c>
      <c r="B27556" t="s">
        <v>22366</v>
      </c>
      <c r="C27556" t="s">
        <v>1</v>
      </c>
      <c r="D27556" t="s">
        <v>22415</v>
      </c>
      <c r="E27556" t="s">
        <v>3</v>
      </c>
    </row>
    <row r="27557" spans="1:5" x14ac:dyDescent="0.25">
      <c r="A27557" s="1">
        <v>34018</v>
      </c>
      <c r="B27557" t="s">
        <v>28314</v>
      </c>
      <c r="C27557" t="s">
        <v>1</v>
      </c>
      <c r="D27557" t="s">
        <v>28317</v>
      </c>
      <c r="E27557" t="s">
        <v>3</v>
      </c>
    </row>
    <row r="27558" spans="1:5" x14ac:dyDescent="0.25">
      <c r="A27558" s="1">
        <v>40831</v>
      </c>
      <c r="B27558" t="s">
        <v>28817</v>
      </c>
      <c r="C27558" t="s">
        <v>1</v>
      </c>
      <c r="D27558" t="s">
        <v>28820</v>
      </c>
      <c r="E27558" t="s">
        <v>3</v>
      </c>
    </row>
    <row r="27559" spans="1:5" x14ac:dyDescent="0.25">
      <c r="A27559" s="1">
        <v>30219</v>
      </c>
      <c r="B27559" t="s">
        <v>26503</v>
      </c>
      <c r="C27559" t="s">
        <v>1</v>
      </c>
      <c r="D27559" t="s">
        <v>26504</v>
      </c>
      <c r="E27559" t="s">
        <v>3</v>
      </c>
    </row>
    <row r="27560" spans="1:5" x14ac:dyDescent="0.25">
      <c r="A27560" s="1">
        <v>48460</v>
      </c>
      <c r="B27560" t="s">
        <v>31881</v>
      </c>
      <c r="C27560" t="s">
        <v>1</v>
      </c>
      <c r="D27560" t="s">
        <v>31883</v>
      </c>
      <c r="E27560" t="s">
        <v>3</v>
      </c>
    </row>
    <row r="27561" spans="1:5" x14ac:dyDescent="0.25">
      <c r="A27561" s="1">
        <v>17724</v>
      </c>
      <c r="B27561" t="s">
        <v>15739</v>
      </c>
      <c r="C27561" t="s">
        <v>1</v>
      </c>
      <c r="D27561" t="s">
        <v>15744</v>
      </c>
      <c r="E27561" t="s">
        <v>3</v>
      </c>
    </row>
    <row r="27562" spans="1:5" x14ac:dyDescent="0.25">
      <c r="A27562" s="1">
        <v>16385</v>
      </c>
      <c r="B27562" t="s">
        <v>14339</v>
      </c>
      <c r="C27562" t="s">
        <v>1</v>
      </c>
      <c r="D27562" t="s">
        <v>14345</v>
      </c>
      <c r="E27562" t="s">
        <v>3</v>
      </c>
    </row>
    <row r="27563" spans="1:5" x14ac:dyDescent="0.25">
      <c r="A27563" s="1">
        <v>25482</v>
      </c>
      <c r="B27563" t="s">
        <v>22273</v>
      </c>
      <c r="C27563" t="s">
        <v>1</v>
      </c>
      <c r="D27563" t="s">
        <v>22289</v>
      </c>
      <c r="E27563" t="s">
        <v>3</v>
      </c>
    </row>
    <row r="27564" spans="1:5" x14ac:dyDescent="0.25">
      <c r="A27564" s="1">
        <v>24105</v>
      </c>
      <c r="B27564" t="s">
        <v>21006</v>
      </c>
      <c r="C27564" t="s">
        <v>1</v>
      </c>
      <c r="D27564" t="s">
        <v>21025</v>
      </c>
      <c r="E27564" t="s">
        <v>3</v>
      </c>
    </row>
    <row r="27565" spans="1:5" x14ac:dyDescent="0.25">
      <c r="A27565" s="1">
        <v>18994</v>
      </c>
      <c r="B27565" t="s">
        <v>16933</v>
      </c>
      <c r="C27565" t="s">
        <v>1</v>
      </c>
      <c r="D27565" t="s">
        <v>16940</v>
      </c>
      <c r="E27565" t="s">
        <v>3</v>
      </c>
    </row>
    <row r="27566" spans="1:5" x14ac:dyDescent="0.25">
      <c r="A27566" s="1">
        <v>19813</v>
      </c>
      <c r="B27566" t="s">
        <v>17400</v>
      </c>
      <c r="C27566" t="s">
        <v>1</v>
      </c>
      <c r="D27566" t="s">
        <v>16940</v>
      </c>
      <c r="E27566" t="s">
        <v>3</v>
      </c>
    </row>
    <row r="27567" spans="1:5" x14ac:dyDescent="0.25">
      <c r="A27567" s="1">
        <v>19001</v>
      </c>
      <c r="B27567" t="s">
        <v>16933</v>
      </c>
      <c r="C27567" t="s">
        <v>1</v>
      </c>
      <c r="D27567" t="s">
        <v>16946</v>
      </c>
      <c r="E27567" t="s">
        <v>3</v>
      </c>
    </row>
    <row r="27568" spans="1:5" x14ac:dyDescent="0.25">
      <c r="A27568" s="1">
        <v>19820</v>
      </c>
      <c r="B27568" t="s">
        <v>17400</v>
      </c>
      <c r="C27568" t="s">
        <v>1</v>
      </c>
      <c r="D27568" t="s">
        <v>16946</v>
      </c>
      <c r="E27568" t="s">
        <v>3</v>
      </c>
    </row>
    <row r="27569" spans="1:5" x14ac:dyDescent="0.25">
      <c r="A27569" s="1">
        <v>47755</v>
      </c>
      <c r="B27569" t="s">
        <v>31146</v>
      </c>
      <c r="C27569" t="s">
        <v>1</v>
      </c>
      <c r="D27569" t="s">
        <v>31199</v>
      </c>
      <c r="E27569" t="s">
        <v>3</v>
      </c>
    </row>
    <row r="27570" spans="1:5" x14ac:dyDescent="0.25">
      <c r="A27570" s="1">
        <v>25136</v>
      </c>
      <c r="B27570" t="s">
        <v>21978</v>
      </c>
      <c r="C27570" t="s">
        <v>1</v>
      </c>
      <c r="D27570" t="s">
        <v>21989</v>
      </c>
      <c r="E27570" t="s">
        <v>3</v>
      </c>
    </row>
    <row r="27571" spans="1:5" x14ac:dyDescent="0.25">
      <c r="A27571" s="1">
        <v>29885</v>
      </c>
      <c r="B27571" t="s">
        <v>26192</v>
      </c>
      <c r="C27571" t="s">
        <v>1</v>
      </c>
      <c r="D27571" t="s">
        <v>26195</v>
      </c>
      <c r="E27571" t="s">
        <v>3</v>
      </c>
    </row>
    <row r="27572" spans="1:5" x14ac:dyDescent="0.25">
      <c r="A27572" s="1">
        <v>25143</v>
      </c>
      <c r="B27572" t="s">
        <v>21978</v>
      </c>
      <c r="C27572" t="s">
        <v>1</v>
      </c>
      <c r="D27572" t="s">
        <v>21996</v>
      </c>
      <c r="E27572" t="s">
        <v>3</v>
      </c>
    </row>
    <row r="27573" spans="1:5" x14ac:dyDescent="0.25">
      <c r="A27573" s="1">
        <v>18920</v>
      </c>
      <c r="B27573" t="s">
        <v>16870</v>
      </c>
      <c r="C27573" t="s">
        <v>1</v>
      </c>
      <c r="D27573" t="s">
        <v>16873</v>
      </c>
      <c r="E27573" t="s">
        <v>3</v>
      </c>
    </row>
    <row r="27574" spans="1:5" x14ac:dyDescent="0.25">
      <c r="A27574" s="1">
        <v>19742</v>
      </c>
      <c r="B27574" t="s">
        <v>17398</v>
      </c>
      <c r="C27574" t="s">
        <v>1</v>
      </c>
      <c r="D27574" t="s">
        <v>16873</v>
      </c>
      <c r="E27574" t="s">
        <v>3</v>
      </c>
    </row>
    <row r="27575" spans="1:5" x14ac:dyDescent="0.25">
      <c r="A27575" s="1">
        <v>25133</v>
      </c>
      <c r="B27575" t="s">
        <v>21978</v>
      </c>
      <c r="C27575" t="s">
        <v>1</v>
      </c>
      <c r="D27575" t="s">
        <v>21986</v>
      </c>
      <c r="E27575" t="s">
        <v>3</v>
      </c>
    </row>
    <row r="27576" spans="1:5" x14ac:dyDescent="0.25">
      <c r="A27576" s="1">
        <v>25134</v>
      </c>
      <c r="B27576" t="s">
        <v>21978</v>
      </c>
      <c r="C27576" t="s">
        <v>1</v>
      </c>
      <c r="D27576" t="s">
        <v>21987</v>
      </c>
      <c r="E27576" t="s">
        <v>3</v>
      </c>
    </row>
    <row r="27577" spans="1:5" x14ac:dyDescent="0.25">
      <c r="A27577" s="1">
        <v>25135</v>
      </c>
      <c r="B27577" t="s">
        <v>21978</v>
      </c>
      <c r="C27577" t="s">
        <v>1</v>
      </c>
      <c r="D27577" t="s">
        <v>21988</v>
      </c>
      <c r="E27577" t="s">
        <v>3</v>
      </c>
    </row>
    <row r="27578" spans="1:5" x14ac:dyDescent="0.25">
      <c r="A27578" s="1">
        <v>25141</v>
      </c>
      <c r="B27578" t="s">
        <v>21978</v>
      </c>
      <c r="C27578" t="s">
        <v>1</v>
      </c>
      <c r="D27578" t="s">
        <v>21994</v>
      </c>
      <c r="E27578" t="s">
        <v>3</v>
      </c>
    </row>
    <row r="27579" spans="1:5" x14ac:dyDescent="0.25">
      <c r="A27579" s="1">
        <v>25137</v>
      </c>
      <c r="B27579" t="s">
        <v>21978</v>
      </c>
      <c r="C27579" t="s">
        <v>1</v>
      </c>
      <c r="D27579" t="s">
        <v>21990</v>
      </c>
      <c r="E27579" t="s">
        <v>3</v>
      </c>
    </row>
    <row r="27580" spans="1:5" x14ac:dyDescent="0.25">
      <c r="A27580" s="1">
        <v>25138</v>
      </c>
      <c r="B27580" t="s">
        <v>21978</v>
      </c>
      <c r="C27580" t="s">
        <v>1</v>
      </c>
      <c r="D27580" t="s">
        <v>21991</v>
      </c>
      <c r="E27580" t="s">
        <v>3</v>
      </c>
    </row>
    <row r="27581" spans="1:5" x14ac:dyDescent="0.25">
      <c r="A27581" s="1">
        <v>10659</v>
      </c>
      <c r="B27581" t="s">
        <v>9286</v>
      </c>
      <c r="C27581" t="s">
        <v>1</v>
      </c>
      <c r="D27581" t="s">
        <v>9290</v>
      </c>
      <c r="E27581" t="s">
        <v>3</v>
      </c>
    </row>
    <row r="27582" spans="1:5" x14ac:dyDescent="0.25">
      <c r="A27582" s="1">
        <v>10456</v>
      </c>
      <c r="B27582" t="s">
        <v>9087</v>
      </c>
      <c r="C27582" t="s">
        <v>1</v>
      </c>
      <c r="D27582" t="s">
        <v>9105</v>
      </c>
      <c r="E27582" t="s">
        <v>3</v>
      </c>
    </row>
    <row r="27583" spans="1:5" x14ac:dyDescent="0.25">
      <c r="A27583" s="1">
        <v>17578</v>
      </c>
      <c r="B27583" t="s">
        <v>15576</v>
      </c>
      <c r="C27583" t="s">
        <v>1</v>
      </c>
      <c r="D27583" t="s">
        <v>15582</v>
      </c>
      <c r="E27583" t="s">
        <v>3</v>
      </c>
    </row>
    <row r="27584" spans="1:5" x14ac:dyDescent="0.25">
      <c r="A27584" s="1">
        <v>17583</v>
      </c>
      <c r="B27584" t="s">
        <v>15586</v>
      </c>
      <c r="C27584" t="s">
        <v>1</v>
      </c>
      <c r="D27584" t="s">
        <v>15582</v>
      </c>
      <c r="E27584" t="s">
        <v>3</v>
      </c>
    </row>
    <row r="27585" spans="1:5" x14ac:dyDescent="0.25">
      <c r="A27585" s="1">
        <v>23607</v>
      </c>
      <c r="B27585" t="s">
        <v>20528</v>
      </c>
      <c r="C27585" t="s">
        <v>1</v>
      </c>
      <c r="D27585" t="s">
        <v>20536</v>
      </c>
      <c r="E27585" t="s">
        <v>3</v>
      </c>
    </row>
    <row r="27586" spans="1:5" x14ac:dyDescent="0.25">
      <c r="A27586" s="1">
        <v>28969</v>
      </c>
      <c r="B27586" t="s">
        <v>25297</v>
      </c>
      <c r="C27586" t="s">
        <v>1</v>
      </c>
      <c r="D27586" t="s">
        <v>25310</v>
      </c>
      <c r="E27586" t="s">
        <v>3</v>
      </c>
    </row>
    <row r="27587" spans="1:5" x14ac:dyDescent="0.25">
      <c r="A27587" s="1">
        <v>28808</v>
      </c>
      <c r="B27587" t="s">
        <v>25133</v>
      </c>
      <c r="C27587" t="s">
        <v>1</v>
      </c>
      <c r="D27587" t="s">
        <v>25162</v>
      </c>
      <c r="E27587" t="s">
        <v>3</v>
      </c>
    </row>
    <row r="27588" spans="1:5" x14ac:dyDescent="0.25">
      <c r="A27588" s="1">
        <v>9752</v>
      </c>
      <c r="B27588" t="s">
        <v>8493</v>
      </c>
      <c r="C27588" t="s">
        <v>1</v>
      </c>
      <c r="D27588" t="s">
        <v>8501</v>
      </c>
      <c r="E27588" t="s">
        <v>3</v>
      </c>
    </row>
    <row r="27589" spans="1:5" x14ac:dyDescent="0.25">
      <c r="A27589" s="1">
        <v>9758</v>
      </c>
      <c r="B27589" t="s">
        <v>8493</v>
      </c>
      <c r="C27589" t="s">
        <v>1</v>
      </c>
      <c r="D27589" t="s">
        <v>8501</v>
      </c>
      <c r="E27589" t="s">
        <v>3</v>
      </c>
    </row>
    <row r="27590" spans="1:5" x14ac:dyDescent="0.25">
      <c r="A27590" s="1">
        <v>9298</v>
      </c>
      <c r="B27590" t="s">
        <v>8079</v>
      </c>
      <c r="C27590" t="s">
        <v>1</v>
      </c>
      <c r="D27590" t="s">
        <v>8083</v>
      </c>
      <c r="E27590" t="s">
        <v>3</v>
      </c>
    </row>
    <row r="27591" spans="1:5" x14ac:dyDescent="0.25">
      <c r="A27591" s="1">
        <v>19085</v>
      </c>
      <c r="B27591" t="s">
        <v>16933</v>
      </c>
      <c r="C27591" t="s">
        <v>1</v>
      </c>
      <c r="D27591" t="s">
        <v>17006</v>
      </c>
      <c r="E27591" t="s">
        <v>3</v>
      </c>
    </row>
    <row r="27592" spans="1:5" x14ac:dyDescent="0.25">
      <c r="A27592" s="1">
        <v>19901</v>
      </c>
      <c r="B27592" t="s">
        <v>17400</v>
      </c>
      <c r="C27592" t="s">
        <v>1</v>
      </c>
      <c r="D27592" t="s">
        <v>17006</v>
      </c>
      <c r="E27592" t="s">
        <v>3</v>
      </c>
    </row>
    <row r="27593" spans="1:5" x14ac:dyDescent="0.25">
      <c r="A27593" s="1">
        <v>43407</v>
      </c>
      <c r="B27593" t="s">
        <v>30073</v>
      </c>
      <c r="C27593" t="s">
        <v>1</v>
      </c>
      <c r="D27593" t="s">
        <v>30085</v>
      </c>
      <c r="E27593" t="s">
        <v>3</v>
      </c>
    </row>
    <row r="27594" spans="1:5" x14ac:dyDescent="0.25">
      <c r="A27594" s="1">
        <v>24134</v>
      </c>
      <c r="B27594" t="s">
        <v>21047</v>
      </c>
      <c r="C27594" t="s">
        <v>1</v>
      </c>
      <c r="D27594" t="s">
        <v>21052</v>
      </c>
      <c r="E27594" t="s">
        <v>3</v>
      </c>
    </row>
    <row r="27595" spans="1:5" x14ac:dyDescent="0.25">
      <c r="A27595" s="1">
        <v>30630</v>
      </c>
      <c r="B27595" t="s">
        <v>26868</v>
      </c>
      <c r="C27595" t="s">
        <v>1</v>
      </c>
      <c r="D27595" t="s">
        <v>26886</v>
      </c>
      <c r="E27595" t="s">
        <v>3</v>
      </c>
    </row>
    <row r="27596" spans="1:5" x14ac:dyDescent="0.25">
      <c r="A27596" s="1">
        <v>14206</v>
      </c>
      <c r="B27596" t="s">
        <v>12364</v>
      </c>
      <c r="C27596" t="s">
        <v>1</v>
      </c>
      <c r="D27596" t="s">
        <v>12428</v>
      </c>
      <c r="E27596" t="s">
        <v>3</v>
      </c>
    </row>
    <row r="27597" spans="1:5" x14ac:dyDescent="0.25">
      <c r="A27597" s="1">
        <v>30586</v>
      </c>
      <c r="B27597" t="s">
        <v>26839</v>
      </c>
      <c r="C27597" t="s">
        <v>1</v>
      </c>
      <c r="D27597" t="s">
        <v>26848</v>
      </c>
      <c r="E27597" t="s">
        <v>3</v>
      </c>
    </row>
    <row r="27598" spans="1:5" x14ac:dyDescent="0.25">
      <c r="A27598" s="1">
        <v>31709</v>
      </c>
      <c r="B27598" t="s">
        <v>27823</v>
      </c>
      <c r="C27598" t="s">
        <v>1</v>
      </c>
      <c r="D27598" t="s">
        <v>27829</v>
      </c>
      <c r="E27598" t="s">
        <v>3</v>
      </c>
    </row>
    <row r="27599" spans="1:5" x14ac:dyDescent="0.25">
      <c r="A27599" s="1">
        <v>14141</v>
      </c>
      <c r="B27599" t="s">
        <v>12364</v>
      </c>
      <c r="C27599" t="s">
        <v>1</v>
      </c>
      <c r="D27599" t="s">
        <v>12369</v>
      </c>
      <c r="E27599" t="s">
        <v>3</v>
      </c>
    </row>
    <row r="27600" spans="1:5" x14ac:dyDescent="0.25">
      <c r="A27600" s="1">
        <v>25502</v>
      </c>
      <c r="B27600" t="s">
        <v>22273</v>
      </c>
      <c r="C27600" t="s">
        <v>1</v>
      </c>
      <c r="D27600" t="s">
        <v>22303</v>
      </c>
      <c r="E27600" t="s">
        <v>3</v>
      </c>
    </row>
    <row r="27601" spans="1:5" x14ac:dyDescent="0.25">
      <c r="A27601" s="1">
        <v>25466</v>
      </c>
      <c r="B27601" t="s">
        <v>22273</v>
      </c>
      <c r="C27601" t="s">
        <v>1</v>
      </c>
      <c r="D27601" t="s">
        <v>22283</v>
      </c>
      <c r="E27601" t="s">
        <v>3</v>
      </c>
    </row>
    <row r="27602" spans="1:5" x14ac:dyDescent="0.25">
      <c r="A27602" s="1">
        <v>25521</v>
      </c>
      <c r="B27602" t="s">
        <v>22273</v>
      </c>
      <c r="C27602" t="s">
        <v>1</v>
      </c>
      <c r="D27602" t="s">
        <v>22283</v>
      </c>
      <c r="E27602" t="s">
        <v>3</v>
      </c>
    </row>
    <row r="27603" spans="1:5" x14ac:dyDescent="0.25">
      <c r="A27603" s="1">
        <v>10641</v>
      </c>
      <c r="B27603" t="s">
        <v>9260</v>
      </c>
      <c r="C27603" t="s">
        <v>1</v>
      </c>
      <c r="D27603" t="s">
        <v>9270</v>
      </c>
      <c r="E27603" t="s">
        <v>3</v>
      </c>
    </row>
    <row r="27604" spans="1:5" x14ac:dyDescent="0.25">
      <c r="A27604" s="1">
        <v>28825</v>
      </c>
      <c r="B27604" t="s">
        <v>25133</v>
      </c>
      <c r="C27604" t="s">
        <v>1</v>
      </c>
      <c r="D27604" t="s">
        <v>25174</v>
      </c>
      <c r="E27604" t="s">
        <v>3</v>
      </c>
    </row>
    <row r="27605" spans="1:5" x14ac:dyDescent="0.25">
      <c r="A27605" s="1">
        <v>16874</v>
      </c>
      <c r="B27605" t="s">
        <v>14803</v>
      </c>
      <c r="C27605" t="s">
        <v>1</v>
      </c>
      <c r="D27605" t="s">
        <v>14829</v>
      </c>
      <c r="E27605" t="s">
        <v>3</v>
      </c>
    </row>
    <row r="27606" spans="1:5" x14ac:dyDescent="0.25">
      <c r="A27606" s="1">
        <v>23703</v>
      </c>
      <c r="B27606" t="s">
        <v>20626</v>
      </c>
      <c r="C27606" t="s">
        <v>1</v>
      </c>
      <c r="D27606" t="s">
        <v>20630</v>
      </c>
      <c r="E27606" t="s">
        <v>3</v>
      </c>
    </row>
    <row r="27607" spans="1:5" x14ac:dyDescent="0.25">
      <c r="A27607" s="1">
        <v>41654</v>
      </c>
      <c r="B27607" t="s">
        <v>29491</v>
      </c>
      <c r="C27607" t="s">
        <v>1</v>
      </c>
      <c r="D27607" t="s">
        <v>29510</v>
      </c>
      <c r="E27607" t="s">
        <v>3</v>
      </c>
    </row>
    <row r="27608" spans="1:5" x14ac:dyDescent="0.25">
      <c r="A27608" s="1">
        <v>41600</v>
      </c>
      <c r="B27608" t="s">
        <v>29491</v>
      </c>
      <c r="C27608" t="s">
        <v>1</v>
      </c>
      <c r="D27608" t="s">
        <v>29498</v>
      </c>
      <c r="E27608" t="s">
        <v>3</v>
      </c>
    </row>
    <row r="27609" spans="1:5" x14ac:dyDescent="0.25">
      <c r="A27609" s="1">
        <v>41662</v>
      </c>
      <c r="B27609" t="s">
        <v>29491</v>
      </c>
      <c r="C27609" t="s">
        <v>1</v>
      </c>
      <c r="D27609" t="s">
        <v>29518</v>
      </c>
      <c r="E27609" t="s">
        <v>3</v>
      </c>
    </row>
    <row r="27610" spans="1:5" x14ac:dyDescent="0.25">
      <c r="A27610" s="1">
        <v>41663</v>
      </c>
      <c r="B27610" t="s">
        <v>29491</v>
      </c>
      <c r="C27610" t="s">
        <v>1</v>
      </c>
      <c r="D27610" t="s">
        <v>29519</v>
      </c>
      <c r="E27610" t="s">
        <v>3</v>
      </c>
    </row>
    <row r="27611" spans="1:5" x14ac:dyDescent="0.25">
      <c r="A27611" s="1">
        <v>41680</v>
      </c>
      <c r="B27611" t="s">
        <v>29491</v>
      </c>
      <c r="C27611" t="s">
        <v>1</v>
      </c>
      <c r="D27611" t="s">
        <v>29523</v>
      </c>
      <c r="E27611" t="s">
        <v>3</v>
      </c>
    </row>
    <row r="27612" spans="1:5" x14ac:dyDescent="0.25">
      <c r="A27612" s="1">
        <v>41638</v>
      </c>
      <c r="B27612" t="s">
        <v>29491</v>
      </c>
      <c r="C27612" t="s">
        <v>1</v>
      </c>
      <c r="D27612" t="s">
        <v>29506</v>
      </c>
      <c r="E27612" t="s">
        <v>3</v>
      </c>
    </row>
    <row r="27613" spans="1:5" x14ac:dyDescent="0.25">
      <c r="A27613" s="1">
        <v>50138</v>
      </c>
      <c r="B27613" t="s">
        <v>33299</v>
      </c>
      <c r="C27613" t="s">
        <v>1</v>
      </c>
      <c r="D27613" t="s">
        <v>33493</v>
      </c>
      <c r="E27613" t="s">
        <v>3</v>
      </c>
    </row>
    <row r="27614" spans="1:5" x14ac:dyDescent="0.25">
      <c r="A27614" s="1">
        <v>50833</v>
      </c>
      <c r="B27614" t="s">
        <v>33738</v>
      </c>
      <c r="C27614" t="s">
        <v>1</v>
      </c>
      <c r="D27614" t="s">
        <v>33493</v>
      </c>
      <c r="E27614" t="s">
        <v>3</v>
      </c>
    </row>
    <row r="27615" spans="1:5" x14ac:dyDescent="0.25">
      <c r="A27615" s="1">
        <v>14509</v>
      </c>
      <c r="B27615" t="s">
        <v>12679</v>
      </c>
      <c r="C27615" t="s">
        <v>1</v>
      </c>
      <c r="D27615" t="s">
        <v>12680</v>
      </c>
      <c r="E27615" t="s">
        <v>3</v>
      </c>
    </row>
    <row r="27616" spans="1:5" x14ac:dyDescent="0.25">
      <c r="A27616" s="1">
        <v>41776</v>
      </c>
      <c r="B27616" t="s">
        <v>29571</v>
      </c>
      <c r="C27616" t="s">
        <v>1</v>
      </c>
      <c r="D27616" t="s">
        <v>29576</v>
      </c>
      <c r="E27616" t="s">
        <v>3</v>
      </c>
    </row>
    <row r="27617" spans="1:5" x14ac:dyDescent="0.25">
      <c r="A27617" s="1">
        <v>28416</v>
      </c>
      <c r="B27617" t="s">
        <v>24743</v>
      </c>
      <c r="C27617" t="s">
        <v>1</v>
      </c>
      <c r="D27617" t="s">
        <v>24809</v>
      </c>
      <c r="E27617" t="s">
        <v>3</v>
      </c>
    </row>
    <row r="27618" spans="1:5" x14ac:dyDescent="0.25">
      <c r="A27618" s="1">
        <v>28536</v>
      </c>
      <c r="B27618" t="s">
        <v>24915</v>
      </c>
      <c r="C27618" t="s">
        <v>1</v>
      </c>
      <c r="D27618" t="s">
        <v>24917</v>
      </c>
      <c r="E27618" t="s">
        <v>3</v>
      </c>
    </row>
    <row r="27619" spans="1:5" x14ac:dyDescent="0.25">
      <c r="A27619" s="1">
        <v>47062</v>
      </c>
      <c r="B27619" t="s">
        <v>30506</v>
      </c>
      <c r="C27619" t="s">
        <v>1</v>
      </c>
      <c r="D27619" t="s">
        <v>30510</v>
      </c>
      <c r="E27619" t="s">
        <v>3</v>
      </c>
    </row>
    <row r="27620" spans="1:5" x14ac:dyDescent="0.25">
      <c r="A27620" s="1">
        <v>47222</v>
      </c>
      <c r="B27620" t="s">
        <v>30635</v>
      </c>
      <c r="C27620" t="s">
        <v>1</v>
      </c>
      <c r="D27620" t="s">
        <v>30510</v>
      </c>
      <c r="E27620" t="s">
        <v>3</v>
      </c>
    </row>
    <row r="27621" spans="1:5" x14ac:dyDescent="0.25">
      <c r="A27621" s="1">
        <v>19077</v>
      </c>
      <c r="B27621" t="s">
        <v>16933</v>
      </c>
      <c r="C27621" t="s">
        <v>1</v>
      </c>
      <c r="D27621" t="s">
        <v>17003</v>
      </c>
      <c r="E27621" t="s">
        <v>3</v>
      </c>
    </row>
    <row r="27622" spans="1:5" x14ac:dyDescent="0.25">
      <c r="A27622" s="1">
        <v>19893</v>
      </c>
      <c r="B27622" t="s">
        <v>17400</v>
      </c>
      <c r="C27622" t="s">
        <v>1</v>
      </c>
      <c r="D27622" t="s">
        <v>17003</v>
      </c>
      <c r="E27622" t="s">
        <v>3</v>
      </c>
    </row>
    <row r="27623" spans="1:5" x14ac:dyDescent="0.25">
      <c r="A27623" s="1">
        <v>18743</v>
      </c>
      <c r="B27623" t="s">
        <v>16701</v>
      </c>
      <c r="C27623" t="s">
        <v>1</v>
      </c>
      <c r="D27623" t="s">
        <v>16709</v>
      </c>
      <c r="E27623" t="s">
        <v>3</v>
      </c>
    </row>
    <row r="27624" spans="1:5" x14ac:dyDescent="0.25">
      <c r="A27624" s="1">
        <v>19561</v>
      </c>
      <c r="B27624" t="s">
        <v>17381</v>
      </c>
      <c r="C27624" t="s">
        <v>1</v>
      </c>
      <c r="D27624" t="s">
        <v>16709</v>
      </c>
      <c r="E27624" t="s">
        <v>3</v>
      </c>
    </row>
    <row r="27625" spans="1:5" x14ac:dyDescent="0.25">
      <c r="A27625" s="1">
        <v>339</v>
      </c>
      <c r="B27625" t="s">
        <v>270</v>
      </c>
      <c r="C27625" t="s">
        <v>1</v>
      </c>
      <c r="D27625" t="s">
        <v>273</v>
      </c>
      <c r="E27625" t="s">
        <v>3</v>
      </c>
    </row>
    <row r="27626" spans="1:5" x14ac:dyDescent="0.25">
      <c r="A27626" s="1">
        <v>352</v>
      </c>
      <c r="B27626" t="s">
        <v>281</v>
      </c>
      <c r="C27626" t="s">
        <v>1</v>
      </c>
      <c r="D27626" t="s">
        <v>283</v>
      </c>
      <c r="E27626" t="s">
        <v>3</v>
      </c>
    </row>
    <row r="27627" spans="1:5" x14ac:dyDescent="0.25">
      <c r="A27627" s="1">
        <v>376</v>
      </c>
      <c r="B27627" t="s">
        <v>292</v>
      </c>
      <c r="C27627" t="s">
        <v>1</v>
      </c>
      <c r="D27627" t="s">
        <v>294</v>
      </c>
      <c r="E27627" t="s">
        <v>3</v>
      </c>
    </row>
    <row r="27628" spans="1:5" x14ac:dyDescent="0.25">
      <c r="A27628" s="1">
        <v>22042</v>
      </c>
      <c r="B27628" t="s">
        <v>19096</v>
      </c>
      <c r="C27628" t="s">
        <v>1</v>
      </c>
      <c r="D27628" t="s">
        <v>19118</v>
      </c>
      <c r="E27628" t="s">
        <v>3</v>
      </c>
    </row>
    <row r="27629" spans="1:5" x14ac:dyDescent="0.25">
      <c r="A27629" s="1">
        <v>338</v>
      </c>
      <c r="B27629" t="s">
        <v>270</v>
      </c>
      <c r="C27629" t="s">
        <v>1</v>
      </c>
      <c r="D27629" t="s">
        <v>272</v>
      </c>
      <c r="E27629" t="s">
        <v>3</v>
      </c>
    </row>
    <row r="27630" spans="1:5" x14ac:dyDescent="0.25">
      <c r="A27630" s="1">
        <v>342</v>
      </c>
      <c r="B27630" t="s">
        <v>270</v>
      </c>
      <c r="C27630" t="s">
        <v>1</v>
      </c>
      <c r="D27630" t="s">
        <v>272</v>
      </c>
      <c r="E27630" t="s">
        <v>3</v>
      </c>
    </row>
    <row r="27631" spans="1:5" x14ac:dyDescent="0.25">
      <c r="A27631" s="1">
        <v>14</v>
      </c>
      <c r="B27631" t="s">
        <v>11</v>
      </c>
      <c r="C27631" t="s">
        <v>1</v>
      </c>
      <c r="D27631" t="s">
        <v>14</v>
      </c>
      <c r="E27631" t="s">
        <v>3</v>
      </c>
    </row>
    <row r="27632" spans="1:5" x14ac:dyDescent="0.25">
      <c r="A27632" s="1">
        <v>355</v>
      </c>
      <c r="B27632" t="s">
        <v>281</v>
      </c>
      <c r="C27632" t="s">
        <v>1</v>
      </c>
      <c r="D27632" t="s">
        <v>14</v>
      </c>
      <c r="E27632" t="s">
        <v>3</v>
      </c>
    </row>
    <row r="27633" spans="1:5" x14ac:dyDescent="0.25">
      <c r="A27633" s="1">
        <v>362</v>
      </c>
      <c r="B27633" t="s">
        <v>281</v>
      </c>
      <c r="C27633" t="s">
        <v>1</v>
      </c>
      <c r="D27633" t="s">
        <v>14</v>
      </c>
      <c r="E27633" t="s">
        <v>3</v>
      </c>
    </row>
    <row r="27634" spans="1:5" x14ac:dyDescent="0.25">
      <c r="A27634" s="1">
        <v>402</v>
      </c>
      <c r="B27634" t="s">
        <v>305</v>
      </c>
      <c r="C27634" t="s">
        <v>1</v>
      </c>
      <c r="D27634" t="s">
        <v>14</v>
      </c>
      <c r="E27634" t="s">
        <v>3</v>
      </c>
    </row>
    <row r="27635" spans="1:5" x14ac:dyDescent="0.25">
      <c r="A27635" s="1">
        <v>407</v>
      </c>
      <c r="B27635" t="s">
        <v>305</v>
      </c>
      <c r="C27635" t="s">
        <v>1</v>
      </c>
      <c r="D27635" t="s">
        <v>14</v>
      </c>
      <c r="E27635" t="s">
        <v>3</v>
      </c>
    </row>
    <row r="27636" spans="1:5" x14ac:dyDescent="0.25">
      <c r="A27636" s="1">
        <v>484</v>
      </c>
      <c r="B27636" t="s">
        <v>369</v>
      </c>
      <c r="C27636" t="s">
        <v>1</v>
      </c>
      <c r="D27636" t="s">
        <v>14</v>
      </c>
      <c r="E27636" t="s">
        <v>3</v>
      </c>
    </row>
    <row r="27637" spans="1:5" x14ac:dyDescent="0.25">
      <c r="A27637" s="1">
        <v>537</v>
      </c>
      <c r="B27637" t="s">
        <v>407</v>
      </c>
      <c r="C27637" t="s">
        <v>1</v>
      </c>
      <c r="D27637" t="s">
        <v>14</v>
      </c>
      <c r="E27637" t="s">
        <v>3</v>
      </c>
    </row>
    <row r="27638" spans="1:5" x14ac:dyDescent="0.25">
      <c r="A27638" s="1">
        <v>544</v>
      </c>
      <c r="B27638" t="s">
        <v>407</v>
      </c>
      <c r="C27638" t="s">
        <v>1</v>
      </c>
      <c r="D27638" t="s">
        <v>14</v>
      </c>
      <c r="E27638" t="s">
        <v>3</v>
      </c>
    </row>
    <row r="27639" spans="1:5" x14ac:dyDescent="0.25">
      <c r="A27639" s="1">
        <v>690</v>
      </c>
      <c r="B27639" t="s">
        <v>500</v>
      </c>
      <c r="C27639" t="s">
        <v>1</v>
      </c>
      <c r="D27639" t="s">
        <v>14</v>
      </c>
      <c r="E27639" t="s">
        <v>3</v>
      </c>
    </row>
    <row r="27640" spans="1:5" x14ac:dyDescent="0.25">
      <c r="A27640" s="1">
        <v>23818</v>
      </c>
      <c r="B27640" t="s">
        <v>20734</v>
      </c>
      <c r="C27640" t="s">
        <v>1</v>
      </c>
      <c r="D27640" t="s">
        <v>20743</v>
      </c>
      <c r="E27640" t="s">
        <v>3</v>
      </c>
    </row>
    <row r="27641" spans="1:5" x14ac:dyDescent="0.25">
      <c r="A27641" s="1">
        <v>23822</v>
      </c>
      <c r="B27641" t="s">
        <v>20734</v>
      </c>
      <c r="C27641" t="s">
        <v>1</v>
      </c>
      <c r="D27641" t="s">
        <v>20747</v>
      </c>
      <c r="E27641" t="s">
        <v>3</v>
      </c>
    </row>
    <row r="27642" spans="1:5" x14ac:dyDescent="0.25">
      <c r="A27642" s="1">
        <v>28665</v>
      </c>
      <c r="B27642" t="s">
        <v>25014</v>
      </c>
      <c r="C27642" t="s">
        <v>1</v>
      </c>
      <c r="D27642" t="s">
        <v>25026</v>
      </c>
      <c r="E27642" t="s">
        <v>3</v>
      </c>
    </row>
    <row r="27643" spans="1:5" x14ac:dyDescent="0.25">
      <c r="A27643" s="1">
        <v>18360</v>
      </c>
      <c r="B27643" t="s">
        <v>16337</v>
      </c>
      <c r="C27643" t="s">
        <v>1</v>
      </c>
      <c r="D27643" t="s">
        <v>16341</v>
      </c>
      <c r="E27643" t="s">
        <v>3</v>
      </c>
    </row>
    <row r="27644" spans="1:5" x14ac:dyDescent="0.25">
      <c r="A27644" s="1">
        <v>9371</v>
      </c>
      <c r="B27644" t="s">
        <v>8153</v>
      </c>
      <c r="C27644" t="s">
        <v>1</v>
      </c>
      <c r="D27644" t="s">
        <v>8161</v>
      </c>
      <c r="E27644" t="s">
        <v>3</v>
      </c>
    </row>
    <row r="27645" spans="1:5" x14ac:dyDescent="0.25">
      <c r="A27645" s="1">
        <v>30096</v>
      </c>
      <c r="B27645" t="s">
        <v>26381</v>
      </c>
      <c r="C27645" t="s">
        <v>1</v>
      </c>
      <c r="D27645" t="s">
        <v>26383</v>
      </c>
      <c r="E27645" t="s">
        <v>3</v>
      </c>
    </row>
    <row r="27646" spans="1:5" x14ac:dyDescent="0.25">
      <c r="A27646" s="1">
        <v>29868</v>
      </c>
      <c r="B27646" t="s">
        <v>26173</v>
      </c>
      <c r="C27646" t="s">
        <v>1</v>
      </c>
      <c r="D27646" t="s">
        <v>26178</v>
      </c>
      <c r="E27646" t="s">
        <v>3</v>
      </c>
    </row>
    <row r="27647" spans="1:5" x14ac:dyDescent="0.25">
      <c r="A27647" s="1">
        <v>28478</v>
      </c>
      <c r="B27647" t="s">
        <v>24863</v>
      </c>
      <c r="C27647" t="s">
        <v>1</v>
      </c>
      <c r="D27647" t="s">
        <v>24865</v>
      </c>
      <c r="E27647" t="s">
        <v>3</v>
      </c>
    </row>
    <row r="27648" spans="1:5" x14ac:dyDescent="0.25">
      <c r="A27648" s="1">
        <v>3765</v>
      </c>
      <c r="B27648" t="s">
        <v>3222</v>
      </c>
      <c r="C27648" t="s">
        <v>1</v>
      </c>
      <c r="D27648" t="s">
        <v>3248</v>
      </c>
      <c r="E27648" t="s">
        <v>3</v>
      </c>
    </row>
    <row r="27649" spans="1:5" x14ac:dyDescent="0.25">
      <c r="A27649" s="1">
        <v>15300</v>
      </c>
      <c r="B27649" t="s">
        <v>13325</v>
      </c>
      <c r="C27649" t="s">
        <v>1</v>
      </c>
      <c r="D27649" t="s">
        <v>13329</v>
      </c>
      <c r="E27649" t="s">
        <v>3</v>
      </c>
    </row>
    <row r="27650" spans="1:5" x14ac:dyDescent="0.25">
      <c r="A27650" s="1">
        <v>19242</v>
      </c>
      <c r="B27650" t="s">
        <v>17140</v>
      </c>
      <c r="C27650" t="s">
        <v>1</v>
      </c>
      <c r="D27650" t="s">
        <v>17150</v>
      </c>
      <c r="E27650" t="s">
        <v>3</v>
      </c>
    </row>
    <row r="27651" spans="1:5" x14ac:dyDescent="0.25">
      <c r="A27651" s="1">
        <v>20051</v>
      </c>
      <c r="B27651" t="s">
        <v>17406</v>
      </c>
      <c r="C27651" t="s">
        <v>1</v>
      </c>
      <c r="D27651" t="s">
        <v>17150</v>
      </c>
      <c r="E27651" t="s">
        <v>3</v>
      </c>
    </row>
    <row r="27652" spans="1:5" x14ac:dyDescent="0.25">
      <c r="A27652" s="1">
        <v>43429</v>
      </c>
      <c r="B27652" t="s">
        <v>30095</v>
      </c>
      <c r="C27652" t="s">
        <v>1</v>
      </c>
      <c r="D27652" t="s">
        <v>30106</v>
      </c>
      <c r="E27652" t="s">
        <v>3</v>
      </c>
    </row>
    <row r="27653" spans="1:5" x14ac:dyDescent="0.25">
      <c r="A27653" s="1">
        <v>3108</v>
      </c>
      <c r="B27653" t="s">
        <v>2757</v>
      </c>
      <c r="C27653" t="s">
        <v>1</v>
      </c>
      <c r="D27653" t="s">
        <v>2780</v>
      </c>
      <c r="E27653" t="s">
        <v>3</v>
      </c>
    </row>
    <row r="27654" spans="1:5" x14ac:dyDescent="0.25">
      <c r="A27654" s="1">
        <v>16280</v>
      </c>
      <c r="B27654" t="s">
        <v>14235</v>
      </c>
      <c r="C27654" t="s">
        <v>1</v>
      </c>
      <c r="D27654" t="s">
        <v>14241</v>
      </c>
      <c r="E27654" t="s">
        <v>3</v>
      </c>
    </row>
    <row r="27655" spans="1:5" x14ac:dyDescent="0.25">
      <c r="A27655" s="1">
        <v>10093</v>
      </c>
      <c r="B27655" t="s">
        <v>8782</v>
      </c>
      <c r="C27655" t="s">
        <v>1</v>
      </c>
      <c r="D27655" t="s">
        <v>8797</v>
      </c>
      <c r="E27655" t="s">
        <v>3</v>
      </c>
    </row>
    <row r="27656" spans="1:5" x14ac:dyDescent="0.25">
      <c r="A27656" s="1">
        <v>9909</v>
      </c>
      <c r="B27656" t="s">
        <v>8613</v>
      </c>
      <c r="C27656" t="s">
        <v>1</v>
      </c>
      <c r="D27656" t="s">
        <v>8633</v>
      </c>
      <c r="E27656" t="s">
        <v>3</v>
      </c>
    </row>
    <row r="27657" spans="1:5" x14ac:dyDescent="0.25">
      <c r="A27657" s="1">
        <v>10100</v>
      </c>
      <c r="B27657" t="s">
        <v>8782</v>
      </c>
      <c r="C27657" t="s">
        <v>1</v>
      </c>
      <c r="D27657" t="s">
        <v>8804</v>
      </c>
      <c r="E27657" t="s">
        <v>3</v>
      </c>
    </row>
    <row r="27658" spans="1:5" x14ac:dyDescent="0.25">
      <c r="A27658" s="1">
        <v>10105</v>
      </c>
      <c r="B27658" t="s">
        <v>8782</v>
      </c>
      <c r="C27658" t="s">
        <v>1</v>
      </c>
      <c r="D27658" t="s">
        <v>8804</v>
      </c>
      <c r="E27658" t="s">
        <v>3</v>
      </c>
    </row>
    <row r="27659" spans="1:5" x14ac:dyDescent="0.25">
      <c r="A27659" s="1">
        <v>23803</v>
      </c>
      <c r="B27659" t="s">
        <v>20726</v>
      </c>
      <c r="C27659" t="s">
        <v>1</v>
      </c>
      <c r="D27659" t="s">
        <v>20729</v>
      </c>
      <c r="E27659" t="s">
        <v>3</v>
      </c>
    </row>
    <row r="27660" spans="1:5" x14ac:dyDescent="0.25">
      <c r="A27660" s="1">
        <v>1425</v>
      </c>
      <c r="B27660" t="s">
        <v>1200</v>
      </c>
      <c r="C27660" t="s">
        <v>1</v>
      </c>
      <c r="D27660" t="s">
        <v>1210</v>
      </c>
      <c r="E27660" t="s">
        <v>3</v>
      </c>
    </row>
    <row r="27661" spans="1:5" x14ac:dyDescent="0.25">
      <c r="A27661" s="1">
        <v>19483</v>
      </c>
      <c r="B27661" t="s">
        <v>17293</v>
      </c>
      <c r="C27661" t="s">
        <v>1</v>
      </c>
      <c r="D27661" t="s">
        <v>17370</v>
      </c>
      <c r="E27661" t="s">
        <v>3</v>
      </c>
    </row>
    <row r="27662" spans="1:5" x14ac:dyDescent="0.25">
      <c r="A27662" s="1">
        <v>8757</v>
      </c>
      <c r="B27662" t="s">
        <v>7551</v>
      </c>
      <c r="C27662" t="s">
        <v>1</v>
      </c>
      <c r="D27662" t="s">
        <v>7562</v>
      </c>
      <c r="E27662" t="s">
        <v>3</v>
      </c>
    </row>
    <row r="27663" spans="1:5" x14ac:dyDescent="0.25">
      <c r="A27663" s="1">
        <v>8753</v>
      </c>
      <c r="B27663" t="s">
        <v>7551</v>
      </c>
      <c r="C27663" t="s">
        <v>1</v>
      </c>
      <c r="D27663" t="s">
        <v>7558</v>
      </c>
      <c r="E27663" t="s">
        <v>3</v>
      </c>
    </row>
    <row r="27664" spans="1:5" x14ac:dyDescent="0.25">
      <c r="A27664" s="1">
        <v>23313</v>
      </c>
      <c r="B27664" t="s">
        <v>20231</v>
      </c>
      <c r="C27664" t="s">
        <v>1</v>
      </c>
      <c r="D27664" t="s">
        <v>20246</v>
      </c>
      <c r="E27664" t="s">
        <v>3</v>
      </c>
    </row>
    <row r="27665" spans="1:5" x14ac:dyDescent="0.25">
      <c r="A27665" s="1">
        <v>15208</v>
      </c>
      <c r="B27665" t="s">
        <v>13136</v>
      </c>
      <c r="C27665" t="s">
        <v>1</v>
      </c>
      <c r="D27665" t="s">
        <v>13241</v>
      </c>
      <c r="E27665" t="s">
        <v>3</v>
      </c>
    </row>
    <row r="27666" spans="1:5" x14ac:dyDescent="0.25">
      <c r="A27666" s="1">
        <v>23996</v>
      </c>
      <c r="B27666" t="s">
        <v>20905</v>
      </c>
      <c r="C27666" t="s">
        <v>1</v>
      </c>
      <c r="D27666" t="s">
        <v>20920</v>
      </c>
      <c r="E27666" t="s">
        <v>3</v>
      </c>
    </row>
    <row r="27667" spans="1:5" x14ac:dyDescent="0.25">
      <c r="A27667" s="1">
        <v>46912</v>
      </c>
      <c r="B27667" t="s">
        <v>30370</v>
      </c>
      <c r="C27667" t="s">
        <v>1</v>
      </c>
      <c r="D27667" t="s">
        <v>30379</v>
      </c>
      <c r="E27667" t="s">
        <v>3</v>
      </c>
    </row>
    <row r="27668" spans="1:5" x14ac:dyDescent="0.25">
      <c r="A27668" s="1">
        <v>42242</v>
      </c>
      <c r="B27668" t="s">
        <v>29906</v>
      </c>
      <c r="C27668" t="s">
        <v>1</v>
      </c>
      <c r="D27668" t="s">
        <v>29967</v>
      </c>
      <c r="E27668" t="s">
        <v>3</v>
      </c>
    </row>
    <row r="27669" spans="1:5" x14ac:dyDescent="0.25">
      <c r="A27669" s="1">
        <v>19167</v>
      </c>
      <c r="B27669" t="s">
        <v>17023</v>
      </c>
      <c r="C27669" t="s">
        <v>1</v>
      </c>
      <c r="D27669" t="s">
        <v>17078</v>
      </c>
      <c r="E27669" t="s">
        <v>3</v>
      </c>
    </row>
    <row r="27670" spans="1:5" x14ac:dyDescent="0.25">
      <c r="A27670" s="1">
        <v>19978</v>
      </c>
      <c r="B27670" t="s">
        <v>17402</v>
      </c>
      <c r="C27670" t="s">
        <v>1</v>
      </c>
      <c r="D27670" t="s">
        <v>17078</v>
      </c>
      <c r="E27670" t="s">
        <v>3</v>
      </c>
    </row>
    <row r="27671" spans="1:5" x14ac:dyDescent="0.25">
      <c r="A27671" s="1">
        <v>13914</v>
      </c>
      <c r="B27671" t="s">
        <v>12113</v>
      </c>
      <c r="C27671" t="s">
        <v>1</v>
      </c>
      <c r="D27671" t="s">
        <v>12174</v>
      </c>
      <c r="E27671" t="s">
        <v>3</v>
      </c>
    </row>
    <row r="27672" spans="1:5" x14ac:dyDescent="0.25">
      <c r="A27672" s="1">
        <v>9969</v>
      </c>
      <c r="B27672" t="s">
        <v>8683</v>
      </c>
      <c r="C27672" t="s">
        <v>1</v>
      </c>
      <c r="D27672" t="s">
        <v>8689</v>
      </c>
      <c r="E27672" t="s">
        <v>3</v>
      </c>
    </row>
    <row r="27673" spans="1:5" x14ac:dyDescent="0.25">
      <c r="A27673" s="1">
        <v>30803</v>
      </c>
      <c r="B27673" t="s">
        <v>26967</v>
      </c>
      <c r="C27673" t="s">
        <v>1</v>
      </c>
      <c r="D27673" t="s">
        <v>27015</v>
      </c>
      <c r="E27673" t="s">
        <v>3</v>
      </c>
    </row>
    <row r="27674" spans="1:5" x14ac:dyDescent="0.25">
      <c r="A27674" s="1">
        <v>9611</v>
      </c>
      <c r="B27674" t="s">
        <v>8330</v>
      </c>
      <c r="C27674" t="s">
        <v>1</v>
      </c>
      <c r="D27674" t="s">
        <v>8368</v>
      </c>
      <c r="E27674" t="s">
        <v>3</v>
      </c>
    </row>
    <row r="27675" spans="1:5" x14ac:dyDescent="0.25">
      <c r="A27675" s="1">
        <v>24995</v>
      </c>
      <c r="B27675" t="s">
        <v>21759</v>
      </c>
      <c r="C27675" t="s">
        <v>1</v>
      </c>
      <c r="D27675" t="s">
        <v>21852</v>
      </c>
      <c r="E27675" t="s">
        <v>3</v>
      </c>
    </row>
    <row r="27676" spans="1:5" x14ac:dyDescent="0.25">
      <c r="A27676" s="1">
        <v>25006</v>
      </c>
      <c r="B27676" t="s">
        <v>21857</v>
      </c>
      <c r="C27676" t="s">
        <v>1</v>
      </c>
      <c r="D27676" t="s">
        <v>21863</v>
      </c>
      <c r="E27676" t="s">
        <v>3</v>
      </c>
    </row>
    <row r="27677" spans="1:5" x14ac:dyDescent="0.25">
      <c r="A27677" s="1">
        <v>1647</v>
      </c>
      <c r="B27677" t="s">
        <v>1427</v>
      </c>
      <c r="C27677" t="s">
        <v>1</v>
      </c>
      <c r="D27677" t="s">
        <v>1436</v>
      </c>
      <c r="E27677" t="s">
        <v>3</v>
      </c>
    </row>
    <row r="27678" spans="1:5" x14ac:dyDescent="0.25">
      <c r="A27678" s="1">
        <v>30225</v>
      </c>
      <c r="B27678" t="s">
        <v>26508</v>
      </c>
      <c r="C27678" t="s">
        <v>1</v>
      </c>
      <c r="D27678" t="s">
        <v>26510</v>
      </c>
      <c r="E27678" t="s">
        <v>3</v>
      </c>
    </row>
    <row r="27679" spans="1:5" x14ac:dyDescent="0.25">
      <c r="A27679" s="1">
        <v>47130</v>
      </c>
      <c r="B27679" t="s">
        <v>30525</v>
      </c>
      <c r="C27679" t="s">
        <v>1</v>
      </c>
      <c r="D27679" t="s">
        <v>30578</v>
      </c>
      <c r="E27679" t="s">
        <v>3</v>
      </c>
    </row>
    <row r="27680" spans="1:5" x14ac:dyDescent="0.25">
      <c r="A27680" s="1">
        <v>20735</v>
      </c>
      <c r="B27680" t="s">
        <v>17982</v>
      </c>
      <c r="C27680" t="s">
        <v>1</v>
      </c>
      <c r="D27680" t="s">
        <v>18037</v>
      </c>
      <c r="E27680" t="s">
        <v>3</v>
      </c>
    </row>
    <row r="27681" spans="1:5" x14ac:dyDescent="0.25">
      <c r="A27681" s="1">
        <v>8863</v>
      </c>
      <c r="B27681" t="s">
        <v>7610</v>
      </c>
      <c r="C27681" t="s">
        <v>1</v>
      </c>
      <c r="D27681" t="s">
        <v>7649</v>
      </c>
      <c r="E27681" t="s">
        <v>3</v>
      </c>
    </row>
    <row r="27682" spans="1:5" x14ac:dyDescent="0.25">
      <c r="A27682" s="1">
        <v>41364</v>
      </c>
      <c r="B27682" t="s">
        <v>29294</v>
      </c>
      <c r="C27682" t="s">
        <v>1</v>
      </c>
      <c r="D27682" t="s">
        <v>29302</v>
      </c>
      <c r="E27682" t="s">
        <v>3</v>
      </c>
    </row>
    <row r="27683" spans="1:5" x14ac:dyDescent="0.25">
      <c r="A27683" s="1">
        <v>12037</v>
      </c>
      <c r="B27683" t="s">
        <v>10539</v>
      </c>
      <c r="C27683" t="s">
        <v>1</v>
      </c>
      <c r="D27683" t="s">
        <v>10543</v>
      </c>
      <c r="E27683" t="s">
        <v>3</v>
      </c>
    </row>
    <row r="27684" spans="1:5" x14ac:dyDescent="0.25">
      <c r="A27684" s="1">
        <v>18359</v>
      </c>
      <c r="B27684" t="s">
        <v>16337</v>
      </c>
      <c r="C27684" t="s">
        <v>1</v>
      </c>
      <c r="D27684" t="s">
        <v>16340</v>
      </c>
      <c r="E27684" t="s">
        <v>3</v>
      </c>
    </row>
    <row r="27685" spans="1:5" x14ac:dyDescent="0.25">
      <c r="A27685" s="1">
        <v>42275</v>
      </c>
      <c r="B27685" t="s">
        <v>29906</v>
      </c>
      <c r="C27685" t="s">
        <v>1</v>
      </c>
      <c r="D27685" t="s">
        <v>29997</v>
      </c>
      <c r="E27685" t="s">
        <v>3</v>
      </c>
    </row>
    <row r="27686" spans="1:5" x14ac:dyDescent="0.25">
      <c r="A27686" s="1">
        <v>3109</v>
      </c>
      <c r="B27686" t="s">
        <v>2757</v>
      </c>
      <c r="C27686" t="s">
        <v>1</v>
      </c>
      <c r="D27686" t="s">
        <v>2781</v>
      </c>
      <c r="E27686" t="s">
        <v>3</v>
      </c>
    </row>
    <row r="27687" spans="1:5" x14ac:dyDescent="0.25">
      <c r="A27687" s="1">
        <v>23805</v>
      </c>
      <c r="B27687" t="s">
        <v>20726</v>
      </c>
      <c r="C27687" t="s">
        <v>1</v>
      </c>
      <c r="D27687" t="s">
        <v>20731</v>
      </c>
      <c r="E27687" t="s">
        <v>3</v>
      </c>
    </row>
    <row r="27688" spans="1:5" x14ac:dyDescent="0.25">
      <c r="A27688" s="1">
        <v>23815</v>
      </c>
      <c r="B27688" t="s">
        <v>20734</v>
      </c>
      <c r="C27688" t="s">
        <v>1</v>
      </c>
      <c r="D27688" t="s">
        <v>20731</v>
      </c>
      <c r="E27688" t="s">
        <v>3</v>
      </c>
    </row>
    <row r="27689" spans="1:5" x14ac:dyDescent="0.25">
      <c r="A27689" s="1">
        <v>23817</v>
      </c>
      <c r="B27689" t="s">
        <v>20734</v>
      </c>
      <c r="C27689" t="s">
        <v>1</v>
      </c>
      <c r="D27689" t="s">
        <v>20742</v>
      </c>
      <c r="E27689" t="s">
        <v>3</v>
      </c>
    </row>
    <row r="27690" spans="1:5" x14ac:dyDescent="0.25">
      <c r="A27690" s="1">
        <v>8312</v>
      </c>
      <c r="B27690" t="s">
        <v>7135</v>
      </c>
      <c r="C27690" t="s">
        <v>1</v>
      </c>
      <c r="D27690" t="s">
        <v>7144</v>
      </c>
      <c r="E27690" t="s">
        <v>3</v>
      </c>
    </row>
    <row r="27691" spans="1:5" x14ac:dyDescent="0.25">
      <c r="A27691" s="1">
        <v>28453</v>
      </c>
      <c r="B27691" t="s">
        <v>24820</v>
      </c>
      <c r="C27691" t="s">
        <v>1</v>
      </c>
      <c r="D27691" t="s">
        <v>24844</v>
      </c>
      <c r="E27691" t="s">
        <v>3</v>
      </c>
    </row>
    <row r="27692" spans="1:5" x14ac:dyDescent="0.25">
      <c r="A27692" s="1">
        <v>47328</v>
      </c>
      <c r="B27692" t="s">
        <v>30761</v>
      </c>
      <c r="C27692" t="s">
        <v>1</v>
      </c>
      <c r="D27692" t="s">
        <v>30767</v>
      </c>
      <c r="E27692" t="s">
        <v>3</v>
      </c>
    </row>
    <row r="27693" spans="1:5" x14ac:dyDescent="0.25">
      <c r="A27693" s="1">
        <v>20769</v>
      </c>
      <c r="B27693" t="s">
        <v>18053</v>
      </c>
      <c r="C27693" t="s">
        <v>1</v>
      </c>
      <c r="D27693" t="s">
        <v>18071</v>
      </c>
      <c r="E27693" t="s">
        <v>3</v>
      </c>
    </row>
    <row r="27694" spans="1:5" x14ac:dyDescent="0.25">
      <c r="A27694" s="1">
        <v>20919</v>
      </c>
      <c r="B27694" t="s">
        <v>18182</v>
      </c>
      <c r="C27694" t="s">
        <v>1</v>
      </c>
      <c r="D27694" t="s">
        <v>18071</v>
      </c>
      <c r="E27694" t="s">
        <v>3</v>
      </c>
    </row>
    <row r="27695" spans="1:5" x14ac:dyDescent="0.25">
      <c r="A27695" s="1">
        <v>19238</v>
      </c>
      <c r="B27695" t="s">
        <v>17140</v>
      </c>
      <c r="C27695" t="s">
        <v>1</v>
      </c>
      <c r="D27695" t="s">
        <v>17146</v>
      </c>
      <c r="E27695" t="s">
        <v>3</v>
      </c>
    </row>
    <row r="27696" spans="1:5" x14ac:dyDescent="0.25">
      <c r="A27696" s="1">
        <v>20047</v>
      </c>
      <c r="B27696" t="s">
        <v>17406</v>
      </c>
      <c r="C27696" t="s">
        <v>1</v>
      </c>
      <c r="D27696" t="s">
        <v>17146</v>
      </c>
      <c r="E27696" t="s">
        <v>3</v>
      </c>
    </row>
    <row r="27697" spans="1:5" x14ac:dyDescent="0.25">
      <c r="A27697" s="1">
        <v>28661</v>
      </c>
      <c r="B27697" t="s">
        <v>25014</v>
      </c>
      <c r="C27697" t="s">
        <v>1</v>
      </c>
      <c r="D27697" t="s">
        <v>25022</v>
      </c>
      <c r="E27697" t="s">
        <v>3</v>
      </c>
    </row>
    <row r="27698" spans="1:5" x14ac:dyDescent="0.25">
      <c r="A27698" s="1">
        <v>15623</v>
      </c>
      <c r="B27698" t="s">
        <v>13597</v>
      </c>
      <c r="C27698" t="s">
        <v>1</v>
      </c>
      <c r="D27698" t="s">
        <v>13602</v>
      </c>
      <c r="E27698" t="s">
        <v>3</v>
      </c>
    </row>
    <row r="27699" spans="1:5" x14ac:dyDescent="0.25">
      <c r="A27699" s="1">
        <v>11791</v>
      </c>
      <c r="B27699" t="s">
        <v>10280</v>
      </c>
      <c r="C27699" t="s">
        <v>1</v>
      </c>
      <c r="D27699" t="s">
        <v>10303</v>
      </c>
      <c r="E27699" t="s">
        <v>3</v>
      </c>
    </row>
    <row r="27700" spans="1:5" x14ac:dyDescent="0.25">
      <c r="A27700" s="1">
        <v>24667</v>
      </c>
      <c r="B27700" t="s">
        <v>21510</v>
      </c>
      <c r="C27700" t="s">
        <v>1</v>
      </c>
      <c r="D27700" t="s">
        <v>21549</v>
      </c>
      <c r="E27700" t="s">
        <v>3</v>
      </c>
    </row>
    <row r="27701" spans="1:5" x14ac:dyDescent="0.25">
      <c r="A27701" s="1">
        <v>24668</v>
      </c>
      <c r="B27701" t="s">
        <v>21510</v>
      </c>
      <c r="C27701" t="s">
        <v>1</v>
      </c>
      <c r="D27701" t="s">
        <v>21550</v>
      </c>
      <c r="E27701" t="s">
        <v>3</v>
      </c>
    </row>
    <row r="27702" spans="1:5" x14ac:dyDescent="0.25">
      <c r="A27702" s="1">
        <v>9336</v>
      </c>
      <c r="B27702" t="s">
        <v>8112</v>
      </c>
      <c r="C27702" t="s">
        <v>1</v>
      </c>
      <c r="D27702" t="s">
        <v>8124</v>
      </c>
      <c r="E27702" t="s">
        <v>3</v>
      </c>
    </row>
    <row r="27703" spans="1:5" x14ac:dyDescent="0.25">
      <c r="A27703" s="1">
        <v>20337</v>
      </c>
      <c r="B27703" t="s">
        <v>17612</v>
      </c>
      <c r="C27703" t="s">
        <v>1</v>
      </c>
      <c r="D27703" t="s">
        <v>17641</v>
      </c>
      <c r="E27703" t="s">
        <v>3</v>
      </c>
    </row>
    <row r="27704" spans="1:5" x14ac:dyDescent="0.25">
      <c r="A27704" s="1">
        <v>20423</v>
      </c>
      <c r="B27704" t="s">
        <v>17717</v>
      </c>
      <c r="C27704" t="s">
        <v>1</v>
      </c>
      <c r="D27704" t="s">
        <v>17725</v>
      </c>
      <c r="E27704" t="s">
        <v>3</v>
      </c>
    </row>
    <row r="27705" spans="1:5" x14ac:dyDescent="0.25">
      <c r="A27705" s="1">
        <v>19175</v>
      </c>
      <c r="B27705" t="s">
        <v>17023</v>
      </c>
      <c r="C27705" t="s">
        <v>1</v>
      </c>
      <c r="D27705" t="s">
        <v>17086</v>
      </c>
      <c r="E27705" t="s">
        <v>3</v>
      </c>
    </row>
    <row r="27706" spans="1:5" x14ac:dyDescent="0.25">
      <c r="A27706" s="1">
        <v>19986</v>
      </c>
      <c r="B27706" t="s">
        <v>17402</v>
      </c>
      <c r="C27706" t="s">
        <v>1</v>
      </c>
      <c r="D27706" t="s">
        <v>17086</v>
      </c>
      <c r="E27706" t="s">
        <v>3</v>
      </c>
    </row>
    <row r="27707" spans="1:5" x14ac:dyDescent="0.25">
      <c r="A27707" s="1">
        <v>47307</v>
      </c>
      <c r="B27707" t="s">
        <v>30748</v>
      </c>
      <c r="C27707" t="s">
        <v>1</v>
      </c>
      <c r="D27707" t="s">
        <v>30750</v>
      </c>
      <c r="E27707" t="s">
        <v>3</v>
      </c>
    </row>
    <row r="27708" spans="1:5" x14ac:dyDescent="0.25">
      <c r="A27708" s="1">
        <v>13420</v>
      </c>
      <c r="B27708" t="s">
        <v>11692</v>
      </c>
      <c r="C27708" t="s">
        <v>1</v>
      </c>
      <c r="D27708" t="s">
        <v>11714</v>
      </c>
      <c r="E27708" t="s">
        <v>3</v>
      </c>
    </row>
    <row r="27709" spans="1:5" x14ac:dyDescent="0.25">
      <c r="A27709" s="1">
        <v>7201</v>
      </c>
      <c r="B27709" t="s">
        <v>6155</v>
      </c>
      <c r="C27709" t="s">
        <v>1</v>
      </c>
      <c r="D27709" t="s">
        <v>6166</v>
      </c>
      <c r="E27709" t="s">
        <v>3</v>
      </c>
    </row>
    <row r="27710" spans="1:5" x14ac:dyDescent="0.25">
      <c r="A27710" s="1">
        <v>9899</v>
      </c>
      <c r="B27710" t="s">
        <v>8613</v>
      </c>
      <c r="C27710" t="s">
        <v>1</v>
      </c>
      <c r="D27710" t="s">
        <v>8624</v>
      </c>
      <c r="E27710" t="s">
        <v>3</v>
      </c>
    </row>
    <row r="27711" spans="1:5" x14ac:dyDescent="0.25">
      <c r="A27711" s="1">
        <v>10325</v>
      </c>
      <c r="B27711" t="s">
        <v>8991</v>
      </c>
      <c r="C27711" t="s">
        <v>1</v>
      </c>
      <c r="D27711" t="s">
        <v>9004</v>
      </c>
      <c r="E27711" t="s">
        <v>3</v>
      </c>
    </row>
    <row r="27712" spans="1:5" x14ac:dyDescent="0.25">
      <c r="A27712" s="1">
        <v>20354</v>
      </c>
      <c r="B27712" t="s">
        <v>17612</v>
      </c>
      <c r="C27712" t="s">
        <v>1</v>
      </c>
      <c r="D27712" t="s">
        <v>17658</v>
      </c>
      <c r="E27712" t="s">
        <v>3</v>
      </c>
    </row>
    <row r="27713" spans="1:5" x14ac:dyDescent="0.25">
      <c r="A27713" s="1">
        <v>30424</v>
      </c>
      <c r="B27713" t="s">
        <v>26673</v>
      </c>
      <c r="C27713" t="s">
        <v>1</v>
      </c>
      <c r="D27713" t="s">
        <v>26701</v>
      </c>
      <c r="E27713" t="s">
        <v>3</v>
      </c>
    </row>
    <row r="27714" spans="1:5" x14ac:dyDescent="0.25">
      <c r="A27714" s="1">
        <v>30970</v>
      </c>
      <c r="B27714" t="s">
        <v>27068</v>
      </c>
      <c r="C27714" t="s">
        <v>1</v>
      </c>
      <c r="D27714" t="s">
        <v>27107</v>
      </c>
      <c r="E27714" t="s">
        <v>3</v>
      </c>
    </row>
    <row r="27715" spans="1:5" x14ac:dyDescent="0.25">
      <c r="A27715" s="1">
        <v>17372</v>
      </c>
      <c r="B27715" t="s">
        <v>15337</v>
      </c>
      <c r="C27715" t="s">
        <v>1</v>
      </c>
      <c r="D27715" t="s">
        <v>15351</v>
      </c>
      <c r="E27715" t="s">
        <v>3</v>
      </c>
    </row>
    <row r="27716" spans="1:5" x14ac:dyDescent="0.25">
      <c r="A27716" s="1">
        <v>9649</v>
      </c>
      <c r="B27716" t="s">
        <v>8382</v>
      </c>
      <c r="C27716" t="s">
        <v>1</v>
      </c>
      <c r="D27716" t="s">
        <v>8400</v>
      </c>
      <c r="E27716" t="s">
        <v>3</v>
      </c>
    </row>
    <row r="27717" spans="1:5" x14ac:dyDescent="0.25">
      <c r="A27717" s="1">
        <v>9663</v>
      </c>
      <c r="B27717" t="s">
        <v>8382</v>
      </c>
      <c r="C27717" t="s">
        <v>1</v>
      </c>
      <c r="D27717" t="s">
        <v>8414</v>
      </c>
      <c r="E27717" t="s">
        <v>3</v>
      </c>
    </row>
    <row r="27718" spans="1:5" x14ac:dyDescent="0.25">
      <c r="A27718" s="1">
        <v>9515</v>
      </c>
      <c r="B27718" t="s">
        <v>8275</v>
      </c>
      <c r="C27718" t="s">
        <v>1</v>
      </c>
      <c r="D27718" t="s">
        <v>8285</v>
      </c>
      <c r="E27718" t="s">
        <v>3</v>
      </c>
    </row>
    <row r="27719" spans="1:5" x14ac:dyDescent="0.25">
      <c r="A27719" s="1">
        <v>9146</v>
      </c>
      <c r="B27719" t="s">
        <v>7903</v>
      </c>
      <c r="C27719" t="s">
        <v>1</v>
      </c>
      <c r="D27719" t="s">
        <v>7931</v>
      </c>
      <c r="E27719" t="s">
        <v>3</v>
      </c>
    </row>
    <row r="27720" spans="1:5" x14ac:dyDescent="0.25">
      <c r="A27720" s="1">
        <v>1633</v>
      </c>
      <c r="B27720" t="s">
        <v>1416</v>
      </c>
      <c r="C27720" t="s">
        <v>1</v>
      </c>
      <c r="D27720" t="s">
        <v>1419</v>
      </c>
      <c r="E27720" t="s">
        <v>3</v>
      </c>
    </row>
    <row r="27721" spans="1:5" x14ac:dyDescent="0.25">
      <c r="A27721" s="1">
        <v>9191</v>
      </c>
      <c r="B27721" t="s">
        <v>7903</v>
      </c>
      <c r="C27721" t="s">
        <v>1</v>
      </c>
      <c r="D27721" t="s">
        <v>7974</v>
      </c>
      <c r="E27721" t="s">
        <v>3</v>
      </c>
    </row>
    <row r="27722" spans="1:5" x14ac:dyDescent="0.25">
      <c r="A27722" s="1">
        <v>6874</v>
      </c>
      <c r="B27722" t="s">
        <v>5851</v>
      </c>
      <c r="C27722" t="s">
        <v>1</v>
      </c>
      <c r="D27722" t="s">
        <v>5898</v>
      </c>
      <c r="E27722" t="s">
        <v>3</v>
      </c>
    </row>
    <row r="27723" spans="1:5" x14ac:dyDescent="0.25">
      <c r="A27723" s="1">
        <v>48697</v>
      </c>
      <c r="B27723" t="s">
        <v>32102</v>
      </c>
      <c r="C27723" t="s">
        <v>1</v>
      </c>
      <c r="D27723" t="s">
        <v>32120</v>
      </c>
      <c r="E27723" t="s">
        <v>3</v>
      </c>
    </row>
    <row r="27724" spans="1:5" x14ac:dyDescent="0.25">
      <c r="A27724" s="1">
        <v>9170</v>
      </c>
      <c r="B27724" t="s">
        <v>7903</v>
      </c>
      <c r="C27724" t="s">
        <v>1</v>
      </c>
      <c r="D27724" t="s">
        <v>7955</v>
      </c>
      <c r="E27724" t="s">
        <v>3</v>
      </c>
    </row>
    <row r="27725" spans="1:5" x14ac:dyDescent="0.25">
      <c r="A27725" s="1">
        <v>23170</v>
      </c>
      <c r="B27725" t="s">
        <v>20052</v>
      </c>
      <c r="C27725" t="s">
        <v>1</v>
      </c>
      <c r="D27725" t="s">
        <v>20111</v>
      </c>
      <c r="E27725" t="s">
        <v>3</v>
      </c>
    </row>
    <row r="27726" spans="1:5" x14ac:dyDescent="0.25">
      <c r="A27726" s="1">
        <v>23481</v>
      </c>
      <c r="B27726" t="s">
        <v>20428</v>
      </c>
      <c r="C27726" t="s">
        <v>1</v>
      </c>
      <c r="D27726" t="s">
        <v>20435</v>
      </c>
      <c r="E27726" t="s">
        <v>3</v>
      </c>
    </row>
    <row r="27727" spans="1:5" x14ac:dyDescent="0.25">
      <c r="A27727" s="1">
        <v>34440</v>
      </c>
      <c r="B27727" t="s">
        <v>28617</v>
      </c>
      <c r="C27727" t="s">
        <v>1</v>
      </c>
      <c r="D27727" t="s">
        <v>28624</v>
      </c>
      <c r="E27727" t="s">
        <v>3</v>
      </c>
    </row>
    <row r="27728" spans="1:5" x14ac:dyDescent="0.25">
      <c r="A27728" s="1">
        <v>20318</v>
      </c>
      <c r="B27728" t="s">
        <v>17612</v>
      </c>
      <c r="C27728" t="s">
        <v>1</v>
      </c>
      <c r="D27728" t="s">
        <v>17622</v>
      </c>
      <c r="E27728" t="s">
        <v>3</v>
      </c>
    </row>
    <row r="27729" spans="1:5" x14ac:dyDescent="0.25">
      <c r="A27729" s="1">
        <v>1977</v>
      </c>
      <c r="B27729" t="s">
        <v>1749</v>
      </c>
      <c r="C27729" t="s">
        <v>1</v>
      </c>
      <c r="D27729" t="s">
        <v>1756</v>
      </c>
      <c r="E27729" t="s">
        <v>3</v>
      </c>
    </row>
    <row r="27730" spans="1:5" x14ac:dyDescent="0.25">
      <c r="A27730" s="1">
        <v>29562</v>
      </c>
      <c r="B27730" t="s">
        <v>25859</v>
      </c>
      <c r="C27730" t="s">
        <v>1</v>
      </c>
      <c r="D27730" t="s">
        <v>25877</v>
      </c>
      <c r="E27730" t="s">
        <v>3</v>
      </c>
    </row>
    <row r="27731" spans="1:5" x14ac:dyDescent="0.25">
      <c r="A27731" s="1">
        <v>30509</v>
      </c>
      <c r="B27731" t="s">
        <v>26743</v>
      </c>
      <c r="C27731" t="s">
        <v>1</v>
      </c>
      <c r="D27731" t="s">
        <v>26773</v>
      </c>
      <c r="E27731" t="s">
        <v>3</v>
      </c>
    </row>
    <row r="27732" spans="1:5" x14ac:dyDescent="0.25">
      <c r="A27732" s="1">
        <v>46974</v>
      </c>
      <c r="B27732" t="s">
        <v>30380</v>
      </c>
      <c r="C27732" t="s">
        <v>1</v>
      </c>
      <c r="D27732" t="s">
        <v>30436</v>
      </c>
      <c r="E27732" t="s">
        <v>3</v>
      </c>
    </row>
    <row r="27733" spans="1:5" x14ac:dyDescent="0.25">
      <c r="A27733" s="1">
        <v>26830</v>
      </c>
      <c r="B27733" t="s">
        <v>23582</v>
      </c>
      <c r="C27733" t="s">
        <v>1</v>
      </c>
      <c r="D27733" t="s">
        <v>23597</v>
      </c>
      <c r="E27733" t="s">
        <v>3</v>
      </c>
    </row>
    <row r="27734" spans="1:5" x14ac:dyDescent="0.25">
      <c r="A27734" s="1">
        <v>20221</v>
      </c>
      <c r="B27734" t="s">
        <v>17505</v>
      </c>
      <c r="C27734" t="s">
        <v>1</v>
      </c>
      <c r="D27734" t="s">
        <v>17518</v>
      </c>
      <c r="E27734" t="s">
        <v>3</v>
      </c>
    </row>
    <row r="27735" spans="1:5" x14ac:dyDescent="0.25">
      <c r="A27735" s="1">
        <v>31607</v>
      </c>
      <c r="B27735" t="s">
        <v>27713</v>
      </c>
      <c r="C27735" t="s">
        <v>1</v>
      </c>
      <c r="D27735" t="s">
        <v>27728</v>
      </c>
      <c r="E27735" t="s">
        <v>3</v>
      </c>
    </row>
    <row r="27736" spans="1:5" x14ac:dyDescent="0.25">
      <c r="A27736" s="1">
        <v>23067</v>
      </c>
      <c r="B27736" t="s">
        <v>20005</v>
      </c>
      <c r="C27736" t="s">
        <v>1</v>
      </c>
      <c r="D27736" t="s">
        <v>20012</v>
      </c>
      <c r="E27736" t="s">
        <v>3</v>
      </c>
    </row>
    <row r="27737" spans="1:5" x14ac:dyDescent="0.25">
      <c r="A27737" s="1">
        <v>23069</v>
      </c>
      <c r="B27737" t="s">
        <v>20005</v>
      </c>
      <c r="C27737" t="s">
        <v>1</v>
      </c>
      <c r="D27737" t="s">
        <v>20014</v>
      </c>
      <c r="E27737" t="s">
        <v>3</v>
      </c>
    </row>
    <row r="27738" spans="1:5" x14ac:dyDescent="0.25">
      <c r="A27738" s="1">
        <v>19115</v>
      </c>
      <c r="B27738" t="s">
        <v>17023</v>
      </c>
      <c r="C27738" t="s">
        <v>1</v>
      </c>
      <c r="D27738" t="s">
        <v>17026</v>
      </c>
      <c r="E27738" t="s">
        <v>3</v>
      </c>
    </row>
    <row r="27739" spans="1:5" x14ac:dyDescent="0.25">
      <c r="A27739" s="1">
        <v>19927</v>
      </c>
      <c r="B27739" t="s">
        <v>17402</v>
      </c>
      <c r="C27739" t="s">
        <v>1</v>
      </c>
      <c r="D27739" t="s">
        <v>17026</v>
      </c>
      <c r="E27739" t="s">
        <v>3</v>
      </c>
    </row>
    <row r="27740" spans="1:5" x14ac:dyDescent="0.25">
      <c r="A27740" s="1">
        <v>17498</v>
      </c>
      <c r="B27740" t="s">
        <v>15486</v>
      </c>
      <c r="C27740" t="s">
        <v>1</v>
      </c>
      <c r="D27740" t="s">
        <v>15492</v>
      </c>
      <c r="E27740" t="s">
        <v>3</v>
      </c>
    </row>
    <row r="27741" spans="1:5" x14ac:dyDescent="0.25">
      <c r="A27741" s="1">
        <v>25259</v>
      </c>
      <c r="B27741" t="s">
        <v>22091</v>
      </c>
      <c r="C27741" t="s">
        <v>1</v>
      </c>
      <c r="D27741" t="s">
        <v>22110</v>
      </c>
      <c r="E27741" t="s">
        <v>3</v>
      </c>
    </row>
    <row r="27742" spans="1:5" x14ac:dyDescent="0.25">
      <c r="A27742" s="1">
        <v>29184</v>
      </c>
      <c r="B27742" t="s">
        <v>25513</v>
      </c>
      <c r="C27742" t="s">
        <v>1</v>
      </c>
      <c r="D27742" t="s">
        <v>25515</v>
      </c>
      <c r="E27742" t="s">
        <v>3</v>
      </c>
    </row>
    <row r="27743" spans="1:5" x14ac:dyDescent="0.25">
      <c r="A27743" s="1">
        <v>29452</v>
      </c>
      <c r="B27743" t="s">
        <v>25775</v>
      </c>
      <c r="C27743" t="s">
        <v>1</v>
      </c>
      <c r="D27743" t="s">
        <v>25778</v>
      </c>
      <c r="E27743" t="s">
        <v>3</v>
      </c>
    </row>
    <row r="27744" spans="1:5" x14ac:dyDescent="0.25">
      <c r="A27744" s="1">
        <v>17746</v>
      </c>
      <c r="B27744" t="s">
        <v>15765</v>
      </c>
      <c r="C27744" t="s">
        <v>1</v>
      </c>
      <c r="D27744" t="s">
        <v>15770</v>
      </c>
      <c r="E27744" t="s">
        <v>3</v>
      </c>
    </row>
    <row r="27745" spans="1:5" x14ac:dyDescent="0.25">
      <c r="A27745" s="1">
        <v>28350</v>
      </c>
      <c r="B27745" t="s">
        <v>24743</v>
      </c>
      <c r="C27745" t="s">
        <v>1</v>
      </c>
      <c r="D27745" t="s">
        <v>24756</v>
      </c>
      <c r="E27745" t="s">
        <v>3</v>
      </c>
    </row>
    <row r="27746" spans="1:5" x14ac:dyDescent="0.25">
      <c r="A27746" s="1">
        <v>15310</v>
      </c>
      <c r="B27746" t="s">
        <v>13334</v>
      </c>
      <c r="C27746" t="s">
        <v>1</v>
      </c>
      <c r="D27746" t="s">
        <v>13340</v>
      </c>
      <c r="E27746" t="s">
        <v>3</v>
      </c>
    </row>
    <row r="27747" spans="1:5" x14ac:dyDescent="0.25">
      <c r="A27747" s="1">
        <v>29844</v>
      </c>
      <c r="B27747" t="s">
        <v>26131</v>
      </c>
      <c r="C27747" t="s">
        <v>1</v>
      </c>
      <c r="D27747" t="s">
        <v>26155</v>
      </c>
      <c r="E27747" t="s">
        <v>3</v>
      </c>
    </row>
    <row r="27748" spans="1:5" x14ac:dyDescent="0.25">
      <c r="A27748" s="1">
        <v>28484</v>
      </c>
      <c r="B27748" t="s">
        <v>24866</v>
      </c>
      <c r="C27748" t="s">
        <v>1</v>
      </c>
      <c r="D27748" t="s">
        <v>24870</v>
      </c>
      <c r="E27748" t="s">
        <v>3</v>
      </c>
    </row>
    <row r="27749" spans="1:5" x14ac:dyDescent="0.25">
      <c r="A27749" s="1">
        <v>25224</v>
      </c>
      <c r="B27749" t="s">
        <v>22059</v>
      </c>
      <c r="C27749" t="s">
        <v>1</v>
      </c>
      <c r="D27749" t="s">
        <v>22075</v>
      </c>
      <c r="E27749" t="s">
        <v>3</v>
      </c>
    </row>
    <row r="27750" spans="1:5" x14ac:dyDescent="0.25">
      <c r="A27750" s="1">
        <v>25251</v>
      </c>
      <c r="B27750" t="s">
        <v>22091</v>
      </c>
      <c r="C27750" t="s">
        <v>1</v>
      </c>
      <c r="D27750" t="s">
        <v>22075</v>
      </c>
      <c r="E27750" t="s">
        <v>3</v>
      </c>
    </row>
    <row r="27751" spans="1:5" x14ac:dyDescent="0.25">
      <c r="A27751" s="1">
        <v>25273</v>
      </c>
      <c r="B27751" t="s">
        <v>22113</v>
      </c>
      <c r="C27751" t="s">
        <v>1</v>
      </c>
      <c r="D27751" t="s">
        <v>22075</v>
      </c>
      <c r="E27751" t="s">
        <v>3</v>
      </c>
    </row>
    <row r="27752" spans="1:5" x14ac:dyDescent="0.25">
      <c r="A27752" s="1">
        <v>25295</v>
      </c>
      <c r="B27752" t="s">
        <v>22129</v>
      </c>
      <c r="C27752" t="s">
        <v>1</v>
      </c>
      <c r="D27752" t="s">
        <v>22075</v>
      </c>
      <c r="E27752" t="s">
        <v>3</v>
      </c>
    </row>
    <row r="27753" spans="1:5" x14ac:dyDescent="0.25">
      <c r="A27753" s="1">
        <v>25349</v>
      </c>
      <c r="B27753" t="s">
        <v>22155</v>
      </c>
      <c r="C27753" t="s">
        <v>1</v>
      </c>
      <c r="D27753" t="s">
        <v>22075</v>
      </c>
      <c r="E27753" t="s">
        <v>3</v>
      </c>
    </row>
    <row r="27754" spans="1:5" x14ac:dyDescent="0.25">
      <c r="A27754" s="1">
        <v>25392</v>
      </c>
      <c r="B27754" t="s">
        <v>22200</v>
      </c>
      <c r="C27754" t="s">
        <v>1</v>
      </c>
      <c r="D27754" t="s">
        <v>22075</v>
      </c>
      <c r="E27754" t="s">
        <v>3</v>
      </c>
    </row>
    <row r="27755" spans="1:5" x14ac:dyDescent="0.25">
      <c r="A27755" s="1">
        <v>25548</v>
      </c>
      <c r="B27755" t="s">
        <v>22316</v>
      </c>
      <c r="C27755" t="s">
        <v>1</v>
      </c>
      <c r="D27755" t="s">
        <v>22075</v>
      </c>
      <c r="E27755" t="s">
        <v>3</v>
      </c>
    </row>
    <row r="27756" spans="1:5" x14ac:dyDescent="0.25">
      <c r="A27756" s="1">
        <v>15333</v>
      </c>
      <c r="B27756" t="s">
        <v>13356</v>
      </c>
      <c r="C27756" t="s">
        <v>1</v>
      </c>
      <c r="D27756" t="s">
        <v>13363</v>
      </c>
      <c r="E27756" t="s">
        <v>3</v>
      </c>
    </row>
    <row r="27757" spans="1:5" x14ac:dyDescent="0.25">
      <c r="A27757" s="1">
        <v>15334</v>
      </c>
      <c r="B27757" t="s">
        <v>13356</v>
      </c>
      <c r="C27757" t="s">
        <v>1</v>
      </c>
      <c r="D27757" t="s">
        <v>13364</v>
      </c>
      <c r="E27757" t="s">
        <v>3</v>
      </c>
    </row>
    <row r="27758" spans="1:5" x14ac:dyDescent="0.25">
      <c r="A27758" s="1">
        <v>15335</v>
      </c>
      <c r="B27758" t="s">
        <v>13356</v>
      </c>
      <c r="C27758" t="s">
        <v>1</v>
      </c>
      <c r="D27758" t="s">
        <v>13365</v>
      </c>
      <c r="E27758" t="s">
        <v>3</v>
      </c>
    </row>
    <row r="27759" spans="1:5" x14ac:dyDescent="0.25">
      <c r="A27759" s="1">
        <v>15336</v>
      </c>
      <c r="B27759" t="s">
        <v>13356</v>
      </c>
      <c r="C27759" t="s">
        <v>1</v>
      </c>
      <c r="D27759" t="s">
        <v>13366</v>
      </c>
      <c r="E27759" t="s">
        <v>3</v>
      </c>
    </row>
    <row r="27760" spans="1:5" x14ac:dyDescent="0.25">
      <c r="A27760" s="1">
        <v>12579</v>
      </c>
      <c r="B27760" t="s">
        <v>11004</v>
      </c>
      <c r="C27760" t="s">
        <v>1</v>
      </c>
      <c r="D27760" t="s">
        <v>11005</v>
      </c>
      <c r="E27760" t="s">
        <v>3</v>
      </c>
    </row>
    <row r="27761" spans="1:5" x14ac:dyDescent="0.25">
      <c r="A27761" s="1">
        <v>2299</v>
      </c>
      <c r="B27761" t="s">
        <v>2076</v>
      </c>
      <c r="C27761" t="s">
        <v>1</v>
      </c>
      <c r="D27761" t="s">
        <v>2079</v>
      </c>
      <c r="E27761" t="s">
        <v>3</v>
      </c>
    </row>
    <row r="27762" spans="1:5" x14ac:dyDescent="0.25">
      <c r="A27762" s="1">
        <v>25230</v>
      </c>
      <c r="B27762" t="s">
        <v>22059</v>
      </c>
      <c r="C27762" t="s">
        <v>1</v>
      </c>
      <c r="D27762" t="s">
        <v>22081</v>
      </c>
      <c r="E27762" t="s">
        <v>3</v>
      </c>
    </row>
    <row r="27763" spans="1:5" x14ac:dyDescent="0.25">
      <c r="A27763" s="1">
        <v>25256</v>
      </c>
      <c r="B27763" t="s">
        <v>22091</v>
      </c>
      <c r="C27763" t="s">
        <v>1</v>
      </c>
      <c r="D27763" t="s">
        <v>22107</v>
      </c>
      <c r="E27763" t="s">
        <v>3</v>
      </c>
    </row>
    <row r="27764" spans="1:5" x14ac:dyDescent="0.25">
      <c r="A27764" s="1">
        <v>25277</v>
      </c>
      <c r="B27764" t="s">
        <v>22113</v>
      </c>
      <c r="C27764" t="s">
        <v>1</v>
      </c>
      <c r="D27764" t="s">
        <v>22125</v>
      </c>
      <c r="E27764" t="s">
        <v>3</v>
      </c>
    </row>
    <row r="27765" spans="1:5" x14ac:dyDescent="0.25">
      <c r="A27765" s="1">
        <v>25299</v>
      </c>
      <c r="B27765" t="s">
        <v>22129</v>
      </c>
      <c r="C27765" t="s">
        <v>1</v>
      </c>
      <c r="D27765" t="s">
        <v>22125</v>
      </c>
      <c r="E27765" t="s">
        <v>3</v>
      </c>
    </row>
    <row r="27766" spans="1:5" x14ac:dyDescent="0.25">
      <c r="A27766" s="1">
        <v>25363</v>
      </c>
      <c r="B27766" t="s">
        <v>22155</v>
      </c>
      <c r="C27766" t="s">
        <v>1</v>
      </c>
      <c r="D27766" t="s">
        <v>22189</v>
      </c>
      <c r="E27766" t="s">
        <v>3</v>
      </c>
    </row>
    <row r="27767" spans="1:5" x14ac:dyDescent="0.25">
      <c r="A27767" s="1">
        <v>25402</v>
      </c>
      <c r="B27767" t="s">
        <v>22200</v>
      </c>
      <c r="C27767" t="s">
        <v>1</v>
      </c>
      <c r="D27767" t="s">
        <v>22227</v>
      </c>
      <c r="E27767" t="s">
        <v>3</v>
      </c>
    </row>
    <row r="27768" spans="1:5" x14ac:dyDescent="0.25">
      <c r="A27768" s="1">
        <v>25467</v>
      </c>
      <c r="B27768" t="s">
        <v>22273</v>
      </c>
      <c r="C27768" t="s">
        <v>1</v>
      </c>
      <c r="D27768" t="s">
        <v>22284</v>
      </c>
      <c r="E27768" t="s">
        <v>3</v>
      </c>
    </row>
    <row r="27769" spans="1:5" x14ac:dyDescent="0.25">
      <c r="A27769" s="1">
        <v>25522</v>
      </c>
      <c r="B27769" t="s">
        <v>22273</v>
      </c>
      <c r="C27769" t="s">
        <v>1</v>
      </c>
      <c r="D27769" t="s">
        <v>22284</v>
      </c>
      <c r="E27769" t="s">
        <v>3</v>
      </c>
    </row>
    <row r="27770" spans="1:5" x14ac:dyDescent="0.25">
      <c r="A27770" s="1">
        <v>25567</v>
      </c>
      <c r="B27770" t="s">
        <v>22316</v>
      </c>
      <c r="C27770" t="s">
        <v>1</v>
      </c>
      <c r="D27770" t="s">
        <v>22327</v>
      </c>
      <c r="E27770" t="s">
        <v>3</v>
      </c>
    </row>
    <row r="27771" spans="1:5" x14ac:dyDescent="0.25">
      <c r="A27771" s="1">
        <v>29831</v>
      </c>
      <c r="B27771" t="s">
        <v>26131</v>
      </c>
      <c r="C27771" t="s">
        <v>1</v>
      </c>
      <c r="D27771" t="s">
        <v>26142</v>
      </c>
      <c r="E27771" t="s">
        <v>3</v>
      </c>
    </row>
    <row r="27772" spans="1:5" x14ac:dyDescent="0.25">
      <c r="A27772" s="1">
        <v>25218</v>
      </c>
      <c r="B27772" t="s">
        <v>22059</v>
      </c>
      <c r="C27772" t="s">
        <v>1</v>
      </c>
      <c r="D27772" t="s">
        <v>22069</v>
      </c>
      <c r="E27772" t="s">
        <v>3</v>
      </c>
    </row>
    <row r="27773" spans="1:5" x14ac:dyDescent="0.25">
      <c r="A27773" s="1">
        <v>25246</v>
      </c>
      <c r="B27773" t="s">
        <v>22091</v>
      </c>
      <c r="C27773" t="s">
        <v>1</v>
      </c>
      <c r="D27773" t="s">
        <v>22069</v>
      </c>
      <c r="E27773" t="s">
        <v>3</v>
      </c>
    </row>
    <row r="27774" spans="1:5" x14ac:dyDescent="0.25">
      <c r="A27774" s="1">
        <v>25269</v>
      </c>
      <c r="B27774" t="s">
        <v>22113</v>
      </c>
      <c r="C27774" t="s">
        <v>1</v>
      </c>
      <c r="D27774" t="s">
        <v>22069</v>
      </c>
      <c r="E27774" t="s">
        <v>3</v>
      </c>
    </row>
    <row r="27775" spans="1:5" x14ac:dyDescent="0.25">
      <c r="A27775" s="1">
        <v>25282</v>
      </c>
      <c r="B27775" t="s">
        <v>22113</v>
      </c>
      <c r="C27775" t="s">
        <v>1</v>
      </c>
      <c r="D27775" t="s">
        <v>22069</v>
      </c>
      <c r="E27775" t="s">
        <v>3</v>
      </c>
    </row>
    <row r="27776" spans="1:5" x14ac:dyDescent="0.25">
      <c r="A27776" s="1">
        <v>25291</v>
      </c>
      <c r="B27776" t="s">
        <v>22129</v>
      </c>
      <c r="C27776" t="s">
        <v>1</v>
      </c>
      <c r="D27776" t="s">
        <v>22069</v>
      </c>
      <c r="E27776" t="s">
        <v>3</v>
      </c>
    </row>
    <row r="27777" spans="1:5" x14ac:dyDescent="0.25">
      <c r="A27777" s="1">
        <v>25304</v>
      </c>
      <c r="B27777" t="s">
        <v>22129</v>
      </c>
      <c r="C27777" t="s">
        <v>1</v>
      </c>
      <c r="D27777" t="s">
        <v>22069</v>
      </c>
      <c r="E27777" t="s">
        <v>3</v>
      </c>
    </row>
    <row r="27778" spans="1:5" x14ac:dyDescent="0.25">
      <c r="A27778" s="1">
        <v>25335</v>
      </c>
      <c r="B27778" t="s">
        <v>22155</v>
      </c>
      <c r="C27778" t="s">
        <v>1</v>
      </c>
      <c r="D27778" t="s">
        <v>22069</v>
      </c>
      <c r="E27778" t="s">
        <v>3</v>
      </c>
    </row>
    <row r="27779" spans="1:5" x14ac:dyDescent="0.25">
      <c r="A27779" s="1">
        <v>25383</v>
      </c>
      <c r="B27779" t="s">
        <v>22200</v>
      </c>
      <c r="C27779" t="s">
        <v>1</v>
      </c>
      <c r="D27779" t="s">
        <v>22069</v>
      </c>
      <c r="E27779" t="s">
        <v>3</v>
      </c>
    </row>
    <row r="27780" spans="1:5" x14ac:dyDescent="0.25">
      <c r="A27780" s="1">
        <v>25503</v>
      </c>
      <c r="B27780" t="s">
        <v>22273</v>
      </c>
      <c r="C27780" t="s">
        <v>1</v>
      </c>
      <c r="D27780" t="s">
        <v>22069</v>
      </c>
      <c r="E27780" t="s">
        <v>3</v>
      </c>
    </row>
    <row r="27781" spans="1:5" x14ac:dyDescent="0.25">
      <c r="A27781" s="1">
        <v>25586</v>
      </c>
      <c r="B27781" t="s">
        <v>22316</v>
      </c>
      <c r="C27781" t="s">
        <v>1</v>
      </c>
      <c r="D27781" t="s">
        <v>22069</v>
      </c>
      <c r="E27781" t="s">
        <v>3</v>
      </c>
    </row>
    <row r="27782" spans="1:5" x14ac:dyDescent="0.25">
      <c r="A27782" s="1">
        <v>7586</v>
      </c>
      <c r="B27782" t="s">
        <v>6513</v>
      </c>
      <c r="C27782" t="s">
        <v>1</v>
      </c>
      <c r="D27782" t="s">
        <v>6514</v>
      </c>
      <c r="E27782" t="s">
        <v>3</v>
      </c>
    </row>
    <row r="27783" spans="1:5" x14ac:dyDescent="0.25">
      <c r="A27783" s="1">
        <v>29589</v>
      </c>
      <c r="B27783" t="s">
        <v>25896</v>
      </c>
      <c r="C27783" t="s">
        <v>1</v>
      </c>
      <c r="D27783" t="s">
        <v>25904</v>
      </c>
      <c r="E27783" t="s">
        <v>3</v>
      </c>
    </row>
    <row r="27784" spans="1:5" x14ac:dyDescent="0.25">
      <c r="A27784" s="1">
        <v>28344</v>
      </c>
      <c r="B27784" t="s">
        <v>24743</v>
      </c>
      <c r="C27784" t="s">
        <v>1</v>
      </c>
      <c r="D27784" t="s">
        <v>24750</v>
      </c>
      <c r="E27784" t="s">
        <v>3</v>
      </c>
    </row>
    <row r="27785" spans="1:5" x14ac:dyDescent="0.25">
      <c r="A27785" s="1">
        <v>22390</v>
      </c>
      <c r="B27785" t="s">
        <v>19351</v>
      </c>
      <c r="C27785" t="s">
        <v>1</v>
      </c>
      <c r="D27785" t="s">
        <v>19362</v>
      </c>
      <c r="E27785" t="s">
        <v>3</v>
      </c>
    </row>
    <row r="27786" spans="1:5" x14ac:dyDescent="0.25">
      <c r="A27786" s="1">
        <v>12279</v>
      </c>
      <c r="B27786" t="s">
        <v>10763</v>
      </c>
      <c r="C27786" t="s">
        <v>1</v>
      </c>
      <c r="D27786" t="s">
        <v>10775</v>
      </c>
      <c r="E27786" t="s">
        <v>3</v>
      </c>
    </row>
    <row r="27787" spans="1:5" x14ac:dyDescent="0.25">
      <c r="A27787" s="1">
        <v>7465</v>
      </c>
      <c r="B27787" t="s">
        <v>6413</v>
      </c>
      <c r="C27787" t="s">
        <v>1</v>
      </c>
      <c r="D27787" t="s">
        <v>6422</v>
      </c>
      <c r="E27787" t="s">
        <v>3</v>
      </c>
    </row>
    <row r="27788" spans="1:5" x14ac:dyDescent="0.25">
      <c r="A27788" s="1">
        <v>5288</v>
      </c>
      <c r="B27788" t="s">
        <v>4490</v>
      </c>
      <c r="C27788" t="s">
        <v>1</v>
      </c>
      <c r="D27788" t="s">
        <v>4501</v>
      </c>
      <c r="E27788" t="s">
        <v>3</v>
      </c>
    </row>
    <row r="27789" spans="1:5" x14ac:dyDescent="0.25">
      <c r="A27789" s="1">
        <v>5335</v>
      </c>
      <c r="B27789" t="s">
        <v>4550</v>
      </c>
      <c r="C27789" t="s">
        <v>1</v>
      </c>
      <c r="D27789" t="s">
        <v>4558</v>
      </c>
      <c r="E27789" t="s">
        <v>3</v>
      </c>
    </row>
    <row r="27790" spans="1:5" x14ac:dyDescent="0.25">
      <c r="A27790" s="1">
        <v>1611</v>
      </c>
      <c r="B27790" t="s">
        <v>1390</v>
      </c>
      <c r="C27790" t="s">
        <v>1</v>
      </c>
      <c r="D27790" t="s">
        <v>1394</v>
      </c>
      <c r="E27790" t="s">
        <v>3</v>
      </c>
    </row>
    <row r="27791" spans="1:5" x14ac:dyDescent="0.25">
      <c r="A27791" s="1">
        <v>5331</v>
      </c>
      <c r="B27791" t="s">
        <v>4550</v>
      </c>
      <c r="C27791" t="s">
        <v>1</v>
      </c>
      <c r="D27791" t="s">
        <v>4554</v>
      </c>
      <c r="E27791" t="s">
        <v>3</v>
      </c>
    </row>
    <row r="27792" spans="1:5" x14ac:dyDescent="0.25">
      <c r="A27792" s="1">
        <v>17048</v>
      </c>
      <c r="B27792" t="s">
        <v>15001</v>
      </c>
      <c r="C27792" t="s">
        <v>1</v>
      </c>
      <c r="D27792" t="s">
        <v>15015</v>
      </c>
      <c r="E27792" t="s">
        <v>3</v>
      </c>
    </row>
    <row r="27793" spans="1:5" x14ac:dyDescent="0.25">
      <c r="A27793" s="1">
        <v>22380</v>
      </c>
      <c r="B27793" t="s">
        <v>19351</v>
      </c>
      <c r="C27793" t="s">
        <v>1</v>
      </c>
      <c r="D27793" t="s">
        <v>19356</v>
      </c>
      <c r="E27793" t="s">
        <v>3</v>
      </c>
    </row>
    <row r="27794" spans="1:5" x14ac:dyDescent="0.25">
      <c r="A27794" s="1">
        <v>5796</v>
      </c>
      <c r="B27794" t="s">
        <v>4988</v>
      </c>
      <c r="C27794" t="s">
        <v>1</v>
      </c>
      <c r="D27794" t="s">
        <v>4994</v>
      </c>
      <c r="E27794" t="s">
        <v>3</v>
      </c>
    </row>
    <row r="27795" spans="1:5" x14ac:dyDescent="0.25">
      <c r="A27795" s="1">
        <v>22376</v>
      </c>
      <c r="B27795" t="s">
        <v>19351</v>
      </c>
      <c r="C27795" t="s">
        <v>1</v>
      </c>
      <c r="D27795" t="s">
        <v>19352</v>
      </c>
      <c r="E27795" t="s">
        <v>3</v>
      </c>
    </row>
    <row r="27796" spans="1:5" x14ac:dyDescent="0.25">
      <c r="A27796" s="1">
        <v>5438</v>
      </c>
      <c r="B27796" t="s">
        <v>4670</v>
      </c>
      <c r="C27796" t="s">
        <v>1</v>
      </c>
      <c r="D27796" t="s">
        <v>4674</v>
      </c>
      <c r="E27796" t="s">
        <v>3</v>
      </c>
    </row>
    <row r="27797" spans="1:5" x14ac:dyDescent="0.25">
      <c r="A27797" s="1">
        <v>5337</v>
      </c>
      <c r="B27797" t="s">
        <v>4550</v>
      </c>
      <c r="C27797" t="s">
        <v>1</v>
      </c>
      <c r="D27797" t="s">
        <v>4560</v>
      </c>
      <c r="E27797" t="s">
        <v>3</v>
      </c>
    </row>
    <row r="27798" spans="1:5" x14ac:dyDescent="0.25">
      <c r="A27798" s="1">
        <v>4854</v>
      </c>
      <c r="B27798" t="s">
        <v>4090</v>
      </c>
      <c r="C27798" t="s">
        <v>1</v>
      </c>
      <c r="D27798" t="s">
        <v>4097</v>
      </c>
      <c r="E27798" t="s">
        <v>3</v>
      </c>
    </row>
    <row r="27799" spans="1:5" x14ac:dyDescent="0.25">
      <c r="A27799" s="1">
        <v>4877</v>
      </c>
      <c r="B27799" t="s">
        <v>4090</v>
      </c>
      <c r="C27799" t="s">
        <v>1</v>
      </c>
      <c r="D27799" t="s">
        <v>4120</v>
      </c>
      <c r="E27799" t="s">
        <v>3</v>
      </c>
    </row>
    <row r="27800" spans="1:5" x14ac:dyDescent="0.25">
      <c r="A27800" s="1">
        <v>5287</v>
      </c>
      <c r="B27800" t="s">
        <v>4490</v>
      </c>
      <c r="C27800" t="s">
        <v>1</v>
      </c>
      <c r="D27800" t="s">
        <v>4500</v>
      </c>
      <c r="E27800" t="s">
        <v>3</v>
      </c>
    </row>
    <row r="27801" spans="1:5" x14ac:dyDescent="0.25">
      <c r="A27801" s="1">
        <v>22394</v>
      </c>
      <c r="B27801" t="s">
        <v>19351</v>
      </c>
      <c r="C27801" t="s">
        <v>1</v>
      </c>
      <c r="D27801" t="s">
        <v>19366</v>
      </c>
      <c r="E27801" t="s">
        <v>3</v>
      </c>
    </row>
    <row r="27802" spans="1:5" x14ac:dyDescent="0.25">
      <c r="A27802" s="1">
        <v>5322</v>
      </c>
      <c r="B27802" t="s">
        <v>4544</v>
      </c>
      <c r="C27802" t="s">
        <v>1</v>
      </c>
      <c r="D27802" t="s">
        <v>4545</v>
      </c>
      <c r="E27802" t="s">
        <v>3</v>
      </c>
    </row>
    <row r="27803" spans="1:5" x14ac:dyDescent="0.25">
      <c r="A27803" s="1">
        <v>5285</v>
      </c>
      <c r="B27803" t="s">
        <v>4490</v>
      </c>
      <c r="C27803" t="s">
        <v>1</v>
      </c>
      <c r="D27803" t="s">
        <v>4498</v>
      </c>
      <c r="E27803" t="s">
        <v>3</v>
      </c>
    </row>
    <row r="27804" spans="1:5" x14ac:dyDescent="0.25">
      <c r="A27804" s="1">
        <v>5792</v>
      </c>
      <c r="B27804" t="s">
        <v>4988</v>
      </c>
      <c r="C27804" t="s">
        <v>1</v>
      </c>
      <c r="D27804" t="s">
        <v>4990</v>
      </c>
      <c r="E27804" t="s">
        <v>3</v>
      </c>
    </row>
    <row r="27805" spans="1:5" x14ac:dyDescent="0.25">
      <c r="A27805" s="1">
        <v>23548</v>
      </c>
      <c r="B27805" t="s">
        <v>20494</v>
      </c>
      <c r="C27805" t="s">
        <v>1</v>
      </c>
      <c r="D27805" t="s">
        <v>20497</v>
      </c>
      <c r="E27805" t="s">
        <v>3</v>
      </c>
    </row>
    <row r="27806" spans="1:5" x14ac:dyDescent="0.25">
      <c r="A27806" s="1">
        <v>9692</v>
      </c>
      <c r="B27806" t="s">
        <v>8382</v>
      </c>
      <c r="C27806" t="s">
        <v>1</v>
      </c>
      <c r="D27806" t="s">
        <v>8443</v>
      </c>
      <c r="E27806" t="s">
        <v>3</v>
      </c>
    </row>
    <row r="27807" spans="1:5" x14ac:dyDescent="0.25">
      <c r="A27807" s="1">
        <v>13923</v>
      </c>
      <c r="B27807" t="s">
        <v>12113</v>
      </c>
      <c r="C27807" t="s">
        <v>1</v>
      </c>
      <c r="D27807" t="s">
        <v>12181</v>
      </c>
      <c r="E27807" t="s">
        <v>3</v>
      </c>
    </row>
    <row r="27808" spans="1:5" x14ac:dyDescent="0.25">
      <c r="A27808" s="1">
        <v>34446</v>
      </c>
      <c r="B27808" t="s">
        <v>28617</v>
      </c>
      <c r="C27808" t="s">
        <v>1</v>
      </c>
      <c r="D27808" t="s">
        <v>28630</v>
      </c>
      <c r="E27808" t="s">
        <v>3</v>
      </c>
    </row>
    <row r="27809" spans="1:5" x14ac:dyDescent="0.25">
      <c r="A27809" s="1">
        <v>34190</v>
      </c>
      <c r="B27809" t="s">
        <v>28432</v>
      </c>
      <c r="C27809" t="s">
        <v>1</v>
      </c>
      <c r="D27809" t="s">
        <v>28458</v>
      </c>
      <c r="E27809" t="s">
        <v>3</v>
      </c>
    </row>
    <row r="27810" spans="1:5" x14ac:dyDescent="0.25">
      <c r="A27810" s="1">
        <v>34076</v>
      </c>
      <c r="B27810" t="s">
        <v>28370</v>
      </c>
      <c r="C27810" t="s">
        <v>1</v>
      </c>
      <c r="D27810" t="s">
        <v>28373</v>
      </c>
      <c r="E27810" t="s">
        <v>3</v>
      </c>
    </row>
    <row r="27811" spans="1:5" x14ac:dyDescent="0.25">
      <c r="A27811" s="1">
        <v>34141</v>
      </c>
      <c r="B27811" t="s">
        <v>28419</v>
      </c>
      <c r="C27811" t="s">
        <v>1</v>
      </c>
      <c r="D27811" t="s">
        <v>28373</v>
      </c>
      <c r="E27811" t="s">
        <v>3</v>
      </c>
    </row>
    <row r="27812" spans="1:5" x14ac:dyDescent="0.25">
      <c r="A27812" s="1">
        <v>34394</v>
      </c>
      <c r="B27812" t="s">
        <v>28593</v>
      </c>
      <c r="C27812" t="s">
        <v>1</v>
      </c>
      <c r="D27812" t="s">
        <v>28373</v>
      </c>
      <c r="E27812" t="s">
        <v>3</v>
      </c>
    </row>
    <row r="27813" spans="1:5" x14ac:dyDescent="0.25">
      <c r="A27813" s="1">
        <v>34185</v>
      </c>
      <c r="B27813" t="s">
        <v>28432</v>
      </c>
      <c r="C27813" t="s">
        <v>1</v>
      </c>
      <c r="D27813" t="s">
        <v>28453</v>
      </c>
      <c r="E27813" t="s">
        <v>3</v>
      </c>
    </row>
    <row r="27814" spans="1:5" x14ac:dyDescent="0.25">
      <c r="A27814" s="1">
        <v>34447</v>
      </c>
      <c r="B27814" t="s">
        <v>28617</v>
      </c>
      <c r="C27814" t="s">
        <v>1</v>
      </c>
      <c r="D27814" t="s">
        <v>28631</v>
      </c>
      <c r="E27814" t="s">
        <v>3</v>
      </c>
    </row>
    <row r="27815" spans="1:5" x14ac:dyDescent="0.25">
      <c r="A27815" s="1">
        <v>34448</v>
      </c>
      <c r="B27815" t="s">
        <v>28617</v>
      </c>
      <c r="C27815" t="s">
        <v>1</v>
      </c>
      <c r="D27815" t="s">
        <v>28632</v>
      </c>
      <c r="E27815" t="s">
        <v>3</v>
      </c>
    </row>
    <row r="27816" spans="1:5" x14ac:dyDescent="0.25">
      <c r="A27816" s="1">
        <v>34186</v>
      </c>
      <c r="B27816" t="s">
        <v>28432</v>
      </c>
      <c r="C27816" t="s">
        <v>1</v>
      </c>
      <c r="D27816" t="s">
        <v>28454</v>
      </c>
      <c r="E27816" t="s">
        <v>3</v>
      </c>
    </row>
    <row r="27817" spans="1:5" x14ac:dyDescent="0.25">
      <c r="A27817" s="1">
        <v>34183</v>
      </c>
      <c r="B27817" t="s">
        <v>28432</v>
      </c>
      <c r="C27817" t="s">
        <v>1</v>
      </c>
      <c r="D27817" t="s">
        <v>28451</v>
      </c>
      <c r="E27817" t="s">
        <v>3</v>
      </c>
    </row>
    <row r="27818" spans="1:5" x14ac:dyDescent="0.25">
      <c r="A27818" s="1">
        <v>34184</v>
      </c>
      <c r="B27818" t="s">
        <v>28432</v>
      </c>
      <c r="C27818" t="s">
        <v>1</v>
      </c>
      <c r="D27818" t="s">
        <v>28452</v>
      </c>
      <c r="E27818" t="s">
        <v>3</v>
      </c>
    </row>
    <row r="27819" spans="1:5" x14ac:dyDescent="0.25">
      <c r="A27819" s="1">
        <v>34187</v>
      </c>
      <c r="B27819" t="s">
        <v>28432</v>
      </c>
      <c r="C27819" t="s">
        <v>1</v>
      </c>
      <c r="D27819" t="s">
        <v>28455</v>
      </c>
      <c r="E27819" t="s">
        <v>3</v>
      </c>
    </row>
    <row r="27820" spans="1:5" x14ac:dyDescent="0.25">
      <c r="A27820" s="1">
        <v>34198</v>
      </c>
      <c r="B27820" t="s">
        <v>28432</v>
      </c>
      <c r="C27820" t="s">
        <v>1</v>
      </c>
      <c r="D27820" t="s">
        <v>28466</v>
      </c>
      <c r="E27820" t="s">
        <v>3</v>
      </c>
    </row>
    <row r="27821" spans="1:5" x14ac:dyDescent="0.25">
      <c r="A27821" s="1">
        <v>34449</v>
      </c>
      <c r="B27821" t="s">
        <v>28617</v>
      </c>
      <c r="C27821" t="s">
        <v>1</v>
      </c>
      <c r="D27821" t="s">
        <v>28633</v>
      </c>
      <c r="E27821" t="s">
        <v>3</v>
      </c>
    </row>
    <row r="27822" spans="1:5" x14ac:dyDescent="0.25">
      <c r="A27822" s="1">
        <v>34193</v>
      </c>
      <c r="B27822" t="s">
        <v>28432</v>
      </c>
      <c r="C27822" t="s">
        <v>1</v>
      </c>
      <c r="D27822" t="s">
        <v>28461</v>
      </c>
      <c r="E27822" t="s">
        <v>3</v>
      </c>
    </row>
    <row r="27823" spans="1:5" x14ac:dyDescent="0.25">
      <c r="A27823" s="1">
        <v>9024</v>
      </c>
      <c r="B27823" t="s">
        <v>7816</v>
      </c>
      <c r="C27823" t="s">
        <v>1</v>
      </c>
      <c r="D27823" t="s">
        <v>7818</v>
      </c>
      <c r="E27823" t="s">
        <v>3</v>
      </c>
    </row>
    <row r="27824" spans="1:5" x14ac:dyDescent="0.25">
      <c r="A27824" s="1">
        <v>48585</v>
      </c>
      <c r="B27824" t="s">
        <v>31938</v>
      </c>
      <c r="C27824" t="s">
        <v>1</v>
      </c>
      <c r="D27824" t="s">
        <v>32011</v>
      </c>
      <c r="E27824" t="s">
        <v>3</v>
      </c>
    </row>
    <row r="27825" spans="1:5" x14ac:dyDescent="0.25">
      <c r="A27825" s="1">
        <v>34010</v>
      </c>
      <c r="B27825" t="s">
        <v>28303</v>
      </c>
      <c r="C27825" t="s">
        <v>1</v>
      </c>
      <c r="D27825" t="s">
        <v>28310</v>
      </c>
      <c r="E27825" t="s">
        <v>3</v>
      </c>
    </row>
    <row r="27826" spans="1:5" x14ac:dyDescent="0.25">
      <c r="A27826" s="1">
        <v>48569</v>
      </c>
      <c r="B27826" t="s">
        <v>31938</v>
      </c>
      <c r="C27826" t="s">
        <v>1</v>
      </c>
      <c r="D27826" t="s">
        <v>31995</v>
      </c>
      <c r="E27826" t="s">
        <v>3</v>
      </c>
    </row>
    <row r="27827" spans="1:5" x14ac:dyDescent="0.25">
      <c r="A27827" s="1">
        <v>48570</v>
      </c>
      <c r="B27827" t="s">
        <v>31938</v>
      </c>
      <c r="C27827" t="s">
        <v>1</v>
      </c>
      <c r="D27827" t="s">
        <v>31996</v>
      </c>
      <c r="E27827" t="s">
        <v>3</v>
      </c>
    </row>
    <row r="27828" spans="1:5" x14ac:dyDescent="0.25">
      <c r="A27828" s="1">
        <v>48566</v>
      </c>
      <c r="B27828" t="s">
        <v>31938</v>
      </c>
      <c r="C27828" t="s">
        <v>1</v>
      </c>
      <c r="D27828" t="s">
        <v>31992</v>
      </c>
      <c r="E27828" t="s">
        <v>3</v>
      </c>
    </row>
    <row r="27829" spans="1:5" x14ac:dyDescent="0.25">
      <c r="A27829" s="1">
        <v>33902</v>
      </c>
      <c r="B27829" t="s">
        <v>28218</v>
      </c>
      <c r="C27829" t="s">
        <v>1</v>
      </c>
      <c r="D27829" t="s">
        <v>28220</v>
      </c>
      <c r="E27829" t="s">
        <v>3</v>
      </c>
    </row>
    <row r="27830" spans="1:5" x14ac:dyDescent="0.25">
      <c r="A27830" s="1">
        <v>48608</v>
      </c>
      <c r="B27830" t="s">
        <v>32034</v>
      </c>
      <c r="C27830" t="s">
        <v>1</v>
      </c>
      <c r="D27830" t="s">
        <v>32035</v>
      </c>
      <c r="E27830" t="s">
        <v>3</v>
      </c>
    </row>
    <row r="27831" spans="1:5" x14ac:dyDescent="0.25">
      <c r="A27831" s="1">
        <v>48610</v>
      </c>
      <c r="B27831" t="s">
        <v>32037</v>
      </c>
      <c r="C27831" t="s">
        <v>1</v>
      </c>
      <c r="D27831" t="s">
        <v>32038</v>
      </c>
      <c r="E27831" t="s">
        <v>3</v>
      </c>
    </row>
    <row r="27832" spans="1:5" x14ac:dyDescent="0.25">
      <c r="A27832" s="1">
        <v>48528</v>
      </c>
      <c r="B27832" t="s">
        <v>31938</v>
      </c>
      <c r="C27832" t="s">
        <v>1</v>
      </c>
      <c r="D27832" t="s">
        <v>31955</v>
      </c>
      <c r="E27832" t="s">
        <v>3</v>
      </c>
    </row>
    <row r="27833" spans="1:5" x14ac:dyDescent="0.25">
      <c r="A27833" s="1">
        <v>48536</v>
      </c>
      <c r="B27833" t="s">
        <v>31938</v>
      </c>
      <c r="C27833" t="s">
        <v>1</v>
      </c>
      <c r="D27833" t="s">
        <v>31963</v>
      </c>
      <c r="E27833" t="s">
        <v>3</v>
      </c>
    </row>
    <row r="27834" spans="1:5" x14ac:dyDescent="0.25">
      <c r="A27834" s="1">
        <v>11450</v>
      </c>
      <c r="B27834" t="s">
        <v>10001</v>
      </c>
      <c r="C27834" t="s">
        <v>1</v>
      </c>
      <c r="D27834" t="s">
        <v>10013</v>
      </c>
      <c r="E27834" t="s">
        <v>3</v>
      </c>
    </row>
    <row r="27835" spans="1:5" x14ac:dyDescent="0.25">
      <c r="A27835" s="1">
        <v>25154</v>
      </c>
      <c r="B27835" t="s">
        <v>22005</v>
      </c>
      <c r="C27835" t="s">
        <v>1</v>
      </c>
      <c r="D27835" t="s">
        <v>22007</v>
      </c>
      <c r="E27835" t="s">
        <v>3</v>
      </c>
    </row>
    <row r="27836" spans="1:5" x14ac:dyDescent="0.25">
      <c r="A27836" s="1">
        <v>29583</v>
      </c>
      <c r="B27836" t="s">
        <v>25896</v>
      </c>
      <c r="C27836" t="s">
        <v>1</v>
      </c>
      <c r="D27836" t="s">
        <v>25898</v>
      </c>
      <c r="E27836" t="s">
        <v>3</v>
      </c>
    </row>
    <row r="27837" spans="1:5" x14ac:dyDescent="0.25">
      <c r="A27837" s="1">
        <v>195</v>
      </c>
      <c r="B27837" t="s">
        <v>138</v>
      </c>
      <c r="C27837" t="s">
        <v>1</v>
      </c>
      <c r="D27837" t="s">
        <v>142</v>
      </c>
      <c r="E27837" t="s">
        <v>3</v>
      </c>
    </row>
    <row r="27838" spans="1:5" x14ac:dyDescent="0.25">
      <c r="A27838" s="1">
        <v>202</v>
      </c>
      <c r="B27838" t="s">
        <v>147</v>
      </c>
      <c r="C27838" t="s">
        <v>1</v>
      </c>
      <c r="D27838" t="s">
        <v>142</v>
      </c>
      <c r="E27838" t="s">
        <v>3</v>
      </c>
    </row>
    <row r="27839" spans="1:5" x14ac:dyDescent="0.25">
      <c r="A27839" s="1">
        <v>211</v>
      </c>
      <c r="B27839" t="s">
        <v>155</v>
      </c>
      <c r="C27839" t="s">
        <v>1</v>
      </c>
      <c r="D27839" t="s">
        <v>156</v>
      </c>
      <c r="E27839" t="s">
        <v>3</v>
      </c>
    </row>
    <row r="27840" spans="1:5" x14ac:dyDescent="0.25">
      <c r="A27840" s="1">
        <v>34414</v>
      </c>
      <c r="B27840" t="s">
        <v>28593</v>
      </c>
      <c r="C27840" t="s">
        <v>1</v>
      </c>
      <c r="D27840" t="s">
        <v>28605</v>
      </c>
      <c r="E27840" t="s">
        <v>3</v>
      </c>
    </row>
    <row r="27841" spans="1:5" x14ac:dyDescent="0.25">
      <c r="A27841" s="1">
        <v>34050</v>
      </c>
      <c r="B27841" t="s">
        <v>28342</v>
      </c>
      <c r="C27841" t="s">
        <v>1</v>
      </c>
      <c r="D27841" t="s">
        <v>28347</v>
      </c>
      <c r="E27841" t="s">
        <v>3</v>
      </c>
    </row>
    <row r="27842" spans="1:5" x14ac:dyDescent="0.25">
      <c r="A27842" s="1">
        <v>16536</v>
      </c>
      <c r="B27842" t="s">
        <v>14496</v>
      </c>
      <c r="C27842" t="s">
        <v>1</v>
      </c>
      <c r="D27842" t="s">
        <v>14497</v>
      </c>
      <c r="E27842" t="s">
        <v>3</v>
      </c>
    </row>
    <row r="27843" spans="1:5" x14ac:dyDescent="0.25">
      <c r="A27843" s="1">
        <v>24138</v>
      </c>
      <c r="B27843" t="s">
        <v>21047</v>
      </c>
      <c r="C27843" t="s">
        <v>1</v>
      </c>
      <c r="D27843" t="s">
        <v>21056</v>
      </c>
      <c r="E27843" t="s">
        <v>3</v>
      </c>
    </row>
    <row r="27844" spans="1:5" x14ac:dyDescent="0.25">
      <c r="A27844" s="1">
        <v>25716</v>
      </c>
      <c r="B27844" t="s">
        <v>22445</v>
      </c>
      <c r="C27844" t="s">
        <v>1</v>
      </c>
      <c r="D27844" t="s">
        <v>22470</v>
      </c>
      <c r="E27844" t="s">
        <v>3</v>
      </c>
    </row>
    <row r="27845" spans="1:5" x14ac:dyDescent="0.25">
      <c r="A27845" s="1">
        <v>25730</v>
      </c>
      <c r="B27845" t="s">
        <v>22445</v>
      </c>
      <c r="C27845" t="s">
        <v>1</v>
      </c>
      <c r="D27845" t="s">
        <v>22484</v>
      </c>
      <c r="E27845" t="s">
        <v>3</v>
      </c>
    </row>
    <row r="27846" spans="1:5" x14ac:dyDescent="0.25">
      <c r="A27846" s="1">
        <v>11798</v>
      </c>
      <c r="B27846" t="s">
        <v>10280</v>
      </c>
      <c r="C27846" t="s">
        <v>1</v>
      </c>
      <c r="D27846" t="s">
        <v>10310</v>
      </c>
      <c r="E27846" t="s">
        <v>3</v>
      </c>
    </row>
    <row r="27847" spans="1:5" x14ac:dyDescent="0.25">
      <c r="A27847" s="1">
        <v>7545</v>
      </c>
      <c r="B27847" t="s">
        <v>6446</v>
      </c>
      <c r="C27847" t="s">
        <v>1</v>
      </c>
      <c r="D27847" t="s">
        <v>6480</v>
      </c>
      <c r="E27847" t="s">
        <v>3</v>
      </c>
    </row>
    <row r="27848" spans="1:5" x14ac:dyDescent="0.25">
      <c r="A27848" s="1">
        <v>34029</v>
      </c>
      <c r="B27848" t="s">
        <v>28318</v>
      </c>
      <c r="C27848" t="s">
        <v>1</v>
      </c>
      <c r="D27848" t="s">
        <v>28328</v>
      </c>
      <c r="E27848" t="s">
        <v>3</v>
      </c>
    </row>
    <row r="27849" spans="1:5" x14ac:dyDescent="0.25">
      <c r="A27849" s="1">
        <v>15481</v>
      </c>
      <c r="B27849" t="s">
        <v>13426</v>
      </c>
      <c r="C27849" t="s">
        <v>1</v>
      </c>
      <c r="D27849" t="s">
        <v>13487</v>
      </c>
      <c r="E27849" t="s">
        <v>3</v>
      </c>
    </row>
    <row r="27850" spans="1:5" x14ac:dyDescent="0.25">
      <c r="A27850" s="1">
        <v>23763</v>
      </c>
      <c r="B27850" t="s">
        <v>20681</v>
      </c>
      <c r="C27850" t="s">
        <v>1</v>
      </c>
      <c r="D27850" t="s">
        <v>20690</v>
      </c>
      <c r="E27850" t="s">
        <v>3</v>
      </c>
    </row>
    <row r="27851" spans="1:5" x14ac:dyDescent="0.25">
      <c r="A27851" s="1">
        <v>3843</v>
      </c>
      <c r="B27851" t="s">
        <v>3312</v>
      </c>
      <c r="C27851" t="s">
        <v>1</v>
      </c>
      <c r="D27851" t="s">
        <v>3319</v>
      </c>
      <c r="E27851" t="s">
        <v>3</v>
      </c>
    </row>
    <row r="27852" spans="1:5" x14ac:dyDescent="0.25">
      <c r="A27852" s="1">
        <v>3891</v>
      </c>
      <c r="B27852" t="s">
        <v>3338</v>
      </c>
      <c r="C27852" t="s">
        <v>1</v>
      </c>
      <c r="D27852" t="s">
        <v>3346</v>
      </c>
      <c r="E27852" t="s">
        <v>3</v>
      </c>
    </row>
    <row r="27853" spans="1:5" x14ac:dyDescent="0.25">
      <c r="A27853" s="1">
        <v>15951</v>
      </c>
      <c r="B27853" t="s">
        <v>13890</v>
      </c>
      <c r="C27853" t="s">
        <v>1</v>
      </c>
      <c r="D27853" t="s">
        <v>13908</v>
      </c>
      <c r="E27853" t="s">
        <v>3</v>
      </c>
    </row>
    <row r="27854" spans="1:5" x14ac:dyDescent="0.25">
      <c r="A27854" s="1">
        <v>13825</v>
      </c>
      <c r="B27854" t="s">
        <v>12076</v>
      </c>
      <c r="C27854" t="s">
        <v>1</v>
      </c>
      <c r="D27854" t="s">
        <v>12090</v>
      </c>
      <c r="E27854" t="s">
        <v>3</v>
      </c>
    </row>
    <row r="27855" spans="1:5" x14ac:dyDescent="0.25">
      <c r="A27855" s="1">
        <v>10136</v>
      </c>
      <c r="B27855" t="s">
        <v>8817</v>
      </c>
      <c r="C27855" t="s">
        <v>1</v>
      </c>
      <c r="D27855" t="s">
        <v>8837</v>
      </c>
      <c r="E27855" t="s">
        <v>3</v>
      </c>
    </row>
    <row r="27856" spans="1:5" x14ac:dyDescent="0.25">
      <c r="A27856" s="1">
        <v>19434</v>
      </c>
      <c r="B27856" t="s">
        <v>17293</v>
      </c>
      <c r="C27856" t="s">
        <v>1</v>
      </c>
      <c r="D27856" t="s">
        <v>17325</v>
      </c>
      <c r="E27856" t="s">
        <v>3</v>
      </c>
    </row>
    <row r="27857" spans="1:5" x14ac:dyDescent="0.25">
      <c r="A27857" s="1">
        <v>23863</v>
      </c>
      <c r="B27857" t="s">
        <v>20785</v>
      </c>
      <c r="C27857" t="s">
        <v>1</v>
      </c>
      <c r="D27857" t="s">
        <v>20787</v>
      </c>
      <c r="E27857" t="s">
        <v>3</v>
      </c>
    </row>
    <row r="27858" spans="1:5" x14ac:dyDescent="0.25">
      <c r="A27858" s="1">
        <v>20593</v>
      </c>
      <c r="B27858" t="s">
        <v>17845</v>
      </c>
      <c r="C27858" t="s">
        <v>1</v>
      </c>
      <c r="D27858" t="s">
        <v>17895</v>
      </c>
      <c r="E27858" t="s">
        <v>3</v>
      </c>
    </row>
    <row r="27859" spans="1:5" x14ac:dyDescent="0.25">
      <c r="A27859" s="1">
        <v>24257</v>
      </c>
      <c r="B27859" t="s">
        <v>21162</v>
      </c>
      <c r="C27859" t="s">
        <v>1</v>
      </c>
      <c r="D27859" t="s">
        <v>21177</v>
      </c>
      <c r="E27859" t="s">
        <v>3</v>
      </c>
    </row>
    <row r="27860" spans="1:5" x14ac:dyDescent="0.25">
      <c r="A27860" s="1">
        <v>25676</v>
      </c>
      <c r="B27860" t="s">
        <v>22417</v>
      </c>
      <c r="C27860" t="s">
        <v>1</v>
      </c>
      <c r="D27860" t="s">
        <v>22428</v>
      </c>
      <c r="E27860" t="s">
        <v>3</v>
      </c>
    </row>
    <row r="27861" spans="1:5" x14ac:dyDescent="0.25">
      <c r="A27861" s="1">
        <v>46782</v>
      </c>
      <c r="B27861" t="s">
        <v>30231</v>
      </c>
      <c r="C27861" t="s">
        <v>1</v>
      </c>
      <c r="D27861" t="s">
        <v>30258</v>
      </c>
      <c r="E27861" t="s">
        <v>3</v>
      </c>
    </row>
    <row r="27862" spans="1:5" x14ac:dyDescent="0.25">
      <c r="A27862" s="1">
        <v>17641</v>
      </c>
      <c r="B27862" t="s">
        <v>15649</v>
      </c>
      <c r="C27862" t="s">
        <v>1</v>
      </c>
      <c r="D27862" t="s">
        <v>15650</v>
      </c>
      <c r="E27862" t="s">
        <v>3</v>
      </c>
    </row>
    <row r="27863" spans="1:5" x14ac:dyDescent="0.25">
      <c r="A27863" s="1">
        <v>8555</v>
      </c>
      <c r="B27863" t="s">
        <v>7364</v>
      </c>
      <c r="C27863" t="s">
        <v>1</v>
      </c>
      <c r="D27863" t="s">
        <v>7378</v>
      </c>
      <c r="E27863" t="s">
        <v>3</v>
      </c>
    </row>
    <row r="27864" spans="1:5" x14ac:dyDescent="0.25">
      <c r="A27864" s="1">
        <v>28772</v>
      </c>
      <c r="B27864" t="s">
        <v>25104</v>
      </c>
      <c r="C27864" t="s">
        <v>1</v>
      </c>
      <c r="D27864" t="s">
        <v>25130</v>
      </c>
      <c r="E27864" t="s">
        <v>3</v>
      </c>
    </row>
    <row r="27865" spans="1:5" x14ac:dyDescent="0.25">
      <c r="A27865" s="1">
        <v>11411</v>
      </c>
      <c r="B27865" t="s">
        <v>9848</v>
      </c>
      <c r="C27865" t="s">
        <v>1</v>
      </c>
      <c r="D27865" t="s">
        <v>9970</v>
      </c>
      <c r="E27865" t="s">
        <v>3</v>
      </c>
    </row>
    <row r="27866" spans="1:5" x14ac:dyDescent="0.25">
      <c r="A27866" s="1">
        <v>19074</v>
      </c>
      <c r="B27866" t="s">
        <v>16933</v>
      </c>
      <c r="C27866" t="s">
        <v>1</v>
      </c>
      <c r="D27866" t="s">
        <v>17002</v>
      </c>
      <c r="E27866" t="s">
        <v>3</v>
      </c>
    </row>
    <row r="27867" spans="1:5" x14ac:dyDescent="0.25">
      <c r="A27867" s="1">
        <v>19081</v>
      </c>
      <c r="B27867" t="s">
        <v>16933</v>
      </c>
      <c r="C27867" t="s">
        <v>1</v>
      </c>
      <c r="D27867" t="s">
        <v>17002</v>
      </c>
      <c r="E27867" t="s">
        <v>3</v>
      </c>
    </row>
    <row r="27868" spans="1:5" x14ac:dyDescent="0.25">
      <c r="A27868" s="1">
        <v>19890</v>
      </c>
      <c r="B27868" t="s">
        <v>17400</v>
      </c>
      <c r="C27868" t="s">
        <v>1</v>
      </c>
      <c r="D27868" t="s">
        <v>17002</v>
      </c>
      <c r="E27868" t="s">
        <v>3</v>
      </c>
    </row>
    <row r="27869" spans="1:5" x14ac:dyDescent="0.25">
      <c r="A27869" s="1">
        <v>19897</v>
      </c>
      <c r="B27869" t="s">
        <v>17400</v>
      </c>
      <c r="C27869" t="s">
        <v>1</v>
      </c>
      <c r="D27869" t="s">
        <v>17002</v>
      </c>
      <c r="E27869" t="s">
        <v>3</v>
      </c>
    </row>
    <row r="27870" spans="1:5" x14ac:dyDescent="0.25">
      <c r="A27870" s="1">
        <v>19064</v>
      </c>
      <c r="B27870" t="s">
        <v>16933</v>
      </c>
      <c r="C27870" t="s">
        <v>1</v>
      </c>
      <c r="D27870" t="s">
        <v>16999</v>
      </c>
      <c r="E27870" t="s">
        <v>3</v>
      </c>
    </row>
    <row r="27871" spans="1:5" x14ac:dyDescent="0.25">
      <c r="A27871" s="1">
        <v>19880</v>
      </c>
      <c r="B27871" t="s">
        <v>17400</v>
      </c>
      <c r="C27871" t="s">
        <v>1</v>
      </c>
      <c r="D27871" t="s">
        <v>16999</v>
      </c>
      <c r="E27871" t="s">
        <v>3</v>
      </c>
    </row>
    <row r="27872" spans="1:5" x14ac:dyDescent="0.25">
      <c r="A27872" s="1">
        <v>17642</v>
      </c>
      <c r="B27872" t="s">
        <v>15649</v>
      </c>
      <c r="C27872" t="s">
        <v>1</v>
      </c>
      <c r="D27872" t="s">
        <v>15651</v>
      </c>
      <c r="E27872" t="s">
        <v>3</v>
      </c>
    </row>
    <row r="27873" spans="1:5" x14ac:dyDescent="0.25">
      <c r="A27873" s="1">
        <v>11983</v>
      </c>
      <c r="B27873" t="s">
        <v>10467</v>
      </c>
      <c r="C27873" t="s">
        <v>1</v>
      </c>
      <c r="D27873" t="s">
        <v>10489</v>
      </c>
      <c r="E27873" t="s">
        <v>3</v>
      </c>
    </row>
    <row r="27874" spans="1:5" x14ac:dyDescent="0.25">
      <c r="A27874" s="1">
        <v>23354</v>
      </c>
      <c r="B27874" t="s">
        <v>20288</v>
      </c>
      <c r="C27874" t="s">
        <v>1</v>
      </c>
      <c r="D27874" t="s">
        <v>20289</v>
      </c>
      <c r="E27874" t="s">
        <v>3</v>
      </c>
    </row>
    <row r="27875" spans="1:5" x14ac:dyDescent="0.25">
      <c r="A27875" s="1">
        <v>23380</v>
      </c>
      <c r="B27875" t="s">
        <v>20323</v>
      </c>
      <c r="C27875" t="s">
        <v>1</v>
      </c>
      <c r="D27875" t="s">
        <v>20289</v>
      </c>
      <c r="E27875" t="s">
        <v>3</v>
      </c>
    </row>
    <row r="27876" spans="1:5" x14ac:dyDescent="0.25">
      <c r="A27876" s="1">
        <v>26826</v>
      </c>
      <c r="B27876" t="s">
        <v>23582</v>
      </c>
      <c r="C27876" t="s">
        <v>1</v>
      </c>
      <c r="D27876" t="s">
        <v>23593</v>
      </c>
      <c r="E27876" t="s">
        <v>3</v>
      </c>
    </row>
    <row r="27877" spans="1:5" x14ac:dyDescent="0.25">
      <c r="A27877" s="1">
        <v>26834</v>
      </c>
      <c r="B27877" t="s">
        <v>23582</v>
      </c>
      <c r="C27877" t="s">
        <v>1</v>
      </c>
      <c r="D27877" t="s">
        <v>23601</v>
      </c>
      <c r="E27877" t="s">
        <v>3</v>
      </c>
    </row>
    <row r="27878" spans="1:5" x14ac:dyDescent="0.25">
      <c r="A27878" s="1">
        <v>23888</v>
      </c>
      <c r="B27878" t="s">
        <v>20785</v>
      </c>
      <c r="C27878" t="s">
        <v>1</v>
      </c>
      <c r="D27878" t="s">
        <v>20811</v>
      </c>
      <c r="E27878" t="s">
        <v>3</v>
      </c>
    </row>
    <row r="27879" spans="1:5" x14ac:dyDescent="0.25">
      <c r="A27879" s="1">
        <v>15989</v>
      </c>
      <c r="B27879" t="s">
        <v>13890</v>
      </c>
      <c r="C27879" t="s">
        <v>1</v>
      </c>
      <c r="D27879" t="s">
        <v>13946</v>
      </c>
      <c r="E27879" t="s">
        <v>3</v>
      </c>
    </row>
    <row r="27880" spans="1:5" x14ac:dyDescent="0.25">
      <c r="A27880" s="1">
        <v>16572</v>
      </c>
      <c r="B27880" t="s">
        <v>14525</v>
      </c>
      <c r="C27880" t="s">
        <v>1</v>
      </c>
      <c r="D27880" t="s">
        <v>14534</v>
      </c>
      <c r="E27880" t="s">
        <v>3</v>
      </c>
    </row>
    <row r="27881" spans="1:5" x14ac:dyDescent="0.25">
      <c r="A27881" s="1">
        <v>17643</v>
      </c>
      <c r="B27881" t="s">
        <v>15649</v>
      </c>
      <c r="C27881" t="s">
        <v>1</v>
      </c>
      <c r="D27881" t="s">
        <v>15652</v>
      </c>
      <c r="E27881" t="s">
        <v>3</v>
      </c>
    </row>
    <row r="27882" spans="1:5" x14ac:dyDescent="0.25">
      <c r="A27882" s="1">
        <v>26637</v>
      </c>
      <c r="B27882" t="s">
        <v>23313</v>
      </c>
      <c r="C27882" t="s">
        <v>1</v>
      </c>
      <c r="D27882" t="s">
        <v>23427</v>
      </c>
      <c r="E27882" t="s">
        <v>3</v>
      </c>
    </row>
    <row r="27883" spans="1:5" x14ac:dyDescent="0.25">
      <c r="A27883" s="1">
        <v>28700</v>
      </c>
      <c r="B27883" t="s">
        <v>25049</v>
      </c>
      <c r="C27883" t="s">
        <v>1</v>
      </c>
      <c r="D27883" t="s">
        <v>25061</v>
      </c>
      <c r="E27883" t="s">
        <v>3</v>
      </c>
    </row>
    <row r="27884" spans="1:5" x14ac:dyDescent="0.25">
      <c r="A27884" s="1">
        <v>28699</v>
      </c>
      <c r="B27884" t="s">
        <v>25049</v>
      </c>
      <c r="C27884" t="s">
        <v>1</v>
      </c>
      <c r="D27884" t="s">
        <v>25060</v>
      </c>
      <c r="E27884" t="s">
        <v>3</v>
      </c>
    </row>
    <row r="27885" spans="1:5" x14ac:dyDescent="0.25">
      <c r="A27885" s="1">
        <v>16563</v>
      </c>
      <c r="B27885" t="s">
        <v>14496</v>
      </c>
      <c r="C27885" t="s">
        <v>1</v>
      </c>
      <c r="D27885" t="s">
        <v>14524</v>
      </c>
      <c r="E27885" t="s">
        <v>3</v>
      </c>
    </row>
    <row r="27886" spans="1:5" x14ac:dyDescent="0.25">
      <c r="A27886" s="1">
        <v>34057</v>
      </c>
      <c r="B27886" t="s">
        <v>28342</v>
      </c>
      <c r="C27886" t="s">
        <v>1</v>
      </c>
      <c r="D27886" t="s">
        <v>28354</v>
      </c>
      <c r="E27886" t="s">
        <v>3</v>
      </c>
    </row>
    <row r="27887" spans="1:5" x14ac:dyDescent="0.25">
      <c r="A27887" s="1">
        <v>34223</v>
      </c>
      <c r="B27887" t="s">
        <v>28432</v>
      </c>
      <c r="C27887" t="s">
        <v>1</v>
      </c>
      <c r="D27887" t="s">
        <v>28354</v>
      </c>
      <c r="E27887" t="s">
        <v>3</v>
      </c>
    </row>
    <row r="27888" spans="1:5" x14ac:dyDescent="0.25">
      <c r="A27888" s="1">
        <v>34419</v>
      </c>
      <c r="B27888" t="s">
        <v>28593</v>
      </c>
      <c r="C27888" t="s">
        <v>1</v>
      </c>
      <c r="D27888" t="s">
        <v>28354</v>
      </c>
      <c r="E27888" t="s">
        <v>3</v>
      </c>
    </row>
    <row r="27889" spans="1:5" x14ac:dyDescent="0.25">
      <c r="A27889" s="1">
        <v>42091</v>
      </c>
      <c r="B27889" t="s">
        <v>29770</v>
      </c>
      <c r="C27889" t="s">
        <v>1</v>
      </c>
      <c r="D27889" t="s">
        <v>29821</v>
      </c>
      <c r="E27889" t="s">
        <v>3</v>
      </c>
    </row>
    <row r="27890" spans="1:5" x14ac:dyDescent="0.25">
      <c r="A27890" s="1">
        <v>17413</v>
      </c>
      <c r="B27890" t="s">
        <v>15384</v>
      </c>
      <c r="C27890" t="s">
        <v>1</v>
      </c>
      <c r="D27890" t="s">
        <v>15395</v>
      </c>
      <c r="E27890" t="s">
        <v>3</v>
      </c>
    </row>
    <row r="27891" spans="1:5" x14ac:dyDescent="0.25">
      <c r="A27891" s="1">
        <v>20755</v>
      </c>
      <c r="B27891" t="s">
        <v>18053</v>
      </c>
      <c r="C27891" t="s">
        <v>1</v>
      </c>
      <c r="D27891" t="s">
        <v>18057</v>
      </c>
      <c r="E27891" t="s">
        <v>3</v>
      </c>
    </row>
    <row r="27892" spans="1:5" x14ac:dyDescent="0.25">
      <c r="A27892" s="1">
        <v>20905</v>
      </c>
      <c r="B27892" t="s">
        <v>18182</v>
      </c>
      <c r="C27892" t="s">
        <v>1</v>
      </c>
      <c r="D27892" t="s">
        <v>18057</v>
      </c>
      <c r="E27892" t="s">
        <v>3</v>
      </c>
    </row>
    <row r="27893" spans="1:5" x14ac:dyDescent="0.25">
      <c r="A27893" s="1">
        <v>16856</v>
      </c>
      <c r="B27893" t="s">
        <v>14803</v>
      </c>
      <c r="C27893" t="s">
        <v>1</v>
      </c>
      <c r="D27893" t="s">
        <v>14811</v>
      </c>
      <c r="E27893" t="s">
        <v>3</v>
      </c>
    </row>
    <row r="27894" spans="1:5" x14ac:dyDescent="0.25">
      <c r="A27894" s="1">
        <v>26866</v>
      </c>
      <c r="B27894" t="s">
        <v>23582</v>
      </c>
      <c r="C27894" t="s">
        <v>1</v>
      </c>
      <c r="D27894" t="s">
        <v>23631</v>
      </c>
      <c r="E27894" t="s">
        <v>3</v>
      </c>
    </row>
    <row r="27895" spans="1:5" x14ac:dyDescent="0.25">
      <c r="A27895" s="1">
        <v>18550</v>
      </c>
      <c r="B27895" t="s">
        <v>16528</v>
      </c>
      <c r="C27895" t="s">
        <v>1</v>
      </c>
      <c r="D27895" t="s">
        <v>16530</v>
      </c>
      <c r="E27895" t="s">
        <v>3</v>
      </c>
    </row>
    <row r="27896" spans="1:5" x14ac:dyDescent="0.25">
      <c r="A27896" s="1">
        <v>16233</v>
      </c>
      <c r="B27896" t="s">
        <v>14185</v>
      </c>
      <c r="C27896" t="s">
        <v>1</v>
      </c>
      <c r="D27896" t="s">
        <v>14189</v>
      </c>
      <c r="E27896" t="s">
        <v>3</v>
      </c>
    </row>
    <row r="27897" spans="1:5" x14ac:dyDescent="0.25">
      <c r="A27897" s="1">
        <v>47391</v>
      </c>
      <c r="B27897" t="s">
        <v>30822</v>
      </c>
      <c r="C27897" t="s">
        <v>1</v>
      </c>
      <c r="D27897" t="s">
        <v>30829</v>
      </c>
      <c r="E27897" t="s">
        <v>3</v>
      </c>
    </row>
    <row r="27898" spans="1:5" x14ac:dyDescent="0.25">
      <c r="A27898" s="1">
        <v>41993</v>
      </c>
      <c r="B27898" t="s">
        <v>29725</v>
      </c>
      <c r="C27898" t="s">
        <v>1</v>
      </c>
      <c r="D27898" t="s">
        <v>29738</v>
      </c>
      <c r="E27898" t="s">
        <v>3</v>
      </c>
    </row>
    <row r="27899" spans="1:5" x14ac:dyDescent="0.25">
      <c r="A27899" s="1">
        <v>41999</v>
      </c>
      <c r="B27899" t="s">
        <v>29725</v>
      </c>
      <c r="C27899" t="s">
        <v>1</v>
      </c>
      <c r="D27899" t="s">
        <v>29738</v>
      </c>
      <c r="E27899" t="s">
        <v>3</v>
      </c>
    </row>
    <row r="27900" spans="1:5" x14ac:dyDescent="0.25">
      <c r="A27900" s="1">
        <v>43457</v>
      </c>
      <c r="B27900" t="s">
        <v>30120</v>
      </c>
      <c r="C27900" t="s">
        <v>1</v>
      </c>
      <c r="D27900" t="s">
        <v>30134</v>
      </c>
      <c r="E27900" t="s">
        <v>3</v>
      </c>
    </row>
    <row r="27901" spans="1:5" x14ac:dyDescent="0.25">
      <c r="A27901" s="1">
        <v>30946</v>
      </c>
      <c r="B27901" t="s">
        <v>27068</v>
      </c>
      <c r="C27901" t="s">
        <v>1</v>
      </c>
      <c r="D27901" t="s">
        <v>27083</v>
      </c>
      <c r="E27901" t="s">
        <v>3</v>
      </c>
    </row>
    <row r="27902" spans="1:5" x14ac:dyDescent="0.25">
      <c r="A27902" s="1">
        <v>47372</v>
      </c>
      <c r="B27902" t="s">
        <v>30809</v>
      </c>
      <c r="C27902" t="s">
        <v>1</v>
      </c>
      <c r="D27902" t="s">
        <v>30810</v>
      </c>
      <c r="E27902" t="s">
        <v>3</v>
      </c>
    </row>
    <row r="27903" spans="1:5" x14ac:dyDescent="0.25">
      <c r="A27903" s="1">
        <v>42050</v>
      </c>
      <c r="B27903" t="s">
        <v>29770</v>
      </c>
      <c r="C27903" t="s">
        <v>1</v>
      </c>
      <c r="D27903" t="s">
        <v>29780</v>
      </c>
      <c r="E27903" t="s">
        <v>3</v>
      </c>
    </row>
    <row r="27904" spans="1:5" x14ac:dyDescent="0.25">
      <c r="A27904" s="1">
        <v>42033</v>
      </c>
      <c r="B27904" t="s">
        <v>29748</v>
      </c>
      <c r="C27904" t="s">
        <v>1</v>
      </c>
      <c r="D27904" t="s">
        <v>29765</v>
      </c>
      <c r="E27904" t="s">
        <v>3</v>
      </c>
    </row>
    <row r="27905" spans="1:5" x14ac:dyDescent="0.25">
      <c r="A27905" s="1">
        <v>42049</v>
      </c>
      <c r="B27905" t="s">
        <v>29770</v>
      </c>
      <c r="C27905" t="s">
        <v>1</v>
      </c>
      <c r="D27905" t="s">
        <v>29779</v>
      </c>
      <c r="E27905" t="s">
        <v>3</v>
      </c>
    </row>
    <row r="27906" spans="1:5" x14ac:dyDescent="0.25">
      <c r="A27906" s="1">
        <v>43458</v>
      </c>
      <c r="B27906" t="s">
        <v>30120</v>
      </c>
      <c r="C27906" t="s">
        <v>1</v>
      </c>
      <c r="D27906" t="s">
        <v>30135</v>
      </c>
      <c r="E27906" t="s">
        <v>3</v>
      </c>
    </row>
    <row r="27907" spans="1:5" x14ac:dyDescent="0.25">
      <c r="A27907" s="1">
        <v>34154</v>
      </c>
      <c r="B27907" t="s">
        <v>28419</v>
      </c>
      <c r="C27907" t="s">
        <v>1</v>
      </c>
      <c r="D27907" t="s">
        <v>28429</v>
      </c>
      <c r="E27907" t="s">
        <v>3</v>
      </c>
    </row>
    <row r="27908" spans="1:5" x14ac:dyDescent="0.25">
      <c r="A27908" s="1">
        <v>24868</v>
      </c>
      <c r="B27908" t="s">
        <v>21721</v>
      </c>
      <c r="C27908" t="s">
        <v>1</v>
      </c>
      <c r="D27908" t="s">
        <v>21728</v>
      </c>
      <c r="E27908" t="s">
        <v>3</v>
      </c>
    </row>
    <row r="27909" spans="1:5" x14ac:dyDescent="0.25">
      <c r="A27909" s="1">
        <v>33649</v>
      </c>
      <c r="B27909" t="s">
        <v>27975</v>
      </c>
      <c r="C27909" t="s">
        <v>1</v>
      </c>
      <c r="D27909" t="s">
        <v>27978</v>
      </c>
      <c r="E27909" t="s">
        <v>3</v>
      </c>
    </row>
    <row r="27910" spans="1:5" x14ac:dyDescent="0.25">
      <c r="A27910" s="1">
        <v>20982</v>
      </c>
      <c r="B27910" t="s">
        <v>18201</v>
      </c>
      <c r="C27910" t="s">
        <v>1</v>
      </c>
      <c r="D27910" t="s">
        <v>18205</v>
      </c>
      <c r="E27910" t="s">
        <v>3</v>
      </c>
    </row>
    <row r="27911" spans="1:5" x14ac:dyDescent="0.25">
      <c r="A27911" s="1">
        <v>10392</v>
      </c>
      <c r="B27911" t="s">
        <v>9042</v>
      </c>
      <c r="C27911" t="s">
        <v>1</v>
      </c>
      <c r="D27911" t="s">
        <v>9049</v>
      </c>
      <c r="E27911" t="s">
        <v>3</v>
      </c>
    </row>
    <row r="27912" spans="1:5" x14ac:dyDescent="0.25">
      <c r="A27912" s="1">
        <v>9126</v>
      </c>
      <c r="B27912" t="s">
        <v>7903</v>
      </c>
      <c r="C27912" t="s">
        <v>1</v>
      </c>
      <c r="D27912" t="s">
        <v>7912</v>
      </c>
      <c r="E27912" t="s">
        <v>3</v>
      </c>
    </row>
    <row r="27913" spans="1:5" x14ac:dyDescent="0.25">
      <c r="A27913" s="1">
        <v>28756</v>
      </c>
      <c r="B27913" t="s">
        <v>25104</v>
      </c>
      <c r="C27913" t="s">
        <v>1</v>
      </c>
      <c r="D27913" t="s">
        <v>25115</v>
      </c>
      <c r="E27913" t="s">
        <v>3</v>
      </c>
    </row>
    <row r="27914" spans="1:5" x14ac:dyDescent="0.25">
      <c r="A27914" s="1">
        <v>28623</v>
      </c>
      <c r="B27914" t="s">
        <v>24972</v>
      </c>
      <c r="C27914" t="s">
        <v>1</v>
      </c>
      <c r="D27914" t="s">
        <v>24986</v>
      </c>
      <c r="E27914" t="s">
        <v>3</v>
      </c>
    </row>
    <row r="27915" spans="1:5" x14ac:dyDescent="0.25">
      <c r="A27915" s="1">
        <v>11581</v>
      </c>
      <c r="B27915" t="s">
        <v>10129</v>
      </c>
      <c r="C27915" t="s">
        <v>1</v>
      </c>
      <c r="D27915" t="s">
        <v>10138</v>
      </c>
      <c r="E27915" t="s">
        <v>3</v>
      </c>
    </row>
    <row r="27916" spans="1:5" x14ac:dyDescent="0.25">
      <c r="A27916" s="1">
        <v>49072</v>
      </c>
      <c r="B27916" t="s">
        <v>32453</v>
      </c>
      <c r="C27916" t="s">
        <v>1</v>
      </c>
      <c r="D27916" t="s">
        <v>32483</v>
      </c>
      <c r="E27916" t="s">
        <v>3</v>
      </c>
    </row>
    <row r="27917" spans="1:5" x14ac:dyDescent="0.25">
      <c r="A27917" s="1">
        <v>16968</v>
      </c>
      <c r="B27917" t="s">
        <v>14929</v>
      </c>
      <c r="C27917" t="s">
        <v>1</v>
      </c>
      <c r="D27917" t="s">
        <v>14931</v>
      </c>
      <c r="E27917" t="s">
        <v>3</v>
      </c>
    </row>
    <row r="27918" spans="1:5" x14ac:dyDescent="0.25">
      <c r="A27918" s="1">
        <v>17040</v>
      </c>
      <c r="B27918" t="s">
        <v>15001</v>
      </c>
      <c r="C27918" t="s">
        <v>1</v>
      </c>
      <c r="D27918" t="s">
        <v>15007</v>
      </c>
      <c r="E27918" t="s">
        <v>3</v>
      </c>
    </row>
    <row r="27919" spans="1:5" x14ac:dyDescent="0.25">
      <c r="A27919" s="1">
        <v>1333</v>
      </c>
      <c r="B27919" t="s">
        <v>1100</v>
      </c>
      <c r="C27919" t="s">
        <v>1</v>
      </c>
      <c r="D27919" t="s">
        <v>1110</v>
      </c>
      <c r="E27919" t="s">
        <v>3</v>
      </c>
    </row>
    <row r="27920" spans="1:5" x14ac:dyDescent="0.25">
      <c r="A27920" s="1">
        <v>31801</v>
      </c>
      <c r="B27920" t="s">
        <v>27888</v>
      </c>
      <c r="C27920" t="s">
        <v>1</v>
      </c>
      <c r="D27920" t="s">
        <v>27918</v>
      </c>
      <c r="E27920" t="s">
        <v>3</v>
      </c>
    </row>
    <row r="27921" spans="1:5" x14ac:dyDescent="0.25">
      <c r="A27921" s="1">
        <v>31852</v>
      </c>
      <c r="B27921" t="s">
        <v>27938</v>
      </c>
      <c r="C27921" t="s">
        <v>1</v>
      </c>
      <c r="D27921" t="s">
        <v>27918</v>
      </c>
      <c r="E27921" t="s">
        <v>3</v>
      </c>
    </row>
    <row r="27922" spans="1:5" x14ac:dyDescent="0.25">
      <c r="A27922" s="1">
        <v>16198</v>
      </c>
      <c r="B27922" t="s">
        <v>14109</v>
      </c>
      <c r="C27922" t="s">
        <v>1</v>
      </c>
      <c r="D27922" t="s">
        <v>14151</v>
      </c>
      <c r="E27922" t="s">
        <v>3</v>
      </c>
    </row>
    <row r="27923" spans="1:5" x14ac:dyDescent="0.25">
      <c r="A27923" s="1">
        <v>19273</v>
      </c>
      <c r="B27923" t="s">
        <v>17140</v>
      </c>
      <c r="C27923" t="s">
        <v>1</v>
      </c>
      <c r="D27923" t="s">
        <v>17179</v>
      </c>
      <c r="E27923" t="s">
        <v>3</v>
      </c>
    </row>
    <row r="27924" spans="1:5" x14ac:dyDescent="0.25">
      <c r="A27924" s="1">
        <v>20081</v>
      </c>
      <c r="B27924" t="s">
        <v>17406</v>
      </c>
      <c r="C27924" t="s">
        <v>1</v>
      </c>
      <c r="D27924" t="s">
        <v>17179</v>
      </c>
      <c r="E27924" t="s">
        <v>3</v>
      </c>
    </row>
    <row r="27925" spans="1:5" x14ac:dyDescent="0.25">
      <c r="A27925" s="1">
        <v>21325</v>
      </c>
      <c r="B27925" t="s">
        <v>18450</v>
      </c>
      <c r="C27925" t="s">
        <v>1</v>
      </c>
      <c r="D27925" t="s">
        <v>18490</v>
      </c>
      <c r="E27925" t="s">
        <v>3</v>
      </c>
    </row>
    <row r="27926" spans="1:5" x14ac:dyDescent="0.25">
      <c r="A27926" s="1">
        <v>28646</v>
      </c>
      <c r="B27926" t="s">
        <v>24990</v>
      </c>
      <c r="C27926" t="s">
        <v>1</v>
      </c>
      <c r="D27926" t="s">
        <v>25009</v>
      </c>
      <c r="E27926" t="s">
        <v>3</v>
      </c>
    </row>
    <row r="27927" spans="1:5" x14ac:dyDescent="0.25">
      <c r="A27927" s="1">
        <v>18407</v>
      </c>
      <c r="B27927" t="s">
        <v>16364</v>
      </c>
      <c r="C27927" t="s">
        <v>1</v>
      </c>
      <c r="D27927" t="s">
        <v>16387</v>
      </c>
      <c r="E27927" t="s">
        <v>3</v>
      </c>
    </row>
    <row r="27928" spans="1:5" x14ac:dyDescent="0.25">
      <c r="A27928" s="1">
        <v>19204</v>
      </c>
      <c r="B27928" t="s">
        <v>17091</v>
      </c>
      <c r="C27928" t="s">
        <v>1</v>
      </c>
      <c r="D27928" t="s">
        <v>17113</v>
      </c>
      <c r="E27928" t="s">
        <v>3</v>
      </c>
    </row>
    <row r="27929" spans="1:5" x14ac:dyDescent="0.25">
      <c r="A27929" s="1">
        <v>20013</v>
      </c>
      <c r="B27929" t="s">
        <v>17404</v>
      </c>
      <c r="C27929" t="s">
        <v>1</v>
      </c>
      <c r="D27929" t="s">
        <v>17113</v>
      </c>
      <c r="E27929" t="s">
        <v>3</v>
      </c>
    </row>
    <row r="27930" spans="1:5" x14ac:dyDescent="0.25">
      <c r="A27930" s="1">
        <v>22576</v>
      </c>
      <c r="B27930" t="s">
        <v>19534</v>
      </c>
      <c r="C27930" t="s">
        <v>1</v>
      </c>
      <c r="D27930" t="s">
        <v>19535</v>
      </c>
      <c r="E27930" t="s">
        <v>3</v>
      </c>
    </row>
    <row r="27931" spans="1:5" x14ac:dyDescent="0.25">
      <c r="A27931" s="1">
        <v>29188</v>
      </c>
      <c r="B27931" t="s">
        <v>25513</v>
      </c>
      <c r="C27931" t="s">
        <v>1</v>
      </c>
      <c r="D27931" t="s">
        <v>25519</v>
      </c>
      <c r="E27931" t="s">
        <v>3</v>
      </c>
    </row>
    <row r="27932" spans="1:5" x14ac:dyDescent="0.25">
      <c r="A27932" s="1">
        <v>16009</v>
      </c>
      <c r="B27932" t="s">
        <v>13947</v>
      </c>
      <c r="C27932" t="s">
        <v>1</v>
      </c>
      <c r="D27932" t="s">
        <v>13966</v>
      </c>
      <c r="E27932" t="s">
        <v>3</v>
      </c>
    </row>
    <row r="27933" spans="1:5" x14ac:dyDescent="0.25">
      <c r="A27933" s="1">
        <v>16013</v>
      </c>
      <c r="B27933" t="s">
        <v>13947</v>
      </c>
      <c r="C27933" t="s">
        <v>1</v>
      </c>
      <c r="D27933" t="s">
        <v>13966</v>
      </c>
      <c r="E27933" t="s">
        <v>3</v>
      </c>
    </row>
    <row r="27934" spans="1:5" x14ac:dyDescent="0.25">
      <c r="A27934" s="1">
        <v>16224</v>
      </c>
      <c r="B27934" t="s">
        <v>14174</v>
      </c>
      <c r="C27934" t="s">
        <v>1</v>
      </c>
      <c r="D27934" t="s">
        <v>14179</v>
      </c>
      <c r="E27934" t="s">
        <v>3</v>
      </c>
    </row>
    <row r="27935" spans="1:5" x14ac:dyDescent="0.25">
      <c r="A27935" s="1">
        <v>29530</v>
      </c>
      <c r="B27935" t="s">
        <v>25836</v>
      </c>
      <c r="C27935" t="s">
        <v>1</v>
      </c>
      <c r="D27935" t="s">
        <v>25847</v>
      </c>
      <c r="E27935" t="s">
        <v>3</v>
      </c>
    </row>
    <row r="27936" spans="1:5" x14ac:dyDescent="0.25">
      <c r="A27936" s="1">
        <v>47329</v>
      </c>
      <c r="B27936" t="s">
        <v>30761</v>
      </c>
      <c r="C27936" t="s">
        <v>1</v>
      </c>
      <c r="D27936" t="s">
        <v>30768</v>
      </c>
      <c r="E27936" t="s">
        <v>3</v>
      </c>
    </row>
    <row r="27937" spans="1:5" x14ac:dyDescent="0.25">
      <c r="A27937" s="1">
        <v>17704</v>
      </c>
      <c r="B27937" t="s">
        <v>15720</v>
      </c>
      <c r="C27937" t="s">
        <v>1</v>
      </c>
      <c r="D27937" t="s">
        <v>15722</v>
      </c>
      <c r="E27937" t="s">
        <v>3</v>
      </c>
    </row>
    <row r="27938" spans="1:5" x14ac:dyDescent="0.25">
      <c r="A27938" s="1">
        <v>31757</v>
      </c>
      <c r="B27938" t="s">
        <v>27863</v>
      </c>
      <c r="C27938" t="s">
        <v>1</v>
      </c>
      <c r="D27938" t="s">
        <v>27874</v>
      </c>
      <c r="E27938" t="s">
        <v>3</v>
      </c>
    </row>
    <row r="27939" spans="1:5" x14ac:dyDescent="0.25">
      <c r="A27939" s="1">
        <v>17898</v>
      </c>
      <c r="B27939" t="s">
        <v>15900</v>
      </c>
      <c r="C27939" t="s">
        <v>1</v>
      </c>
      <c r="D27939" t="s">
        <v>15903</v>
      </c>
      <c r="E27939" t="s">
        <v>3</v>
      </c>
    </row>
    <row r="27940" spans="1:5" x14ac:dyDescent="0.25">
      <c r="A27940" s="1">
        <v>47967</v>
      </c>
      <c r="B27940" t="s">
        <v>31340</v>
      </c>
      <c r="C27940" t="s">
        <v>1</v>
      </c>
      <c r="D27940" t="s">
        <v>31404</v>
      </c>
      <c r="E27940" t="s">
        <v>3</v>
      </c>
    </row>
    <row r="27941" spans="1:5" x14ac:dyDescent="0.25">
      <c r="A27941" s="1">
        <v>47988</v>
      </c>
      <c r="B27941" t="s">
        <v>31340</v>
      </c>
      <c r="C27941" t="s">
        <v>1</v>
      </c>
      <c r="D27941" t="s">
        <v>31404</v>
      </c>
      <c r="E27941" t="s">
        <v>3</v>
      </c>
    </row>
    <row r="27942" spans="1:5" x14ac:dyDescent="0.25">
      <c r="A27942" s="1">
        <v>23556</v>
      </c>
      <c r="B27942" t="s">
        <v>20499</v>
      </c>
      <c r="C27942" t="s">
        <v>1</v>
      </c>
      <c r="D27942" t="s">
        <v>20500</v>
      </c>
      <c r="E27942" t="s">
        <v>3</v>
      </c>
    </row>
    <row r="27943" spans="1:5" x14ac:dyDescent="0.25">
      <c r="A27943" s="1">
        <v>16094</v>
      </c>
      <c r="B27943" t="s">
        <v>14023</v>
      </c>
      <c r="C27943" t="s">
        <v>1</v>
      </c>
      <c r="D27943" t="s">
        <v>14049</v>
      </c>
      <c r="E27943" t="s">
        <v>3</v>
      </c>
    </row>
    <row r="27944" spans="1:5" x14ac:dyDescent="0.25">
      <c r="A27944" s="1">
        <v>20797</v>
      </c>
      <c r="B27944" t="s">
        <v>18053</v>
      </c>
      <c r="C27944" t="s">
        <v>1</v>
      </c>
      <c r="D27944" t="s">
        <v>18099</v>
      </c>
      <c r="E27944" t="s">
        <v>3</v>
      </c>
    </row>
    <row r="27945" spans="1:5" x14ac:dyDescent="0.25">
      <c r="A27945" s="1">
        <v>22968</v>
      </c>
      <c r="B27945" t="s">
        <v>19910</v>
      </c>
      <c r="C27945" t="s">
        <v>1</v>
      </c>
      <c r="D27945" t="s">
        <v>19912</v>
      </c>
      <c r="E27945" t="s">
        <v>3</v>
      </c>
    </row>
    <row r="27946" spans="1:5" x14ac:dyDescent="0.25">
      <c r="A27946" s="1">
        <v>24649</v>
      </c>
      <c r="B27946" t="s">
        <v>21510</v>
      </c>
      <c r="C27946" t="s">
        <v>1</v>
      </c>
      <c r="D27946" t="s">
        <v>21536</v>
      </c>
      <c r="E27946" t="s">
        <v>3</v>
      </c>
    </row>
    <row r="27947" spans="1:5" x14ac:dyDescent="0.25">
      <c r="A27947" s="1">
        <v>20845</v>
      </c>
      <c r="B27947" t="s">
        <v>18142</v>
      </c>
      <c r="C27947" t="s">
        <v>1</v>
      </c>
      <c r="D27947" t="s">
        <v>18146</v>
      </c>
      <c r="E27947" t="s">
        <v>3</v>
      </c>
    </row>
    <row r="27948" spans="1:5" x14ac:dyDescent="0.25">
      <c r="A27948" s="1">
        <v>20962</v>
      </c>
      <c r="B27948" t="s">
        <v>18188</v>
      </c>
      <c r="C27948" t="s">
        <v>1</v>
      </c>
      <c r="D27948" t="s">
        <v>18146</v>
      </c>
      <c r="E27948" t="s">
        <v>3</v>
      </c>
    </row>
    <row r="27949" spans="1:5" x14ac:dyDescent="0.25">
      <c r="A27949" s="1">
        <v>24651</v>
      </c>
      <c r="B27949" t="s">
        <v>21510</v>
      </c>
      <c r="C27949" t="s">
        <v>1</v>
      </c>
      <c r="D27949" t="s">
        <v>21538</v>
      </c>
      <c r="E27949" t="s">
        <v>3</v>
      </c>
    </row>
    <row r="27950" spans="1:5" x14ac:dyDescent="0.25">
      <c r="A27950" s="1">
        <v>41507</v>
      </c>
      <c r="B27950" t="s">
        <v>29438</v>
      </c>
      <c r="C27950" t="s">
        <v>1</v>
      </c>
      <c r="D27950" t="s">
        <v>29441</v>
      </c>
      <c r="E27950" t="s">
        <v>3</v>
      </c>
    </row>
    <row r="27951" spans="1:5" x14ac:dyDescent="0.25">
      <c r="A27951" s="1">
        <v>30584</v>
      </c>
      <c r="B27951" t="s">
        <v>26839</v>
      </c>
      <c r="C27951" t="s">
        <v>1</v>
      </c>
      <c r="D27951" t="s">
        <v>26846</v>
      </c>
      <c r="E27951" t="s">
        <v>3</v>
      </c>
    </row>
    <row r="27952" spans="1:5" x14ac:dyDescent="0.25">
      <c r="A27952" s="1">
        <v>21846</v>
      </c>
      <c r="B27952" t="s">
        <v>18957</v>
      </c>
      <c r="C27952" t="s">
        <v>1</v>
      </c>
      <c r="D27952" t="s">
        <v>18959</v>
      </c>
      <c r="E27952" t="s">
        <v>3</v>
      </c>
    </row>
    <row r="27953" spans="1:5" x14ac:dyDescent="0.25">
      <c r="A27953" s="1">
        <v>21893</v>
      </c>
      <c r="B27953" t="s">
        <v>18971</v>
      </c>
      <c r="C27953" t="s">
        <v>1</v>
      </c>
      <c r="D27953" t="s">
        <v>18998</v>
      </c>
      <c r="E27953" t="s">
        <v>3</v>
      </c>
    </row>
    <row r="27954" spans="1:5" x14ac:dyDescent="0.25">
      <c r="A27954" s="1">
        <v>21891</v>
      </c>
      <c r="B27954" t="s">
        <v>18971</v>
      </c>
      <c r="C27954" t="s">
        <v>1</v>
      </c>
      <c r="D27954" t="s">
        <v>18996</v>
      </c>
      <c r="E27954" t="s">
        <v>3</v>
      </c>
    </row>
    <row r="27955" spans="1:5" x14ac:dyDescent="0.25">
      <c r="A27955" s="1">
        <v>21890</v>
      </c>
      <c r="B27955" t="s">
        <v>18971</v>
      </c>
      <c r="C27955" t="s">
        <v>1</v>
      </c>
      <c r="D27955" t="s">
        <v>18995</v>
      </c>
      <c r="E27955" t="s">
        <v>3</v>
      </c>
    </row>
    <row r="27956" spans="1:5" x14ac:dyDescent="0.25">
      <c r="A27956" s="1">
        <v>18464</v>
      </c>
      <c r="B27956" t="s">
        <v>16433</v>
      </c>
      <c r="C27956" t="s">
        <v>1</v>
      </c>
      <c r="D27956" t="s">
        <v>16435</v>
      </c>
      <c r="E27956" t="s">
        <v>3</v>
      </c>
    </row>
    <row r="27957" spans="1:5" x14ac:dyDescent="0.25">
      <c r="A27957" s="1">
        <v>23332</v>
      </c>
      <c r="B27957" t="s">
        <v>20231</v>
      </c>
      <c r="C27957" t="s">
        <v>1</v>
      </c>
      <c r="D27957" t="s">
        <v>20265</v>
      </c>
      <c r="E27957" t="s">
        <v>3</v>
      </c>
    </row>
    <row r="27958" spans="1:5" x14ac:dyDescent="0.25">
      <c r="A27958" s="1">
        <v>22529</v>
      </c>
      <c r="B27958" t="s">
        <v>19467</v>
      </c>
      <c r="C27958" t="s">
        <v>1</v>
      </c>
      <c r="D27958" t="s">
        <v>19486</v>
      </c>
      <c r="E27958" t="s">
        <v>3</v>
      </c>
    </row>
    <row r="27959" spans="1:5" x14ac:dyDescent="0.25">
      <c r="A27959" s="1">
        <v>2167</v>
      </c>
      <c r="B27959" t="s">
        <v>1937</v>
      </c>
      <c r="C27959" t="s">
        <v>1</v>
      </c>
      <c r="D27959" t="s">
        <v>1948</v>
      </c>
      <c r="E27959" t="s">
        <v>3</v>
      </c>
    </row>
    <row r="27960" spans="1:5" x14ac:dyDescent="0.25">
      <c r="A27960" s="1">
        <v>2170</v>
      </c>
      <c r="B27960" t="s">
        <v>1937</v>
      </c>
      <c r="C27960" t="s">
        <v>1</v>
      </c>
      <c r="D27960" t="s">
        <v>1948</v>
      </c>
      <c r="E27960" t="s">
        <v>3</v>
      </c>
    </row>
    <row r="27961" spans="1:5" x14ac:dyDescent="0.25">
      <c r="A27961" s="1">
        <v>49662</v>
      </c>
      <c r="B27961" t="s">
        <v>33005</v>
      </c>
      <c r="C27961" t="s">
        <v>1</v>
      </c>
      <c r="D27961" t="s">
        <v>33038</v>
      </c>
      <c r="E27961" t="s">
        <v>3</v>
      </c>
    </row>
    <row r="27962" spans="1:5" x14ac:dyDescent="0.25">
      <c r="A27962" s="1">
        <v>16573</v>
      </c>
      <c r="B27962" t="s">
        <v>14525</v>
      </c>
      <c r="C27962" t="s">
        <v>1</v>
      </c>
      <c r="D27962" t="s">
        <v>14535</v>
      </c>
      <c r="E27962" t="s">
        <v>3</v>
      </c>
    </row>
    <row r="27963" spans="1:5" x14ac:dyDescent="0.25">
      <c r="A27963" s="1">
        <v>48615</v>
      </c>
      <c r="B27963" t="s">
        <v>32043</v>
      </c>
      <c r="C27963" t="s">
        <v>1</v>
      </c>
      <c r="D27963" t="s">
        <v>32045</v>
      </c>
      <c r="E27963" t="s">
        <v>3</v>
      </c>
    </row>
    <row r="27964" spans="1:5" x14ac:dyDescent="0.25">
      <c r="A27964" s="1">
        <v>24211</v>
      </c>
      <c r="B27964" t="s">
        <v>21091</v>
      </c>
      <c r="C27964" t="s">
        <v>1</v>
      </c>
      <c r="D27964" t="s">
        <v>21131</v>
      </c>
      <c r="E27964" t="s">
        <v>3</v>
      </c>
    </row>
    <row r="27965" spans="1:5" x14ac:dyDescent="0.25">
      <c r="A27965" s="1">
        <v>3777</v>
      </c>
      <c r="B27965" t="s">
        <v>3222</v>
      </c>
      <c r="C27965" t="s">
        <v>1</v>
      </c>
      <c r="D27965" t="s">
        <v>3258</v>
      </c>
      <c r="E27965" t="s">
        <v>3</v>
      </c>
    </row>
    <row r="27966" spans="1:5" x14ac:dyDescent="0.25">
      <c r="A27966" s="1">
        <v>20524</v>
      </c>
      <c r="B27966" t="s">
        <v>17806</v>
      </c>
      <c r="C27966" t="s">
        <v>1</v>
      </c>
      <c r="D27966" t="s">
        <v>17828</v>
      </c>
      <c r="E27966" t="s">
        <v>3</v>
      </c>
    </row>
    <row r="27967" spans="1:5" x14ac:dyDescent="0.25">
      <c r="A27967" s="1">
        <v>49455</v>
      </c>
      <c r="B27967" t="s">
        <v>32855</v>
      </c>
      <c r="C27967" t="s">
        <v>1</v>
      </c>
      <c r="D27967" t="s">
        <v>32856</v>
      </c>
      <c r="E27967" t="s">
        <v>3</v>
      </c>
    </row>
    <row r="27968" spans="1:5" x14ac:dyDescent="0.25">
      <c r="A27968" s="1">
        <v>29874</v>
      </c>
      <c r="B27968" t="s">
        <v>26173</v>
      </c>
      <c r="C27968" t="s">
        <v>1</v>
      </c>
      <c r="D27968" t="s">
        <v>26184</v>
      </c>
      <c r="E27968" t="s">
        <v>3</v>
      </c>
    </row>
    <row r="27969" spans="1:5" x14ac:dyDescent="0.25">
      <c r="A27969" s="1">
        <v>23240</v>
      </c>
      <c r="B27969" t="s">
        <v>20142</v>
      </c>
      <c r="C27969" t="s">
        <v>1</v>
      </c>
      <c r="D27969" t="s">
        <v>20172</v>
      </c>
      <c r="E27969" t="s">
        <v>3</v>
      </c>
    </row>
    <row r="27970" spans="1:5" x14ac:dyDescent="0.25">
      <c r="A27970" s="1">
        <v>34360</v>
      </c>
      <c r="B27970" t="s">
        <v>28575</v>
      </c>
      <c r="C27970" t="s">
        <v>1</v>
      </c>
      <c r="D27970" t="s">
        <v>28578</v>
      </c>
      <c r="E27970" t="s">
        <v>3</v>
      </c>
    </row>
    <row r="27971" spans="1:5" x14ac:dyDescent="0.25">
      <c r="A27971" s="1">
        <v>28802</v>
      </c>
      <c r="B27971" t="s">
        <v>25133</v>
      </c>
      <c r="C27971" t="s">
        <v>1</v>
      </c>
      <c r="D27971" t="s">
        <v>25157</v>
      </c>
      <c r="E27971" t="s">
        <v>3</v>
      </c>
    </row>
    <row r="27972" spans="1:5" x14ac:dyDescent="0.25">
      <c r="A27972" s="1">
        <v>17712</v>
      </c>
      <c r="B27972" t="s">
        <v>15720</v>
      </c>
      <c r="C27972" t="s">
        <v>1</v>
      </c>
      <c r="D27972" t="s">
        <v>15730</v>
      </c>
      <c r="E27972" t="s">
        <v>3</v>
      </c>
    </row>
    <row r="27973" spans="1:5" x14ac:dyDescent="0.25">
      <c r="A27973" s="1">
        <v>22674</v>
      </c>
      <c r="B27973" t="s">
        <v>19635</v>
      </c>
      <c r="C27973" t="s">
        <v>1</v>
      </c>
      <c r="D27973" t="s">
        <v>19640</v>
      </c>
      <c r="E27973" t="s">
        <v>3</v>
      </c>
    </row>
    <row r="27974" spans="1:5" x14ac:dyDescent="0.25">
      <c r="A27974" s="1">
        <v>3805</v>
      </c>
      <c r="B27974" t="s">
        <v>3280</v>
      </c>
      <c r="C27974" t="s">
        <v>1</v>
      </c>
      <c r="D27974" t="s">
        <v>3286</v>
      </c>
      <c r="E27974" t="s">
        <v>3</v>
      </c>
    </row>
    <row r="27975" spans="1:5" x14ac:dyDescent="0.25">
      <c r="A27975" s="1">
        <v>29269</v>
      </c>
      <c r="B27975" t="s">
        <v>25595</v>
      </c>
      <c r="C27975" t="s">
        <v>1</v>
      </c>
      <c r="D27975" t="s">
        <v>25599</v>
      </c>
      <c r="E27975" t="s">
        <v>3</v>
      </c>
    </row>
    <row r="27976" spans="1:5" x14ac:dyDescent="0.25">
      <c r="A27976" s="1">
        <v>48678</v>
      </c>
      <c r="B27976" t="s">
        <v>32098</v>
      </c>
      <c r="C27976" t="s">
        <v>1</v>
      </c>
      <c r="D27976" t="s">
        <v>32100</v>
      </c>
      <c r="E27976" t="s">
        <v>3</v>
      </c>
    </row>
    <row r="27977" spans="1:5" x14ac:dyDescent="0.25">
      <c r="A27977" s="1">
        <v>21234</v>
      </c>
      <c r="B27977" t="s">
        <v>18363</v>
      </c>
      <c r="C27977" t="s">
        <v>1</v>
      </c>
      <c r="D27977" t="s">
        <v>18406</v>
      </c>
      <c r="E27977" t="s">
        <v>3</v>
      </c>
    </row>
    <row r="27978" spans="1:5" x14ac:dyDescent="0.25">
      <c r="A27978" s="1">
        <v>21334</v>
      </c>
      <c r="B27978" t="s">
        <v>18450</v>
      </c>
      <c r="C27978" t="s">
        <v>1</v>
      </c>
      <c r="D27978" t="s">
        <v>18497</v>
      </c>
      <c r="E27978" t="s">
        <v>3</v>
      </c>
    </row>
    <row r="27979" spans="1:5" x14ac:dyDescent="0.25">
      <c r="A27979" s="1">
        <v>21136</v>
      </c>
      <c r="B27979" t="s">
        <v>18293</v>
      </c>
      <c r="C27979" t="s">
        <v>1</v>
      </c>
      <c r="D27979" t="s">
        <v>18315</v>
      </c>
      <c r="E27979" t="s">
        <v>3</v>
      </c>
    </row>
    <row r="27980" spans="1:5" x14ac:dyDescent="0.25">
      <c r="A27980" s="1">
        <v>8310</v>
      </c>
      <c r="B27980" t="s">
        <v>7135</v>
      </c>
      <c r="C27980" t="s">
        <v>1</v>
      </c>
      <c r="D27980" t="s">
        <v>7142</v>
      </c>
      <c r="E27980" t="s">
        <v>3</v>
      </c>
    </row>
    <row r="27981" spans="1:5" x14ac:dyDescent="0.25">
      <c r="A27981" s="1">
        <v>8309</v>
      </c>
      <c r="B27981" t="s">
        <v>7135</v>
      </c>
      <c r="C27981" t="s">
        <v>1</v>
      </c>
      <c r="D27981" t="s">
        <v>7141</v>
      </c>
      <c r="E27981" t="s">
        <v>3</v>
      </c>
    </row>
    <row r="27982" spans="1:5" x14ac:dyDescent="0.25">
      <c r="A27982" s="1">
        <v>8308</v>
      </c>
      <c r="B27982" t="s">
        <v>7135</v>
      </c>
      <c r="C27982" t="s">
        <v>1</v>
      </c>
      <c r="D27982" t="s">
        <v>7140</v>
      </c>
      <c r="E27982" t="s">
        <v>3</v>
      </c>
    </row>
    <row r="27983" spans="1:5" x14ac:dyDescent="0.25">
      <c r="A27983" s="1">
        <v>8311</v>
      </c>
      <c r="B27983" t="s">
        <v>7135</v>
      </c>
      <c r="C27983" t="s">
        <v>1</v>
      </c>
      <c r="D27983" t="s">
        <v>7143</v>
      </c>
      <c r="E27983" t="s">
        <v>3</v>
      </c>
    </row>
    <row r="27984" spans="1:5" x14ac:dyDescent="0.25">
      <c r="A27984" s="1">
        <v>31600</v>
      </c>
      <c r="B27984" t="s">
        <v>27713</v>
      </c>
      <c r="C27984" t="s">
        <v>1</v>
      </c>
      <c r="D27984" t="s">
        <v>27721</v>
      </c>
      <c r="E27984" t="s">
        <v>3</v>
      </c>
    </row>
    <row r="27985" spans="1:5" x14ac:dyDescent="0.25">
      <c r="A27985" s="1">
        <v>18463</v>
      </c>
      <c r="B27985" t="s">
        <v>16433</v>
      </c>
      <c r="C27985" t="s">
        <v>1</v>
      </c>
      <c r="D27985" t="s">
        <v>16434</v>
      </c>
      <c r="E27985" t="s">
        <v>3</v>
      </c>
    </row>
    <row r="27986" spans="1:5" x14ac:dyDescent="0.25">
      <c r="A27986" s="1">
        <v>17631</v>
      </c>
      <c r="B27986" t="s">
        <v>15620</v>
      </c>
      <c r="C27986" t="s">
        <v>1</v>
      </c>
      <c r="D27986" t="s">
        <v>15638</v>
      </c>
      <c r="E27986" t="s">
        <v>3</v>
      </c>
    </row>
    <row r="27987" spans="1:5" x14ac:dyDescent="0.25">
      <c r="A27987" s="1">
        <v>26864</v>
      </c>
      <c r="B27987" t="s">
        <v>23582</v>
      </c>
      <c r="C27987" t="s">
        <v>1</v>
      </c>
      <c r="D27987" t="s">
        <v>23629</v>
      </c>
      <c r="E27987" t="s">
        <v>3</v>
      </c>
    </row>
    <row r="27988" spans="1:5" x14ac:dyDescent="0.25">
      <c r="A27988" s="1">
        <v>30579</v>
      </c>
      <c r="B27988" t="s">
        <v>26839</v>
      </c>
      <c r="C27988" t="s">
        <v>1</v>
      </c>
      <c r="D27988" t="s">
        <v>26841</v>
      </c>
      <c r="E27988" t="s">
        <v>3</v>
      </c>
    </row>
    <row r="27989" spans="1:5" x14ac:dyDescent="0.25">
      <c r="A27989" s="1">
        <v>30578</v>
      </c>
      <c r="B27989" t="s">
        <v>26839</v>
      </c>
      <c r="C27989" t="s">
        <v>1</v>
      </c>
      <c r="D27989" t="s">
        <v>26840</v>
      </c>
      <c r="E27989" t="s">
        <v>3</v>
      </c>
    </row>
    <row r="27990" spans="1:5" x14ac:dyDescent="0.25">
      <c r="A27990" s="1">
        <v>30580</v>
      </c>
      <c r="B27990" t="s">
        <v>26839</v>
      </c>
      <c r="C27990" t="s">
        <v>1</v>
      </c>
      <c r="D27990" t="s">
        <v>26842</v>
      </c>
      <c r="E27990" t="s">
        <v>3</v>
      </c>
    </row>
    <row r="27991" spans="1:5" x14ac:dyDescent="0.25">
      <c r="A27991" s="1">
        <v>17109</v>
      </c>
      <c r="B27991" t="s">
        <v>15047</v>
      </c>
      <c r="C27991" t="s">
        <v>1</v>
      </c>
      <c r="D27991" t="s">
        <v>15077</v>
      </c>
      <c r="E27991" t="s">
        <v>3</v>
      </c>
    </row>
    <row r="27992" spans="1:5" x14ac:dyDescent="0.25">
      <c r="A27992" s="1">
        <v>22658</v>
      </c>
      <c r="B27992" t="s">
        <v>19611</v>
      </c>
      <c r="C27992" t="s">
        <v>1</v>
      </c>
      <c r="D27992" t="s">
        <v>19621</v>
      </c>
      <c r="E27992" t="s">
        <v>3</v>
      </c>
    </row>
    <row r="27993" spans="1:5" x14ac:dyDescent="0.25">
      <c r="A27993" s="1">
        <v>16661</v>
      </c>
      <c r="B27993" t="s">
        <v>14607</v>
      </c>
      <c r="C27993" t="s">
        <v>1</v>
      </c>
      <c r="D27993" t="s">
        <v>14615</v>
      </c>
      <c r="E27993" t="s">
        <v>3</v>
      </c>
    </row>
    <row r="27994" spans="1:5" x14ac:dyDescent="0.25">
      <c r="A27994" s="1">
        <v>16582</v>
      </c>
      <c r="B27994" t="s">
        <v>14525</v>
      </c>
      <c r="C27994" t="s">
        <v>1</v>
      </c>
      <c r="D27994" t="s">
        <v>14544</v>
      </c>
      <c r="E27994" t="s">
        <v>3</v>
      </c>
    </row>
    <row r="27995" spans="1:5" x14ac:dyDescent="0.25">
      <c r="A27995" s="1">
        <v>22659</v>
      </c>
      <c r="B27995" t="s">
        <v>19611</v>
      </c>
      <c r="C27995" t="s">
        <v>1</v>
      </c>
      <c r="D27995" t="s">
        <v>19622</v>
      </c>
      <c r="E27995" t="s">
        <v>3</v>
      </c>
    </row>
    <row r="27996" spans="1:5" x14ac:dyDescent="0.25">
      <c r="A27996" s="1">
        <v>16662</v>
      </c>
      <c r="B27996" t="s">
        <v>14607</v>
      </c>
      <c r="C27996" t="s">
        <v>1</v>
      </c>
      <c r="D27996" t="s">
        <v>14616</v>
      </c>
      <c r="E27996" t="s">
        <v>3</v>
      </c>
    </row>
    <row r="27997" spans="1:5" x14ac:dyDescent="0.25">
      <c r="A27997" s="1">
        <v>16583</v>
      </c>
      <c r="B27997" t="s">
        <v>14525</v>
      </c>
      <c r="C27997" t="s">
        <v>1</v>
      </c>
      <c r="D27997" t="s">
        <v>14545</v>
      </c>
      <c r="E27997" t="s">
        <v>3</v>
      </c>
    </row>
    <row r="27998" spans="1:5" x14ac:dyDescent="0.25">
      <c r="A27998" s="1">
        <v>16663</v>
      </c>
      <c r="B27998" t="s">
        <v>14607</v>
      </c>
      <c r="C27998" t="s">
        <v>1</v>
      </c>
      <c r="D27998" t="s">
        <v>14617</v>
      </c>
      <c r="E27998" t="s">
        <v>3</v>
      </c>
    </row>
    <row r="27999" spans="1:5" x14ac:dyDescent="0.25">
      <c r="A27999" s="1">
        <v>16584</v>
      </c>
      <c r="B27999" t="s">
        <v>14525</v>
      </c>
      <c r="C27999" t="s">
        <v>1</v>
      </c>
      <c r="D27999" t="s">
        <v>14546</v>
      </c>
      <c r="E27999" t="s">
        <v>3</v>
      </c>
    </row>
    <row r="28000" spans="1:5" x14ac:dyDescent="0.25">
      <c r="A28000" s="1">
        <v>26187</v>
      </c>
      <c r="B28000" t="s">
        <v>22934</v>
      </c>
      <c r="C28000" t="s">
        <v>1</v>
      </c>
      <c r="D28000" t="s">
        <v>22967</v>
      </c>
      <c r="E28000" t="s">
        <v>3</v>
      </c>
    </row>
    <row r="28001" spans="1:5" x14ac:dyDescent="0.25">
      <c r="A28001" s="1">
        <v>31680</v>
      </c>
      <c r="B28001" t="s">
        <v>27798</v>
      </c>
      <c r="C28001" t="s">
        <v>1</v>
      </c>
      <c r="D28001" t="s">
        <v>27801</v>
      </c>
      <c r="E28001" t="s">
        <v>3</v>
      </c>
    </row>
    <row r="28002" spans="1:5" x14ac:dyDescent="0.25">
      <c r="A28002" s="1">
        <v>23118</v>
      </c>
      <c r="B28002" t="s">
        <v>20052</v>
      </c>
      <c r="C28002" t="s">
        <v>1</v>
      </c>
      <c r="D28002" t="s">
        <v>20062</v>
      </c>
      <c r="E28002" t="s">
        <v>3</v>
      </c>
    </row>
    <row r="28003" spans="1:5" x14ac:dyDescent="0.25">
      <c r="A28003" s="1">
        <v>42067</v>
      </c>
      <c r="B28003" t="s">
        <v>29770</v>
      </c>
      <c r="C28003" t="s">
        <v>1</v>
      </c>
      <c r="D28003" t="s">
        <v>29797</v>
      </c>
      <c r="E28003" t="s">
        <v>3</v>
      </c>
    </row>
    <row r="28004" spans="1:5" x14ac:dyDescent="0.25">
      <c r="A28004" s="1">
        <v>42055</v>
      </c>
      <c r="B28004" t="s">
        <v>29770</v>
      </c>
      <c r="C28004" t="s">
        <v>1</v>
      </c>
      <c r="D28004" t="s">
        <v>29785</v>
      </c>
      <c r="E28004" t="s">
        <v>3</v>
      </c>
    </row>
    <row r="28005" spans="1:5" x14ac:dyDescent="0.25">
      <c r="A28005" s="1">
        <v>47334</v>
      </c>
      <c r="B28005" t="s">
        <v>30769</v>
      </c>
      <c r="C28005" t="s">
        <v>1</v>
      </c>
      <c r="D28005" t="s">
        <v>30773</v>
      </c>
      <c r="E28005" t="s">
        <v>3</v>
      </c>
    </row>
    <row r="28006" spans="1:5" x14ac:dyDescent="0.25">
      <c r="A28006" s="1">
        <v>20761</v>
      </c>
      <c r="B28006" t="s">
        <v>18053</v>
      </c>
      <c r="C28006" t="s">
        <v>1</v>
      </c>
      <c r="D28006" t="s">
        <v>18063</v>
      </c>
      <c r="E28006" t="s">
        <v>3</v>
      </c>
    </row>
    <row r="28007" spans="1:5" x14ac:dyDescent="0.25">
      <c r="A28007" s="1">
        <v>20911</v>
      </c>
      <c r="B28007" t="s">
        <v>18182</v>
      </c>
      <c r="C28007" t="s">
        <v>1</v>
      </c>
      <c r="D28007" t="s">
        <v>18063</v>
      </c>
      <c r="E28007" t="s">
        <v>3</v>
      </c>
    </row>
    <row r="28008" spans="1:5" x14ac:dyDescent="0.25">
      <c r="A28008" s="1">
        <v>43352</v>
      </c>
      <c r="B28008" t="s">
        <v>30028</v>
      </c>
      <c r="C28008" t="s">
        <v>1</v>
      </c>
      <c r="D28008" t="s">
        <v>30030</v>
      </c>
      <c r="E28008" t="s">
        <v>3</v>
      </c>
    </row>
    <row r="28009" spans="1:5" x14ac:dyDescent="0.25">
      <c r="A28009" s="1">
        <v>31394</v>
      </c>
      <c r="B28009" t="s">
        <v>27385</v>
      </c>
      <c r="C28009" t="s">
        <v>1</v>
      </c>
      <c r="D28009" t="s">
        <v>27520</v>
      </c>
      <c r="E28009" t="s">
        <v>3</v>
      </c>
    </row>
    <row r="28010" spans="1:5" x14ac:dyDescent="0.25">
      <c r="A28010" s="1">
        <v>31396</v>
      </c>
      <c r="B28010" t="s">
        <v>27385</v>
      </c>
      <c r="C28010" t="s">
        <v>1</v>
      </c>
      <c r="D28010" t="s">
        <v>27520</v>
      </c>
      <c r="E28010" t="s">
        <v>3</v>
      </c>
    </row>
    <row r="28011" spans="1:5" x14ac:dyDescent="0.25">
      <c r="A28011" s="1">
        <v>31331</v>
      </c>
      <c r="B28011" t="s">
        <v>27385</v>
      </c>
      <c r="C28011" t="s">
        <v>1</v>
      </c>
      <c r="D28011" t="s">
        <v>27458</v>
      </c>
      <c r="E28011" t="s">
        <v>3</v>
      </c>
    </row>
    <row r="28012" spans="1:5" x14ac:dyDescent="0.25">
      <c r="A28012" s="1">
        <v>978</v>
      </c>
      <c r="B28012" t="s">
        <v>779</v>
      </c>
      <c r="C28012" t="s">
        <v>1</v>
      </c>
      <c r="D28012" t="s">
        <v>784</v>
      </c>
      <c r="E28012" t="s">
        <v>3</v>
      </c>
    </row>
    <row r="28013" spans="1:5" x14ac:dyDescent="0.25">
      <c r="A28013" s="1">
        <v>30139</v>
      </c>
      <c r="B28013" t="s">
        <v>26381</v>
      </c>
      <c r="C28013" t="s">
        <v>1</v>
      </c>
      <c r="D28013" t="s">
        <v>26426</v>
      </c>
      <c r="E28013" t="s">
        <v>3</v>
      </c>
    </row>
    <row r="28014" spans="1:5" x14ac:dyDescent="0.25">
      <c r="A28014" s="1">
        <v>24169</v>
      </c>
      <c r="B28014" t="s">
        <v>21078</v>
      </c>
      <c r="C28014" t="s">
        <v>1</v>
      </c>
      <c r="D28014" t="s">
        <v>21089</v>
      </c>
      <c r="E28014" t="s">
        <v>3</v>
      </c>
    </row>
    <row r="28015" spans="1:5" x14ac:dyDescent="0.25">
      <c r="A28015" s="1">
        <v>26052</v>
      </c>
      <c r="B28015" t="s">
        <v>22823</v>
      </c>
      <c r="C28015" t="s">
        <v>1</v>
      </c>
      <c r="D28015" t="s">
        <v>22825</v>
      </c>
      <c r="E28015" t="s">
        <v>3</v>
      </c>
    </row>
    <row r="28016" spans="1:5" x14ac:dyDescent="0.25">
      <c r="A28016" s="1">
        <v>26078</v>
      </c>
      <c r="B28016" t="s">
        <v>22850</v>
      </c>
      <c r="C28016" t="s">
        <v>1</v>
      </c>
      <c r="D28016" t="s">
        <v>22851</v>
      </c>
      <c r="E28016" t="s">
        <v>3</v>
      </c>
    </row>
    <row r="28017" spans="1:5" x14ac:dyDescent="0.25">
      <c r="A28017" s="1">
        <v>26082</v>
      </c>
      <c r="B28017" t="s">
        <v>22853</v>
      </c>
      <c r="C28017" t="s">
        <v>1</v>
      </c>
      <c r="D28017" t="s">
        <v>22851</v>
      </c>
      <c r="E28017" t="s">
        <v>3</v>
      </c>
    </row>
    <row r="28018" spans="1:5" x14ac:dyDescent="0.25">
      <c r="A28018" s="1">
        <v>26014</v>
      </c>
      <c r="B28018" t="s">
        <v>22782</v>
      </c>
      <c r="C28018" t="s">
        <v>1</v>
      </c>
      <c r="D28018" t="s">
        <v>22787</v>
      </c>
      <c r="E28018" t="s">
        <v>3</v>
      </c>
    </row>
    <row r="28019" spans="1:5" x14ac:dyDescent="0.25">
      <c r="A28019" s="1">
        <v>26024</v>
      </c>
      <c r="B28019" t="s">
        <v>22793</v>
      </c>
      <c r="C28019" t="s">
        <v>1</v>
      </c>
      <c r="D28019" t="s">
        <v>22796</v>
      </c>
      <c r="E28019" t="s">
        <v>3</v>
      </c>
    </row>
    <row r="28020" spans="1:5" x14ac:dyDescent="0.25">
      <c r="A28020" s="1">
        <v>24166</v>
      </c>
      <c r="B28020" t="s">
        <v>21078</v>
      </c>
      <c r="C28020" t="s">
        <v>1</v>
      </c>
      <c r="D28020" t="s">
        <v>21086</v>
      </c>
      <c r="E28020" t="s">
        <v>3</v>
      </c>
    </row>
    <row r="28021" spans="1:5" x14ac:dyDescent="0.25">
      <c r="A28021" s="1">
        <v>6789</v>
      </c>
      <c r="B28021" t="s">
        <v>5774</v>
      </c>
      <c r="C28021" t="s">
        <v>1</v>
      </c>
      <c r="D28021" t="s">
        <v>5817</v>
      </c>
      <c r="E28021" t="s">
        <v>3</v>
      </c>
    </row>
    <row r="28022" spans="1:5" x14ac:dyDescent="0.25">
      <c r="A28022" s="1">
        <v>40873</v>
      </c>
      <c r="B28022" t="s">
        <v>28855</v>
      </c>
      <c r="C28022" t="s">
        <v>1</v>
      </c>
      <c r="D28022" t="s">
        <v>28858</v>
      </c>
      <c r="E28022" t="s">
        <v>3</v>
      </c>
    </row>
    <row r="28023" spans="1:5" x14ac:dyDescent="0.25">
      <c r="A28023" s="1">
        <v>14521</v>
      </c>
      <c r="B28023" t="s">
        <v>12685</v>
      </c>
      <c r="C28023" t="s">
        <v>1</v>
      </c>
      <c r="D28023" t="s">
        <v>12689</v>
      </c>
      <c r="E28023" t="s">
        <v>3</v>
      </c>
    </row>
    <row r="28024" spans="1:5" x14ac:dyDescent="0.25">
      <c r="A28024" s="1">
        <v>14516</v>
      </c>
      <c r="B28024" t="s">
        <v>12685</v>
      </c>
      <c r="C28024" t="s">
        <v>1</v>
      </c>
      <c r="D28024" t="s">
        <v>12686</v>
      </c>
      <c r="E28024" t="s">
        <v>3</v>
      </c>
    </row>
    <row r="28025" spans="1:5" x14ac:dyDescent="0.25">
      <c r="A28025" s="1">
        <v>1073</v>
      </c>
      <c r="B28025" t="s">
        <v>871</v>
      </c>
      <c r="C28025" t="s">
        <v>1</v>
      </c>
      <c r="D28025" t="s">
        <v>878</v>
      </c>
      <c r="E28025" t="s">
        <v>3</v>
      </c>
    </row>
    <row r="28026" spans="1:5" x14ac:dyDescent="0.25">
      <c r="A28026" s="1">
        <v>2084</v>
      </c>
      <c r="B28026" t="s">
        <v>1860</v>
      </c>
      <c r="C28026" t="s">
        <v>1</v>
      </c>
      <c r="D28026" t="s">
        <v>878</v>
      </c>
      <c r="E28026" t="s">
        <v>3</v>
      </c>
    </row>
    <row r="28027" spans="1:5" x14ac:dyDescent="0.25">
      <c r="A28027" s="1">
        <v>25225</v>
      </c>
      <c r="B28027" t="s">
        <v>22059</v>
      </c>
      <c r="C28027" t="s">
        <v>1</v>
      </c>
      <c r="D28027" t="s">
        <v>22076</v>
      </c>
      <c r="E28027" t="s">
        <v>3</v>
      </c>
    </row>
    <row r="28028" spans="1:5" x14ac:dyDescent="0.25">
      <c r="A28028" s="1">
        <v>33737</v>
      </c>
      <c r="B28028" t="s">
        <v>28058</v>
      </c>
      <c r="C28028" t="s">
        <v>1</v>
      </c>
      <c r="D28028" t="s">
        <v>28066</v>
      </c>
      <c r="E28028" t="s">
        <v>3</v>
      </c>
    </row>
    <row r="28029" spans="1:5" x14ac:dyDescent="0.25">
      <c r="A28029" s="1">
        <v>14157</v>
      </c>
      <c r="B28029" t="s">
        <v>12364</v>
      </c>
      <c r="C28029" t="s">
        <v>1</v>
      </c>
      <c r="D28029" t="s">
        <v>12385</v>
      </c>
      <c r="E28029" t="s">
        <v>3</v>
      </c>
    </row>
    <row r="28030" spans="1:5" x14ac:dyDescent="0.25">
      <c r="A28030" s="1">
        <v>25254</v>
      </c>
      <c r="B28030" t="s">
        <v>22091</v>
      </c>
      <c r="C28030" t="s">
        <v>1</v>
      </c>
      <c r="D28030" t="s">
        <v>22105</v>
      </c>
      <c r="E28030" t="s">
        <v>3</v>
      </c>
    </row>
    <row r="28031" spans="1:5" x14ac:dyDescent="0.25">
      <c r="A28031" s="1">
        <v>25276</v>
      </c>
      <c r="B28031" t="s">
        <v>22113</v>
      </c>
      <c r="C28031" t="s">
        <v>1</v>
      </c>
      <c r="D28031" t="s">
        <v>22124</v>
      </c>
      <c r="E28031" t="s">
        <v>3</v>
      </c>
    </row>
    <row r="28032" spans="1:5" x14ac:dyDescent="0.25">
      <c r="A28032" s="1">
        <v>25298</v>
      </c>
      <c r="B28032" t="s">
        <v>22129</v>
      </c>
      <c r="C28032" t="s">
        <v>1</v>
      </c>
      <c r="D28032" t="s">
        <v>22135</v>
      </c>
      <c r="E28032" t="s">
        <v>3</v>
      </c>
    </row>
    <row r="28033" spans="1:5" x14ac:dyDescent="0.25">
      <c r="A28033" s="1">
        <v>25317</v>
      </c>
      <c r="B28033" t="s">
        <v>22142</v>
      </c>
      <c r="C28033" t="s">
        <v>1</v>
      </c>
      <c r="D28033" t="s">
        <v>22150</v>
      </c>
      <c r="E28033" t="s">
        <v>3</v>
      </c>
    </row>
    <row r="28034" spans="1:5" x14ac:dyDescent="0.25">
      <c r="A28034" s="1">
        <v>25354</v>
      </c>
      <c r="B28034" t="s">
        <v>22155</v>
      </c>
      <c r="C28034" t="s">
        <v>1</v>
      </c>
      <c r="D28034" t="s">
        <v>22181</v>
      </c>
      <c r="E28034" t="s">
        <v>3</v>
      </c>
    </row>
    <row r="28035" spans="1:5" x14ac:dyDescent="0.25">
      <c r="A28035" s="1">
        <v>25394</v>
      </c>
      <c r="B28035" t="s">
        <v>22200</v>
      </c>
      <c r="C28035" t="s">
        <v>1</v>
      </c>
      <c r="D28035" t="s">
        <v>22219</v>
      </c>
      <c r="E28035" t="s">
        <v>3</v>
      </c>
    </row>
    <row r="28036" spans="1:5" x14ac:dyDescent="0.25">
      <c r="A28036" s="1">
        <v>25556</v>
      </c>
      <c r="B28036" t="s">
        <v>22316</v>
      </c>
      <c r="C28036" t="s">
        <v>1</v>
      </c>
      <c r="D28036" t="s">
        <v>22326</v>
      </c>
      <c r="E28036" t="s">
        <v>3</v>
      </c>
    </row>
    <row r="28037" spans="1:5" x14ac:dyDescent="0.25">
      <c r="A28037" s="1">
        <v>16906</v>
      </c>
      <c r="B28037" t="s">
        <v>14851</v>
      </c>
      <c r="C28037" t="s">
        <v>1</v>
      </c>
      <c r="D28037" t="s">
        <v>14863</v>
      </c>
      <c r="E28037" t="s">
        <v>3</v>
      </c>
    </row>
    <row r="28038" spans="1:5" x14ac:dyDescent="0.25">
      <c r="A28038" s="1">
        <v>47557</v>
      </c>
      <c r="B28038" t="s">
        <v>30939</v>
      </c>
      <c r="C28038" t="s">
        <v>1</v>
      </c>
      <c r="D28038" t="s">
        <v>30996</v>
      </c>
      <c r="E28038" t="s">
        <v>3</v>
      </c>
    </row>
    <row r="28039" spans="1:5" x14ac:dyDescent="0.25">
      <c r="A28039" s="1">
        <v>5153</v>
      </c>
      <c r="B28039" t="s">
        <v>4366</v>
      </c>
      <c r="C28039" t="s">
        <v>1</v>
      </c>
      <c r="D28039" t="s">
        <v>4374</v>
      </c>
      <c r="E28039" t="s">
        <v>3</v>
      </c>
    </row>
    <row r="28040" spans="1:5" x14ac:dyDescent="0.25">
      <c r="A28040" s="1">
        <v>47827</v>
      </c>
      <c r="B28040" t="s">
        <v>31217</v>
      </c>
      <c r="C28040" t="s">
        <v>1</v>
      </c>
      <c r="D28040" t="s">
        <v>31270</v>
      </c>
      <c r="E28040" t="s">
        <v>3</v>
      </c>
    </row>
    <row r="28041" spans="1:5" x14ac:dyDescent="0.25">
      <c r="A28041" s="1">
        <v>7422</v>
      </c>
      <c r="B28041" t="s">
        <v>6371</v>
      </c>
      <c r="C28041" t="s">
        <v>1</v>
      </c>
      <c r="D28041" t="s">
        <v>6375</v>
      </c>
      <c r="E28041" t="s">
        <v>3</v>
      </c>
    </row>
    <row r="28042" spans="1:5" x14ac:dyDescent="0.25">
      <c r="A28042" s="1">
        <v>11188</v>
      </c>
      <c r="B28042" t="s">
        <v>9765</v>
      </c>
      <c r="C28042" t="s">
        <v>1</v>
      </c>
      <c r="D28042" t="s">
        <v>9766</v>
      </c>
      <c r="E28042" t="s">
        <v>3</v>
      </c>
    </row>
    <row r="28043" spans="1:5" x14ac:dyDescent="0.25">
      <c r="A28043" s="1">
        <v>11416</v>
      </c>
      <c r="B28043" t="s">
        <v>9974</v>
      </c>
      <c r="C28043" t="s">
        <v>1</v>
      </c>
      <c r="D28043" t="s">
        <v>9766</v>
      </c>
      <c r="E28043" t="s">
        <v>3</v>
      </c>
    </row>
    <row r="28044" spans="1:5" x14ac:dyDescent="0.25">
      <c r="A28044" s="1">
        <v>9189</v>
      </c>
      <c r="B28044" t="s">
        <v>7903</v>
      </c>
      <c r="C28044" t="s">
        <v>1</v>
      </c>
      <c r="D28044" t="s">
        <v>7972</v>
      </c>
      <c r="E28044" t="s">
        <v>3</v>
      </c>
    </row>
    <row r="28045" spans="1:5" x14ac:dyDescent="0.25">
      <c r="A28045" s="1">
        <v>9198</v>
      </c>
      <c r="B28045" t="s">
        <v>7903</v>
      </c>
      <c r="C28045" t="s">
        <v>1</v>
      </c>
      <c r="D28045" t="s">
        <v>7980</v>
      </c>
      <c r="E28045" t="s">
        <v>3</v>
      </c>
    </row>
    <row r="28046" spans="1:5" x14ac:dyDescent="0.25">
      <c r="A28046" s="1">
        <v>15423</v>
      </c>
      <c r="B28046" t="s">
        <v>13426</v>
      </c>
      <c r="C28046" t="s">
        <v>1</v>
      </c>
      <c r="D28046" t="s">
        <v>13439</v>
      </c>
      <c r="E28046" t="s">
        <v>3</v>
      </c>
    </row>
    <row r="28047" spans="1:5" x14ac:dyDescent="0.25">
      <c r="A28047" s="1">
        <v>48127</v>
      </c>
      <c r="B28047" t="s">
        <v>31546</v>
      </c>
      <c r="C28047" t="s">
        <v>1</v>
      </c>
      <c r="D28047" t="s">
        <v>31550</v>
      </c>
      <c r="E28047" t="s">
        <v>3</v>
      </c>
    </row>
    <row r="28048" spans="1:5" x14ac:dyDescent="0.25">
      <c r="A28048" s="1">
        <v>26157</v>
      </c>
      <c r="B28048" t="s">
        <v>22934</v>
      </c>
      <c r="C28048" t="s">
        <v>1</v>
      </c>
      <c r="D28048" t="s">
        <v>22938</v>
      </c>
      <c r="E28048" t="s">
        <v>3</v>
      </c>
    </row>
    <row r="28049" spans="1:5" x14ac:dyDescent="0.25">
      <c r="A28049" s="1">
        <v>21177</v>
      </c>
      <c r="B28049" t="s">
        <v>18350</v>
      </c>
      <c r="C28049" t="s">
        <v>1</v>
      </c>
      <c r="D28049" t="s">
        <v>18355</v>
      </c>
      <c r="E28049" t="s">
        <v>3</v>
      </c>
    </row>
    <row r="28050" spans="1:5" x14ac:dyDescent="0.25">
      <c r="A28050" s="1">
        <v>9030</v>
      </c>
      <c r="B28050" t="s">
        <v>7816</v>
      </c>
      <c r="C28050" t="s">
        <v>1</v>
      </c>
      <c r="D28050" t="s">
        <v>7824</v>
      </c>
      <c r="E28050" t="s">
        <v>3</v>
      </c>
    </row>
    <row r="28051" spans="1:5" x14ac:dyDescent="0.25">
      <c r="A28051" s="1">
        <v>25883</v>
      </c>
      <c r="B28051" t="s">
        <v>22598</v>
      </c>
      <c r="C28051" t="s">
        <v>1</v>
      </c>
      <c r="D28051" t="s">
        <v>22639</v>
      </c>
      <c r="E28051" t="s">
        <v>3</v>
      </c>
    </row>
    <row r="28052" spans="1:5" x14ac:dyDescent="0.25">
      <c r="A28052" s="1">
        <v>4218</v>
      </c>
      <c r="B28052" t="s">
        <v>3599</v>
      </c>
      <c r="C28052" t="s">
        <v>1</v>
      </c>
      <c r="D28052" t="s">
        <v>3625</v>
      </c>
      <c r="E28052" t="s">
        <v>3</v>
      </c>
    </row>
    <row r="28053" spans="1:5" x14ac:dyDescent="0.25">
      <c r="A28053" s="1">
        <v>5705</v>
      </c>
      <c r="B28053" t="s">
        <v>4891</v>
      </c>
      <c r="C28053" t="s">
        <v>1</v>
      </c>
      <c r="D28053" t="s">
        <v>4905</v>
      </c>
      <c r="E28053" t="s">
        <v>3</v>
      </c>
    </row>
    <row r="28054" spans="1:5" x14ac:dyDescent="0.25">
      <c r="A28054" s="1">
        <v>1694</v>
      </c>
      <c r="B28054" t="s">
        <v>1488</v>
      </c>
      <c r="C28054" t="s">
        <v>1</v>
      </c>
      <c r="D28054" t="s">
        <v>1491</v>
      </c>
      <c r="E28054" t="s">
        <v>3</v>
      </c>
    </row>
    <row r="28055" spans="1:5" x14ac:dyDescent="0.25">
      <c r="A28055" s="1">
        <v>47084</v>
      </c>
      <c r="B28055" t="s">
        <v>30525</v>
      </c>
      <c r="C28055" t="s">
        <v>1</v>
      </c>
      <c r="D28055" t="s">
        <v>30532</v>
      </c>
      <c r="E28055" t="s">
        <v>3</v>
      </c>
    </row>
    <row r="28056" spans="1:5" x14ac:dyDescent="0.25">
      <c r="A28056" s="1">
        <v>14079</v>
      </c>
      <c r="B28056" t="s">
        <v>12272</v>
      </c>
      <c r="C28056" t="s">
        <v>1</v>
      </c>
      <c r="D28056" t="s">
        <v>12310</v>
      </c>
      <c r="E28056" t="s">
        <v>3</v>
      </c>
    </row>
    <row r="28057" spans="1:5" x14ac:dyDescent="0.25">
      <c r="A28057" s="1">
        <v>27401</v>
      </c>
      <c r="B28057" t="s">
        <v>23942</v>
      </c>
      <c r="C28057" t="s">
        <v>1</v>
      </c>
      <c r="D28057" t="s">
        <v>24069</v>
      </c>
      <c r="E28057" t="s">
        <v>3</v>
      </c>
    </row>
    <row r="28058" spans="1:5" x14ac:dyDescent="0.25">
      <c r="A28058" s="1">
        <v>10145</v>
      </c>
      <c r="B28058" t="s">
        <v>8842</v>
      </c>
      <c r="C28058" t="s">
        <v>1</v>
      </c>
      <c r="D28058" t="s">
        <v>8845</v>
      </c>
      <c r="E28058" t="s">
        <v>3</v>
      </c>
    </row>
    <row r="28059" spans="1:5" x14ac:dyDescent="0.25">
      <c r="A28059" s="1">
        <v>25879</v>
      </c>
      <c r="B28059" t="s">
        <v>22598</v>
      </c>
      <c r="C28059" t="s">
        <v>1</v>
      </c>
      <c r="D28059" t="s">
        <v>22635</v>
      </c>
      <c r="E28059" t="s">
        <v>3</v>
      </c>
    </row>
    <row r="28060" spans="1:5" x14ac:dyDescent="0.25">
      <c r="A28060" s="1">
        <v>15019</v>
      </c>
      <c r="B28060" t="s">
        <v>13071</v>
      </c>
      <c r="C28060" t="s">
        <v>1</v>
      </c>
      <c r="D28060" t="s">
        <v>13089</v>
      </c>
      <c r="E28060" t="s">
        <v>3</v>
      </c>
    </row>
    <row r="28061" spans="1:5" x14ac:dyDescent="0.25">
      <c r="A28061" s="1">
        <v>47382</v>
      </c>
      <c r="B28061" t="s">
        <v>30809</v>
      </c>
      <c r="C28061" t="s">
        <v>1</v>
      </c>
      <c r="D28061" t="s">
        <v>30820</v>
      </c>
      <c r="E28061" t="s">
        <v>3</v>
      </c>
    </row>
    <row r="28062" spans="1:5" x14ac:dyDescent="0.25">
      <c r="A28062" s="1">
        <v>11095</v>
      </c>
      <c r="B28062" t="s">
        <v>9663</v>
      </c>
      <c r="C28062" t="s">
        <v>1</v>
      </c>
      <c r="D28062" t="s">
        <v>9665</v>
      </c>
      <c r="E28062" t="s">
        <v>3</v>
      </c>
    </row>
    <row r="28063" spans="1:5" x14ac:dyDescent="0.25">
      <c r="A28063" s="1">
        <v>2509</v>
      </c>
      <c r="B28063" t="s">
        <v>2256</v>
      </c>
      <c r="C28063" t="s">
        <v>1</v>
      </c>
      <c r="D28063" t="s">
        <v>2260</v>
      </c>
      <c r="E28063" t="s">
        <v>3</v>
      </c>
    </row>
    <row r="28064" spans="1:5" x14ac:dyDescent="0.25">
      <c r="A28064" s="1">
        <v>24413</v>
      </c>
      <c r="B28064" t="s">
        <v>21280</v>
      </c>
      <c r="C28064" t="s">
        <v>1</v>
      </c>
      <c r="D28064" t="s">
        <v>21321</v>
      </c>
      <c r="E28064" t="s">
        <v>3</v>
      </c>
    </row>
    <row r="28065" spans="1:5" x14ac:dyDescent="0.25">
      <c r="A28065" s="1">
        <v>42254</v>
      </c>
      <c r="B28065" t="s">
        <v>29906</v>
      </c>
      <c r="C28065" t="s">
        <v>1</v>
      </c>
      <c r="D28065" t="s">
        <v>29976</v>
      </c>
      <c r="E28065" t="s">
        <v>3</v>
      </c>
    </row>
    <row r="28066" spans="1:5" x14ac:dyDescent="0.25">
      <c r="A28066" s="1">
        <v>19239</v>
      </c>
      <c r="B28066" t="s">
        <v>17140</v>
      </c>
      <c r="C28066" t="s">
        <v>1</v>
      </c>
      <c r="D28066" t="s">
        <v>17147</v>
      </c>
      <c r="E28066" t="s">
        <v>3</v>
      </c>
    </row>
    <row r="28067" spans="1:5" x14ac:dyDescent="0.25">
      <c r="A28067" s="1">
        <v>20048</v>
      </c>
      <c r="B28067" t="s">
        <v>17406</v>
      </c>
      <c r="C28067" t="s">
        <v>1</v>
      </c>
      <c r="D28067" t="s">
        <v>17147</v>
      </c>
      <c r="E28067" t="s">
        <v>3</v>
      </c>
    </row>
    <row r="28068" spans="1:5" x14ac:dyDescent="0.25">
      <c r="A28068" s="1">
        <v>29235</v>
      </c>
      <c r="B28068" t="s">
        <v>25563</v>
      </c>
      <c r="C28068" t="s">
        <v>1</v>
      </c>
      <c r="D28068" t="s">
        <v>25565</v>
      </c>
      <c r="E28068" t="s">
        <v>3</v>
      </c>
    </row>
    <row r="28069" spans="1:5" x14ac:dyDescent="0.25">
      <c r="A28069" s="1">
        <v>41454</v>
      </c>
      <c r="B28069" t="s">
        <v>29342</v>
      </c>
      <c r="C28069" t="s">
        <v>1</v>
      </c>
      <c r="D28069" t="s">
        <v>29388</v>
      </c>
      <c r="E28069" t="s">
        <v>3</v>
      </c>
    </row>
    <row r="28070" spans="1:5" x14ac:dyDescent="0.25">
      <c r="A28070" s="1">
        <v>10591</v>
      </c>
      <c r="B28070" t="s">
        <v>9189</v>
      </c>
      <c r="C28070" t="s">
        <v>1</v>
      </c>
      <c r="D28070" t="s">
        <v>9222</v>
      </c>
      <c r="E28070" t="s">
        <v>3</v>
      </c>
    </row>
    <row r="28071" spans="1:5" x14ac:dyDescent="0.25">
      <c r="A28071" s="1">
        <v>11096</v>
      </c>
      <c r="B28071" t="s">
        <v>9663</v>
      </c>
      <c r="C28071" t="s">
        <v>1</v>
      </c>
      <c r="D28071" t="s">
        <v>9666</v>
      </c>
      <c r="E28071" t="s">
        <v>3</v>
      </c>
    </row>
    <row r="28072" spans="1:5" x14ac:dyDescent="0.25">
      <c r="A28072" s="1">
        <v>11156</v>
      </c>
      <c r="B28072" t="s">
        <v>9718</v>
      </c>
      <c r="C28072" t="s">
        <v>1</v>
      </c>
      <c r="D28072" t="s">
        <v>9733</v>
      </c>
      <c r="E28072" t="s">
        <v>3</v>
      </c>
    </row>
    <row r="28073" spans="1:5" x14ac:dyDescent="0.25">
      <c r="A28073" s="1">
        <v>9450</v>
      </c>
      <c r="B28073" t="s">
        <v>8217</v>
      </c>
      <c r="C28073" t="s">
        <v>1</v>
      </c>
      <c r="D28073" t="s">
        <v>8227</v>
      </c>
      <c r="E28073" t="s">
        <v>3</v>
      </c>
    </row>
    <row r="28074" spans="1:5" x14ac:dyDescent="0.25">
      <c r="A28074" s="1">
        <v>49639</v>
      </c>
      <c r="B28074" t="s">
        <v>33005</v>
      </c>
      <c r="C28074" t="s">
        <v>1</v>
      </c>
      <c r="D28074" t="s">
        <v>33015</v>
      </c>
      <c r="E28074" t="s">
        <v>3</v>
      </c>
    </row>
    <row r="28075" spans="1:5" x14ac:dyDescent="0.25">
      <c r="A28075" s="1">
        <v>25891</v>
      </c>
      <c r="B28075" t="s">
        <v>22598</v>
      </c>
      <c r="C28075" t="s">
        <v>1</v>
      </c>
      <c r="D28075" t="s">
        <v>22647</v>
      </c>
      <c r="E28075" t="s">
        <v>3</v>
      </c>
    </row>
    <row r="28076" spans="1:5" x14ac:dyDescent="0.25">
      <c r="A28076" s="1">
        <v>12519</v>
      </c>
      <c r="B28076" t="s">
        <v>10920</v>
      </c>
      <c r="C28076" t="s">
        <v>1</v>
      </c>
      <c r="D28076" t="s">
        <v>10952</v>
      </c>
      <c r="E28076" t="s">
        <v>3</v>
      </c>
    </row>
    <row r="28077" spans="1:5" x14ac:dyDescent="0.25">
      <c r="A28077" s="1">
        <v>24296</v>
      </c>
      <c r="B28077" t="s">
        <v>21205</v>
      </c>
      <c r="C28077" t="s">
        <v>1</v>
      </c>
      <c r="D28077" t="s">
        <v>21210</v>
      </c>
      <c r="E28077" t="s">
        <v>3</v>
      </c>
    </row>
    <row r="28078" spans="1:5" x14ac:dyDescent="0.25">
      <c r="A28078" s="1">
        <v>48597</v>
      </c>
      <c r="B28078" t="s">
        <v>31938</v>
      </c>
      <c r="C28078" t="s">
        <v>1</v>
      </c>
      <c r="D28078" t="s">
        <v>32023</v>
      </c>
      <c r="E28078" t="s">
        <v>3</v>
      </c>
    </row>
    <row r="28079" spans="1:5" x14ac:dyDescent="0.25">
      <c r="A28079" s="1">
        <v>23265</v>
      </c>
      <c r="B28079" t="s">
        <v>20195</v>
      </c>
      <c r="C28079" t="s">
        <v>1</v>
      </c>
      <c r="D28079" t="s">
        <v>20200</v>
      </c>
      <c r="E28079" t="s">
        <v>3</v>
      </c>
    </row>
    <row r="28080" spans="1:5" x14ac:dyDescent="0.25">
      <c r="A28080" s="1">
        <v>23268</v>
      </c>
      <c r="B28080" t="s">
        <v>20195</v>
      </c>
      <c r="C28080" t="s">
        <v>1</v>
      </c>
      <c r="D28080" t="s">
        <v>20200</v>
      </c>
      <c r="E28080" t="s">
        <v>3</v>
      </c>
    </row>
    <row r="28081" spans="1:5" x14ac:dyDescent="0.25">
      <c r="A28081" s="1">
        <v>15444</v>
      </c>
      <c r="B28081" t="s">
        <v>13426</v>
      </c>
      <c r="C28081" t="s">
        <v>1</v>
      </c>
      <c r="D28081" t="s">
        <v>13459</v>
      </c>
      <c r="E28081" t="s">
        <v>3</v>
      </c>
    </row>
    <row r="28082" spans="1:5" x14ac:dyDescent="0.25">
      <c r="A28082" s="1">
        <v>14975</v>
      </c>
      <c r="B28082" t="s">
        <v>13037</v>
      </c>
      <c r="C28082" t="s">
        <v>1</v>
      </c>
      <c r="D28082" t="s">
        <v>13049</v>
      </c>
      <c r="E28082" t="s">
        <v>3</v>
      </c>
    </row>
    <row r="28083" spans="1:5" x14ac:dyDescent="0.25">
      <c r="A28083" s="1">
        <v>4212</v>
      </c>
      <c r="B28083" t="s">
        <v>3599</v>
      </c>
      <c r="C28083" t="s">
        <v>1</v>
      </c>
      <c r="D28083" t="s">
        <v>3620</v>
      </c>
      <c r="E28083" t="s">
        <v>3</v>
      </c>
    </row>
    <row r="28084" spans="1:5" x14ac:dyDescent="0.25">
      <c r="A28084" s="1">
        <v>11661</v>
      </c>
      <c r="B28084" t="s">
        <v>10166</v>
      </c>
      <c r="C28084" t="s">
        <v>1</v>
      </c>
      <c r="D28084" t="s">
        <v>10173</v>
      </c>
      <c r="E28084" t="s">
        <v>3</v>
      </c>
    </row>
    <row r="28085" spans="1:5" x14ac:dyDescent="0.25">
      <c r="A28085" s="1">
        <v>11668</v>
      </c>
      <c r="B28085" t="s">
        <v>10178</v>
      </c>
      <c r="C28085" t="s">
        <v>1</v>
      </c>
      <c r="D28085" t="s">
        <v>10182</v>
      </c>
      <c r="E28085" t="s">
        <v>3</v>
      </c>
    </row>
    <row r="28086" spans="1:5" x14ac:dyDescent="0.25">
      <c r="A28086" s="1">
        <v>12732</v>
      </c>
      <c r="B28086" t="s">
        <v>11126</v>
      </c>
      <c r="C28086" t="s">
        <v>1</v>
      </c>
      <c r="D28086" t="s">
        <v>11155</v>
      </c>
      <c r="E28086" t="s">
        <v>3</v>
      </c>
    </row>
    <row r="28087" spans="1:5" x14ac:dyDescent="0.25">
      <c r="A28087" s="1">
        <v>10610</v>
      </c>
      <c r="B28087" t="s">
        <v>9189</v>
      </c>
      <c r="C28087" t="s">
        <v>1</v>
      </c>
      <c r="D28087" t="s">
        <v>9238</v>
      </c>
      <c r="E28087" t="s">
        <v>3</v>
      </c>
    </row>
    <row r="28088" spans="1:5" x14ac:dyDescent="0.25">
      <c r="A28088" s="1">
        <v>12509</v>
      </c>
      <c r="B28088" t="s">
        <v>10920</v>
      </c>
      <c r="C28088" t="s">
        <v>1</v>
      </c>
      <c r="D28088" t="s">
        <v>10942</v>
      </c>
      <c r="E28088" t="s">
        <v>3</v>
      </c>
    </row>
    <row r="28089" spans="1:5" x14ac:dyDescent="0.25">
      <c r="A28089" s="1">
        <v>24408</v>
      </c>
      <c r="B28089" t="s">
        <v>21280</v>
      </c>
      <c r="C28089" t="s">
        <v>1</v>
      </c>
      <c r="D28089" t="s">
        <v>21316</v>
      </c>
      <c r="E28089" t="s">
        <v>3</v>
      </c>
    </row>
    <row r="28090" spans="1:5" x14ac:dyDescent="0.25">
      <c r="A28090" s="1">
        <v>12518</v>
      </c>
      <c r="B28090" t="s">
        <v>10920</v>
      </c>
      <c r="C28090" t="s">
        <v>1</v>
      </c>
      <c r="D28090" t="s">
        <v>10951</v>
      </c>
      <c r="E28090" t="s">
        <v>3</v>
      </c>
    </row>
    <row r="28091" spans="1:5" x14ac:dyDescent="0.25">
      <c r="A28091" s="1">
        <v>47594</v>
      </c>
      <c r="B28091" t="s">
        <v>30939</v>
      </c>
      <c r="C28091" t="s">
        <v>1</v>
      </c>
      <c r="D28091" t="s">
        <v>31031</v>
      </c>
      <c r="E28091" t="s">
        <v>3</v>
      </c>
    </row>
    <row r="28092" spans="1:5" x14ac:dyDescent="0.25">
      <c r="A28092" s="1">
        <v>3015</v>
      </c>
      <c r="B28092" t="s">
        <v>2679</v>
      </c>
      <c r="C28092" t="s">
        <v>1</v>
      </c>
      <c r="D28092" t="s">
        <v>2698</v>
      </c>
      <c r="E28092" t="s">
        <v>3</v>
      </c>
    </row>
    <row r="28093" spans="1:5" x14ac:dyDescent="0.25">
      <c r="A28093" s="1">
        <v>2428</v>
      </c>
      <c r="B28093" t="s">
        <v>2177</v>
      </c>
      <c r="C28093" t="s">
        <v>1</v>
      </c>
      <c r="D28093" t="s">
        <v>2186</v>
      </c>
      <c r="E28093" t="s">
        <v>3</v>
      </c>
    </row>
    <row r="28094" spans="1:5" x14ac:dyDescent="0.25">
      <c r="A28094" s="1">
        <v>11110</v>
      </c>
      <c r="B28094" t="s">
        <v>9681</v>
      </c>
      <c r="C28094" t="s">
        <v>1</v>
      </c>
      <c r="D28094" t="s">
        <v>9683</v>
      </c>
      <c r="E28094" t="s">
        <v>3</v>
      </c>
    </row>
    <row r="28095" spans="1:5" x14ac:dyDescent="0.25">
      <c r="A28095" s="1">
        <v>12522</v>
      </c>
      <c r="B28095" t="s">
        <v>10920</v>
      </c>
      <c r="C28095" t="s">
        <v>1</v>
      </c>
      <c r="D28095" t="s">
        <v>10955</v>
      </c>
      <c r="E28095" t="s">
        <v>3</v>
      </c>
    </row>
    <row r="28096" spans="1:5" x14ac:dyDescent="0.25">
      <c r="A28096" s="1">
        <v>14878</v>
      </c>
      <c r="B28096" t="s">
        <v>12944</v>
      </c>
      <c r="C28096" t="s">
        <v>1</v>
      </c>
      <c r="D28096" t="s">
        <v>12960</v>
      </c>
      <c r="E28096" t="s">
        <v>3</v>
      </c>
    </row>
    <row r="28097" spans="1:5" x14ac:dyDescent="0.25">
      <c r="A28097" s="1">
        <v>48876</v>
      </c>
      <c r="B28097" t="s">
        <v>32293</v>
      </c>
      <c r="C28097" t="s">
        <v>1</v>
      </c>
      <c r="D28097" t="s">
        <v>32311</v>
      </c>
      <c r="E28097" t="s">
        <v>3</v>
      </c>
    </row>
    <row r="28098" spans="1:5" x14ac:dyDescent="0.25">
      <c r="A28098" s="1">
        <v>12738</v>
      </c>
      <c r="B28098" t="s">
        <v>11160</v>
      </c>
      <c r="C28098" t="s">
        <v>1</v>
      </c>
      <c r="D28098" t="s">
        <v>11162</v>
      </c>
      <c r="E28098" t="s">
        <v>3</v>
      </c>
    </row>
    <row r="28099" spans="1:5" x14ac:dyDescent="0.25">
      <c r="A28099" s="1">
        <v>12784</v>
      </c>
      <c r="B28099" t="s">
        <v>11164</v>
      </c>
      <c r="C28099" t="s">
        <v>1</v>
      </c>
      <c r="D28099" t="s">
        <v>11162</v>
      </c>
      <c r="E28099" t="s">
        <v>3</v>
      </c>
    </row>
    <row r="28100" spans="1:5" x14ac:dyDescent="0.25">
      <c r="A28100" s="1">
        <v>12789</v>
      </c>
      <c r="B28100" t="s">
        <v>11164</v>
      </c>
      <c r="C28100" t="s">
        <v>1</v>
      </c>
      <c r="D28100" t="s">
        <v>11162</v>
      </c>
      <c r="E28100" t="s">
        <v>3</v>
      </c>
    </row>
    <row r="28101" spans="1:5" x14ac:dyDescent="0.25">
      <c r="A28101" s="1">
        <v>12795</v>
      </c>
      <c r="B28101" t="s">
        <v>11164</v>
      </c>
      <c r="C28101" t="s">
        <v>1</v>
      </c>
      <c r="D28101" t="s">
        <v>11162</v>
      </c>
      <c r="E28101" t="s">
        <v>3</v>
      </c>
    </row>
    <row r="28102" spans="1:5" x14ac:dyDescent="0.25">
      <c r="A28102" s="1">
        <v>12805</v>
      </c>
      <c r="B28102" t="s">
        <v>11164</v>
      </c>
      <c r="C28102" t="s">
        <v>1</v>
      </c>
      <c r="D28102" t="s">
        <v>11162</v>
      </c>
      <c r="E28102" t="s">
        <v>3</v>
      </c>
    </row>
    <row r="28103" spans="1:5" x14ac:dyDescent="0.25">
      <c r="A28103" s="1">
        <v>12816</v>
      </c>
      <c r="B28103" t="s">
        <v>11164</v>
      </c>
      <c r="C28103" t="s">
        <v>1</v>
      </c>
      <c r="D28103" t="s">
        <v>11162</v>
      </c>
      <c r="E28103" t="s">
        <v>3</v>
      </c>
    </row>
    <row r="28104" spans="1:5" x14ac:dyDescent="0.25">
      <c r="A28104" s="1">
        <v>21023</v>
      </c>
      <c r="B28104" t="s">
        <v>18234</v>
      </c>
      <c r="C28104" t="s">
        <v>1</v>
      </c>
      <c r="D28104" t="s">
        <v>11162</v>
      </c>
      <c r="E28104" t="s">
        <v>3</v>
      </c>
    </row>
    <row r="28105" spans="1:5" x14ac:dyDescent="0.25">
      <c r="A28105" s="1">
        <v>21275</v>
      </c>
      <c r="B28105" t="s">
        <v>18442</v>
      </c>
      <c r="C28105" t="s">
        <v>1</v>
      </c>
      <c r="D28105" t="s">
        <v>11162</v>
      </c>
      <c r="E28105" t="s">
        <v>3</v>
      </c>
    </row>
    <row r="28106" spans="1:5" x14ac:dyDescent="0.25">
      <c r="A28106" s="1">
        <v>23372</v>
      </c>
      <c r="B28106" t="s">
        <v>20316</v>
      </c>
      <c r="C28106" t="s">
        <v>1</v>
      </c>
      <c r="D28106" t="s">
        <v>20318</v>
      </c>
      <c r="E28106" t="s">
        <v>3</v>
      </c>
    </row>
    <row r="28107" spans="1:5" x14ac:dyDescent="0.25">
      <c r="A28107" s="1">
        <v>31311</v>
      </c>
      <c r="B28107" t="s">
        <v>27385</v>
      </c>
      <c r="C28107" t="s">
        <v>1</v>
      </c>
      <c r="D28107" t="s">
        <v>27438</v>
      </c>
      <c r="E28107" t="s">
        <v>3</v>
      </c>
    </row>
    <row r="28108" spans="1:5" x14ac:dyDescent="0.25">
      <c r="A28108" s="1">
        <v>48464</v>
      </c>
      <c r="B28108" t="s">
        <v>31881</v>
      </c>
      <c r="C28108" t="s">
        <v>1</v>
      </c>
      <c r="D28108" t="s">
        <v>31887</v>
      </c>
      <c r="E28108" t="s">
        <v>3</v>
      </c>
    </row>
    <row r="28109" spans="1:5" x14ac:dyDescent="0.25">
      <c r="A28109" s="1">
        <v>4376</v>
      </c>
      <c r="B28109" t="s">
        <v>3749</v>
      </c>
      <c r="C28109" t="s">
        <v>1</v>
      </c>
      <c r="D28109" t="s">
        <v>3785</v>
      </c>
      <c r="E28109" t="s">
        <v>3</v>
      </c>
    </row>
    <row r="28110" spans="1:5" x14ac:dyDescent="0.25">
      <c r="A28110" s="1">
        <v>33811</v>
      </c>
      <c r="B28110" t="s">
        <v>28089</v>
      </c>
      <c r="C28110" t="s">
        <v>1</v>
      </c>
      <c r="D28110" t="s">
        <v>28137</v>
      </c>
      <c r="E28110" t="s">
        <v>3</v>
      </c>
    </row>
    <row r="28111" spans="1:5" x14ac:dyDescent="0.25">
      <c r="A28111" s="1">
        <v>4285</v>
      </c>
      <c r="B28111" t="s">
        <v>3695</v>
      </c>
      <c r="C28111" t="s">
        <v>1</v>
      </c>
      <c r="D28111" t="s">
        <v>3696</v>
      </c>
      <c r="E28111" t="s">
        <v>3</v>
      </c>
    </row>
    <row r="28112" spans="1:5" x14ac:dyDescent="0.25">
      <c r="A28112" s="1">
        <v>11094</v>
      </c>
      <c r="B28112" t="s">
        <v>9663</v>
      </c>
      <c r="C28112" t="s">
        <v>1</v>
      </c>
      <c r="D28112" t="s">
        <v>9664</v>
      </c>
      <c r="E28112" t="s">
        <v>3</v>
      </c>
    </row>
    <row r="28113" spans="1:5" x14ac:dyDescent="0.25">
      <c r="A28113" s="1">
        <v>14656</v>
      </c>
      <c r="B28113" t="s">
        <v>12793</v>
      </c>
      <c r="C28113" t="s">
        <v>1</v>
      </c>
      <c r="D28113" t="s">
        <v>12804</v>
      </c>
      <c r="E28113" t="s">
        <v>3</v>
      </c>
    </row>
    <row r="28114" spans="1:5" x14ac:dyDescent="0.25">
      <c r="A28114" s="1">
        <v>24637</v>
      </c>
      <c r="B28114" t="s">
        <v>21510</v>
      </c>
      <c r="C28114" t="s">
        <v>1</v>
      </c>
      <c r="D28114" t="s">
        <v>21525</v>
      </c>
      <c r="E28114" t="s">
        <v>3</v>
      </c>
    </row>
    <row r="28115" spans="1:5" x14ac:dyDescent="0.25">
      <c r="A28115" s="1">
        <v>6708</v>
      </c>
      <c r="B28115" t="s">
        <v>5735</v>
      </c>
      <c r="C28115" t="s">
        <v>1</v>
      </c>
      <c r="D28115" t="s">
        <v>5736</v>
      </c>
      <c r="E28115" t="s">
        <v>3</v>
      </c>
    </row>
    <row r="28116" spans="1:5" x14ac:dyDescent="0.25">
      <c r="A28116" s="1">
        <v>4312</v>
      </c>
      <c r="B28116" t="s">
        <v>3720</v>
      </c>
      <c r="C28116" t="s">
        <v>1</v>
      </c>
      <c r="D28116" t="s">
        <v>3722</v>
      </c>
      <c r="E28116" t="s">
        <v>3</v>
      </c>
    </row>
    <row r="28117" spans="1:5" x14ac:dyDescent="0.25">
      <c r="A28117" s="1">
        <v>4324</v>
      </c>
      <c r="B28117" t="s">
        <v>3720</v>
      </c>
      <c r="C28117" t="s">
        <v>1</v>
      </c>
      <c r="D28117" t="s">
        <v>3734</v>
      </c>
      <c r="E28117" t="s">
        <v>3</v>
      </c>
    </row>
    <row r="28118" spans="1:5" x14ac:dyDescent="0.25">
      <c r="A28118" s="1">
        <v>18150</v>
      </c>
      <c r="B28118" t="s">
        <v>16132</v>
      </c>
      <c r="C28118" t="s">
        <v>1</v>
      </c>
      <c r="D28118" t="s">
        <v>16137</v>
      </c>
      <c r="E28118" t="s">
        <v>3</v>
      </c>
    </row>
    <row r="28119" spans="1:5" x14ac:dyDescent="0.25">
      <c r="A28119" s="1">
        <v>18151</v>
      </c>
      <c r="B28119" t="s">
        <v>16132</v>
      </c>
      <c r="C28119" t="s">
        <v>1</v>
      </c>
      <c r="D28119" t="s">
        <v>16138</v>
      </c>
      <c r="E28119" t="s">
        <v>3</v>
      </c>
    </row>
    <row r="28120" spans="1:5" x14ac:dyDescent="0.25">
      <c r="A28120" s="1">
        <v>18147</v>
      </c>
      <c r="B28120" t="s">
        <v>16132</v>
      </c>
      <c r="C28120" t="s">
        <v>1</v>
      </c>
      <c r="D28120" t="s">
        <v>16136</v>
      </c>
      <c r="E28120" t="s">
        <v>3</v>
      </c>
    </row>
    <row r="28121" spans="1:5" x14ac:dyDescent="0.25">
      <c r="A28121" s="1">
        <v>5826</v>
      </c>
      <c r="B28121" t="s">
        <v>5008</v>
      </c>
      <c r="C28121" t="s">
        <v>1</v>
      </c>
      <c r="D28121" t="s">
        <v>5021</v>
      </c>
      <c r="E28121" t="s">
        <v>3</v>
      </c>
    </row>
    <row r="28122" spans="1:5" x14ac:dyDescent="0.25">
      <c r="A28122" s="1">
        <v>31325</v>
      </c>
      <c r="B28122" t="s">
        <v>27385</v>
      </c>
      <c r="C28122" t="s">
        <v>1</v>
      </c>
      <c r="D28122" t="s">
        <v>27452</v>
      </c>
      <c r="E28122" t="s">
        <v>3</v>
      </c>
    </row>
    <row r="28123" spans="1:5" x14ac:dyDescent="0.25">
      <c r="A28123" s="1">
        <v>31334</v>
      </c>
      <c r="B28123" t="s">
        <v>27385</v>
      </c>
      <c r="C28123" t="s">
        <v>1</v>
      </c>
      <c r="D28123" t="s">
        <v>27461</v>
      </c>
      <c r="E28123" t="s">
        <v>3</v>
      </c>
    </row>
    <row r="28124" spans="1:5" x14ac:dyDescent="0.25">
      <c r="A28124" s="1">
        <v>47591</v>
      </c>
      <c r="B28124" t="s">
        <v>30939</v>
      </c>
      <c r="C28124" t="s">
        <v>1</v>
      </c>
      <c r="D28124" t="s">
        <v>31028</v>
      </c>
      <c r="E28124" t="s">
        <v>3</v>
      </c>
    </row>
    <row r="28125" spans="1:5" x14ac:dyDescent="0.25">
      <c r="A28125" s="1">
        <v>10394</v>
      </c>
      <c r="B28125" t="s">
        <v>9042</v>
      </c>
      <c r="C28125" t="s">
        <v>1</v>
      </c>
      <c r="D28125" t="s">
        <v>9051</v>
      </c>
      <c r="E28125" t="s">
        <v>3</v>
      </c>
    </row>
    <row r="28126" spans="1:5" x14ac:dyDescent="0.25">
      <c r="A28126" s="1">
        <v>21179</v>
      </c>
      <c r="B28126" t="s">
        <v>18350</v>
      </c>
      <c r="C28126" t="s">
        <v>1</v>
      </c>
      <c r="D28126" t="s">
        <v>18357</v>
      </c>
      <c r="E28126" t="s">
        <v>3</v>
      </c>
    </row>
    <row r="28127" spans="1:5" x14ac:dyDescent="0.25">
      <c r="A28127" s="1">
        <v>24648</v>
      </c>
      <c r="B28127" t="s">
        <v>21510</v>
      </c>
      <c r="C28127" t="s">
        <v>1</v>
      </c>
      <c r="D28127" t="s">
        <v>21535</v>
      </c>
      <c r="E28127" t="s">
        <v>3</v>
      </c>
    </row>
    <row r="28128" spans="1:5" x14ac:dyDescent="0.25">
      <c r="A28128" s="1">
        <v>24650</v>
      </c>
      <c r="B28128" t="s">
        <v>21510</v>
      </c>
      <c r="C28128" t="s">
        <v>1</v>
      </c>
      <c r="D28128" t="s">
        <v>21537</v>
      </c>
      <c r="E28128" t="s">
        <v>3</v>
      </c>
    </row>
    <row r="28129" spans="1:5" x14ac:dyDescent="0.25">
      <c r="A28129" s="1">
        <v>29611</v>
      </c>
      <c r="B28129" t="s">
        <v>25896</v>
      </c>
      <c r="C28129" t="s">
        <v>1</v>
      </c>
      <c r="D28129" t="s">
        <v>25926</v>
      </c>
      <c r="E28129" t="s">
        <v>3</v>
      </c>
    </row>
    <row r="28130" spans="1:5" x14ac:dyDescent="0.25">
      <c r="A28130" s="1">
        <v>24635</v>
      </c>
      <c r="B28130" t="s">
        <v>21510</v>
      </c>
      <c r="C28130" t="s">
        <v>1</v>
      </c>
      <c r="D28130" t="s">
        <v>21523</v>
      </c>
      <c r="E28130" t="s">
        <v>3</v>
      </c>
    </row>
    <row r="28131" spans="1:5" x14ac:dyDescent="0.25">
      <c r="A28131" s="1">
        <v>16175</v>
      </c>
      <c r="B28131" t="s">
        <v>14109</v>
      </c>
      <c r="C28131" t="s">
        <v>1</v>
      </c>
      <c r="D28131" t="s">
        <v>14128</v>
      </c>
      <c r="E28131" t="s">
        <v>3</v>
      </c>
    </row>
    <row r="28132" spans="1:5" x14ac:dyDescent="0.25">
      <c r="A28132" s="1">
        <v>9160</v>
      </c>
      <c r="B28132" t="s">
        <v>7903</v>
      </c>
      <c r="C28132" t="s">
        <v>1</v>
      </c>
      <c r="D28132" t="s">
        <v>7945</v>
      </c>
      <c r="E28132" t="s">
        <v>3</v>
      </c>
    </row>
    <row r="28133" spans="1:5" x14ac:dyDescent="0.25">
      <c r="A28133" s="1">
        <v>2442</v>
      </c>
      <c r="B28133" t="s">
        <v>2177</v>
      </c>
      <c r="C28133" t="s">
        <v>1</v>
      </c>
      <c r="D28133" t="s">
        <v>2200</v>
      </c>
      <c r="E28133" t="s">
        <v>3</v>
      </c>
    </row>
    <row r="28134" spans="1:5" x14ac:dyDescent="0.25">
      <c r="A28134" s="1">
        <v>2481</v>
      </c>
      <c r="B28134" t="s">
        <v>2177</v>
      </c>
      <c r="C28134" t="s">
        <v>1</v>
      </c>
      <c r="D28134" t="s">
        <v>2200</v>
      </c>
      <c r="E28134" t="s">
        <v>3</v>
      </c>
    </row>
    <row r="28135" spans="1:5" x14ac:dyDescent="0.25">
      <c r="A28135" s="1">
        <v>13533</v>
      </c>
      <c r="B28135" t="s">
        <v>11803</v>
      </c>
      <c r="C28135" t="s">
        <v>1</v>
      </c>
      <c r="D28135" t="s">
        <v>11812</v>
      </c>
      <c r="E28135" t="s">
        <v>3</v>
      </c>
    </row>
    <row r="28136" spans="1:5" x14ac:dyDescent="0.25">
      <c r="A28136" s="1">
        <v>11414</v>
      </c>
      <c r="B28136" t="s">
        <v>9848</v>
      </c>
      <c r="C28136" t="s">
        <v>1</v>
      </c>
      <c r="D28136" t="s">
        <v>9973</v>
      </c>
      <c r="E28136" t="s">
        <v>3</v>
      </c>
    </row>
    <row r="28137" spans="1:5" x14ac:dyDescent="0.25">
      <c r="A28137" s="1">
        <v>30987</v>
      </c>
      <c r="B28137" t="s">
        <v>27068</v>
      </c>
      <c r="C28137" t="s">
        <v>1</v>
      </c>
      <c r="D28137" t="s">
        <v>27123</v>
      </c>
      <c r="E28137" t="s">
        <v>3</v>
      </c>
    </row>
    <row r="28138" spans="1:5" x14ac:dyDescent="0.25">
      <c r="A28138" s="1">
        <v>25121</v>
      </c>
      <c r="B28138" t="s">
        <v>21947</v>
      </c>
      <c r="C28138" t="s">
        <v>1</v>
      </c>
      <c r="D28138" t="s">
        <v>21976</v>
      </c>
      <c r="E28138" t="s">
        <v>3</v>
      </c>
    </row>
    <row r="28139" spans="1:5" x14ac:dyDescent="0.25">
      <c r="A28139" s="1">
        <v>24660</v>
      </c>
      <c r="B28139" t="s">
        <v>21510</v>
      </c>
      <c r="C28139" t="s">
        <v>1</v>
      </c>
      <c r="D28139" t="s">
        <v>21543</v>
      </c>
      <c r="E28139" t="s">
        <v>3</v>
      </c>
    </row>
    <row r="28140" spans="1:5" x14ac:dyDescent="0.25">
      <c r="A28140" s="1">
        <v>25155</v>
      </c>
      <c r="B28140" t="s">
        <v>22005</v>
      </c>
      <c r="C28140" t="s">
        <v>1</v>
      </c>
      <c r="D28140" t="s">
        <v>22008</v>
      </c>
      <c r="E28140" t="s">
        <v>3</v>
      </c>
    </row>
    <row r="28141" spans="1:5" x14ac:dyDescent="0.25">
      <c r="A28141" s="1">
        <v>26321</v>
      </c>
      <c r="B28141" t="s">
        <v>23102</v>
      </c>
      <c r="C28141" t="s">
        <v>1</v>
      </c>
      <c r="D28141" t="s">
        <v>23113</v>
      </c>
      <c r="E28141" t="s">
        <v>3</v>
      </c>
    </row>
    <row r="28142" spans="1:5" x14ac:dyDescent="0.25">
      <c r="A28142" s="1">
        <v>25171</v>
      </c>
      <c r="B28142" t="s">
        <v>22005</v>
      </c>
      <c r="C28142" t="s">
        <v>1</v>
      </c>
      <c r="D28142" t="s">
        <v>22023</v>
      </c>
      <c r="E28142" t="s">
        <v>3</v>
      </c>
    </row>
    <row r="28143" spans="1:5" x14ac:dyDescent="0.25">
      <c r="A28143" s="1">
        <v>25118</v>
      </c>
      <c r="B28143" t="s">
        <v>21947</v>
      </c>
      <c r="C28143" t="s">
        <v>1</v>
      </c>
      <c r="D28143" t="s">
        <v>21973</v>
      </c>
      <c r="E28143" t="s">
        <v>3</v>
      </c>
    </row>
    <row r="28144" spans="1:5" x14ac:dyDescent="0.25">
      <c r="A28144" s="1">
        <v>15427</v>
      </c>
      <c r="B28144" t="s">
        <v>13426</v>
      </c>
      <c r="C28144" t="s">
        <v>1</v>
      </c>
      <c r="D28144" t="s">
        <v>13443</v>
      </c>
      <c r="E28144" t="s">
        <v>3</v>
      </c>
    </row>
    <row r="28145" spans="1:5" x14ac:dyDescent="0.25">
      <c r="A28145" s="1">
        <v>17581</v>
      </c>
      <c r="B28145" t="s">
        <v>15576</v>
      </c>
      <c r="C28145" t="s">
        <v>1</v>
      </c>
      <c r="D28145" t="s">
        <v>15585</v>
      </c>
      <c r="E28145" t="s">
        <v>3</v>
      </c>
    </row>
    <row r="28146" spans="1:5" x14ac:dyDescent="0.25">
      <c r="A28146" s="1">
        <v>17586</v>
      </c>
      <c r="B28146" t="s">
        <v>15586</v>
      </c>
      <c r="C28146" t="s">
        <v>1</v>
      </c>
      <c r="D28146" t="s">
        <v>15585</v>
      </c>
      <c r="E28146" t="s">
        <v>3</v>
      </c>
    </row>
    <row r="28147" spans="1:5" x14ac:dyDescent="0.25">
      <c r="A28147" s="1">
        <v>47407</v>
      </c>
      <c r="B28147" t="s">
        <v>30840</v>
      </c>
      <c r="C28147" t="s">
        <v>1</v>
      </c>
      <c r="D28147" t="s">
        <v>30845</v>
      </c>
      <c r="E28147" t="s">
        <v>3</v>
      </c>
    </row>
    <row r="28148" spans="1:5" x14ac:dyDescent="0.25">
      <c r="A28148" s="1">
        <v>23546</v>
      </c>
      <c r="B28148" t="s">
        <v>20494</v>
      </c>
      <c r="C28148" t="s">
        <v>1</v>
      </c>
      <c r="D28148" t="s">
        <v>20495</v>
      </c>
      <c r="E28148" t="s">
        <v>3</v>
      </c>
    </row>
    <row r="28149" spans="1:5" x14ac:dyDescent="0.25">
      <c r="A28149" s="1">
        <v>23579</v>
      </c>
      <c r="B28149" t="s">
        <v>20511</v>
      </c>
      <c r="C28149" t="s">
        <v>1</v>
      </c>
      <c r="D28149" t="s">
        <v>20495</v>
      </c>
      <c r="E28149" t="s">
        <v>3</v>
      </c>
    </row>
    <row r="28150" spans="1:5" x14ac:dyDescent="0.25">
      <c r="A28150" s="1">
        <v>23591</v>
      </c>
      <c r="B28150" t="s">
        <v>20516</v>
      </c>
      <c r="C28150" t="s">
        <v>1</v>
      </c>
      <c r="D28150" t="s">
        <v>20495</v>
      </c>
      <c r="E28150" t="s">
        <v>3</v>
      </c>
    </row>
    <row r="28151" spans="1:5" x14ac:dyDescent="0.25">
      <c r="A28151" s="1">
        <v>48120</v>
      </c>
      <c r="B28151" t="s">
        <v>31539</v>
      </c>
      <c r="C28151" t="s">
        <v>1</v>
      </c>
      <c r="D28151" t="s">
        <v>31542</v>
      </c>
      <c r="E28151" t="s">
        <v>3</v>
      </c>
    </row>
    <row r="28152" spans="1:5" x14ac:dyDescent="0.25">
      <c r="A28152" s="1">
        <v>48037</v>
      </c>
      <c r="B28152" t="s">
        <v>31444</v>
      </c>
      <c r="C28152" t="s">
        <v>1</v>
      </c>
      <c r="D28152" t="s">
        <v>31456</v>
      </c>
      <c r="E28152" t="s">
        <v>3</v>
      </c>
    </row>
    <row r="28153" spans="1:5" x14ac:dyDescent="0.25">
      <c r="A28153" s="1">
        <v>48038</v>
      </c>
      <c r="B28153" t="s">
        <v>31444</v>
      </c>
      <c r="C28153" t="s">
        <v>1</v>
      </c>
      <c r="D28153" t="s">
        <v>31457</v>
      </c>
      <c r="E28153" t="s">
        <v>3</v>
      </c>
    </row>
    <row r="28154" spans="1:5" x14ac:dyDescent="0.25">
      <c r="A28154" s="1">
        <v>49249</v>
      </c>
      <c r="B28154" t="s">
        <v>32640</v>
      </c>
      <c r="C28154" t="s">
        <v>1</v>
      </c>
      <c r="D28154" t="s">
        <v>32662</v>
      </c>
      <c r="E28154" t="s">
        <v>3</v>
      </c>
    </row>
    <row r="28155" spans="1:5" x14ac:dyDescent="0.25">
      <c r="A28155" s="1">
        <v>4527</v>
      </c>
      <c r="B28155" t="s">
        <v>3903</v>
      </c>
      <c r="C28155" t="s">
        <v>1</v>
      </c>
      <c r="D28155" t="s">
        <v>3904</v>
      </c>
      <c r="E28155" t="s">
        <v>3</v>
      </c>
    </row>
    <row r="28156" spans="1:5" x14ac:dyDescent="0.25">
      <c r="A28156" s="1">
        <v>4626</v>
      </c>
      <c r="B28156" t="s">
        <v>3993</v>
      </c>
      <c r="C28156" t="s">
        <v>1</v>
      </c>
      <c r="D28156" t="s">
        <v>3904</v>
      </c>
      <c r="E28156" t="s">
        <v>3</v>
      </c>
    </row>
    <row r="28157" spans="1:5" x14ac:dyDescent="0.25">
      <c r="A28157" s="1">
        <v>22134</v>
      </c>
      <c r="B28157" t="s">
        <v>19185</v>
      </c>
      <c r="C28157" t="s">
        <v>1</v>
      </c>
      <c r="D28157" t="s">
        <v>19186</v>
      </c>
      <c r="E28157" t="s">
        <v>3</v>
      </c>
    </row>
    <row r="28158" spans="1:5" x14ac:dyDescent="0.25">
      <c r="A28158" s="1">
        <v>49775</v>
      </c>
      <c r="B28158" t="s">
        <v>33146</v>
      </c>
      <c r="C28158" t="s">
        <v>1</v>
      </c>
      <c r="D28158" t="s">
        <v>33159</v>
      </c>
      <c r="E28158" t="s">
        <v>3</v>
      </c>
    </row>
    <row r="28159" spans="1:5" x14ac:dyDescent="0.25">
      <c r="A28159" s="1">
        <v>49831</v>
      </c>
      <c r="B28159" t="s">
        <v>33208</v>
      </c>
      <c r="C28159" t="s">
        <v>1</v>
      </c>
      <c r="D28159" t="s">
        <v>33159</v>
      </c>
      <c r="E28159" t="s">
        <v>3</v>
      </c>
    </row>
    <row r="28160" spans="1:5" x14ac:dyDescent="0.25">
      <c r="A28160" s="1">
        <v>50437</v>
      </c>
      <c r="B28160" t="s">
        <v>33713</v>
      </c>
      <c r="C28160" t="s">
        <v>1</v>
      </c>
      <c r="D28160" t="s">
        <v>33159</v>
      </c>
      <c r="E28160" t="s">
        <v>3</v>
      </c>
    </row>
    <row r="28161" spans="1:5" x14ac:dyDescent="0.25">
      <c r="A28161" s="1">
        <v>50510</v>
      </c>
      <c r="B28161" t="s">
        <v>33728</v>
      </c>
      <c r="C28161" t="s">
        <v>1</v>
      </c>
      <c r="D28161" t="s">
        <v>33159</v>
      </c>
      <c r="E28161" t="s">
        <v>3</v>
      </c>
    </row>
    <row r="28162" spans="1:5" x14ac:dyDescent="0.25">
      <c r="A28162" s="1">
        <v>16086</v>
      </c>
      <c r="B28162" t="s">
        <v>14023</v>
      </c>
      <c r="C28162" t="s">
        <v>1</v>
      </c>
      <c r="D28162" t="s">
        <v>14041</v>
      </c>
      <c r="E28162" t="s">
        <v>3</v>
      </c>
    </row>
    <row r="28163" spans="1:5" x14ac:dyDescent="0.25">
      <c r="A28163" s="1">
        <v>23813</v>
      </c>
      <c r="B28163" t="s">
        <v>20734</v>
      </c>
      <c r="C28163" t="s">
        <v>1</v>
      </c>
      <c r="D28163" t="s">
        <v>14041</v>
      </c>
      <c r="E28163" t="s">
        <v>3</v>
      </c>
    </row>
    <row r="28164" spans="1:5" x14ac:dyDescent="0.25">
      <c r="A28164" s="1">
        <v>22701</v>
      </c>
      <c r="B28164" t="s">
        <v>19644</v>
      </c>
      <c r="C28164" t="s">
        <v>1</v>
      </c>
      <c r="D28164" t="s">
        <v>19650</v>
      </c>
      <c r="E28164" t="s">
        <v>3</v>
      </c>
    </row>
    <row r="28165" spans="1:5" x14ac:dyDescent="0.25">
      <c r="A28165" s="1">
        <v>25183</v>
      </c>
      <c r="B28165" t="s">
        <v>22025</v>
      </c>
      <c r="C28165" t="s">
        <v>1</v>
      </c>
      <c r="D28165" t="s">
        <v>22035</v>
      </c>
      <c r="E28165" t="s">
        <v>3</v>
      </c>
    </row>
    <row r="28166" spans="1:5" x14ac:dyDescent="0.25">
      <c r="A28166" s="1">
        <v>2538</v>
      </c>
      <c r="B28166" t="s">
        <v>2265</v>
      </c>
      <c r="C28166" t="s">
        <v>1</v>
      </c>
      <c r="D28166" t="s">
        <v>2291</v>
      </c>
      <c r="E28166" t="s">
        <v>3</v>
      </c>
    </row>
    <row r="28167" spans="1:5" x14ac:dyDescent="0.25">
      <c r="A28167" s="1">
        <v>21034</v>
      </c>
      <c r="B28167" t="s">
        <v>18247</v>
      </c>
      <c r="C28167" t="s">
        <v>1</v>
      </c>
      <c r="D28167" t="s">
        <v>18254</v>
      </c>
      <c r="E28167" t="s">
        <v>3</v>
      </c>
    </row>
    <row r="28168" spans="1:5" x14ac:dyDescent="0.25">
      <c r="A28168" s="1">
        <v>48191</v>
      </c>
      <c r="B28168" t="s">
        <v>31609</v>
      </c>
      <c r="C28168" t="s">
        <v>1</v>
      </c>
      <c r="D28168" t="s">
        <v>31611</v>
      </c>
      <c r="E28168" t="s">
        <v>3</v>
      </c>
    </row>
    <row r="28169" spans="1:5" x14ac:dyDescent="0.25">
      <c r="A28169" s="1">
        <v>25182</v>
      </c>
      <c r="B28169" t="s">
        <v>22025</v>
      </c>
      <c r="C28169" t="s">
        <v>1</v>
      </c>
      <c r="D28169" t="s">
        <v>22034</v>
      </c>
      <c r="E28169" t="s">
        <v>3</v>
      </c>
    </row>
    <row r="28170" spans="1:5" x14ac:dyDescent="0.25">
      <c r="A28170" s="1">
        <v>25196</v>
      </c>
      <c r="B28170" t="s">
        <v>22025</v>
      </c>
      <c r="C28170" t="s">
        <v>1</v>
      </c>
      <c r="D28170" t="s">
        <v>22034</v>
      </c>
      <c r="E28170" t="s">
        <v>3</v>
      </c>
    </row>
    <row r="28171" spans="1:5" x14ac:dyDescent="0.25">
      <c r="A28171" s="1">
        <v>25184</v>
      </c>
      <c r="B28171" t="s">
        <v>22025</v>
      </c>
      <c r="C28171" t="s">
        <v>1</v>
      </c>
      <c r="D28171" t="s">
        <v>22036</v>
      </c>
      <c r="E28171" t="s">
        <v>3</v>
      </c>
    </row>
    <row r="28172" spans="1:5" x14ac:dyDescent="0.25">
      <c r="A28172" s="1">
        <v>21289</v>
      </c>
      <c r="B28172" t="s">
        <v>18450</v>
      </c>
      <c r="C28172" t="s">
        <v>1</v>
      </c>
      <c r="D28172" t="s">
        <v>18455</v>
      </c>
      <c r="E28172" t="s">
        <v>3</v>
      </c>
    </row>
    <row r="28173" spans="1:5" x14ac:dyDescent="0.25">
      <c r="A28173" s="1">
        <v>49124</v>
      </c>
      <c r="B28173" t="s">
        <v>32490</v>
      </c>
      <c r="C28173" t="s">
        <v>1</v>
      </c>
      <c r="D28173" t="s">
        <v>32536</v>
      </c>
      <c r="E28173" t="s">
        <v>3</v>
      </c>
    </row>
    <row r="28174" spans="1:5" x14ac:dyDescent="0.25">
      <c r="A28174" s="1">
        <v>17994</v>
      </c>
      <c r="B28174" t="s">
        <v>15978</v>
      </c>
      <c r="C28174" t="s">
        <v>1</v>
      </c>
      <c r="D28174" t="s">
        <v>15991</v>
      </c>
      <c r="E28174" t="s">
        <v>3</v>
      </c>
    </row>
    <row r="28175" spans="1:5" x14ac:dyDescent="0.25">
      <c r="A28175" s="1">
        <v>15934</v>
      </c>
      <c r="B28175" t="s">
        <v>13890</v>
      </c>
      <c r="C28175" t="s">
        <v>1</v>
      </c>
      <c r="D28175" t="s">
        <v>13891</v>
      </c>
      <c r="E28175" t="s">
        <v>3</v>
      </c>
    </row>
    <row r="28176" spans="1:5" x14ac:dyDescent="0.25">
      <c r="A28176" s="1">
        <v>3976</v>
      </c>
      <c r="B28176" t="s">
        <v>3423</v>
      </c>
      <c r="C28176" t="s">
        <v>1</v>
      </c>
      <c r="D28176" t="s">
        <v>3424</v>
      </c>
      <c r="E28176" t="s">
        <v>3</v>
      </c>
    </row>
    <row r="28177" spans="1:5" x14ac:dyDescent="0.25">
      <c r="A28177" s="1">
        <v>47433</v>
      </c>
      <c r="B28177" t="s">
        <v>30864</v>
      </c>
      <c r="C28177" t="s">
        <v>1</v>
      </c>
      <c r="D28177" t="s">
        <v>30871</v>
      </c>
      <c r="E28177" t="s">
        <v>3</v>
      </c>
    </row>
    <row r="28178" spans="1:5" x14ac:dyDescent="0.25">
      <c r="A28178" s="1">
        <v>10609</v>
      </c>
      <c r="B28178" t="s">
        <v>9189</v>
      </c>
      <c r="C28178" t="s">
        <v>1</v>
      </c>
      <c r="D28178" t="s">
        <v>9237</v>
      </c>
      <c r="E28178" t="s">
        <v>3</v>
      </c>
    </row>
    <row r="28179" spans="1:5" x14ac:dyDescent="0.25">
      <c r="A28179" s="1">
        <v>23505</v>
      </c>
      <c r="B28179" t="s">
        <v>20448</v>
      </c>
      <c r="C28179" t="s">
        <v>1</v>
      </c>
      <c r="D28179" t="s">
        <v>20457</v>
      </c>
      <c r="E28179" t="s">
        <v>3</v>
      </c>
    </row>
    <row r="28180" spans="1:5" x14ac:dyDescent="0.25">
      <c r="A28180" s="1">
        <v>23515</v>
      </c>
      <c r="B28180" t="s">
        <v>20461</v>
      </c>
      <c r="C28180" t="s">
        <v>1</v>
      </c>
      <c r="D28180" t="s">
        <v>20457</v>
      </c>
      <c r="E28180" t="s">
        <v>3</v>
      </c>
    </row>
    <row r="28181" spans="1:5" x14ac:dyDescent="0.25">
      <c r="A28181" s="1">
        <v>23526</v>
      </c>
      <c r="B28181" t="s">
        <v>20471</v>
      </c>
      <c r="C28181" t="s">
        <v>1</v>
      </c>
      <c r="D28181" t="s">
        <v>20457</v>
      </c>
      <c r="E28181" t="s">
        <v>3</v>
      </c>
    </row>
    <row r="28182" spans="1:5" x14ac:dyDescent="0.25">
      <c r="A28182" s="1">
        <v>4792</v>
      </c>
      <c r="B28182" t="s">
        <v>4069</v>
      </c>
      <c r="C28182" t="s">
        <v>1</v>
      </c>
      <c r="D28182" t="s">
        <v>4070</v>
      </c>
      <c r="E28182" t="s">
        <v>3</v>
      </c>
    </row>
    <row r="28183" spans="1:5" x14ac:dyDescent="0.25">
      <c r="A28183" s="1">
        <v>4837</v>
      </c>
      <c r="B28183" t="s">
        <v>4082</v>
      </c>
      <c r="C28183" t="s">
        <v>1</v>
      </c>
      <c r="D28183" t="s">
        <v>4070</v>
      </c>
      <c r="E28183" t="s">
        <v>3</v>
      </c>
    </row>
    <row r="28184" spans="1:5" x14ac:dyDescent="0.25">
      <c r="A28184" s="1">
        <v>4766</v>
      </c>
      <c r="B28184" t="s">
        <v>4061</v>
      </c>
      <c r="C28184" t="s">
        <v>1</v>
      </c>
      <c r="D28184" t="s">
        <v>4062</v>
      </c>
      <c r="E28184" t="s">
        <v>3</v>
      </c>
    </row>
    <row r="28185" spans="1:5" x14ac:dyDescent="0.25">
      <c r="A28185" s="1">
        <v>4824</v>
      </c>
      <c r="B28185" t="s">
        <v>4079</v>
      </c>
      <c r="C28185" t="s">
        <v>1</v>
      </c>
      <c r="D28185" t="s">
        <v>4062</v>
      </c>
      <c r="E28185" t="s">
        <v>3</v>
      </c>
    </row>
    <row r="28186" spans="1:5" x14ac:dyDescent="0.25">
      <c r="A28186" s="1">
        <v>5014</v>
      </c>
      <c r="B28186" t="s">
        <v>4229</v>
      </c>
      <c r="C28186" t="s">
        <v>1</v>
      </c>
      <c r="D28186" t="s">
        <v>4236</v>
      </c>
      <c r="E28186" t="s">
        <v>3</v>
      </c>
    </row>
    <row r="28187" spans="1:5" x14ac:dyDescent="0.25">
      <c r="A28187" s="1">
        <v>5049</v>
      </c>
      <c r="B28187" t="s">
        <v>4268</v>
      </c>
      <c r="C28187" t="s">
        <v>1</v>
      </c>
      <c r="D28187" t="s">
        <v>4273</v>
      </c>
      <c r="E28187" t="s">
        <v>3</v>
      </c>
    </row>
    <row r="28188" spans="1:5" x14ac:dyDescent="0.25">
      <c r="A28188" s="1">
        <v>5125</v>
      </c>
      <c r="B28188" t="s">
        <v>4336</v>
      </c>
      <c r="C28188" t="s">
        <v>1</v>
      </c>
      <c r="D28188" t="s">
        <v>4343</v>
      </c>
      <c r="E28188" t="s">
        <v>3</v>
      </c>
    </row>
    <row r="28189" spans="1:5" x14ac:dyDescent="0.25">
      <c r="A28189" s="1">
        <v>2697</v>
      </c>
      <c r="B28189" t="s">
        <v>2435</v>
      </c>
      <c r="C28189" t="s">
        <v>1</v>
      </c>
      <c r="D28189" t="s">
        <v>2453</v>
      </c>
      <c r="E28189" t="s">
        <v>3</v>
      </c>
    </row>
    <row r="28190" spans="1:5" x14ac:dyDescent="0.25">
      <c r="A28190" s="1">
        <v>4441</v>
      </c>
      <c r="B28190" t="s">
        <v>3833</v>
      </c>
      <c r="C28190" t="s">
        <v>1</v>
      </c>
      <c r="D28190" t="s">
        <v>3836</v>
      </c>
      <c r="E28190" t="s">
        <v>3</v>
      </c>
    </row>
    <row r="28191" spans="1:5" x14ac:dyDescent="0.25">
      <c r="A28191" s="1">
        <v>22428</v>
      </c>
      <c r="B28191" t="s">
        <v>19389</v>
      </c>
      <c r="C28191" t="s">
        <v>1</v>
      </c>
      <c r="D28191" t="s">
        <v>19391</v>
      </c>
      <c r="E28191" t="s">
        <v>3</v>
      </c>
    </row>
    <row r="28192" spans="1:5" x14ac:dyDescent="0.25">
      <c r="A28192" s="1">
        <v>4856</v>
      </c>
      <c r="B28192" t="s">
        <v>4090</v>
      </c>
      <c r="C28192" t="s">
        <v>1</v>
      </c>
      <c r="D28192" t="s">
        <v>4099</v>
      </c>
      <c r="E28192" t="s">
        <v>3</v>
      </c>
    </row>
    <row r="28193" spans="1:5" x14ac:dyDescent="0.25">
      <c r="A28193" s="1">
        <v>5722</v>
      </c>
      <c r="B28193" t="s">
        <v>4921</v>
      </c>
      <c r="C28193" t="s">
        <v>1</v>
      </c>
      <c r="D28193" t="s">
        <v>4922</v>
      </c>
      <c r="E28193" t="s">
        <v>3</v>
      </c>
    </row>
    <row r="28194" spans="1:5" x14ac:dyDescent="0.25">
      <c r="A28194" s="1">
        <v>4851</v>
      </c>
      <c r="B28194" t="s">
        <v>4090</v>
      </c>
      <c r="C28194" t="s">
        <v>1</v>
      </c>
      <c r="D28194" t="s">
        <v>4094</v>
      </c>
      <c r="E28194" t="s">
        <v>3</v>
      </c>
    </row>
    <row r="28195" spans="1:5" x14ac:dyDescent="0.25">
      <c r="A28195" s="1">
        <v>4855</v>
      </c>
      <c r="B28195" t="s">
        <v>4090</v>
      </c>
      <c r="C28195" t="s">
        <v>1</v>
      </c>
      <c r="D28195" t="s">
        <v>4098</v>
      </c>
      <c r="E28195" t="s">
        <v>3</v>
      </c>
    </row>
    <row r="28196" spans="1:5" x14ac:dyDescent="0.25">
      <c r="A28196" s="1">
        <v>5281</v>
      </c>
      <c r="B28196" t="s">
        <v>4490</v>
      </c>
      <c r="C28196" t="s">
        <v>1</v>
      </c>
      <c r="D28196" t="s">
        <v>4494</v>
      </c>
      <c r="E28196" t="s">
        <v>3</v>
      </c>
    </row>
    <row r="28197" spans="1:5" x14ac:dyDescent="0.25">
      <c r="A28197" s="1">
        <v>21002</v>
      </c>
      <c r="B28197" t="s">
        <v>18225</v>
      </c>
      <c r="C28197" t="s">
        <v>1</v>
      </c>
      <c r="D28197" t="s">
        <v>18226</v>
      </c>
      <c r="E28197" t="s">
        <v>3</v>
      </c>
    </row>
    <row r="28198" spans="1:5" x14ac:dyDescent="0.25">
      <c r="A28198" s="1">
        <v>4720</v>
      </c>
      <c r="B28198" t="s">
        <v>4047</v>
      </c>
      <c r="C28198" t="s">
        <v>1</v>
      </c>
      <c r="D28198" t="s">
        <v>4048</v>
      </c>
      <c r="E28198" t="s">
        <v>3</v>
      </c>
    </row>
    <row r="28199" spans="1:5" x14ac:dyDescent="0.25">
      <c r="A28199" s="1">
        <v>4797</v>
      </c>
      <c r="B28199" t="s">
        <v>4074</v>
      </c>
      <c r="C28199" t="s">
        <v>1</v>
      </c>
      <c r="D28199" t="s">
        <v>4048</v>
      </c>
      <c r="E28199" t="s">
        <v>3</v>
      </c>
    </row>
    <row r="28200" spans="1:5" x14ac:dyDescent="0.25">
      <c r="A28200" s="1">
        <v>4532</v>
      </c>
      <c r="B28200" t="s">
        <v>3903</v>
      </c>
      <c r="C28200" t="s">
        <v>1</v>
      </c>
      <c r="D28200" t="s">
        <v>3909</v>
      </c>
      <c r="E28200" t="s">
        <v>3</v>
      </c>
    </row>
    <row r="28201" spans="1:5" x14ac:dyDescent="0.25">
      <c r="A28201" s="1">
        <v>4632</v>
      </c>
      <c r="B28201" t="s">
        <v>3993</v>
      </c>
      <c r="C28201" t="s">
        <v>1</v>
      </c>
      <c r="D28201" t="s">
        <v>3909</v>
      </c>
      <c r="E28201" t="s">
        <v>3</v>
      </c>
    </row>
    <row r="28202" spans="1:5" x14ac:dyDescent="0.25">
      <c r="A28202" s="1">
        <v>16072</v>
      </c>
      <c r="B28202" t="s">
        <v>14023</v>
      </c>
      <c r="C28202" t="s">
        <v>1</v>
      </c>
      <c r="D28202" t="s">
        <v>14027</v>
      </c>
      <c r="E28202" t="s">
        <v>3</v>
      </c>
    </row>
    <row r="28203" spans="1:5" x14ac:dyDescent="0.25">
      <c r="A28203" s="1">
        <v>22684</v>
      </c>
      <c r="B28203" t="s">
        <v>19644</v>
      </c>
      <c r="C28203" t="s">
        <v>1</v>
      </c>
      <c r="D28203" t="s">
        <v>14027</v>
      </c>
      <c r="E28203" t="s">
        <v>3</v>
      </c>
    </row>
    <row r="28204" spans="1:5" x14ac:dyDescent="0.25">
      <c r="A28204" s="1">
        <v>21924</v>
      </c>
      <c r="B28204" t="s">
        <v>19012</v>
      </c>
      <c r="C28204" t="s">
        <v>1</v>
      </c>
      <c r="D28204" t="s">
        <v>19022</v>
      </c>
      <c r="E28204" t="s">
        <v>3</v>
      </c>
    </row>
    <row r="28205" spans="1:5" x14ac:dyDescent="0.25">
      <c r="A28205" s="1">
        <v>9619</v>
      </c>
      <c r="B28205" t="s">
        <v>8330</v>
      </c>
      <c r="C28205" t="s">
        <v>1</v>
      </c>
      <c r="D28205" t="s">
        <v>8374</v>
      </c>
      <c r="E28205" t="s">
        <v>3</v>
      </c>
    </row>
    <row r="28206" spans="1:5" x14ac:dyDescent="0.25">
      <c r="A28206" s="1">
        <v>21927</v>
      </c>
      <c r="B28206" t="s">
        <v>19012</v>
      </c>
      <c r="C28206" t="s">
        <v>1</v>
      </c>
      <c r="D28206" t="s">
        <v>19025</v>
      </c>
      <c r="E28206" t="s">
        <v>3</v>
      </c>
    </row>
    <row r="28207" spans="1:5" x14ac:dyDescent="0.25">
      <c r="A28207" s="1">
        <v>10304</v>
      </c>
      <c r="B28207" t="s">
        <v>8975</v>
      </c>
      <c r="C28207" t="s">
        <v>1</v>
      </c>
      <c r="D28207" t="s">
        <v>8983</v>
      </c>
      <c r="E28207" t="s">
        <v>3</v>
      </c>
    </row>
    <row r="28208" spans="1:5" x14ac:dyDescent="0.25">
      <c r="A28208" s="1">
        <v>21926</v>
      </c>
      <c r="B28208" t="s">
        <v>19012</v>
      </c>
      <c r="C28208" t="s">
        <v>1</v>
      </c>
      <c r="D28208" t="s">
        <v>19024</v>
      </c>
      <c r="E28208" t="s">
        <v>3</v>
      </c>
    </row>
    <row r="28209" spans="1:5" x14ac:dyDescent="0.25">
      <c r="A28209" s="1">
        <v>10302</v>
      </c>
      <c r="B28209" t="s">
        <v>8975</v>
      </c>
      <c r="C28209" t="s">
        <v>1</v>
      </c>
      <c r="D28209" t="s">
        <v>8981</v>
      </c>
      <c r="E28209" t="s">
        <v>3</v>
      </c>
    </row>
    <row r="28210" spans="1:5" x14ac:dyDescent="0.25">
      <c r="A28210" s="1">
        <v>10305</v>
      </c>
      <c r="B28210" t="s">
        <v>8975</v>
      </c>
      <c r="C28210" t="s">
        <v>1</v>
      </c>
      <c r="D28210" t="s">
        <v>8984</v>
      </c>
      <c r="E28210" t="s">
        <v>3</v>
      </c>
    </row>
    <row r="28211" spans="1:5" x14ac:dyDescent="0.25">
      <c r="A28211" s="1">
        <v>2768</v>
      </c>
      <c r="B28211" t="s">
        <v>2524</v>
      </c>
      <c r="C28211" t="s">
        <v>1</v>
      </c>
      <c r="D28211" t="s">
        <v>2525</v>
      </c>
      <c r="E28211" t="s">
        <v>3</v>
      </c>
    </row>
    <row r="28212" spans="1:5" x14ac:dyDescent="0.25">
      <c r="A28212" s="1">
        <v>4961</v>
      </c>
      <c r="B28212" t="s">
        <v>4090</v>
      </c>
      <c r="C28212" t="s">
        <v>1</v>
      </c>
      <c r="D28212" t="s">
        <v>4189</v>
      </c>
      <c r="E28212" t="s">
        <v>3</v>
      </c>
    </row>
    <row r="28213" spans="1:5" x14ac:dyDescent="0.25">
      <c r="A28213" s="1">
        <v>22427</v>
      </c>
      <c r="B28213" t="s">
        <v>19389</v>
      </c>
      <c r="C28213" t="s">
        <v>1</v>
      </c>
      <c r="D28213" t="s">
        <v>19390</v>
      </c>
      <c r="E28213" t="s">
        <v>3</v>
      </c>
    </row>
    <row r="28214" spans="1:5" x14ac:dyDescent="0.25">
      <c r="A28214" s="1">
        <v>9866</v>
      </c>
      <c r="B28214" t="s">
        <v>8593</v>
      </c>
      <c r="C28214" t="s">
        <v>1</v>
      </c>
      <c r="D28214" t="s">
        <v>8595</v>
      </c>
      <c r="E28214" t="s">
        <v>3</v>
      </c>
    </row>
    <row r="28215" spans="1:5" x14ac:dyDescent="0.25">
      <c r="A28215" s="1">
        <v>21227</v>
      </c>
      <c r="B28215" t="s">
        <v>18363</v>
      </c>
      <c r="C28215" t="s">
        <v>1</v>
      </c>
      <c r="D28215" t="s">
        <v>18400</v>
      </c>
      <c r="E28215" t="s">
        <v>3</v>
      </c>
    </row>
    <row r="28216" spans="1:5" x14ac:dyDescent="0.25">
      <c r="A28216" s="1">
        <v>21159</v>
      </c>
      <c r="B28216" t="s">
        <v>18293</v>
      </c>
      <c r="C28216" t="s">
        <v>1</v>
      </c>
      <c r="D28216" t="s">
        <v>18338</v>
      </c>
      <c r="E28216" t="s">
        <v>3</v>
      </c>
    </row>
    <row r="28217" spans="1:5" x14ac:dyDescent="0.25">
      <c r="A28217" s="1">
        <v>10537</v>
      </c>
      <c r="B28217" t="s">
        <v>9125</v>
      </c>
      <c r="C28217" t="s">
        <v>1</v>
      </c>
      <c r="D28217" t="s">
        <v>9176</v>
      </c>
      <c r="E28217" t="s">
        <v>3</v>
      </c>
    </row>
    <row r="28218" spans="1:5" x14ac:dyDescent="0.25">
      <c r="A28218" s="1">
        <v>10497</v>
      </c>
      <c r="B28218" t="s">
        <v>9125</v>
      </c>
      <c r="C28218" t="s">
        <v>1</v>
      </c>
      <c r="D28218" t="s">
        <v>9137</v>
      </c>
      <c r="E28218" t="s">
        <v>3</v>
      </c>
    </row>
    <row r="28219" spans="1:5" x14ac:dyDescent="0.25">
      <c r="A28219" s="1">
        <v>29672</v>
      </c>
      <c r="B28219" t="s">
        <v>25975</v>
      </c>
      <c r="C28219" t="s">
        <v>1</v>
      </c>
      <c r="D28219" t="s">
        <v>25987</v>
      </c>
      <c r="E28219" t="s">
        <v>3</v>
      </c>
    </row>
    <row r="28220" spans="1:5" x14ac:dyDescent="0.25">
      <c r="A28220" s="1">
        <v>4963</v>
      </c>
      <c r="B28220" t="s">
        <v>4090</v>
      </c>
      <c r="C28220" t="s">
        <v>1</v>
      </c>
      <c r="D28220" t="s">
        <v>4191</v>
      </c>
      <c r="E28220" t="s">
        <v>3</v>
      </c>
    </row>
    <row r="28221" spans="1:5" x14ac:dyDescent="0.25">
      <c r="A28221" s="1">
        <v>4962</v>
      </c>
      <c r="B28221" t="s">
        <v>4090</v>
      </c>
      <c r="C28221" t="s">
        <v>1</v>
      </c>
      <c r="D28221" t="s">
        <v>4190</v>
      </c>
      <c r="E28221" t="s">
        <v>3</v>
      </c>
    </row>
    <row r="28222" spans="1:5" x14ac:dyDescent="0.25">
      <c r="A28222" s="1">
        <v>21710</v>
      </c>
      <c r="B28222" t="s">
        <v>18828</v>
      </c>
      <c r="C28222" t="s">
        <v>1</v>
      </c>
      <c r="D28222" t="s">
        <v>18831</v>
      </c>
      <c r="E28222" t="s">
        <v>3</v>
      </c>
    </row>
    <row r="28223" spans="1:5" x14ac:dyDescent="0.25">
      <c r="A28223" s="1">
        <v>21709</v>
      </c>
      <c r="B28223" t="s">
        <v>18828</v>
      </c>
      <c r="C28223" t="s">
        <v>1</v>
      </c>
      <c r="D28223" t="s">
        <v>18830</v>
      </c>
      <c r="E28223" t="s">
        <v>3</v>
      </c>
    </row>
    <row r="28224" spans="1:5" x14ac:dyDescent="0.25">
      <c r="A28224" s="1">
        <v>21713</v>
      </c>
      <c r="B28224" t="s">
        <v>18828</v>
      </c>
      <c r="C28224" t="s">
        <v>1</v>
      </c>
      <c r="D28224" t="s">
        <v>18834</v>
      </c>
      <c r="E28224" t="s">
        <v>3</v>
      </c>
    </row>
    <row r="28225" spans="1:5" x14ac:dyDescent="0.25">
      <c r="A28225" s="1">
        <v>21711</v>
      </c>
      <c r="B28225" t="s">
        <v>18828</v>
      </c>
      <c r="C28225" t="s">
        <v>1</v>
      </c>
      <c r="D28225" t="s">
        <v>18832</v>
      </c>
      <c r="E28225" t="s">
        <v>3</v>
      </c>
    </row>
    <row r="28226" spans="1:5" x14ac:dyDescent="0.25">
      <c r="A28226" s="1">
        <v>21712</v>
      </c>
      <c r="B28226" t="s">
        <v>18828</v>
      </c>
      <c r="C28226" t="s">
        <v>1</v>
      </c>
      <c r="D28226" t="s">
        <v>18833</v>
      </c>
      <c r="E28226" t="s">
        <v>3</v>
      </c>
    </row>
    <row r="28227" spans="1:5" x14ac:dyDescent="0.25">
      <c r="A28227" s="1">
        <v>21716</v>
      </c>
      <c r="B28227" t="s">
        <v>18828</v>
      </c>
      <c r="C28227" t="s">
        <v>1</v>
      </c>
      <c r="D28227" t="s">
        <v>18837</v>
      </c>
      <c r="E28227" t="s">
        <v>3</v>
      </c>
    </row>
    <row r="28228" spans="1:5" x14ac:dyDescent="0.25">
      <c r="A28228" s="1">
        <v>21714</v>
      </c>
      <c r="B28228" t="s">
        <v>18828</v>
      </c>
      <c r="C28228" t="s">
        <v>1</v>
      </c>
      <c r="D28228" t="s">
        <v>18835</v>
      </c>
      <c r="E28228" t="s">
        <v>3</v>
      </c>
    </row>
    <row r="28229" spans="1:5" x14ac:dyDescent="0.25">
      <c r="A28229" s="1">
        <v>21715</v>
      </c>
      <c r="B28229" t="s">
        <v>18828</v>
      </c>
      <c r="C28229" t="s">
        <v>1</v>
      </c>
      <c r="D28229" t="s">
        <v>18836</v>
      </c>
      <c r="E28229" t="s">
        <v>3</v>
      </c>
    </row>
    <row r="28230" spans="1:5" x14ac:dyDescent="0.25">
      <c r="A28230" s="1">
        <v>22238</v>
      </c>
      <c r="B28230" t="s">
        <v>19256</v>
      </c>
      <c r="C28230" t="s">
        <v>1</v>
      </c>
      <c r="D28230" t="s">
        <v>19259</v>
      </c>
      <c r="E28230" t="s">
        <v>3</v>
      </c>
    </row>
    <row r="28231" spans="1:5" x14ac:dyDescent="0.25">
      <c r="A28231" s="1">
        <v>21781</v>
      </c>
      <c r="B28231" t="s">
        <v>18900</v>
      </c>
      <c r="C28231" t="s">
        <v>1</v>
      </c>
      <c r="D28231" t="s">
        <v>18904</v>
      </c>
      <c r="E28231" t="s">
        <v>3</v>
      </c>
    </row>
    <row r="28232" spans="1:5" x14ac:dyDescent="0.25">
      <c r="A28232" s="1">
        <v>14962</v>
      </c>
      <c r="B28232" t="s">
        <v>13033</v>
      </c>
      <c r="C28232" t="s">
        <v>1</v>
      </c>
      <c r="D28232" t="s">
        <v>13036</v>
      </c>
      <c r="E28232" t="s">
        <v>3</v>
      </c>
    </row>
    <row r="28233" spans="1:5" x14ac:dyDescent="0.25">
      <c r="A28233" s="1">
        <v>24915</v>
      </c>
      <c r="B28233" t="s">
        <v>21759</v>
      </c>
      <c r="C28233" t="s">
        <v>1</v>
      </c>
      <c r="D28233" t="s">
        <v>21774</v>
      </c>
      <c r="E28233" t="s">
        <v>3</v>
      </c>
    </row>
    <row r="28234" spans="1:5" x14ac:dyDescent="0.25">
      <c r="A28234" s="1">
        <v>24914</v>
      </c>
      <c r="B28234" t="s">
        <v>21759</v>
      </c>
      <c r="C28234" t="s">
        <v>1</v>
      </c>
      <c r="D28234" t="s">
        <v>21773</v>
      </c>
      <c r="E28234" t="s">
        <v>3</v>
      </c>
    </row>
    <row r="28235" spans="1:5" x14ac:dyDescent="0.25">
      <c r="A28235" s="1">
        <v>24912</v>
      </c>
      <c r="B28235" t="s">
        <v>21759</v>
      </c>
      <c r="C28235" t="s">
        <v>1</v>
      </c>
      <c r="D28235" t="s">
        <v>21771</v>
      </c>
      <c r="E28235" t="s">
        <v>3</v>
      </c>
    </row>
    <row r="28236" spans="1:5" x14ac:dyDescent="0.25">
      <c r="A28236" s="1">
        <v>24913</v>
      </c>
      <c r="B28236" t="s">
        <v>21759</v>
      </c>
      <c r="C28236" t="s">
        <v>1</v>
      </c>
      <c r="D28236" t="s">
        <v>21772</v>
      </c>
      <c r="E28236" t="s">
        <v>3</v>
      </c>
    </row>
    <row r="28237" spans="1:5" x14ac:dyDescent="0.25">
      <c r="A28237" s="1">
        <v>24976</v>
      </c>
      <c r="B28237" t="s">
        <v>21759</v>
      </c>
      <c r="C28237" t="s">
        <v>1</v>
      </c>
      <c r="D28237" t="s">
        <v>21833</v>
      </c>
      <c r="E28237" t="s">
        <v>3</v>
      </c>
    </row>
    <row r="28238" spans="1:5" x14ac:dyDescent="0.25">
      <c r="A28238" s="1">
        <v>28415</v>
      </c>
      <c r="B28238" t="s">
        <v>24743</v>
      </c>
      <c r="C28238" t="s">
        <v>1</v>
      </c>
      <c r="D28238" t="s">
        <v>24808</v>
      </c>
      <c r="E28238" t="s">
        <v>3</v>
      </c>
    </row>
    <row r="28239" spans="1:5" x14ac:dyDescent="0.25">
      <c r="A28239" s="1">
        <v>18051</v>
      </c>
      <c r="B28239" t="s">
        <v>15978</v>
      </c>
      <c r="C28239" t="s">
        <v>1</v>
      </c>
      <c r="D28239" t="s">
        <v>16044</v>
      </c>
      <c r="E28239" t="s">
        <v>3</v>
      </c>
    </row>
    <row r="28240" spans="1:5" x14ac:dyDescent="0.25">
      <c r="A28240" s="1">
        <v>18059</v>
      </c>
      <c r="B28240" t="s">
        <v>15978</v>
      </c>
      <c r="C28240" t="s">
        <v>1</v>
      </c>
      <c r="D28240" t="s">
        <v>16051</v>
      </c>
      <c r="E28240" t="s">
        <v>3</v>
      </c>
    </row>
    <row r="28241" spans="1:5" x14ac:dyDescent="0.25">
      <c r="A28241" s="1">
        <v>28340</v>
      </c>
      <c r="B28241" t="s">
        <v>24743</v>
      </c>
      <c r="C28241" t="s">
        <v>1</v>
      </c>
      <c r="D28241" t="s">
        <v>24746</v>
      </c>
      <c r="E28241" t="s">
        <v>3</v>
      </c>
    </row>
    <row r="28242" spans="1:5" x14ac:dyDescent="0.25">
      <c r="A28242" s="1">
        <v>14439</v>
      </c>
      <c r="B28242" t="s">
        <v>12594</v>
      </c>
      <c r="C28242" t="s">
        <v>1</v>
      </c>
      <c r="D28242" t="s">
        <v>12612</v>
      </c>
      <c r="E28242" t="s">
        <v>3</v>
      </c>
    </row>
    <row r="28243" spans="1:5" x14ac:dyDescent="0.25">
      <c r="A28243" s="1">
        <v>18584</v>
      </c>
      <c r="B28243" t="s">
        <v>16563</v>
      </c>
      <c r="C28243" t="s">
        <v>1</v>
      </c>
      <c r="D28243" t="s">
        <v>16565</v>
      </c>
      <c r="E28243" t="s">
        <v>3</v>
      </c>
    </row>
    <row r="28244" spans="1:5" x14ac:dyDescent="0.25">
      <c r="A28244" s="1">
        <v>7679</v>
      </c>
      <c r="B28244" t="s">
        <v>6569</v>
      </c>
      <c r="C28244" t="s">
        <v>1</v>
      </c>
      <c r="D28244" t="s">
        <v>6607</v>
      </c>
      <c r="E28244" t="s">
        <v>3</v>
      </c>
    </row>
    <row r="28245" spans="1:5" x14ac:dyDescent="0.25">
      <c r="A28245" s="1">
        <v>1950</v>
      </c>
      <c r="B28245" t="s">
        <v>1724</v>
      </c>
      <c r="C28245" t="s">
        <v>1</v>
      </c>
      <c r="D28245" t="s">
        <v>1737</v>
      </c>
      <c r="E28245" t="s">
        <v>3</v>
      </c>
    </row>
    <row r="28246" spans="1:5" x14ac:dyDescent="0.25">
      <c r="A28246" s="1">
        <v>1960</v>
      </c>
      <c r="B28246" t="s">
        <v>1724</v>
      </c>
      <c r="C28246" t="s">
        <v>1</v>
      </c>
      <c r="D28246" t="s">
        <v>1737</v>
      </c>
      <c r="E28246" t="s">
        <v>3</v>
      </c>
    </row>
    <row r="28247" spans="1:5" x14ac:dyDescent="0.25">
      <c r="A28247" s="1">
        <v>1969</v>
      </c>
      <c r="B28247" t="s">
        <v>1724</v>
      </c>
      <c r="C28247" t="s">
        <v>1</v>
      </c>
      <c r="D28247" t="s">
        <v>1737</v>
      </c>
      <c r="E28247" t="s">
        <v>3</v>
      </c>
    </row>
    <row r="28248" spans="1:5" x14ac:dyDescent="0.25">
      <c r="A28248" s="1">
        <v>7678</v>
      </c>
      <c r="B28248" t="s">
        <v>6569</v>
      </c>
      <c r="C28248" t="s">
        <v>1</v>
      </c>
      <c r="D28248" t="s">
        <v>6606</v>
      </c>
      <c r="E28248" t="s">
        <v>3</v>
      </c>
    </row>
    <row r="28249" spans="1:5" x14ac:dyDescent="0.25">
      <c r="A28249" s="1">
        <v>7681</v>
      </c>
      <c r="B28249" t="s">
        <v>6569</v>
      </c>
      <c r="C28249" t="s">
        <v>1</v>
      </c>
      <c r="D28249" t="s">
        <v>6609</v>
      </c>
      <c r="E28249" t="s">
        <v>3</v>
      </c>
    </row>
    <row r="28250" spans="1:5" x14ac:dyDescent="0.25">
      <c r="A28250" s="1">
        <v>7680</v>
      </c>
      <c r="B28250" t="s">
        <v>6569</v>
      </c>
      <c r="C28250" t="s">
        <v>1</v>
      </c>
      <c r="D28250" t="s">
        <v>6608</v>
      </c>
      <c r="E28250" t="s">
        <v>3</v>
      </c>
    </row>
    <row r="28251" spans="1:5" x14ac:dyDescent="0.25">
      <c r="A28251" s="1">
        <v>47800</v>
      </c>
      <c r="B28251" t="s">
        <v>31217</v>
      </c>
      <c r="C28251" t="s">
        <v>1</v>
      </c>
      <c r="D28251" t="s">
        <v>31245</v>
      </c>
      <c r="E28251" t="s">
        <v>3</v>
      </c>
    </row>
    <row r="28252" spans="1:5" x14ac:dyDescent="0.25">
      <c r="A28252" s="1">
        <v>49135</v>
      </c>
      <c r="B28252" t="s">
        <v>32490</v>
      </c>
      <c r="C28252" t="s">
        <v>1</v>
      </c>
      <c r="D28252" t="s">
        <v>32547</v>
      </c>
      <c r="E28252" t="s">
        <v>3</v>
      </c>
    </row>
    <row r="28253" spans="1:5" x14ac:dyDescent="0.25">
      <c r="A28253" s="1">
        <v>18055</v>
      </c>
      <c r="B28253" t="s">
        <v>15978</v>
      </c>
      <c r="C28253" t="s">
        <v>1</v>
      </c>
      <c r="D28253" t="s">
        <v>16048</v>
      </c>
      <c r="E28253" t="s">
        <v>3</v>
      </c>
    </row>
    <row r="28254" spans="1:5" x14ac:dyDescent="0.25">
      <c r="A28254" s="1">
        <v>17573</v>
      </c>
      <c r="B28254" t="s">
        <v>15576</v>
      </c>
      <c r="C28254" t="s">
        <v>1</v>
      </c>
      <c r="D28254" t="s">
        <v>15577</v>
      </c>
      <c r="E28254" t="s">
        <v>3</v>
      </c>
    </row>
    <row r="28255" spans="1:5" x14ac:dyDescent="0.25">
      <c r="A28255" s="1">
        <v>17582</v>
      </c>
      <c r="B28255" t="s">
        <v>15586</v>
      </c>
      <c r="C28255" t="s">
        <v>1</v>
      </c>
      <c r="D28255" t="s">
        <v>15587</v>
      </c>
      <c r="E28255" t="s">
        <v>3</v>
      </c>
    </row>
    <row r="28256" spans="1:5" x14ac:dyDescent="0.25">
      <c r="A28256" s="1">
        <v>48904</v>
      </c>
      <c r="B28256" t="s">
        <v>32293</v>
      </c>
      <c r="C28256" t="s">
        <v>1</v>
      </c>
      <c r="D28256" t="s">
        <v>32337</v>
      </c>
      <c r="E28256" t="s">
        <v>3</v>
      </c>
    </row>
    <row r="28257" spans="1:5" x14ac:dyDescent="0.25">
      <c r="A28257" s="1">
        <v>47677</v>
      </c>
      <c r="B28257" t="s">
        <v>31110</v>
      </c>
      <c r="C28257" t="s">
        <v>1</v>
      </c>
      <c r="D28257" t="s">
        <v>31116</v>
      </c>
      <c r="E28257" t="s">
        <v>3</v>
      </c>
    </row>
    <row r="28258" spans="1:5" x14ac:dyDescent="0.25">
      <c r="A28258" s="1">
        <v>16970</v>
      </c>
      <c r="B28258" t="s">
        <v>14929</v>
      </c>
      <c r="C28258" t="s">
        <v>1</v>
      </c>
      <c r="D28258" t="s">
        <v>14933</v>
      </c>
      <c r="E28258" t="s">
        <v>3</v>
      </c>
    </row>
    <row r="28259" spans="1:5" x14ac:dyDescent="0.25">
      <c r="A28259" s="1">
        <v>49358</v>
      </c>
      <c r="B28259" t="s">
        <v>32757</v>
      </c>
      <c r="C28259" t="s">
        <v>1</v>
      </c>
      <c r="D28259" t="s">
        <v>32758</v>
      </c>
      <c r="E28259" t="s">
        <v>3</v>
      </c>
    </row>
    <row r="28260" spans="1:5" x14ac:dyDescent="0.25">
      <c r="A28260" s="1">
        <v>48719</v>
      </c>
      <c r="B28260" t="s">
        <v>32144</v>
      </c>
      <c r="C28260" t="s">
        <v>1</v>
      </c>
      <c r="D28260" t="s">
        <v>32146</v>
      </c>
      <c r="E28260" t="s">
        <v>3</v>
      </c>
    </row>
    <row r="28261" spans="1:5" x14ac:dyDescent="0.25">
      <c r="A28261" s="1">
        <v>14943</v>
      </c>
      <c r="B28261" t="s">
        <v>13004</v>
      </c>
      <c r="C28261" t="s">
        <v>1</v>
      </c>
      <c r="D28261" t="s">
        <v>13017</v>
      </c>
      <c r="E28261" t="s">
        <v>3</v>
      </c>
    </row>
    <row r="28262" spans="1:5" x14ac:dyDescent="0.25">
      <c r="A28262" s="1">
        <v>24692</v>
      </c>
      <c r="B28262" t="s">
        <v>21562</v>
      </c>
      <c r="C28262" t="s">
        <v>1</v>
      </c>
      <c r="D28262" t="s">
        <v>21575</v>
      </c>
      <c r="E28262" t="s">
        <v>3</v>
      </c>
    </row>
    <row r="28263" spans="1:5" x14ac:dyDescent="0.25">
      <c r="A28263" s="1">
        <v>29799</v>
      </c>
      <c r="B28263" t="s">
        <v>26093</v>
      </c>
      <c r="C28263" t="s">
        <v>1</v>
      </c>
      <c r="D28263" t="s">
        <v>26111</v>
      </c>
      <c r="E28263" t="s">
        <v>3</v>
      </c>
    </row>
    <row r="28264" spans="1:5" x14ac:dyDescent="0.25">
      <c r="A28264" s="1">
        <v>29607</v>
      </c>
      <c r="B28264" t="s">
        <v>25896</v>
      </c>
      <c r="C28264" t="s">
        <v>1</v>
      </c>
      <c r="D28264" t="s">
        <v>25922</v>
      </c>
      <c r="E28264" t="s">
        <v>3</v>
      </c>
    </row>
    <row r="28265" spans="1:5" x14ac:dyDescent="0.25">
      <c r="A28265" s="1">
        <v>24688</v>
      </c>
      <c r="B28265" t="s">
        <v>21562</v>
      </c>
      <c r="C28265" t="s">
        <v>1</v>
      </c>
      <c r="D28265" t="s">
        <v>21571</v>
      </c>
      <c r="E28265" t="s">
        <v>3</v>
      </c>
    </row>
    <row r="28266" spans="1:5" x14ac:dyDescent="0.25">
      <c r="A28266" s="1">
        <v>49113</v>
      </c>
      <c r="B28266" t="s">
        <v>32490</v>
      </c>
      <c r="C28266" t="s">
        <v>1</v>
      </c>
      <c r="D28266" t="s">
        <v>32525</v>
      </c>
      <c r="E28266" t="s">
        <v>3</v>
      </c>
    </row>
    <row r="28267" spans="1:5" x14ac:dyDescent="0.25">
      <c r="A28267" s="1">
        <v>5538</v>
      </c>
      <c r="B28267" t="s">
        <v>4766</v>
      </c>
      <c r="C28267" t="s">
        <v>1</v>
      </c>
      <c r="D28267" t="s">
        <v>4767</v>
      </c>
      <c r="E28267" t="s">
        <v>3</v>
      </c>
    </row>
    <row r="28268" spans="1:5" x14ac:dyDescent="0.25">
      <c r="A28268" s="1">
        <v>48360</v>
      </c>
      <c r="B28268" t="s">
        <v>31773</v>
      </c>
      <c r="C28268" t="s">
        <v>1</v>
      </c>
      <c r="D28268" t="s">
        <v>31784</v>
      </c>
      <c r="E28268" t="s">
        <v>3</v>
      </c>
    </row>
    <row r="28269" spans="1:5" x14ac:dyDescent="0.25">
      <c r="A28269" s="1">
        <v>17165</v>
      </c>
      <c r="B28269" t="s">
        <v>15128</v>
      </c>
      <c r="C28269" t="s">
        <v>1</v>
      </c>
      <c r="D28269" t="s">
        <v>15135</v>
      </c>
      <c r="E28269" t="s">
        <v>3</v>
      </c>
    </row>
    <row r="28270" spans="1:5" x14ac:dyDescent="0.25">
      <c r="A28270" s="1">
        <v>17163</v>
      </c>
      <c r="B28270" t="s">
        <v>15128</v>
      </c>
      <c r="C28270" t="s">
        <v>1</v>
      </c>
      <c r="D28270" t="s">
        <v>15133</v>
      </c>
      <c r="E28270" t="s">
        <v>3</v>
      </c>
    </row>
    <row r="28271" spans="1:5" x14ac:dyDescent="0.25">
      <c r="A28271" s="1">
        <v>49054</v>
      </c>
      <c r="B28271" t="s">
        <v>32453</v>
      </c>
      <c r="C28271" t="s">
        <v>1</v>
      </c>
      <c r="D28271" t="s">
        <v>32465</v>
      </c>
      <c r="E28271" t="s">
        <v>3</v>
      </c>
    </row>
    <row r="28272" spans="1:5" x14ac:dyDescent="0.25">
      <c r="A28272" s="1">
        <v>49181</v>
      </c>
      <c r="B28272" t="s">
        <v>32490</v>
      </c>
      <c r="C28272" t="s">
        <v>1</v>
      </c>
      <c r="D28272" t="s">
        <v>32590</v>
      </c>
      <c r="E28272" t="s">
        <v>3</v>
      </c>
    </row>
    <row r="28273" spans="1:5" x14ac:dyDescent="0.25">
      <c r="A28273" s="1">
        <v>48353</v>
      </c>
      <c r="B28273" t="s">
        <v>31773</v>
      </c>
      <c r="C28273" t="s">
        <v>1</v>
      </c>
      <c r="D28273" t="s">
        <v>31777</v>
      </c>
      <c r="E28273" t="s">
        <v>3</v>
      </c>
    </row>
    <row r="28274" spans="1:5" x14ac:dyDescent="0.25">
      <c r="A28274" s="1">
        <v>21761</v>
      </c>
      <c r="B28274" t="s">
        <v>18886</v>
      </c>
      <c r="C28274" t="s">
        <v>1</v>
      </c>
      <c r="D28274" t="s">
        <v>18888</v>
      </c>
      <c r="E28274" t="s">
        <v>3</v>
      </c>
    </row>
    <row r="28275" spans="1:5" x14ac:dyDescent="0.25">
      <c r="A28275" s="1">
        <v>14961</v>
      </c>
      <c r="B28275" t="s">
        <v>13033</v>
      </c>
      <c r="C28275" t="s">
        <v>1</v>
      </c>
      <c r="D28275" t="s">
        <v>13035</v>
      </c>
      <c r="E28275" t="s">
        <v>3</v>
      </c>
    </row>
    <row r="28276" spans="1:5" x14ac:dyDescent="0.25">
      <c r="A28276" s="1">
        <v>15065</v>
      </c>
      <c r="B28276" t="s">
        <v>13071</v>
      </c>
      <c r="C28276" t="s">
        <v>1</v>
      </c>
      <c r="D28276" t="s">
        <v>13135</v>
      </c>
      <c r="E28276" t="s">
        <v>3</v>
      </c>
    </row>
    <row r="28277" spans="1:5" x14ac:dyDescent="0.25">
      <c r="A28277" s="1">
        <v>15409</v>
      </c>
      <c r="B28277" t="s">
        <v>13424</v>
      </c>
      <c r="C28277" t="s">
        <v>1</v>
      </c>
      <c r="D28277" t="s">
        <v>13135</v>
      </c>
      <c r="E28277" t="s">
        <v>3</v>
      </c>
    </row>
    <row r="28278" spans="1:5" x14ac:dyDescent="0.25">
      <c r="A28278" s="1">
        <v>14371</v>
      </c>
      <c r="B28278" t="s">
        <v>12550</v>
      </c>
      <c r="C28278" t="s">
        <v>1</v>
      </c>
      <c r="D28278" t="s">
        <v>12563</v>
      </c>
      <c r="E28278" t="s">
        <v>3</v>
      </c>
    </row>
    <row r="28279" spans="1:5" x14ac:dyDescent="0.25">
      <c r="A28279" s="1">
        <v>14960</v>
      </c>
      <c r="B28279" t="s">
        <v>13033</v>
      </c>
      <c r="C28279" t="s">
        <v>1</v>
      </c>
      <c r="D28279" t="s">
        <v>13034</v>
      </c>
      <c r="E28279" t="s">
        <v>3</v>
      </c>
    </row>
    <row r="28280" spans="1:5" x14ac:dyDescent="0.25">
      <c r="A28280" s="1">
        <v>29800</v>
      </c>
      <c r="B28280" t="s">
        <v>26093</v>
      </c>
      <c r="C28280" t="s">
        <v>1</v>
      </c>
      <c r="D28280" t="s">
        <v>26112</v>
      </c>
      <c r="E28280" t="s">
        <v>3</v>
      </c>
    </row>
    <row r="28281" spans="1:5" x14ac:dyDescent="0.25">
      <c r="A28281" s="1">
        <v>31594</v>
      </c>
      <c r="B28281" t="s">
        <v>27713</v>
      </c>
      <c r="C28281" t="s">
        <v>1</v>
      </c>
      <c r="D28281" t="s">
        <v>27715</v>
      </c>
      <c r="E28281" t="s">
        <v>3</v>
      </c>
    </row>
    <row r="28282" spans="1:5" x14ac:dyDescent="0.25">
      <c r="A28282" s="1">
        <v>26188</v>
      </c>
      <c r="B28282" t="s">
        <v>22968</v>
      </c>
      <c r="C28282" t="s">
        <v>1</v>
      </c>
      <c r="D28282" t="s">
        <v>22969</v>
      </c>
      <c r="E28282" t="s">
        <v>3</v>
      </c>
    </row>
    <row r="28283" spans="1:5" x14ac:dyDescent="0.25">
      <c r="A28283" s="1">
        <v>17461</v>
      </c>
      <c r="B28283" t="s">
        <v>15440</v>
      </c>
      <c r="C28283" t="s">
        <v>1</v>
      </c>
      <c r="D28283" t="s">
        <v>15449</v>
      </c>
      <c r="E28283" t="s">
        <v>3</v>
      </c>
    </row>
    <row r="28284" spans="1:5" x14ac:dyDescent="0.25">
      <c r="A28284" s="1">
        <v>25350</v>
      </c>
      <c r="B28284" t="s">
        <v>22155</v>
      </c>
      <c r="C28284" t="s">
        <v>1</v>
      </c>
      <c r="D28284" t="s">
        <v>22178</v>
      </c>
      <c r="E28284" t="s">
        <v>3</v>
      </c>
    </row>
    <row r="28285" spans="1:5" x14ac:dyDescent="0.25">
      <c r="A28285" s="1">
        <v>25484</v>
      </c>
      <c r="B28285" t="s">
        <v>22273</v>
      </c>
      <c r="C28285" t="s">
        <v>1</v>
      </c>
      <c r="D28285" t="s">
        <v>22178</v>
      </c>
      <c r="E28285" t="s">
        <v>3</v>
      </c>
    </row>
    <row r="28286" spans="1:5" x14ac:dyDescent="0.25">
      <c r="A28286" s="1">
        <v>25549</v>
      </c>
      <c r="B28286" t="s">
        <v>22316</v>
      </c>
      <c r="C28286" t="s">
        <v>1</v>
      </c>
      <c r="D28286" t="s">
        <v>22178</v>
      </c>
      <c r="E28286" t="s">
        <v>3</v>
      </c>
    </row>
    <row r="28287" spans="1:5" x14ac:dyDescent="0.25">
      <c r="A28287" s="1">
        <v>25587</v>
      </c>
      <c r="B28287" t="s">
        <v>22316</v>
      </c>
      <c r="C28287" t="s">
        <v>1</v>
      </c>
      <c r="D28287" t="s">
        <v>22338</v>
      </c>
      <c r="E28287" t="s">
        <v>3</v>
      </c>
    </row>
    <row r="28288" spans="1:5" x14ac:dyDescent="0.25">
      <c r="A28288" s="1">
        <v>25336</v>
      </c>
      <c r="B28288" t="s">
        <v>22155</v>
      </c>
      <c r="C28288" t="s">
        <v>1</v>
      </c>
      <c r="D28288" t="s">
        <v>22168</v>
      </c>
      <c r="E28288" t="s">
        <v>3</v>
      </c>
    </row>
    <row r="28289" spans="1:5" x14ac:dyDescent="0.25">
      <c r="A28289" s="1">
        <v>25364</v>
      </c>
      <c r="B28289" t="s">
        <v>22155</v>
      </c>
      <c r="C28289" t="s">
        <v>1</v>
      </c>
      <c r="D28289" t="s">
        <v>22190</v>
      </c>
      <c r="E28289" t="s">
        <v>3</v>
      </c>
    </row>
    <row r="28290" spans="1:5" x14ac:dyDescent="0.25">
      <c r="A28290" s="1">
        <v>25468</v>
      </c>
      <c r="B28290" t="s">
        <v>22273</v>
      </c>
      <c r="C28290" t="s">
        <v>1</v>
      </c>
      <c r="D28290" t="s">
        <v>22190</v>
      </c>
      <c r="E28290" t="s">
        <v>3</v>
      </c>
    </row>
    <row r="28291" spans="1:5" x14ac:dyDescent="0.25">
      <c r="A28291" s="1">
        <v>25523</v>
      </c>
      <c r="B28291" t="s">
        <v>22273</v>
      </c>
      <c r="C28291" t="s">
        <v>1</v>
      </c>
      <c r="D28291" t="s">
        <v>22190</v>
      </c>
      <c r="E28291" t="s">
        <v>3</v>
      </c>
    </row>
    <row r="28292" spans="1:5" x14ac:dyDescent="0.25">
      <c r="A28292" s="1">
        <v>25568</v>
      </c>
      <c r="B28292" t="s">
        <v>22316</v>
      </c>
      <c r="C28292" t="s">
        <v>1</v>
      </c>
      <c r="D28292" t="s">
        <v>22190</v>
      </c>
      <c r="E28292" t="s">
        <v>3</v>
      </c>
    </row>
    <row r="28293" spans="1:5" x14ac:dyDescent="0.25">
      <c r="A28293" s="1">
        <v>25504</v>
      </c>
      <c r="B28293" t="s">
        <v>22273</v>
      </c>
      <c r="C28293" t="s">
        <v>1</v>
      </c>
      <c r="D28293" t="s">
        <v>22304</v>
      </c>
      <c r="E28293" t="s">
        <v>3</v>
      </c>
    </row>
    <row r="28294" spans="1:5" x14ac:dyDescent="0.25">
      <c r="A28294" s="1">
        <v>17456</v>
      </c>
      <c r="B28294" t="s">
        <v>15440</v>
      </c>
      <c r="C28294" t="s">
        <v>1</v>
      </c>
      <c r="D28294" t="s">
        <v>15444</v>
      </c>
      <c r="E28294" t="s">
        <v>3</v>
      </c>
    </row>
    <row r="28295" spans="1:5" x14ac:dyDescent="0.25">
      <c r="A28295" s="1">
        <v>17454</v>
      </c>
      <c r="B28295" t="s">
        <v>15440</v>
      </c>
      <c r="C28295" t="s">
        <v>1</v>
      </c>
      <c r="D28295" t="s">
        <v>15442</v>
      </c>
      <c r="E28295" t="s">
        <v>3</v>
      </c>
    </row>
    <row r="28296" spans="1:5" x14ac:dyDescent="0.25">
      <c r="A28296" s="1">
        <v>18508</v>
      </c>
      <c r="B28296" t="s">
        <v>16478</v>
      </c>
      <c r="C28296" t="s">
        <v>1</v>
      </c>
      <c r="D28296" t="s">
        <v>16481</v>
      </c>
      <c r="E28296" t="s">
        <v>3</v>
      </c>
    </row>
    <row r="28297" spans="1:5" x14ac:dyDescent="0.25">
      <c r="A28297" s="1">
        <v>18509</v>
      </c>
      <c r="B28297" t="s">
        <v>16478</v>
      </c>
      <c r="C28297" t="s">
        <v>1</v>
      </c>
      <c r="D28297" t="s">
        <v>16482</v>
      </c>
      <c r="E28297" t="s">
        <v>3</v>
      </c>
    </row>
    <row r="28298" spans="1:5" x14ac:dyDescent="0.25">
      <c r="A28298" s="1">
        <v>18506</v>
      </c>
      <c r="B28298" t="s">
        <v>16478</v>
      </c>
      <c r="C28298" t="s">
        <v>1</v>
      </c>
      <c r="D28298" t="s">
        <v>16479</v>
      </c>
      <c r="E28298" t="s">
        <v>3</v>
      </c>
    </row>
    <row r="28299" spans="1:5" x14ac:dyDescent="0.25">
      <c r="A28299" s="1">
        <v>26088</v>
      </c>
      <c r="B28299" t="s">
        <v>22859</v>
      </c>
      <c r="C28299" t="s">
        <v>1</v>
      </c>
      <c r="D28299" t="s">
        <v>22861</v>
      </c>
      <c r="E28299" t="s">
        <v>3</v>
      </c>
    </row>
    <row r="28300" spans="1:5" x14ac:dyDescent="0.25">
      <c r="A28300" s="1">
        <v>26283</v>
      </c>
      <c r="B28300" t="s">
        <v>23053</v>
      </c>
      <c r="C28300" t="s">
        <v>1</v>
      </c>
      <c r="D28300" t="s">
        <v>23069</v>
      </c>
      <c r="E28300" t="s">
        <v>3</v>
      </c>
    </row>
    <row r="28301" spans="1:5" x14ac:dyDescent="0.25">
      <c r="A28301" s="1">
        <v>17455</v>
      </c>
      <c r="B28301" t="s">
        <v>15440</v>
      </c>
      <c r="C28301" t="s">
        <v>1</v>
      </c>
      <c r="D28301" t="s">
        <v>15443</v>
      </c>
      <c r="E28301" t="s">
        <v>3</v>
      </c>
    </row>
    <row r="28302" spans="1:5" x14ac:dyDescent="0.25">
      <c r="A28302" s="1">
        <v>17453</v>
      </c>
      <c r="B28302" t="s">
        <v>15440</v>
      </c>
      <c r="C28302" t="s">
        <v>1</v>
      </c>
      <c r="D28302" t="s">
        <v>15441</v>
      </c>
      <c r="E28302" t="s">
        <v>3</v>
      </c>
    </row>
    <row r="28303" spans="1:5" x14ac:dyDescent="0.25">
      <c r="A28303" s="1">
        <v>17458</v>
      </c>
      <c r="B28303" t="s">
        <v>15440</v>
      </c>
      <c r="C28303" t="s">
        <v>1</v>
      </c>
      <c r="D28303" t="s">
        <v>15446</v>
      </c>
      <c r="E28303" t="s">
        <v>3</v>
      </c>
    </row>
    <row r="28304" spans="1:5" x14ac:dyDescent="0.25">
      <c r="A28304" s="1">
        <v>30822</v>
      </c>
      <c r="B28304" t="s">
        <v>26967</v>
      </c>
      <c r="C28304" t="s">
        <v>1</v>
      </c>
      <c r="D28304" t="s">
        <v>27024</v>
      </c>
      <c r="E28304" t="s">
        <v>3</v>
      </c>
    </row>
    <row r="28305" spans="1:5" x14ac:dyDescent="0.25">
      <c r="A28305" s="1">
        <v>30823</v>
      </c>
      <c r="B28305" t="s">
        <v>26967</v>
      </c>
      <c r="C28305" t="s">
        <v>1</v>
      </c>
      <c r="D28305" t="s">
        <v>27025</v>
      </c>
      <c r="E28305" t="s">
        <v>3</v>
      </c>
    </row>
    <row r="28306" spans="1:5" x14ac:dyDescent="0.25">
      <c r="A28306" s="1">
        <v>30825</v>
      </c>
      <c r="B28306" t="s">
        <v>26967</v>
      </c>
      <c r="C28306" t="s">
        <v>1</v>
      </c>
      <c r="D28306" t="s">
        <v>27027</v>
      </c>
      <c r="E28306" t="s">
        <v>3</v>
      </c>
    </row>
    <row r="28307" spans="1:5" x14ac:dyDescent="0.25">
      <c r="A28307" s="1">
        <v>30832</v>
      </c>
      <c r="B28307" t="s">
        <v>26967</v>
      </c>
      <c r="C28307" t="s">
        <v>1</v>
      </c>
      <c r="D28307" t="s">
        <v>27029</v>
      </c>
      <c r="E28307" t="s">
        <v>3</v>
      </c>
    </row>
    <row r="28308" spans="1:5" x14ac:dyDescent="0.25">
      <c r="A28308" s="1">
        <v>10778</v>
      </c>
      <c r="B28308" t="s">
        <v>9402</v>
      </c>
      <c r="C28308" t="s">
        <v>1</v>
      </c>
      <c r="D28308" t="s">
        <v>9411</v>
      </c>
      <c r="E28308" t="s">
        <v>3</v>
      </c>
    </row>
    <row r="28309" spans="1:5" x14ac:dyDescent="0.25">
      <c r="A28309" s="1">
        <v>30834</v>
      </c>
      <c r="B28309" t="s">
        <v>26967</v>
      </c>
      <c r="C28309" t="s">
        <v>1</v>
      </c>
      <c r="D28309" t="s">
        <v>27031</v>
      </c>
      <c r="E28309" t="s">
        <v>3</v>
      </c>
    </row>
    <row r="28310" spans="1:5" x14ac:dyDescent="0.25">
      <c r="A28310" s="1">
        <v>10718</v>
      </c>
      <c r="B28310" t="s">
        <v>9347</v>
      </c>
      <c r="C28310" t="s">
        <v>1</v>
      </c>
      <c r="D28310" t="s">
        <v>9353</v>
      </c>
      <c r="E28310" t="s">
        <v>3</v>
      </c>
    </row>
    <row r="28311" spans="1:5" x14ac:dyDescent="0.25">
      <c r="A28311" s="1">
        <v>10779</v>
      </c>
      <c r="B28311" t="s">
        <v>9402</v>
      </c>
      <c r="C28311" t="s">
        <v>1</v>
      </c>
      <c r="D28311" t="s">
        <v>9353</v>
      </c>
      <c r="E28311" t="s">
        <v>3</v>
      </c>
    </row>
    <row r="28312" spans="1:5" x14ac:dyDescent="0.25">
      <c r="A28312" s="1">
        <v>10811</v>
      </c>
      <c r="B28312" t="s">
        <v>9439</v>
      </c>
      <c r="C28312" t="s">
        <v>1</v>
      </c>
      <c r="D28312" t="s">
        <v>9353</v>
      </c>
      <c r="E28312" t="s">
        <v>3</v>
      </c>
    </row>
    <row r="28313" spans="1:5" x14ac:dyDescent="0.25">
      <c r="A28313" s="1">
        <v>10844</v>
      </c>
      <c r="B28313" t="s">
        <v>9453</v>
      </c>
      <c r="C28313" t="s">
        <v>1</v>
      </c>
      <c r="D28313" t="s">
        <v>9353</v>
      </c>
      <c r="E28313" t="s">
        <v>3</v>
      </c>
    </row>
    <row r="28314" spans="1:5" x14ac:dyDescent="0.25">
      <c r="A28314" s="1">
        <v>30812</v>
      </c>
      <c r="B28314" t="s">
        <v>26967</v>
      </c>
      <c r="C28314" t="s">
        <v>1</v>
      </c>
      <c r="D28314" t="s">
        <v>27018</v>
      </c>
      <c r="E28314" t="s">
        <v>3</v>
      </c>
    </row>
    <row r="28315" spans="1:5" x14ac:dyDescent="0.25">
      <c r="A28315" s="1">
        <v>30813</v>
      </c>
      <c r="B28315" t="s">
        <v>26967</v>
      </c>
      <c r="C28315" t="s">
        <v>1</v>
      </c>
      <c r="D28315" t="s">
        <v>27019</v>
      </c>
      <c r="E28315" t="s">
        <v>3</v>
      </c>
    </row>
    <row r="28316" spans="1:5" x14ac:dyDescent="0.25">
      <c r="A28316" s="1">
        <v>30814</v>
      </c>
      <c r="B28316" t="s">
        <v>26967</v>
      </c>
      <c r="C28316" t="s">
        <v>1</v>
      </c>
      <c r="D28316" t="s">
        <v>27020</v>
      </c>
      <c r="E28316" t="s">
        <v>3</v>
      </c>
    </row>
    <row r="28317" spans="1:5" x14ac:dyDescent="0.25">
      <c r="A28317" s="1">
        <v>30816</v>
      </c>
      <c r="B28317" t="s">
        <v>26967</v>
      </c>
      <c r="C28317" t="s">
        <v>1</v>
      </c>
      <c r="D28317" t="s">
        <v>27022</v>
      </c>
      <c r="E28317" t="s">
        <v>3</v>
      </c>
    </row>
    <row r="28318" spans="1:5" x14ac:dyDescent="0.25">
      <c r="A28318" s="1">
        <v>29627</v>
      </c>
      <c r="B28318" t="s">
        <v>25896</v>
      </c>
      <c r="C28318" t="s">
        <v>1</v>
      </c>
      <c r="D28318" t="s">
        <v>25942</v>
      </c>
      <c r="E28318" t="s">
        <v>3</v>
      </c>
    </row>
    <row r="28319" spans="1:5" x14ac:dyDescent="0.25">
      <c r="A28319" s="1">
        <v>29794</v>
      </c>
      <c r="B28319" t="s">
        <v>26093</v>
      </c>
      <c r="C28319" t="s">
        <v>1</v>
      </c>
      <c r="D28319" t="s">
        <v>26107</v>
      </c>
      <c r="E28319" t="s">
        <v>3</v>
      </c>
    </row>
    <row r="28320" spans="1:5" x14ac:dyDescent="0.25">
      <c r="A28320" s="1">
        <v>29601</v>
      </c>
      <c r="B28320" t="s">
        <v>25896</v>
      </c>
      <c r="C28320" t="s">
        <v>1</v>
      </c>
      <c r="D28320" t="s">
        <v>25916</v>
      </c>
      <c r="E28320" t="s">
        <v>3</v>
      </c>
    </row>
    <row r="28321" spans="1:5" x14ac:dyDescent="0.25">
      <c r="A28321" s="1">
        <v>49762</v>
      </c>
      <c r="B28321" t="s">
        <v>33122</v>
      </c>
      <c r="C28321" t="s">
        <v>1</v>
      </c>
      <c r="D28321" t="s">
        <v>33145</v>
      </c>
      <c r="E28321" t="s">
        <v>3</v>
      </c>
    </row>
    <row r="28322" spans="1:5" x14ac:dyDescent="0.25">
      <c r="A28322" s="1">
        <v>50420</v>
      </c>
      <c r="B28322" t="s">
        <v>33709</v>
      </c>
      <c r="C28322" t="s">
        <v>1</v>
      </c>
      <c r="D28322" t="s">
        <v>33145</v>
      </c>
      <c r="E28322" t="s">
        <v>3</v>
      </c>
    </row>
    <row r="28323" spans="1:5" x14ac:dyDescent="0.25">
      <c r="A28323" s="1">
        <v>14122</v>
      </c>
      <c r="B28323" t="s">
        <v>12346</v>
      </c>
      <c r="C28323" t="s">
        <v>1</v>
      </c>
      <c r="D28323" t="s">
        <v>12348</v>
      </c>
      <c r="E28323" t="s">
        <v>3</v>
      </c>
    </row>
    <row r="28324" spans="1:5" x14ac:dyDescent="0.25">
      <c r="A28324" s="1">
        <v>22127</v>
      </c>
      <c r="B28324" t="s">
        <v>19169</v>
      </c>
      <c r="C28324" t="s">
        <v>1</v>
      </c>
      <c r="D28324" t="s">
        <v>12348</v>
      </c>
      <c r="E28324" t="s">
        <v>3</v>
      </c>
    </row>
    <row r="28325" spans="1:5" x14ac:dyDescent="0.25">
      <c r="A28325" s="1">
        <v>22129</v>
      </c>
      <c r="B28325" t="s">
        <v>19169</v>
      </c>
      <c r="C28325" t="s">
        <v>1</v>
      </c>
      <c r="D28325" t="s">
        <v>12348</v>
      </c>
      <c r="E28325" t="s">
        <v>3</v>
      </c>
    </row>
    <row r="28326" spans="1:5" x14ac:dyDescent="0.25">
      <c r="A28326" s="1">
        <v>14271</v>
      </c>
      <c r="B28326" t="s">
        <v>12480</v>
      </c>
      <c r="C28326" t="s">
        <v>1</v>
      </c>
      <c r="D28326" t="s">
        <v>12482</v>
      </c>
      <c r="E28326" t="s">
        <v>3</v>
      </c>
    </row>
    <row r="28327" spans="1:5" x14ac:dyDescent="0.25">
      <c r="A28327" s="1">
        <v>29759</v>
      </c>
      <c r="B28327" t="s">
        <v>25975</v>
      </c>
      <c r="C28327" t="s">
        <v>1</v>
      </c>
      <c r="D28327" t="s">
        <v>26072</v>
      </c>
      <c r="E28327" t="s">
        <v>3</v>
      </c>
    </row>
    <row r="28328" spans="1:5" x14ac:dyDescent="0.25">
      <c r="A28328" s="1">
        <v>14304</v>
      </c>
      <c r="B28328" t="s">
        <v>12510</v>
      </c>
      <c r="C28328" t="s">
        <v>1</v>
      </c>
      <c r="D28328" t="s">
        <v>12511</v>
      </c>
      <c r="E28328" t="s">
        <v>3</v>
      </c>
    </row>
    <row r="28329" spans="1:5" x14ac:dyDescent="0.25">
      <c r="A28329" s="1">
        <v>22110</v>
      </c>
      <c r="B28329" t="s">
        <v>19169</v>
      </c>
      <c r="C28329" t="s">
        <v>1</v>
      </c>
      <c r="D28329" t="s">
        <v>19170</v>
      </c>
      <c r="E28329" t="s">
        <v>3</v>
      </c>
    </row>
    <row r="28330" spans="1:5" x14ac:dyDescent="0.25">
      <c r="A28330" s="1">
        <v>22113</v>
      </c>
      <c r="B28330" t="s">
        <v>19169</v>
      </c>
      <c r="C28330" t="s">
        <v>1</v>
      </c>
      <c r="D28330" t="s">
        <v>19172</v>
      </c>
      <c r="E28330" t="s">
        <v>3</v>
      </c>
    </row>
    <row r="28331" spans="1:5" x14ac:dyDescent="0.25">
      <c r="A28331" s="1">
        <v>30817</v>
      </c>
      <c r="B28331" t="s">
        <v>26967</v>
      </c>
      <c r="C28331" t="s">
        <v>1</v>
      </c>
      <c r="D28331" t="s">
        <v>27023</v>
      </c>
      <c r="E28331" t="s">
        <v>3</v>
      </c>
    </row>
    <row r="28332" spans="1:5" x14ac:dyDescent="0.25">
      <c r="A28332" s="1">
        <v>30831</v>
      </c>
      <c r="B28332" t="s">
        <v>26967</v>
      </c>
      <c r="C28332" t="s">
        <v>1</v>
      </c>
      <c r="D28332" t="s">
        <v>27028</v>
      </c>
      <c r="E28332" t="s">
        <v>3</v>
      </c>
    </row>
    <row r="28333" spans="1:5" x14ac:dyDescent="0.25">
      <c r="A28333" s="1">
        <v>30811</v>
      </c>
      <c r="B28333" t="s">
        <v>26967</v>
      </c>
      <c r="C28333" t="s">
        <v>1</v>
      </c>
      <c r="D28333" t="s">
        <v>27017</v>
      </c>
      <c r="E28333" t="s">
        <v>3</v>
      </c>
    </row>
    <row r="28334" spans="1:5" x14ac:dyDescent="0.25">
      <c r="A28334" s="1">
        <v>11542</v>
      </c>
      <c r="B28334" t="s">
        <v>10103</v>
      </c>
      <c r="C28334" t="s">
        <v>1</v>
      </c>
      <c r="D28334" t="s">
        <v>10105</v>
      </c>
      <c r="E28334" t="s">
        <v>3</v>
      </c>
    </row>
    <row r="28335" spans="1:5" x14ac:dyDescent="0.25">
      <c r="A28335" s="1">
        <v>14314</v>
      </c>
      <c r="B28335" t="s">
        <v>12512</v>
      </c>
      <c r="C28335" t="s">
        <v>1</v>
      </c>
      <c r="D28335" t="s">
        <v>12513</v>
      </c>
      <c r="E28335" t="s">
        <v>3</v>
      </c>
    </row>
    <row r="28336" spans="1:5" x14ac:dyDescent="0.25">
      <c r="A28336" s="1">
        <v>6790</v>
      </c>
      <c r="B28336" t="s">
        <v>5774</v>
      </c>
      <c r="C28336" t="s">
        <v>1</v>
      </c>
      <c r="D28336" t="s">
        <v>5818</v>
      </c>
      <c r="E28336" t="s">
        <v>3</v>
      </c>
    </row>
    <row r="28337" spans="1:5" x14ac:dyDescent="0.25">
      <c r="A28337" s="1">
        <v>17217</v>
      </c>
      <c r="B28337" t="s">
        <v>15190</v>
      </c>
      <c r="C28337" t="s">
        <v>1</v>
      </c>
      <c r="D28337" t="s">
        <v>15194</v>
      </c>
      <c r="E28337" t="s">
        <v>3</v>
      </c>
    </row>
    <row r="28338" spans="1:5" x14ac:dyDescent="0.25">
      <c r="A28338" s="1">
        <v>24534</v>
      </c>
      <c r="B28338" t="s">
        <v>21421</v>
      </c>
      <c r="C28338" t="s">
        <v>1</v>
      </c>
      <c r="D28338" t="s">
        <v>21425</v>
      </c>
      <c r="E28338" t="s">
        <v>3</v>
      </c>
    </row>
    <row r="28339" spans="1:5" x14ac:dyDescent="0.25">
      <c r="A28339" s="1">
        <v>49037</v>
      </c>
      <c r="B28339" t="s">
        <v>32389</v>
      </c>
      <c r="C28339" t="s">
        <v>1</v>
      </c>
      <c r="D28339" t="s">
        <v>32449</v>
      </c>
      <c r="E28339" t="s">
        <v>3</v>
      </c>
    </row>
    <row r="28340" spans="1:5" x14ac:dyDescent="0.25">
      <c r="A28340" s="1">
        <v>9754</v>
      </c>
      <c r="B28340" t="s">
        <v>8493</v>
      </c>
      <c r="C28340" t="s">
        <v>1</v>
      </c>
      <c r="D28340" t="s">
        <v>8503</v>
      </c>
      <c r="E28340" t="s">
        <v>3</v>
      </c>
    </row>
    <row r="28341" spans="1:5" x14ac:dyDescent="0.25">
      <c r="A28341" s="1">
        <v>4326</v>
      </c>
      <c r="B28341" t="s">
        <v>3720</v>
      </c>
      <c r="C28341" t="s">
        <v>1</v>
      </c>
      <c r="D28341" t="s">
        <v>3736</v>
      </c>
      <c r="E28341" t="s">
        <v>3</v>
      </c>
    </row>
    <row r="28342" spans="1:5" x14ac:dyDescent="0.25">
      <c r="A28342" s="1">
        <v>11164</v>
      </c>
      <c r="B28342" t="s">
        <v>9718</v>
      </c>
      <c r="C28342" t="s">
        <v>1</v>
      </c>
      <c r="D28342" t="s">
        <v>9740</v>
      </c>
      <c r="E28342" t="s">
        <v>3</v>
      </c>
    </row>
    <row r="28343" spans="1:5" x14ac:dyDescent="0.25">
      <c r="A28343" s="1">
        <v>48716</v>
      </c>
      <c r="B28343" t="s">
        <v>32136</v>
      </c>
      <c r="C28343" t="s">
        <v>1</v>
      </c>
      <c r="D28343" t="s">
        <v>32142</v>
      </c>
      <c r="E28343" t="s">
        <v>3</v>
      </c>
    </row>
    <row r="28344" spans="1:5" x14ac:dyDescent="0.25">
      <c r="A28344" s="1">
        <v>9244</v>
      </c>
      <c r="B28344" t="s">
        <v>7992</v>
      </c>
      <c r="C28344" t="s">
        <v>1</v>
      </c>
      <c r="D28344" t="s">
        <v>8027</v>
      </c>
      <c r="E28344" t="s">
        <v>3</v>
      </c>
    </row>
    <row r="28345" spans="1:5" x14ac:dyDescent="0.25">
      <c r="A28345" s="1">
        <v>10525</v>
      </c>
      <c r="B28345" t="s">
        <v>9125</v>
      </c>
      <c r="C28345" t="s">
        <v>1</v>
      </c>
      <c r="D28345" t="s">
        <v>9164</v>
      </c>
      <c r="E28345" t="s">
        <v>3</v>
      </c>
    </row>
    <row r="28346" spans="1:5" x14ac:dyDescent="0.25">
      <c r="A28346" s="1">
        <v>10146</v>
      </c>
      <c r="B28346" t="s">
        <v>8842</v>
      </c>
      <c r="C28346" t="s">
        <v>1</v>
      </c>
      <c r="D28346" t="s">
        <v>8846</v>
      </c>
      <c r="E28346" t="s">
        <v>3</v>
      </c>
    </row>
    <row r="28347" spans="1:5" x14ac:dyDescent="0.25">
      <c r="A28347" s="1">
        <v>29119</v>
      </c>
      <c r="B28347" t="s">
        <v>25435</v>
      </c>
      <c r="C28347" t="s">
        <v>1</v>
      </c>
      <c r="D28347" t="s">
        <v>25452</v>
      </c>
      <c r="E28347" t="s">
        <v>3</v>
      </c>
    </row>
    <row r="28348" spans="1:5" x14ac:dyDescent="0.25">
      <c r="A28348" s="1">
        <v>25384</v>
      </c>
      <c r="B28348" t="s">
        <v>22200</v>
      </c>
      <c r="C28348" t="s">
        <v>1</v>
      </c>
      <c r="D28348" t="s">
        <v>22212</v>
      </c>
      <c r="E28348" t="s">
        <v>3</v>
      </c>
    </row>
    <row r="28349" spans="1:5" x14ac:dyDescent="0.25">
      <c r="A28349" s="1">
        <v>25393</v>
      </c>
      <c r="B28349" t="s">
        <v>22200</v>
      </c>
      <c r="C28349" t="s">
        <v>1</v>
      </c>
      <c r="D28349" t="s">
        <v>22212</v>
      </c>
      <c r="E28349" t="s">
        <v>3</v>
      </c>
    </row>
    <row r="28350" spans="1:5" x14ac:dyDescent="0.25">
      <c r="A28350" s="1">
        <v>25550</v>
      </c>
      <c r="B28350" t="s">
        <v>22316</v>
      </c>
      <c r="C28350" t="s">
        <v>1</v>
      </c>
      <c r="D28350" t="s">
        <v>22212</v>
      </c>
      <c r="E28350" t="s">
        <v>3</v>
      </c>
    </row>
    <row r="28351" spans="1:5" x14ac:dyDescent="0.25">
      <c r="A28351" s="1">
        <v>25588</v>
      </c>
      <c r="B28351" t="s">
        <v>22316</v>
      </c>
      <c r="C28351" t="s">
        <v>1</v>
      </c>
      <c r="D28351" t="s">
        <v>22212</v>
      </c>
      <c r="E28351" t="s">
        <v>3</v>
      </c>
    </row>
    <row r="28352" spans="1:5" x14ac:dyDescent="0.25">
      <c r="A28352" s="1">
        <v>24002</v>
      </c>
      <c r="B28352" t="s">
        <v>20905</v>
      </c>
      <c r="C28352" t="s">
        <v>1</v>
      </c>
      <c r="D28352" t="s">
        <v>20926</v>
      </c>
      <c r="E28352" t="s">
        <v>3</v>
      </c>
    </row>
    <row r="28353" spans="1:5" x14ac:dyDescent="0.25">
      <c r="A28353" s="1">
        <v>24022</v>
      </c>
      <c r="B28353" t="s">
        <v>20905</v>
      </c>
      <c r="C28353" t="s">
        <v>1</v>
      </c>
      <c r="D28353" t="s">
        <v>20926</v>
      </c>
      <c r="E28353" t="s">
        <v>3</v>
      </c>
    </row>
    <row r="28354" spans="1:5" x14ac:dyDescent="0.25">
      <c r="A28354" s="1">
        <v>15446</v>
      </c>
      <c r="B28354" t="s">
        <v>13426</v>
      </c>
      <c r="C28354" t="s">
        <v>1</v>
      </c>
      <c r="D28354" t="s">
        <v>13461</v>
      </c>
      <c r="E28354" t="s">
        <v>3</v>
      </c>
    </row>
    <row r="28355" spans="1:5" x14ac:dyDescent="0.25">
      <c r="A28355" s="1">
        <v>15449</v>
      </c>
      <c r="B28355" t="s">
        <v>13426</v>
      </c>
      <c r="C28355" t="s">
        <v>1</v>
      </c>
      <c r="D28355" t="s">
        <v>13461</v>
      </c>
      <c r="E28355" t="s">
        <v>3</v>
      </c>
    </row>
    <row r="28356" spans="1:5" x14ac:dyDescent="0.25">
      <c r="A28356" s="1">
        <v>15453</v>
      </c>
      <c r="B28356" t="s">
        <v>13426</v>
      </c>
      <c r="C28356" t="s">
        <v>1</v>
      </c>
      <c r="D28356" t="s">
        <v>13461</v>
      </c>
      <c r="E28356" t="s">
        <v>3</v>
      </c>
    </row>
    <row r="28357" spans="1:5" x14ac:dyDescent="0.25">
      <c r="A28357" s="1">
        <v>47826</v>
      </c>
      <c r="B28357" t="s">
        <v>31217</v>
      </c>
      <c r="C28357" t="s">
        <v>1</v>
      </c>
      <c r="D28357" t="s">
        <v>31269</v>
      </c>
      <c r="E28357" t="s">
        <v>3</v>
      </c>
    </row>
    <row r="28358" spans="1:5" x14ac:dyDescent="0.25">
      <c r="A28358" s="1">
        <v>9122</v>
      </c>
      <c r="B28358" t="s">
        <v>7903</v>
      </c>
      <c r="C28358" t="s">
        <v>1</v>
      </c>
      <c r="D28358" t="s">
        <v>7908</v>
      </c>
      <c r="E28358" t="s">
        <v>3</v>
      </c>
    </row>
    <row r="28359" spans="1:5" x14ac:dyDescent="0.25">
      <c r="A28359" s="1">
        <v>30885</v>
      </c>
      <c r="B28359" t="s">
        <v>26967</v>
      </c>
      <c r="C28359" t="s">
        <v>1</v>
      </c>
      <c r="D28359" t="s">
        <v>27039</v>
      </c>
      <c r="E28359" t="s">
        <v>3</v>
      </c>
    </row>
    <row r="28360" spans="1:5" x14ac:dyDescent="0.25">
      <c r="A28360" s="1">
        <v>30895</v>
      </c>
      <c r="B28360" t="s">
        <v>26967</v>
      </c>
      <c r="C28360" t="s">
        <v>1</v>
      </c>
      <c r="D28360" t="s">
        <v>27039</v>
      </c>
      <c r="E28360" t="s">
        <v>3</v>
      </c>
    </row>
    <row r="28361" spans="1:5" x14ac:dyDescent="0.25">
      <c r="A28361" s="1">
        <v>9199</v>
      </c>
      <c r="B28361" t="s">
        <v>7903</v>
      </c>
      <c r="C28361" t="s">
        <v>1</v>
      </c>
      <c r="D28361" t="s">
        <v>7981</v>
      </c>
      <c r="E28361" t="s">
        <v>3</v>
      </c>
    </row>
    <row r="28362" spans="1:5" x14ac:dyDescent="0.25">
      <c r="A28362" s="1">
        <v>29610</v>
      </c>
      <c r="B28362" t="s">
        <v>25896</v>
      </c>
      <c r="C28362" t="s">
        <v>1</v>
      </c>
      <c r="D28362" t="s">
        <v>25925</v>
      </c>
      <c r="E28362" t="s">
        <v>3</v>
      </c>
    </row>
    <row r="28363" spans="1:5" x14ac:dyDescent="0.25">
      <c r="A28363" s="1">
        <v>47697</v>
      </c>
      <c r="B28363" t="s">
        <v>31135</v>
      </c>
      <c r="C28363" t="s">
        <v>1</v>
      </c>
      <c r="D28363" t="s">
        <v>31140</v>
      </c>
      <c r="E28363" t="s">
        <v>3</v>
      </c>
    </row>
    <row r="28364" spans="1:5" x14ac:dyDescent="0.25">
      <c r="A28364" s="1">
        <v>17160</v>
      </c>
      <c r="B28364" t="s">
        <v>15128</v>
      </c>
      <c r="C28364" t="s">
        <v>1</v>
      </c>
      <c r="D28364" t="s">
        <v>15130</v>
      </c>
      <c r="E28364" t="s">
        <v>3</v>
      </c>
    </row>
    <row r="28365" spans="1:5" x14ac:dyDescent="0.25">
      <c r="A28365" s="1">
        <v>4282</v>
      </c>
      <c r="B28365" t="s">
        <v>3686</v>
      </c>
      <c r="C28365" t="s">
        <v>1</v>
      </c>
      <c r="D28365" t="s">
        <v>3690</v>
      </c>
      <c r="E28365" t="s">
        <v>3</v>
      </c>
    </row>
    <row r="28366" spans="1:5" x14ac:dyDescent="0.25">
      <c r="A28366" s="1">
        <v>9590</v>
      </c>
      <c r="B28366" t="s">
        <v>8330</v>
      </c>
      <c r="C28366" t="s">
        <v>1</v>
      </c>
      <c r="D28366" t="s">
        <v>8358</v>
      </c>
      <c r="E28366" t="s">
        <v>3</v>
      </c>
    </row>
    <row r="28367" spans="1:5" x14ac:dyDescent="0.25">
      <c r="A28367" s="1">
        <v>9778</v>
      </c>
      <c r="B28367" t="s">
        <v>8511</v>
      </c>
      <c r="C28367" t="s">
        <v>1</v>
      </c>
      <c r="D28367" t="s">
        <v>8527</v>
      </c>
      <c r="E28367" t="s">
        <v>3</v>
      </c>
    </row>
    <row r="28368" spans="1:5" x14ac:dyDescent="0.25">
      <c r="A28368" s="1">
        <v>4225</v>
      </c>
      <c r="B28368" t="s">
        <v>3599</v>
      </c>
      <c r="C28368" t="s">
        <v>1</v>
      </c>
      <c r="D28368" t="s">
        <v>3632</v>
      </c>
      <c r="E28368" t="s">
        <v>3</v>
      </c>
    </row>
    <row r="28369" spans="1:5" x14ac:dyDescent="0.25">
      <c r="A28369" s="1">
        <v>9827</v>
      </c>
      <c r="B28369" t="s">
        <v>8558</v>
      </c>
      <c r="C28369" t="s">
        <v>1</v>
      </c>
      <c r="D28369" t="s">
        <v>8567</v>
      </c>
      <c r="E28369" t="s">
        <v>3</v>
      </c>
    </row>
    <row r="28370" spans="1:5" x14ac:dyDescent="0.25">
      <c r="A28370" s="1">
        <v>11662</v>
      </c>
      <c r="B28370" t="s">
        <v>10166</v>
      </c>
      <c r="C28370" t="s">
        <v>1</v>
      </c>
      <c r="D28370" t="s">
        <v>10174</v>
      </c>
      <c r="E28370" t="s">
        <v>3</v>
      </c>
    </row>
    <row r="28371" spans="1:5" x14ac:dyDescent="0.25">
      <c r="A28371" s="1">
        <v>11669</v>
      </c>
      <c r="B28371" t="s">
        <v>10178</v>
      </c>
      <c r="C28371" t="s">
        <v>1</v>
      </c>
      <c r="D28371" t="s">
        <v>10183</v>
      </c>
      <c r="E28371" t="s">
        <v>3</v>
      </c>
    </row>
    <row r="28372" spans="1:5" x14ac:dyDescent="0.25">
      <c r="A28372" s="1">
        <v>12944</v>
      </c>
      <c r="B28372" t="s">
        <v>11284</v>
      </c>
      <c r="C28372" t="s">
        <v>1</v>
      </c>
      <c r="D28372" t="s">
        <v>11297</v>
      </c>
      <c r="E28372" t="s">
        <v>3</v>
      </c>
    </row>
    <row r="28373" spans="1:5" x14ac:dyDescent="0.25">
      <c r="A28373" s="1">
        <v>9572</v>
      </c>
      <c r="B28373" t="s">
        <v>8330</v>
      </c>
      <c r="C28373" t="s">
        <v>1</v>
      </c>
      <c r="D28373" t="s">
        <v>8343</v>
      </c>
      <c r="E28373" t="s">
        <v>3</v>
      </c>
    </row>
    <row r="28374" spans="1:5" x14ac:dyDescent="0.25">
      <c r="A28374" s="1">
        <v>9297</v>
      </c>
      <c r="B28374" t="s">
        <v>8079</v>
      </c>
      <c r="C28374" t="s">
        <v>1</v>
      </c>
      <c r="D28374" t="s">
        <v>8082</v>
      </c>
      <c r="E28374" t="s">
        <v>3</v>
      </c>
    </row>
    <row r="28375" spans="1:5" x14ac:dyDescent="0.25">
      <c r="A28375" s="1">
        <v>9535</v>
      </c>
      <c r="B28375" t="s">
        <v>8294</v>
      </c>
      <c r="C28375" t="s">
        <v>1</v>
      </c>
      <c r="D28375" t="s">
        <v>8306</v>
      </c>
      <c r="E28375" t="s">
        <v>3</v>
      </c>
    </row>
    <row r="28376" spans="1:5" x14ac:dyDescent="0.25">
      <c r="A28376" s="1">
        <v>9401</v>
      </c>
      <c r="B28376" t="s">
        <v>8153</v>
      </c>
      <c r="C28376" t="s">
        <v>1</v>
      </c>
      <c r="D28376" t="s">
        <v>8187</v>
      </c>
      <c r="E28376" t="s">
        <v>3</v>
      </c>
    </row>
    <row r="28377" spans="1:5" x14ac:dyDescent="0.25">
      <c r="A28377" s="1">
        <v>10353</v>
      </c>
      <c r="B28377" t="s">
        <v>9014</v>
      </c>
      <c r="C28377" t="s">
        <v>1</v>
      </c>
      <c r="D28377" t="s">
        <v>8187</v>
      </c>
      <c r="E28377" t="s">
        <v>3</v>
      </c>
    </row>
    <row r="28378" spans="1:5" x14ac:dyDescent="0.25">
      <c r="A28378" s="1">
        <v>10381</v>
      </c>
      <c r="B28378" t="s">
        <v>9014</v>
      </c>
      <c r="C28378" t="s">
        <v>1</v>
      </c>
      <c r="D28378" t="s">
        <v>8187</v>
      </c>
      <c r="E28378" t="s">
        <v>3</v>
      </c>
    </row>
    <row r="28379" spans="1:5" x14ac:dyDescent="0.25">
      <c r="A28379" s="1">
        <v>47863</v>
      </c>
      <c r="B28379" t="s">
        <v>31217</v>
      </c>
      <c r="C28379" t="s">
        <v>1</v>
      </c>
      <c r="D28379" t="s">
        <v>31303</v>
      </c>
      <c r="E28379" t="s">
        <v>3</v>
      </c>
    </row>
    <row r="28380" spans="1:5" x14ac:dyDescent="0.25">
      <c r="A28380" s="1">
        <v>14799</v>
      </c>
      <c r="B28380" t="s">
        <v>12882</v>
      </c>
      <c r="C28380" t="s">
        <v>1</v>
      </c>
      <c r="D28380" t="s">
        <v>12890</v>
      </c>
      <c r="E28380" t="s">
        <v>3</v>
      </c>
    </row>
    <row r="28381" spans="1:5" x14ac:dyDescent="0.25">
      <c r="A28381" s="1">
        <v>15214</v>
      </c>
      <c r="B28381" t="s">
        <v>13245</v>
      </c>
      <c r="C28381" t="s">
        <v>1</v>
      </c>
      <c r="D28381" t="s">
        <v>13247</v>
      </c>
      <c r="E28381" t="s">
        <v>3</v>
      </c>
    </row>
    <row r="28382" spans="1:5" x14ac:dyDescent="0.25">
      <c r="A28382" s="1">
        <v>9217</v>
      </c>
      <c r="B28382" t="s">
        <v>7992</v>
      </c>
      <c r="C28382" t="s">
        <v>1</v>
      </c>
      <c r="D28382" t="s">
        <v>8001</v>
      </c>
      <c r="E28382" t="s">
        <v>3</v>
      </c>
    </row>
    <row r="28383" spans="1:5" x14ac:dyDescent="0.25">
      <c r="A28383" s="1">
        <v>9247</v>
      </c>
      <c r="B28383" t="s">
        <v>7992</v>
      </c>
      <c r="C28383" t="s">
        <v>1</v>
      </c>
      <c r="D28383" t="s">
        <v>8001</v>
      </c>
      <c r="E28383" t="s">
        <v>3</v>
      </c>
    </row>
    <row r="28384" spans="1:5" x14ac:dyDescent="0.25">
      <c r="A28384" s="1">
        <v>25395</v>
      </c>
      <c r="B28384" t="s">
        <v>22200</v>
      </c>
      <c r="C28384" t="s">
        <v>1</v>
      </c>
      <c r="D28384" t="s">
        <v>22220</v>
      </c>
      <c r="E28384" t="s">
        <v>3</v>
      </c>
    </row>
    <row r="28385" spans="1:5" x14ac:dyDescent="0.25">
      <c r="A28385" s="1">
        <v>25569</v>
      </c>
      <c r="B28385" t="s">
        <v>22316</v>
      </c>
      <c r="C28385" t="s">
        <v>1</v>
      </c>
      <c r="D28385" t="s">
        <v>22328</v>
      </c>
      <c r="E28385" t="s">
        <v>3</v>
      </c>
    </row>
    <row r="28386" spans="1:5" x14ac:dyDescent="0.25">
      <c r="A28386" s="1">
        <v>8928</v>
      </c>
      <c r="B28386" t="s">
        <v>7707</v>
      </c>
      <c r="C28386" t="s">
        <v>1</v>
      </c>
      <c r="D28386" t="s">
        <v>7718</v>
      </c>
      <c r="E28386" t="s">
        <v>3</v>
      </c>
    </row>
    <row r="28387" spans="1:5" x14ac:dyDescent="0.25">
      <c r="A28387" s="1">
        <v>9046</v>
      </c>
      <c r="B28387" t="s">
        <v>7816</v>
      </c>
      <c r="C28387" t="s">
        <v>1</v>
      </c>
      <c r="D28387" t="s">
        <v>7718</v>
      </c>
      <c r="E28387" t="s">
        <v>3</v>
      </c>
    </row>
    <row r="28388" spans="1:5" x14ac:dyDescent="0.25">
      <c r="A28388" s="1">
        <v>15259</v>
      </c>
      <c r="B28388" t="s">
        <v>13282</v>
      </c>
      <c r="C28388" t="s">
        <v>1</v>
      </c>
      <c r="D28388" t="s">
        <v>13285</v>
      </c>
      <c r="E28388" t="s">
        <v>3</v>
      </c>
    </row>
    <row r="28389" spans="1:5" x14ac:dyDescent="0.25">
      <c r="A28389" s="1">
        <v>23222</v>
      </c>
      <c r="B28389" t="s">
        <v>20142</v>
      </c>
      <c r="C28389" t="s">
        <v>1</v>
      </c>
      <c r="D28389" t="s">
        <v>20154</v>
      </c>
      <c r="E28389" t="s">
        <v>3</v>
      </c>
    </row>
    <row r="28390" spans="1:5" x14ac:dyDescent="0.25">
      <c r="A28390" s="1">
        <v>12734</v>
      </c>
      <c r="B28390" t="s">
        <v>11126</v>
      </c>
      <c r="C28390" t="s">
        <v>1</v>
      </c>
      <c r="D28390" t="s">
        <v>11157</v>
      </c>
      <c r="E28390" t="s">
        <v>3</v>
      </c>
    </row>
    <row r="28391" spans="1:5" x14ac:dyDescent="0.25">
      <c r="A28391" s="1">
        <v>30741</v>
      </c>
      <c r="B28391" t="s">
        <v>26967</v>
      </c>
      <c r="C28391" t="s">
        <v>1</v>
      </c>
      <c r="D28391" t="s">
        <v>26983</v>
      </c>
      <c r="E28391" t="s">
        <v>3</v>
      </c>
    </row>
    <row r="28392" spans="1:5" x14ac:dyDescent="0.25">
      <c r="A28392" s="1">
        <v>2510</v>
      </c>
      <c r="B28392" t="s">
        <v>2256</v>
      </c>
      <c r="C28392" t="s">
        <v>1</v>
      </c>
      <c r="D28392" t="s">
        <v>2261</v>
      </c>
      <c r="E28392" t="s">
        <v>3</v>
      </c>
    </row>
    <row r="28393" spans="1:5" x14ac:dyDescent="0.25">
      <c r="A28393" s="1">
        <v>4314</v>
      </c>
      <c r="B28393" t="s">
        <v>3720</v>
      </c>
      <c r="C28393" t="s">
        <v>1</v>
      </c>
      <c r="D28393" t="s">
        <v>3724</v>
      </c>
      <c r="E28393" t="s">
        <v>3</v>
      </c>
    </row>
    <row r="28394" spans="1:5" x14ac:dyDescent="0.25">
      <c r="A28394" s="1">
        <v>10477</v>
      </c>
      <c r="B28394" t="s">
        <v>9125</v>
      </c>
      <c r="C28394" t="s">
        <v>1</v>
      </c>
      <c r="D28394" t="s">
        <v>9127</v>
      </c>
      <c r="E28394" t="s">
        <v>3</v>
      </c>
    </row>
    <row r="28395" spans="1:5" x14ac:dyDescent="0.25">
      <c r="A28395" s="1">
        <v>9190</v>
      </c>
      <c r="B28395" t="s">
        <v>7903</v>
      </c>
      <c r="C28395" t="s">
        <v>1</v>
      </c>
      <c r="D28395" t="s">
        <v>7973</v>
      </c>
      <c r="E28395" t="s">
        <v>3</v>
      </c>
    </row>
    <row r="28396" spans="1:5" x14ac:dyDescent="0.25">
      <c r="A28396" s="1">
        <v>13758</v>
      </c>
      <c r="B28396" t="s">
        <v>11977</v>
      </c>
      <c r="C28396" t="s">
        <v>1</v>
      </c>
      <c r="D28396" t="s">
        <v>12022</v>
      </c>
      <c r="E28396" t="s">
        <v>3</v>
      </c>
    </row>
    <row r="28397" spans="1:5" x14ac:dyDescent="0.25">
      <c r="A28397" s="1">
        <v>9858</v>
      </c>
      <c r="B28397" t="s">
        <v>8575</v>
      </c>
      <c r="C28397" t="s">
        <v>1</v>
      </c>
      <c r="D28397" t="s">
        <v>8587</v>
      </c>
      <c r="E28397" t="s">
        <v>3</v>
      </c>
    </row>
    <row r="28398" spans="1:5" x14ac:dyDescent="0.25">
      <c r="A28398" s="1">
        <v>11457</v>
      </c>
      <c r="B28398" t="s">
        <v>10014</v>
      </c>
      <c r="C28398" t="s">
        <v>1</v>
      </c>
      <c r="D28398" t="s">
        <v>10021</v>
      </c>
      <c r="E28398" t="s">
        <v>3</v>
      </c>
    </row>
    <row r="28399" spans="1:5" x14ac:dyDescent="0.25">
      <c r="A28399" s="1">
        <v>15272</v>
      </c>
      <c r="B28399" t="s">
        <v>13287</v>
      </c>
      <c r="C28399" t="s">
        <v>1</v>
      </c>
      <c r="D28399" t="s">
        <v>13299</v>
      </c>
      <c r="E28399" t="s">
        <v>3</v>
      </c>
    </row>
    <row r="28400" spans="1:5" x14ac:dyDescent="0.25">
      <c r="A28400" s="1">
        <v>9652</v>
      </c>
      <c r="B28400" t="s">
        <v>8382</v>
      </c>
      <c r="C28400" t="s">
        <v>1</v>
      </c>
      <c r="D28400" t="s">
        <v>8403</v>
      </c>
      <c r="E28400" t="s">
        <v>3</v>
      </c>
    </row>
    <row r="28401" spans="1:5" x14ac:dyDescent="0.25">
      <c r="A28401" s="1">
        <v>21276</v>
      </c>
      <c r="B28401" t="s">
        <v>18442</v>
      </c>
      <c r="C28401" t="s">
        <v>1</v>
      </c>
      <c r="D28401" t="s">
        <v>18444</v>
      </c>
      <c r="E28401" t="s">
        <v>3</v>
      </c>
    </row>
    <row r="28402" spans="1:5" x14ac:dyDescent="0.25">
      <c r="A28402" s="1">
        <v>23375</v>
      </c>
      <c r="B28402" t="s">
        <v>20316</v>
      </c>
      <c r="C28402" t="s">
        <v>1</v>
      </c>
      <c r="D28402" t="s">
        <v>18444</v>
      </c>
      <c r="E28402" t="s">
        <v>3</v>
      </c>
    </row>
    <row r="28403" spans="1:5" x14ac:dyDescent="0.25">
      <c r="A28403" s="1">
        <v>15448</v>
      </c>
      <c r="B28403" t="s">
        <v>13426</v>
      </c>
      <c r="C28403" t="s">
        <v>1</v>
      </c>
      <c r="D28403" t="s">
        <v>13463</v>
      </c>
      <c r="E28403" t="s">
        <v>3</v>
      </c>
    </row>
    <row r="28404" spans="1:5" x14ac:dyDescent="0.25">
      <c r="A28404" s="1">
        <v>15455</v>
      </c>
      <c r="B28404" t="s">
        <v>13426</v>
      </c>
      <c r="C28404" t="s">
        <v>1</v>
      </c>
      <c r="D28404" t="s">
        <v>13463</v>
      </c>
      <c r="E28404" t="s">
        <v>3</v>
      </c>
    </row>
    <row r="28405" spans="1:5" x14ac:dyDescent="0.25">
      <c r="A28405" s="1">
        <v>23223</v>
      </c>
      <c r="B28405" t="s">
        <v>20142</v>
      </c>
      <c r="C28405" t="s">
        <v>1</v>
      </c>
      <c r="D28405" t="s">
        <v>20155</v>
      </c>
      <c r="E28405" t="s">
        <v>3</v>
      </c>
    </row>
    <row r="28406" spans="1:5" x14ac:dyDescent="0.25">
      <c r="A28406" s="1">
        <v>18044</v>
      </c>
      <c r="B28406" t="s">
        <v>15978</v>
      </c>
      <c r="C28406" t="s">
        <v>1</v>
      </c>
      <c r="D28406" t="s">
        <v>16037</v>
      </c>
      <c r="E28406" t="s">
        <v>3</v>
      </c>
    </row>
    <row r="28407" spans="1:5" x14ac:dyDescent="0.25">
      <c r="A28407" s="1">
        <v>18045</v>
      </c>
      <c r="B28407" t="s">
        <v>15978</v>
      </c>
      <c r="C28407" t="s">
        <v>1</v>
      </c>
      <c r="D28407" t="s">
        <v>16038</v>
      </c>
      <c r="E28407" t="s">
        <v>3</v>
      </c>
    </row>
    <row r="28408" spans="1:5" x14ac:dyDescent="0.25">
      <c r="A28408" s="1">
        <v>6827</v>
      </c>
      <c r="B28408" t="s">
        <v>5851</v>
      </c>
      <c r="C28408" t="s">
        <v>1</v>
      </c>
      <c r="D28408" t="s">
        <v>5856</v>
      </c>
      <c r="E28408" t="s">
        <v>3</v>
      </c>
    </row>
    <row r="28409" spans="1:5" x14ac:dyDescent="0.25">
      <c r="A28409" s="1">
        <v>4313</v>
      </c>
      <c r="B28409" t="s">
        <v>3720</v>
      </c>
      <c r="C28409" t="s">
        <v>1</v>
      </c>
      <c r="D28409" t="s">
        <v>3723</v>
      </c>
      <c r="E28409" t="s">
        <v>3</v>
      </c>
    </row>
    <row r="28410" spans="1:5" x14ac:dyDescent="0.25">
      <c r="A28410" s="1">
        <v>4325</v>
      </c>
      <c r="B28410" t="s">
        <v>3720</v>
      </c>
      <c r="C28410" t="s">
        <v>1</v>
      </c>
      <c r="D28410" t="s">
        <v>3735</v>
      </c>
      <c r="E28410" t="s">
        <v>3</v>
      </c>
    </row>
    <row r="28411" spans="1:5" x14ac:dyDescent="0.25">
      <c r="A28411" s="1">
        <v>5827</v>
      </c>
      <c r="B28411" t="s">
        <v>5008</v>
      </c>
      <c r="C28411" t="s">
        <v>1</v>
      </c>
      <c r="D28411" t="s">
        <v>5022</v>
      </c>
      <c r="E28411" t="s">
        <v>3</v>
      </c>
    </row>
    <row r="28412" spans="1:5" x14ac:dyDescent="0.25">
      <c r="A28412" s="1">
        <v>25432</v>
      </c>
      <c r="B28412" t="s">
        <v>22237</v>
      </c>
      <c r="C28412" t="s">
        <v>1</v>
      </c>
      <c r="D28412" t="s">
        <v>22255</v>
      </c>
      <c r="E28412" t="s">
        <v>3</v>
      </c>
    </row>
    <row r="28413" spans="1:5" x14ac:dyDescent="0.25">
      <c r="A28413" s="1">
        <v>16176</v>
      </c>
      <c r="B28413" t="s">
        <v>14109</v>
      </c>
      <c r="C28413" t="s">
        <v>1</v>
      </c>
      <c r="D28413" t="s">
        <v>14129</v>
      </c>
      <c r="E28413" t="s">
        <v>3</v>
      </c>
    </row>
    <row r="28414" spans="1:5" x14ac:dyDescent="0.25">
      <c r="A28414" s="1">
        <v>10398</v>
      </c>
      <c r="B28414" t="s">
        <v>9042</v>
      </c>
      <c r="C28414" t="s">
        <v>1</v>
      </c>
      <c r="D28414" t="s">
        <v>9055</v>
      </c>
      <c r="E28414" t="s">
        <v>3</v>
      </c>
    </row>
    <row r="28415" spans="1:5" x14ac:dyDescent="0.25">
      <c r="A28415" s="1">
        <v>9094</v>
      </c>
      <c r="B28415" t="s">
        <v>7853</v>
      </c>
      <c r="C28415" t="s">
        <v>1</v>
      </c>
      <c r="D28415" t="s">
        <v>7879</v>
      </c>
      <c r="E28415" t="s">
        <v>3</v>
      </c>
    </row>
    <row r="28416" spans="1:5" x14ac:dyDescent="0.25">
      <c r="A28416" s="1">
        <v>23681</v>
      </c>
      <c r="B28416" t="s">
        <v>20598</v>
      </c>
      <c r="C28416" t="s">
        <v>1</v>
      </c>
      <c r="D28416" t="s">
        <v>20608</v>
      </c>
      <c r="E28416" t="s">
        <v>3</v>
      </c>
    </row>
    <row r="28417" spans="1:5" x14ac:dyDescent="0.25">
      <c r="A28417" s="1">
        <v>29544</v>
      </c>
      <c r="B28417" t="s">
        <v>25859</v>
      </c>
      <c r="C28417" t="s">
        <v>1</v>
      </c>
      <c r="D28417" t="s">
        <v>25860</v>
      </c>
      <c r="E28417" t="s">
        <v>3</v>
      </c>
    </row>
    <row r="28418" spans="1:5" x14ac:dyDescent="0.25">
      <c r="A28418" s="1">
        <v>29825</v>
      </c>
      <c r="B28418" t="s">
        <v>26131</v>
      </c>
      <c r="C28418" t="s">
        <v>1</v>
      </c>
      <c r="D28418" t="s">
        <v>26136</v>
      </c>
      <c r="E28418" t="s">
        <v>3</v>
      </c>
    </row>
    <row r="28419" spans="1:5" x14ac:dyDescent="0.25">
      <c r="A28419" s="1">
        <v>29679</v>
      </c>
      <c r="B28419" t="s">
        <v>25975</v>
      </c>
      <c r="C28419" t="s">
        <v>1</v>
      </c>
      <c r="D28419" t="s">
        <v>25994</v>
      </c>
      <c r="E28419" t="s">
        <v>3</v>
      </c>
    </row>
    <row r="28420" spans="1:5" x14ac:dyDescent="0.25">
      <c r="A28420" s="1">
        <v>29091</v>
      </c>
      <c r="B28420" t="s">
        <v>25411</v>
      </c>
      <c r="C28420" t="s">
        <v>1</v>
      </c>
      <c r="D28420" t="s">
        <v>25424</v>
      </c>
      <c r="E28420" t="s">
        <v>3</v>
      </c>
    </row>
    <row r="28421" spans="1:5" x14ac:dyDescent="0.25">
      <c r="A28421" s="1">
        <v>9963</v>
      </c>
      <c r="B28421" t="s">
        <v>8683</v>
      </c>
      <c r="C28421" t="s">
        <v>1</v>
      </c>
      <c r="D28421" t="s">
        <v>8684</v>
      </c>
      <c r="E28421" t="s">
        <v>3</v>
      </c>
    </row>
    <row r="28422" spans="1:5" x14ac:dyDescent="0.25">
      <c r="A28422" s="1">
        <v>6887</v>
      </c>
      <c r="B28422" t="s">
        <v>5851</v>
      </c>
      <c r="C28422" t="s">
        <v>1</v>
      </c>
      <c r="D28422" t="s">
        <v>5910</v>
      </c>
      <c r="E28422" t="s">
        <v>3</v>
      </c>
    </row>
    <row r="28423" spans="1:5" x14ac:dyDescent="0.25">
      <c r="A28423" s="1">
        <v>9947</v>
      </c>
      <c r="B28423" t="s">
        <v>8637</v>
      </c>
      <c r="C28423" t="s">
        <v>1</v>
      </c>
      <c r="D28423" t="s">
        <v>8669</v>
      </c>
      <c r="E28423" t="s">
        <v>3</v>
      </c>
    </row>
    <row r="28424" spans="1:5" x14ac:dyDescent="0.25">
      <c r="A28424" s="1">
        <v>16391</v>
      </c>
      <c r="B28424" t="s">
        <v>14339</v>
      </c>
      <c r="C28424" t="s">
        <v>1</v>
      </c>
      <c r="D28424" t="s">
        <v>14351</v>
      </c>
      <c r="E28424" t="s">
        <v>3</v>
      </c>
    </row>
    <row r="28425" spans="1:5" x14ac:dyDescent="0.25">
      <c r="A28425" s="1">
        <v>30010</v>
      </c>
      <c r="B28425" t="s">
        <v>26293</v>
      </c>
      <c r="C28425" t="s">
        <v>1</v>
      </c>
      <c r="D28425" t="s">
        <v>26298</v>
      </c>
      <c r="E28425" t="s">
        <v>3</v>
      </c>
    </row>
    <row r="28426" spans="1:5" x14ac:dyDescent="0.25">
      <c r="A28426" s="1">
        <v>30015</v>
      </c>
      <c r="B28426" t="s">
        <v>26299</v>
      </c>
      <c r="C28426" t="s">
        <v>1</v>
      </c>
      <c r="D28426" t="s">
        <v>26303</v>
      </c>
      <c r="E28426" t="s">
        <v>3</v>
      </c>
    </row>
    <row r="28427" spans="1:5" x14ac:dyDescent="0.25">
      <c r="A28427" s="1">
        <v>29950</v>
      </c>
      <c r="B28427" t="s">
        <v>26247</v>
      </c>
      <c r="C28427" t="s">
        <v>1</v>
      </c>
      <c r="D28427" t="s">
        <v>26256</v>
      </c>
      <c r="E28427" t="s">
        <v>3</v>
      </c>
    </row>
    <row r="28428" spans="1:5" x14ac:dyDescent="0.25">
      <c r="A28428" s="1">
        <v>29960</v>
      </c>
      <c r="B28428" t="s">
        <v>26247</v>
      </c>
      <c r="C28428" t="s">
        <v>1</v>
      </c>
      <c r="D28428" t="s">
        <v>26256</v>
      </c>
      <c r="E28428" t="s">
        <v>3</v>
      </c>
    </row>
    <row r="28429" spans="1:5" x14ac:dyDescent="0.25">
      <c r="A28429" s="1">
        <v>29970</v>
      </c>
      <c r="B28429" t="s">
        <v>26247</v>
      </c>
      <c r="C28429" t="s">
        <v>1</v>
      </c>
      <c r="D28429" t="s">
        <v>26256</v>
      </c>
      <c r="E28429" t="s">
        <v>3</v>
      </c>
    </row>
    <row r="28430" spans="1:5" x14ac:dyDescent="0.25">
      <c r="A28430" s="1">
        <v>29980</v>
      </c>
      <c r="B28430" t="s">
        <v>26247</v>
      </c>
      <c r="C28430" t="s">
        <v>1</v>
      </c>
      <c r="D28430" t="s">
        <v>26256</v>
      </c>
      <c r="E28430" t="s">
        <v>3</v>
      </c>
    </row>
    <row r="28431" spans="1:5" x14ac:dyDescent="0.25">
      <c r="A28431" s="1">
        <v>29986</v>
      </c>
      <c r="B28431" t="s">
        <v>26247</v>
      </c>
      <c r="C28431" t="s">
        <v>1</v>
      </c>
      <c r="D28431" t="s">
        <v>26256</v>
      </c>
      <c r="E28431" t="s">
        <v>3</v>
      </c>
    </row>
    <row r="28432" spans="1:5" x14ac:dyDescent="0.25">
      <c r="A28432" s="1">
        <v>29992</v>
      </c>
      <c r="B28432" t="s">
        <v>26247</v>
      </c>
      <c r="C28432" t="s">
        <v>1</v>
      </c>
      <c r="D28432" t="s">
        <v>26256</v>
      </c>
      <c r="E28432" t="s">
        <v>3</v>
      </c>
    </row>
    <row r="28433" spans="1:5" x14ac:dyDescent="0.25">
      <c r="A28433" s="1">
        <v>29999</v>
      </c>
      <c r="B28433" t="s">
        <v>26247</v>
      </c>
      <c r="C28433" t="s">
        <v>1</v>
      </c>
      <c r="D28433" t="s">
        <v>26256</v>
      </c>
      <c r="E28433" t="s">
        <v>3</v>
      </c>
    </row>
    <row r="28434" spans="1:5" x14ac:dyDescent="0.25">
      <c r="A28434" s="1">
        <v>29327</v>
      </c>
      <c r="B28434" t="s">
        <v>25639</v>
      </c>
      <c r="C28434" t="s">
        <v>1</v>
      </c>
      <c r="D28434" t="s">
        <v>25654</v>
      </c>
      <c r="E28434" t="s">
        <v>3</v>
      </c>
    </row>
    <row r="28435" spans="1:5" x14ac:dyDescent="0.25">
      <c r="A28435" s="1">
        <v>29326</v>
      </c>
      <c r="B28435" t="s">
        <v>25639</v>
      </c>
      <c r="C28435" t="s">
        <v>1</v>
      </c>
      <c r="D28435" t="s">
        <v>25653</v>
      </c>
      <c r="E28435" t="s">
        <v>3</v>
      </c>
    </row>
    <row r="28436" spans="1:5" x14ac:dyDescent="0.25">
      <c r="A28436" s="1">
        <v>17855</v>
      </c>
      <c r="B28436" t="s">
        <v>15854</v>
      </c>
      <c r="C28436" t="s">
        <v>1</v>
      </c>
      <c r="D28436" t="s">
        <v>15869</v>
      </c>
      <c r="E28436" t="s">
        <v>3</v>
      </c>
    </row>
    <row r="28437" spans="1:5" x14ac:dyDescent="0.25">
      <c r="A28437" s="1">
        <v>7469</v>
      </c>
      <c r="B28437" t="s">
        <v>6413</v>
      </c>
      <c r="C28437" t="s">
        <v>1</v>
      </c>
      <c r="D28437" t="s">
        <v>6426</v>
      </c>
      <c r="E28437" t="s">
        <v>3</v>
      </c>
    </row>
    <row r="28438" spans="1:5" x14ac:dyDescent="0.25">
      <c r="A28438" s="1">
        <v>8268</v>
      </c>
      <c r="B28438" t="s">
        <v>7096</v>
      </c>
      <c r="C28438" t="s">
        <v>1</v>
      </c>
      <c r="D28438" t="s">
        <v>7104</v>
      </c>
      <c r="E28438" t="s">
        <v>3</v>
      </c>
    </row>
    <row r="28439" spans="1:5" x14ac:dyDescent="0.25">
      <c r="A28439" s="1">
        <v>3053</v>
      </c>
      <c r="B28439" t="s">
        <v>2721</v>
      </c>
      <c r="C28439" t="s">
        <v>1</v>
      </c>
      <c r="D28439" t="s">
        <v>2730</v>
      </c>
      <c r="E28439" t="s">
        <v>3</v>
      </c>
    </row>
    <row r="28440" spans="1:5" x14ac:dyDescent="0.25">
      <c r="A28440" s="1">
        <v>20410</v>
      </c>
      <c r="B28440" t="s">
        <v>17677</v>
      </c>
      <c r="C28440" t="s">
        <v>1</v>
      </c>
      <c r="D28440" t="s">
        <v>17712</v>
      </c>
      <c r="E28440" t="s">
        <v>3</v>
      </c>
    </row>
    <row r="28441" spans="1:5" x14ac:dyDescent="0.25">
      <c r="A28441" s="1">
        <v>19000</v>
      </c>
      <c r="B28441" t="s">
        <v>16933</v>
      </c>
      <c r="C28441" t="s">
        <v>1</v>
      </c>
      <c r="D28441" t="s">
        <v>16945</v>
      </c>
      <c r="E28441" t="s">
        <v>3</v>
      </c>
    </row>
    <row r="28442" spans="1:5" x14ac:dyDescent="0.25">
      <c r="A28442" s="1">
        <v>19819</v>
      </c>
      <c r="B28442" t="s">
        <v>17400</v>
      </c>
      <c r="C28442" t="s">
        <v>1</v>
      </c>
      <c r="D28442" t="s">
        <v>16945</v>
      </c>
      <c r="E28442" t="s">
        <v>3</v>
      </c>
    </row>
    <row r="28443" spans="1:5" x14ac:dyDescent="0.25">
      <c r="A28443" s="1">
        <v>6889</v>
      </c>
      <c r="B28443" t="s">
        <v>5851</v>
      </c>
      <c r="C28443" t="s">
        <v>1</v>
      </c>
      <c r="D28443" t="s">
        <v>5912</v>
      </c>
      <c r="E28443" t="s">
        <v>3</v>
      </c>
    </row>
    <row r="28444" spans="1:5" x14ac:dyDescent="0.25">
      <c r="A28444" s="1">
        <v>7461</v>
      </c>
      <c r="B28444" t="s">
        <v>6413</v>
      </c>
      <c r="C28444" t="s">
        <v>1</v>
      </c>
      <c r="D28444" t="s">
        <v>6418</v>
      </c>
      <c r="E28444" t="s">
        <v>3</v>
      </c>
    </row>
    <row r="28445" spans="1:5" x14ac:dyDescent="0.25">
      <c r="A28445" s="1">
        <v>20411</v>
      </c>
      <c r="B28445" t="s">
        <v>17677</v>
      </c>
      <c r="C28445" t="s">
        <v>1</v>
      </c>
      <c r="D28445" t="s">
        <v>17713</v>
      </c>
      <c r="E28445" t="s">
        <v>3</v>
      </c>
    </row>
    <row r="28446" spans="1:5" x14ac:dyDescent="0.25">
      <c r="A28446" s="1">
        <v>7558</v>
      </c>
      <c r="B28446" t="s">
        <v>6446</v>
      </c>
      <c r="C28446" t="s">
        <v>1</v>
      </c>
      <c r="D28446" t="s">
        <v>6492</v>
      </c>
      <c r="E28446" t="s">
        <v>3</v>
      </c>
    </row>
    <row r="28447" spans="1:5" x14ac:dyDescent="0.25">
      <c r="A28447" s="1">
        <v>15317</v>
      </c>
      <c r="B28447" t="s">
        <v>13334</v>
      </c>
      <c r="C28447" t="s">
        <v>1</v>
      </c>
      <c r="D28447" t="s">
        <v>13347</v>
      </c>
      <c r="E28447" t="s">
        <v>3</v>
      </c>
    </row>
    <row r="28448" spans="1:5" x14ac:dyDescent="0.25">
      <c r="A28448" s="1">
        <v>606</v>
      </c>
      <c r="B28448" t="s">
        <v>436</v>
      </c>
      <c r="C28448" t="s">
        <v>1</v>
      </c>
      <c r="D28448" t="s">
        <v>443</v>
      </c>
      <c r="E28448" t="s">
        <v>3</v>
      </c>
    </row>
    <row r="28449" spans="1:5" x14ac:dyDescent="0.25">
      <c r="A28449" s="1">
        <v>7557</v>
      </c>
      <c r="B28449" t="s">
        <v>6446</v>
      </c>
      <c r="C28449" t="s">
        <v>1</v>
      </c>
      <c r="D28449" t="s">
        <v>6491</v>
      </c>
      <c r="E28449" t="s">
        <v>3</v>
      </c>
    </row>
    <row r="28450" spans="1:5" x14ac:dyDescent="0.25">
      <c r="A28450" s="1">
        <v>20413</v>
      </c>
      <c r="B28450" t="s">
        <v>17677</v>
      </c>
      <c r="C28450" t="s">
        <v>1</v>
      </c>
      <c r="D28450" t="s">
        <v>17715</v>
      </c>
      <c r="E28450" t="s">
        <v>3</v>
      </c>
    </row>
    <row r="28451" spans="1:5" x14ac:dyDescent="0.25">
      <c r="A28451" s="1">
        <v>27283</v>
      </c>
      <c r="B28451" t="s">
        <v>23942</v>
      </c>
      <c r="C28451" t="s">
        <v>1</v>
      </c>
      <c r="D28451" t="s">
        <v>23959</v>
      </c>
      <c r="E28451" t="s">
        <v>3</v>
      </c>
    </row>
    <row r="28452" spans="1:5" x14ac:dyDescent="0.25">
      <c r="A28452" s="1">
        <v>7638</v>
      </c>
      <c r="B28452" t="s">
        <v>6550</v>
      </c>
      <c r="C28452" t="s">
        <v>1</v>
      </c>
      <c r="D28452" t="s">
        <v>6565</v>
      </c>
      <c r="E28452" t="s">
        <v>3</v>
      </c>
    </row>
    <row r="28453" spans="1:5" x14ac:dyDescent="0.25">
      <c r="A28453" s="1">
        <v>19145</v>
      </c>
      <c r="B28453" t="s">
        <v>17023</v>
      </c>
      <c r="C28453" t="s">
        <v>1</v>
      </c>
      <c r="D28453" t="s">
        <v>17056</v>
      </c>
      <c r="E28453" t="s">
        <v>3</v>
      </c>
    </row>
    <row r="28454" spans="1:5" x14ac:dyDescent="0.25">
      <c r="A28454" s="1">
        <v>19957</v>
      </c>
      <c r="B28454" t="s">
        <v>17402</v>
      </c>
      <c r="C28454" t="s">
        <v>1</v>
      </c>
      <c r="D28454" t="s">
        <v>17056</v>
      </c>
      <c r="E28454" t="s">
        <v>3</v>
      </c>
    </row>
    <row r="28455" spans="1:5" x14ac:dyDescent="0.25">
      <c r="A28455" s="1">
        <v>577</v>
      </c>
      <c r="B28455" t="s">
        <v>427</v>
      </c>
      <c r="C28455" t="s">
        <v>1</v>
      </c>
      <c r="D28455" t="s">
        <v>430</v>
      </c>
      <c r="E28455" t="s">
        <v>3</v>
      </c>
    </row>
    <row r="28456" spans="1:5" x14ac:dyDescent="0.25">
      <c r="A28456" s="1">
        <v>581</v>
      </c>
      <c r="B28456" t="s">
        <v>427</v>
      </c>
      <c r="C28456" t="s">
        <v>1</v>
      </c>
      <c r="D28456" t="s">
        <v>430</v>
      </c>
      <c r="E28456" t="s">
        <v>3</v>
      </c>
    </row>
    <row r="28457" spans="1:5" x14ac:dyDescent="0.25">
      <c r="A28457" s="1">
        <v>585</v>
      </c>
      <c r="B28457" t="s">
        <v>427</v>
      </c>
      <c r="C28457" t="s">
        <v>1</v>
      </c>
      <c r="D28457" t="s">
        <v>430</v>
      </c>
      <c r="E28457" t="s">
        <v>3</v>
      </c>
    </row>
    <row r="28458" spans="1:5" x14ac:dyDescent="0.25">
      <c r="A28458" s="1">
        <v>7325</v>
      </c>
      <c r="B28458" t="s">
        <v>6286</v>
      </c>
      <c r="C28458" t="s">
        <v>1</v>
      </c>
      <c r="D28458" t="s">
        <v>6289</v>
      </c>
      <c r="E28458" t="s">
        <v>3</v>
      </c>
    </row>
    <row r="28459" spans="1:5" x14ac:dyDescent="0.25">
      <c r="A28459" s="1">
        <v>2423</v>
      </c>
      <c r="B28459" t="s">
        <v>2177</v>
      </c>
      <c r="C28459" t="s">
        <v>1</v>
      </c>
      <c r="D28459" t="s">
        <v>2181</v>
      </c>
      <c r="E28459" t="s">
        <v>3</v>
      </c>
    </row>
    <row r="28460" spans="1:5" x14ac:dyDescent="0.25">
      <c r="A28460" s="1">
        <v>20704</v>
      </c>
      <c r="B28460" t="s">
        <v>17982</v>
      </c>
      <c r="C28460" t="s">
        <v>1</v>
      </c>
      <c r="D28460" t="s">
        <v>18008</v>
      </c>
      <c r="E28460" t="s">
        <v>3</v>
      </c>
    </row>
    <row r="28461" spans="1:5" x14ac:dyDescent="0.25">
      <c r="A28461" s="1">
        <v>15192</v>
      </c>
      <c r="B28461" t="s">
        <v>13136</v>
      </c>
      <c r="C28461" t="s">
        <v>1</v>
      </c>
      <c r="D28461" t="s">
        <v>13225</v>
      </c>
      <c r="E28461" t="s">
        <v>3</v>
      </c>
    </row>
    <row r="28462" spans="1:5" x14ac:dyDescent="0.25">
      <c r="A28462" s="1">
        <v>9887</v>
      </c>
      <c r="B28462" t="s">
        <v>8613</v>
      </c>
      <c r="C28462" t="s">
        <v>1</v>
      </c>
      <c r="D28462" t="s">
        <v>8615</v>
      </c>
      <c r="E28462" t="s">
        <v>3</v>
      </c>
    </row>
    <row r="28463" spans="1:5" x14ac:dyDescent="0.25">
      <c r="A28463" s="1">
        <v>10488</v>
      </c>
      <c r="B28463" t="s">
        <v>9125</v>
      </c>
      <c r="C28463" t="s">
        <v>1</v>
      </c>
      <c r="D28463" t="s">
        <v>8615</v>
      </c>
      <c r="E28463" t="s">
        <v>3</v>
      </c>
    </row>
    <row r="28464" spans="1:5" x14ac:dyDescent="0.25">
      <c r="A28464" s="1">
        <v>9901</v>
      </c>
      <c r="B28464" t="s">
        <v>8613</v>
      </c>
      <c r="C28464" t="s">
        <v>1</v>
      </c>
      <c r="D28464" t="s">
        <v>8626</v>
      </c>
      <c r="E28464" t="s">
        <v>3</v>
      </c>
    </row>
    <row r="28465" spans="1:5" x14ac:dyDescent="0.25">
      <c r="A28465" s="1">
        <v>4486</v>
      </c>
      <c r="B28465" t="s">
        <v>3858</v>
      </c>
      <c r="C28465" t="s">
        <v>1</v>
      </c>
      <c r="D28465" t="s">
        <v>3860</v>
      </c>
      <c r="E28465" t="s">
        <v>3</v>
      </c>
    </row>
    <row r="28466" spans="1:5" x14ac:dyDescent="0.25">
      <c r="A28466" s="1">
        <v>4410</v>
      </c>
      <c r="B28466" t="s">
        <v>3808</v>
      </c>
      <c r="C28466" t="s">
        <v>1</v>
      </c>
      <c r="D28466" t="s">
        <v>3809</v>
      </c>
      <c r="E28466" t="s">
        <v>3</v>
      </c>
    </row>
    <row r="28467" spans="1:5" x14ac:dyDescent="0.25">
      <c r="A28467" s="1">
        <v>7460</v>
      </c>
      <c r="B28467" t="s">
        <v>6413</v>
      </c>
      <c r="C28467" t="s">
        <v>1</v>
      </c>
      <c r="D28467" t="s">
        <v>6417</v>
      </c>
      <c r="E28467" t="s">
        <v>3</v>
      </c>
    </row>
    <row r="28468" spans="1:5" x14ac:dyDescent="0.25">
      <c r="A28468" s="1">
        <v>9888</v>
      </c>
      <c r="B28468" t="s">
        <v>8613</v>
      </c>
      <c r="C28468" t="s">
        <v>1</v>
      </c>
      <c r="D28468" t="s">
        <v>8616</v>
      </c>
      <c r="E28468" t="s">
        <v>3</v>
      </c>
    </row>
    <row r="28469" spans="1:5" x14ac:dyDescent="0.25">
      <c r="A28469" s="1">
        <v>9905</v>
      </c>
      <c r="B28469" t="s">
        <v>8613</v>
      </c>
      <c r="C28469" t="s">
        <v>1</v>
      </c>
      <c r="D28469" t="s">
        <v>8630</v>
      </c>
      <c r="E28469" t="s">
        <v>3</v>
      </c>
    </row>
    <row r="28470" spans="1:5" x14ac:dyDescent="0.25">
      <c r="A28470" s="1">
        <v>10489</v>
      </c>
      <c r="B28470" t="s">
        <v>9125</v>
      </c>
      <c r="C28470" t="s">
        <v>1</v>
      </c>
      <c r="D28470" t="s">
        <v>8630</v>
      </c>
      <c r="E28470" t="s">
        <v>3</v>
      </c>
    </row>
    <row r="28471" spans="1:5" x14ac:dyDescent="0.25">
      <c r="A28471" s="1">
        <v>10596</v>
      </c>
      <c r="B28471" t="s">
        <v>9189</v>
      </c>
      <c r="C28471" t="s">
        <v>1</v>
      </c>
      <c r="D28471" t="s">
        <v>8630</v>
      </c>
      <c r="E28471" t="s">
        <v>3</v>
      </c>
    </row>
    <row r="28472" spans="1:5" x14ac:dyDescent="0.25">
      <c r="A28472" s="1">
        <v>3233</v>
      </c>
      <c r="B28472" t="s">
        <v>2892</v>
      </c>
      <c r="C28472" t="s">
        <v>1</v>
      </c>
      <c r="D28472" t="s">
        <v>2901</v>
      </c>
      <c r="E28472" t="s">
        <v>3</v>
      </c>
    </row>
    <row r="28473" spans="1:5" x14ac:dyDescent="0.25">
      <c r="A28473" s="1">
        <v>3421</v>
      </c>
      <c r="B28473" t="s">
        <v>3067</v>
      </c>
      <c r="C28473" t="s">
        <v>1</v>
      </c>
      <c r="D28473" t="s">
        <v>2901</v>
      </c>
      <c r="E28473" t="s">
        <v>3</v>
      </c>
    </row>
    <row r="28474" spans="1:5" x14ac:dyDescent="0.25">
      <c r="A28474" s="1">
        <v>3626</v>
      </c>
      <c r="B28474" t="s">
        <v>3141</v>
      </c>
      <c r="C28474" t="s">
        <v>1</v>
      </c>
      <c r="D28474" t="s">
        <v>2901</v>
      </c>
      <c r="E28474" t="s">
        <v>3</v>
      </c>
    </row>
    <row r="28475" spans="1:5" x14ac:dyDescent="0.25">
      <c r="A28475" s="1">
        <v>4706</v>
      </c>
      <c r="B28475" t="s">
        <v>4042</v>
      </c>
      <c r="C28475" t="s">
        <v>1</v>
      </c>
      <c r="D28475" t="s">
        <v>2901</v>
      </c>
      <c r="E28475" t="s">
        <v>3</v>
      </c>
    </row>
    <row r="28476" spans="1:5" x14ac:dyDescent="0.25">
      <c r="A28476" s="1">
        <v>4778</v>
      </c>
      <c r="B28476" t="s">
        <v>4066</v>
      </c>
      <c r="C28476" t="s">
        <v>1</v>
      </c>
      <c r="D28476" t="s">
        <v>2901</v>
      </c>
      <c r="E28476" t="s">
        <v>3</v>
      </c>
    </row>
    <row r="28477" spans="1:5" x14ac:dyDescent="0.25">
      <c r="A28477" s="1">
        <v>10176</v>
      </c>
      <c r="B28477" t="s">
        <v>8865</v>
      </c>
      <c r="C28477" t="s">
        <v>1</v>
      </c>
      <c r="D28477" t="s">
        <v>2901</v>
      </c>
      <c r="E28477" t="s">
        <v>3</v>
      </c>
    </row>
    <row r="28478" spans="1:5" x14ac:dyDescent="0.25">
      <c r="A28478" s="1">
        <v>4607</v>
      </c>
      <c r="B28478" t="s">
        <v>3970</v>
      </c>
      <c r="C28478" t="s">
        <v>1</v>
      </c>
      <c r="D28478" t="s">
        <v>3974</v>
      </c>
      <c r="E28478" t="s">
        <v>3</v>
      </c>
    </row>
    <row r="28479" spans="1:5" x14ac:dyDescent="0.25">
      <c r="A28479" s="1">
        <v>818</v>
      </c>
      <c r="B28479" t="s">
        <v>609</v>
      </c>
      <c r="C28479" t="s">
        <v>1</v>
      </c>
      <c r="D28479" t="s">
        <v>631</v>
      </c>
      <c r="E28479" t="s">
        <v>3</v>
      </c>
    </row>
    <row r="28480" spans="1:5" x14ac:dyDescent="0.25">
      <c r="A28480" s="1">
        <v>923</v>
      </c>
      <c r="B28480" t="s">
        <v>692</v>
      </c>
      <c r="C28480" t="s">
        <v>1</v>
      </c>
      <c r="D28480" t="s">
        <v>734</v>
      </c>
      <c r="E28480" t="s">
        <v>3</v>
      </c>
    </row>
    <row r="28481" spans="1:5" x14ac:dyDescent="0.25">
      <c r="A28481" s="1">
        <v>21294</v>
      </c>
      <c r="B28481" t="s">
        <v>18450</v>
      </c>
      <c r="C28481" t="s">
        <v>1</v>
      </c>
      <c r="D28481" t="s">
        <v>18460</v>
      </c>
      <c r="E28481" t="s">
        <v>3</v>
      </c>
    </row>
    <row r="28482" spans="1:5" x14ac:dyDescent="0.25">
      <c r="A28482" s="1">
        <v>21295</v>
      </c>
      <c r="B28482" t="s">
        <v>18450</v>
      </c>
      <c r="C28482" t="s">
        <v>1</v>
      </c>
      <c r="D28482" t="s">
        <v>18461</v>
      </c>
      <c r="E28482" t="s">
        <v>3</v>
      </c>
    </row>
    <row r="28483" spans="1:5" x14ac:dyDescent="0.25">
      <c r="A28483" s="1">
        <v>22762</v>
      </c>
      <c r="B28483" t="s">
        <v>19697</v>
      </c>
      <c r="C28483" t="s">
        <v>1</v>
      </c>
      <c r="D28483" t="s">
        <v>19709</v>
      </c>
      <c r="E28483" t="s">
        <v>3</v>
      </c>
    </row>
    <row r="28484" spans="1:5" x14ac:dyDescent="0.25">
      <c r="A28484" s="1">
        <v>22761</v>
      </c>
      <c r="B28484" t="s">
        <v>19697</v>
      </c>
      <c r="C28484" t="s">
        <v>1</v>
      </c>
      <c r="D28484" t="s">
        <v>19708</v>
      </c>
      <c r="E28484" t="s">
        <v>3</v>
      </c>
    </row>
    <row r="28485" spans="1:5" x14ac:dyDescent="0.25">
      <c r="A28485" s="1">
        <v>22763</v>
      </c>
      <c r="B28485" t="s">
        <v>19697</v>
      </c>
      <c r="C28485" t="s">
        <v>1</v>
      </c>
      <c r="D28485" t="s">
        <v>19710</v>
      </c>
      <c r="E28485" t="s">
        <v>3</v>
      </c>
    </row>
    <row r="28486" spans="1:5" x14ac:dyDescent="0.25">
      <c r="A28486" s="1">
        <v>7144</v>
      </c>
      <c r="B28486" t="s">
        <v>6059</v>
      </c>
      <c r="C28486" t="s">
        <v>1</v>
      </c>
      <c r="D28486" t="s">
        <v>6118</v>
      </c>
      <c r="E28486" t="s">
        <v>3</v>
      </c>
    </row>
    <row r="28487" spans="1:5" x14ac:dyDescent="0.25">
      <c r="A28487" s="1">
        <v>7149</v>
      </c>
      <c r="B28487" t="s">
        <v>6059</v>
      </c>
      <c r="C28487" t="s">
        <v>1</v>
      </c>
      <c r="D28487" t="s">
        <v>6122</v>
      </c>
      <c r="E28487" t="s">
        <v>3</v>
      </c>
    </row>
    <row r="28488" spans="1:5" x14ac:dyDescent="0.25">
      <c r="A28488" s="1">
        <v>15354</v>
      </c>
      <c r="B28488" t="s">
        <v>13356</v>
      </c>
      <c r="C28488" t="s">
        <v>1</v>
      </c>
      <c r="D28488" t="s">
        <v>13376</v>
      </c>
      <c r="E28488" t="s">
        <v>3</v>
      </c>
    </row>
    <row r="28489" spans="1:5" x14ac:dyDescent="0.25">
      <c r="A28489" s="1">
        <v>27501</v>
      </c>
      <c r="B28489" t="s">
        <v>24131</v>
      </c>
      <c r="C28489" t="s">
        <v>1</v>
      </c>
      <c r="D28489" t="s">
        <v>24176</v>
      </c>
      <c r="E28489" t="s">
        <v>3</v>
      </c>
    </row>
    <row r="28490" spans="1:5" x14ac:dyDescent="0.25">
      <c r="A28490" s="1">
        <v>41415</v>
      </c>
      <c r="B28490" t="s">
        <v>29342</v>
      </c>
      <c r="C28490" t="s">
        <v>1</v>
      </c>
      <c r="D28490" t="s">
        <v>29350</v>
      </c>
      <c r="E28490" t="s">
        <v>3</v>
      </c>
    </row>
    <row r="28491" spans="1:5" x14ac:dyDescent="0.25">
      <c r="A28491" s="1">
        <v>48839</v>
      </c>
      <c r="B28491" t="s">
        <v>32264</v>
      </c>
      <c r="C28491" t="s">
        <v>1</v>
      </c>
      <c r="D28491" t="s">
        <v>32273</v>
      </c>
      <c r="E28491" t="s">
        <v>3</v>
      </c>
    </row>
    <row r="28492" spans="1:5" x14ac:dyDescent="0.25">
      <c r="A28492" s="1">
        <v>25776</v>
      </c>
      <c r="B28492" t="s">
        <v>22489</v>
      </c>
      <c r="C28492" t="s">
        <v>1</v>
      </c>
      <c r="D28492" t="s">
        <v>22531</v>
      </c>
      <c r="E28492" t="s">
        <v>3</v>
      </c>
    </row>
    <row r="28493" spans="1:5" x14ac:dyDescent="0.25">
      <c r="A28493" s="1">
        <v>16368</v>
      </c>
      <c r="B28493" t="s">
        <v>14319</v>
      </c>
      <c r="C28493" t="s">
        <v>1</v>
      </c>
      <c r="D28493" t="s">
        <v>14327</v>
      </c>
      <c r="E28493" t="s">
        <v>3</v>
      </c>
    </row>
    <row r="28494" spans="1:5" x14ac:dyDescent="0.25">
      <c r="A28494" s="1">
        <v>3016</v>
      </c>
      <c r="B28494" t="s">
        <v>2679</v>
      </c>
      <c r="C28494" t="s">
        <v>1</v>
      </c>
      <c r="D28494" t="s">
        <v>2699</v>
      </c>
      <c r="E28494" t="s">
        <v>3</v>
      </c>
    </row>
    <row r="28495" spans="1:5" x14ac:dyDescent="0.25">
      <c r="A28495" s="1">
        <v>47903</v>
      </c>
      <c r="B28495" t="s">
        <v>31340</v>
      </c>
      <c r="C28495" t="s">
        <v>1</v>
      </c>
      <c r="D28495" t="s">
        <v>31344</v>
      </c>
      <c r="E28495" t="s">
        <v>3</v>
      </c>
    </row>
    <row r="28496" spans="1:5" x14ac:dyDescent="0.25">
      <c r="A28496" s="1">
        <v>13828</v>
      </c>
      <c r="B28496" t="s">
        <v>12076</v>
      </c>
      <c r="C28496" t="s">
        <v>1</v>
      </c>
      <c r="D28496" t="s">
        <v>12093</v>
      </c>
      <c r="E28496" t="s">
        <v>3</v>
      </c>
    </row>
    <row r="28497" spans="1:5" x14ac:dyDescent="0.25">
      <c r="A28497" s="1">
        <v>31624</v>
      </c>
      <c r="B28497" t="s">
        <v>27734</v>
      </c>
      <c r="C28497" t="s">
        <v>1</v>
      </c>
      <c r="D28497" t="s">
        <v>27745</v>
      </c>
      <c r="E28497" t="s">
        <v>3</v>
      </c>
    </row>
    <row r="28498" spans="1:5" x14ac:dyDescent="0.25">
      <c r="A28498" s="1">
        <v>13700</v>
      </c>
      <c r="B28498" t="s">
        <v>11918</v>
      </c>
      <c r="C28498" t="s">
        <v>1</v>
      </c>
      <c r="D28498" t="s">
        <v>11963</v>
      </c>
      <c r="E28498" t="s">
        <v>3</v>
      </c>
    </row>
    <row r="28499" spans="1:5" x14ac:dyDescent="0.25">
      <c r="A28499" s="1">
        <v>31292</v>
      </c>
      <c r="B28499" t="s">
        <v>27385</v>
      </c>
      <c r="C28499" t="s">
        <v>1</v>
      </c>
      <c r="D28499" t="s">
        <v>27420</v>
      </c>
      <c r="E28499" t="s">
        <v>3</v>
      </c>
    </row>
    <row r="28500" spans="1:5" x14ac:dyDescent="0.25">
      <c r="A28500" s="1">
        <v>49090</v>
      </c>
      <c r="B28500" t="s">
        <v>32490</v>
      </c>
      <c r="C28500" t="s">
        <v>1</v>
      </c>
      <c r="D28500" t="s">
        <v>32502</v>
      </c>
      <c r="E28500" t="s">
        <v>3</v>
      </c>
    </row>
    <row r="28501" spans="1:5" x14ac:dyDescent="0.25">
      <c r="A28501" s="1">
        <v>48346</v>
      </c>
      <c r="B28501" t="s">
        <v>31765</v>
      </c>
      <c r="C28501" t="s">
        <v>1</v>
      </c>
      <c r="D28501" t="s">
        <v>31769</v>
      </c>
      <c r="E28501" t="s">
        <v>3</v>
      </c>
    </row>
    <row r="28502" spans="1:5" x14ac:dyDescent="0.25">
      <c r="A28502" s="1">
        <v>4213</v>
      </c>
      <c r="B28502" t="s">
        <v>3599</v>
      </c>
      <c r="C28502" t="s">
        <v>1</v>
      </c>
      <c r="D28502" t="s">
        <v>3621</v>
      </c>
      <c r="E28502" t="s">
        <v>3</v>
      </c>
    </row>
    <row r="28503" spans="1:5" x14ac:dyDescent="0.25">
      <c r="A28503" s="1">
        <v>18084</v>
      </c>
      <c r="B28503" t="s">
        <v>15978</v>
      </c>
      <c r="C28503" t="s">
        <v>1</v>
      </c>
      <c r="D28503" t="s">
        <v>16075</v>
      </c>
      <c r="E28503" t="s">
        <v>3</v>
      </c>
    </row>
    <row r="28504" spans="1:5" x14ac:dyDescent="0.25">
      <c r="A28504" s="1">
        <v>47661</v>
      </c>
      <c r="B28504" t="s">
        <v>31096</v>
      </c>
      <c r="C28504" t="s">
        <v>1</v>
      </c>
      <c r="D28504" t="s">
        <v>31100</v>
      </c>
      <c r="E28504" t="s">
        <v>3</v>
      </c>
    </row>
    <row r="28505" spans="1:5" x14ac:dyDescent="0.25">
      <c r="A28505" s="1">
        <v>14201</v>
      </c>
      <c r="B28505" t="s">
        <v>12364</v>
      </c>
      <c r="C28505" t="s">
        <v>1</v>
      </c>
      <c r="D28505" t="s">
        <v>12425</v>
      </c>
      <c r="E28505" t="s">
        <v>3</v>
      </c>
    </row>
    <row r="28506" spans="1:5" x14ac:dyDescent="0.25">
      <c r="A28506" s="1">
        <v>31177</v>
      </c>
      <c r="B28506" t="s">
        <v>27231</v>
      </c>
      <c r="C28506" t="s">
        <v>1</v>
      </c>
      <c r="D28506" t="s">
        <v>27312</v>
      </c>
      <c r="E28506" t="s">
        <v>3</v>
      </c>
    </row>
    <row r="28507" spans="1:5" x14ac:dyDescent="0.25">
      <c r="A28507" s="1">
        <v>47901</v>
      </c>
      <c r="B28507" t="s">
        <v>31340</v>
      </c>
      <c r="C28507" t="s">
        <v>1</v>
      </c>
      <c r="D28507" t="s">
        <v>31342</v>
      </c>
      <c r="E28507" t="s">
        <v>3</v>
      </c>
    </row>
    <row r="28508" spans="1:5" x14ac:dyDescent="0.25">
      <c r="A28508" s="1">
        <v>2544</v>
      </c>
      <c r="B28508" t="s">
        <v>2265</v>
      </c>
      <c r="C28508" t="s">
        <v>1</v>
      </c>
      <c r="D28508" t="s">
        <v>2297</v>
      </c>
      <c r="E28508" t="s">
        <v>3</v>
      </c>
    </row>
    <row r="28509" spans="1:5" x14ac:dyDescent="0.25">
      <c r="A28509" s="1">
        <v>47660</v>
      </c>
      <c r="B28509" t="s">
        <v>31096</v>
      </c>
      <c r="C28509" t="s">
        <v>1</v>
      </c>
      <c r="D28509" t="s">
        <v>31099</v>
      </c>
      <c r="E28509" t="s">
        <v>3</v>
      </c>
    </row>
    <row r="28510" spans="1:5" x14ac:dyDescent="0.25">
      <c r="A28510" s="1">
        <v>31088</v>
      </c>
      <c r="B28510" t="s">
        <v>27220</v>
      </c>
      <c r="C28510" t="s">
        <v>1</v>
      </c>
      <c r="D28510" t="s">
        <v>27223</v>
      </c>
      <c r="E28510" t="s">
        <v>3</v>
      </c>
    </row>
    <row r="28511" spans="1:5" x14ac:dyDescent="0.25">
      <c r="A28511" s="1">
        <v>47900</v>
      </c>
      <c r="B28511" t="s">
        <v>31340</v>
      </c>
      <c r="C28511" t="s">
        <v>1</v>
      </c>
      <c r="D28511" t="s">
        <v>31341</v>
      </c>
      <c r="E28511" t="s">
        <v>3</v>
      </c>
    </row>
    <row r="28512" spans="1:5" x14ac:dyDescent="0.25">
      <c r="A28512" s="1">
        <v>2666</v>
      </c>
      <c r="B28512" t="s">
        <v>2427</v>
      </c>
      <c r="C28512" t="s">
        <v>1</v>
      </c>
      <c r="D28512" t="s">
        <v>2428</v>
      </c>
      <c r="E28512" t="s">
        <v>3</v>
      </c>
    </row>
    <row r="28513" spans="1:5" x14ac:dyDescent="0.25">
      <c r="A28513" s="1">
        <v>31168</v>
      </c>
      <c r="B28513" t="s">
        <v>27231</v>
      </c>
      <c r="C28513" t="s">
        <v>1</v>
      </c>
      <c r="D28513" t="s">
        <v>27303</v>
      </c>
      <c r="E28513" t="s">
        <v>3</v>
      </c>
    </row>
    <row r="28514" spans="1:5" x14ac:dyDescent="0.25">
      <c r="A28514" s="1">
        <v>31190</v>
      </c>
      <c r="B28514" t="s">
        <v>27231</v>
      </c>
      <c r="C28514" t="s">
        <v>1</v>
      </c>
      <c r="D28514" t="s">
        <v>27303</v>
      </c>
      <c r="E28514" t="s">
        <v>3</v>
      </c>
    </row>
    <row r="28515" spans="1:5" x14ac:dyDescent="0.25">
      <c r="A28515" s="1">
        <v>31111</v>
      </c>
      <c r="B28515" t="s">
        <v>27231</v>
      </c>
      <c r="C28515" t="s">
        <v>1</v>
      </c>
      <c r="D28515" t="s">
        <v>27246</v>
      </c>
      <c r="E28515" t="s">
        <v>3</v>
      </c>
    </row>
    <row r="28516" spans="1:5" x14ac:dyDescent="0.25">
      <c r="A28516" s="1">
        <v>31626</v>
      </c>
      <c r="B28516" t="s">
        <v>27734</v>
      </c>
      <c r="C28516" t="s">
        <v>1</v>
      </c>
      <c r="D28516" t="s">
        <v>27747</v>
      </c>
      <c r="E28516" t="s">
        <v>3</v>
      </c>
    </row>
    <row r="28517" spans="1:5" x14ac:dyDescent="0.25">
      <c r="A28517" s="1">
        <v>23373</v>
      </c>
      <c r="B28517" t="s">
        <v>20316</v>
      </c>
      <c r="C28517" t="s">
        <v>1</v>
      </c>
      <c r="D28517" t="s">
        <v>20319</v>
      </c>
      <c r="E28517" t="s">
        <v>3</v>
      </c>
    </row>
    <row r="28518" spans="1:5" x14ac:dyDescent="0.25">
      <c r="A28518" s="1">
        <v>23377</v>
      </c>
      <c r="B28518" t="s">
        <v>20316</v>
      </c>
      <c r="C28518" t="s">
        <v>1</v>
      </c>
      <c r="D28518" t="s">
        <v>20322</v>
      </c>
      <c r="E28518" t="s">
        <v>3</v>
      </c>
    </row>
    <row r="28519" spans="1:5" x14ac:dyDescent="0.25">
      <c r="A28519" s="1">
        <v>47797</v>
      </c>
      <c r="B28519" t="s">
        <v>31217</v>
      </c>
      <c r="C28519" t="s">
        <v>1</v>
      </c>
      <c r="D28519" t="s">
        <v>31242</v>
      </c>
      <c r="E28519" t="s">
        <v>3</v>
      </c>
    </row>
    <row r="28520" spans="1:5" x14ac:dyDescent="0.25">
      <c r="A28520" s="1">
        <v>12639</v>
      </c>
      <c r="B28520" t="s">
        <v>11053</v>
      </c>
      <c r="C28520" t="s">
        <v>1</v>
      </c>
      <c r="D28520" t="s">
        <v>11062</v>
      </c>
      <c r="E28520" t="s">
        <v>3</v>
      </c>
    </row>
    <row r="28521" spans="1:5" x14ac:dyDescent="0.25">
      <c r="A28521" s="1">
        <v>13701</v>
      </c>
      <c r="B28521" t="s">
        <v>11918</v>
      </c>
      <c r="C28521" t="s">
        <v>1</v>
      </c>
      <c r="D28521" t="s">
        <v>11964</v>
      </c>
      <c r="E28521" t="s">
        <v>3</v>
      </c>
    </row>
    <row r="28522" spans="1:5" x14ac:dyDescent="0.25">
      <c r="A28522" s="1">
        <v>4219</v>
      </c>
      <c r="B28522" t="s">
        <v>3599</v>
      </c>
      <c r="C28522" t="s">
        <v>1</v>
      </c>
      <c r="D28522" t="s">
        <v>3626</v>
      </c>
      <c r="E28522" t="s">
        <v>3</v>
      </c>
    </row>
    <row r="28523" spans="1:5" x14ac:dyDescent="0.25">
      <c r="A28523" s="1">
        <v>43356</v>
      </c>
      <c r="B28523" t="s">
        <v>30028</v>
      </c>
      <c r="C28523" t="s">
        <v>1</v>
      </c>
      <c r="D28523" t="s">
        <v>30034</v>
      </c>
      <c r="E28523" t="s">
        <v>3</v>
      </c>
    </row>
    <row r="28524" spans="1:5" x14ac:dyDescent="0.25">
      <c r="A28524" s="1">
        <v>47667</v>
      </c>
      <c r="B28524" t="s">
        <v>31096</v>
      </c>
      <c r="C28524" t="s">
        <v>1</v>
      </c>
      <c r="D28524" t="s">
        <v>31106</v>
      </c>
      <c r="E28524" t="s">
        <v>3</v>
      </c>
    </row>
    <row r="28525" spans="1:5" x14ac:dyDescent="0.25">
      <c r="A28525" s="1">
        <v>47671</v>
      </c>
      <c r="B28525" t="s">
        <v>31096</v>
      </c>
      <c r="C28525" t="s">
        <v>1</v>
      </c>
      <c r="D28525" t="s">
        <v>31109</v>
      </c>
      <c r="E28525" t="s">
        <v>3</v>
      </c>
    </row>
    <row r="28526" spans="1:5" x14ac:dyDescent="0.25">
      <c r="A28526" s="1">
        <v>23899</v>
      </c>
      <c r="B28526" t="s">
        <v>20785</v>
      </c>
      <c r="C28526" t="s">
        <v>1</v>
      </c>
      <c r="D28526" t="s">
        <v>20821</v>
      </c>
      <c r="E28526" t="s">
        <v>3</v>
      </c>
    </row>
    <row r="28527" spans="1:5" x14ac:dyDescent="0.25">
      <c r="A28527" s="1">
        <v>29024</v>
      </c>
      <c r="B28527" t="s">
        <v>25315</v>
      </c>
      <c r="C28527" t="s">
        <v>1</v>
      </c>
      <c r="D28527" t="s">
        <v>25365</v>
      </c>
      <c r="E28527" t="s">
        <v>3</v>
      </c>
    </row>
    <row r="28528" spans="1:5" x14ac:dyDescent="0.25">
      <c r="A28528" s="1">
        <v>28914</v>
      </c>
      <c r="B28528" t="s">
        <v>25255</v>
      </c>
      <c r="C28528" t="s">
        <v>1</v>
      </c>
      <c r="D28528" t="s">
        <v>25262</v>
      </c>
      <c r="E28528" t="s">
        <v>3</v>
      </c>
    </row>
    <row r="28529" spans="1:5" x14ac:dyDescent="0.25">
      <c r="A28529" s="1">
        <v>28979</v>
      </c>
      <c r="B28529" t="s">
        <v>25315</v>
      </c>
      <c r="C28529" t="s">
        <v>1</v>
      </c>
      <c r="D28529" t="s">
        <v>25320</v>
      </c>
      <c r="E28529" t="s">
        <v>3</v>
      </c>
    </row>
    <row r="28530" spans="1:5" x14ac:dyDescent="0.25">
      <c r="A28530" s="1">
        <v>29031</v>
      </c>
      <c r="B28530" t="s">
        <v>25315</v>
      </c>
      <c r="C28530" t="s">
        <v>1</v>
      </c>
      <c r="D28530" t="s">
        <v>25372</v>
      </c>
      <c r="E28530" t="s">
        <v>3</v>
      </c>
    </row>
    <row r="28531" spans="1:5" x14ac:dyDescent="0.25">
      <c r="A28531" s="1">
        <v>28988</v>
      </c>
      <c r="B28531" t="s">
        <v>25315</v>
      </c>
      <c r="C28531" t="s">
        <v>1</v>
      </c>
      <c r="D28531" t="s">
        <v>25329</v>
      </c>
      <c r="E28531" t="s">
        <v>3</v>
      </c>
    </row>
    <row r="28532" spans="1:5" x14ac:dyDescent="0.25">
      <c r="A28532" s="1">
        <v>17377</v>
      </c>
      <c r="B28532" t="s">
        <v>15337</v>
      </c>
      <c r="C28532" t="s">
        <v>1</v>
      </c>
      <c r="D28532" t="s">
        <v>15356</v>
      </c>
      <c r="E28532" t="s">
        <v>3</v>
      </c>
    </row>
    <row r="28533" spans="1:5" x14ac:dyDescent="0.25">
      <c r="A28533" s="1">
        <v>31831</v>
      </c>
      <c r="B28533" t="s">
        <v>27938</v>
      </c>
      <c r="C28533" t="s">
        <v>1</v>
      </c>
      <c r="D28533" t="s">
        <v>27939</v>
      </c>
      <c r="E28533" t="s">
        <v>3</v>
      </c>
    </row>
    <row r="28534" spans="1:5" x14ac:dyDescent="0.25">
      <c r="A28534" s="1">
        <v>31780</v>
      </c>
      <c r="B28534" t="s">
        <v>27888</v>
      </c>
      <c r="C28534" t="s">
        <v>1</v>
      </c>
      <c r="D28534" t="s">
        <v>27897</v>
      </c>
      <c r="E28534" t="s">
        <v>3</v>
      </c>
    </row>
    <row r="28535" spans="1:5" x14ac:dyDescent="0.25">
      <c r="A28535" s="1">
        <v>31451</v>
      </c>
      <c r="B28535" t="s">
        <v>27565</v>
      </c>
      <c r="C28535" t="s">
        <v>1</v>
      </c>
      <c r="D28535" t="s">
        <v>27576</v>
      </c>
      <c r="E28535" t="s">
        <v>3</v>
      </c>
    </row>
    <row r="28536" spans="1:5" x14ac:dyDescent="0.25">
      <c r="A28536" s="1">
        <v>20336</v>
      </c>
      <c r="B28536" t="s">
        <v>17612</v>
      </c>
      <c r="C28536" t="s">
        <v>1</v>
      </c>
      <c r="D28536" t="s">
        <v>17640</v>
      </c>
      <c r="E28536" t="s">
        <v>3</v>
      </c>
    </row>
    <row r="28537" spans="1:5" x14ac:dyDescent="0.25">
      <c r="A28537" s="1">
        <v>22466</v>
      </c>
      <c r="B28537" t="s">
        <v>19420</v>
      </c>
      <c r="C28537" t="s">
        <v>1</v>
      </c>
      <c r="D28537" t="s">
        <v>19423</v>
      </c>
      <c r="E28537" t="s">
        <v>3</v>
      </c>
    </row>
    <row r="28538" spans="1:5" x14ac:dyDescent="0.25">
      <c r="A28538" s="1">
        <v>22581</v>
      </c>
      <c r="B28538" t="s">
        <v>19536</v>
      </c>
      <c r="C28538" t="s">
        <v>1</v>
      </c>
      <c r="D28538" t="s">
        <v>19541</v>
      </c>
      <c r="E28538" t="s">
        <v>3</v>
      </c>
    </row>
    <row r="28539" spans="1:5" x14ac:dyDescent="0.25">
      <c r="A28539" s="1">
        <v>30120</v>
      </c>
      <c r="B28539" t="s">
        <v>26381</v>
      </c>
      <c r="C28539" t="s">
        <v>1</v>
      </c>
      <c r="D28539" t="s">
        <v>26407</v>
      </c>
      <c r="E28539" t="s">
        <v>3</v>
      </c>
    </row>
    <row r="28540" spans="1:5" x14ac:dyDescent="0.25">
      <c r="A28540" s="1">
        <v>8936</v>
      </c>
      <c r="B28540" t="s">
        <v>7707</v>
      </c>
      <c r="C28540" t="s">
        <v>1</v>
      </c>
      <c r="D28540" t="s">
        <v>7726</v>
      </c>
      <c r="E28540" t="s">
        <v>3</v>
      </c>
    </row>
    <row r="28541" spans="1:5" x14ac:dyDescent="0.25">
      <c r="A28541" s="1">
        <v>40903</v>
      </c>
      <c r="B28541" t="s">
        <v>28867</v>
      </c>
      <c r="C28541" t="s">
        <v>1</v>
      </c>
      <c r="D28541" t="s">
        <v>28879</v>
      </c>
      <c r="E28541" t="s">
        <v>3</v>
      </c>
    </row>
    <row r="28542" spans="1:5" x14ac:dyDescent="0.25">
      <c r="A28542" s="1">
        <v>40787</v>
      </c>
      <c r="B28542" t="s">
        <v>28771</v>
      </c>
      <c r="C28542" t="s">
        <v>1</v>
      </c>
      <c r="D28542" t="s">
        <v>28779</v>
      </c>
      <c r="E28542" t="s">
        <v>3</v>
      </c>
    </row>
    <row r="28543" spans="1:5" x14ac:dyDescent="0.25">
      <c r="A28543" s="1">
        <v>40898</v>
      </c>
      <c r="B28543" t="s">
        <v>28867</v>
      </c>
      <c r="C28543" t="s">
        <v>1</v>
      </c>
      <c r="D28543" t="s">
        <v>28874</v>
      </c>
      <c r="E28543" t="s">
        <v>3</v>
      </c>
    </row>
    <row r="28544" spans="1:5" x14ac:dyDescent="0.25">
      <c r="A28544" s="1">
        <v>3795</v>
      </c>
      <c r="B28544" t="s">
        <v>3222</v>
      </c>
      <c r="C28544" t="s">
        <v>1</v>
      </c>
      <c r="D28544" t="s">
        <v>3276</v>
      </c>
      <c r="E28544" t="s">
        <v>3</v>
      </c>
    </row>
    <row r="28545" spans="1:5" x14ac:dyDescent="0.25">
      <c r="A28545" s="1">
        <v>3811</v>
      </c>
      <c r="B28545" t="s">
        <v>3288</v>
      </c>
      <c r="C28545" t="s">
        <v>1</v>
      </c>
      <c r="D28545" t="s">
        <v>3276</v>
      </c>
      <c r="E28545" t="s">
        <v>3</v>
      </c>
    </row>
    <row r="28546" spans="1:5" x14ac:dyDescent="0.25">
      <c r="A28546" s="1">
        <v>3853</v>
      </c>
      <c r="B28546" t="s">
        <v>3328</v>
      </c>
      <c r="C28546" t="s">
        <v>1</v>
      </c>
      <c r="D28546" t="s">
        <v>3276</v>
      </c>
      <c r="E28546" t="s">
        <v>3</v>
      </c>
    </row>
    <row r="28547" spans="1:5" x14ac:dyDescent="0.25">
      <c r="A28547" s="1">
        <v>29366</v>
      </c>
      <c r="B28547" t="s">
        <v>25663</v>
      </c>
      <c r="C28547" t="s">
        <v>1</v>
      </c>
      <c r="D28547" t="s">
        <v>25696</v>
      </c>
      <c r="E28547" t="s">
        <v>3</v>
      </c>
    </row>
    <row r="28548" spans="1:5" x14ac:dyDescent="0.25">
      <c r="A28548" s="1">
        <v>26747</v>
      </c>
      <c r="B28548" t="s">
        <v>23526</v>
      </c>
      <c r="C28548" t="s">
        <v>1</v>
      </c>
      <c r="D28548" t="s">
        <v>23533</v>
      </c>
      <c r="E28548" t="s">
        <v>3</v>
      </c>
    </row>
    <row r="28549" spans="1:5" x14ac:dyDescent="0.25">
      <c r="A28549" s="1">
        <v>27099</v>
      </c>
      <c r="B28549" t="s">
        <v>23808</v>
      </c>
      <c r="C28549" t="s">
        <v>1</v>
      </c>
      <c r="D28549" t="s">
        <v>23812</v>
      </c>
      <c r="E28549" t="s">
        <v>3</v>
      </c>
    </row>
    <row r="28550" spans="1:5" x14ac:dyDescent="0.25">
      <c r="A28550" s="1">
        <v>27116</v>
      </c>
      <c r="B28550" t="s">
        <v>23820</v>
      </c>
      <c r="C28550" t="s">
        <v>1</v>
      </c>
      <c r="D28550" t="s">
        <v>23825</v>
      </c>
      <c r="E28550" t="s">
        <v>3</v>
      </c>
    </row>
    <row r="28551" spans="1:5" x14ac:dyDescent="0.25">
      <c r="A28551" s="1">
        <v>27118</v>
      </c>
      <c r="B28551" t="s">
        <v>23820</v>
      </c>
      <c r="C28551" t="s">
        <v>1</v>
      </c>
      <c r="D28551" t="s">
        <v>23825</v>
      </c>
      <c r="E28551" t="s">
        <v>3</v>
      </c>
    </row>
    <row r="28552" spans="1:5" x14ac:dyDescent="0.25">
      <c r="A28552" s="1">
        <v>16284</v>
      </c>
      <c r="B28552" t="s">
        <v>14235</v>
      </c>
      <c r="C28552" t="s">
        <v>1</v>
      </c>
      <c r="D28552" t="s">
        <v>14245</v>
      </c>
      <c r="E28552" t="s">
        <v>3</v>
      </c>
    </row>
    <row r="28553" spans="1:5" x14ac:dyDescent="0.25">
      <c r="A28553" s="1">
        <v>12688</v>
      </c>
      <c r="B28553" t="s">
        <v>11110</v>
      </c>
      <c r="C28553" t="s">
        <v>1</v>
      </c>
      <c r="D28553" t="s">
        <v>11111</v>
      </c>
      <c r="E28553" t="s">
        <v>3</v>
      </c>
    </row>
    <row r="28554" spans="1:5" x14ac:dyDescent="0.25">
      <c r="A28554" s="1">
        <v>12752</v>
      </c>
      <c r="B28554" t="s">
        <v>11164</v>
      </c>
      <c r="C28554" t="s">
        <v>1</v>
      </c>
      <c r="D28554" t="s">
        <v>11111</v>
      </c>
      <c r="E28554" t="s">
        <v>3</v>
      </c>
    </row>
    <row r="28555" spans="1:5" x14ac:dyDescent="0.25">
      <c r="A28555" s="1">
        <v>18952</v>
      </c>
      <c r="B28555" t="s">
        <v>16891</v>
      </c>
      <c r="C28555" t="s">
        <v>1</v>
      </c>
      <c r="D28555" t="s">
        <v>16900</v>
      </c>
      <c r="E28555" t="s">
        <v>3</v>
      </c>
    </row>
    <row r="28556" spans="1:5" x14ac:dyDescent="0.25">
      <c r="A28556" s="1">
        <v>19773</v>
      </c>
      <c r="B28556" t="s">
        <v>17399</v>
      </c>
      <c r="C28556" t="s">
        <v>1</v>
      </c>
      <c r="D28556" t="s">
        <v>16900</v>
      </c>
      <c r="E28556" t="s">
        <v>3</v>
      </c>
    </row>
    <row r="28557" spans="1:5" x14ac:dyDescent="0.25">
      <c r="A28557" s="1">
        <v>23980</v>
      </c>
      <c r="B28557" t="s">
        <v>20889</v>
      </c>
      <c r="C28557" t="s">
        <v>1</v>
      </c>
      <c r="D28557" t="s">
        <v>20903</v>
      </c>
      <c r="E28557" t="s">
        <v>3</v>
      </c>
    </row>
    <row r="28558" spans="1:5" x14ac:dyDescent="0.25">
      <c r="A28558" s="1">
        <v>28016</v>
      </c>
      <c r="B28558" t="s">
        <v>24601</v>
      </c>
      <c r="C28558" t="s">
        <v>1</v>
      </c>
      <c r="D28558" t="s">
        <v>24672</v>
      </c>
      <c r="E28558" t="s">
        <v>3</v>
      </c>
    </row>
    <row r="28559" spans="1:5" x14ac:dyDescent="0.25">
      <c r="A28559" s="1">
        <v>16310</v>
      </c>
      <c r="B28559" t="s">
        <v>14248</v>
      </c>
      <c r="C28559" t="s">
        <v>1</v>
      </c>
      <c r="D28559" t="s">
        <v>14270</v>
      </c>
      <c r="E28559" t="s">
        <v>3</v>
      </c>
    </row>
    <row r="28560" spans="1:5" x14ac:dyDescent="0.25">
      <c r="A28560" s="1">
        <v>26759</v>
      </c>
      <c r="B28560" t="s">
        <v>23541</v>
      </c>
      <c r="C28560" t="s">
        <v>1</v>
      </c>
      <c r="D28560" t="s">
        <v>23543</v>
      </c>
      <c r="E28560" t="s">
        <v>3</v>
      </c>
    </row>
    <row r="28561" spans="1:5" x14ac:dyDescent="0.25">
      <c r="A28561" s="1">
        <v>26772</v>
      </c>
      <c r="B28561" t="s">
        <v>23541</v>
      </c>
      <c r="C28561" t="s">
        <v>1</v>
      </c>
      <c r="D28561" t="s">
        <v>23543</v>
      </c>
      <c r="E28561" t="s">
        <v>3</v>
      </c>
    </row>
    <row r="28562" spans="1:5" x14ac:dyDescent="0.25">
      <c r="A28562" s="1">
        <v>18843</v>
      </c>
      <c r="B28562" t="s">
        <v>16784</v>
      </c>
      <c r="C28562" t="s">
        <v>1</v>
      </c>
      <c r="D28562" t="s">
        <v>16804</v>
      </c>
      <c r="E28562" t="s">
        <v>3</v>
      </c>
    </row>
    <row r="28563" spans="1:5" x14ac:dyDescent="0.25">
      <c r="A28563" s="1">
        <v>19667</v>
      </c>
      <c r="B28563" t="s">
        <v>17391</v>
      </c>
      <c r="C28563" t="s">
        <v>1</v>
      </c>
      <c r="D28563" t="s">
        <v>16804</v>
      </c>
      <c r="E28563" t="s">
        <v>3</v>
      </c>
    </row>
    <row r="28564" spans="1:5" x14ac:dyDescent="0.25">
      <c r="A28564" s="1">
        <v>24825</v>
      </c>
      <c r="B28564" t="s">
        <v>21673</v>
      </c>
      <c r="C28564" t="s">
        <v>1</v>
      </c>
      <c r="D28564" t="s">
        <v>21690</v>
      </c>
      <c r="E28564" t="s">
        <v>3</v>
      </c>
    </row>
    <row r="28565" spans="1:5" x14ac:dyDescent="0.25">
      <c r="A28565" s="1">
        <v>11701</v>
      </c>
      <c r="B28565" t="s">
        <v>10187</v>
      </c>
      <c r="C28565" t="s">
        <v>1</v>
      </c>
      <c r="D28565" t="s">
        <v>10217</v>
      </c>
      <c r="E28565" t="s">
        <v>3</v>
      </c>
    </row>
    <row r="28566" spans="1:5" x14ac:dyDescent="0.25">
      <c r="A28566" s="1">
        <v>30012</v>
      </c>
      <c r="B28566" t="s">
        <v>26299</v>
      </c>
      <c r="C28566" t="s">
        <v>1</v>
      </c>
      <c r="D28566" t="s">
        <v>26300</v>
      </c>
      <c r="E28566" t="s">
        <v>3</v>
      </c>
    </row>
    <row r="28567" spans="1:5" x14ac:dyDescent="0.25">
      <c r="A28567" s="1">
        <v>31636</v>
      </c>
      <c r="B28567" t="s">
        <v>27734</v>
      </c>
      <c r="C28567" t="s">
        <v>1</v>
      </c>
      <c r="D28567" t="s">
        <v>27757</v>
      </c>
      <c r="E28567" t="s">
        <v>3</v>
      </c>
    </row>
    <row r="28568" spans="1:5" x14ac:dyDescent="0.25">
      <c r="A28568" s="1">
        <v>49571</v>
      </c>
      <c r="B28568" t="s">
        <v>32957</v>
      </c>
      <c r="C28568" t="s">
        <v>1</v>
      </c>
      <c r="D28568" t="s">
        <v>32961</v>
      </c>
      <c r="E28568" t="s">
        <v>3</v>
      </c>
    </row>
    <row r="28569" spans="1:5" x14ac:dyDescent="0.25">
      <c r="A28569" s="1">
        <v>49713</v>
      </c>
      <c r="B28569" t="s">
        <v>33091</v>
      </c>
      <c r="C28569" t="s">
        <v>1</v>
      </c>
      <c r="D28569" t="s">
        <v>33095</v>
      </c>
      <c r="E28569" t="s">
        <v>3</v>
      </c>
    </row>
    <row r="28570" spans="1:5" x14ac:dyDescent="0.25">
      <c r="A28570" s="1">
        <v>50369</v>
      </c>
      <c r="B28570" t="s">
        <v>33706</v>
      </c>
      <c r="C28570" t="s">
        <v>1</v>
      </c>
      <c r="D28570" t="s">
        <v>33095</v>
      </c>
      <c r="E28570" t="s">
        <v>3</v>
      </c>
    </row>
    <row r="28571" spans="1:5" x14ac:dyDescent="0.25">
      <c r="A28571" s="1">
        <v>31791</v>
      </c>
      <c r="B28571" t="s">
        <v>27888</v>
      </c>
      <c r="C28571" t="s">
        <v>1</v>
      </c>
      <c r="D28571" t="s">
        <v>27908</v>
      </c>
      <c r="E28571" t="s">
        <v>3</v>
      </c>
    </row>
    <row r="28572" spans="1:5" x14ac:dyDescent="0.25">
      <c r="A28572" s="1">
        <v>31842</v>
      </c>
      <c r="B28572" t="s">
        <v>27938</v>
      </c>
      <c r="C28572" t="s">
        <v>1</v>
      </c>
      <c r="D28572" t="s">
        <v>27908</v>
      </c>
      <c r="E28572" t="s">
        <v>3</v>
      </c>
    </row>
    <row r="28573" spans="1:5" x14ac:dyDescent="0.25">
      <c r="A28573" s="1">
        <v>23928</v>
      </c>
      <c r="B28573" t="s">
        <v>20848</v>
      </c>
      <c r="C28573" t="s">
        <v>1</v>
      </c>
      <c r="D28573" t="s">
        <v>20851</v>
      </c>
      <c r="E28573" t="s">
        <v>3</v>
      </c>
    </row>
    <row r="28574" spans="1:5" x14ac:dyDescent="0.25">
      <c r="A28574" s="1">
        <v>49668</v>
      </c>
      <c r="B28574" t="s">
        <v>33005</v>
      </c>
      <c r="C28574" t="s">
        <v>1</v>
      </c>
      <c r="D28574" t="s">
        <v>33044</v>
      </c>
      <c r="E28574" t="s">
        <v>3</v>
      </c>
    </row>
    <row r="28575" spans="1:5" x14ac:dyDescent="0.25">
      <c r="A28575" s="1">
        <v>17995</v>
      </c>
      <c r="B28575" t="s">
        <v>15978</v>
      </c>
      <c r="C28575" t="s">
        <v>1</v>
      </c>
      <c r="D28575" t="s">
        <v>15992</v>
      </c>
      <c r="E28575" t="s">
        <v>3</v>
      </c>
    </row>
    <row r="28576" spans="1:5" x14ac:dyDescent="0.25">
      <c r="A28576" s="1">
        <v>8935</v>
      </c>
      <c r="B28576" t="s">
        <v>7707</v>
      </c>
      <c r="C28576" t="s">
        <v>1</v>
      </c>
      <c r="D28576" t="s">
        <v>7725</v>
      </c>
      <c r="E28576" t="s">
        <v>3</v>
      </c>
    </row>
    <row r="28577" spans="1:5" x14ac:dyDescent="0.25">
      <c r="A28577" s="1">
        <v>30462</v>
      </c>
      <c r="B28577" t="s">
        <v>26725</v>
      </c>
      <c r="C28577" t="s">
        <v>1</v>
      </c>
      <c r="D28577" t="s">
        <v>26727</v>
      </c>
      <c r="E28577" t="s">
        <v>3</v>
      </c>
    </row>
    <row r="28578" spans="1:5" x14ac:dyDescent="0.25">
      <c r="A28578" s="1">
        <v>16452</v>
      </c>
      <c r="B28578" t="s">
        <v>14402</v>
      </c>
      <c r="C28578" t="s">
        <v>1</v>
      </c>
      <c r="D28578" t="s">
        <v>14412</v>
      </c>
      <c r="E28578" t="s">
        <v>3</v>
      </c>
    </row>
    <row r="28579" spans="1:5" x14ac:dyDescent="0.25">
      <c r="A28579" s="1">
        <v>12986</v>
      </c>
      <c r="B28579" t="s">
        <v>11321</v>
      </c>
      <c r="C28579" t="s">
        <v>1</v>
      </c>
      <c r="D28579" t="s">
        <v>11328</v>
      </c>
      <c r="E28579" t="s">
        <v>3</v>
      </c>
    </row>
    <row r="28580" spans="1:5" x14ac:dyDescent="0.25">
      <c r="A28580" s="1">
        <v>5862</v>
      </c>
      <c r="B28580" t="s">
        <v>5023</v>
      </c>
      <c r="C28580" t="s">
        <v>1</v>
      </c>
      <c r="D28580" t="s">
        <v>5052</v>
      </c>
      <c r="E28580" t="s">
        <v>3</v>
      </c>
    </row>
    <row r="28581" spans="1:5" x14ac:dyDescent="0.25">
      <c r="A28581" s="1">
        <v>30280</v>
      </c>
      <c r="B28581" t="s">
        <v>26552</v>
      </c>
      <c r="C28581" t="s">
        <v>1</v>
      </c>
      <c r="D28581" t="s">
        <v>26564</v>
      </c>
      <c r="E28581" t="s">
        <v>3</v>
      </c>
    </row>
    <row r="28582" spans="1:5" x14ac:dyDescent="0.25">
      <c r="A28582" s="1">
        <v>15534</v>
      </c>
      <c r="B28582" t="s">
        <v>13524</v>
      </c>
      <c r="C28582" t="s">
        <v>1</v>
      </c>
      <c r="D28582" t="s">
        <v>13529</v>
      </c>
      <c r="E28582" t="s">
        <v>3</v>
      </c>
    </row>
    <row r="28583" spans="1:5" x14ac:dyDescent="0.25">
      <c r="A28583" s="1">
        <v>20839</v>
      </c>
      <c r="B28583" t="s">
        <v>18136</v>
      </c>
      <c r="C28583" t="s">
        <v>1</v>
      </c>
      <c r="D28583" t="s">
        <v>18139</v>
      </c>
      <c r="E28583" t="s">
        <v>3</v>
      </c>
    </row>
    <row r="28584" spans="1:5" x14ac:dyDescent="0.25">
      <c r="A28584" s="1">
        <v>20957</v>
      </c>
      <c r="B28584" t="s">
        <v>18187</v>
      </c>
      <c r="C28584" t="s">
        <v>1</v>
      </c>
      <c r="D28584" t="s">
        <v>18139</v>
      </c>
      <c r="E28584" t="s">
        <v>3</v>
      </c>
    </row>
    <row r="28585" spans="1:5" x14ac:dyDescent="0.25">
      <c r="A28585" s="1">
        <v>22808</v>
      </c>
      <c r="B28585" t="s">
        <v>19697</v>
      </c>
      <c r="C28585" t="s">
        <v>1</v>
      </c>
      <c r="D28585" t="s">
        <v>19754</v>
      </c>
      <c r="E28585" t="s">
        <v>3</v>
      </c>
    </row>
    <row r="28586" spans="1:5" x14ac:dyDescent="0.25">
      <c r="A28586" s="1">
        <v>10291</v>
      </c>
      <c r="B28586" t="s">
        <v>8957</v>
      </c>
      <c r="C28586" t="s">
        <v>1</v>
      </c>
      <c r="D28586" t="s">
        <v>8969</v>
      </c>
      <c r="E28586" t="s">
        <v>3</v>
      </c>
    </row>
    <row r="28587" spans="1:5" x14ac:dyDescent="0.25">
      <c r="A28587" s="1">
        <v>10046</v>
      </c>
      <c r="B28587" t="s">
        <v>8728</v>
      </c>
      <c r="C28587" t="s">
        <v>1</v>
      </c>
      <c r="D28587" t="s">
        <v>8755</v>
      </c>
      <c r="E28587" t="s">
        <v>3</v>
      </c>
    </row>
    <row r="28588" spans="1:5" x14ac:dyDescent="0.25">
      <c r="A28588" s="1">
        <v>17777</v>
      </c>
      <c r="B28588" t="s">
        <v>15795</v>
      </c>
      <c r="C28588" t="s">
        <v>1</v>
      </c>
      <c r="D28588" t="s">
        <v>15800</v>
      </c>
      <c r="E28588" t="s">
        <v>3</v>
      </c>
    </row>
    <row r="28589" spans="1:5" x14ac:dyDescent="0.25">
      <c r="A28589" s="1">
        <v>9086</v>
      </c>
      <c r="B28589" t="s">
        <v>7853</v>
      </c>
      <c r="C28589" t="s">
        <v>1</v>
      </c>
      <c r="D28589" t="s">
        <v>7871</v>
      </c>
      <c r="E28589" t="s">
        <v>3</v>
      </c>
    </row>
    <row r="28590" spans="1:5" x14ac:dyDescent="0.25">
      <c r="A28590" s="1">
        <v>10115</v>
      </c>
      <c r="B28590" t="s">
        <v>8782</v>
      </c>
      <c r="C28590" t="s">
        <v>1</v>
      </c>
      <c r="D28590" t="s">
        <v>8816</v>
      </c>
      <c r="E28590" t="s">
        <v>3</v>
      </c>
    </row>
    <row r="28591" spans="1:5" x14ac:dyDescent="0.25">
      <c r="A28591" s="1">
        <v>10114</v>
      </c>
      <c r="B28591" t="s">
        <v>8782</v>
      </c>
      <c r="C28591" t="s">
        <v>1</v>
      </c>
      <c r="D28591" t="s">
        <v>8815</v>
      </c>
      <c r="E28591" t="s">
        <v>3</v>
      </c>
    </row>
    <row r="28592" spans="1:5" x14ac:dyDescent="0.25">
      <c r="A28592" s="1">
        <v>24790</v>
      </c>
      <c r="B28592" t="s">
        <v>21644</v>
      </c>
      <c r="C28592" t="s">
        <v>1</v>
      </c>
      <c r="D28592" t="s">
        <v>21664</v>
      </c>
      <c r="E28592" t="s">
        <v>3</v>
      </c>
    </row>
    <row r="28593" spans="1:5" x14ac:dyDescent="0.25">
      <c r="A28593" s="1">
        <v>30945</v>
      </c>
      <c r="B28593" t="s">
        <v>27068</v>
      </c>
      <c r="C28593" t="s">
        <v>1</v>
      </c>
      <c r="D28593" t="s">
        <v>27082</v>
      </c>
      <c r="E28593" t="s">
        <v>3</v>
      </c>
    </row>
    <row r="28594" spans="1:5" x14ac:dyDescent="0.25">
      <c r="A28594" s="1">
        <v>30941</v>
      </c>
      <c r="B28594" t="s">
        <v>27068</v>
      </c>
      <c r="C28594" t="s">
        <v>1</v>
      </c>
      <c r="D28594" t="s">
        <v>27078</v>
      </c>
      <c r="E28594" t="s">
        <v>3</v>
      </c>
    </row>
    <row r="28595" spans="1:5" x14ac:dyDescent="0.25">
      <c r="A28595" s="1">
        <v>2105</v>
      </c>
      <c r="B28595" t="s">
        <v>1869</v>
      </c>
      <c r="C28595" t="s">
        <v>1</v>
      </c>
      <c r="D28595" t="s">
        <v>1884</v>
      </c>
      <c r="E28595" t="s">
        <v>3</v>
      </c>
    </row>
    <row r="28596" spans="1:5" x14ac:dyDescent="0.25">
      <c r="A28596" s="1">
        <v>8443</v>
      </c>
      <c r="B28596" t="s">
        <v>7257</v>
      </c>
      <c r="C28596" t="s">
        <v>1</v>
      </c>
      <c r="D28596" t="s">
        <v>7261</v>
      </c>
      <c r="E28596" t="s">
        <v>3</v>
      </c>
    </row>
    <row r="28597" spans="1:5" x14ac:dyDescent="0.25">
      <c r="A28597" s="1">
        <v>10278</v>
      </c>
      <c r="B28597" t="s">
        <v>8950</v>
      </c>
      <c r="C28597" t="s">
        <v>1</v>
      </c>
      <c r="D28597" t="s">
        <v>8955</v>
      </c>
      <c r="E28597" t="s">
        <v>3</v>
      </c>
    </row>
    <row r="28598" spans="1:5" x14ac:dyDescent="0.25">
      <c r="A28598" s="1">
        <v>3273</v>
      </c>
      <c r="B28598" t="s">
        <v>2935</v>
      </c>
      <c r="C28598" t="s">
        <v>1</v>
      </c>
      <c r="D28598" t="s">
        <v>2937</v>
      </c>
      <c r="E28598" t="s">
        <v>3</v>
      </c>
    </row>
    <row r="28599" spans="1:5" x14ac:dyDescent="0.25">
      <c r="A28599" s="1">
        <v>3605</v>
      </c>
      <c r="B28599" t="s">
        <v>3135</v>
      </c>
      <c r="C28599" t="s">
        <v>1</v>
      </c>
      <c r="D28599" t="s">
        <v>3137</v>
      </c>
      <c r="E28599" t="s">
        <v>3</v>
      </c>
    </row>
    <row r="28600" spans="1:5" x14ac:dyDescent="0.25">
      <c r="A28600" s="1">
        <v>14176</v>
      </c>
      <c r="B28600" t="s">
        <v>12364</v>
      </c>
      <c r="C28600" t="s">
        <v>1</v>
      </c>
      <c r="D28600" t="s">
        <v>12403</v>
      </c>
      <c r="E28600" t="s">
        <v>3</v>
      </c>
    </row>
    <row r="28601" spans="1:5" x14ac:dyDescent="0.25">
      <c r="A28601" s="1">
        <v>8511</v>
      </c>
      <c r="B28601" t="s">
        <v>7309</v>
      </c>
      <c r="C28601" t="s">
        <v>1</v>
      </c>
      <c r="D28601" t="s">
        <v>7332</v>
      </c>
      <c r="E28601" t="s">
        <v>3</v>
      </c>
    </row>
    <row r="28602" spans="1:5" x14ac:dyDescent="0.25">
      <c r="A28602" s="1">
        <v>8889</v>
      </c>
      <c r="B28602" t="s">
        <v>7660</v>
      </c>
      <c r="C28602" t="s">
        <v>1</v>
      </c>
      <c r="D28602" t="s">
        <v>7675</v>
      </c>
      <c r="E28602" t="s">
        <v>3</v>
      </c>
    </row>
    <row r="28603" spans="1:5" x14ac:dyDescent="0.25">
      <c r="A28603" s="1">
        <v>13662</v>
      </c>
      <c r="B28603" t="s">
        <v>11918</v>
      </c>
      <c r="C28603" t="s">
        <v>1</v>
      </c>
      <c r="D28603" t="s">
        <v>11926</v>
      </c>
      <c r="E28603" t="s">
        <v>3</v>
      </c>
    </row>
    <row r="28604" spans="1:5" x14ac:dyDescent="0.25">
      <c r="A28604" s="1">
        <v>9363</v>
      </c>
      <c r="B28604" t="s">
        <v>8148</v>
      </c>
      <c r="C28604" t="s">
        <v>1</v>
      </c>
      <c r="D28604" t="s">
        <v>8152</v>
      </c>
      <c r="E28604" t="s">
        <v>3</v>
      </c>
    </row>
    <row r="28605" spans="1:5" x14ac:dyDescent="0.25">
      <c r="A28605" s="1">
        <v>31018</v>
      </c>
      <c r="B28605" t="s">
        <v>27149</v>
      </c>
      <c r="C28605" t="s">
        <v>1</v>
      </c>
      <c r="D28605" t="s">
        <v>27154</v>
      </c>
      <c r="E28605" t="s">
        <v>3</v>
      </c>
    </row>
    <row r="28606" spans="1:5" x14ac:dyDescent="0.25">
      <c r="A28606" s="1">
        <v>41988</v>
      </c>
      <c r="B28606" t="s">
        <v>29725</v>
      </c>
      <c r="C28606" t="s">
        <v>1</v>
      </c>
      <c r="D28606" t="s">
        <v>29733</v>
      </c>
      <c r="E28606" t="s">
        <v>3</v>
      </c>
    </row>
    <row r="28607" spans="1:5" x14ac:dyDescent="0.25">
      <c r="A28607" s="1">
        <v>42102</v>
      </c>
      <c r="B28607" t="s">
        <v>29770</v>
      </c>
      <c r="C28607" t="s">
        <v>1</v>
      </c>
      <c r="D28607" t="s">
        <v>29830</v>
      </c>
      <c r="E28607" t="s">
        <v>3</v>
      </c>
    </row>
    <row r="28608" spans="1:5" x14ac:dyDescent="0.25">
      <c r="A28608" s="1">
        <v>4417</v>
      </c>
      <c r="B28608" t="s">
        <v>3808</v>
      </c>
      <c r="C28608" t="s">
        <v>1</v>
      </c>
      <c r="D28608" t="s">
        <v>3814</v>
      </c>
      <c r="E28608" t="s">
        <v>3</v>
      </c>
    </row>
    <row r="28609" spans="1:5" x14ac:dyDescent="0.25">
      <c r="A28609" s="1">
        <v>43446</v>
      </c>
      <c r="B28609" t="s">
        <v>30120</v>
      </c>
      <c r="C28609" t="s">
        <v>1</v>
      </c>
      <c r="D28609" t="s">
        <v>30123</v>
      </c>
      <c r="E28609" t="s">
        <v>3</v>
      </c>
    </row>
    <row r="28610" spans="1:5" x14ac:dyDescent="0.25">
      <c r="A28610" s="1">
        <v>48209</v>
      </c>
      <c r="B28610" t="s">
        <v>31620</v>
      </c>
      <c r="C28610" t="s">
        <v>1</v>
      </c>
      <c r="D28610" t="s">
        <v>31630</v>
      </c>
      <c r="E28610" t="s">
        <v>3</v>
      </c>
    </row>
    <row r="28611" spans="1:5" x14ac:dyDescent="0.25">
      <c r="A28611" s="1">
        <v>5085</v>
      </c>
      <c r="B28611" t="s">
        <v>4299</v>
      </c>
      <c r="C28611" t="s">
        <v>1</v>
      </c>
      <c r="D28611" t="s">
        <v>4305</v>
      </c>
      <c r="E28611" t="s">
        <v>3</v>
      </c>
    </row>
    <row r="28612" spans="1:5" x14ac:dyDescent="0.25">
      <c r="A28612" s="1">
        <v>31015</v>
      </c>
      <c r="B28612" t="s">
        <v>27149</v>
      </c>
      <c r="C28612" t="s">
        <v>1</v>
      </c>
      <c r="D28612" t="s">
        <v>27151</v>
      </c>
      <c r="E28612" t="s">
        <v>3</v>
      </c>
    </row>
    <row r="28613" spans="1:5" x14ac:dyDescent="0.25">
      <c r="A28613" s="1">
        <v>41494</v>
      </c>
      <c r="B28613" t="s">
        <v>29407</v>
      </c>
      <c r="C28613" t="s">
        <v>1</v>
      </c>
      <c r="D28613" t="s">
        <v>29428</v>
      </c>
      <c r="E28613" t="s">
        <v>3</v>
      </c>
    </row>
    <row r="28614" spans="1:5" x14ac:dyDescent="0.25">
      <c r="A28614" s="1">
        <v>41865</v>
      </c>
      <c r="B28614" t="s">
        <v>29597</v>
      </c>
      <c r="C28614" t="s">
        <v>1</v>
      </c>
      <c r="D28614" t="s">
        <v>29428</v>
      </c>
      <c r="E28614" t="s">
        <v>3</v>
      </c>
    </row>
    <row r="28615" spans="1:5" x14ac:dyDescent="0.25">
      <c r="A28615" s="1">
        <v>41855</v>
      </c>
      <c r="B28615" t="s">
        <v>29597</v>
      </c>
      <c r="C28615" t="s">
        <v>1</v>
      </c>
      <c r="D28615" t="s">
        <v>29635</v>
      </c>
      <c r="E28615" t="s">
        <v>3</v>
      </c>
    </row>
    <row r="28616" spans="1:5" x14ac:dyDescent="0.25">
      <c r="A28616" s="1">
        <v>41485</v>
      </c>
      <c r="B28616" t="s">
        <v>29407</v>
      </c>
      <c r="C28616" t="s">
        <v>1</v>
      </c>
      <c r="D28616" t="s">
        <v>29419</v>
      </c>
      <c r="E28616" t="s">
        <v>3</v>
      </c>
    </row>
    <row r="28617" spans="1:5" x14ac:dyDescent="0.25">
      <c r="A28617" s="1">
        <v>16671</v>
      </c>
      <c r="B28617" t="s">
        <v>14619</v>
      </c>
      <c r="C28617" t="s">
        <v>1</v>
      </c>
      <c r="D28617" t="s">
        <v>14626</v>
      </c>
      <c r="E28617" t="s">
        <v>3</v>
      </c>
    </row>
    <row r="28618" spans="1:5" x14ac:dyDescent="0.25">
      <c r="A28618" s="1">
        <v>41423</v>
      </c>
      <c r="B28618" t="s">
        <v>29342</v>
      </c>
      <c r="C28618" t="s">
        <v>1</v>
      </c>
      <c r="D28618" t="s">
        <v>29358</v>
      </c>
      <c r="E28618" t="s">
        <v>3</v>
      </c>
    </row>
    <row r="28619" spans="1:5" x14ac:dyDescent="0.25">
      <c r="A28619" s="1">
        <v>41832</v>
      </c>
      <c r="B28619" t="s">
        <v>29597</v>
      </c>
      <c r="C28619" t="s">
        <v>1</v>
      </c>
      <c r="D28619" t="s">
        <v>29358</v>
      </c>
      <c r="E28619" t="s">
        <v>3</v>
      </c>
    </row>
    <row r="28620" spans="1:5" x14ac:dyDescent="0.25">
      <c r="A28620" s="1">
        <v>40935</v>
      </c>
      <c r="B28620" t="s">
        <v>28892</v>
      </c>
      <c r="C28620" t="s">
        <v>1</v>
      </c>
      <c r="D28620" t="s">
        <v>28910</v>
      </c>
      <c r="E28620" t="s">
        <v>3</v>
      </c>
    </row>
    <row r="28621" spans="1:5" x14ac:dyDescent="0.25">
      <c r="A28621" s="1">
        <v>16897</v>
      </c>
      <c r="B28621" t="s">
        <v>14851</v>
      </c>
      <c r="C28621" t="s">
        <v>1</v>
      </c>
      <c r="D28621" t="s">
        <v>14854</v>
      </c>
      <c r="E28621" t="s">
        <v>3</v>
      </c>
    </row>
    <row r="28622" spans="1:5" x14ac:dyDescent="0.25">
      <c r="A28622" s="1">
        <v>29187</v>
      </c>
      <c r="B28622" t="s">
        <v>25513</v>
      </c>
      <c r="C28622" t="s">
        <v>1</v>
      </c>
      <c r="D28622" t="s">
        <v>25518</v>
      </c>
      <c r="E28622" t="s">
        <v>3</v>
      </c>
    </row>
    <row r="28623" spans="1:5" x14ac:dyDescent="0.25">
      <c r="A28623" s="1">
        <v>23834</v>
      </c>
      <c r="B28623" t="s">
        <v>20753</v>
      </c>
      <c r="C28623" t="s">
        <v>1</v>
      </c>
      <c r="D28623" t="s">
        <v>20757</v>
      </c>
      <c r="E28623" t="s">
        <v>3</v>
      </c>
    </row>
    <row r="28624" spans="1:5" x14ac:dyDescent="0.25">
      <c r="A28624" s="1">
        <v>23855</v>
      </c>
      <c r="B28624" t="s">
        <v>20753</v>
      </c>
      <c r="C28624" t="s">
        <v>1</v>
      </c>
      <c r="D28624" t="s">
        <v>20778</v>
      </c>
      <c r="E28624" t="s">
        <v>3</v>
      </c>
    </row>
    <row r="28625" spans="1:5" x14ac:dyDescent="0.25">
      <c r="A28625" s="1">
        <v>23847</v>
      </c>
      <c r="B28625" t="s">
        <v>20753</v>
      </c>
      <c r="C28625" t="s">
        <v>1</v>
      </c>
      <c r="D28625" t="s">
        <v>20770</v>
      </c>
      <c r="E28625" t="s">
        <v>3</v>
      </c>
    </row>
    <row r="28626" spans="1:5" x14ac:dyDescent="0.25">
      <c r="A28626" s="1">
        <v>33662</v>
      </c>
      <c r="B28626" t="s">
        <v>27987</v>
      </c>
      <c r="C28626" t="s">
        <v>1</v>
      </c>
      <c r="D28626" t="s">
        <v>27991</v>
      </c>
      <c r="E28626" t="s">
        <v>3</v>
      </c>
    </row>
    <row r="28627" spans="1:5" x14ac:dyDescent="0.25">
      <c r="A28627" s="1">
        <v>30373</v>
      </c>
      <c r="B28627" t="s">
        <v>26646</v>
      </c>
      <c r="C28627" t="s">
        <v>1</v>
      </c>
      <c r="D28627" t="s">
        <v>26650</v>
      </c>
      <c r="E28627" t="s">
        <v>3</v>
      </c>
    </row>
    <row r="28628" spans="1:5" x14ac:dyDescent="0.25">
      <c r="A28628" s="1">
        <v>20536</v>
      </c>
      <c r="B28628" t="s">
        <v>17806</v>
      </c>
      <c r="C28628" t="s">
        <v>1</v>
      </c>
      <c r="D28628" t="s">
        <v>17840</v>
      </c>
      <c r="E28628" t="s">
        <v>3</v>
      </c>
    </row>
    <row r="28629" spans="1:5" x14ac:dyDescent="0.25">
      <c r="A28629" s="1">
        <v>5940</v>
      </c>
      <c r="B28629" t="s">
        <v>5120</v>
      </c>
      <c r="C28629" t="s">
        <v>1</v>
      </c>
      <c r="D28629" t="s">
        <v>5131</v>
      </c>
      <c r="E28629" t="s">
        <v>3</v>
      </c>
    </row>
    <row r="28630" spans="1:5" x14ac:dyDescent="0.25">
      <c r="A28630" s="1">
        <v>17305</v>
      </c>
      <c r="B28630" t="s">
        <v>15271</v>
      </c>
      <c r="C28630" t="s">
        <v>1</v>
      </c>
      <c r="D28630" t="s">
        <v>15280</v>
      </c>
      <c r="E28630" t="s">
        <v>3</v>
      </c>
    </row>
    <row r="28631" spans="1:5" x14ac:dyDescent="0.25">
      <c r="A28631" s="1">
        <v>47607</v>
      </c>
      <c r="B28631" t="s">
        <v>31039</v>
      </c>
      <c r="C28631" t="s">
        <v>1</v>
      </c>
      <c r="D28631" t="s">
        <v>31044</v>
      </c>
      <c r="E28631" t="s">
        <v>3</v>
      </c>
    </row>
    <row r="28632" spans="1:5" x14ac:dyDescent="0.25">
      <c r="A28632" s="1">
        <v>41499</v>
      </c>
      <c r="B28632" t="s">
        <v>29407</v>
      </c>
      <c r="C28632" t="s">
        <v>1</v>
      </c>
      <c r="D28632" t="s">
        <v>29433</v>
      </c>
      <c r="E28632" t="s">
        <v>3</v>
      </c>
    </row>
    <row r="28633" spans="1:5" x14ac:dyDescent="0.25">
      <c r="A28633" s="1">
        <v>41860</v>
      </c>
      <c r="B28633" t="s">
        <v>29597</v>
      </c>
      <c r="C28633" t="s">
        <v>1</v>
      </c>
      <c r="D28633" t="s">
        <v>29433</v>
      </c>
      <c r="E28633" t="s">
        <v>3</v>
      </c>
    </row>
    <row r="28634" spans="1:5" x14ac:dyDescent="0.25">
      <c r="A28634" s="1">
        <v>20846</v>
      </c>
      <c r="B28634" t="s">
        <v>18142</v>
      </c>
      <c r="C28634" t="s">
        <v>1</v>
      </c>
      <c r="D28634" t="s">
        <v>18147</v>
      </c>
      <c r="E28634" t="s">
        <v>3</v>
      </c>
    </row>
    <row r="28635" spans="1:5" x14ac:dyDescent="0.25">
      <c r="A28635" s="1">
        <v>20963</v>
      </c>
      <c r="B28635" t="s">
        <v>18188</v>
      </c>
      <c r="C28635" t="s">
        <v>1</v>
      </c>
      <c r="D28635" t="s">
        <v>18147</v>
      </c>
      <c r="E28635" t="s">
        <v>3</v>
      </c>
    </row>
    <row r="28636" spans="1:5" x14ac:dyDescent="0.25">
      <c r="A28636" s="1">
        <v>41843</v>
      </c>
      <c r="B28636" t="s">
        <v>29597</v>
      </c>
      <c r="C28636" t="s">
        <v>1</v>
      </c>
      <c r="D28636" t="s">
        <v>29629</v>
      </c>
      <c r="E28636" t="s">
        <v>3</v>
      </c>
    </row>
    <row r="28637" spans="1:5" x14ac:dyDescent="0.25">
      <c r="A28637" s="1">
        <v>30176</v>
      </c>
      <c r="B28637" t="s">
        <v>26445</v>
      </c>
      <c r="C28637" t="s">
        <v>1</v>
      </c>
      <c r="D28637" t="s">
        <v>26461</v>
      </c>
      <c r="E28637" t="s">
        <v>3</v>
      </c>
    </row>
    <row r="28638" spans="1:5" x14ac:dyDescent="0.25">
      <c r="A28638" s="1">
        <v>41472</v>
      </c>
      <c r="B28638" t="s">
        <v>29342</v>
      </c>
      <c r="C28638" t="s">
        <v>1</v>
      </c>
      <c r="D28638" t="s">
        <v>29406</v>
      </c>
      <c r="E28638" t="s">
        <v>3</v>
      </c>
    </row>
    <row r="28639" spans="1:5" x14ac:dyDescent="0.25">
      <c r="A28639" s="1">
        <v>41876</v>
      </c>
      <c r="B28639" t="s">
        <v>29597</v>
      </c>
      <c r="C28639" t="s">
        <v>1</v>
      </c>
      <c r="D28639" t="s">
        <v>29406</v>
      </c>
      <c r="E28639" t="s">
        <v>3</v>
      </c>
    </row>
    <row r="28640" spans="1:5" x14ac:dyDescent="0.25">
      <c r="A28640" s="1">
        <v>42141</v>
      </c>
      <c r="B28640" t="s">
        <v>29847</v>
      </c>
      <c r="C28640" t="s">
        <v>1</v>
      </c>
      <c r="D28640" t="s">
        <v>29869</v>
      </c>
      <c r="E28640" t="s">
        <v>3</v>
      </c>
    </row>
    <row r="28641" spans="1:5" x14ac:dyDescent="0.25">
      <c r="A28641" s="1">
        <v>20850</v>
      </c>
      <c r="B28641" t="s">
        <v>18142</v>
      </c>
      <c r="C28641" t="s">
        <v>1</v>
      </c>
      <c r="D28641" t="s">
        <v>18151</v>
      </c>
      <c r="E28641" t="s">
        <v>3</v>
      </c>
    </row>
    <row r="28642" spans="1:5" x14ac:dyDescent="0.25">
      <c r="A28642" s="1">
        <v>20967</v>
      </c>
      <c r="B28642" t="s">
        <v>18188</v>
      </c>
      <c r="C28642" t="s">
        <v>1</v>
      </c>
      <c r="D28642" t="s">
        <v>18151</v>
      </c>
      <c r="E28642" t="s">
        <v>3</v>
      </c>
    </row>
    <row r="28643" spans="1:5" x14ac:dyDescent="0.25">
      <c r="A28643" s="1">
        <v>27680</v>
      </c>
      <c r="B28643" t="s">
        <v>24352</v>
      </c>
      <c r="C28643" t="s">
        <v>1</v>
      </c>
      <c r="D28643" t="s">
        <v>24356</v>
      </c>
      <c r="E28643" t="s">
        <v>3</v>
      </c>
    </row>
    <row r="28644" spans="1:5" x14ac:dyDescent="0.25">
      <c r="A28644" s="1">
        <v>49720</v>
      </c>
      <c r="B28644" t="s">
        <v>33091</v>
      </c>
      <c r="C28644" t="s">
        <v>1</v>
      </c>
      <c r="D28644" t="s">
        <v>33102</v>
      </c>
      <c r="E28644" t="s">
        <v>3</v>
      </c>
    </row>
    <row r="28645" spans="1:5" x14ac:dyDescent="0.25">
      <c r="A28645" s="1">
        <v>50376</v>
      </c>
      <c r="B28645" t="s">
        <v>33706</v>
      </c>
      <c r="C28645" t="s">
        <v>1</v>
      </c>
      <c r="D28645" t="s">
        <v>33102</v>
      </c>
      <c r="E28645" t="s">
        <v>3</v>
      </c>
    </row>
    <row r="28646" spans="1:5" x14ac:dyDescent="0.25">
      <c r="A28646" s="1">
        <v>46988</v>
      </c>
      <c r="B28646" t="s">
        <v>30380</v>
      </c>
      <c r="C28646" t="s">
        <v>1</v>
      </c>
      <c r="D28646" t="s">
        <v>30449</v>
      </c>
      <c r="E28646" t="s">
        <v>3</v>
      </c>
    </row>
    <row r="28647" spans="1:5" x14ac:dyDescent="0.25">
      <c r="A28647" s="1">
        <v>27127</v>
      </c>
      <c r="B28647" t="s">
        <v>23827</v>
      </c>
      <c r="C28647" t="s">
        <v>1</v>
      </c>
      <c r="D28647" t="s">
        <v>23834</v>
      </c>
      <c r="E28647" t="s">
        <v>3</v>
      </c>
    </row>
    <row r="28648" spans="1:5" x14ac:dyDescent="0.25">
      <c r="A28648" s="1">
        <v>27129</v>
      </c>
      <c r="B28648" t="s">
        <v>23827</v>
      </c>
      <c r="C28648" t="s">
        <v>1</v>
      </c>
      <c r="D28648" t="s">
        <v>23834</v>
      </c>
      <c r="E28648" t="s">
        <v>3</v>
      </c>
    </row>
    <row r="28649" spans="1:5" x14ac:dyDescent="0.25">
      <c r="A28649" s="1">
        <v>27128</v>
      </c>
      <c r="B28649" t="s">
        <v>23827</v>
      </c>
      <c r="C28649" t="s">
        <v>1</v>
      </c>
      <c r="D28649" t="s">
        <v>23835</v>
      </c>
      <c r="E28649" t="s">
        <v>3</v>
      </c>
    </row>
    <row r="28650" spans="1:5" x14ac:dyDescent="0.25">
      <c r="A28650" s="1">
        <v>27130</v>
      </c>
      <c r="B28650" t="s">
        <v>23827</v>
      </c>
      <c r="C28650" t="s">
        <v>1</v>
      </c>
      <c r="D28650" t="s">
        <v>23835</v>
      </c>
      <c r="E28650" t="s">
        <v>3</v>
      </c>
    </row>
    <row r="28651" spans="1:5" x14ac:dyDescent="0.25">
      <c r="A28651" s="1">
        <v>27125</v>
      </c>
      <c r="B28651" t="s">
        <v>23827</v>
      </c>
      <c r="C28651" t="s">
        <v>1</v>
      </c>
      <c r="D28651" t="s">
        <v>23833</v>
      </c>
      <c r="E28651" t="s">
        <v>3</v>
      </c>
    </row>
    <row r="28652" spans="1:5" x14ac:dyDescent="0.25">
      <c r="A28652" s="1">
        <v>27123</v>
      </c>
      <c r="B28652" t="s">
        <v>23827</v>
      </c>
      <c r="C28652" t="s">
        <v>1</v>
      </c>
      <c r="D28652" t="s">
        <v>23831</v>
      </c>
      <c r="E28652" t="s">
        <v>3</v>
      </c>
    </row>
    <row r="28653" spans="1:5" x14ac:dyDescent="0.25">
      <c r="A28653" s="1">
        <v>27124</v>
      </c>
      <c r="B28653" t="s">
        <v>23827</v>
      </c>
      <c r="C28653" t="s">
        <v>1</v>
      </c>
      <c r="D28653" t="s">
        <v>23832</v>
      </c>
      <c r="E28653" t="s">
        <v>3</v>
      </c>
    </row>
    <row r="28654" spans="1:5" x14ac:dyDescent="0.25">
      <c r="A28654" s="1">
        <v>27126</v>
      </c>
      <c r="B28654" t="s">
        <v>23827</v>
      </c>
      <c r="C28654" t="s">
        <v>1</v>
      </c>
      <c r="D28654" t="s">
        <v>23832</v>
      </c>
      <c r="E28654" t="s">
        <v>3</v>
      </c>
    </row>
    <row r="28655" spans="1:5" x14ac:dyDescent="0.25">
      <c r="A28655" s="1">
        <v>30339</v>
      </c>
      <c r="B28655" t="s">
        <v>26599</v>
      </c>
      <c r="C28655" t="s">
        <v>1</v>
      </c>
      <c r="D28655" t="s">
        <v>26620</v>
      </c>
      <c r="E28655" t="s">
        <v>3</v>
      </c>
    </row>
    <row r="28656" spans="1:5" x14ac:dyDescent="0.25">
      <c r="A28656" s="1">
        <v>30136</v>
      </c>
      <c r="B28656" t="s">
        <v>26381</v>
      </c>
      <c r="C28656" t="s">
        <v>1</v>
      </c>
      <c r="D28656" t="s">
        <v>26423</v>
      </c>
      <c r="E28656" t="s">
        <v>3</v>
      </c>
    </row>
    <row r="28657" spans="1:5" x14ac:dyDescent="0.25">
      <c r="A28657" s="1">
        <v>15288</v>
      </c>
      <c r="B28657" t="s">
        <v>13306</v>
      </c>
      <c r="C28657" t="s">
        <v>1</v>
      </c>
      <c r="D28657" t="s">
        <v>13315</v>
      </c>
      <c r="E28657" t="s">
        <v>3</v>
      </c>
    </row>
    <row r="28658" spans="1:5" x14ac:dyDescent="0.25">
      <c r="A28658" s="1">
        <v>30422</v>
      </c>
      <c r="B28658" t="s">
        <v>26673</v>
      </c>
      <c r="C28658" t="s">
        <v>1</v>
      </c>
      <c r="D28658" t="s">
        <v>26699</v>
      </c>
      <c r="E28658" t="s">
        <v>3</v>
      </c>
    </row>
    <row r="28659" spans="1:5" x14ac:dyDescent="0.25">
      <c r="A28659" s="1">
        <v>49510</v>
      </c>
      <c r="B28659" t="s">
        <v>32912</v>
      </c>
      <c r="C28659" t="s">
        <v>1</v>
      </c>
      <c r="D28659" t="s">
        <v>32913</v>
      </c>
      <c r="E28659" t="s">
        <v>3</v>
      </c>
    </row>
    <row r="28660" spans="1:5" x14ac:dyDescent="0.25">
      <c r="A28660" s="1">
        <v>49522</v>
      </c>
      <c r="B28660" t="s">
        <v>32912</v>
      </c>
      <c r="C28660" t="s">
        <v>1</v>
      </c>
      <c r="D28660" t="s">
        <v>32913</v>
      </c>
      <c r="E28660" t="s">
        <v>3</v>
      </c>
    </row>
    <row r="28661" spans="1:5" x14ac:dyDescent="0.25">
      <c r="A28661" s="1">
        <v>16147</v>
      </c>
      <c r="B28661" t="s">
        <v>14070</v>
      </c>
      <c r="C28661" t="s">
        <v>1</v>
      </c>
      <c r="D28661" t="s">
        <v>14101</v>
      </c>
      <c r="E28661" t="s">
        <v>3</v>
      </c>
    </row>
    <row r="28662" spans="1:5" x14ac:dyDescent="0.25">
      <c r="A28662" s="1">
        <v>47020</v>
      </c>
      <c r="B28662" t="s">
        <v>30466</v>
      </c>
      <c r="C28662" t="s">
        <v>1</v>
      </c>
      <c r="D28662" t="s">
        <v>30478</v>
      </c>
      <c r="E28662" t="s">
        <v>3</v>
      </c>
    </row>
    <row r="28663" spans="1:5" x14ac:dyDescent="0.25">
      <c r="A28663" s="1">
        <v>30121</v>
      </c>
      <c r="B28663" t="s">
        <v>26381</v>
      </c>
      <c r="C28663" t="s">
        <v>1</v>
      </c>
      <c r="D28663" t="s">
        <v>26408</v>
      </c>
      <c r="E28663" t="s">
        <v>3</v>
      </c>
    </row>
    <row r="28664" spans="1:5" x14ac:dyDescent="0.25">
      <c r="A28664" s="1">
        <v>27117</v>
      </c>
      <c r="B28664" t="s">
        <v>23820</v>
      </c>
      <c r="C28664" t="s">
        <v>1</v>
      </c>
      <c r="D28664" t="s">
        <v>23826</v>
      </c>
      <c r="E28664" t="s">
        <v>3</v>
      </c>
    </row>
    <row r="28665" spans="1:5" x14ac:dyDescent="0.25">
      <c r="A28665" s="1">
        <v>27119</v>
      </c>
      <c r="B28665" t="s">
        <v>23820</v>
      </c>
      <c r="C28665" t="s">
        <v>1</v>
      </c>
      <c r="D28665" t="s">
        <v>23826</v>
      </c>
      <c r="E28665" t="s">
        <v>3</v>
      </c>
    </row>
    <row r="28666" spans="1:5" x14ac:dyDescent="0.25">
      <c r="A28666" s="1">
        <v>49572</v>
      </c>
      <c r="B28666" t="s">
        <v>32957</v>
      </c>
      <c r="C28666" t="s">
        <v>1</v>
      </c>
      <c r="D28666" t="s">
        <v>32962</v>
      </c>
      <c r="E28666" t="s">
        <v>3</v>
      </c>
    </row>
    <row r="28667" spans="1:5" x14ac:dyDescent="0.25">
      <c r="A28667" s="1">
        <v>30058</v>
      </c>
      <c r="B28667" t="s">
        <v>26332</v>
      </c>
      <c r="C28667" t="s">
        <v>1</v>
      </c>
      <c r="D28667" t="s">
        <v>26346</v>
      </c>
      <c r="E28667" t="s">
        <v>3</v>
      </c>
    </row>
    <row r="28668" spans="1:5" x14ac:dyDescent="0.25">
      <c r="A28668" s="1">
        <v>14150</v>
      </c>
      <c r="B28668" t="s">
        <v>12364</v>
      </c>
      <c r="C28668" t="s">
        <v>1</v>
      </c>
      <c r="D28668" t="s">
        <v>12378</v>
      </c>
      <c r="E28668" t="s">
        <v>3</v>
      </c>
    </row>
    <row r="28669" spans="1:5" x14ac:dyDescent="0.25">
      <c r="A28669" s="1">
        <v>27138</v>
      </c>
      <c r="B28669" t="s">
        <v>23836</v>
      </c>
      <c r="C28669" t="s">
        <v>1</v>
      </c>
      <c r="D28669" t="s">
        <v>23842</v>
      </c>
      <c r="E28669" t="s">
        <v>3</v>
      </c>
    </row>
    <row r="28670" spans="1:5" x14ac:dyDescent="0.25">
      <c r="A28670" s="1">
        <v>27140</v>
      </c>
      <c r="B28670" t="s">
        <v>23836</v>
      </c>
      <c r="C28670" t="s">
        <v>1</v>
      </c>
      <c r="D28670" t="s">
        <v>23842</v>
      </c>
      <c r="E28670" t="s">
        <v>3</v>
      </c>
    </row>
    <row r="28671" spans="1:5" x14ac:dyDescent="0.25">
      <c r="A28671" s="1">
        <v>27139</v>
      </c>
      <c r="B28671" t="s">
        <v>23836</v>
      </c>
      <c r="C28671" t="s">
        <v>1</v>
      </c>
      <c r="D28671" t="s">
        <v>23843</v>
      </c>
      <c r="E28671" t="s">
        <v>3</v>
      </c>
    </row>
    <row r="28672" spans="1:5" x14ac:dyDescent="0.25">
      <c r="A28672" s="1">
        <v>27141</v>
      </c>
      <c r="B28672" t="s">
        <v>23836</v>
      </c>
      <c r="C28672" t="s">
        <v>1</v>
      </c>
      <c r="D28672" t="s">
        <v>23843</v>
      </c>
      <c r="E28672" t="s">
        <v>3</v>
      </c>
    </row>
    <row r="28673" spans="1:5" x14ac:dyDescent="0.25">
      <c r="A28673" s="1">
        <v>27134</v>
      </c>
      <c r="B28673" t="s">
        <v>23836</v>
      </c>
      <c r="C28673" t="s">
        <v>1</v>
      </c>
      <c r="D28673" t="s">
        <v>23840</v>
      </c>
      <c r="E28673" t="s">
        <v>3</v>
      </c>
    </row>
    <row r="28674" spans="1:5" x14ac:dyDescent="0.25">
      <c r="A28674" s="1">
        <v>27136</v>
      </c>
      <c r="B28674" t="s">
        <v>23836</v>
      </c>
      <c r="C28674" t="s">
        <v>1</v>
      </c>
      <c r="D28674" t="s">
        <v>23840</v>
      </c>
      <c r="E28674" t="s">
        <v>3</v>
      </c>
    </row>
    <row r="28675" spans="1:5" x14ac:dyDescent="0.25">
      <c r="A28675" s="1">
        <v>27135</v>
      </c>
      <c r="B28675" t="s">
        <v>23836</v>
      </c>
      <c r="C28675" t="s">
        <v>1</v>
      </c>
      <c r="D28675" t="s">
        <v>23841</v>
      </c>
      <c r="E28675" t="s">
        <v>3</v>
      </c>
    </row>
    <row r="28676" spans="1:5" x14ac:dyDescent="0.25">
      <c r="A28676" s="1">
        <v>27137</v>
      </c>
      <c r="B28676" t="s">
        <v>23836</v>
      </c>
      <c r="C28676" t="s">
        <v>1</v>
      </c>
      <c r="D28676" t="s">
        <v>23841</v>
      </c>
      <c r="E28676" t="s">
        <v>3</v>
      </c>
    </row>
    <row r="28677" spans="1:5" x14ac:dyDescent="0.25">
      <c r="A28677" s="1">
        <v>41484</v>
      </c>
      <c r="B28677" t="s">
        <v>29407</v>
      </c>
      <c r="C28677" t="s">
        <v>1</v>
      </c>
      <c r="D28677" t="s">
        <v>29418</v>
      </c>
      <c r="E28677" t="s">
        <v>3</v>
      </c>
    </row>
    <row r="28678" spans="1:5" x14ac:dyDescent="0.25">
      <c r="A28678" s="1">
        <v>26487</v>
      </c>
      <c r="B28678" t="s">
        <v>23247</v>
      </c>
      <c r="C28678" t="s">
        <v>1</v>
      </c>
      <c r="D28678" t="s">
        <v>23276</v>
      </c>
      <c r="E28678" t="s">
        <v>3</v>
      </c>
    </row>
    <row r="28679" spans="1:5" x14ac:dyDescent="0.25">
      <c r="A28679" s="1">
        <v>27150</v>
      </c>
      <c r="B28679" t="s">
        <v>23844</v>
      </c>
      <c r="C28679" t="s">
        <v>1</v>
      </c>
      <c r="D28679" t="s">
        <v>23852</v>
      </c>
      <c r="E28679" t="s">
        <v>3</v>
      </c>
    </row>
    <row r="28680" spans="1:5" x14ac:dyDescent="0.25">
      <c r="A28680" s="1">
        <v>27152</v>
      </c>
      <c r="B28680" t="s">
        <v>23844</v>
      </c>
      <c r="C28680" t="s">
        <v>1</v>
      </c>
      <c r="D28680" t="s">
        <v>23852</v>
      </c>
      <c r="E28680" t="s">
        <v>3</v>
      </c>
    </row>
    <row r="28681" spans="1:5" x14ac:dyDescent="0.25">
      <c r="A28681" s="1">
        <v>27162</v>
      </c>
      <c r="B28681" t="s">
        <v>23854</v>
      </c>
      <c r="C28681" t="s">
        <v>1</v>
      </c>
      <c r="D28681" t="s">
        <v>23860</v>
      </c>
      <c r="E28681" t="s">
        <v>3</v>
      </c>
    </row>
    <row r="28682" spans="1:5" x14ac:dyDescent="0.25">
      <c r="A28682" s="1">
        <v>27164</v>
      </c>
      <c r="B28682" t="s">
        <v>23854</v>
      </c>
      <c r="C28682" t="s">
        <v>1</v>
      </c>
      <c r="D28682" t="s">
        <v>23860</v>
      </c>
      <c r="E28682" t="s">
        <v>3</v>
      </c>
    </row>
    <row r="28683" spans="1:5" x14ac:dyDescent="0.25">
      <c r="A28683" s="1">
        <v>27163</v>
      </c>
      <c r="B28683" t="s">
        <v>23854</v>
      </c>
      <c r="C28683" t="s">
        <v>1</v>
      </c>
      <c r="D28683" t="s">
        <v>23861</v>
      </c>
      <c r="E28683" t="s">
        <v>3</v>
      </c>
    </row>
    <row r="28684" spans="1:5" x14ac:dyDescent="0.25">
      <c r="A28684" s="1">
        <v>27165</v>
      </c>
      <c r="B28684" t="s">
        <v>23854</v>
      </c>
      <c r="C28684" t="s">
        <v>1</v>
      </c>
      <c r="D28684" t="s">
        <v>23861</v>
      </c>
      <c r="E28684" t="s">
        <v>3</v>
      </c>
    </row>
    <row r="28685" spans="1:5" x14ac:dyDescent="0.25">
      <c r="A28685" s="1">
        <v>27160</v>
      </c>
      <c r="B28685" t="s">
        <v>23854</v>
      </c>
      <c r="C28685" t="s">
        <v>1</v>
      </c>
      <c r="D28685" t="s">
        <v>23859</v>
      </c>
      <c r="E28685" t="s">
        <v>3</v>
      </c>
    </row>
    <row r="28686" spans="1:5" x14ac:dyDescent="0.25">
      <c r="A28686" s="1">
        <v>27158</v>
      </c>
      <c r="B28686" t="s">
        <v>23854</v>
      </c>
      <c r="C28686" t="s">
        <v>1</v>
      </c>
      <c r="D28686" t="s">
        <v>23857</v>
      </c>
      <c r="E28686" t="s">
        <v>3</v>
      </c>
    </row>
    <row r="28687" spans="1:5" x14ac:dyDescent="0.25">
      <c r="A28687" s="1">
        <v>27159</v>
      </c>
      <c r="B28687" t="s">
        <v>23854</v>
      </c>
      <c r="C28687" t="s">
        <v>1</v>
      </c>
      <c r="D28687" t="s">
        <v>23858</v>
      </c>
      <c r="E28687" t="s">
        <v>3</v>
      </c>
    </row>
    <row r="28688" spans="1:5" x14ac:dyDescent="0.25">
      <c r="A28688" s="1">
        <v>27161</v>
      </c>
      <c r="B28688" t="s">
        <v>23854</v>
      </c>
      <c r="C28688" t="s">
        <v>1</v>
      </c>
      <c r="D28688" t="s">
        <v>23858</v>
      </c>
      <c r="E28688" t="s">
        <v>3</v>
      </c>
    </row>
    <row r="28689" spans="1:5" x14ac:dyDescent="0.25">
      <c r="A28689" s="1">
        <v>27151</v>
      </c>
      <c r="B28689" t="s">
        <v>23844</v>
      </c>
      <c r="C28689" t="s">
        <v>1</v>
      </c>
      <c r="D28689" t="s">
        <v>23853</v>
      </c>
      <c r="E28689" t="s">
        <v>3</v>
      </c>
    </row>
    <row r="28690" spans="1:5" x14ac:dyDescent="0.25">
      <c r="A28690" s="1">
        <v>27153</v>
      </c>
      <c r="B28690" t="s">
        <v>23844</v>
      </c>
      <c r="C28690" t="s">
        <v>1</v>
      </c>
      <c r="D28690" t="s">
        <v>23853</v>
      </c>
      <c r="E28690" t="s">
        <v>3</v>
      </c>
    </row>
    <row r="28691" spans="1:5" x14ac:dyDescent="0.25">
      <c r="A28691" s="1">
        <v>27148</v>
      </c>
      <c r="B28691" t="s">
        <v>23844</v>
      </c>
      <c r="C28691" t="s">
        <v>1</v>
      </c>
      <c r="D28691" t="s">
        <v>23851</v>
      </c>
      <c r="E28691" t="s">
        <v>3</v>
      </c>
    </row>
    <row r="28692" spans="1:5" x14ac:dyDescent="0.25">
      <c r="A28692" s="1">
        <v>27146</v>
      </c>
      <c r="B28692" t="s">
        <v>23844</v>
      </c>
      <c r="C28692" t="s">
        <v>1</v>
      </c>
      <c r="D28692" t="s">
        <v>23849</v>
      </c>
      <c r="E28692" t="s">
        <v>3</v>
      </c>
    </row>
    <row r="28693" spans="1:5" x14ac:dyDescent="0.25">
      <c r="A28693" s="1">
        <v>27147</v>
      </c>
      <c r="B28693" t="s">
        <v>23844</v>
      </c>
      <c r="C28693" t="s">
        <v>1</v>
      </c>
      <c r="D28693" t="s">
        <v>23850</v>
      </c>
      <c r="E28693" t="s">
        <v>3</v>
      </c>
    </row>
    <row r="28694" spans="1:5" x14ac:dyDescent="0.25">
      <c r="A28694" s="1">
        <v>27149</v>
      </c>
      <c r="B28694" t="s">
        <v>23844</v>
      </c>
      <c r="C28694" t="s">
        <v>1</v>
      </c>
      <c r="D28694" t="s">
        <v>23850</v>
      </c>
      <c r="E28694" t="s">
        <v>3</v>
      </c>
    </row>
    <row r="28695" spans="1:5" x14ac:dyDescent="0.25">
      <c r="A28695" s="1">
        <v>23100</v>
      </c>
      <c r="B28695" t="s">
        <v>20035</v>
      </c>
      <c r="C28695" t="s">
        <v>1</v>
      </c>
      <c r="D28695" t="s">
        <v>20045</v>
      </c>
      <c r="E28695" t="s">
        <v>3</v>
      </c>
    </row>
    <row r="28696" spans="1:5" x14ac:dyDescent="0.25">
      <c r="A28696" s="1">
        <v>23102</v>
      </c>
      <c r="B28696" t="s">
        <v>20035</v>
      </c>
      <c r="C28696" t="s">
        <v>1</v>
      </c>
      <c r="D28696" t="s">
        <v>20046</v>
      </c>
      <c r="E28696" t="s">
        <v>3</v>
      </c>
    </row>
    <row r="28697" spans="1:5" x14ac:dyDescent="0.25">
      <c r="A28697" s="1">
        <v>40785</v>
      </c>
      <c r="B28697" t="s">
        <v>28771</v>
      </c>
      <c r="C28697" t="s">
        <v>1</v>
      </c>
      <c r="D28697" t="s">
        <v>28777</v>
      </c>
      <c r="E28697" t="s">
        <v>3</v>
      </c>
    </row>
    <row r="28698" spans="1:5" x14ac:dyDescent="0.25">
      <c r="A28698" s="1">
        <v>23097</v>
      </c>
      <c r="B28698" t="s">
        <v>20035</v>
      </c>
      <c r="C28698" t="s">
        <v>1</v>
      </c>
      <c r="D28698" t="s">
        <v>20042</v>
      </c>
      <c r="E28698" t="s">
        <v>3</v>
      </c>
    </row>
    <row r="28699" spans="1:5" x14ac:dyDescent="0.25">
      <c r="A28699" s="1">
        <v>27174</v>
      </c>
      <c r="B28699" t="s">
        <v>23862</v>
      </c>
      <c r="C28699" t="s">
        <v>1</v>
      </c>
      <c r="D28699" t="s">
        <v>23868</v>
      </c>
      <c r="E28699" t="s">
        <v>3</v>
      </c>
    </row>
    <row r="28700" spans="1:5" x14ac:dyDescent="0.25">
      <c r="A28700" s="1">
        <v>27176</v>
      </c>
      <c r="B28700" t="s">
        <v>23862</v>
      </c>
      <c r="C28700" t="s">
        <v>1</v>
      </c>
      <c r="D28700" t="s">
        <v>23868</v>
      </c>
      <c r="E28700" t="s">
        <v>3</v>
      </c>
    </row>
    <row r="28701" spans="1:5" x14ac:dyDescent="0.25">
      <c r="A28701" s="1">
        <v>27175</v>
      </c>
      <c r="B28701" t="s">
        <v>23862</v>
      </c>
      <c r="C28701" t="s">
        <v>1</v>
      </c>
      <c r="D28701" t="s">
        <v>23869</v>
      </c>
      <c r="E28701" t="s">
        <v>3</v>
      </c>
    </row>
    <row r="28702" spans="1:5" x14ac:dyDescent="0.25">
      <c r="A28702" s="1">
        <v>27177</v>
      </c>
      <c r="B28702" t="s">
        <v>23862</v>
      </c>
      <c r="C28702" t="s">
        <v>1</v>
      </c>
      <c r="D28702" t="s">
        <v>23869</v>
      </c>
      <c r="E28702" t="s">
        <v>3</v>
      </c>
    </row>
    <row r="28703" spans="1:5" x14ac:dyDescent="0.25">
      <c r="A28703" s="1">
        <v>27172</v>
      </c>
      <c r="B28703" t="s">
        <v>23862</v>
      </c>
      <c r="C28703" t="s">
        <v>1</v>
      </c>
      <c r="D28703" t="s">
        <v>23867</v>
      </c>
      <c r="E28703" t="s">
        <v>3</v>
      </c>
    </row>
    <row r="28704" spans="1:5" x14ac:dyDescent="0.25">
      <c r="A28704" s="1">
        <v>27170</v>
      </c>
      <c r="B28704" t="s">
        <v>23862</v>
      </c>
      <c r="C28704" t="s">
        <v>1</v>
      </c>
      <c r="D28704" t="s">
        <v>23865</v>
      </c>
      <c r="E28704" t="s">
        <v>3</v>
      </c>
    </row>
    <row r="28705" spans="1:5" x14ac:dyDescent="0.25">
      <c r="A28705" s="1">
        <v>27171</v>
      </c>
      <c r="B28705" t="s">
        <v>23862</v>
      </c>
      <c r="C28705" t="s">
        <v>1</v>
      </c>
      <c r="D28705" t="s">
        <v>23866</v>
      </c>
      <c r="E28705" t="s">
        <v>3</v>
      </c>
    </row>
    <row r="28706" spans="1:5" x14ac:dyDescent="0.25">
      <c r="A28706" s="1">
        <v>27173</v>
      </c>
      <c r="B28706" t="s">
        <v>23862</v>
      </c>
      <c r="C28706" t="s">
        <v>1</v>
      </c>
      <c r="D28706" t="s">
        <v>23866</v>
      </c>
      <c r="E28706" t="s">
        <v>3</v>
      </c>
    </row>
    <row r="28707" spans="1:5" x14ac:dyDescent="0.25">
      <c r="A28707" s="1">
        <v>23098</v>
      </c>
      <c r="B28707" t="s">
        <v>20035</v>
      </c>
      <c r="C28707" t="s">
        <v>1</v>
      </c>
      <c r="D28707" t="s">
        <v>20043</v>
      </c>
      <c r="E28707" t="s">
        <v>3</v>
      </c>
    </row>
    <row r="28708" spans="1:5" x14ac:dyDescent="0.25">
      <c r="A28708" s="1">
        <v>23104</v>
      </c>
      <c r="B28708" t="s">
        <v>20035</v>
      </c>
      <c r="C28708" t="s">
        <v>1</v>
      </c>
      <c r="D28708" t="s">
        <v>20047</v>
      </c>
      <c r="E28708" t="s">
        <v>3</v>
      </c>
    </row>
    <row r="28709" spans="1:5" x14ac:dyDescent="0.25">
      <c r="A28709" s="1">
        <v>40837</v>
      </c>
      <c r="B28709" t="s">
        <v>28821</v>
      </c>
      <c r="C28709" t="s">
        <v>1</v>
      </c>
      <c r="D28709" t="s">
        <v>28826</v>
      </c>
      <c r="E28709" t="s">
        <v>3</v>
      </c>
    </row>
    <row r="28710" spans="1:5" x14ac:dyDescent="0.25">
      <c r="A28710" s="1">
        <v>40840</v>
      </c>
      <c r="B28710" t="s">
        <v>28821</v>
      </c>
      <c r="C28710" t="s">
        <v>1</v>
      </c>
      <c r="D28710" t="s">
        <v>28829</v>
      </c>
      <c r="E28710" t="s">
        <v>3</v>
      </c>
    </row>
    <row r="28711" spans="1:5" x14ac:dyDescent="0.25">
      <c r="A28711" s="1">
        <v>30413</v>
      </c>
      <c r="B28711" t="s">
        <v>26673</v>
      </c>
      <c r="C28711" t="s">
        <v>1</v>
      </c>
      <c r="D28711" t="s">
        <v>26690</v>
      </c>
      <c r="E28711" t="s">
        <v>3</v>
      </c>
    </row>
    <row r="28712" spans="1:5" x14ac:dyDescent="0.25">
      <c r="A28712" s="1">
        <v>27112</v>
      </c>
      <c r="B28712" t="s">
        <v>23820</v>
      </c>
      <c r="C28712" t="s">
        <v>1</v>
      </c>
      <c r="D28712" t="s">
        <v>23823</v>
      </c>
      <c r="E28712" t="s">
        <v>3</v>
      </c>
    </row>
    <row r="28713" spans="1:5" x14ac:dyDescent="0.25">
      <c r="A28713" s="1">
        <v>27114</v>
      </c>
      <c r="B28713" t="s">
        <v>23820</v>
      </c>
      <c r="C28713" t="s">
        <v>1</v>
      </c>
      <c r="D28713" t="s">
        <v>23823</v>
      </c>
      <c r="E28713" t="s">
        <v>3</v>
      </c>
    </row>
    <row r="28714" spans="1:5" x14ac:dyDescent="0.25">
      <c r="A28714" s="1">
        <v>27113</v>
      </c>
      <c r="B28714" t="s">
        <v>23820</v>
      </c>
      <c r="C28714" t="s">
        <v>1</v>
      </c>
      <c r="D28714" t="s">
        <v>23824</v>
      </c>
      <c r="E28714" t="s">
        <v>3</v>
      </c>
    </row>
    <row r="28715" spans="1:5" x14ac:dyDescent="0.25">
      <c r="A28715" s="1">
        <v>27115</v>
      </c>
      <c r="B28715" t="s">
        <v>23820</v>
      </c>
      <c r="C28715" t="s">
        <v>1</v>
      </c>
      <c r="D28715" t="s">
        <v>23824</v>
      </c>
      <c r="E28715" t="s">
        <v>3</v>
      </c>
    </row>
    <row r="28716" spans="1:5" x14ac:dyDescent="0.25">
      <c r="A28716" s="1">
        <v>22834</v>
      </c>
      <c r="B28716" t="s">
        <v>19772</v>
      </c>
      <c r="C28716" t="s">
        <v>1</v>
      </c>
      <c r="D28716" t="s">
        <v>19781</v>
      </c>
      <c r="E28716" t="s">
        <v>3</v>
      </c>
    </row>
    <row r="28717" spans="1:5" x14ac:dyDescent="0.25">
      <c r="A28717" s="1">
        <v>22842</v>
      </c>
      <c r="B28717" t="s">
        <v>19772</v>
      </c>
      <c r="C28717" t="s">
        <v>1</v>
      </c>
      <c r="D28717" t="s">
        <v>19781</v>
      </c>
      <c r="E28717" t="s">
        <v>3</v>
      </c>
    </row>
    <row r="28718" spans="1:5" x14ac:dyDescent="0.25">
      <c r="A28718" s="1">
        <v>17635</v>
      </c>
      <c r="B28718" t="s">
        <v>15620</v>
      </c>
      <c r="C28718" t="s">
        <v>1</v>
      </c>
      <c r="D28718" t="s">
        <v>15642</v>
      </c>
      <c r="E28718" t="s">
        <v>3</v>
      </c>
    </row>
    <row r="28719" spans="1:5" x14ac:dyDescent="0.25">
      <c r="A28719" s="1">
        <v>2073</v>
      </c>
      <c r="B28719" t="s">
        <v>1817</v>
      </c>
      <c r="C28719" t="s">
        <v>1</v>
      </c>
      <c r="D28719" t="s">
        <v>1853</v>
      </c>
      <c r="E28719" t="s">
        <v>3</v>
      </c>
    </row>
    <row r="28720" spans="1:5" x14ac:dyDescent="0.25">
      <c r="A28720" s="1">
        <v>20606</v>
      </c>
      <c r="B28720" t="s">
        <v>17905</v>
      </c>
      <c r="C28720" t="s">
        <v>1</v>
      </c>
      <c r="D28720" t="s">
        <v>17912</v>
      </c>
      <c r="E28720" t="s">
        <v>3</v>
      </c>
    </row>
    <row r="28721" spans="1:5" x14ac:dyDescent="0.25">
      <c r="A28721" s="1">
        <v>31534</v>
      </c>
      <c r="B28721" t="s">
        <v>27565</v>
      </c>
      <c r="C28721" t="s">
        <v>1</v>
      </c>
      <c r="D28721" t="s">
        <v>27659</v>
      </c>
      <c r="E28721" t="s">
        <v>3</v>
      </c>
    </row>
    <row r="28722" spans="1:5" x14ac:dyDescent="0.25">
      <c r="A28722" s="1">
        <v>41431</v>
      </c>
      <c r="B28722" t="s">
        <v>29342</v>
      </c>
      <c r="C28722" t="s">
        <v>1</v>
      </c>
      <c r="D28722" t="s">
        <v>29365</v>
      </c>
      <c r="E28722" t="s">
        <v>3</v>
      </c>
    </row>
    <row r="28723" spans="1:5" x14ac:dyDescent="0.25">
      <c r="A28723" s="1">
        <v>15871</v>
      </c>
      <c r="B28723" t="s">
        <v>13808</v>
      </c>
      <c r="C28723" t="s">
        <v>1</v>
      </c>
      <c r="D28723" t="s">
        <v>13830</v>
      </c>
      <c r="E28723" t="s">
        <v>3</v>
      </c>
    </row>
    <row r="28724" spans="1:5" x14ac:dyDescent="0.25">
      <c r="A28724" s="1">
        <v>41430</v>
      </c>
      <c r="B28724" t="s">
        <v>29342</v>
      </c>
      <c r="C28724" t="s">
        <v>1</v>
      </c>
      <c r="D28724" t="s">
        <v>29364</v>
      </c>
      <c r="E28724" t="s">
        <v>3</v>
      </c>
    </row>
    <row r="28725" spans="1:5" x14ac:dyDescent="0.25">
      <c r="A28725" s="1">
        <v>41551</v>
      </c>
      <c r="B28725" t="s">
        <v>29455</v>
      </c>
      <c r="C28725" t="s">
        <v>1</v>
      </c>
      <c r="D28725" t="s">
        <v>29484</v>
      </c>
      <c r="E28725" t="s">
        <v>3</v>
      </c>
    </row>
    <row r="28726" spans="1:5" x14ac:dyDescent="0.25">
      <c r="A28726" s="1">
        <v>16553</v>
      </c>
      <c r="B28726" t="s">
        <v>14496</v>
      </c>
      <c r="C28726" t="s">
        <v>1</v>
      </c>
      <c r="D28726" t="s">
        <v>14514</v>
      </c>
      <c r="E28726" t="s">
        <v>3</v>
      </c>
    </row>
    <row r="28727" spans="1:5" x14ac:dyDescent="0.25">
      <c r="A28727" s="1">
        <v>12971</v>
      </c>
      <c r="B28727" t="s">
        <v>11310</v>
      </c>
      <c r="C28727" t="s">
        <v>1</v>
      </c>
      <c r="D28727" t="s">
        <v>11311</v>
      </c>
      <c r="E28727" t="s">
        <v>3</v>
      </c>
    </row>
    <row r="28728" spans="1:5" x14ac:dyDescent="0.25">
      <c r="A28728" s="1">
        <v>12633</v>
      </c>
      <c r="B28728" t="s">
        <v>11053</v>
      </c>
      <c r="C28728" t="s">
        <v>1</v>
      </c>
      <c r="D28728" t="s">
        <v>11056</v>
      </c>
      <c r="E28728" t="s">
        <v>3</v>
      </c>
    </row>
    <row r="28729" spans="1:5" x14ac:dyDescent="0.25">
      <c r="A28729" s="1">
        <v>27503</v>
      </c>
      <c r="B28729" t="s">
        <v>24131</v>
      </c>
      <c r="C28729" t="s">
        <v>1</v>
      </c>
      <c r="D28729" t="s">
        <v>24178</v>
      </c>
      <c r="E28729" t="s">
        <v>3</v>
      </c>
    </row>
    <row r="28730" spans="1:5" x14ac:dyDescent="0.25">
      <c r="A28730" s="1">
        <v>16918</v>
      </c>
      <c r="B28730" t="s">
        <v>14875</v>
      </c>
      <c r="C28730" t="s">
        <v>1</v>
      </c>
      <c r="D28730" t="s">
        <v>14876</v>
      </c>
      <c r="E28730" t="s">
        <v>3</v>
      </c>
    </row>
    <row r="28731" spans="1:5" x14ac:dyDescent="0.25">
      <c r="A28731" s="1">
        <v>47684</v>
      </c>
      <c r="B28731" t="s">
        <v>31123</v>
      </c>
      <c r="C28731" t="s">
        <v>1</v>
      </c>
      <c r="D28731" t="s">
        <v>31125</v>
      </c>
      <c r="E28731" t="s">
        <v>3</v>
      </c>
    </row>
    <row r="28732" spans="1:5" x14ac:dyDescent="0.25">
      <c r="A28732" s="1">
        <v>22628</v>
      </c>
      <c r="B28732" t="s">
        <v>19590</v>
      </c>
      <c r="C28732" t="s">
        <v>1</v>
      </c>
      <c r="D28732" t="s">
        <v>19595</v>
      </c>
      <c r="E28732" t="s">
        <v>3</v>
      </c>
    </row>
    <row r="28733" spans="1:5" x14ac:dyDescent="0.25">
      <c r="A28733" s="1">
        <v>18947</v>
      </c>
      <c r="B28733" t="s">
        <v>16891</v>
      </c>
      <c r="C28733" t="s">
        <v>1</v>
      </c>
      <c r="D28733" t="s">
        <v>16895</v>
      </c>
      <c r="E28733" t="s">
        <v>3</v>
      </c>
    </row>
    <row r="28734" spans="1:5" x14ac:dyDescent="0.25">
      <c r="A28734" s="1">
        <v>19768</v>
      </c>
      <c r="B28734" t="s">
        <v>17399</v>
      </c>
      <c r="C28734" t="s">
        <v>1</v>
      </c>
      <c r="D28734" t="s">
        <v>16895</v>
      </c>
      <c r="E28734" t="s">
        <v>3</v>
      </c>
    </row>
    <row r="28735" spans="1:5" x14ac:dyDescent="0.25">
      <c r="A28735" s="1">
        <v>5718</v>
      </c>
      <c r="B28735" t="s">
        <v>4916</v>
      </c>
      <c r="C28735" t="s">
        <v>1</v>
      </c>
      <c r="D28735" t="s">
        <v>4918</v>
      </c>
      <c r="E28735" t="s">
        <v>3</v>
      </c>
    </row>
    <row r="28736" spans="1:5" x14ac:dyDescent="0.25">
      <c r="A28736" s="1">
        <v>46960</v>
      </c>
      <c r="B28736" t="s">
        <v>30380</v>
      </c>
      <c r="C28736" t="s">
        <v>1</v>
      </c>
      <c r="D28736" t="s">
        <v>30422</v>
      </c>
      <c r="E28736" t="s">
        <v>3</v>
      </c>
    </row>
    <row r="28737" spans="1:5" x14ac:dyDescent="0.25">
      <c r="A28737" s="1">
        <v>24675</v>
      </c>
      <c r="B28737" t="s">
        <v>21557</v>
      </c>
      <c r="C28737" t="s">
        <v>1</v>
      </c>
      <c r="D28737" t="s">
        <v>21558</v>
      </c>
      <c r="E28737" t="s">
        <v>3</v>
      </c>
    </row>
    <row r="28738" spans="1:5" x14ac:dyDescent="0.25">
      <c r="A28738" s="1">
        <v>13693</v>
      </c>
      <c r="B28738" t="s">
        <v>11918</v>
      </c>
      <c r="C28738" t="s">
        <v>1</v>
      </c>
      <c r="D28738" t="s">
        <v>11956</v>
      </c>
      <c r="E28738" t="s">
        <v>3</v>
      </c>
    </row>
    <row r="28739" spans="1:5" x14ac:dyDescent="0.25">
      <c r="A28739" s="1">
        <v>8634</v>
      </c>
      <c r="B28739" t="s">
        <v>7450</v>
      </c>
      <c r="C28739" t="s">
        <v>1</v>
      </c>
      <c r="D28739" t="s">
        <v>7451</v>
      </c>
      <c r="E28739" t="s">
        <v>3</v>
      </c>
    </row>
    <row r="28740" spans="1:5" x14ac:dyDescent="0.25">
      <c r="A28740" s="1">
        <v>30298</v>
      </c>
      <c r="B28740" t="s">
        <v>26577</v>
      </c>
      <c r="C28740" t="s">
        <v>1</v>
      </c>
      <c r="D28740" t="s">
        <v>26580</v>
      </c>
      <c r="E28740" t="s">
        <v>3</v>
      </c>
    </row>
    <row r="28741" spans="1:5" x14ac:dyDescent="0.25">
      <c r="A28741" s="1">
        <v>23084</v>
      </c>
      <c r="B28741" t="s">
        <v>20005</v>
      </c>
      <c r="C28741" t="s">
        <v>1</v>
      </c>
      <c r="D28741" t="s">
        <v>20027</v>
      </c>
      <c r="E28741" t="s">
        <v>3</v>
      </c>
    </row>
    <row r="28742" spans="1:5" x14ac:dyDescent="0.25">
      <c r="A28742" s="1">
        <v>20707</v>
      </c>
      <c r="B28742" t="s">
        <v>17982</v>
      </c>
      <c r="C28742" t="s">
        <v>1</v>
      </c>
      <c r="D28742" t="s">
        <v>18010</v>
      </c>
      <c r="E28742" t="s">
        <v>3</v>
      </c>
    </row>
    <row r="28743" spans="1:5" x14ac:dyDescent="0.25">
      <c r="A28743" s="1">
        <v>23911</v>
      </c>
      <c r="B28743" t="s">
        <v>20785</v>
      </c>
      <c r="C28743" t="s">
        <v>1</v>
      </c>
      <c r="D28743" t="s">
        <v>20832</v>
      </c>
      <c r="E28743" t="s">
        <v>3</v>
      </c>
    </row>
    <row r="28744" spans="1:5" x14ac:dyDescent="0.25">
      <c r="A28744" s="1">
        <v>50952</v>
      </c>
      <c r="B28744" t="s">
        <v>33760</v>
      </c>
      <c r="C28744" t="s">
        <v>1</v>
      </c>
      <c r="D28744" t="s">
        <v>33768</v>
      </c>
      <c r="E28744" t="s">
        <v>3</v>
      </c>
    </row>
    <row r="28745" spans="1:5" x14ac:dyDescent="0.25">
      <c r="A28745" s="1">
        <v>29994</v>
      </c>
      <c r="B28745" t="s">
        <v>26247</v>
      </c>
      <c r="C28745" t="s">
        <v>1</v>
      </c>
      <c r="D28745" t="s">
        <v>26286</v>
      </c>
      <c r="E28745" t="s">
        <v>3</v>
      </c>
    </row>
    <row r="28746" spans="1:5" x14ac:dyDescent="0.25">
      <c r="A28746" s="1">
        <v>29946</v>
      </c>
      <c r="B28746" t="s">
        <v>26247</v>
      </c>
      <c r="C28746" t="s">
        <v>1</v>
      </c>
      <c r="D28746" t="s">
        <v>26252</v>
      </c>
      <c r="E28746" t="s">
        <v>3</v>
      </c>
    </row>
    <row r="28747" spans="1:5" x14ac:dyDescent="0.25">
      <c r="A28747" s="1">
        <v>29956</v>
      </c>
      <c r="B28747" t="s">
        <v>26247</v>
      </c>
      <c r="C28747" t="s">
        <v>1</v>
      </c>
      <c r="D28747" t="s">
        <v>26261</v>
      </c>
      <c r="E28747" t="s">
        <v>3</v>
      </c>
    </row>
    <row r="28748" spans="1:5" x14ac:dyDescent="0.25">
      <c r="A28748" s="1">
        <v>30001</v>
      </c>
      <c r="B28748" t="s">
        <v>26247</v>
      </c>
      <c r="C28748" t="s">
        <v>1</v>
      </c>
      <c r="D28748" t="s">
        <v>26290</v>
      </c>
      <c r="E28748" t="s">
        <v>3</v>
      </c>
    </row>
    <row r="28749" spans="1:5" x14ac:dyDescent="0.25">
      <c r="A28749" s="1">
        <v>29966</v>
      </c>
      <c r="B28749" t="s">
        <v>26247</v>
      </c>
      <c r="C28749" t="s">
        <v>1</v>
      </c>
      <c r="D28749" t="s">
        <v>26268</v>
      </c>
      <c r="E28749" t="s">
        <v>3</v>
      </c>
    </row>
    <row r="28750" spans="1:5" x14ac:dyDescent="0.25">
      <c r="A28750" s="1">
        <v>29976</v>
      </c>
      <c r="B28750" t="s">
        <v>26247</v>
      </c>
      <c r="C28750" t="s">
        <v>1</v>
      </c>
      <c r="D28750" t="s">
        <v>26274</v>
      </c>
      <c r="E28750" t="s">
        <v>3</v>
      </c>
    </row>
    <row r="28751" spans="1:5" x14ac:dyDescent="0.25">
      <c r="A28751" s="1">
        <v>27321</v>
      </c>
      <c r="B28751" t="s">
        <v>23942</v>
      </c>
      <c r="C28751" t="s">
        <v>1</v>
      </c>
      <c r="D28751" t="s">
        <v>23994</v>
      </c>
      <c r="E28751" t="s">
        <v>3</v>
      </c>
    </row>
    <row r="28752" spans="1:5" x14ac:dyDescent="0.25">
      <c r="A28752" s="1">
        <v>24785</v>
      </c>
      <c r="B28752" t="s">
        <v>21644</v>
      </c>
      <c r="C28752" t="s">
        <v>1</v>
      </c>
      <c r="D28752" t="s">
        <v>21659</v>
      </c>
      <c r="E28752" t="s">
        <v>3</v>
      </c>
    </row>
    <row r="28753" spans="1:5" x14ac:dyDescent="0.25">
      <c r="A28753" s="1">
        <v>24276</v>
      </c>
      <c r="B28753" t="s">
        <v>21187</v>
      </c>
      <c r="C28753" t="s">
        <v>1</v>
      </c>
      <c r="D28753" t="s">
        <v>21193</v>
      </c>
      <c r="E28753" t="s">
        <v>3</v>
      </c>
    </row>
    <row r="28754" spans="1:5" x14ac:dyDescent="0.25">
      <c r="A28754" s="1">
        <v>40792</v>
      </c>
      <c r="B28754" t="s">
        <v>28771</v>
      </c>
      <c r="C28754" t="s">
        <v>1</v>
      </c>
      <c r="D28754" t="s">
        <v>28784</v>
      </c>
      <c r="E28754" t="s">
        <v>3</v>
      </c>
    </row>
    <row r="28755" spans="1:5" x14ac:dyDescent="0.25">
      <c r="A28755" s="1">
        <v>40791</v>
      </c>
      <c r="B28755" t="s">
        <v>28771</v>
      </c>
      <c r="C28755" t="s">
        <v>1</v>
      </c>
      <c r="D28755" t="s">
        <v>28783</v>
      </c>
      <c r="E28755" t="s">
        <v>3</v>
      </c>
    </row>
    <row r="28756" spans="1:5" x14ac:dyDescent="0.25">
      <c r="A28756" s="1">
        <v>48504</v>
      </c>
      <c r="B28756" t="s">
        <v>31896</v>
      </c>
      <c r="C28756" t="s">
        <v>1</v>
      </c>
      <c r="D28756" t="s">
        <v>31929</v>
      </c>
      <c r="E28756" t="s">
        <v>3</v>
      </c>
    </row>
    <row r="28757" spans="1:5" x14ac:dyDescent="0.25">
      <c r="A28757" s="1">
        <v>48530</v>
      </c>
      <c r="B28757" t="s">
        <v>31938</v>
      </c>
      <c r="C28757" t="s">
        <v>1</v>
      </c>
      <c r="D28757" t="s">
        <v>31957</v>
      </c>
      <c r="E28757" t="s">
        <v>3</v>
      </c>
    </row>
    <row r="28758" spans="1:5" x14ac:dyDescent="0.25">
      <c r="A28758" s="1">
        <v>8894</v>
      </c>
      <c r="B28758" t="s">
        <v>7679</v>
      </c>
      <c r="C28758" t="s">
        <v>1</v>
      </c>
      <c r="D28758" t="s">
        <v>7681</v>
      </c>
      <c r="E28758" t="s">
        <v>3</v>
      </c>
    </row>
    <row r="28759" spans="1:5" x14ac:dyDescent="0.25">
      <c r="A28759" s="1">
        <v>48527</v>
      </c>
      <c r="B28759" t="s">
        <v>31938</v>
      </c>
      <c r="C28759" t="s">
        <v>1</v>
      </c>
      <c r="D28759" t="s">
        <v>31954</v>
      </c>
      <c r="E28759" t="s">
        <v>3</v>
      </c>
    </row>
    <row r="28760" spans="1:5" x14ac:dyDescent="0.25">
      <c r="A28760" s="1">
        <v>48535</v>
      </c>
      <c r="B28760" t="s">
        <v>31938</v>
      </c>
      <c r="C28760" t="s">
        <v>1</v>
      </c>
      <c r="D28760" t="s">
        <v>31962</v>
      </c>
      <c r="E28760" t="s">
        <v>3</v>
      </c>
    </row>
    <row r="28761" spans="1:5" x14ac:dyDescent="0.25">
      <c r="A28761" s="1">
        <v>48114</v>
      </c>
      <c r="B28761" t="s">
        <v>31529</v>
      </c>
      <c r="C28761" t="s">
        <v>1</v>
      </c>
      <c r="D28761" t="s">
        <v>31535</v>
      </c>
      <c r="E28761" t="s">
        <v>3</v>
      </c>
    </row>
    <row r="28762" spans="1:5" x14ac:dyDescent="0.25">
      <c r="A28762" s="1">
        <v>48128</v>
      </c>
      <c r="B28762" t="s">
        <v>31546</v>
      </c>
      <c r="C28762" t="s">
        <v>1</v>
      </c>
      <c r="D28762" t="s">
        <v>31551</v>
      </c>
      <c r="E28762" t="s">
        <v>3</v>
      </c>
    </row>
    <row r="28763" spans="1:5" x14ac:dyDescent="0.25">
      <c r="A28763" s="1">
        <v>48079</v>
      </c>
      <c r="B28763" t="s">
        <v>31444</v>
      </c>
      <c r="C28763" t="s">
        <v>1</v>
      </c>
      <c r="D28763" t="s">
        <v>31498</v>
      </c>
      <c r="E28763" t="s">
        <v>3</v>
      </c>
    </row>
    <row r="28764" spans="1:5" x14ac:dyDescent="0.25">
      <c r="A28764" s="1">
        <v>23757</v>
      </c>
      <c r="B28764" t="s">
        <v>20681</v>
      </c>
      <c r="C28764" t="s">
        <v>1</v>
      </c>
      <c r="D28764" t="s">
        <v>20684</v>
      </c>
      <c r="E28764" t="s">
        <v>3</v>
      </c>
    </row>
    <row r="28765" spans="1:5" x14ac:dyDescent="0.25">
      <c r="A28765" s="1">
        <v>13371</v>
      </c>
      <c r="B28765" t="s">
        <v>11641</v>
      </c>
      <c r="C28765" t="s">
        <v>1</v>
      </c>
      <c r="D28765" t="s">
        <v>11666</v>
      </c>
      <c r="E28765" t="s">
        <v>3</v>
      </c>
    </row>
    <row r="28766" spans="1:5" x14ac:dyDescent="0.25">
      <c r="A28766" s="1">
        <v>11577</v>
      </c>
      <c r="B28766" t="s">
        <v>10129</v>
      </c>
      <c r="C28766" t="s">
        <v>1</v>
      </c>
      <c r="D28766" t="s">
        <v>10135</v>
      </c>
      <c r="E28766" t="s">
        <v>3</v>
      </c>
    </row>
    <row r="28767" spans="1:5" x14ac:dyDescent="0.25">
      <c r="A28767" s="1">
        <v>11565</v>
      </c>
      <c r="B28767" t="s">
        <v>10118</v>
      </c>
      <c r="C28767" t="s">
        <v>1</v>
      </c>
      <c r="D28767" t="s">
        <v>10124</v>
      </c>
      <c r="E28767" t="s">
        <v>3</v>
      </c>
    </row>
    <row r="28768" spans="1:5" x14ac:dyDescent="0.25">
      <c r="A28768" s="1">
        <v>11564</v>
      </c>
      <c r="B28768" t="s">
        <v>10118</v>
      </c>
      <c r="C28768" t="s">
        <v>1</v>
      </c>
      <c r="D28768" t="s">
        <v>10123</v>
      </c>
      <c r="E28768" t="s">
        <v>3</v>
      </c>
    </row>
    <row r="28769" spans="1:5" x14ac:dyDescent="0.25">
      <c r="A28769" s="1">
        <v>15248</v>
      </c>
      <c r="B28769" t="s">
        <v>13273</v>
      </c>
      <c r="C28769" t="s">
        <v>1</v>
      </c>
      <c r="D28769" t="s">
        <v>13275</v>
      </c>
      <c r="E28769" t="s">
        <v>3</v>
      </c>
    </row>
    <row r="28770" spans="1:5" x14ac:dyDescent="0.25">
      <c r="A28770" s="1">
        <v>15398</v>
      </c>
      <c r="B28770" t="s">
        <v>13417</v>
      </c>
      <c r="C28770" t="s">
        <v>1</v>
      </c>
      <c r="D28770" t="s">
        <v>13420</v>
      </c>
      <c r="E28770" t="s">
        <v>3</v>
      </c>
    </row>
    <row r="28771" spans="1:5" x14ac:dyDescent="0.25">
      <c r="A28771" s="1">
        <v>11566</v>
      </c>
      <c r="B28771" t="s">
        <v>10118</v>
      </c>
      <c r="C28771" t="s">
        <v>1</v>
      </c>
      <c r="D28771" t="s">
        <v>10125</v>
      </c>
      <c r="E28771" t="s">
        <v>3</v>
      </c>
    </row>
    <row r="28772" spans="1:5" x14ac:dyDescent="0.25">
      <c r="A28772" s="1">
        <v>22117</v>
      </c>
      <c r="B28772" t="s">
        <v>19169</v>
      </c>
      <c r="C28772" t="s">
        <v>1</v>
      </c>
      <c r="D28772" t="s">
        <v>19175</v>
      </c>
      <c r="E28772" t="s">
        <v>3</v>
      </c>
    </row>
    <row r="28773" spans="1:5" x14ac:dyDescent="0.25">
      <c r="A28773" s="1">
        <v>12581</v>
      </c>
      <c r="B28773" t="s">
        <v>11007</v>
      </c>
      <c r="C28773" t="s">
        <v>1</v>
      </c>
      <c r="D28773" t="s">
        <v>11008</v>
      </c>
      <c r="E28773" t="s">
        <v>3</v>
      </c>
    </row>
    <row r="28774" spans="1:5" x14ac:dyDescent="0.25">
      <c r="A28774" s="1">
        <v>5327</v>
      </c>
      <c r="B28774" t="s">
        <v>4550</v>
      </c>
      <c r="C28774" t="s">
        <v>1</v>
      </c>
      <c r="D28774" t="s">
        <v>4551</v>
      </c>
      <c r="E28774" t="s">
        <v>3</v>
      </c>
    </row>
    <row r="28775" spans="1:5" x14ac:dyDescent="0.25">
      <c r="A28775" s="1">
        <v>4902</v>
      </c>
      <c r="B28775" t="s">
        <v>4090</v>
      </c>
      <c r="C28775" t="s">
        <v>1</v>
      </c>
      <c r="D28775" t="s">
        <v>4139</v>
      </c>
      <c r="E28775" t="s">
        <v>3</v>
      </c>
    </row>
    <row r="28776" spans="1:5" x14ac:dyDescent="0.25">
      <c r="A28776" s="1">
        <v>5399</v>
      </c>
      <c r="B28776" t="s">
        <v>4620</v>
      </c>
      <c r="C28776" t="s">
        <v>1</v>
      </c>
      <c r="D28776" t="s">
        <v>4625</v>
      </c>
      <c r="E28776" t="s">
        <v>3</v>
      </c>
    </row>
    <row r="28777" spans="1:5" x14ac:dyDescent="0.25">
      <c r="A28777" s="1">
        <v>6724</v>
      </c>
      <c r="B28777" t="s">
        <v>5751</v>
      </c>
      <c r="C28777" t="s">
        <v>1</v>
      </c>
      <c r="D28777" t="s">
        <v>5753</v>
      </c>
      <c r="E28777" t="s">
        <v>3</v>
      </c>
    </row>
    <row r="28778" spans="1:5" x14ac:dyDescent="0.25">
      <c r="A28778" s="1">
        <v>10684</v>
      </c>
      <c r="B28778" t="s">
        <v>9310</v>
      </c>
      <c r="C28778" t="s">
        <v>1</v>
      </c>
      <c r="D28778" t="s">
        <v>9317</v>
      </c>
      <c r="E28778" t="s">
        <v>3</v>
      </c>
    </row>
    <row r="28779" spans="1:5" x14ac:dyDescent="0.25">
      <c r="A28779" s="1">
        <v>8950</v>
      </c>
      <c r="B28779" t="s">
        <v>7727</v>
      </c>
      <c r="C28779" t="s">
        <v>1</v>
      </c>
      <c r="D28779" t="s">
        <v>7740</v>
      </c>
      <c r="E28779" t="s">
        <v>3</v>
      </c>
    </row>
    <row r="28780" spans="1:5" x14ac:dyDescent="0.25">
      <c r="A28780" s="1">
        <v>10040</v>
      </c>
      <c r="B28780" t="s">
        <v>8728</v>
      </c>
      <c r="C28780" t="s">
        <v>1</v>
      </c>
      <c r="D28780" t="s">
        <v>8749</v>
      </c>
      <c r="E28780" t="s">
        <v>3</v>
      </c>
    </row>
    <row r="28781" spans="1:5" x14ac:dyDescent="0.25">
      <c r="A28781" s="1">
        <v>2350</v>
      </c>
      <c r="B28781" t="s">
        <v>2126</v>
      </c>
      <c r="C28781" t="s">
        <v>1</v>
      </c>
      <c r="D28781" t="s">
        <v>2127</v>
      </c>
      <c r="E28781" t="s">
        <v>3</v>
      </c>
    </row>
    <row r="28782" spans="1:5" x14ac:dyDescent="0.25">
      <c r="A28782" s="1">
        <v>10679</v>
      </c>
      <c r="B28782" t="s">
        <v>9310</v>
      </c>
      <c r="C28782" t="s">
        <v>1</v>
      </c>
      <c r="D28782" t="s">
        <v>9313</v>
      </c>
      <c r="E28782" t="s">
        <v>3</v>
      </c>
    </row>
    <row r="28783" spans="1:5" x14ac:dyDescent="0.25">
      <c r="A28783" s="1">
        <v>30262</v>
      </c>
      <c r="B28783" t="s">
        <v>26514</v>
      </c>
      <c r="C28783" t="s">
        <v>1</v>
      </c>
      <c r="D28783" t="s">
        <v>26547</v>
      </c>
      <c r="E28783" t="s">
        <v>3</v>
      </c>
    </row>
    <row r="28784" spans="1:5" x14ac:dyDescent="0.25">
      <c r="A28784" s="1">
        <v>2646</v>
      </c>
      <c r="B28784" t="s">
        <v>2404</v>
      </c>
      <c r="C28784" t="s">
        <v>1</v>
      </c>
      <c r="D28784" t="s">
        <v>2407</v>
      </c>
      <c r="E28784" t="s">
        <v>3</v>
      </c>
    </row>
    <row r="28785" spans="1:5" x14ac:dyDescent="0.25">
      <c r="A28785" s="1">
        <v>47966</v>
      </c>
      <c r="B28785" t="s">
        <v>31340</v>
      </c>
      <c r="C28785" t="s">
        <v>1</v>
      </c>
      <c r="D28785" t="s">
        <v>31403</v>
      </c>
      <c r="E28785" t="s">
        <v>3</v>
      </c>
    </row>
    <row r="28786" spans="1:5" x14ac:dyDescent="0.25">
      <c r="A28786" s="1">
        <v>47987</v>
      </c>
      <c r="B28786" t="s">
        <v>31340</v>
      </c>
      <c r="C28786" t="s">
        <v>1</v>
      </c>
      <c r="D28786" t="s">
        <v>31403</v>
      </c>
      <c r="E28786" t="s">
        <v>3</v>
      </c>
    </row>
    <row r="28787" spans="1:5" x14ac:dyDescent="0.25">
      <c r="A28787" s="1">
        <v>27916</v>
      </c>
      <c r="B28787" t="s">
        <v>24466</v>
      </c>
      <c r="C28787" t="s">
        <v>1</v>
      </c>
      <c r="D28787" t="s">
        <v>24571</v>
      </c>
      <c r="E28787" t="s">
        <v>3</v>
      </c>
    </row>
    <row r="28788" spans="1:5" x14ac:dyDescent="0.25">
      <c r="A28788" s="1">
        <v>28297</v>
      </c>
      <c r="B28788" t="s">
        <v>24712</v>
      </c>
      <c r="C28788" t="s">
        <v>1</v>
      </c>
      <c r="D28788" t="s">
        <v>24571</v>
      </c>
      <c r="E28788" t="s">
        <v>3</v>
      </c>
    </row>
    <row r="28789" spans="1:5" x14ac:dyDescent="0.25">
      <c r="A28789" s="1">
        <v>28154</v>
      </c>
      <c r="B28789" t="s">
        <v>24682</v>
      </c>
      <c r="C28789" t="s">
        <v>1</v>
      </c>
      <c r="D28789" t="s">
        <v>24708</v>
      </c>
      <c r="E28789" t="s">
        <v>3</v>
      </c>
    </row>
    <row r="28790" spans="1:5" x14ac:dyDescent="0.25">
      <c r="A28790" s="1">
        <v>27917</v>
      </c>
      <c r="B28790" t="s">
        <v>24466</v>
      </c>
      <c r="C28790" t="s">
        <v>1</v>
      </c>
      <c r="D28790" t="s">
        <v>24572</v>
      </c>
      <c r="E28790" t="s">
        <v>3</v>
      </c>
    </row>
    <row r="28791" spans="1:5" x14ac:dyDescent="0.25">
      <c r="A28791" s="1">
        <v>28298</v>
      </c>
      <c r="B28791" t="s">
        <v>24712</v>
      </c>
      <c r="C28791" t="s">
        <v>1</v>
      </c>
      <c r="D28791" t="s">
        <v>24572</v>
      </c>
      <c r="E28791" t="s">
        <v>3</v>
      </c>
    </row>
    <row r="28792" spans="1:5" x14ac:dyDescent="0.25">
      <c r="A28792" s="1">
        <v>27783</v>
      </c>
      <c r="B28792" t="s">
        <v>24396</v>
      </c>
      <c r="C28792" t="s">
        <v>1</v>
      </c>
      <c r="D28792" t="s">
        <v>24461</v>
      </c>
      <c r="E28792" t="s">
        <v>3</v>
      </c>
    </row>
    <row r="28793" spans="1:5" x14ac:dyDescent="0.25">
      <c r="A28793" s="1">
        <v>28155</v>
      </c>
      <c r="B28793" t="s">
        <v>24682</v>
      </c>
      <c r="C28793" t="s">
        <v>1</v>
      </c>
      <c r="D28793" t="s">
        <v>24461</v>
      </c>
      <c r="E28793" t="s">
        <v>3</v>
      </c>
    </row>
    <row r="28794" spans="1:5" x14ac:dyDescent="0.25">
      <c r="A28794" s="1">
        <v>26013</v>
      </c>
      <c r="B28794" t="s">
        <v>22782</v>
      </c>
      <c r="C28794" t="s">
        <v>1</v>
      </c>
      <c r="D28794" t="s">
        <v>22786</v>
      </c>
      <c r="E28794" t="s">
        <v>3</v>
      </c>
    </row>
    <row r="28795" spans="1:5" x14ac:dyDescent="0.25">
      <c r="A28795" s="1">
        <v>26077</v>
      </c>
      <c r="B28795" t="s">
        <v>22850</v>
      </c>
      <c r="C28795" t="s">
        <v>1</v>
      </c>
      <c r="D28795" t="s">
        <v>22786</v>
      </c>
      <c r="E28795" t="s">
        <v>3</v>
      </c>
    </row>
    <row r="28796" spans="1:5" x14ac:dyDescent="0.25">
      <c r="A28796" s="1">
        <v>41529</v>
      </c>
      <c r="B28796" t="s">
        <v>29455</v>
      </c>
      <c r="C28796" t="s">
        <v>1</v>
      </c>
      <c r="D28796" t="s">
        <v>29462</v>
      </c>
      <c r="E28796" t="s">
        <v>3</v>
      </c>
    </row>
    <row r="28797" spans="1:5" x14ac:dyDescent="0.25">
      <c r="A28797" s="1">
        <v>41941</v>
      </c>
      <c r="B28797" t="s">
        <v>29699</v>
      </c>
      <c r="C28797" t="s">
        <v>1</v>
      </c>
      <c r="D28797" t="s">
        <v>29462</v>
      </c>
      <c r="E28797" t="s">
        <v>3</v>
      </c>
    </row>
    <row r="28798" spans="1:5" x14ac:dyDescent="0.25">
      <c r="A28798" s="1">
        <v>14152</v>
      </c>
      <c r="B28798" t="s">
        <v>12364</v>
      </c>
      <c r="C28798" t="s">
        <v>1</v>
      </c>
      <c r="D28798" t="s">
        <v>12380</v>
      </c>
      <c r="E28798" t="s">
        <v>3</v>
      </c>
    </row>
    <row r="28799" spans="1:5" x14ac:dyDescent="0.25">
      <c r="A28799" s="1">
        <v>22545</v>
      </c>
      <c r="B28799" t="s">
        <v>19467</v>
      </c>
      <c r="C28799" t="s">
        <v>1</v>
      </c>
      <c r="D28799" t="s">
        <v>19502</v>
      </c>
      <c r="E28799" t="s">
        <v>3</v>
      </c>
    </row>
    <row r="28800" spans="1:5" x14ac:dyDescent="0.25">
      <c r="A28800" s="1">
        <v>3331</v>
      </c>
      <c r="B28800" t="s">
        <v>2961</v>
      </c>
      <c r="C28800" t="s">
        <v>1</v>
      </c>
      <c r="D28800" t="s">
        <v>2993</v>
      </c>
      <c r="E28800" t="s">
        <v>3</v>
      </c>
    </row>
    <row r="28801" spans="1:5" x14ac:dyDescent="0.25">
      <c r="A28801" s="1">
        <v>3496</v>
      </c>
      <c r="B28801" t="s">
        <v>3094</v>
      </c>
      <c r="C28801" t="s">
        <v>1</v>
      </c>
      <c r="D28801" t="s">
        <v>2993</v>
      </c>
      <c r="E28801" t="s">
        <v>3</v>
      </c>
    </row>
    <row r="28802" spans="1:5" x14ac:dyDescent="0.25">
      <c r="A28802" s="1">
        <v>4563</v>
      </c>
      <c r="B28802" t="s">
        <v>3930</v>
      </c>
      <c r="C28802" t="s">
        <v>1</v>
      </c>
      <c r="D28802" t="s">
        <v>3934</v>
      </c>
      <c r="E28802" t="s">
        <v>3</v>
      </c>
    </row>
    <row r="28803" spans="1:5" x14ac:dyDescent="0.25">
      <c r="A28803" s="1">
        <v>11974</v>
      </c>
      <c r="B28803" t="s">
        <v>10467</v>
      </c>
      <c r="C28803" t="s">
        <v>1</v>
      </c>
      <c r="D28803" t="s">
        <v>3934</v>
      </c>
      <c r="E28803" t="s">
        <v>3</v>
      </c>
    </row>
    <row r="28804" spans="1:5" x14ac:dyDescent="0.25">
      <c r="A28804" s="1">
        <v>11978</v>
      </c>
      <c r="B28804" t="s">
        <v>10467</v>
      </c>
      <c r="C28804" t="s">
        <v>1</v>
      </c>
      <c r="D28804" t="s">
        <v>3934</v>
      </c>
      <c r="E28804" t="s">
        <v>3</v>
      </c>
    </row>
    <row r="28805" spans="1:5" x14ac:dyDescent="0.25">
      <c r="A28805" s="1">
        <v>12250</v>
      </c>
      <c r="B28805" t="s">
        <v>10742</v>
      </c>
      <c r="C28805" t="s">
        <v>1</v>
      </c>
      <c r="D28805" t="s">
        <v>3934</v>
      </c>
      <c r="E28805" t="s">
        <v>3</v>
      </c>
    </row>
    <row r="28806" spans="1:5" x14ac:dyDescent="0.25">
      <c r="A28806" s="1">
        <v>15896</v>
      </c>
      <c r="B28806" t="s">
        <v>13839</v>
      </c>
      <c r="C28806" t="s">
        <v>1</v>
      </c>
      <c r="D28806" t="s">
        <v>3934</v>
      </c>
      <c r="E28806" t="s">
        <v>3</v>
      </c>
    </row>
    <row r="28807" spans="1:5" x14ac:dyDescent="0.25">
      <c r="A28807" s="1">
        <v>25656</v>
      </c>
      <c r="B28807" t="s">
        <v>22366</v>
      </c>
      <c r="C28807" t="s">
        <v>1</v>
      </c>
      <c r="D28807" t="s">
        <v>3934</v>
      </c>
      <c r="E28807" t="s">
        <v>3</v>
      </c>
    </row>
    <row r="28808" spans="1:5" x14ac:dyDescent="0.25">
      <c r="A28808" s="1">
        <v>11970</v>
      </c>
      <c r="B28808" t="s">
        <v>10467</v>
      </c>
      <c r="C28808" t="s">
        <v>1</v>
      </c>
      <c r="D28808" t="s">
        <v>10478</v>
      </c>
      <c r="E28808" t="s">
        <v>3</v>
      </c>
    </row>
    <row r="28809" spans="1:5" x14ac:dyDescent="0.25">
      <c r="A28809" s="1">
        <v>11967</v>
      </c>
      <c r="B28809" t="s">
        <v>10467</v>
      </c>
      <c r="C28809" t="s">
        <v>1</v>
      </c>
      <c r="D28809" t="s">
        <v>10475</v>
      </c>
      <c r="E28809" t="s">
        <v>3</v>
      </c>
    </row>
    <row r="28810" spans="1:5" x14ac:dyDescent="0.25">
      <c r="A28810" s="1">
        <v>11963</v>
      </c>
      <c r="B28810" t="s">
        <v>10467</v>
      </c>
      <c r="C28810" t="s">
        <v>1</v>
      </c>
      <c r="D28810" t="s">
        <v>10472</v>
      </c>
      <c r="E28810" t="s">
        <v>3</v>
      </c>
    </row>
    <row r="28811" spans="1:5" x14ac:dyDescent="0.25">
      <c r="A28811" s="1">
        <v>11964</v>
      </c>
      <c r="B28811" t="s">
        <v>10467</v>
      </c>
      <c r="C28811" t="s">
        <v>1</v>
      </c>
      <c r="D28811" t="s">
        <v>10473</v>
      </c>
      <c r="E28811" t="s">
        <v>3</v>
      </c>
    </row>
    <row r="28812" spans="1:5" x14ac:dyDescent="0.25">
      <c r="A28812" s="1">
        <v>11962</v>
      </c>
      <c r="B28812" t="s">
        <v>10467</v>
      </c>
      <c r="C28812" t="s">
        <v>1</v>
      </c>
      <c r="D28812" t="s">
        <v>10471</v>
      </c>
      <c r="E28812" t="s">
        <v>3</v>
      </c>
    </row>
    <row r="28813" spans="1:5" x14ac:dyDescent="0.25">
      <c r="A28813" s="1">
        <v>21170</v>
      </c>
      <c r="B28813" t="s">
        <v>18344</v>
      </c>
      <c r="C28813" t="s">
        <v>1</v>
      </c>
      <c r="D28813" t="s">
        <v>18348</v>
      </c>
      <c r="E28813" t="s">
        <v>3</v>
      </c>
    </row>
    <row r="28814" spans="1:5" x14ac:dyDescent="0.25">
      <c r="A28814" s="1">
        <v>2452</v>
      </c>
      <c r="B28814" t="s">
        <v>2177</v>
      </c>
      <c r="C28814" t="s">
        <v>1</v>
      </c>
      <c r="D28814" t="s">
        <v>2208</v>
      </c>
      <c r="E28814" t="s">
        <v>3</v>
      </c>
    </row>
    <row r="28815" spans="1:5" x14ac:dyDescent="0.25">
      <c r="A28815" s="1">
        <v>4242</v>
      </c>
      <c r="B28815" t="s">
        <v>3639</v>
      </c>
      <c r="C28815" t="s">
        <v>1</v>
      </c>
      <c r="D28815" t="s">
        <v>2208</v>
      </c>
      <c r="E28815" t="s">
        <v>3</v>
      </c>
    </row>
    <row r="28816" spans="1:5" x14ac:dyDescent="0.25">
      <c r="A28816" s="1">
        <v>12017</v>
      </c>
      <c r="B28816" t="s">
        <v>10523</v>
      </c>
      <c r="C28816" t="s">
        <v>1</v>
      </c>
      <c r="D28816" t="s">
        <v>2208</v>
      </c>
      <c r="E28816" t="s">
        <v>3</v>
      </c>
    </row>
    <row r="28817" spans="1:5" x14ac:dyDescent="0.25">
      <c r="A28817" s="1">
        <v>12026</v>
      </c>
      <c r="B28817" t="s">
        <v>10523</v>
      </c>
      <c r="C28817" t="s">
        <v>1</v>
      </c>
      <c r="D28817" t="s">
        <v>2208</v>
      </c>
      <c r="E28817" t="s">
        <v>3</v>
      </c>
    </row>
    <row r="28818" spans="1:5" x14ac:dyDescent="0.25">
      <c r="A28818" s="1">
        <v>12116</v>
      </c>
      <c r="B28818" t="s">
        <v>10612</v>
      </c>
      <c r="C28818" t="s">
        <v>1</v>
      </c>
      <c r="D28818" t="s">
        <v>2208</v>
      </c>
      <c r="E28818" t="s">
        <v>3</v>
      </c>
    </row>
    <row r="28819" spans="1:5" x14ac:dyDescent="0.25">
      <c r="A28819" s="1">
        <v>12286</v>
      </c>
      <c r="B28819" t="s">
        <v>10777</v>
      </c>
      <c r="C28819" t="s">
        <v>1</v>
      </c>
      <c r="D28819" t="s">
        <v>2208</v>
      </c>
      <c r="E28819" t="s">
        <v>3</v>
      </c>
    </row>
    <row r="28820" spans="1:5" x14ac:dyDescent="0.25">
      <c r="A28820" s="1">
        <v>12290</v>
      </c>
      <c r="B28820" t="s">
        <v>10777</v>
      </c>
      <c r="C28820" t="s">
        <v>1</v>
      </c>
      <c r="D28820" t="s">
        <v>2208</v>
      </c>
      <c r="E28820" t="s">
        <v>3</v>
      </c>
    </row>
    <row r="28821" spans="1:5" x14ac:dyDescent="0.25">
      <c r="A28821" s="1">
        <v>12027</v>
      </c>
      <c r="B28821" t="s">
        <v>10523</v>
      </c>
      <c r="C28821" t="s">
        <v>1</v>
      </c>
      <c r="D28821" t="s">
        <v>10533</v>
      </c>
      <c r="E28821" t="s">
        <v>3</v>
      </c>
    </row>
    <row r="28822" spans="1:5" x14ac:dyDescent="0.25">
      <c r="A28822" s="1">
        <v>3167</v>
      </c>
      <c r="B28822" t="s">
        <v>2839</v>
      </c>
      <c r="C28822" t="s">
        <v>1</v>
      </c>
      <c r="D28822" t="s">
        <v>2842</v>
      </c>
      <c r="E28822" t="s">
        <v>3</v>
      </c>
    </row>
    <row r="28823" spans="1:5" x14ac:dyDescent="0.25">
      <c r="A28823" s="1">
        <v>3169</v>
      </c>
      <c r="B28823" t="s">
        <v>2839</v>
      </c>
      <c r="C28823" t="s">
        <v>1</v>
      </c>
      <c r="D28823" t="s">
        <v>2844</v>
      </c>
      <c r="E28823" t="s">
        <v>3</v>
      </c>
    </row>
    <row r="28824" spans="1:5" x14ac:dyDescent="0.25">
      <c r="A28824" s="1">
        <v>3170</v>
      </c>
      <c r="B28824" t="s">
        <v>2839</v>
      </c>
      <c r="C28824" t="s">
        <v>1</v>
      </c>
      <c r="D28824" t="s">
        <v>2845</v>
      </c>
      <c r="E28824" t="s">
        <v>3</v>
      </c>
    </row>
    <row r="28825" spans="1:5" x14ac:dyDescent="0.25">
      <c r="A28825" s="1">
        <v>3172</v>
      </c>
      <c r="B28825" t="s">
        <v>2839</v>
      </c>
      <c r="C28825" t="s">
        <v>1</v>
      </c>
      <c r="D28825" t="s">
        <v>2847</v>
      </c>
      <c r="E28825" t="s">
        <v>3</v>
      </c>
    </row>
    <row r="28826" spans="1:5" x14ac:dyDescent="0.25">
      <c r="A28826" s="1">
        <v>3174</v>
      </c>
      <c r="B28826" t="s">
        <v>2839</v>
      </c>
      <c r="C28826" t="s">
        <v>1</v>
      </c>
      <c r="D28826" t="s">
        <v>2848</v>
      </c>
      <c r="E28826" t="s">
        <v>3</v>
      </c>
    </row>
    <row r="28827" spans="1:5" x14ac:dyDescent="0.25">
      <c r="A28827" s="1">
        <v>12115</v>
      </c>
      <c r="B28827" t="s">
        <v>10612</v>
      </c>
      <c r="C28827" t="s">
        <v>1</v>
      </c>
      <c r="D28827" t="s">
        <v>10620</v>
      </c>
      <c r="E28827" t="s">
        <v>3</v>
      </c>
    </row>
    <row r="28828" spans="1:5" x14ac:dyDescent="0.25">
      <c r="A28828" s="1">
        <v>12064</v>
      </c>
      <c r="B28828" t="s">
        <v>10569</v>
      </c>
      <c r="C28828" t="s">
        <v>1</v>
      </c>
      <c r="D28828" t="s">
        <v>10572</v>
      </c>
      <c r="E28828" t="s">
        <v>3</v>
      </c>
    </row>
    <row r="28829" spans="1:5" x14ac:dyDescent="0.25">
      <c r="A28829" s="1">
        <v>12065</v>
      </c>
      <c r="B28829" t="s">
        <v>10569</v>
      </c>
      <c r="C28829" t="s">
        <v>1</v>
      </c>
      <c r="D28829" t="s">
        <v>10573</v>
      </c>
      <c r="E28829" t="s">
        <v>3</v>
      </c>
    </row>
    <row r="28830" spans="1:5" x14ac:dyDescent="0.25">
      <c r="A28830" s="1">
        <v>12063</v>
      </c>
      <c r="B28830" t="s">
        <v>10569</v>
      </c>
      <c r="C28830" t="s">
        <v>1</v>
      </c>
      <c r="D28830" t="s">
        <v>10571</v>
      </c>
      <c r="E28830" t="s">
        <v>3</v>
      </c>
    </row>
    <row r="28831" spans="1:5" x14ac:dyDescent="0.25">
      <c r="A28831" s="1">
        <v>4238</v>
      </c>
      <c r="B28831" t="s">
        <v>3639</v>
      </c>
      <c r="C28831" t="s">
        <v>1</v>
      </c>
      <c r="D28831" t="s">
        <v>3645</v>
      </c>
      <c r="E28831" t="s">
        <v>3</v>
      </c>
    </row>
    <row r="28832" spans="1:5" x14ac:dyDescent="0.25">
      <c r="A28832" s="1">
        <v>12134</v>
      </c>
      <c r="B28832" t="s">
        <v>10636</v>
      </c>
      <c r="C28832" t="s">
        <v>1</v>
      </c>
      <c r="D28832" t="s">
        <v>10637</v>
      </c>
      <c r="E28832" t="s">
        <v>3</v>
      </c>
    </row>
    <row r="28833" spans="1:5" x14ac:dyDescent="0.25">
      <c r="A28833" s="1">
        <v>21052</v>
      </c>
      <c r="B28833" t="s">
        <v>18247</v>
      </c>
      <c r="C28833" t="s">
        <v>1</v>
      </c>
      <c r="D28833" t="s">
        <v>18270</v>
      </c>
      <c r="E28833" t="s">
        <v>3</v>
      </c>
    </row>
    <row r="28834" spans="1:5" x14ac:dyDescent="0.25">
      <c r="A28834" s="1">
        <v>21056</v>
      </c>
      <c r="B28834" t="s">
        <v>18247</v>
      </c>
      <c r="C28834" t="s">
        <v>1</v>
      </c>
      <c r="D28834" t="s">
        <v>18270</v>
      </c>
      <c r="E28834" t="s">
        <v>3</v>
      </c>
    </row>
    <row r="28835" spans="1:5" x14ac:dyDescent="0.25">
      <c r="A28835" s="1">
        <v>21060</v>
      </c>
      <c r="B28835" t="s">
        <v>18247</v>
      </c>
      <c r="C28835" t="s">
        <v>1</v>
      </c>
      <c r="D28835" t="s">
        <v>18270</v>
      </c>
      <c r="E28835" t="s">
        <v>3</v>
      </c>
    </row>
    <row r="28836" spans="1:5" x14ac:dyDescent="0.25">
      <c r="A28836" s="1">
        <v>21066</v>
      </c>
      <c r="B28836" t="s">
        <v>18247</v>
      </c>
      <c r="C28836" t="s">
        <v>1</v>
      </c>
      <c r="D28836" t="s">
        <v>18270</v>
      </c>
      <c r="E28836" t="s">
        <v>3</v>
      </c>
    </row>
    <row r="28837" spans="1:5" x14ac:dyDescent="0.25">
      <c r="A28837" s="1">
        <v>21071</v>
      </c>
      <c r="B28837" t="s">
        <v>18247</v>
      </c>
      <c r="C28837" t="s">
        <v>1</v>
      </c>
      <c r="D28837" t="s">
        <v>18270</v>
      </c>
      <c r="E28837" t="s">
        <v>3</v>
      </c>
    </row>
    <row r="28838" spans="1:5" x14ac:dyDescent="0.25">
      <c r="A28838" s="1">
        <v>21076</v>
      </c>
      <c r="B28838" t="s">
        <v>18247</v>
      </c>
      <c r="C28838" t="s">
        <v>1</v>
      </c>
      <c r="D28838" t="s">
        <v>18270</v>
      </c>
      <c r="E28838" t="s">
        <v>3</v>
      </c>
    </row>
    <row r="28839" spans="1:5" x14ac:dyDescent="0.25">
      <c r="A28839" s="1">
        <v>21080</v>
      </c>
      <c r="B28839" t="s">
        <v>18247</v>
      </c>
      <c r="C28839" t="s">
        <v>1</v>
      </c>
      <c r="D28839" t="s">
        <v>18270</v>
      </c>
      <c r="E28839" t="s">
        <v>3</v>
      </c>
    </row>
    <row r="28840" spans="1:5" x14ac:dyDescent="0.25">
      <c r="A28840" s="1">
        <v>21085</v>
      </c>
      <c r="B28840" t="s">
        <v>18247</v>
      </c>
      <c r="C28840" t="s">
        <v>1</v>
      </c>
      <c r="D28840" t="s">
        <v>18270</v>
      </c>
      <c r="E28840" t="s">
        <v>3</v>
      </c>
    </row>
    <row r="28841" spans="1:5" x14ac:dyDescent="0.25">
      <c r="A28841" s="1">
        <v>21090</v>
      </c>
      <c r="B28841" t="s">
        <v>18247</v>
      </c>
      <c r="C28841" t="s">
        <v>1</v>
      </c>
      <c r="D28841" t="s">
        <v>18270</v>
      </c>
      <c r="E28841" t="s">
        <v>3</v>
      </c>
    </row>
    <row r="28842" spans="1:5" x14ac:dyDescent="0.25">
      <c r="A28842" s="1">
        <v>21094</v>
      </c>
      <c r="B28842" t="s">
        <v>18247</v>
      </c>
      <c r="C28842" t="s">
        <v>1</v>
      </c>
      <c r="D28842" t="s">
        <v>18270</v>
      </c>
      <c r="E28842" t="s">
        <v>3</v>
      </c>
    </row>
    <row r="28843" spans="1:5" x14ac:dyDescent="0.25">
      <c r="A28843" s="1">
        <v>21099</v>
      </c>
      <c r="B28843" t="s">
        <v>18247</v>
      </c>
      <c r="C28843" t="s">
        <v>1</v>
      </c>
      <c r="D28843" t="s">
        <v>18270</v>
      </c>
      <c r="E28843" t="s">
        <v>3</v>
      </c>
    </row>
    <row r="28844" spans="1:5" x14ac:dyDescent="0.25">
      <c r="A28844" s="1">
        <v>21105</v>
      </c>
      <c r="B28844" t="s">
        <v>18247</v>
      </c>
      <c r="C28844" t="s">
        <v>1</v>
      </c>
      <c r="D28844" t="s">
        <v>18270</v>
      </c>
      <c r="E28844" t="s">
        <v>3</v>
      </c>
    </row>
    <row r="28845" spans="1:5" x14ac:dyDescent="0.25">
      <c r="A28845" s="1">
        <v>21106</v>
      </c>
      <c r="B28845" t="s">
        <v>18247</v>
      </c>
      <c r="C28845" t="s">
        <v>1</v>
      </c>
      <c r="D28845" t="s">
        <v>18270</v>
      </c>
      <c r="E28845" t="s">
        <v>3</v>
      </c>
    </row>
    <row r="28846" spans="1:5" x14ac:dyDescent="0.25">
      <c r="A28846" s="1">
        <v>28521</v>
      </c>
      <c r="B28846" t="s">
        <v>24893</v>
      </c>
      <c r="C28846" t="s">
        <v>1</v>
      </c>
      <c r="D28846" t="s">
        <v>24903</v>
      </c>
      <c r="E28846" t="s">
        <v>3</v>
      </c>
    </row>
    <row r="28847" spans="1:5" x14ac:dyDescent="0.25">
      <c r="A28847" s="1">
        <v>26115</v>
      </c>
      <c r="B28847" t="s">
        <v>22887</v>
      </c>
      <c r="C28847" t="s">
        <v>1</v>
      </c>
      <c r="D28847" t="s">
        <v>22893</v>
      </c>
      <c r="E28847" t="s">
        <v>3</v>
      </c>
    </row>
    <row r="28848" spans="1:5" x14ac:dyDescent="0.25">
      <c r="A28848" s="1">
        <v>25618</v>
      </c>
      <c r="B28848" t="s">
        <v>22366</v>
      </c>
      <c r="C28848" t="s">
        <v>1</v>
      </c>
      <c r="D28848" t="s">
        <v>22371</v>
      </c>
      <c r="E28848" t="s">
        <v>3</v>
      </c>
    </row>
    <row r="28849" spans="1:5" x14ac:dyDescent="0.25">
      <c r="A28849" s="1">
        <v>14581</v>
      </c>
      <c r="B28849" t="s">
        <v>12745</v>
      </c>
      <c r="C28849" t="s">
        <v>1</v>
      </c>
      <c r="D28849" t="s">
        <v>12746</v>
      </c>
      <c r="E28849" t="s">
        <v>3</v>
      </c>
    </row>
    <row r="28850" spans="1:5" x14ac:dyDescent="0.25">
      <c r="A28850" s="1">
        <v>14582</v>
      </c>
      <c r="B28850" t="s">
        <v>12745</v>
      </c>
      <c r="C28850" t="s">
        <v>1</v>
      </c>
      <c r="D28850" t="s">
        <v>12747</v>
      </c>
      <c r="E28850" t="s">
        <v>3</v>
      </c>
    </row>
    <row r="28851" spans="1:5" x14ac:dyDescent="0.25">
      <c r="A28851" s="1">
        <v>8003</v>
      </c>
      <c r="B28851" t="s">
        <v>6881</v>
      </c>
      <c r="C28851" t="s">
        <v>1</v>
      </c>
      <c r="D28851" t="s">
        <v>6895</v>
      </c>
      <c r="E28851" t="s">
        <v>3</v>
      </c>
    </row>
    <row r="28852" spans="1:5" x14ac:dyDescent="0.25">
      <c r="A28852" s="1">
        <v>7990</v>
      </c>
      <c r="B28852" t="s">
        <v>6881</v>
      </c>
      <c r="C28852" t="s">
        <v>1</v>
      </c>
      <c r="D28852" t="s">
        <v>6882</v>
      </c>
      <c r="E28852" t="s">
        <v>3</v>
      </c>
    </row>
    <row r="28853" spans="1:5" x14ac:dyDescent="0.25">
      <c r="A28853" s="1">
        <v>48092</v>
      </c>
      <c r="B28853" t="s">
        <v>31508</v>
      </c>
      <c r="C28853" t="s">
        <v>1</v>
      </c>
      <c r="D28853" t="s">
        <v>31512</v>
      </c>
      <c r="E28853" t="s">
        <v>3</v>
      </c>
    </row>
    <row r="28854" spans="1:5" x14ac:dyDescent="0.25">
      <c r="A28854" s="1">
        <v>15315</v>
      </c>
      <c r="B28854" t="s">
        <v>13334</v>
      </c>
      <c r="C28854" t="s">
        <v>1</v>
      </c>
      <c r="D28854" t="s">
        <v>13345</v>
      </c>
      <c r="E28854" t="s">
        <v>3</v>
      </c>
    </row>
    <row r="28855" spans="1:5" x14ac:dyDescent="0.25">
      <c r="A28855" s="1">
        <v>3676</v>
      </c>
      <c r="B28855" t="s">
        <v>3161</v>
      </c>
      <c r="C28855" t="s">
        <v>1</v>
      </c>
      <c r="D28855" t="s">
        <v>3166</v>
      </c>
      <c r="E28855" t="s">
        <v>3</v>
      </c>
    </row>
    <row r="28856" spans="1:5" x14ac:dyDescent="0.25">
      <c r="A28856" s="1">
        <v>3672</v>
      </c>
      <c r="B28856" t="s">
        <v>3161</v>
      </c>
      <c r="C28856" t="s">
        <v>1</v>
      </c>
      <c r="D28856" t="s">
        <v>3162</v>
      </c>
      <c r="E28856" t="s">
        <v>3</v>
      </c>
    </row>
    <row r="28857" spans="1:5" x14ac:dyDescent="0.25">
      <c r="A28857" s="1">
        <v>28843</v>
      </c>
      <c r="B28857" t="s">
        <v>25186</v>
      </c>
      <c r="C28857" t="s">
        <v>1</v>
      </c>
      <c r="D28857" t="s">
        <v>25192</v>
      </c>
      <c r="E28857" t="s">
        <v>3</v>
      </c>
    </row>
    <row r="28858" spans="1:5" x14ac:dyDescent="0.25">
      <c r="A28858" s="1">
        <v>18428</v>
      </c>
      <c r="B28858" t="s">
        <v>16364</v>
      </c>
      <c r="C28858" t="s">
        <v>1</v>
      </c>
      <c r="D28858" t="s">
        <v>16407</v>
      </c>
      <c r="E28858" t="s">
        <v>3</v>
      </c>
    </row>
    <row r="28859" spans="1:5" x14ac:dyDescent="0.25">
      <c r="A28859" s="1">
        <v>30186</v>
      </c>
      <c r="B28859" t="s">
        <v>26464</v>
      </c>
      <c r="C28859" t="s">
        <v>1</v>
      </c>
      <c r="D28859" t="s">
        <v>26471</v>
      </c>
      <c r="E28859" t="s">
        <v>3</v>
      </c>
    </row>
    <row r="28860" spans="1:5" x14ac:dyDescent="0.25">
      <c r="A28860" s="1">
        <v>26528</v>
      </c>
      <c r="B28860" t="s">
        <v>23313</v>
      </c>
      <c r="C28860" t="s">
        <v>1</v>
      </c>
      <c r="D28860" t="s">
        <v>23318</v>
      </c>
      <c r="E28860" t="s">
        <v>3</v>
      </c>
    </row>
    <row r="28861" spans="1:5" x14ac:dyDescent="0.25">
      <c r="A28861" s="1">
        <v>26615</v>
      </c>
      <c r="B28861" t="s">
        <v>23313</v>
      </c>
      <c r="C28861" t="s">
        <v>1</v>
      </c>
      <c r="D28861" t="s">
        <v>23405</v>
      </c>
      <c r="E28861" t="s">
        <v>3</v>
      </c>
    </row>
    <row r="28862" spans="1:5" x14ac:dyDescent="0.25">
      <c r="A28862" s="1">
        <v>26556</v>
      </c>
      <c r="B28862" t="s">
        <v>23313</v>
      </c>
      <c r="C28862" t="s">
        <v>1</v>
      </c>
      <c r="D28862" t="s">
        <v>23346</v>
      </c>
      <c r="E28862" t="s">
        <v>3</v>
      </c>
    </row>
    <row r="28863" spans="1:5" x14ac:dyDescent="0.25">
      <c r="A28863" s="1">
        <v>16392</v>
      </c>
      <c r="B28863" t="s">
        <v>14339</v>
      </c>
      <c r="C28863" t="s">
        <v>1</v>
      </c>
      <c r="D28863" t="s">
        <v>14352</v>
      </c>
      <c r="E28863" t="s">
        <v>3</v>
      </c>
    </row>
    <row r="28864" spans="1:5" x14ac:dyDescent="0.25">
      <c r="A28864" s="1">
        <v>24132</v>
      </c>
      <c r="B28864" t="s">
        <v>21047</v>
      </c>
      <c r="C28864" t="s">
        <v>1</v>
      </c>
      <c r="D28864" t="s">
        <v>21050</v>
      </c>
      <c r="E28864" t="s">
        <v>3</v>
      </c>
    </row>
    <row r="28865" spans="1:5" x14ac:dyDescent="0.25">
      <c r="A28865" s="1">
        <v>30626</v>
      </c>
      <c r="B28865" t="s">
        <v>26868</v>
      </c>
      <c r="C28865" t="s">
        <v>1</v>
      </c>
      <c r="D28865" t="s">
        <v>21050</v>
      </c>
      <c r="E28865" t="s">
        <v>3</v>
      </c>
    </row>
    <row r="28866" spans="1:5" x14ac:dyDescent="0.25">
      <c r="A28866" s="1">
        <v>30604</v>
      </c>
      <c r="B28866" t="s">
        <v>26839</v>
      </c>
      <c r="C28866" t="s">
        <v>1</v>
      </c>
      <c r="D28866" t="s">
        <v>26866</v>
      </c>
      <c r="E28866" t="s">
        <v>3</v>
      </c>
    </row>
    <row r="28867" spans="1:5" x14ac:dyDescent="0.25">
      <c r="A28867" s="1">
        <v>25351</v>
      </c>
      <c r="B28867" t="s">
        <v>22155</v>
      </c>
      <c r="C28867" t="s">
        <v>1</v>
      </c>
      <c r="D28867" t="s">
        <v>22179</v>
      </c>
      <c r="E28867" t="s">
        <v>3</v>
      </c>
    </row>
    <row r="28868" spans="1:5" x14ac:dyDescent="0.25">
      <c r="A28868" s="1">
        <v>25485</v>
      </c>
      <c r="B28868" t="s">
        <v>22273</v>
      </c>
      <c r="C28868" t="s">
        <v>1</v>
      </c>
      <c r="D28868" t="s">
        <v>22179</v>
      </c>
      <c r="E28868" t="s">
        <v>3</v>
      </c>
    </row>
    <row r="28869" spans="1:5" x14ac:dyDescent="0.25">
      <c r="A28869" s="1">
        <v>25551</v>
      </c>
      <c r="B28869" t="s">
        <v>22316</v>
      </c>
      <c r="C28869" t="s">
        <v>1</v>
      </c>
      <c r="D28869" t="s">
        <v>22179</v>
      </c>
      <c r="E28869" t="s">
        <v>3</v>
      </c>
    </row>
    <row r="28870" spans="1:5" x14ac:dyDescent="0.25">
      <c r="A28870" s="1">
        <v>28537</v>
      </c>
      <c r="B28870" t="s">
        <v>24915</v>
      </c>
      <c r="C28870" t="s">
        <v>1</v>
      </c>
      <c r="D28870" t="s">
        <v>24918</v>
      </c>
      <c r="E28870" t="s">
        <v>3</v>
      </c>
    </row>
    <row r="28871" spans="1:5" x14ac:dyDescent="0.25">
      <c r="A28871" s="1">
        <v>25589</v>
      </c>
      <c r="B28871" t="s">
        <v>22316</v>
      </c>
      <c r="C28871" t="s">
        <v>1</v>
      </c>
      <c r="D28871" t="s">
        <v>22339</v>
      </c>
      <c r="E28871" t="s">
        <v>3</v>
      </c>
    </row>
    <row r="28872" spans="1:5" x14ac:dyDescent="0.25">
      <c r="A28872" s="1">
        <v>25337</v>
      </c>
      <c r="B28872" t="s">
        <v>22155</v>
      </c>
      <c r="C28872" t="s">
        <v>1</v>
      </c>
      <c r="D28872" t="s">
        <v>22169</v>
      </c>
      <c r="E28872" t="s">
        <v>3</v>
      </c>
    </row>
    <row r="28873" spans="1:5" x14ac:dyDescent="0.25">
      <c r="A28873" s="1">
        <v>25365</v>
      </c>
      <c r="B28873" t="s">
        <v>22155</v>
      </c>
      <c r="C28873" t="s">
        <v>1</v>
      </c>
      <c r="D28873" t="s">
        <v>22191</v>
      </c>
      <c r="E28873" t="s">
        <v>3</v>
      </c>
    </row>
    <row r="28874" spans="1:5" x14ac:dyDescent="0.25">
      <c r="A28874" s="1">
        <v>25570</v>
      </c>
      <c r="B28874" t="s">
        <v>22316</v>
      </c>
      <c r="C28874" t="s">
        <v>1</v>
      </c>
      <c r="D28874" t="s">
        <v>22191</v>
      </c>
      <c r="E28874" t="s">
        <v>3</v>
      </c>
    </row>
    <row r="28875" spans="1:5" x14ac:dyDescent="0.25">
      <c r="A28875" s="1">
        <v>25469</v>
      </c>
      <c r="B28875" t="s">
        <v>22273</v>
      </c>
      <c r="C28875" t="s">
        <v>1</v>
      </c>
      <c r="D28875" t="s">
        <v>22285</v>
      </c>
      <c r="E28875" t="s">
        <v>3</v>
      </c>
    </row>
    <row r="28876" spans="1:5" x14ac:dyDescent="0.25">
      <c r="A28876" s="1">
        <v>25524</v>
      </c>
      <c r="B28876" t="s">
        <v>22273</v>
      </c>
      <c r="C28876" t="s">
        <v>1</v>
      </c>
      <c r="D28876" t="s">
        <v>22285</v>
      </c>
      <c r="E28876" t="s">
        <v>3</v>
      </c>
    </row>
    <row r="28877" spans="1:5" x14ac:dyDescent="0.25">
      <c r="A28877" s="1">
        <v>25505</v>
      </c>
      <c r="B28877" t="s">
        <v>22273</v>
      </c>
      <c r="C28877" t="s">
        <v>1</v>
      </c>
      <c r="D28877" t="s">
        <v>22305</v>
      </c>
      <c r="E28877" t="s">
        <v>3</v>
      </c>
    </row>
    <row r="28878" spans="1:5" x14ac:dyDescent="0.25">
      <c r="A28878" s="1">
        <v>30557</v>
      </c>
      <c r="B28878" t="s">
        <v>26812</v>
      </c>
      <c r="C28878" t="s">
        <v>1</v>
      </c>
      <c r="D28878" t="s">
        <v>26820</v>
      </c>
      <c r="E28878" t="s">
        <v>3</v>
      </c>
    </row>
    <row r="28879" spans="1:5" x14ac:dyDescent="0.25">
      <c r="A28879" s="1">
        <v>30558</v>
      </c>
      <c r="B28879" t="s">
        <v>26812</v>
      </c>
      <c r="C28879" t="s">
        <v>1</v>
      </c>
      <c r="D28879" t="s">
        <v>26821</v>
      </c>
      <c r="E28879" t="s">
        <v>3</v>
      </c>
    </row>
    <row r="28880" spans="1:5" x14ac:dyDescent="0.25">
      <c r="A28880" s="1">
        <v>24140</v>
      </c>
      <c r="B28880" t="s">
        <v>21047</v>
      </c>
      <c r="C28880" t="s">
        <v>1</v>
      </c>
      <c r="D28880" t="s">
        <v>21058</v>
      </c>
      <c r="E28880" t="s">
        <v>3</v>
      </c>
    </row>
    <row r="28881" spans="1:5" x14ac:dyDescent="0.25">
      <c r="A28881" s="1">
        <v>30559</v>
      </c>
      <c r="B28881" t="s">
        <v>26812</v>
      </c>
      <c r="C28881" t="s">
        <v>1</v>
      </c>
      <c r="D28881" t="s">
        <v>26822</v>
      </c>
      <c r="E28881" t="s">
        <v>3</v>
      </c>
    </row>
    <row r="28882" spans="1:5" x14ac:dyDescent="0.25">
      <c r="A28882" s="1">
        <v>30560</v>
      </c>
      <c r="B28882" t="s">
        <v>26812</v>
      </c>
      <c r="C28882" t="s">
        <v>1</v>
      </c>
      <c r="D28882" t="s">
        <v>26823</v>
      </c>
      <c r="E28882" t="s">
        <v>3</v>
      </c>
    </row>
    <row r="28883" spans="1:5" x14ac:dyDescent="0.25">
      <c r="A28883" s="1">
        <v>16400</v>
      </c>
      <c r="B28883" t="s">
        <v>14360</v>
      </c>
      <c r="C28883" t="s">
        <v>1</v>
      </c>
      <c r="D28883" t="s">
        <v>14362</v>
      </c>
      <c r="E28883" t="s">
        <v>3</v>
      </c>
    </row>
    <row r="28884" spans="1:5" x14ac:dyDescent="0.25">
      <c r="A28884" s="1">
        <v>16397</v>
      </c>
      <c r="B28884" t="s">
        <v>14356</v>
      </c>
      <c r="C28884" t="s">
        <v>1</v>
      </c>
      <c r="D28884" t="s">
        <v>14358</v>
      </c>
      <c r="E28884" t="s">
        <v>3</v>
      </c>
    </row>
    <row r="28885" spans="1:5" x14ac:dyDescent="0.25">
      <c r="A28885" s="1">
        <v>16393</v>
      </c>
      <c r="B28885" t="s">
        <v>14339</v>
      </c>
      <c r="C28885" t="s">
        <v>1</v>
      </c>
      <c r="D28885" t="s">
        <v>14353</v>
      </c>
      <c r="E28885" t="s">
        <v>3</v>
      </c>
    </row>
    <row r="28886" spans="1:5" x14ac:dyDescent="0.25">
      <c r="A28886" s="1">
        <v>16403</v>
      </c>
      <c r="B28886" t="s">
        <v>14364</v>
      </c>
      <c r="C28886" t="s">
        <v>1</v>
      </c>
      <c r="D28886" t="s">
        <v>14366</v>
      </c>
      <c r="E28886" t="s">
        <v>3</v>
      </c>
    </row>
    <row r="28887" spans="1:5" x14ac:dyDescent="0.25">
      <c r="A28887" s="1">
        <v>24316</v>
      </c>
      <c r="B28887" t="s">
        <v>21215</v>
      </c>
      <c r="C28887" t="s">
        <v>1</v>
      </c>
      <c r="D28887" t="s">
        <v>21230</v>
      </c>
      <c r="E28887" t="s">
        <v>3</v>
      </c>
    </row>
    <row r="28888" spans="1:5" x14ac:dyDescent="0.25">
      <c r="A28888" s="1">
        <v>24457</v>
      </c>
      <c r="B28888" t="s">
        <v>21337</v>
      </c>
      <c r="C28888" t="s">
        <v>1</v>
      </c>
      <c r="D28888" t="s">
        <v>21230</v>
      </c>
      <c r="E28888" t="s">
        <v>3</v>
      </c>
    </row>
    <row r="28889" spans="1:5" x14ac:dyDescent="0.25">
      <c r="A28889" s="1">
        <v>24647</v>
      </c>
      <c r="B28889" t="s">
        <v>21510</v>
      </c>
      <c r="C28889" t="s">
        <v>1</v>
      </c>
      <c r="D28889" t="s">
        <v>21534</v>
      </c>
      <c r="E28889" t="s">
        <v>3</v>
      </c>
    </row>
    <row r="28890" spans="1:5" x14ac:dyDescent="0.25">
      <c r="A28890" s="1">
        <v>18573</v>
      </c>
      <c r="B28890" t="s">
        <v>16542</v>
      </c>
      <c r="C28890" t="s">
        <v>1</v>
      </c>
      <c r="D28890" t="s">
        <v>16555</v>
      </c>
      <c r="E28890" t="s">
        <v>3</v>
      </c>
    </row>
    <row r="28891" spans="1:5" x14ac:dyDescent="0.25">
      <c r="A28891" s="1">
        <v>7077</v>
      </c>
      <c r="B28891" t="s">
        <v>6059</v>
      </c>
      <c r="C28891" t="s">
        <v>1</v>
      </c>
      <c r="D28891" t="s">
        <v>6078</v>
      </c>
      <c r="E28891" t="s">
        <v>3</v>
      </c>
    </row>
    <row r="28892" spans="1:5" x14ac:dyDescent="0.25">
      <c r="A28892" s="1">
        <v>24628</v>
      </c>
      <c r="B28892" t="s">
        <v>21510</v>
      </c>
      <c r="C28892" t="s">
        <v>1</v>
      </c>
      <c r="D28892" t="s">
        <v>21516</v>
      </c>
      <c r="E28892" t="s">
        <v>3</v>
      </c>
    </row>
    <row r="28893" spans="1:5" x14ac:dyDescent="0.25">
      <c r="A28893" s="1">
        <v>24439</v>
      </c>
      <c r="B28893" t="s">
        <v>21337</v>
      </c>
      <c r="C28893" t="s">
        <v>1</v>
      </c>
      <c r="D28893" t="s">
        <v>21345</v>
      </c>
      <c r="E28893" t="s">
        <v>3</v>
      </c>
    </row>
    <row r="28894" spans="1:5" x14ac:dyDescent="0.25">
      <c r="A28894" s="1">
        <v>24468</v>
      </c>
      <c r="B28894" t="s">
        <v>21337</v>
      </c>
      <c r="C28894" t="s">
        <v>1</v>
      </c>
      <c r="D28894" t="s">
        <v>21364</v>
      </c>
      <c r="E28894" t="s">
        <v>3</v>
      </c>
    </row>
    <row r="28895" spans="1:5" x14ac:dyDescent="0.25">
      <c r="A28895" s="1">
        <v>25157</v>
      </c>
      <c r="B28895" t="s">
        <v>22005</v>
      </c>
      <c r="C28895" t="s">
        <v>1</v>
      </c>
      <c r="D28895" t="s">
        <v>22010</v>
      </c>
      <c r="E28895" t="s">
        <v>3</v>
      </c>
    </row>
    <row r="28896" spans="1:5" x14ac:dyDescent="0.25">
      <c r="A28896" s="1">
        <v>24493</v>
      </c>
      <c r="B28896" t="s">
        <v>21380</v>
      </c>
      <c r="C28896" t="s">
        <v>1</v>
      </c>
      <c r="D28896" t="s">
        <v>21387</v>
      </c>
      <c r="E28896" t="s">
        <v>3</v>
      </c>
    </row>
    <row r="28897" spans="1:5" x14ac:dyDescent="0.25">
      <c r="A28897" s="1">
        <v>24889</v>
      </c>
      <c r="B28897" t="s">
        <v>21738</v>
      </c>
      <c r="C28897" t="s">
        <v>1</v>
      </c>
      <c r="D28897" t="s">
        <v>21749</v>
      </c>
      <c r="E28897" t="s">
        <v>3</v>
      </c>
    </row>
    <row r="28898" spans="1:5" x14ac:dyDescent="0.25">
      <c r="A28898" s="1">
        <v>18933</v>
      </c>
      <c r="B28898" t="s">
        <v>16870</v>
      </c>
      <c r="C28898" t="s">
        <v>1</v>
      </c>
      <c r="D28898" t="s">
        <v>16883</v>
      </c>
      <c r="E28898" t="s">
        <v>3</v>
      </c>
    </row>
    <row r="28899" spans="1:5" x14ac:dyDescent="0.25">
      <c r="A28899" s="1">
        <v>19755</v>
      </c>
      <c r="B28899" t="s">
        <v>17398</v>
      </c>
      <c r="C28899" t="s">
        <v>1</v>
      </c>
      <c r="D28899" t="s">
        <v>16883</v>
      </c>
      <c r="E28899" t="s">
        <v>3</v>
      </c>
    </row>
    <row r="28900" spans="1:5" x14ac:dyDescent="0.25">
      <c r="A28900" s="1">
        <v>18935</v>
      </c>
      <c r="B28900" t="s">
        <v>16870</v>
      </c>
      <c r="C28900" t="s">
        <v>1</v>
      </c>
      <c r="D28900" t="s">
        <v>16885</v>
      </c>
      <c r="E28900" t="s">
        <v>3</v>
      </c>
    </row>
    <row r="28901" spans="1:5" x14ac:dyDescent="0.25">
      <c r="A28901" s="1">
        <v>19757</v>
      </c>
      <c r="B28901" t="s">
        <v>17398</v>
      </c>
      <c r="C28901" t="s">
        <v>1</v>
      </c>
      <c r="D28901" t="s">
        <v>16885</v>
      </c>
      <c r="E28901" t="s">
        <v>3</v>
      </c>
    </row>
    <row r="28902" spans="1:5" x14ac:dyDescent="0.25">
      <c r="A28902" s="1">
        <v>18924</v>
      </c>
      <c r="B28902" t="s">
        <v>16870</v>
      </c>
      <c r="C28902" t="s">
        <v>1</v>
      </c>
      <c r="D28902" t="s">
        <v>16875</v>
      </c>
      <c r="E28902" t="s">
        <v>3</v>
      </c>
    </row>
    <row r="28903" spans="1:5" x14ac:dyDescent="0.25">
      <c r="A28903" s="1">
        <v>19746</v>
      </c>
      <c r="B28903" t="s">
        <v>17398</v>
      </c>
      <c r="C28903" t="s">
        <v>1</v>
      </c>
      <c r="D28903" t="s">
        <v>16875</v>
      </c>
      <c r="E28903" t="s">
        <v>3</v>
      </c>
    </row>
    <row r="28904" spans="1:5" x14ac:dyDescent="0.25">
      <c r="A28904" s="1">
        <v>18940</v>
      </c>
      <c r="B28904" t="s">
        <v>16870</v>
      </c>
      <c r="C28904" t="s">
        <v>1</v>
      </c>
      <c r="D28904" t="s">
        <v>16889</v>
      </c>
      <c r="E28904" t="s">
        <v>3</v>
      </c>
    </row>
    <row r="28905" spans="1:5" x14ac:dyDescent="0.25">
      <c r="A28905" s="1">
        <v>19762</v>
      </c>
      <c r="B28905" t="s">
        <v>17398</v>
      </c>
      <c r="C28905" t="s">
        <v>1</v>
      </c>
      <c r="D28905" t="s">
        <v>16889</v>
      </c>
      <c r="E28905" t="s">
        <v>3</v>
      </c>
    </row>
    <row r="28906" spans="1:5" x14ac:dyDescent="0.25">
      <c r="A28906" s="1">
        <v>18922</v>
      </c>
      <c r="B28906" t="s">
        <v>16870</v>
      </c>
      <c r="C28906" t="s">
        <v>1</v>
      </c>
      <c r="D28906" t="s">
        <v>16874</v>
      </c>
      <c r="E28906" t="s">
        <v>3</v>
      </c>
    </row>
    <row r="28907" spans="1:5" x14ac:dyDescent="0.25">
      <c r="A28907" s="1">
        <v>19744</v>
      </c>
      <c r="B28907" t="s">
        <v>17398</v>
      </c>
      <c r="C28907" t="s">
        <v>1</v>
      </c>
      <c r="D28907" t="s">
        <v>16874</v>
      </c>
      <c r="E28907" t="s">
        <v>3</v>
      </c>
    </row>
    <row r="28908" spans="1:5" x14ac:dyDescent="0.25">
      <c r="A28908" s="1">
        <v>23791</v>
      </c>
      <c r="B28908" t="s">
        <v>20681</v>
      </c>
      <c r="C28908" t="s">
        <v>1</v>
      </c>
      <c r="D28908" t="s">
        <v>20715</v>
      </c>
      <c r="E28908" t="s">
        <v>3</v>
      </c>
    </row>
    <row r="28909" spans="1:5" x14ac:dyDescent="0.25">
      <c r="A28909" s="1">
        <v>47441</v>
      </c>
      <c r="B28909" t="s">
        <v>30876</v>
      </c>
      <c r="C28909" t="s">
        <v>1</v>
      </c>
      <c r="D28909" t="s">
        <v>30878</v>
      </c>
      <c r="E28909" t="s">
        <v>3</v>
      </c>
    </row>
    <row r="28910" spans="1:5" x14ac:dyDescent="0.25">
      <c r="A28910" s="1">
        <v>10372</v>
      </c>
      <c r="B28910" t="s">
        <v>9014</v>
      </c>
      <c r="C28910" t="s">
        <v>1</v>
      </c>
      <c r="D28910" t="s">
        <v>9034</v>
      </c>
      <c r="E28910" t="s">
        <v>3</v>
      </c>
    </row>
    <row r="28911" spans="1:5" x14ac:dyDescent="0.25">
      <c r="A28911" s="1">
        <v>4341</v>
      </c>
      <c r="B28911" t="s">
        <v>3749</v>
      </c>
      <c r="C28911" t="s">
        <v>1</v>
      </c>
      <c r="D28911" t="s">
        <v>3751</v>
      </c>
      <c r="E28911" t="s">
        <v>3</v>
      </c>
    </row>
    <row r="28912" spans="1:5" x14ac:dyDescent="0.25">
      <c r="A28912" s="1">
        <v>8403</v>
      </c>
      <c r="B28912" t="s">
        <v>7205</v>
      </c>
      <c r="C28912" t="s">
        <v>1</v>
      </c>
      <c r="D28912" t="s">
        <v>7220</v>
      </c>
      <c r="E28912" t="s">
        <v>3</v>
      </c>
    </row>
    <row r="28913" spans="1:5" x14ac:dyDescent="0.25">
      <c r="A28913" s="1">
        <v>9895</v>
      </c>
      <c r="B28913" t="s">
        <v>8613</v>
      </c>
      <c r="C28913" t="s">
        <v>1</v>
      </c>
      <c r="D28913" t="s">
        <v>8620</v>
      </c>
      <c r="E28913" t="s">
        <v>3</v>
      </c>
    </row>
    <row r="28914" spans="1:5" x14ac:dyDescent="0.25">
      <c r="A28914" s="1">
        <v>46921</v>
      </c>
      <c r="B28914" t="s">
        <v>30380</v>
      </c>
      <c r="C28914" t="s">
        <v>1</v>
      </c>
      <c r="D28914" t="s">
        <v>30388</v>
      </c>
      <c r="E28914" t="s">
        <v>3</v>
      </c>
    </row>
    <row r="28915" spans="1:5" x14ac:dyDescent="0.25">
      <c r="A28915" s="1">
        <v>18882</v>
      </c>
      <c r="B28915" t="s">
        <v>16834</v>
      </c>
      <c r="C28915" t="s">
        <v>1</v>
      </c>
      <c r="D28915" t="s">
        <v>16841</v>
      </c>
      <c r="E28915" t="s">
        <v>3</v>
      </c>
    </row>
    <row r="28916" spans="1:5" x14ac:dyDescent="0.25">
      <c r="A28916" s="1">
        <v>19706</v>
      </c>
      <c r="B28916" t="s">
        <v>17396</v>
      </c>
      <c r="C28916" t="s">
        <v>1</v>
      </c>
      <c r="D28916" t="s">
        <v>16841</v>
      </c>
      <c r="E28916" t="s">
        <v>3</v>
      </c>
    </row>
    <row r="28917" spans="1:5" x14ac:dyDescent="0.25">
      <c r="A28917" s="1">
        <v>8074</v>
      </c>
      <c r="B28917" t="s">
        <v>6935</v>
      </c>
      <c r="C28917" t="s">
        <v>1</v>
      </c>
      <c r="D28917" t="s">
        <v>6964</v>
      </c>
      <c r="E28917" t="s">
        <v>3</v>
      </c>
    </row>
    <row r="28918" spans="1:5" x14ac:dyDescent="0.25">
      <c r="A28918" s="1">
        <v>825</v>
      </c>
      <c r="B28918" t="s">
        <v>634</v>
      </c>
      <c r="C28918" t="s">
        <v>1</v>
      </c>
      <c r="D28918" t="s">
        <v>639</v>
      </c>
      <c r="E28918" t="s">
        <v>3</v>
      </c>
    </row>
    <row r="28919" spans="1:5" x14ac:dyDescent="0.25">
      <c r="A28919" s="1">
        <v>41790</v>
      </c>
      <c r="B28919" t="s">
        <v>29582</v>
      </c>
      <c r="C28919" t="s">
        <v>1</v>
      </c>
      <c r="D28919" t="s">
        <v>29588</v>
      </c>
      <c r="E28919" t="s">
        <v>3</v>
      </c>
    </row>
    <row r="28920" spans="1:5" x14ac:dyDescent="0.25">
      <c r="A28920" s="1">
        <v>23601</v>
      </c>
      <c r="B28920" t="s">
        <v>20528</v>
      </c>
      <c r="C28920" t="s">
        <v>1</v>
      </c>
      <c r="D28920" t="s">
        <v>20530</v>
      </c>
      <c r="E28920" t="s">
        <v>3</v>
      </c>
    </row>
    <row r="28921" spans="1:5" x14ac:dyDescent="0.25">
      <c r="A28921" s="1">
        <v>3234</v>
      </c>
      <c r="B28921" t="s">
        <v>2892</v>
      </c>
      <c r="C28921" t="s">
        <v>1</v>
      </c>
      <c r="D28921" t="s">
        <v>2902</v>
      </c>
      <c r="E28921" t="s">
        <v>3</v>
      </c>
    </row>
    <row r="28922" spans="1:5" x14ac:dyDescent="0.25">
      <c r="A28922" s="1">
        <v>3422</v>
      </c>
      <c r="B28922" t="s">
        <v>3067</v>
      </c>
      <c r="C28922" t="s">
        <v>1</v>
      </c>
      <c r="D28922" t="s">
        <v>2902</v>
      </c>
      <c r="E28922" t="s">
        <v>3</v>
      </c>
    </row>
    <row r="28923" spans="1:5" x14ac:dyDescent="0.25">
      <c r="A28923" s="1">
        <v>3627</v>
      </c>
      <c r="B28923" t="s">
        <v>3141</v>
      </c>
      <c r="C28923" t="s">
        <v>1</v>
      </c>
      <c r="D28923" t="s">
        <v>2902</v>
      </c>
      <c r="E28923" t="s">
        <v>3</v>
      </c>
    </row>
    <row r="28924" spans="1:5" x14ac:dyDescent="0.25">
      <c r="A28924" s="1">
        <v>4707</v>
      </c>
      <c r="B28924" t="s">
        <v>4042</v>
      </c>
      <c r="C28924" t="s">
        <v>1</v>
      </c>
      <c r="D28924" t="s">
        <v>2902</v>
      </c>
      <c r="E28924" t="s">
        <v>3</v>
      </c>
    </row>
    <row r="28925" spans="1:5" x14ac:dyDescent="0.25">
      <c r="A28925" s="1">
        <v>4779</v>
      </c>
      <c r="B28925" t="s">
        <v>4066</v>
      </c>
      <c r="C28925" t="s">
        <v>1</v>
      </c>
      <c r="D28925" t="s">
        <v>2902</v>
      </c>
      <c r="E28925" t="s">
        <v>3</v>
      </c>
    </row>
    <row r="28926" spans="1:5" x14ac:dyDescent="0.25">
      <c r="A28926" s="1">
        <v>10177</v>
      </c>
      <c r="B28926" t="s">
        <v>8865</v>
      </c>
      <c r="C28926" t="s">
        <v>1</v>
      </c>
      <c r="D28926" t="s">
        <v>2902</v>
      </c>
      <c r="E28926" t="s">
        <v>3</v>
      </c>
    </row>
    <row r="28927" spans="1:5" x14ac:dyDescent="0.25">
      <c r="A28927" s="1">
        <v>910</v>
      </c>
      <c r="B28927" t="s">
        <v>692</v>
      </c>
      <c r="C28927" t="s">
        <v>1</v>
      </c>
      <c r="D28927" t="s">
        <v>726</v>
      </c>
      <c r="E28927" t="s">
        <v>3</v>
      </c>
    </row>
    <row r="28928" spans="1:5" x14ac:dyDescent="0.25">
      <c r="A28928" s="1">
        <v>915</v>
      </c>
      <c r="B28928" t="s">
        <v>692</v>
      </c>
      <c r="C28928" t="s">
        <v>1</v>
      </c>
      <c r="D28928" t="s">
        <v>726</v>
      </c>
      <c r="E28928" t="s">
        <v>3</v>
      </c>
    </row>
    <row r="28929" spans="1:5" x14ac:dyDescent="0.25">
      <c r="A28929" s="1">
        <v>931</v>
      </c>
      <c r="B28929" t="s">
        <v>692</v>
      </c>
      <c r="C28929" t="s">
        <v>1</v>
      </c>
      <c r="D28929" t="s">
        <v>726</v>
      </c>
      <c r="E28929" t="s">
        <v>3</v>
      </c>
    </row>
    <row r="28930" spans="1:5" x14ac:dyDescent="0.25">
      <c r="A28930" s="1">
        <v>4599</v>
      </c>
      <c r="B28930" t="s">
        <v>3970</v>
      </c>
      <c r="C28930" t="s">
        <v>1</v>
      </c>
      <c r="D28930" t="s">
        <v>726</v>
      </c>
      <c r="E28930" t="s">
        <v>3</v>
      </c>
    </row>
    <row r="28931" spans="1:5" x14ac:dyDescent="0.25">
      <c r="A28931" s="1">
        <v>27287</v>
      </c>
      <c r="B28931" t="s">
        <v>23942</v>
      </c>
      <c r="C28931" t="s">
        <v>1</v>
      </c>
      <c r="D28931" t="s">
        <v>23963</v>
      </c>
      <c r="E28931" t="s">
        <v>3</v>
      </c>
    </row>
    <row r="28932" spans="1:5" x14ac:dyDescent="0.25">
      <c r="A28932" s="1">
        <v>16628</v>
      </c>
      <c r="B28932" t="s">
        <v>14589</v>
      </c>
      <c r="C28932" t="s">
        <v>1</v>
      </c>
      <c r="D28932" t="s">
        <v>14590</v>
      </c>
      <c r="E28932" t="s">
        <v>3</v>
      </c>
    </row>
    <row r="28933" spans="1:5" x14ac:dyDescent="0.25">
      <c r="A28933" s="1">
        <v>3072</v>
      </c>
      <c r="B28933" t="s">
        <v>2743</v>
      </c>
      <c r="C28933" t="s">
        <v>1</v>
      </c>
      <c r="D28933" t="s">
        <v>2744</v>
      </c>
      <c r="E28933" t="s">
        <v>3</v>
      </c>
    </row>
    <row r="28934" spans="1:5" x14ac:dyDescent="0.25">
      <c r="A28934" s="1">
        <v>12558</v>
      </c>
      <c r="B28934" t="s">
        <v>10987</v>
      </c>
      <c r="C28934" t="s">
        <v>1</v>
      </c>
      <c r="D28934" t="s">
        <v>2744</v>
      </c>
      <c r="E28934" t="s">
        <v>3</v>
      </c>
    </row>
    <row r="28935" spans="1:5" x14ac:dyDescent="0.25">
      <c r="A28935" s="1">
        <v>27288</v>
      </c>
      <c r="B28935" t="s">
        <v>23942</v>
      </c>
      <c r="C28935" t="s">
        <v>1</v>
      </c>
      <c r="D28935" t="s">
        <v>23964</v>
      </c>
      <c r="E28935" t="s">
        <v>3</v>
      </c>
    </row>
    <row r="28936" spans="1:5" x14ac:dyDescent="0.25">
      <c r="A28936" s="1">
        <v>4444</v>
      </c>
      <c r="B28936" t="s">
        <v>3838</v>
      </c>
      <c r="C28936" t="s">
        <v>1</v>
      </c>
      <c r="D28936" t="s">
        <v>3840</v>
      </c>
      <c r="E28936" t="s">
        <v>3</v>
      </c>
    </row>
    <row r="28937" spans="1:5" x14ac:dyDescent="0.25">
      <c r="A28937" s="1">
        <v>41605</v>
      </c>
      <c r="B28937" t="s">
        <v>29491</v>
      </c>
      <c r="C28937" t="s">
        <v>1</v>
      </c>
      <c r="D28937" t="s">
        <v>29500</v>
      </c>
      <c r="E28937" t="s">
        <v>3</v>
      </c>
    </row>
    <row r="28938" spans="1:5" x14ac:dyDescent="0.25">
      <c r="A28938" s="1">
        <v>41489</v>
      </c>
      <c r="B28938" t="s">
        <v>29407</v>
      </c>
      <c r="C28938" t="s">
        <v>1</v>
      </c>
      <c r="D28938" t="s">
        <v>29423</v>
      </c>
      <c r="E28938" t="s">
        <v>3</v>
      </c>
    </row>
    <row r="28939" spans="1:5" x14ac:dyDescent="0.25">
      <c r="A28939" s="1">
        <v>2551</v>
      </c>
      <c r="B28939" t="s">
        <v>2265</v>
      </c>
      <c r="C28939" t="s">
        <v>1</v>
      </c>
      <c r="D28939" t="s">
        <v>2304</v>
      </c>
      <c r="E28939" t="s">
        <v>3</v>
      </c>
    </row>
    <row r="28940" spans="1:5" x14ac:dyDescent="0.25">
      <c r="A28940" s="1">
        <v>9370</v>
      </c>
      <c r="B28940" t="s">
        <v>8153</v>
      </c>
      <c r="C28940" t="s">
        <v>1</v>
      </c>
      <c r="D28940" t="s">
        <v>8160</v>
      </c>
      <c r="E28940" t="s">
        <v>3</v>
      </c>
    </row>
    <row r="28941" spans="1:5" x14ac:dyDescent="0.25">
      <c r="A28941" s="1">
        <v>10350</v>
      </c>
      <c r="B28941" t="s">
        <v>9014</v>
      </c>
      <c r="C28941" t="s">
        <v>1</v>
      </c>
      <c r="D28941" t="s">
        <v>8160</v>
      </c>
      <c r="E28941" t="s">
        <v>3</v>
      </c>
    </row>
    <row r="28942" spans="1:5" x14ac:dyDescent="0.25">
      <c r="A28942" s="1">
        <v>9825</v>
      </c>
      <c r="B28942" t="s">
        <v>8558</v>
      </c>
      <c r="C28942" t="s">
        <v>1</v>
      </c>
      <c r="D28942" t="s">
        <v>8566</v>
      </c>
      <c r="E28942" t="s">
        <v>3</v>
      </c>
    </row>
    <row r="28943" spans="1:5" x14ac:dyDescent="0.25">
      <c r="A28943" s="1">
        <v>9837</v>
      </c>
      <c r="B28943" t="s">
        <v>8558</v>
      </c>
      <c r="C28943" t="s">
        <v>1</v>
      </c>
      <c r="D28943" t="s">
        <v>8566</v>
      </c>
      <c r="E28943" t="s">
        <v>3</v>
      </c>
    </row>
    <row r="28944" spans="1:5" x14ac:dyDescent="0.25">
      <c r="A28944" s="1">
        <v>5157</v>
      </c>
      <c r="B28944" t="s">
        <v>4366</v>
      </c>
      <c r="C28944" t="s">
        <v>1</v>
      </c>
      <c r="D28944" t="s">
        <v>4378</v>
      </c>
      <c r="E28944" t="s">
        <v>3</v>
      </c>
    </row>
    <row r="28945" spans="1:5" x14ac:dyDescent="0.25">
      <c r="A28945" s="1">
        <v>22616</v>
      </c>
      <c r="B28945" t="s">
        <v>19568</v>
      </c>
      <c r="C28945" t="s">
        <v>1</v>
      </c>
      <c r="D28945" t="s">
        <v>19581</v>
      </c>
      <c r="E28945" t="s">
        <v>3</v>
      </c>
    </row>
    <row r="28946" spans="1:5" x14ac:dyDescent="0.25">
      <c r="A28946" s="1">
        <v>29951</v>
      </c>
      <c r="B28946" t="s">
        <v>26247</v>
      </c>
      <c r="C28946" t="s">
        <v>1</v>
      </c>
      <c r="D28946" t="s">
        <v>26257</v>
      </c>
      <c r="E28946" t="s">
        <v>3</v>
      </c>
    </row>
    <row r="28947" spans="1:5" x14ac:dyDescent="0.25">
      <c r="A28947" s="1">
        <v>29961</v>
      </c>
      <c r="B28947" t="s">
        <v>26247</v>
      </c>
      <c r="C28947" t="s">
        <v>1</v>
      </c>
      <c r="D28947" t="s">
        <v>26264</v>
      </c>
      <c r="E28947" t="s">
        <v>3</v>
      </c>
    </row>
    <row r="28948" spans="1:5" x14ac:dyDescent="0.25">
      <c r="A28948" s="1">
        <v>30002</v>
      </c>
      <c r="B28948" t="s">
        <v>26247</v>
      </c>
      <c r="C28948" t="s">
        <v>1</v>
      </c>
      <c r="D28948" t="s">
        <v>26291</v>
      </c>
      <c r="E28948" t="s">
        <v>3</v>
      </c>
    </row>
    <row r="28949" spans="1:5" x14ac:dyDescent="0.25">
      <c r="A28949" s="1">
        <v>29971</v>
      </c>
      <c r="B28949" t="s">
        <v>26247</v>
      </c>
      <c r="C28949" t="s">
        <v>1</v>
      </c>
      <c r="D28949" t="s">
        <v>26270</v>
      </c>
      <c r="E28949" t="s">
        <v>3</v>
      </c>
    </row>
    <row r="28950" spans="1:5" x14ac:dyDescent="0.25">
      <c r="A28950" s="1">
        <v>29981</v>
      </c>
      <c r="B28950" t="s">
        <v>26247</v>
      </c>
      <c r="C28950" t="s">
        <v>1</v>
      </c>
      <c r="D28950" t="s">
        <v>26277</v>
      </c>
      <c r="E28950" t="s">
        <v>3</v>
      </c>
    </row>
    <row r="28951" spans="1:5" x14ac:dyDescent="0.25">
      <c r="A28951" s="1">
        <v>24450</v>
      </c>
      <c r="B28951" t="s">
        <v>21337</v>
      </c>
      <c r="C28951" t="s">
        <v>1</v>
      </c>
      <c r="D28951" t="s">
        <v>21356</v>
      </c>
      <c r="E28951" t="s">
        <v>3</v>
      </c>
    </row>
    <row r="28952" spans="1:5" x14ac:dyDescent="0.25">
      <c r="A28952" s="1">
        <v>24700</v>
      </c>
      <c r="B28952" t="s">
        <v>21576</v>
      </c>
      <c r="C28952" t="s">
        <v>1</v>
      </c>
      <c r="D28952" t="s">
        <v>21583</v>
      </c>
      <c r="E28952" t="s">
        <v>3</v>
      </c>
    </row>
    <row r="28953" spans="1:5" x14ac:dyDescent="0.25">
      <c r="A28953" s="1">
        <v>18516</v>
      </c>
      <c r="B28953" t="s">
        <v>16487</v>
      </c>
      <c r="C28953" t="s">
        <v>1</v>
      </c>
      <c r="D28953" t="s">
        <v>16490</v>
      </c>
      <c r="E28953" t="s">
        <v>3</v>
      </c>
    </row>
    <row r="28954" spans="1:5" x14ac:dyDescent="0.25">
      <c r="A28954" s="1">
        <v>29987</v>
      </c>
      <c r="B28954" t="s">
        <v>26247</v>
      </c>
      <c r="C28954" t="s">
        <v>1</v>
      </c>
      <c r="D28954" t="s">
        <v>26281</v>
      </c>
      <c r="E28954" t="s">
        <v>3</v>
      </c>
    </row>
    <row r="28955" spans="1:5" x14ac:dyDescent="0.25">
      <c r="A28955" s="1">
        <v>16559</v>
      </c>
      <c r="B28955" t="s">
        <v>14496</v>
      </c>
      <c r="C28955" t="s">
        <v>1</v>
      </c>
      <c r="D28955" t="s">
        <v>14520</v>
      </c>
      <c r="E28955" t="s">
        <v>3</v>
      </c>
    </row>
    <row r="28956" spans="1:5" x14ac:dyDescent="0.25">
      <c r="A28956" s="1">
        <v>24455</v>
      </c>
      <c r="B28956" t="s">
        <v>21337</v>
      </c>
      <c r="C28956" t="s">
        <v>1</v>
      </c>
      <c r="D28956" t="s">
        <v>21361</v>
      </c>
      <c r="E28956" t="s">
        <v>3</v>
      </c>
    </row>
    <row r="28957" spans="1:5" x14ac:dyDescent="0.25">
      <c r="A28957" s="1">
        <v>18514</v>
      </c>
      <c r="B28957" t="s">
        <v>16487</v>
      </c>
      <c r="C28957" t="s">
        <v>1</v>
      </c>
      <c r="D28957" t="s">
        <v>16488</v>
      </c>
      <c r="E28957" t="s">
        <v>3</v>
      </c>
    </row>
    <row r="28958" spans="1:5" x14ac:dyDescent="0.25">
      <c r="A28958" s="1">
        <v>25142</v>
      </c>
      <c r="B28958" t="s">
        <v>21978</v>
      </c>
      <c r="C28958" t="s">
        <v>1</v>
      </c>
      <c r="D28958" t="s">
        <v>21995</v>
      </c>
      <c r="E28958" t="s">
        <v>3</v>
      </c>
    </row>
    <row r="28959" spans="1:5" x14ac:dyDescent="0.25">
      <c r="A28959" s="1">
        <v>17036</v>
      </c>
      <c r="B28959" t="s">
        <v>15001</v>
      </c>
      <c r="C28959" t="s">
        <v>1</v>
      </c>
      <c r="D28959" t="s">
        <v>15003</v>
      </c>
      <c r="E28959" t="s">
        <v>3</v>
      </c>
    </row>
    <row r="28960" spans="1:5" x14ac:dyDescent="0.25">
      <c r="A28960" s="1">
        <v>18012</v>
      </c>
      <c r="B28960" t="s">
        <v>15978</v>
      </c>
      <c r="C28960" t="s">
        <v>1</v>
      </c>
      <c r="D28960" t="s">
        <v>16009</v>
      </c>
      <c r="E28960" t="s">
        <v>3</v>
      </c>
    </row>
    <row r="28961" spans="1:5" x14ac:dyDescent="0.25">
      <c r="A28961" s="1">
        <v>212</v>
      </c>
      <c r="B28961" t="s">
        <v>155</v>
      </c>
      <c r="C28961" t="s">
        <v>1</v>
      </c>
      <c r="D28961" t="s">
        <v>157</v>
      </c>
      <c r="E28961" t="s">
        <v>3</v>
      </c>
    </row>
    <row r="28962" spans="1:5" x14ac:dyDescent="0.25">
      <c r="A28962" s="1">
        <v>41291</v>
      </c>
      <c r="B28962" t="s">
        <v>29250</v>
      </c>
      <c r="C28962" t="s">
        <v>1</v>
      </c>
      <c r="D28962" t="s">
        <v>29254</v>
      </c>
      <c r="E28962" t="s">
        <v>3</v>
      </c>
    </row>
    <row r="28963" spans="1:5" x14ac:dyDescent="0.25">
      <c r="A28963" s="1">
        <v>41334</v>
      </c>
      <c r="B28963" t="s">
        <v>29274</v>
      </c>
      <c r="C28963" t="s">
        <v>1</v>
      </c>
      <c r="D28963" t="s">
        <v>29254</v>
      </c>
      <c r="E28963" t="s">
        <v>3</v>
      </c>
    </row>
    <row r="28964" spans="1:5" x14ac:dyDescent="0.25">
      <c r="A28964" s="1">
        <v>11418</v>
      </c>
      <c r="B28964" t="s">
        <v>9974</v>
      </c>
      <c r="C28964" t="s">
        <v>1</v>
      </c>
      <c r="D28964" t="s">
        <v>9976</v>
      </c>
      <c r="E28964" t="s">
        <v>3</v>
      </c>
    </row>
    <row r="28965" spans="1:5" x14ac:dyDescent="0.25">
      <c r="A28965" s="1">
        <v>22523</v>
      </c>
      <c r="B28965" t="s">
        <v>19467</v>
      </c>
      <c r="C28965" t="s">
        <v>1</v>
      </c>
      <c r="D28965" t="s">
        <v>19480</v>
      </c>
      <c r="E28965" t="s">
        <v>3</v>
      </c>
    </row>
    <row r="28966" spans="1:5" x14ac:dyDescent="0.25">
      <c r="A28966" s="1">
        <v>22478</v>
      </c>
      <c r="B28966" t="s">
        <v>19424</v>
      </c>
      <c r="C28966" t="s">
        <v>1</v>
      </c>
      <c r="D28966" t="s">
        <v>19435</v>
      </c>
      <c r="E28966" t="s">
        <v>3</v>
      </c>
    </row>
    <row r="28967" spans="1:5" x14ac:dyDescent="0.25">
      <c r="A28967" s="1">
        <v>3842</v>
      </c>
      <c r="B28967" t="s">
        <v>3312</v>
      </c>
      <c r="C28967" t="s">
        <v>1</v>
      </c>
      <c r="D28967" t="s">
        <v>3318</v>
      </c>
      <c r="E28967" t="s">
        <v>3</v>
      </c>
    </row>
    <row r="28968" spans="1:5" x14ac:dyDescent="0.25">
      <c r="A28968" s="1">
        <v>3890</v>
      </c>
      <c r="B28968" t="s">
        <v>3338</v>
      </c>
      <c r="C28968" t="s">
        <v>1</v>
      </c>
      <c r="D28968" t="s">
        <v>3318</v>
      </c>
      <c r="E28968" t="s">
        <v>3</v>
      </c>
    </row>
    <row r="28969" spans="1:5" x14ac:dyDescent="0.25">
      <c r="A28969" s="1">
        <v>22539</v>
      </c>
      <c r="B28969" t="s">
        <v>19467</v>
      </c>
      <c r="C28969" t="s">
        <v>1</v>
      </c>
      <c r="D28969" t="s">
        <v>19496</v>
      </c>
      <c r="E28969" t="s">
        <v>3</v>
      </c>
    </row>
    <row r="28970" spans="1:5" x14ac:dyDescent="0.25">
      <c r="A28970" s="1">
        <v>47549</v>
      </c>
      <c r="B28970" t="s">
        <v>30939</v>
      </c>
      <c r="C28970" t="s">
        <v>1</v>
      </c>
      <c r="D28970" t="s">
        <v>30988</v>
      </c>
      <c r="E28970" t="s">
        <v>3</v>
      </c>
    </row>
    <row r="28971" spans="1:5" x14ac:dyDescent="0.25">
      <c r="A28971" s="1">
        <v>14676</v>
      </c>
      <c r="B28971" t="s">
        <v>12793</v>
      </c>
      <c r="C28971" t="s">
        <v>1</v>
      </c>
      <c r="D28971" t="s">
        <v>12823</v>
      </c>
      <c r="E28971" t="s">
        <v>3</v>
      </c>
    </row>
    <row r="28972" spans="1:5" x14ac:dyDescent="0.25">
      <c r="A28972" s="1">
        <v>14675</v>
      </c>
      <c r="B28972" t="s">
        <v>12793</v>
      </c>
      <c r="C28972" t="s">
        <v>1</v>
      </c>
      <c r="D28972" t="s">
        <v>12822</v>
      </c>
      <c r="E28972" t="s">
        <v>3</v>
      </c>
    </row>
    <row r="28973" spans="1:5" x14ac:dyDescent="0.25">
      <c r="A28973" s="1">
        <v>217</v>
      </c>
      <c r="B28973" t="s">
        <v>155</v>
      </c>
      <c r="C28973" t="s">
        <v>1</v>
      </c>
      <c r="D28973" t="s">
        <v>159</v>
      </c>
      <c r="E28973" t="s">
        <v>3</v>
      </c>
    </row>
    <row r="28974" spans="1:5" x14ac:dyDescent="0.25">
      <c r="A28974" s="1">
        <v>26392</v>
      </c>
      <c r="B28974" t="s">
        <v>23182</v>
      </c>
      <c r="C28974" t="s">
        <v>1</v>
      </c>
      <c r="D28974" t="s">
        <v>23183</v>
      </c>
      <c r="E28974" t="s">
        <v>3</v>
      </c>
    </row>
    <row r="28975" spans="1:5" x14ac:dyDescent="0.25">
      <c r="A28975" s="1">
        <v>358</v>
      </c>
      <c r="B28975" t="s">
        <v>281</v>
      </c>
      <c r="C28975" t="s">
        <v>1</v>
      </c>
      <c r="D28975" t="s">
        <v>286</v>
      </c>
      <c r="E28975" t="s">
        <v>3</v>
      </c>
    </row>
    <row r="28976" spans="1:5" x14ac:dyDescent="0.25">
      <c r="A28976" s="1">
        <v>365</v>
      </c>
      <c r="B28976" t="s">
        <v>281</v>
      </c>
      <c r="C28976" t="s">
        <v>1</v>
      </c>
      <c r="D28976" t="s">
        <v>286</v>
      </c>
      <c r="E28976" t="s">
        <v>3</v>
      </c>
    </row>
    <row r="28977" spans="1:5" x14ac:dyDescent="0.25">
      <c r="A28977" s="1">
        <v>403</v>
      </c>
      <c r="B28977" t="s">
        <v>305</v>
      </c>
      <c r="C28977" t="s">
        <v>1</v>
      </c>
      <c r="D28977" t="s">
        <v>286</v>
      </c>
      <c r="E28977" t="s">
        <v>3</v>
      </c>
    </row>
    <row r="28978" spans="1:5" x14ac:dyDescent="0.25">
      <c r="A28978" s="1">
        <v>408</v>
      </c>
      <c r="B28978" t="s">
        <v>305</v>
      </c>
      <c r="C28978" t="s">
        <v>1</v>
      </c>
      <c r="D28978" t="s">
        <v>286</v>
      </c>
      <c r="E28978" t="s">
        <v>3</v>
      </c>
    </row>
    <row r="28979" spans="1:5" x14ac:dyDescent="0.25">
      <c r="A28979" s="1">
        <v>485</v>
      </c>
      <c r="B28979" t="s">
        <v>369</v>
      </c>
      <c r="C28979" t="s">
        <v>1</v>
      </c>
      <c r="D28979" t="s">
        <v>286</v>
      </c>
      <c r="E28979" t="s">
        <v>3</v>
      </c>
    </row>
    <row r="28980" spans="1:5" x14ac:dyDescent="0.25">
      <c r="A28980" s="1">
        <v>540</v>
      </c>
      <c r="B28980" t="s">
        <v>407</v>
      </c>
      <c r="C28980" t="s">
        <v>1</v>
      </c>
      <c r="D28980" t="s">
        <v>286</v>
      </c>
      <c r="E28980" t="s">
        <v>3</v>
      </c>
    </row>
    <row r="28981" spans="1:5" x14ac:dyDescent="0.25">
      <c r="A28981" s="1">
        <v>547</v>
      </c>
      <c r="B28981" t="s">
        <v>407</v>
      </c>
      <c r="C28981" t="s">
        <v>1</v>
      </c>
      <c r="D28981" t="s">
        <v>286</v>
      </c>
      <c r="E28981" t="s">
        <v>3</v>
      </c>
    </row>
    <row r="28982" spans="1:5" x14ac:dyDescent="0.25">
      <c r="A28982" s="1">
        <v>15</v>
      </c>
      <c r="B28982" t="s">
        <v>11</v>
      </c>
      <c r="C28982" t="s">
        <v>1</v>
      </c>
      <c r="D28982" t="s">
        <v>15</v>
      </c>
      <c r="E28982" t="s">
        <v>3</v>
      </c>
    </row>
    <row r="28983" spans="1:5" x14ac:dyDescent="0.25">
      <c r="A28983" s="1">
        <v>29396</v>
      </c>
      <c r="B28983" t="s">
        <v>25663</v>
      </c>
      <c r="C28983" t="s">
        <v>1</v>
      </c>
      <c r="D28983" t="s">
        <v>25726</v>
      </c>
      <c r="E28983" t="s">
        <v>3</v>
      </c>
    </row>
    <row r="28984" spans="1:5" x14ac:dyDescent="0.25">
      <c r="A28984" s="1">
        <v>29398</v>
      </c>
      <c r="B28984" t="s">
        <v>25663</v>
      </c>
      <c r="C28984" t="s">
        <v>1</v>
      </c>
      <c r="D28984" t="s">
        <v>25728</v>
      </c>
      <c r="E28984" t="s">
        <v>3</v>
      </c>
    </row>
    <row r="28985" spans="1:5" x14ac:dyDescent="0.25">
      <c r="A28985" s="1">
        <v>558</v>
      </c>
      <c r="B28985" t="s">
        <v>412</v>
      </c>
      <c r="C28985" t="s">
        <v>1</v>
      </c>
      <c r="D28985" t="s">
        <v>415</v>
      </c>
      <c r="E28985" t="s">
        <v>3</v>
      </c>
    </row>
    <row r="28986" spans="1:5" x14ac:dyDescent="0.25">
      <c r="A28986" s="1">
        <v>30198</v>
      </c>
      <c r="B28986" t="s">
        <v>26464</v>
      </c>
      <c r="C28986" t="s">
        <v>1</v>
      </c>
      <c r="D28986" t="s">
        <v>26483</v>
      </c>
      <c r="E28986" t="s">
        <v>3</v>
      </c>
    </row>
    <row r="28987" spans="1:5" x14ac:dyDescent="0.25">
      <c r="A28987" s="1">
        <v>29084</v>
      </c>
      <c r="B28987" t="s">
        <v>25411</v>
      </c>
      <c r="C28987" t="s">
        <v>1</v>
      </c>
      <c r="D28987" t="s">
        <v>25417</v>
      </c>
      <c r="E28987" t="s">
        <v>3</v>
      </c>
    </row>
    <row r="28988" spans="1:5" x14ac:dyDescent="0.25">
      <c r="A28988" s="1">
        <v>25863</v>
      </c>
      <c r="B28988" t="s">
        <v>22598</v>
      </c>
      <c r="C28988" t="s">
        <v>1</v>
      </c>
      <c r="D28988" t="s">
        <v>22620</v>
      </c>
      <c r="E28988" t="s">
        <v>3</v>
      </c>
    </row>
    <row r="28989" spans="1:5" x14ac:dyDescent="0.25">
      <c r="A28989" s="1">
        <v>30255</v>
      </c>
      <c r="B28989" t="s">
        <v>26514</v>
      </c>
      <c r="C28989" t="s">
        <v>1</v>
      </c>
      <c r="D28989" t="s">
        <v>26540</v>
      </c>
      <c r="E28989" t="s">
        <v>3</v>
      </c>
    </row>
    <row r="28990" spans="1:5" x14ac:dyDescent="0.25">
      <c r="A28990" s="1">
        <v>30313</v>
      </c>
      <c r="B28990" t="s">
        <v>26590</v>
      </c>
      <c r="C28990" t="s">
        <v>1</v>
      </c>
      <c r="D28990" t="s">
        <v>26595</v>
      </c>
      <c r="E28990" t="s">
        <v>3</v>
      </c>
    </row>
    <row r="28991" spans="1:5" x14ac:dyDescent="0.25">
      <c r="A28991" s="1">
        <v>29034</v>
      </c>
      <c r="B28991" t="s">
        <v>25315</v>
      </c>
      <c r="C28991" t="s">
        <v>1</v>
      </c>
      <c r="D28991" t="s">
        <v>25374</v>
      </c>
      <c r="E28991" t="s">
        <v>3</v>
      </c>
    </row>
    <row r="28992" spans="1:5" x14ac:dyDescent="0.25">
      <c r="A28992" s="1">
        <v>29049</v>
      </c>
      <c r="B28992" t="s">
        <v>25378</v>
      </c>
      <c r="C28992" t="s">
        <v>1</v>
      </c>
      <c r="D28992" t="s">
        <v>25389</v>
      </c>
      <c r="E28992" t="s">
        <v>3</v>
      </c>
    </row>
    <row r="28993" spans="1:5" x14ac:dyDescent="0.25">
      <c r="A28993" s="1">
        <v>1346</v>
      </c>
      <c r="B28993" t="s">
        <v>1112</v>
      </c>
      <c r="C28993" t="s">
        <v>1</v>
      </c>
      <c r="D28993" t="s">
        <v>1124</v>
      </c>
      <c r="E28993" t="s">
        <v>3</v>
      </c>
    </row>
    <row r="28994" spans="1:5" x14ac:dyDescent="0.25">
      <c r="A28994" s="1">
        <v>11900</v>
      </c>
      <c r="B28994" t="s">
        <v>10402</v>
      </c>
      <c r="C28994" t="s">
        <v>1</v>
      </c>
      <c r="D28994" t="s">
        <v>10405</v>
      </c>
      <c r="E28994" t="s">
        <v>3</v>
      </c>
    </row>
    <row r="28995" spans="1:5" x14ac:dyDescent="0.25">
      <c r="A28995" s="1">
        <v>29083</v>
      </c>
      <c r="B28995" t="s">
        <v>25411</v>
      </c>
      <c r="C28995" t="s">
        <v>1</v>
      </c>
      <c r="D28995" t="s">
        <v>25416</v>
      </c>
      <c r="E28995" t="s">
        <v>3</v>
      </c>
    </row>
    <row r="28996" spans="1:5" x14ac:dyDescent="0.25">
      <c r="A28996" s="1">
        <v>23374</v>
      </c>
      <c r="B28996" t="s">
        <v>20316</v>
      </c>
      <c r="C28996" t="s">
        <v>1</v>
      </c>
      <c r="D28996" t="s">
        <v>20320</v>
      </c>
      <c r="E28996" t="s">
        <v>3</v>
      </c>
    </row>
    <row r="28997" spans="1:5" x14ac:dyDescent="0.25">
      <c r="A28997" s="1">
        <v>23378</v>
      </c>
      <c r="B28997" t="s">
        <v>20316</v>
      </c>
      <c r="C28997" t="s">
        <v>1</v>
      </c>
      <c r="D28997" t="s">
        <v>20320</v>
      </c>
      <c r="E28997" t="s">
        <v>3</v>
      </c>
    </row>
    <row r="28998" spans="1:5" x14ac:dyDescent="0.25">
      <c r="A28998" s="1">
        <v>17353</v>
      </c>
      <c r="B28998" t="s">
        <v>15329</v>
      </c>
      <c r="C28998" t="s">
        <v>1</v>
      </c>
      <c r="D28998" t="s">
        <v>15334</v>
      </c>
      <c r="E28998" t="s">
        <v>3</v>
      </c>
    </row>
    <row r="28999" spans="1:5" x14ac:dyDescent="0.25">
      <c r="A28999" s="1">
        <v>17360</v>
      </c>
      <c r="B28999" t="s">
        <v>15337</v>
      </c>
      <c r="C28999" t="s">
        <v>1</v>
      </c>
      <c r="D28999" t="s">
        <v>15340</v>
      </c>
      <c r="E28999" t="s">
        <v>3</v>
      </c>
    </row>
    <row r="29000" spans="1:5" x14ac:dyDescent="0.25">
      <c r="A29000" s="1">
        <v>18523</v>
      </c>
      <c r="B29000" t="s">
        <v>16487</v>
      </c>
      <c r="C29000" t="s">
        <v>1</v>
      </c>
      <c r="D29000" t="s">
        <v>16497</v>
      </c>
      <c r="E29000" t="s">
        <v>3</v>
      </c>
    </row>
    <row r="29001" spans="1:5" x14ac:dyDescent="0.25">
      <c r="A29001" s="1">
        <v>11901</v>
      </c>
      <c r="B29001" t="s">
        <v>10402</v>
      </c>
      <c r="C29001" t="s">
        <v>1</v>
      </c>
      <c r="D29001" t="s">
        <v>10406</v>
      </c>
      <c r="E29001" t="s">
        <v>3</v>
      </c>
    </row>
    <row r="29002" spans="1:5" x14ac:dyDescent="0.25">
      <c r="A29002" s="1">
        <v>26092</v>
      </c>
      <c r="B29002" t="s">
        <v>22865</v>
      </c>
      <c r="C29002" t="s">
        <v>1</v>
      </c>
      <c r="D29002" t="s">
        <v>22866</v>
      </c>
      <c r="E29002" t="s">
        <v>3</v>
      </c>
    </row>
    <row r="29003" spans="1:5" x14ac:dyDescent="0.25">
      <c r="A29003" s="1">
        <v>18518</v>
      </c>
      <c r="B29003" t="s">
        <v>16487</v>
      </c>
      <c r="C29003" t="s">
        <v>1</v>
      </c>
      <c r="D29003" t="s">
        <v>16492</v>
      </c>
      <c r="E29003" t="s">
        <v>3</v>
      </c>
    </row>
    <row r="29004" spans="1:5" x14ac:dyDescent="0.25">
      <c r="A29004" s="1">
        <v>47240</v>
      </c>
      <c r="B29004" t="s">
        <v>30635</v>
      </c>
      <c r="C29004" t="s">
        <v>1</v>
      </c>
      <c r="D29004" t="s">
        <v>30683</v>
      </c>
      <c r="E29004" t="s">
        <v>3</v>
      </c>
    </row>
    <row r="29005" spans="1:5" x14ac:dyDescent="0.25">
      <c r="A29005" s="1">
        <v>46849</v>
      </c>
      <c r="B29005" t="s">
        <v>30293</v>
      </c>
      <c r="C29005" t="s">
        <v>1</v>
      </c>
      <c r="D29005" t="s">
        <v>30321</v>
      </c>
      <c r="E29005" t="s">
        <v>3</v>
      </c>
    </row>
    <row r="29006" spans="1:5" x14ac:dyDescent="0.25">
      <c r="A29006" s="1">
        <v>34148</v>
      </c>
      <c r="B29006" t="s">
        <v>28419</v>
      </c>
      <c r="C29006" t="s">
        <v>1</v>
      </c>
      <c r="D29006" t="s">
        <v>28424</v>
      </c>
      <c r="E29006" t="s">
        <v>3</v>
      </c>
    </row>
    <row r="29007" spans="1:5" x14ac:dyDescent="0.25">
      <c r="A29007" s="1">
        <v>34428</v>
      </c>
      <c r="B29007" t="s">
        <v>28593</v>
      </c>
      <c r="C29007" t="s">
        <v>1</v>
      </c>
      <c r="D29007" t="s">
        <v>28615</v>
      </c>
      <c r="E29007" t="s">
        <v>3</v>
      </c>
    </row>
    <row r="29008" spans="1:5" x14ac:dyDescent="0.25">
      <c r="A29008" s="1">
        <v>34055</v>
      </c>
      <c r="B29008" t="s">
        <v>28342</v>
      </c>
      <c r="C29008" t="s">
        <v>1</v>
      </c>
      <c r="D29008" t="s">
        <v>28352</v>
      </c>
      <c r="E29008" t="s">
        <v>3</v>
      </c>
    </row>
    <row r="29009" spans="1:5" x14ac:dyDescent="0.25">
      <c r="A29009" s="1">
        <v>22941</v>
      </c>
      <c r="B29009" t="s">
        <v>19883</v>
      </c>
      <c r="C29009" t="s">
        <v>1</v>
      </c>
      <c r="D29009" t="s">
        <v>19884</v>
      </c>
      <c r="E29009" t="s">
        <v>3</v>
      </c>
    </row>
    <row r="29010" spans="1:5" x14ac:dyDescent="0.25">
      <c r="A29010" s="1">
        <v>22866</v>
      </c>
      <c r="B29010" t="s">
        <v>19807</v>
      </c>
      <c r="C29010" t="s">
        <v>1</v>
      </c>
      <c r="D29010" t="s">
        <v>19808</v>
      </c>
      <c r="E29010" t="s">
        <v>3</v>
      </c>
    </row>
    <row r="29011" spans="1:5" x14ac:dyDescent="0.25">
      <c r="A29011" s="1">
        <v>22891</v>
      </c>
      <c r="B29011" t="s">
        <v>19833</v>
      </c>
      <c r="C29011" t="s">
        <v>1</v>
      </c>
      <c r="D29011" t="s">
        <v>19834</v>
      </c>
      <c r="E29011" t="s">
        <v>3</v>
      </c>
    </row>
    <row r="29012" spans="1:5" x14ac:dyDescent="0.25">
      <c r="A29012" s="1">
        <v>34081</v>
      </c>
      <c r="B29012" t="s">
        <v>28370</v>
      </c>
      <c r="C29012" t="s">
        <v>1</v>
      </c>
      <c r="D29012" t="s">
        <v>28378</v>
      </c>
      <c r="E29012" t="s">
        <v>3</v>
      </c>
    </row>
    <row r="29013" spans="1:5" x14ac:dyDescent="0.25">
      <c r="A29013" s="1">
        <v>34363</v>
      </c>
      <c r="B29013" t="s">
        <v>28575</v>
      </c>
      <c r="C29013" t="s">
        <v>1</v>
      </c>
      <c r="D29013" t="s">
        <v>28581</v>
      </c>
      <c r="E29013" t="s">
        <v>3</v>
      </c>
    </row>
    <row r="29014" spans="1:5" x14ac:dyDescent="0.25">
      <c r="A29014" s="1">
        <v>34377</v>
      </c>
      <c r="B29014" t="s">
        <v>28583</v>
      </c>
      <c r="C29014" t="s">
        <v>1</v>
      </c>
      <c r="D29014" t="s">
        <v>28581</v>
      </c>
      <c r="E29014" t="s">
        <v>3</v>
      </c>
    </row>
    <row r="29015" spans="1:5" x14ac:dyDescent="0.25">
      <c r="A29015" s="1">
        <v>22911</v>
      </c>
      <c r="B29015" t="s">
        <v>19853</v>
      </c>
      <c r="C29015" t="s">
        <v>1</v>
      </c>
      <c r="D29015" t="s">
        <v>19854</v>
      </c>
      <c r="E29015" t="s">
        <v>3</v>
      </c>
    </row>
    <row r="29016" spans="1:5" x14ac:dyDescent="0.25">
      <c r="A29016" s="1">
        <v>34221</v>
      </c>
      <c r="B29016" t="s">
        <v>28432</v>
      </c>
      <c r="C29016" t="s">
        <v>1</v>
      </c>
      <c r="D29016" t="s">
        <v>28489</v>
      </c>
      <c r="E29016" t="s">
        <v>3</v>
      </c>
    </row>
    <row r="29017" spans="1:5" x14ac:dyDescent="0.25">
      <c r="A29017" s="1">
        <v>22954</v>
      </c>
      <c r="B29017" t="s">
        <v>19897</v>
      </c>
      <c r="C29017" t="s">
        <v>1</v>
      </c>
      <c r="D29017" t="s">
        <v>19898</v>
      </c>
      <c r="E29017" t="s">
        <v>3</v>
      </c>
    </row>
    <row r="29018" spans="1:5" x14ac:dyDescent="0.25">
      <c r="A29018" s="1">
        <v>34095</v>
      </c>
      <c r="B29018" t="s">
        <v>28370</v>
      </c>
      <c r="C29018" t="s">
        <v>1</v>
      </c>
      <c r="D29018" t="s">
        <v>28392</v>
      </c>
      <c r="E29018" t="s">
        <v>3</v>
      </c>
    </row>
    <row r="29019" spans="1:5" x14ac:dyDescent="0.25">
      <c r="A29019" s="1">
        <v>34425</v>
      </c>
      <c r="B29019" t="s">
        <v>28593</v>
      </c>
      <c r="C29019" t="s">
        <v>1</v>
      </c>
      <c r="D29019" t="s">
        <v>28613</v>
      </c>
      <c r="E29019" t="s">
        <v>3</v>
      </c>
    </row>
    <row r="29020" spans="1:5" x14ac:dyDescent="0.25">
      <c r="A29020" s="1">
        <v>34424</v>
      </c>
      <c r="B29020" t="s">
        <v>28593</v>
      </c>
      <c r="C29020" t="s">
        <v>1</v>
      </c>
      <c r="D29020" t="s">
        <v>28612</v>
      </c>
      <c r="E29020" t="s">
        <v>3</v>
      </c>
    </row>
    <row r="29021" spans="1:5" x14ac:dyDescent="0.25">
      <c r="A29021" s="1">
        <v>34426</v>
      </c>
      <c r="B29021" t="s">
        <v>28593</v>
      </c>
      <c r="C29021" t="s">
        <v>1</v>
      </c>
      <c r="D29021" t="s">
        <v>28614</v>
      </c>
      <c r="E29021" t="s">
        <v>3</v>
      </c>
    </row>
    <row r="29022" spans="1:5" x14ac:dyDescent="0.25">
      <c r="A29022" s="1">
        <v>34026</v>
      </c>
      <c r="B29022" t="s">
        <v>28318</v>
      </c>
      <c r="C29022" t="s">
        <v>1</v>
      </c>
      <c r="D29022" t="s">
        <v>28325</v>
      </c>
      <c r="E29022" t="s">
        <v>3</v>
      </c>
    </row>
    <row r="29023" spans="1:5" x14ac:dyDescent="0.25">
      <c r="A29023" s="1">
        <v>34296</v>
      </c>
      <c r="B29023" t="s">
        <v>28546</v>
      </c>
      <c r="C29023" t="s">
        <v>1</v>
      </c>
      <c r="D29023" t="s">
        <v>28549</v>
      </c>
      <c r="E29023" t="s">
        <v>3</v>
      </c>
    </row>
    <row r="29024" spans="1:5" x14ac:dyDescent="0.25">
      <c r="A29024" s="1">
        <v>34335</v>
      </c>
      <c r="B29024" t="s">
        <v>28566</v>
      </c>
      <c r="C29024" t="s">
        <v>1</v>
      </c>
      <c r="D29024" t="s">
        <v>28549</v>
      </c>
      <c r="E29024" t="s">
        <v>3</v>
      </c>
    </row>
    <row r="29025" spans="1:5" x14ac:dyDescent="0.25">
      <c r="A29025" s="1">
        <v>34282</v>
      </c>
      <c r="B29025" t="s">
        <v>28537</v>
      </c>
      <c r="C29025" t="s">
        <v>1</v>
      </c>
      <c r="D29025" t="s">
        <v>28540</v>
      </c>
      <c r="E29025" t="s">
        <v>3</v>
      </c>
    </row>
    <row r="29026" spans="1:5" x14ac:dyDescent="0.25">
      <c r="A29026" s="1">
        <v>34049</v>
      </c>
      <c r="B29026" t="s">
        <v>28342</v>
      </c>
      <c r="C29026" t="s">
        <v>1</v>
      </c>
      <c r="D29026" t="s">
        <v>28346</v>
      </c>
      <c r="E29026" t="s">
        <v>3</v>
      </c>
    </row>
    <row r="29027" spans="1:5" x14ac:dyDescent="0.25">
      <c r="A29027" s="1">
        <v>34416</v>
      </c>
      <c r="B29027" t="s">
        <v>28593</v>
      </c>
      <c r="C29027" t="s">
        <v>1</v>
      </c>
      <c r="D29027" t="s">
        <v>28607</v>
      </c>
      <c r="E29027" t="s">
        <v>3</v>
      </c>
    </row>
    <row r="29028" spans="1:5" x14ac:dyDescent="0.25">
      <c r="A29028" s="1">
        <v>34429</v>
      </c>
      <c r="B29028" t="s">
        <v>28593</v>
      </c>
      <c r="C29028" t="s">
        <v>1</v>
      </c>
      <c r="D29028" t="s">
        <v>28616</v>
      </c>
      <c r="E29028" t="s">
        <v>3</v>
      </c>
    </row>
    <row r="29029" spans="1:5" x14ac:dyDescent="0.25">
      <c r="A29029" s="1">
        <v>34422</v>
      </c>
      <c r="B29029" t="s">
        <v>28593</v>
      </c>
      <c r="C29029" t="s">
        <v>1</v>
      </c>
      <c r="D29029" t="s">
        <v>28610</v>
      </c>
      <c r="E29029" t="s">
        <v>3</v>
      </c>
    </row>
    <row r="29030" spans="1:5" x14ac:dyDescent="0.25">
      <c r="A29030" s="1">
        <v>34237</v>
      </c>
      <c r="B29030" t="s">
        <v>28432</v>
      </c>
      <c r="C29030" t="s">
        <v>1</v>
      </c>
      <c r="D29030" t="s">
        <v>28502</v>
      </c>
      <c r="E29030" t="s">
        <v>3</v>
      </c>
    </row>
    <row r="29031" spans="1:5" x14ac:dyDescent="0.25">
      <c r="A29031" s="1">
        <v>34034</v>
      </c>
      <c r="B29031" t="s">
        <v>28318</v>
      </c>
      <c r="C29031" t="s">
        <v>1</v>
      </c>
      <c r="D29031" t="s">
        <v>28332</v>
      </c>
      <c r="E29031" t="s">
        <v>3</v>
      </c>
    </row>
    <row r="29032" spans="1:5" x14ac:dyDescent="0.25">
      <c r="A29032" s="1">
        <v>34288</v>
      </c>
      <c r="B29032" t="s">
        <v>28537</v>
      </c>
      <c r="C29032" t="s">
        <v>1</v>
      </c>
      <c r="D29032" t="s">
        <v>28544</v>
      </c>
      <c r="E29032" t="s">
        <v>3</v>
      </c>
    </row>
    <row r="29033" spans="1:5" x14ac:dyDescent="0.25">
      <c r="A29033" s="1">
        <v>34262</v>
      </c>
      <c r="B29033" t="s">
        <v>28525</v>
      </c>
      <c r="C29033" t="s">
        <v>1</v>
      </c>
      <c r="D29033" t="s">
        <v>28526</v>
      </c>
      <c r="E29033" t="s">
        <v>3</v>
      </c>
    </row>
    <row r="29034" spans="1:5" x14ac:dyDescent="0.25">
      <c r="A29034" s="1">
        <v>34340</v>
      </c>
      <c r="B29034" t="s">
        <v>28568</v>
      </c>
      <c r="C29034" t="s">
        <v>1</v>
      </c>
      <c r="D29034" t="s">
        <v>28569</v>
      </c>
      <c r="E29034" t="s">
        <v>3</v>
      </c>
    </row>
    <row r="29035" spans="1:5" x14ac:dyDescent="0.25">
      <c r="A29035" s="1">
        <v>34323</v>
      </c>
      <c r="B29035" t="s">
        <v>28561</v>
      </c>
      <c r="C29035" t="s">
        <v>1</v>
      </c>
      <c r="D29035" t="s">
        <v>28562</v>
      </c>
      <c r="E29035" t="s">
        <v>3</v>
      </c>
    </row>
    <row r="29036" spans="1:5" x14ac:dyDescent="0.25">
      <c r="A29036" s="1">
        <v>34308</v>
      </c>
      <c r="B29036" t="s">
        <v>28554</v>
      </c>
      <c r="C29036" t="s">
        <v>1</v>
      </c>
      <c r="D29036" t="s">
        <v>28555</v>
      </c>
      <c r="E29036" t="s">
        <v>3</v>
      </c>
    </row>
    <row r="29037" spans="1:5" x14ac:dyDescent="0.25">
      <c r="A29037" s="1">
        <v>34315</v>
      </c>
      <c r="B29037" t="s">
        <v>28558</v>
      </c>
      <c r="C29037" t="s">
        <v>1</v>
      </c>
      <c r="D29037" t="s">
        <v>28559</v>
      </c>
      <c r="E29037" t="s">
        <v>3</v>
      </c>
    </row>
    <row r="29038" spans="1:5" x14ac:dyDescent="0.25">
      <c r="A29038" s="1">
        <v>34350</v>
      </c>
      <c r="B29038" t="s">
        <v>28572</v>
      </c>
      <c r="C29038" t="s">
        <v>1</v>
      </c>
      <c r="D29038" t="s">
        <v>28573</v>
      </c>
      <c r="E29038" t="s">
        <v>3</v>
      </c>
    </row>
    <row r="29039" spans="1:5" x14ac:dyDescent="0.25">
      <c r="A29039" s="1">
        <v>34293</v>
      </c>
      <c r="B29039" t="s">
        <v>28546</v>
      </c>
      <c r="C29039" t="s">
        <v>1</v>
      </c>
      <c r="D29039" t="s">
        <v>28547</v>
      </c>
      <c r="E29039" t="s">
        <v>3</v>
      </c>
    </row>
    <row r="29040" spans="1:5" x14ac:dyDescent="0.25">
      <c r="A29040" s="1">
        <v>34332</v>
      </c>
      <c r="B29040" t="s">
        <v>28566</v>
      </c>
      <c r="C29040" t="s">
        <v>1</v>
      </c>
      <c r="D29040" t="s">
        <v>28567</v>
      </c>
      <c r="E29040" t="s">
        <v>3</v>
      </c>
    </row>
    <row r="29041" spans="1:5" x14ac:dyDescent="0.25">
      <c r="A29041" s="1">
        <v>34129</v>
      </c>
      <c r="B29041" t="s">
        <v>28412</v>
      </c>
      <c r="C29041" t="s">
        <v>1</v>
      </c>
      <c r="D29041" t="s">
        <v>28414</v>
      </c>
      <c r="E29041" t="s">
        <v>3</v>
      </c>
    </row>
    <row r="29042" spans="1:5" x14ac:dyDescent="0.25">
      <c r="A29042" s="1">
        <v>34130</v>
      </c>
      <c r="B29042" t="s">
        <v>28412</v>
      </c>
      <c r="C29042" t="s">
        <v>1</v>
      </c>
      <c r="D29042" t="s">
        <v>28415</v>
      </c>
      <c r="E29042" t="s">
        <v>3</v>
      </c>
    </row>
    <row r="29043" spans="1:5" x14ac:dyDescent="0.25">
      <c r="A29043" s="1">
        <v>34241</v>
      </c>
      <c r="B29043" t="s">
        <v>28432</v>
      </c>
      <c r="C29043" t="s">
        <v>1</v>
      </c>
      <c r="D29043" t="s">
        <v>28506</v>
      </c>
      <c r="E29043" t="s">
        <v>3</v>
      </c>
    </row>
    <row r="29044" spans="1:5" x14ac:dyDescent="0.25">
      <c r="A29044" s="1">
        <v>34162</v>
      </c>
      <c r="B29044" t="s">
        <v>28432</v>
      </c>
      <c r="C29044" t="s">
        <v>1</v>
      </c>
      <c r="D29044" t="s">
        <v>28433</v>
      </c>
      <c r="E29044" t="s">
        <v>3</v>
      </c>
    </row>
    <row r="29045" spans="1:5" x14ac:dyDescent="0.25">
      <c r="A29045" s="1">
        <v>34163</v>
      </c>
      <c r="B29045" t="s">
        <v>28432</v>
      </c>
      <c r="C29045" t="s">
        <v>1</v>
      </c>
      <c r="D29045" t="s">
        <v>28434</v>
      </c>
      <c r="E29045" t="s">
        <v>3</v>
      </c>
    </row>
    <row r="29046" spans="1:5" x14ac:dyDescent="0.25">
      <c r="A29046" s="1">
        <v>34411</v>
      </c>
      <c r="B29046" t="s">
        <v>28593</v>
      </c>
      <c r="C29046" t="s">
        <v>1</v>
      </c>
      <c r="D29046" t="s">
        <v>28603</v>
      </c>
      <c r="E29046" t="s">
        <v>3</v>
      </c>
    </row>
    <row r="29047" spans="1:5" x14ac:dyDescent="0.25">
      <c r="A29047" s="1">
        <v>34071</v>
      </c>
      <c r="B29047" t="s">
        <v>28342</v>
      </c>
      <c r="C29047" t="s">
        <v>1</v>
      </c>
      <c r="D29047" t="s">
        <v>28368</v>
      </c>
      <c r="E29047" t="s">
        <v>3</v>
      </c>
    </row>
    <row r="29048" spans="1:5" x14ac:dyDescent="0.25">
      <c r="A29048" s="1">
        <v>34085</v>
      </c>
      <c r="B29048" t="s">
        <v>28370</v>
      </c>
      <c r="C29048" t="s">
        <v>1</v>
      </c>
      <c r="D29048" t="s">
        <v>28382</v>
      </c>
      <c r="E29048" t="s">
        <v>3</v>
      </c>
    </row>
    <row r="29049" spans="1:5" x14ac:dyDescent="0.25">
      <c r="A29049" s="1">
        <v>34093</v>
      </c>
      <c r="B29049" t="s">
        <v>28370</v>
      </c>
      <c r="C29049" t="s">
        <v>1</v>
      </c>
      <c r="D29049" t="s">
        <v>28390</v>
      </c>
      <c r="E29049" t="s">
        <v>3</v>
      </c>
    </row>
    <row r="29050" spans="1:5" x14ac:dyDescent="0.25">
      <c r="A29050" s="1">
        <v>34091</v>
      </c>
      <c r="B29050" t="s">
        <v>28370</v>
      </c>
      <c r="C29050" t="s">
        <v>1</v>
      </c>
      <c r="D29050" t="s">
        <v>28388</v>
      </c>
      <c r="E29050" t="s">
        <v>3</v>
      </c>
    </row>
    <row r="29051" spans="1:5" x14ac:dyDescent="0.25">
      <c r="A29051" s="1">
        <v>34088</v>
      </c>
      <c r="B29051" t="s">
        <v>28370</v>
      </c>
      <c r="C29051" t="s">
        <v>1</v>
      </c>
      <c r="D29051" t="s">
        <v>28385</v>
      </c>
      <c r="E29051" t="s">
        <v>3</v>
      </c>
    </row>
    <row r="29052" spans="1:5" x14ac:dyDescent="0.25">
      <c r="A29052" s="1">
        <v>34312</v>
      </c>
      <c r="B29052" t="s">
        <v>28554</v>
      </c>
      <c r="C29052" t="s">
        <v>1</v>
      </c>
      <c r="D29052" t="s">
        <v>28557</v>
      </c>
      <c r="E29052" t="s">
        <v>3</v>
      </c>
    </row>
    <row r="29053" spans="1:5" x14ac:dyDescent="0.25">
      <c r="A29053" s="1">
        <v>34114</v>
      </c>
      <c r="B29053" t="s">
        <v>28405</v>
      </c>
      <c r="C29053" t="s">
        <v>1</v>
      </c>
      <c r="D29053" t="s">
        <v>28407</v>
      </c>
      <c r="E29053" t="s">
        <v>3</v>
      </c>
    </row>
    <row r="29054" spans="1:5" x14ac:dyDescent="0.25">
      <c r="A29054" s="1">
        <v>34119</v>
      </c>
      <c r="B29054" t="s">
        <v>28408</v>
      </c>
      <c r="C29054" t="s">
        <v>1</v>
      </c>
      <c r="D29054" t="s">
        <v>28407</v>
      </c>
      <c r="E29054" t="s">
        <v>3</v>
      </c>
    </row>
    <row r="29055" spans="1:5" x14ac:dyDescent="0.25">
      <c r="A29055" s="1">
        <v>34070</v>
      </c>
      <c r="B29055" t="s">
        <v>28342</v>
      </c>
      <c r="C29055" t="s">
        <v>1</v>
      </c>
      <c r="D29055" t="s">
        <v>28367</v>
      </c>
      <c r="E29055" t="s">
        <v>3</v>
      </c>
    </row>
    <row r="29056" spans="1:5" x14ac:dyDescent="0.25">
      <c r="A29056" s="1">
        <v>34351</v>
      </c>
      <c r="B29056" t="s">
        <v>28572</v>
      </c>
      <c r="C29056" t="s">
        <v>1</v>
      </c>
      <c r="D29056" t="s">
        <v>28574</v>
      </c>
      <c r="E29056" t="s">
        <v>3</v>
      </c>
    </row>
    <row r="29057" spans="1:5" x14ac:dyDescent="0.25">
      <c r="A29057" s="1">
        <v>34258</v>
      </c>
      <c r="B29057" t="s">
        <v>28517</v>
      </c>
      <c r="C29057" t="s">
        <v>1</v>
      </c>
      <c r="D29057" t="s">
        <v>28523</v>
      </c>
      <c r="E29057" t="s">
        <v>3</v>
      </c>
    </row>
    <row r="29058" spans="1:5" x14ac:dyDescent="0.25">
      <c r="A29058" s="1">
        <v>34413</v>
      </c>
      <c r="B29058" t="s">
        <v>28593</v>
      </c>
      <c r="C29058" t="s">
        <v>1</v>
      </c>
      <c r="D29058" t="s">
        <v>28604</v>
      </c>
      <c r="E29058" t="s">
        <v>3</v>
      </c>
    </row>
    <row r="29059" spans="1:5" x14ac:dyDescent="0.25">
      <c r="A29059" s="1">
        <v>34024</v>
      </c>
      <c r="B29059" t="s">
        <v>28318</v>
      </c>
      <c r="C29059" t="s">
        <v>1</v>
      </c>
      <c r="D29059" t="s">
        <v>28323</v>
      </c>
      <c r="E29059" t="s">
        <v>3</v>
      </c>
    </row>
    <row r="29060" spans="1:5" x14ac:dyDescent="0.25">
      <c r="A29060" s="1">
        <v>34176</v>
      </c>
      <c r="B29060" t="s">
        <v>28432</v>
      </c>
      <c r="C29060" t="s">
        <v>1</v>
      </c>
      <c r="D29060" t="s">
        <v>28447</v>
      </c>
      <c r="E29060" t="s">
        <v>3</v>
      </c>
    </row>
    <row r="29061" spans="1:5" x14ac:dyDescent="0.25">
      <c r="A29061" s="1">
        <v>34400</v>
      </c>
      <c r="B29061" t="s">
        <v>28593</v>
      </c>
      <c r="C29061" t="s">
        <v>1</v>
      </c>
      <c r="D29061" t="s">
        <v>28447</v>
      </c>
      <c r="E29061" t="s">
        <v>3</v>
      </c>
    </row>
    <row r="29062" spans="1:5" x14ac:dyDescent="0.25">
      <c r="A29062" s="1">
        <v>34131</v>
      </c>
      <c r="B29062" t="s">
        <v>28412</v>
      </c>
      <c r="C29062" t="s">
        <v>1</v>
      </c>
      <c r="D29062" t="s">
        <v>28416</v>
      </c>
      <c r="E29062" t="s">
        <v>3</v>
      </c>
    </row>
    <row r="29063" spans="1:5" x14ac:dyDescent="0.25">
      <c r="A29063" s="1">
        <v>34146</v>
      </c>
      <c r="B29063" t="s">
        <v>28419</v>
      </c>
      <c r="C29063" t="s">
        <v>1</v>
      </c>
      <c r="D29063" t="s">
        <v>28416</v>
      </c>
      <c r="E29063" t="s">
        <v>3</v>
      </c>
    </row>
    <row r="29064" spans="1:5" x14ac:dyDescent="0.25">
      <c r="A29064" s="1">
        <v>34365</v>
      </c>
      <c r="B29064" t="s">
        <v>28575</v>
      </c>
      <c r="C29064" t="s">
        <v>1</v>
      </c>
      <c r="D29064" t="s">
        <v>28416</v>
      </c>
      <c r="E29064" t="s">
        <v>3</v>
      </c>
    </row>
    <row r="29065" spans="1:5" x14ac:dyDescent="0.25">
      <c r="A29065" s="1">
        <v>34379</v>
      </c>
      <c r="B29065" t="s">
        <v>28583</v>
      </c>
      <c r="C29065" t="s">
        <v>1</v>
      </c>
      <c r="D29065" t="s">
        <v>28416</v>
      </c>
      <c r="E29065" t="s">
        <v>3</v>
      </c>
    </row>
    <row r="29066" spans="1:5" x14ac:dyDescent="0.25">
      <c r="A29066" s="1">
        <v>34031</v>
      </c>
      <c r="B29066" t="s">
        <v>28318</v>
      </c>
      <c r="C29066" t="s">
        <v>1</v>
      </c>
      <c r="D29066" t="s">
        <v>28329</v>
      </c>
      <c r="E29066" t="s">
        <v>3</v>
      </c>
    </row>
    <row r="29067" spans="1:5" x14ac:dyDescent="0.25">
      <c r="A29067" s="1">
        <v>34408</v>
      </c>
      <c r="B29067" t="s">
        <v>28593</v>
      </c>
      <c r="C29067" t="s">
        <v>1</v>
      </c>
      <c r="D29067" t="s">
        <v>28601</v>
      </c>
      <c r="E29067" t="s">
        <v>3</v>
      </c>
    </row>
    <row r="29068" spans="1:5" x14ac:dyDescent="0.25">
      <c r="A29068" s="1">
        <v>34398</v>
      </c>
      <c r="B29068" t="s">
        <v>28593</v>
      </c>
      <c r="C29068" t="s">
        <v>1</v>
      </c>
      <c r="D29068" t="s">
        <v>28596</v>
      </c>
      <c r="E29068" t="s">
        <v>3</v>
      </c>
    </row>
    <row r="29069" spans="1:5" x14ac:dyDescent="0.25">
      <c r="A29069" s="1">
        <v>34037</v>
      </c>
      <c r="B29069" t="s">
        <v>28318</v>
      </c>
      <c r="C29069" t="s">
        <v>1</v>
      </c>
      <c r="D29069" t="s">
        <v>28335</v>
      </c>
      <c r="E29069" t="s">
        <v>3</v>
      </c>
    </row>
    <row r="29070" spans="1:5" x14ac:dyDescent="0.25">
      <c r="A29070" s="1">
        <v>34084</v>
      </c>
      <c r="B29070" t="s">
        <v>28370</v>
      </c>
      <c r="C29070" t="s">
        <v>1</v>
      </c>
      <c r="D29070" t="s">
        <v>28381</v>
      </c>
      <c r="E29070" t="s">
        <v>3</v>
      </c>
    </row>
    <row r="29071" spans="1:5" x14ac:dyDescent="0.25">
      <c r="A29071" s="1">
        <v>34098</v>
      </c>
      <c r="B29071" t="s">
        <v>28370</v>
      </c>
      <c r="C29071" t="s">
        <v>1</v>
      </c>
      <c r="D29071" t="s">
        <v>28395</v>
      </c>
      <c r="E29071" t="s">
        <v>3</v>
      </c>
    </row>
    <row r="29072" spans="1:5" x14ac:dyDescent="0.25">
      <c r="A29072" s="1">
        <v>34133</v>
      </c>
      <c r="B29072" t="s">
        <v>28412</v>
      </c>
      <c r="C29072" t="s">
        <v>1</v>
      </c>
      <c r="D29072" t="s">
        <v>28395</v>
      </c>
      <c r="E29072" t="s">
        <v>3</v>
      </c>
    </row>
    <row r="29073" spans="1:5" x14ac:dyDescent="0.25">
      <c r="A29073" s="1">
        <v>34368</v>
      </c>
      <c r="B29073" t="s">
        <v>28575</v>
      </c>
      <c r="C29073" t="s">
        <v>1</v>
      </c>
      <c r="D29073" t="s">
        <v>28395</v>
      </c>
      <c r="E29073" t="s">
        <v>3</v>
      </c>
    </row>
    <row r="29074" spans="1:5" x14ac:dyDescent="0.25">
      <c r="A29074" s="1">
        <v>34427</v>
      </c>
      <c r="B29074" t="s">
        <v>28593</v>
      </c>
      <c r="C29074" t="s">
        <v>1</v>
      </c>
      <c r="D29074" t="s">
        <v>28395</v>
      </c>
      <c r="E29074" t="s">
        <v>3</v>
      </c>
    </row>
    <row r="29075" spans="1:5" x14ac:dyDescent="0.25">
      <c r="A29075" s="1">
        <v>34165</v>
      </c>
      <c r="B29075" t="s">
        <v>28432</v>
      </c>
      <c r="C29075" t="s">
        <v>1</v>
      </c>
      <c r="D29075" t="s">
        <v>28436</v>
      </c>
      <c r="E29075" t="s">
        <v>3</v>
      </c>
    </row>
    <row r="29076" spans="1:5" x14ac:dyDescent="0.25">
      <c r="A29076" s="1">
        <v>34382</v>
      </c>
      <c r="B29076" t="s">
        <v>28583</v>
      </c>
      <c r="C29076" t="s">
        <v>1</v>
      </c>
      <c r="D29076" t="s">
        <v>28585</v>
      </c>
      <c r="E29076" t="s">
        <v>3</v>
      </c>
    </row>
    <row r="29077" spans="1:5" x14ac:dyDescent="0.25">
      <c r="A29077" s="1">
        <v>34264</v>
      </c>
      <c r="B29077" t="s">
        <v>28525</v>
      </c>
      <c r="C29077" t="s">
        <v>1</v>
      </c>
      <c r="D29077" t="s">
        <v>28528</v>
      </c>
      <c r="E29077" t="s">
        <v>3</v>
      </c>
    </row>
    <row r="29078" spans="1:5" x14ac:dyDescent="0.25">
      <c r="A29078" s="1">
        <v>34060</v>
      </c>
      <c r="B29078" t="s">
        <v>28342</v>
      </c>
      <c r="C29078" t="s">
        <v>1</v>
      </c>
      <c r="D29078" t="s">
        <v>28357</v>
      </c>
      <c r="E29078" t="s">
        <v>3</v>
      </c>
    </row>
    <row r="29079" spans="1:5" x14ac:dyDescent="0.25">
      <c r="A29079" s="1">
        <v>34273</v>
      </c>
      <c r="B29079" t="s">
        <v>28525</v>
      </c>
      <c r="C29079" t="s">
        <v>1</v>
      </c>
      <c r="D29079" t="s">
        <v>28534</v>
      </c>
      <c r="E29079" t="s">
        <v>3</v>
      </c>
    </row>
    <row r="29080" spans="1:5" x14ac:dyDescent="0.25">
      <c r="A29080" s="1">
        <v>34290</v>
      </c>
      <c r="B29080" t="s">
        <v>28537</v>
      </c>
      <c r="C29080" t="s">
        <v>1</v>
      </c>
      <c r="D29080" t="s">
        <v>28534</v>
      </c>
      <c r="E29080" t="s">
        <v>3</v>
      </c>
    </row>
    <row r="29081" spans="1:5" x14ac:dyDescent="0.25">
      <c r="A29081" s="1">
        <v>34298</v>
      </c>
      <c r="B29081" t="s">
        <v>28546</v>
      </c>
      <c r="C29081" t="s">
        <v>1</v>
      </c>
      <c r="D29081" t="s">
        <v>28534</v>
      </c>
      <c r="E29081" t="s">
        <v>3</v>
      </c>
    </row>
    <row r="29082" spans="1:5" x14ac:dyDescent="0.25">
      <c r="A29082" s="1">
        <v>34329</v>
      </c>
      <c r="B29082" t="s">
        <v>28561</v>
      </c>
      <c r="C29082" t="s">
        <v>1</v>
      </c>
      <c r="D29082" t="s">
        <v>28534</v>
      </c>
      <c r="E29082" t="s">
        <v>3</v>
      </c>
    </row>
    <row r="29083" spans="1:5" x14ac:dyDescent="0.25">
      <c r="A29083" s="1">
        <v>34337</v>
      </c>
      <c r="B29083" t="s">
        <v>28566</v>
      </c>
      <c r="C29083" t="s">
        <v>1</v>
      </c>
      <c r="D29083" t="s">
        <v>28534</v>
      </c>
      <c r="E29083" t="s">
        <v>3</v>
      </c>
    </row>
    <row r="29084" spans="1:5" x14ac:dyDescent="0.25">
      <c r="A29084" s="1">
        <v>34347</v>
      </c>
      <c r="B29084" t="s">
        <v>28568</v>
      </c>
      <c r="C29084" t="s">
        <v>1</v>
      </c>
      <c r="D29084" t="s">
        <v>28534</v>
      </c>
      <c r="E29084" t="s">
        <v>3</v>
      </c>
    </row>
    <row r="29085" spans="1:5" x14ac:dyDescent="0.25">
      <c r="A29085" s="1">
        <v>34219</v>
      </c>
      <c r="B29085" t="s">
        <v>28432</v>
      </c>
      <c r="C29085" t="s">
        <v>1</v>
      </c>
      <c r="D29085" t="s">
        <v>28487</v>
      </c>
      <c r="E29085" t="s">
        <v>3</v>
      </c>
    </row>
    <row r="29086" spans="1:5" x14ac:dyDescent="0.25">
      <c r="A29086" s="1">
        <v>34218</v>
      </c>
      <c r="B29086" t="s">
        <v>28432</v>
      </c>
      <c r="C29086" t="s">
        <v>1</v>
      </c>
      <c r="D29086" t="s">
        <v>28486</v>
      </c>
      <c r="E29086" t="s">
        <v>3</v>
      </c>
    </row>
    <row r="29087" spans="1:5" x14ac:dyDescent="0.25">
      <c r="A29087" s="1">
        <v>34216</v>
      </c>
      <c r="B29087" t="s">
        <v>28432</v>
      </c>
      <c r="C29087" t="s">
        <v>1</v>
      </c>
      <c r="D29087" t="s">
        <v>28484</v>
      </c>
      <c r="E29087" t="s">
        <v>3</v>
      </c>
    </row>
    <row r="29088" spans="1:5" x14ac:dyDescent="0.25">
      <c r="A29088" s="1">
        <v>34217</v>
      </c>
      <c r="B29088" t="s">
        <v>28432</v>
      </c>
      <c r="C29088" t="s">
        <v>1</v>
      </c>
      <c r="D29088" t="s">
        <v>28485</v>
      </c>
      <c r="E29088" t="s">
        <v>3</v>
      </c>
    </row>
    <row r="29089" spans="1:5" x14ac:dyDescent="0.25">
      <c r="A29089" s="1">
        <v>34097</v>
      </c>
      <c r="B29089" t="s">
        <v>28370</v>
      </c>
      <c r="C29089" t="s">
        <v>1</v>
      </c>
      <c r="D29089" t="s">
        <v>28394</v>
      </c>
      <c r="E29089" t="s">
        <v>3</v>
      </c>
    </row>
    <row r="29090" spans="1:5" x14ac:dyDescent="0.25">
      <c r="A29090" s="1">
        <v>34167</v>
      </c>
      <c r="B29090" t="s">
        <v>28432</v>
      </c>
      <c r="C29090" t="s">
        <v>1</v>
      </c>
      <c r="D29090" t="s">
        <v>28438</v>
      </c>
      <c r="E29090" t="s">
        <v>3</v>
      </c>
    </row>
    <row r="29091" spans="1:5" x14ac:dyDescent="0.25">
      <c r="A29091" s="1">
        <v>34092</v>
      </c>
      <c r="B29091" t="s">
        <v>28370</v>
      </c>
      <c r="C29091" t="s">
        <v>1</v>
      </c>
      <c r="D29091" t="s">
        <v>28389</v>
      </c>
      <c r="E29091" t="s">
        <v>3</v>
      </c>
    </row>
    <row r="29092" spans="1:5" x14ac:dyDescent="0.25">
      <c r="A29092" s="1">
        <v>34240</v>
      </c>
      <c r="B29092" t="s">
        <v>28432</v>
      </c>
      <c r="C29092" t="s">
        <v>1</v>
      </c>
      <c r="D29092" t="s">
        <v>28505</v>
      </c>
      <c r="E29092" t="s">
        <v>3</v>
      </c>
    </row>
    <row r="29093" spans="1:5" x14ac:dyDescent="0.25">
      <c r="A29093" s="1">
        <v>34035</v>
      </c>
      <c r="B29093" t="s">
        <v>28318</v>
      </c>
      <c r="C29093" t="s">
        <v>1</v>
      </c>
      <c r="D29093" t="s">
        <v>28333</v>
      </c>
      <c r="E29093" t="s">
        <v>3</v>
      </c>
    </row>
    <row r="29094" spans="1:5" x14ac:dyDescent="0.25">
      <c r="A29094" s="1">
        <v>34284</v>
      </c>
      <c r="B29094" t="s">
        <v>28537</v>
      </c>
      <c r="C29094" t="s">
        <v>1</v>
      </c>
      <c r="D29094" t="s">
        <v>28542</v>
      </c>
      <c r="E29094" t="s">
        <v>3</v>
      </c>
    </row>
    <row r="29095" spans="1:5" x14ac:dyDescent="0.25">
      <c r="A29095" s="1">
        <v>34318</v>
      </c>
      <c r="B29095" t="s">
        <v>28558</v>
      </c>
      <c r="C29095" t="s">
        <v>1</v>
      </c>
      <c r="D29095" t="s">
        <v>28542</v>
      </c>
      <c r="E29095" t="s">
        <v>3</v>
      </c>
    </row>
    <row r="29096" spans="1:5" x14ac:dyDescent="0.25">
      <c r="A29096" s="1">
        <v>34235</v>
      </c>
      <c r="B29096" t="s">
        <v>28432</v>
      </c>
      <c r="C29096" t="s">
        <v>1</v>
      </c>
      <c r="D29096" t="s">
        <v>28500</v>
      </c>
      <c r="E29096" t="s">
        <v>3</v>
      </c>
    </row>
    <row r="29097" spans="1:5" x14ac:dyDescent="0.25">
      <c r="A29097" s="1">
        <v>40781</v>
      </c>
      <c r="B29097" t="s">
        <v>28771</v>
      </c>
      <c r="C29097" t="s">
        <v>1</v>
      </c>
      <c r="D29097" t="s">
        <v>28774</v>
      </c>
      <c r="E29097" t="s">
        <v>3</v>
      </c>
    </row>
    <row r="29098" spans="1:5" x14ac:dyDescent="0.25">
      <c r="A29098" s="1">
        <v>34168</v>
      </c>
      <c r="B29098" t="s">
        <v>28432</v>
      </c>
      <c r="C29098" t="s">
        <v>1</v>
      </c>
      <c r="D29098" t="s">
        <v>28439</v>
      </c>
      <c r="E29098" t="s">
        <v>3</v>
      </c>
    </row>
    <row r="29099" spans="1:5" x14ac:dyDescent="0.25">
      <c r="A29099" s="1">
        <v>34265</v>
      </c>
      <c r="B29099" t="s">
        <v>28525</v>
      </c>
      <c r="C29099" t="s">
        <v>1</v>
      </c>
      <c r="D29099" t="s">
        <v>28529</v>
      </c>
      <c r="E29099" t="s">
        <v>3</v>
      </c>
    </row>
    <row r="29100" spans="1:5" x14ac:dyDescent="0.25">
      <c r="A29100" s="1">
        <v>34036</v>
      </c>
      <c r="B29100" t="s">
        <v>28318</v>
      </c>
      <c r="C29100" t="s">
        <v>1</v>
      </c>
      <c r="D29100" t="s">
        <v>28334</v>
      </c>
      <c r="E29100" t="s">
        <v>3</v>
      </c>
    </row>
    <row r="29101" spans="1:5" x14ac:dyDescent="0.25">
      <c r="A29101" s="1">
        <v>34260</v>
      </c>
      <c r="B29101" t="s">
        <v>28517</v>
      </c>
      <c r="C29101" t="s">
        <v>1</v>
      </c>
      <c r="D29101" t="s">
        <v>28334</v>
      </c>
      <c r="E29101" t="s">
        <v>3</v>
      </c>
    </row>
    <row r="29102" spans="1:5" x14ac:dyDescent="0.25">
      <c r="A29102" s="1">
        <v>34272</v>
      </c>
      <c r="B29102" t="s">
        <v>28525</v>
      </c>
      <c r="C29102" t="s">
        <v>1</v>
      </c>
      <c r="D29102" t="s">
        <v>28334</v>
      </c>
      <c r="E29102" t="s">
        <v>3</v>
      </c>
    </row>
    <row r="29103" spans="1:5" x14ac:dyDescent="0.25">
      <c r="A29103" s="1">
        <v>34287</v>
      </c>
      <c r="B29103" t="s">
        <v>28537</v>
      </c>
      <c r="C29103" t="s">
        <v>1</v>
      </c>
      <c r="D29103" t="s">
        <v>28334</v>
      </c>
      <c r="E29103" t="s">
        <v>3</v>
      </c>
    </row>
    <row r="29104" spans="1:5" x14ac:dyDescent="0.25">
      <c r="A29104" s="1">
        <v>34313</v>
      </c>
      <c r="B29104" t="s">
        <v>28554</v>
      </c>
      <c r="C29104" t="s">
        <v>1</v>
      </c>
      <c r="D29104" t="s">
        <v>28334</v>
      </c>
      <c r="E29104" t="s">
        <v>3</v>
      </c>
    </row>
    <row r="29105" spans="1:5" x14ac:dyDescent="0.25">
      <c r="A29105" s="1">
        <v>34321</v>
      </c>
      <c r="B29105" t="s">
        <v>28558</v>
      </c>
      <c r="C29105" t="s">
        <v>1</v>
      </c>
      <c r="D29105" t="s">
        <v>28334</v>
      </c>
      <c r="E29105" t="s">
        <v>3</v>
      </c>
    </row>
    <row r="29106" spans="1:5" x14ac:dyDescent="0.25">
      <c r="A29106" s="1">
        <v>34326</v>
      </c>
      <c r="B29106" t="s">
        <v>28561</v>
      </c>
      <c r="C29106" t="s">
        <v>1</v>
      </c>
      <c r="D29106" t="s">
        <v>28334</v>
      </c>
      <c r="E29106" t="s">
        <v>3</v>
      </c>
    </row>
    <row r="29107" spans="1:5" x14ac:dyDescent="0.25">
      <c r="A29107" s="1">
        <v>34346</v>
      </c>
      <c r="B29107" t="s">
        <v>28568</v>
      </c>
      <c r="C29107" t="s">
        <v>1</v>
      </c>
      <c r="D29107" t="s">
        <v>28334</v>
      </c>
      <c r="E29107" t="s">
        <v>3</v>
      </c>
    </row>
    <row r="29108" spans="1:5" x14ac:dyDescent="0.25">
      <c r="A29108" s="1">
        <v>34355</v>
      </c>
      <c r="B29108" t="s">
        <v>28572</v>
      </c>
      <c r="C29108" t="s">
        <v>1</v>
      </c>
      <c r="D29108" t="s">
        <v>28334</v>
      </c>
      <c r="E29108" t="s">
        <v>3</v>
      </c>
    </row>
    <row r="29109" spans="1:5" x14ac:dyDescent="0.25">
      <c r="A29109" s="1">
        <v>34169</v>
      </c>
      <c r="B29109" t="s">
        <v>28432</v>
      </c>
      <c r="C29109" t="s">
        <v>1</v>
      </c>
      <c r="D29109" t="s">
        <v>28440</v>
      </c>
      <c r="E29109" t="s">
        <v>3</v>
      </c>
    </row>
    <row r="29110" spans="1:5" x14ac:dyDescent="0.25">
      <c r="A29110" s="1">
        <v>34156</v>
      </c>
      <c r="B29110" t="s">
        <v>28419</v>
      </c>
      <c r="C29110" t="s">
        <v>1</v>
      </c>
      <c r="D29110" t="s">
        <v>28431</v>
      </c>
      <c r="E29110" t="s">
        <v>3</v>
      </c>
    </row>
    <row r="29111" spans="1:5" x14ac:dyDescent="0.25">
      <c r="A29111" s="1">
        <v>34226</v>
      </c>
      <c r="B29111" t="s">
        <v>28432</v>
      </c>
      <c r="C29111" t="s">
        <v>1</v>
      </c>
      <c r="D29111" t="s">
        <v>28491</v>
      </c>
      <c r="E29111" t="s">
        <v>3</v>
      </c>
    </row>
    <row r="29112" spans="1:5" x14ac:dyDescent="0.25">
      <c r="A29112" s="1">
        <v>34170</v>
      </c>
      <c r="B29112" t="s">
        <v>28432</v>
      </c>
      <c r="C29112" t="s">
        <v>1</v>
      </c>
      <c r="D29112" t="s">
        <v>28441</v>
      </c>
      <c r="E29112" t="s">
        <v>3</v>
      </c>
    </row>
    <row r="29113" spans="1:5" x14ac:dyDescent="0.25">
      <c r="A29113" s="1">
        <v>34234</v>
      </c>
      <c r="B29113" t="s">
        <v>28432</v>
      </c>
      <c r="C29113" t="s">
        <v>1</v>
      </c>
      <c r="D29113" t="s">
        <v>28499</v>
      </c>
      <c r="E29113" t="s">
        <v>3</v>
      </c>
    </row>
    <row r="29114" spans="1:5" x14ac:dyDescent="0.25">
      <c r="A29114" s="1">
        <v>34417</v>
      </c>
      <c r="B29114" t="s">
        <v>28593</v>
      </c>
      <c r="C29114" t="s">
        <v>1</v>
      </c>
      <c r="D29114" t="s">
        <v>28608</v>
      </c>
      <c r="E29114" t="s">
        <v>3</v>
      </c>
    </row>
    <row r="29115" spans="1:5" x14ac:dyDescent="0.25">
      <c r="A29115" s="1">
        <v>34089</v>
      </c>
      <c r="B29115" t="s">
        <v>28370</v>
      </c>
      <c r="C29115" t="s">
        <v>1</v>
      </c>
      <c r="D29115" t="s">
        <v>28386</v>
      </c>
      <c r="E29115" t="s">
        <v>3</v>
      </c>
    </row>
    <row r="29116" spans="1:5" x14ac:dyDescent="0.25">
      <c r="A29116" s="1">
        <v>34266</v>
      </c>
      <c r="B29116" t="s">
        <v>28525</v>
      </c>
      <c r="C29116" t="s">
        <v>1</v>
      </c>
      <c r="D29116" t="s">
        <v>28530</v>
      </c>
      <c r="E29116" t="s">
        <v>3</v>
      </c>
    </row>
    <row r="29117" spans="1:5" x14ac:dyDescent="0.25">
      <c r="A29117" s="1">
        <v>34294</v>
      </c>
      <c r="B29117" t="s">
        <v>28546</v>
      </c>
      <c r="C29117" t="s">
        <v>1</v>
      </c>
      <c r="D29117" t="s">
        <v>28530</v>
      </c>
      <c r="E29117" t="s">
        <v>3</v>
      </c>
    </row>
    <row r="29118" spans="1:5" x14ac:dyDescent="0.25">
      <c r="A29118" s="1">
        <v>34333</v>
      </c>
      <c r="B29118" t="s">
        <v>28566</v>
      </c>
      <c r="C29118" t="s">
        <v>1</v>
      </c>
      <c r="D29118" t="s">
        <v>28530</v>
      </c>
      <c r="E29118" t="s">
        <v>3</v>
      </c>
    </row>
    <row r="29119" spans="1:5" x14ac:dyDescent="0.25">
      <c r="A29119" s="1">
        <v>34309</v>
      </c>
      <c r="B29119" t="s">
        <v>28554</v>
      </c>
      <c r="C29119" t="s">
        <v>1</v>
      </c>
      <c r="D29119" t="s">
        <v>28556</v>
      </c>
      <c r="E29119" t="s">
        <v>3</v>
      </c>
    </row>
    <row r="29120" spans="1:5" x14ac:dyDescent="0.25">
      <c r="A29120" s="1">
        <v>34058</v>
      </c>
      <c r="B29120" t="s">
        <v>28342</v>
      </c>
      <c r="C29120" t="s">
        <v>1</v>
      </c>
      <c r="D29120" t="s">
        <v>28355</v>
      </c>
      <c r="E29120" t="s">
        <v>3</v>
      </c>
    </row>
    <row r="29121" spans="1:5" x14ac:dyDescent="0.25">
      <c r="A29121" s="1">
        <v>34420</v>
      </c>
      <c r="B29121" t="s">
        <v>28593</v>
      </c>
      <c r="C29121" t="s">
        <v>1</v>
      </c>
      <c r="D29121" t="s">
        <v>28609</v>
      </c>
      <c r="E29121" t="s">
        <v>3</v>
      </c>
    </row>
    <row r="29122" spans="1:5" x14ac:dyDescent="0.25">
      <c r="A29122" s="1">
        <v>34239</v>
      </c>
      <c r="B29122" t="s">
        <v>28432</v>
      </c>
      <c r="C29122" t="s">
        <v>1</v>
      </c>
      <c r="D29122" t="s">
        <v>28504</v>
      </c>
      <c r="E29122" t="s">
        <v>3</v>
      </c>
    </row>
    <row r="29123" spans="1:5" x14ac:dyDescent="0.25">
      <c r="A29123" s="1">
        <v>34086</v>
      </c>
      <c r="B29123" t="s">
        <v>28370</v>
      </c>
      <c r="C29123" t="s">
        <v>1</v>
      </c>
      <c r="D29123" t="s">
        <v>28383</v>
      </c>
      <c r="E29123" t="s">
        <v>3</v>
      </c>
    </row>
    <row r="29124" spans="1:5" x14ac:dyDescent="0.25">
      <c r="A29124" s="1">
        <v>34295</v>
      </c>
      <c r="B29124" t="s">
        <v>28546</v>
      </c>
      <c r="C29124" t="s">
        <v>1</v>
      </c>
      <c r="D29124" t="s">
        <v>28548</v>
      </c>
      <c r="E29124" t="s">
        <v>3</v>
      </c>
    </row>
    <row r="29125" spans="1:5" x14ac:dyDescent="0.25">
      <c r="A29125" s="1">
        <v>34334</v>
      </c>
      <c r="B29125" t="s">
        <v>28566</v>
      </c>
      <c r="C29125" t="s">
        <v>1</v>
      </c>
      <c r="D29125" t="s">
        <v>28548</v>
      </c>
      <c r="E29125" t="s">
        <v>3</v>
      </c>
    </row>
    <row r="29126" spans="1:5" x14ac:dyDescent="0.25">
      <c r="A29126" s="1">
        <v>34268</v>
      </c>
      <c r="B29126" t="s">
        <v>28525</v>
      </c>
      <c r="C29126" t="s">
        <v>1</v>
      </c>
      <c r="D29126" t="s">
        <v>28532</v>
      </c>
      <c r="E29126" t="s">
        <v>3</v>
      </c>
    </row>
    <row r="29127" spans="1:5" x14ac:dyDescent="0.25">
      <c r="A29127" s="1">
        <v>34171</v>
      </c>
      <c r="B29127" t="s">
        <v>28432</v>
      </c>
      <c r="C29127" t="s">
        <v>1</v>
      </c>
      <c r="D29127" t="s">
        <v>28442</v>
      </c>
      <c r="E29127" t="s">
        <v>3</v>
      </c>
    </row>
    <row r="29128" spans="1:5" x14ac:dyDescent="0.25">
      <c r="A29128" s="1">
        <v>34327</v>
      </c>
      <c r="B29128" t="s">
        <v>28561</v>
      </c>
      <c r="C29128" t="s">
        <v>1</v>
      </c>
      <c r="D29128" t="s">
        <v>28564</v>
      </c>
      <c r="E29128" t="s">
        <v>3</v>
      </c>
    </row>
    <row r="29129" spans="1:5" x14ac:dyDescent="0.25">
      <c r="A29129" s="1">
        <v>34140</v>
      </c>
      <c r="B29129" t="s">
        <v>28419</v>
      </c>
      <c r="C29129" t="s">
        <v>1</v>
      </c>
      <c r="D29129" t="s">
        <v>28422</v>
      </c>
      <c r="E29129" t="s">
        <v>3</v>
      </c>
    </row>
    <row r="29130" spans="1:5" x14ac:dyDescent="0.25">
      <c r="A29130" s="1">
        <v>34124</v>
      </c>
      <c r="B29130" t="s">
        <v>28412</v>
      </c>
      <c r="C29130" t="s">
        <v>1</v>
      </c>
      <c r="D29130" t="s">
        <v>28413</v>
      </c>
      <c r="E29130" t="s">
        <v>3</v>
      </c>
    </row>
    <row r="29131" spans="1:5" x14ac:dyDescent="0.25">
      <c r="A29131" s="1">
        <v>34357</v>
      </c>
      <c r="B29131" t="s">
        <v>28575</v>
      </c>
      <c r="C29131" t="s">
        <v>1</v>
      </c>
      <c r="D29131" t="s">
        <v>28413</v>
      </c>
      <c r="E29131" t="s">
        <v>3</v>
      </c>
    </row>
    <row r="29132" spans="1:5" x14ac:dyDescent="0.25">
      <c r="A29132" s="1">
        <v>34375</v>
      </c>
      <c r="B29132" t="s">
        <v>28583</v>
      </c>
      <c r="C29132" t="s">
        <v>1</v>
      </c>
      <c r="D29132" t="s">
        <v>28413</v>
      </c>
      <c r="E29132" t="s">
        <v>3</v>
      </c>
    </row>
    <row r="29133" spans="1:5" x14ac:dyDescent="0.25">
      <c r="A29133" s="1">
        <v>34101</v>
      </c>
      <c r="B29133" t="s">
        <v>28397</v>
      </c>
      <c r="C29133" t="s">
        <v>1</v>
      </c>
      <c r="D29133" t="s">
        <v>28398</v>
      </c>
      <c r="E29133" t="s">
        <v>3</v>
      </c>
    </row>
    <row r="29134" spans="1:5" x14ac:dyDescent="0.25">
      <c r="A29134" s="1">
        <v>34106</v>
      </c>
      <c r="B29134" t="s">
        <v>28402</v>
      </c>
      <c r="C29134" t="s">
        <v>1</v>
      </c>
      <c r="D29134" t="s">
        <v>28398</v>
      </c>
      <c r="E29134" t="s">
        <v>3</v>
      </c>
    </row>
    <row r="29135" spans="1:5" x14ac:dyDescent="0.25">
      <c r="A29135" s="1">
        <v>34172</v>
      </c>
      <c r="B29135" t="s">
        <v>28432</v>
      </c>
      <c r="C29135" t="s">
        <v>1</v>
      </c>
      <c r="D29135" t="s">
        <v>28443</v>
      </c>
      <c r="E29135" t="s">
        <v>3</v>
      </c>
    </row>
    <row r="29136" spans="1:5" x14ac:dyDescent="0.25">
      <c r="A29136" s="1">
        <v>34269</v>
      </c>
      <c r="B29136" t="s">
        <v>28525</v>
      </c>
      <c r="C29136" t="s">
        <v>1</v>
      </c>
      <c r="D29136" t="s">
        <v>28533</v>
      </c>
      <c r="E29136" t="s">
        <v>3</v>
      </c>
    </row>
    <row r="29137" spans="1:5" x14ac:dyDescent="0.25">
      <c r="A29137" s="1">
        <v>34310</v>
      </c>
      <c r="B29137" t="s">
        <v>28554</v>
      </c>
      <c r="C29137" t="s">
        <v>1</v>
      </c>
      <c r="D29137" t="s">
        <v>28533</v>
      </c>
      <c r="E29137" t="s">
        <v>3</v>
      </c>
    </row>
    <row r="29138" spans="1:5" x14ac:dyDescent="0.25">
      <c r="A29138" s="1">
        <v>34341</v>
      </c>
      <c r="B29138" t="s">
        <v>28568</v>
      </c>
      <c r="C29138" t="s">
        <v>1</v>
      </c>
      <c r="D29138" t="s">
        <v>28533</v>
      </c>
      <c r="E29138" t="s">
        <v>3</v>
      </c>
    </row>
    <row r="29139" spans="1:5" x14ac:dyDescent="0.25">
      <c r="A29139" s="1">
        <v>34352</v>
      </c>
      <c r="B29139" t="s">
        <v>28572</v>
      </c>
      <c r="C29139" t="s">
        <v>1</v>
      </c>
      <c r="D29139" t="s">
        <v>28533</v>
      </c>
      <c r="E29139" t="s">
        <v>3</v>
      </c>
    </row>
    <row r="29140" spans="1:5" x14ac:dyDescent="0.25">
      <c r="A29140" s="1">
        <v>34021</v>
      </c>
      <c r="B29140" t="s">
        <v>28318</v>
      </c>
      <c r="C29140" t="s">
        <v>1</v>
      </c>
      <c r="D29140" t="s">
        <v>28320</v>
      </c>
      <c r="E29140" t="s">
        <v>3</v>
      </c>
    </row>
    <row r="29141" spans="1:5" x14ac:dyDescent="0.25">
      <c r="A29141" s="1">
        <v>34173</v>
      </c>
      <c r="B29141" t="s">
        <v>28432</v>
      </c>
      <c r="C29141" t="s">
        <v>1</v>
      </c>
      <c r="D29141" t="s">
        <v>28444</v>
      </c>
      <c r="E29141" t="s">
        <v>3</v>
      </c>
    </row>
    <row r="29142" spans="1:5" x14ac:dyDescent="0.25">
      <c r="A29142" s="1">
        <v>34410</v>
      </c>
      <c r="B29142" t="s">
        <v>28593</v>
      </c>
      <c r="C29142" t="s">
        <v>1</v>
      </c>
      <c r="D29142" t="s">
        <v>28602</v>
      </c>
      <c r="E29142" t="s">
        <v>3</v>
      </c>
    </row>
    <row r="29143" spans="1:5" x14ac:dyDescent="0.25">
      <c r="A29143" s="1">
        <v>34020</v>
      </c>
      <c r="B29143" t="s">
        <v>28318</v>
      </c>
      <c r="C29143" t="s">
        <v>1</v>
      </c>
      <c r="D29143" t="s">
        <v>28319</v>
      </c>
      <c r="E29143" t="s">
        <v>3</v>
      </c>
    </row>
    <row r="29144" spans="1:5" x14ac:dyDescent="0.25">
      <c r="A29144" s="1">
        <v>34409</v>
      </c>
      <c r="B29144" t="s">
        <v>28593</v>
      </c>
      <c r="C29144" t="s">
        <v>1</v>
      </c>
      <c r="D29144" t="s">
        <v>28319</v>
      </c>
      <c r="E29144" t="s">
        <v>3</v>
      </c>
    </row>
    <row r="29145" spans="1:5" x14ac:dyDescent="0.25">
      <c r="A29145" s="1">
        <v>34283</v>
      </c>
      <c r="B29145" t="s">
        <v>28537</v>
      </c>
      <c r="C29145" t="s">
        <v>1</v>
      </c>
      <c r="D29145" t="s">
        <v>28541</v>
      </c>
      <c r="E29145" t="s">
        <v>3</v>
      </c>
    </row>
    <row r="29146" spans="1:5" x14ac:dyDescent="0.25">
      <c r="A29146" s="1">
        <v>34067</v>
      </c>
      <c r="B29146" t="s">
        <v>28342</v>
      </c>
      <c r="C29146" t="s">
        <v>1</v>
      </c>
      <c r="D29146" t="s">
        <v>28364</v>
      </c>
      <c r="E29146" t="s">
        <v>3</v>
      </c>
    </row>
    <row r="29147" spans="1:5" x14ac:dyDescent="0.25">
      <c r="A29147" s="1">
        <v>34048</v>
      </c>
      <c r="B29147" t="s">
        <v>28342</v>
      </c>
      <c r="C29147" t="s">
        <v>1</v>
      </c>
      <c r="D29147" t="s">
        <v>28345</v>
      </c>
      <c r="E29147" t="s">
        <v>3</v>
      </c>
    </row>
    <row r="29148" spans="1:5" x14ac:dyDescent="0.25">
      <c r="A29148" s="1">
        <v>34180</v>
      </c>
      <c r="B29148" t="s">
        <v>28432</v>
      </c>
      <c r="C29148" t="s">
        <v>1</v>
      </c>
      <c r="D29148" t="s">
        <v>28345</v>
      </c>
      <c r="E29148" t="s">
        <v>3</v>
      </c>
    </row>
    <row r="29149" spans="1:5" x14ac:dyDescent="0.25">
      <c r="A29149" s="1">
        <v>34407</v>
      </c>
      <c r="B29149" t="s">
        <v>28593</v>
      </c>
      <c r="C29149" t="s">
        <v>1</v>
      </c>
      <c r="D29149" t="s">
        <v>28600</v>
      </c>
      <c r="E29149" t="s">
        <v>3</v>
      </c>
    </row>
    <row r="29150" spans="1:5" x14ac:dyDescent="0.25">
      <c r="A29150" s="1">
        <v>34032</v>
      </c>
      <c r="B29150" t="s">
        <v>28318</v>
      </c>
      <c r="C29150" t="s">
        <v>1</v>
      </c>
      <c r="D29150" t="s">
        <v>28330</v>
      </c>
      <c r="E29150" t="s">
        <v>3</v>
      </c>
    </row>
    <row r="29151" spans="1:5" x14ac:dyDescent="0.25">
      <c r="A29151" s="1">
        <v>34104</v>
      </c>
      <c r="B29151" t="s">
        <v>28397</v>
      </c>
      <c r="C29151" t="s">
        <v>1</v>
      </c>
      <c r="D29151" t="s">
        <v>28401</v>
      </c>
      <c r="E29151" t="s">
        <v>3</v>
      </c>
    </row>
    <row r="29152" spans="1:5" x14ac:dyDescent="0.25">
      <c r="A29152" s="1">
        <v>34109</v>
      </c>
      <c r="B29152" t="s">
        <v>28402</v>
      </c>
      <c r="C29152" t="s">
        <v>1</v>
      </c>
      <c r="D29152" t="s">
        <v>28404</v>
      </c>
      <c r="E29152" t="s">
        <v>3</v>
      </c>
    </row>
    <row r="29153" spans="1:5" x14ac:dyDescent="0.25">
      <c r="A29153" s="1">
        <v>34113</v>
      </c>
      <c r="B29153" t="s">
        <v>28405</v>
      </c>
      <c r="C29153" t="s">
        <v>1</v>
      </c>
      <c r="D29153" t="s">
        <v>28406</v>
      </c>
      <c r="E29153" t="s">
        <v>3</v>
      </c>
    </row>
    <row r="29154" spans="1:5" x14ac:dyDescent="0.25">
      <c r="A29154" s="1">
        <v>34118</v>
      </c>
      <c r="B29154" t="s">
        <v>28408</v>
      </c>
      <c r="C29154" t="s">
        <v>1</v>
      </c>
      <c r="D29154" t="s">
        <v>28409</v>
      </c>
      <c r="E29154" t="s">
        <v>3</v>
      </c>
    </row>
    <row r="29155" spans="1:5" x14ac:dyDescent="0.25">
      <c r="A29155" s="1">
        <v>34385</v>
      </c>
      <c r="B29155" t="s">
        <v>28586</v>
      </c>
      <c r="C29155" t="s">
        <v>1</v>
      </c>
      <c r="D29155" t="s">
        <v>28587</v>
      </c>
      <c r="E29155" t="s">
        <v>3</v>
      </c>
    </row>
    <row r="29156" spans="1:5" x14ac:dyDescent="0.25">
      <c r="A29156" s="1">
        <v>34387</v>
      </c>
      <c r="B29156" t="s">
        <v>28588</v>
      </c>
      <c r="C29156" t="s">
        <v>1</v>
      </c>
      <c r="D29156" t="s">
        <v>28589</v>
      </c>
      <c r="E29156" t="s">
        <v>3</v>
      </c>
    </row>
    <row r="29157" spans="1:5" x14ac:dyDescent="0.25">
      <c r="A29157" s="1">
        <v>34391</v>
      </c>
      <c r="B29157" t="s">
        <v>28592</v>
      </c>
      <c r="C29157" t="s">
        <v>1</v>
      </c>
      <c r="D29157" t="s">
        <v>28589</v>
      </c>
      <c r="E29157" t="s">
        <v>3</v>
      </c>
    </row>
    <row r="29158" spans="1:5" x14ac:dyDescent="0.25">
      <c r="A29158" s="1">
        <v>34389</v>
      </c>
      <c r="B29158" t="s">
        <v>28590</v>
      </c>
      <c r="C29158" t="s">
        <v>1</v>
      </c>
      <c r="D29158" t="s">
        <v>28591</v>
      </c>
      <c r="E29158" t="s">
        <v>3</v>
      </c>
    </row>
    <row r="29159" spans="1:5" x14ac:dyDescent="0.25">
      <c r="A29159" s="1">
        <v>40670</v>
      </c>
      <c r="B29159" t="s">
        <v>28724</v>
      </c>
      <c r="C29159" t="s">
        <v>1</v>
      </c>
      <c r="D29159" t="s">
        <v>28725</v>
      </c>
      <c r="E29159" t="s">
        <v>3</v>
      </c>
    </row>
    <row r="29160" spans="1:5" x14ac:dyDescent="0.25">
      <c r="A29160" s="1">
        <v>40673</v>
      </c>
      <c r="B29160" t="s">
        <v>28727</v>
      </c>
      <c r="C29160" t="s">
        <v>1</v>
      </c>
      <c r="D29160" t="s">
        <v>28725</v>
      </c>
      <c r="E29160" t="s">
        <v>3</v>
      </c>
    </row>
    <row r="29161" spans="1:5" x14ac:dyDescent="0.25">
      <c r="A29161" s="1">
        <v>40675</v>
      </c>
      <c r="B29161" t="s">
        <v>28728</v>
      </c>
      <c r="C29161" t="s">
        <v>1</v>
      </c>
      <c r="D29161" t="s">
        <v>28725</v>
      </c>
      <c r="E29161" t="s">
        <v>3</v>
      </c>
    </row>
    <row r="29162" spans="1:5" x14ac:dyDescent="0.25">
      <c r="A29162" s="1">
        <v>40677</v>
      </c>
      <c r="B29162" t="s">
        <v>28729</v>
      </c>
      <c r="C29162" t="s">
        <v>1</v>
      </c>
      <c r="D29162" t="s">
        <v>28725</v>
      </c>
      <c r="E29162" t="s">
        <v>3</v>
      </c>
    </row>
    <row r="29163" spans="1:5" x14ac:dyDescent="0.25">
      <c r="A29163" s="1">
        <v>40679</v>
      </c>
      <c r="B29163" t="s">
        <v>28730</v>
      </c>
      <c r="C29163" t="s">
        <v>1</v>
      </c>
      <c r="D29163" t="s">
        <v>28725</v>
      </c>
      <c r="E29163" t="s">
        <v>3</v>
      </c>
    </row>
    <row r="29164" spans="1:5" x14ac:dyDescent="0.25">
      <c r="A29164" s="1">
        <v>40671</v>
      </c>
      <c r="B29164" t="s">
        <v>28724</v>
      </c>
      <c r="C29164" t="s">
        <v>1</v>
      </c>
      <c r="D29164" t="s">
        <v>28726</v>
      </c>
      <c r="E29164" t="s">
        <v>3</v>
      </c>
    </row>
    <row r="29165" spans="1:5" x14ac:dyDescent="0.25">
      <c r="A29165" s="1">
        <v>48260</v>
      </c>
      <c r="B29165" t="s">
        <v>31680</v>
      </c>
      <c r="C29165" t="s">
        <v>1</v>
      </c>
      <c r="D29165" t="s">
        <v>31682</v>
      </c>
      <c r="E29165" t="s">
        <v>3</v>
      </c>
    </row>
    <row r="29166" spans="1:5" x14ac:dyDescent="0.25">
      <c r="A29166" s="1">
        <v>7953</v>
      </c>
      <c r="B29166" t="s">
        <v>6847</v>
      </c>
      <c r="C29166" t="s">
        <v>1</v>
      </c>
      <c r="D29166" t="s">
        <v>6848</v>
      </c>
      <c r="E29166" t="s">
        <v>3</v>
      </c>
    </row>
    <row r="29167" spans="1:5" x14ac:dyDescent="0.25">
      <c r="A29167" s="1">
        <v>48261</v>
      </c>
      <c r="B29167" t="s">
        <v>31680</v>
      </c>
      <c r="C29167" t="s">
        <v>1</v>
      </c>
      <c r="D29167" t="s">
        <v>31683</v>
      </c>
      <c r="E29167" t="s">
        <v>3</v>
      </c>
    </row>
    <row r="29168" spans="1:5" x14ac:dyDescent="0.25">
      <c r="A29168" s="1">
        <v>34061</v>
      </c>
      <c r="B29168" t="s">
        <v>28342</v>
      </c>
      <c r="C29168" t="s">
        <v>1</v>
      </c>
      <c r="D29168" t="s">
        <v>28358</v>
      </c>
      <c r="E29168" t="s">
        <v>3</v>
      </c>
    </row>
    <row r="29169" spans="1:5" x14ac:dyDescent="0.25">
      <c r="A29169" s="1">
        <v>34256</v>
      </c>
      <c r="B29169" t="s">
        <v>28517</v>
      </c>
      <c r="C29169" t="s">
        <v>1</v>
      </c>
      <c r="D29169" t="s">
        <v>28521</v>
      </c>
      <c r="E29169" t="s">
        <v>3</v>
      </c>
    </row>
    <row r="29170" spans="1:5" x14ac:dyDescent="0.25">
      <c r="A29170" s="1">
        <v>34319</v>
      </c>
      <c r="B29170" t="s">
        <v>28558</v>
      </c>
      <c r="C29170" t="s">
        <v>1</v>
      </c>
      <c r="D29170" t="s">
        <v>28521</v>
      </c>
      <c r="E29170" t="s">
        <v>3</v>
      </c>
    </row>
    <row r="29171" spans="1:5" x14ac:dyDescent="0.25">
      <c r="A29171" s="1">
        <v>34285</v>
      </c>
      <c r="B29171" t="s">
        <v>28537</v>
      </c>
      <c r="C29171" t="s">
        <v>1</v>
      </c>
      <c r="D29171" t="s">
        <v>28543</v>
      </c>
      <c r="E29171" t="s">
        <v>3</v>
      </c>
    </row>
    <row r="29172" spans="1:5" x14ac:dyDescent="0.25">
      <c r="A29172" s="1">
        <v>34362</v>
      </c>
      <c r="B29172" t="s">
        <v>28575</v>
      </c>
      <c r="C29172" t="s">
        <v>1</v>
      </c>
      <c r="D29172" t="s">
        <v>28580</v>
      </c>
      <c r="E29172" t="s">
        <v>3</v>
      </c>
    </row>
    <row r="29173" spans="1:5" x14ac:dyDescent="0.25">
      <c r="A29173" s="1">
        <v>34317</v>
      </c>
      <c r="B29173" t="s">
        <v>28558</v>
      </c>
      <c r="C29173" t="s">
        <v>1</v>
      </c>
      <c r="D29173" t="s">
        <v>28560</v>
      </c>
      <c r="E29173" t="s">
        <v>3</v>
      </c>
    </row>
    <row r="29174" spans="1:5" x14ac:dyDescent="0.25">
      <c r="A29174" s="1">
        <v>34082</v>
      </c>
      <c r="B29174" t="s">
        <v>28370</v>
      </c>
      <c r="C29174" t="s">
        <v>1</v>
      </c>
      <c r="D29174" t="s">
        <v>28379</v>
      </c>
      <c r="E29174" t="s">
        <v>3</v>
      </c>
    </row>
    <row r="29175" spans="1:5" x14ac:dyDescent="0.25">
      <c r="A29175" s="1">
        <v>34128</v>
      </c>
      <c r="B29175" t="s">
        <v>28412</v>
      </c>
      <c r="C29175" t="s">
        <v>1</v>
      </c>
      <c r="D29175" t="s">
        <v>28379</v>
      </c>
      <c r="E29175" t="s">
        <v>3</v>
      </c>
    </row>
    <row r="29176" spans="1:5" x14ac:dyDescent="0.25">
      <c r="A29176" s="1">
        <v>34324</v>
      </c>
      <c r="B29176" t="s">
        <v>28561</v>
      </c>
      <c r="C29176" t="s">
        <v>1</v>
      </c>
      <c r="D29176" t="s">
        <v>28563</v>
      </c>
      <c r="E29176" t="s">
        <v>3</v>
      </c>
    </row>
    <row r="29177" spans="1:5" x14ac:dyDescent="0.25">
      <c r="A29177" s="1">
        <v>34353</v>
      </c>
      <c r="B29177" t="s">
        <v>28572</v>
      </c>
      <c r="C29177" t="s">
        <v>1</v>
      </c>
      <c r="D29177" t="s">
        <v>28563</v>
      </c>
      <c r="E29177" t="s">
        <v>3</v>
      </c>
    </row>
    <row r="29178" spans="1:5" x14ac:dyDescent="0.25">
      <c r="A29178" s="1">
        <v>34376</v>
      </c>
      <c r="B29178" t="s">
        <v>28583</v>
      </c>
      <c r="C29178" t="s">
        <v>1</v>
      </c>
      <c r="D29178" t="s">
        <v>28563</v>
      </c>
      <c r="E29178" t="s">
        <v>3</v>
      </c>
    </row>
    <row r="29179" spans="1:5" x14ac:dyDescent="0.25">
      <c r="A29179" s="1">
        <v>34254</v>
      </c>
      <c r="B29179" t="s">
        <v>28517</v>
      </c>
      <c r="C29179" t="s">
        <v>1</v>
      </c>
      <c r="D29179" t="s">
        <v>28519</v>
      </c>
      <c r="E29179" t="s">
        <v>3</v>
      </c>
    </row>
    <row r="29180" spans="1:5" x14ac:dyDescent="0.25">
      <c r="A29180" s="1">
        <v>34271</v>
      </c>
      <c r="B29180" t="s">
        <v>28525</v>
      </c>
      <c r="C29180" t="s">
        <v>1</v>
      </c>
      <c r="D29180" t="s">
        <v>28519</v>
      </c>
      <c r="E29180" t="s">
        <v>3</v>
      </c>
    </row>
    <row r="29181" spans="1:5" x14ac:dyDescent="0.25">
      <c r="A29181" s="1">
        <v>34280</v>
      </c>
      <c r="B29181" t="s">
        <v>28537</v>
      </c>
      <c r="C29181" t="s">
        <v>1</v>
      </c>
      <c r="D29181" t="s">
        <v>28519</v>
      </c>
      <c r="E29181" t="s">
        <v>3</v>
      </c>
    </row>
    <row r="29182" spans="1:5" x14ac:dyDescent="0.25">
      <c r="A29182" s="1">
        <v>34297</v>
      </c>
      <c r="B29182" t="s">
        <v>28546</v>
      </c>
      <c r="C29182" t="s">
        <v>1</v>
      </c>
      <c r="D29182" t="s">
        <v>28519</v>
      </c>
      <c r="E29182" t="s">
        <v>3</v>
      </c>
    </row>
    <row r="29183" spans="1:5" x14ac:dyDescent="0.25">
      <c r="A29183" s="1">
        <v>34311</v>
      </c>
      <c r="B29183" t="s">
        <v>28554</v>
      </c>
      <c r="C29183" t="s">
        <v>1</v>
      </c>
      <c r="D29183" t="s">
        <v>28519</v>
      </c>
      <c r="E29183" t="s">
        <v>3</v>
      </c>
    </row>
    <row r="29184" spans="1:5" x14ac:dyDescent="0.25">
      <c r="A29184" s="1">
        <v>34316</v>
      </c>
      <c r="B29184" t="s">
        <v>28558</v>
      </c>
      <c r="C29184" t="s">
        <v>1</v>
      </c>
      <c r="D29184" t="s">
        <v>28519</v>
      </c>
      <c r="E29184" t="s">
        <v>3</v>
      </c>
    </row>
    <row r="29185" spans="1:5" x14ac:dyDescent="0.25">
      <c r="A29185" s="1">
        <v>34325</v>
      </c>
      <c r="B29185" t="s">
        <v>28561</v>
      </c>
      <c r="C29185" t="s">
        <v>1</v>
      </c>
      <c r="D29185" t="s">
        <v>28519</v>
      </c>
      <c r="E29185" t="s">
        <v>3</v>
      </c>
    </row>
    <row r="29186" spans="1:5" x14ac:dyDescent="0.25">
      <c r="A29186" s="1">
        <v>34336</v>
      </c>
      <c r="B29186" t="s">
        <v>28566</v>
      </c>
      <c r="C29186" t="s">
        <v>1</v>
      </c>
      <c r="D29186" t="s">
        <v>28519</v>
      </c>
      <c r="E29186" t="s">
        <v>3</v>
      </c>
    </row>
    <row r="29187" spans="1:5" x14ac:dyDescent="0.25">
      <c r="A29187" s="1">
        <v>34342</v>
      </c>
      <c r="B29187" t="s">
        <v>28568</v>
      </c>
      <c r="C29187" t="s">
        <v>1</v>
      </c>
      <c r="D29187" t="s">
        <v>28519</v>
      </c>
      <c r="E29187" t="s">
        <v>3</v>
      </c>
    </row>
    <row r="29188" spans="1:5" x14ac:dyDescent="0.25">
      <c r="A29188" s="1">
        <v>34354</v>
      </c>
      <c r="B29188" t="s">
        <v>28572</v>
      </c>
      <c r="C29188" t="s">
        <v>1</v>
      </c>
      <c r="D29188" t="s">
        <v>28519</v>
      </c>
      <c r="E29188" t="s">
        <v>3</v>
      </c>
    </row>
    <row r="29189" spans="1:5" x14ac:dyDescent="0.25">
      <c r="A29189" s="1">
        <v>34257</v>
      </c>
      <c r="B29189" t="s">
        <v>28517</v>
      </c>
      <c r="C29189" t="s">
        <v>1</v>
      </c>
      <c r="D29189" t="s">
        <v>28522</v>
      </c>
      <c r="E29189" t="s">
        <v>3</v>
      </c>
    </row>
    <row r="29190" spans="1:5" x14ac:dyDescent="0.25">
      <c r="A29190" s="1">
        <v>34286</v>
      </c>
      <c r="B29190" t="s">
        <v>28537</v>
      </c>
      <c r="C29190" t="s">
        <v>1</v>
      </c>
      <c r="D29190" t="s">
        <v>28522</v>
      </c>
      <c r="E29190" t="s">
        <v>3</v>
      </c>
    </row>
    <row r="29191" spans="1:5" x14ac:dyDescent="0.25">
      <c r="A29191" s="1">
        <v>34320</v>
      </c>
      <c r="B29191" t="s">
        <v>28558</v>
      </c>
      <c r="C29191" t="s">
        <v>1</v>
      </c>
      <c r="D29191" t="s">
        <v>28522</v>
      </c>
      <c r="E29191" t="s">
        <v>3</v>
      </c>
    </row>
    <row r="29192" spans="1:5" x14ac:dyDescent="0.25">
      <c r="A29192" s="1">
        <v>34054</v>
      </c>
      <c r="B29192" t="s">
        <v>28342</v>
      </c>
      <c r="C29192" t="s">
        <v>1</v>
      </c>
      <c r="D29192" t="s">
        <v>28351</v>
      </c>
      <c r="E29192" t="s">
        <v>3</v>
      </c>
    </row>
    <row r="29193" spans="1:5" x14ac:dyDescent="0.25">
      <c r="A29193" s="1">
        <v>34045</v>
      </c>
      <c r="B29193" t="s">
        <v>28342</v>
      </c>
      <c r="C29193" t="s">
        <v>1</v>
      </c>
      <c r="D29193" t="s">
        <v>28343</v>
      </c>
      <c r="E29193" t="s">
        <v>3</v>
      </c>
    </row>
    <row r="29194" spans="1:5" x14ac:dyDescent="0.25">
      <c r="A29194" s="1">
        <v>34402</v>
      </c>
      <c r="B29194" t="s">
        <v>28593</v>
      </c>
      <c r="C29194" t="s">
        <v>1</v>
      </c>
      <c r="D29194" t="s">
        <v>28343</v>
      </c>
      <c r="E29194" t="s">
        <v>3</v>
      </c>
    </row>
    <row r="29195" spans="1:5" x14ac:dyDescent="0.25">
      <c r="A29195" s="1">
        <v>34042</v>
      </c>
      <c r="B29195" t="s">
        <v>28339</v>
      </c>
      <c r="C29195" t="s">
        <v>1</v>
      </c>
      <c r="D29195" t="s">
        <v>28340</v>
      </c>
      <c r="E29195" t="s">
        <v>3</v>
      </c>
    </row>
    <row r="29196" spans="1:5" x14ac:dyDescent="0.25">
      <c r="A29196" s="1">
        <v>34040</v>
      </c>
      <c r="B29196" t="s">
        <v>28337</v>
      </c>
      <c r="C29196" t="s">
        <v>1</v>
      </c>
      <c r="D29196" t="s">
        <v>28338</v>
      </c>
      <c r="E29196" t="s">
        <v>3</v>
      </c>
    </row>
    <row r="29197" spans="1:5" x14ac:dyDescent="0.25">
      <c r="A29197" s="1">
        <v>34102</v>
      </c>
      <c r="B29197" t="s">
        <v>28397</v>
      </c>
      <c r="C29197" t="s">
        <v>1</v>
      </c>
      <c r="D29197" t="s">
        <v>28399</v>
      </c>
      <c r="E29197" t="s">
        <v>3</v>
      </c>
    </row>
    <row r="29198" spans="1:5" x14ac:dyDescent="0.25">
      <c r="A29198" s="1">
        <v>34111</v>
      </c>
      <c r="B29198" t="s">
        <v>28405</v>
      </c>
      <c r="C29198" t="s">
        <v>1</v>
      </c>
      <c r="D29198" t="s">
        <v>28399</v>
      </c>
      <c r="E29198" t="s">
        <v>3</v>
      </c>
    </row>
    <row r="29199" spans="1:5" x14ac:dyDescent="0.25">
      <c r="A29199" s="1">
        <v>34107</v>
      </c>
      <c r="B29199" t="s">
        <v>28402</v>
      </c>
      <c r="C29199" t="s">
        <v>1</v>
      </c>
      <c r="D29199" t="s">
        <v>28403</v>
      </c>
      <c r="E29199" t="s">
        <v>3</v>
      </c>
    </row>
    <row r="29200" spans="1:5" x14ac:dyDescent="0.25">
      <c r="A29200" s="1">
        <v>34116</v>
      </c>
      <c r="B29200" t="s">
        <v>28408</v>
      </c>
      <c r="C29200" t="s">
        <v>1</v>
      </c>
      <c r="D29200" t="s">
        <v>28403</v>
      </c>
      <c r="E29200" t="s">
        <v>3</v>
      </c>
    </row>
    <row r="29201" spans="1:5" x14ac:dyDescent="0.25">
      <c r="A29201" s="1">
        <v>34253</v>
      </c>
      <c r="B29201" t="s">
        <v>28517</v>
      </c>
      <c r="C29201" t="s">
        <v>1</v>
      </c>
      <c r="D29201" t="s">
        <v>28518</v>
      </c>
      <c r="E29201" t="s">
        <v>3</v>
      </c>
    </row>
    <row r="29202" spans="1:5" x14ac:dyDescent="0.25">
      <c r="A29202" s="1">
        <v>34270</v>
      </c>
      <c r="B29202" t="s">
        <v>28525</v>
      </c>
      <c r="C29202" t="s">
        <v>1</v>
      </c>
      <c r="D29202" t="s">
        <v>28518</v>
      </c>
      <c r="E29202" t="s">
        <v>3</v>
      </c>
    </row>
    <row r="29203" spans="1:5" x14ac:dyDescent="0.25">
      <c r="A29203" s="1">
        <v>34278</v>
      </c>
      <c r="B29203" t="s">
        <v>28537</v>
      </c>
      <c r="C29203" t="s">
        <v>1</v>
      </c>
      <c r="D29203" t="s">
        <v>28518</v>
      </c>
      <c r="E29203" t="s">
        <v>3</v>
      </c>
    </row>
    <row r="29204" spans="1:5" x14ac:dyDescent="0.25">
      <c r="A29204" s="1">
        <v>34395</v>
      </c>
      <c r="B29204" t="s">
        <v>28593</v>
      </c>
      <c r="C29204" t="s">
        <v>1</v>
      </c>
      <c r="D29204" t="s">
        <v>28595</v>
      </c>
      <c r="E29204" t="s">
        <v>3</v>
      </c>
    </row>
    <row r="29205" spans="1:5" x14ac:dyDescent="0.25">
      <c r="A29205" s="1">
        <v>34145</v>
      </c>
      <c r="B29205" t="s">
        <v>28419</v>
      </c>
      <c r="C29205" t="s">
        <v>1</v>
      </c>
      <c r="D29205" t="s">
        <v>28423</v>
      </c>
      <c r="E29205" t="s">
        <v>3</v>
      </c>
    </row>
    <row r="29206" spans="1:5" x14ac:dyDescent="0.25">
      <c r="A29206" s="1">
        <v>14702</v>
      </c>
      <c r="B29206" t="s">
        <v>12838</v>
      </c>
      <c r="C29206" t="s">
        <v>1</v>
      </c>
      <c r="D29206" t="s">
        <v>12839</v>
      </c>
      <c r="E29206" t="s">
        <v>3</v>
      </c>
    </row>
    <row r="29207" spans="1:5" x14ac:dyDescent="0.25">
      <c r="A29207" s="1">
        <v>14705</v>
      </c>
      <c r="B29207" t="s">
        <v>12838</v>
      </c>
      <c r="C29207" t="s">
        <v>1</v>
      </c>
      <c r="D29207" t="s">
        <v>12839</v>
      </c>
      <c r="E29207" t="s">
        <v>3</v>
      </c>
    </row>
    <row r="29208" spans="1:5" x14ac:dyDescent="0.25">
      <c r="A29208" s="1">
        <v>14717</v>
      </c>
      <c r="B29208" t="s">
        <v>12838</v>
      </c>
      <c r="C29208" t="s">
        <v>1</v>
      </c>
      <c r="D29208" t="s">
        <v>12839</v>
      </c>
      <c r="E29208" t="s">
        <v>3</v>
      </c>
    </row>
    <row r="29209" spans="1:5" x14ac:dyDescent="0.25">
      <c r="A29209" s="1">
        <v>14727</v>
      </c>
      <c r="B29209" t="s">
        <v>12838</v>
      </c>
      <c r="C29209" t="s">
        <v>1</v>
      </c>
      <c r="D29209" t="s">
        <v>12839</v>
      </c>
      <c r="E29209" t="s">
        <v>3</v>
      </c>
    </row>
    <row r="29210" spans="1:5" x14ac:dyDescent="0.25">
      <c r="A29210" s="1">
        <v>14791</v>
      </c>
      <c r="B29210" t="s">
        <v>12882</v>
      </c>
      <c r="C29210" t="s">
        <v>1</v>
      </c>
      <c r="D29210" t="s">
        <v>12883</v>
      </c>
      <c r="E29210" t="s">
        <v>3</v>
      </c>
    </row>
    <row r="29211" spans="1:5" x14ac:dyDescent="0.25">
      <c r="A29211" s="1">
        <v>40748</v>
      </c>
      <c r="B29211" t="s">
        <v>28733</v>
      </c>
      <c r="C29211" t="s">
        <v>1</v>
      </c>
      <c r="D29211" t="s">
        <v>28746</v>
      </c>
      <c r="E29211" t="s">
        <v>3</v>
      </c>
    </row>
    <row r="29212" spans="1:5" x14ac:dyDescent="0.25">
      <c r="A29212" s="1">
        <v>17151</v>
      </c>
      <c r="B29212" t="s">
        <v>15113</v>
      </c>
      <c r="C29212" t="s">
        <v>1</v>
      </c>
      <c r="D29212" t="s">
        <v>15120</v>
      </c>
      <c r="E29212" t="s">
        <v>3</v>
      </c>
    </row>
    <row r="29213" spans="1:5" x14ac:dyDescent="0.25">
      <c r="A29213" s="1">
        <v>4007</v>
      </c>
      <c r="B29213" t="s">
        <v>3450</v>
      </c>
      <c r="C29213" t="s">
        <v>1</v>
      </c>
      <c r="D29213" t="s">
        <v>3451</v>
      </c>
      <c r="E29213" t="s">
        <v>3</v>
      </c>
    </row>
    <row r="29214" spans="1:5" x14ac:dyDescent="0.25">
      <c r="A29214" s="1">
        <v>14569</v>
      </c>
      <c r="B29214" t="s">
        <v>12730</v>
      </c>
      <c r="C29214" t="s">
        <v>1</v>
      </c>
      <c r="D29214" t="s">
        <v>12736</v>
      </c>
      <c r="E29214" t="s">
        <v>3</v>
      </c>
    </row>
    <row r="29215" spans="1:5" x14ac:dyDescent="0.25">
      <c r="A29215" s="1">
        <v>14536</v>
      </c>
      <c r="B29215" t="s">
        <v>12699</v>
      </c>
      <c r="C29215" t="s">
        <v>1</v>
      </c>
      <c r="D29215" t="s">
        <v>12703</v>
      </c>
      <c r="E29215" t="s">
        <v>3</v>
      </c>
    </row>
    <row r="29216" spans="1:5" x14ac:dyDescent="0.25">
      <c r="A29216" s="1">
        <v>14667</v>
      </c>
      <c r="B29216" t="s">
        <v>12793</v>
      </c>
      <c r="C29216" t="s">
        <v>1</v>
      </c>
      <c r="D29216" t="s">
        <v>12815</v>
      </c>
      <c r="E29216" t="s">
        <v>3</v>
      </c>
    </row>
    <row r="29217" spans="1:5" x14ac:dyDescent="0.25">
      <c r="A29217" s="1">
        <v>14666</v>
      </c>
      <c r="B29217" t="s">
        <v>12793</v>
      </c>
      <c r="C29217" t="s">
        <v>1</v>
      </c>
      <c r="D29217" t="s">
        <v>12814</v>
      </c>
      <c r="E29217" t="s">
        <v>3</v>
      </c>
    </row>
    <row r="29218" spans="1:5" x14ac:dyDescent="0.25">
      <c r="A29218" s="1">
        <v>17457</v>
      </c>
      <c r="B29218" t="s">
        <v>15440</v>
      </c>
      <c r="C29218" t="s">
        <v>1</v>
      </c>
      <c r="D29218" t="s">
        <v>15445</v>
      </c>
      <c r="E29218" t="s">
        <v>3</v>
      </c>
    </row>
    <row r="29219" spans="1:5" x14ac:dyDescent="0.25">
      <c r="A29219" s="1">
        <v>18814</v>
      </c>
      <c r="B29219" t="s">
        <v>16736</v>
      </c>
      <c r="C29219" t="s">
        <v>1</v>
      </c>
      <c r="D29219" t="s">
        <v>16775</v>
      </c>
      <c r="E29219" t="s">
        <v>3</v>
      </c>
    </row>
    <row r="29220" spans="1:5" x14ac:dyDescent="0.25">
      <c r="A29220" s="1">
        <v>19633</v>
      </c>
      <c r="B29220" t="s">
        <v>17383</v>
      </c>
      <c r="C29220" t="s">
        <v>1</v>
      </c>
      <c r="D29220" t="s">
        <v>16775</v>
      </c>
      <c r="E29220" t="s">
        <v>3</v>
      </c>
    </row>
    <row r="29221" spans="1:5" x14ac:dyDescent="0.25">
      <c r="A29221" s="1">
        <v>18861</v>
      </c>
      <c r="B29221" t="s">
        <v>16784</v>
      </c>
      <c r="C29221" t="s">
        <v>1</v>
      </c>
      <c r="D29221" t="s">
        <v>16822</v>
      </c>
      <c r="E29221" t="s">
        <v>3</v>
      </c>
    </row>
    <row r="29222" spans="1:5" x14ac:dyDescent="0.25">
      <c r="A29222" s="1">
        <v>19685</v>
      </c>
      <c r="B29222" t="s">
        <v>17391</v>
      </c>
      <c r="C29222" t="s">
        <v>1</v>
      </c>
      <c r="D29222" t="s">
        <v>16822</v>
      </c>
      <c r="E29222" t="s">
        <v>3</v>
      </c>
    </row>
    <row r="29223" spans="1:5" x14ac:dyDescent="0.25">
      <c r="A29223" s="1">
        <v>16528</v>
      </c>
      <c r="B29223" t="s">
        <v>14477</v>
      </c>
      <c r="C29223" t="s">
        <v>1</v>
      </c>
      <c r="D29223" t="s">
        <v>14489</v>
      </c>
      <c r="E29223" t="s">
        <v>3</v>
      </c>
    </row>
    <row r="29224" spans="1:5" x14ac:dyDescent="0.25">
      <c r="A29224" s="1">
        <v>31454</v>
      </c>
      <c r="B29224" t="s">
        <v>27565</v>
      </c>
      <c r="C29224" t="s">
        <v>1</v>
      </c>
      <c r="D29224" t="s">
        <v>27579</v>
      </c>
      <c r="E29224" t="s">
        <v>3</v>
      </c>
    </row>
    <row r="29225" spans="1:5" x14ac:dyDescent="0.25">
      <c r="A29225" s="1">
        <v>10839</v>
      </c>
      <c r="B29225" t="s">
        <v>9453</v>
      </c>
      <c r="C29225" t="s">
        <v>1</v>
      </c>
      <c r="D29225" t="s">
        <v>9469</v>
      </c>
      <c r="E29225" t="s">
        <v>3</v>
      </c>
    </row>
    <row r="29226" spans="1:5" x14ac:dyDescent="0.25">
      <c r="A29226" s="1">
        <v>10841</v>
      </c>
      <c r="B29226" t="s">
        <v>9453</v>
      </c>
      <c r="C29226" t="s">
        <v>1</v>
      </c>
      <c r="D29226" t="s">
        <v>9471</v>
      </c>
      <c r="E29226" t="s">
        <v>3</v>
      </c>
    </row>
    <row r="29227" spans="1:5" x14ac:dyDescent="0.25">
      <c r="A29227" s="1">
        <v>28587</v>
      </c>
      <c r="B29227" t="s">
        <v>24921</v>
      </c>
      <c r="C29227" t="s">
        <v>1</v>
      </c>
      <c r="D29227" t="s">
        <v>24956</v>
      </c>
      <c r="E29227" t="s">
        <v>3</v>
      </c>
    </row>
    <row r="29228" spans="1:5" x14ac:dyDescent="0.25">
      <c r="A29228" s="1">
        <v>28725</v>
      </c>
      <c r="B29228" t="s">
        <v>25049</v>
      </c>
      <c r="C29228" t="s">
        <v>1</v>
      </c>
      <c r="D29228" t="s">
        <v>25086</v>
      </c>
      <c r="E29228" t="s">
        <v>3</v>
      </c>
    </row>
    <row r="29229" spans="1:5" x14ac:dyDescent="0.25">
      <c r="A29229" s="1">
        <v>20219</v>
      </c>
      <c r="B29229" t="s">
        <v>17505</v>
      </c>
      <c r="C29229" t="s">
        <v>1</v>
      </c>
      <c r="D29229" t="s">
        <v>17516</v>
      </c>
      <c r="E29229" t="s">
        <v>3</v>
      </c>
    </row>
    <row r="29230" spans="1:5" x14ac:dyDescent="0.25">
      <c r="A29230" s="1">
        <v>28722</v>
      </c>
      <c r="B29230" t="s">
        <v>25049</v>
      </c>
      <c r="C29230" t="s">
        <v>1</v>
      </c>
      <c r="D29230" t="s">
        <v>25083</v>
      </c>
      <c r="E29230" t="s">
        <v>3</v>
      </c>
    </row>
    <row r="29231" spans="1:5" x14ac:dyDescent="0.25">
      <c r="A29231" s="1">
        <v>31689</v>
      </c>
      <c r="B29231" t="s">
        <v>27806</v>
      </c>
      <c r="C29231" t="s">
        <v>1</v>
      </c>
      <c r="D29231" t="s">
        <v>27809</v>
      </c>
      <c r="E29231" t="s">
        <v>3</v>
      </c>
    </row>
    <row r="29232" spans="1:5" x14ac:dyDescent="0.25">
      <c r="A29232" s="1">
        <v>50331</v>
      </c>
      <c r="B29232" t="s">
        <v>33600</v>
      </c>
      <c r="C29232" t="s">
        <v>1</v>
      </c>
      <c r="D29232" t="s">
        <v>33673</v>
      </c>
      <c r="E29232" t="s">
        <v>3</v>
      </c>
    </row>
    <row r="29233" spans="1:5" x14ac:dyDescent="0.25">
      <c r="A29233" s="1">
        <v>51052</v>
      </c>
      <c r="B29233" t="s">
        <v>33782</v>
      </c>
      <c r="C29233" t="s">
        <v>1</v>
      </c>
      <c r="D29233" t="s">
        <v>33673</v>
      </c>
      <c r="E29233" t="s">
        <v>3</v>
      </c>
    </row>
    <row r="29234" spans="1:5" x14ac:dyDescent="0.25">
      <c r="A29234" s="1">
        <v>41690</v>
      </c>
      <c r="B29234" t="s">
        <v>29530</v>
      </c>
      <c r="C29234" t="s">
        <v>1</v>
      </c>
      <c r="D29234" t="s">
        <v>29533</v>
      </c>
      <c r="E29234" t="s">
        <v>3</v>
      </c>
    </row>
    <row r="29235" spans="1:5" x14ac:dyDescent="0.25">
      <c r="A29235" s="1">
        <v>41392</v>
      </c>
      <c r="B29235" t="s">
        <v>29324</v>
      </c>
      <c r="C29235" t="s">
        <v>1</v>
      </c>
      <c r="D29235" t="s">
        <v>29327</v>
      </c>
      <c r="E29235" t="s">
        <v>3</v>
      </c>
    </row>
    <row r="29236" spans="1:5" x14ac:dyDescent="0.25">
      <c r="A29236" s="1">
        <v>50953</v>
      </c>
      <c r="B29236" t="s">
        <v>33760</v>
      </c>
      <c r="C29236" t="s">
        <v>1</v>
      </c>
      <c r="D29236" t="s">
        <v>33769</v>
      </c>
      <c r="E29236" t="s">
        <v>3</v>
      </c>
    </row>
    <row r="29237" spans="1:5" x14ac:dyDescent="0.25">
      <c r="A29237" s="1">
        <v>18178</v>
      </c>
      <c r="B29237" t="s">
        <v>16144</v>
      </c>
      <c r="C29237" t="s">
        <v>1</v>
      </c>
      <c r="D29237" t="s">
        <v>16165</v>
      </c>
      <c r="E29237" t="s">
        <v>3</v>
      </c>
    </row>
    <row r="29238" spans="1:5" x14ac:dyDescent="0.25">
      <c r="A29238" s="1">
        <v>41693</v>
      </c>
      <c r="B29238" t="s">
        <v>29534</v>
      </c>
      <c r="C29238" t="s">
        <v>1</v>
      </c>
      <c r="D29238" t="s">
        <v>29535</v>
      </c>
      <c r="E29238" t="s">
        <v>3</v>
      </c>
    </row>
    <row r="29239" spans="1:5" x14ac:dyDescent="0.25">
      <c r="A29239" s="1">
        <v>41805</v>
      </c>
      <c r="B29239" t="s">
        <v>29597</v>
      </c>
      <c r="C29239" t="s">
        <v>1</v>
      </c>
      <c r="D29239" t="s">
        <v>29535</v>
      </c>
      <c r="E29239" t="s">
        <v>3</v>
      </c>
    </row>
    <row r="29240" spans="1:5" x14ac:dyDescent="0.25">
      <c r="A29240" s="1">
        <v>41412</v>
      </c>
      <c r="B29240" t="s">
        <v>29342</v>
      </c>
      <c r="C29240" t="s">
        <v>1</v>
      </c>
      <c r="D29240" t="s">
        <v>29347</v>
      </c>
      <c r="E29240" t="s">
        <v>3</v>
      </c>
    </row>
    <row r="29241" spans="1:5" x14ac:dyDescent="0.25">
      <c r="A29241" s="1">
        <v>41697</v>
      </c>
      <c r="B29241" t="s">
        <v>29534</v>
      </c>
      <c r="C29241" t="s">
        <v>1</v>
      </c>
      <c r="D29241" t="s">
        <v>29539</v>
      </c>
      <c r="E29241" t="s">
        <v>3</v>
      </c>
    </row>
    <row r="29242" spans="1:5" x14ac:dyDescent="0.25">
      <c r="A29242" s="1">
        <v>46866</v>
      </c>
      <c r="B29242" t="s">
        <v>30293</v>
      </c>
      <c r="C29242" t="s">
        <v>1</v>
      </c>
      <c r="D29242" t="s">
        <v>30338</v>
      </c>
      <c r="E29242" t="s">
        <v>3</v>
      </c>
    </row>
    <row r="29243" spans="1:5" x14ac:dyDescent="0.25">
      <c r="A29243" s="1">
        <v>41710</v>
      </c>
      <c r="B29243" t="s">
        <v>29534</v>
      </c>
      <c r="C29243" t="s">
        <v>1</v>
      </c>
      <c r="D29243" t="s">
        <v>29550</v>
      </c>
      <c r="E29243" t="s">
        <v>3</v>
      </c>
    </row>
    <row r="29244" spans="1:5" x14ac:dyDescent="0.25">
      <c r="A29244" s="1">
        <v>31008</v>
      </c>
      <c r="B29244" t="s">
        <v>27068</v>
      </c>
      <c r="C29244" t="s">
        <v>1</v>
      </c>
      <c r="D29244" t="s">
        <v>27144</v>
      </c>
      <c r="E29244" t="s">
        <v>3</v>
      </c>
    </row>
    <row r="29245" spans="1:5" x14ac:dyDescent="0.25">
      <c r="A29245" s="1">
        <v>49281</v>
      </c>
      <c r="B29245" t="s">
        <v>32686</v>
      </c>
      <c r="C29245" t="s">
        <v>1</v>
      </c>
      <c r="D29245" t="s">
        <v>32696</v>
      </c>
      <c r="E29245" t="s">
        <v>3</v>
      </c>
    </row>
    <row r="29246" spans="1:5" x14ac:dyDescent="0.25">
      <c r="A29246" s="1">
        <v>19305</v>
      </c>
      <c r="B29246" t="s">
        <v>17201</v>
      </c>
      <c r="C29246" t="s">
        <v>1</v>
      </c>
      <c r="D29246" t="s">
        <v>17205</v>
      </c>
      <c r="E29246" t="s">
        <v>3</v>
      </c>
    </row>
    <row r="29247" spans="1:5" x14ac:dyDescent="0.25">
      <c r="A29247" s="1">
        <v>18196</v>
      </c>
      <c r="B29247" t="s">
        <v>16144</v>
      </c>
      <c r="C29247" t="s">
        <v>1</v>
      </c>
      <c r="D29247" t="s">
        <v>16183</v>
      </c>
      <c r="E29247" t="s">
        <v>3</v>
      </c>
    </row>
    <row r="29248" spans="1:5" x14ac:dyDescent="0.25">
      <c r="A29248" s="1">
        <v>18195</v>
      </c>
      <c r="B29248" t="s">
        <v>16144</v>
      </c>
      <c r="C29248" t="s">
        <v>1</v>
      </c>
      <c r="D29248" t="s">
        <v>16182</v>
      </c>
      <c r="E29248" t="s">
        <v>3</v>
      </c>
    </row>
    <row r="29249" spans="1:5" x14ac:dyDescent="0.25">
      <c r="A29249" s="1">
        <v>18945</v>
      </c>
      <c r="B29249" t="s">
        <v>16891</v>
      </c>
      <c r="C29249" t="s">
        <v>1</v>
      </c>
      <c r="D29249" t="s">
        <v>16893</v>
      </c>
      <c r="E29249" t="s">
        <v>3</v>
      </c>
    </row>
    <row r="29250" spans="1:5" x14ac:dyDescent="0.25">
      <c r="A29250" s="1">
        <v>19766</v>
      </c>
      <c r="B29250" t="s">
        <v>17399</v>
      </c>
      <c r="C29250" t="s">
        <v>1</v>
      </c>
      <c r="D29250" t="s">
        <v>16893</v>
      </c>
      <c r="E29250" t="s">
        <v>3</v>
      </c>
    </row>
    <row r="29251" spans="1:5" x14ac:dyDescent="0.25">
      <c r="A29251" s="1">
        <v>18946</v>
      </c>
      <c r="B29251" t="s">
        <v>16891</v>
      </c>
      <c r="C29251" t="s">
        <v>1</v>
      </c>
      <c r="D29251" t="s">
        <v>16894</v>
      </c>
      <c r="E29251" t="s">
        <v>3</v>
      </c>
    </row>
    <row r="29252" spans="1:5" x14ac:dyDescent="0.25">
      <c r="A29252" s="1">
        <v>19767</v>
      </c>
      <c r="B29252" t="s">
        <v>17399</v>
      </c>
      <c r="C29252" t="s">
        <v>1</v>
      </c>
      <c r="D29252" t="s">
        <v>16894</v>
      </c>
      <c r="E29252" t="s">
        <v>3</v>
      </c>
    </row>
    <row r="29253" spans="1:5" x14ac:dyDescent="0.25">
      <c r="A29253" s="1">
        <v>31007</v>
      </c>
      <c r="B29253" t="s">
        <v>27068</v>
      </c>
      <c r="C29253" t="s">
        <v>1</v>
      </c>
      <c r="D29253" t="s">
        <v>27143</v>
      </c>
      <c r="E29253" t="s">
        <v>3</v>
      </c>
    </row>
    <row r="29254" spans="1:5" x14ac:dyDescent="0.25">
      <c r="A29254" s="1">
        <v>49279</v>
      </c>
      <c r="B29254" t="s">
        <v>32686</v>
      </c>
      <c r="C29254" t="s">
        <v>1</v>
      </c>
      <c r="D29254" t="s">
        <v>32694</v>
      </c>
      <c r="E29254" t="s">
        <v>3</v>
      </c>
    </row>
    <row r="29255" spans="1:5" x14ac:dyDescent="0.25">
      <c r="A29255" s="1">
        <v>41795</v>
      </c>
      <c r="B29255" t="s">
        <v>29582</v>
      </c>
      <c r="C29255" t="s">
        <v>1</v>
      </c>
      <c r="D29255" t="s">
        <v>29592</v>
      </c>
      <c r="E29255" t="s">
        <v>3</v>
      </c>
    </row>
    <row r="29256" spans="1:5" x14ac:dyDescent="0.25">
      <c r="A29256" s="1">
        <v>41786</v>
      </c>
      <c r="B29256" t="s">
        <v>29582</v>
      </c>
      <c r="C29256" t="s">
        <v>1</v>
      </c>
      <c r="D29256" t="s">
        <v>29584</v>
      </c>
      <c r="E29256" t="s">
        <v>3</v>
      </c>
    </row>
    <row r="29257" spans="1:5" x14ac:dyDescent="0.25">
      <c r="A29257" s="1">
        <v>49350</v>
      </c>
      <c r="B29257" t="s">
        <v>32698</v>
      </c>
      <c r="C29257" t="s">
        <v>1</v>
      </c>
      <c r="D29257" t="s">
        <v>32750</v>
      </c>
      <c r="E29257" t="s">
        <v>3</v>
      </c>
    </row>
    <row r="29258" spans="1:5" x14ac:dyDescent="0.25">
      <c r="A29258" s="1">
        <v>30944</v>
      </c>
      <c r="B29258" t="s">
        <v>27068</v>
      </c>
      <c r="C29258" t="s">
        <v>1</v>
      </c>
      <c r="D29258" t="s">
        <v>27081</v>
      </c>
      <c r="E29258" t="s">
        <v>3</v>
      </c>
    </row>
    <row r="29259" spans="1:5" x14ac:dyDescent="0.25">
      <c r="A29259" s="1">
        <v>23219</v>
      </c>
      <c r="B29259" t="s">
        <v>20142</v>
      </c>
      <c r="C29259" t="s">
        <v>1</v>
      </c>
      <c r="D29259" t="s">
        <v>20151</v>
      </c>
      <c r="E29259" t="s">
        <v>3</v>
      </c>
    </row>
    <row r="29260" spans="1:5" x14ac:dyDescent="0.25">
      <c r="A29260" s="1">
        <v>9385</v>
      </c>
      <c r="B29260" t="s">
        <v>8153</v>
      </c>
      <c r="C29260" t="s">
        <v>1</v>
      </c>
      <c r="D29260" t="s">
        <v>8175</v>
      </c>
      <c r="E29260" t="s">
        <v>3</v>
      </c>
    </row>
    <row r="29261" spans="1:5" x14ac:dyDescent="0.25">
      <c r="A29261" s="1">
        <v>17478</v>
      </c>
      <c r="B29261" t="s">
        <v>15465</v>
      </c>
      <c r="C29261" t="s">
        <v>1</v>
      </c>
      <c r="D29261" t="s">
        <v>15468</v>
      </c>
      <c r="E29261" t="s">
        <v>3</v>
      </c>
    </row>
    <row r="29262" spans="1:5" x14ac:dyDescent="0.25">
      <c r="A29262" s="1">
        <v>10867</v>
      </c>
      <c r="B29262" t="s">
        <v>9488</v>
      </c>
      <c r="C29262" t="s">
        <v>1</v>
      </c>
      <c r="D29262" t="s">
        <v>9496</v>
      </c>
      <c r="E29262" t="s">
        <v>3</v>
      </c>
    </row>
    <row r="29263" spans="1:5" x14ac:dyDescent="0.25">
      <c r="A29263" s="1">
        <v>21705</v>
      </c>
      <c r="B29263" t="s">
        <v>18808</v>
      </c>
      <c r="C29263" t="s">
        <v>1</v>
      </c>
      <c r="D29263" t="s">
        <v>18825</v>
      </c>
      <c r="E29263" t="s">
        <v>3</v>
      </c>
    </row>
    <row r="29264" spans="1:5" x14ac:dyDescent="0.25">
      <c r="A29264" s="1">
        <v>22166</v>
      </c>
      <c r="B29264" t="s">
        <v>19208</v>
      </c>
      <c r="C29264" t="s">
        <v>1</v>
      </c>
      <c r="D29264" t="s">
        <v>18825</v>
      </c>
      <c r="E29264" t="s">
        <v>3</v>
      </c>
    </row>
    <row r="29265" spans="1:5" x14ac:dyDescent="0.25">
      <c r="A29265" s="1">
        <v>194</v>
      </c>
      <c r="B29265" t="s">
        <v>138</v>
      </c>
      <c r="C29265" t="s">
        <v>1</v>
      </c>
      <c r="D29265" t="s">
        <v>141</v>
      </c>
      <c r="E29265" t="s">
        <v>3</v>
      </c>
    </row>
    <row r="29266" spans="1:5" x14ac:dyDescent="0.25">
      <c r="A29266" s="1">
        <v>201</v>
      </c>
      <c r="B29266" t="s">
        <v>147</v>
      </c>
      <c r="C29266" t="s">
        <v>1</v>
      </c>
      <c r="D29266" t="s">
        <v>141</v>
      </c>
      <c r="E29266" t="s">
        <v>3</v>
      </c>
    </row>
    <row r="29267" spans="1:5" x14ac:dyDescent="0.25">
      <c r="A29267" s="1">
        <v>3164</v>
      </c>
      <c r="B29267" t="s">
        <v>2832</v>
      </c>
      <c r="C29267" t="s">
        <v>1</v>
      </c>
      <c r="D29267" t="s">
        <v>2838</v>
      </c>
      <c r="E29267" t="s">
        <v>3</v>
      </c>
    </row>
    <row r="29268" spans="1:5" x14ac:dyDescent="0.25">
      <c r="A29268" s="1">
        <v>18609</v>
      </c>
      <c r="B29268" t="s">
        <v>16584</v>
      </c>
      <c r="C29268" t="s">
        <v>1</v>
      </c>
      <c r="D29268" t="s">
        <v>16590</v>
      </c>
      <c r="E29268" t="s">
        <v>3</v>
      </c>
    </row>
    <row r="29269" spans="1:5" x14ac:dyDescent="0.25">
      <c r="A29269" s="1">
        <v>30542</v>
      </c>
      <c r="B29269" t="s">
        <v>26802</v>
      </c>
      <c r="C29269" t="s">
        <v>1</v>
      </c>
      <c r="D29269" t="s">
        <v>26806</v>
      </c>
      <c r="E29269" t="s">
        <v>3</v>
      </c>
    </row>
    <row r="29270" spans="1:5" x14ac:dyDescent="0.25">
      <c r="A29270" s="1">
        <v>25809</v>
      </c>
      <c r="B29270" t="s">
        <v>22564</v>
      </c>
      <c r="C29270" t="s">
        <v>1</v>
      </c>
      <c r="D29270" t="s">
        <v>22565</v>
      </c>
      <c r="E29270" t="s">
        <v>3</v>
      </c>
    </row>
    <row r="29271" spans="1:5" x14ac:dyDescent="0.25">
      <c r="A29271" s="1">
        <v>26408</v>
      </c>
      <c r="B29271" t="s">
        <v>23198</v>
      </c>
      <c r="C29271" t="s">
        <v>1</v>
      </c>
      <c r="D29271" t="s">
        <v>23200</v>
      </c>
      <c r="E29271" t="s">
        <v>3</v>
      </c>
    </row>
    <row r="29272" spans="1:5" x14ac:dyDescent="0.25">
      <c r="A29272" s="1">
        <v>15319</v>
      </c>
      <c r="B29272" t="s">
        <v>13334</v>
      </c>
      <c r="C29272" t="s">
        <v>1</v>
      </c>
      <c r="D29272" t="s">
        <v>13349</v>
      </c>
      <c r="E29272" t="s">
        <v>3</v>
      </c>
    </row>
    <row r="29273" spans="1:5" x14ac:dyDescent="0.25">
      <c r="A29273" s="1">
        <v>10511</v>
      </c>
      <c r="B29273" t="s">
        <v>9125</v>
      </c>
      <c r="C29273" t="s">
        <v>1</v>
      </c>
      <c r="D29273" t="s">
        <v>9150</v>
      </c>
      <c r="E29273" t="s">
        <v>3</v>
      </c>
    </row>
    <row r="29274" spans="1:5" x14ac:dyDescent="0.25">
      <c r="A29274" s="1">
        <v>3799</v>
      </c>
      <c r="B29274" t="s">
        <v>3280</v>
      </c>
      <c r="C29274" t="s">
        <v>1</v>
      </c>
      <c r="D29274" t="s">
        <v>3281</v>
      </c>
      <c r="E29274" t="s">
        <v>3</v>
      </c>
    </row>
    <row r="29275" spans="1:5" x14ac:dyDescent="0.25">
      <c r="A29275" s="1">
        <v>48051</v>
      </c>
      <c r="B29275" t="s">
        <v>31444</v>
      </c>
      <c r="C29275" t="s">
        <v>1</v>
      </c>
      <c r="D29275" t="s">
        <v>31470</v>
      </c>
      <c r="E29275" t="s">
        <v>3</v>
      </c>
    </row>
    <row r="29276" spans="1:5" x14ac:dyDescent="0.25">
      <c r="A29276" s="1">
        <v>48708</v>
      </c>
      <c r="B29276" t="s">
        <v>32102</v>
      </c>
      <c r="C29276" t="s">
        <v>1</v>
      </c>
      <c r="D29276" t="s">
        <v>32131</v>
      </c>
      <c r="E29276" t="s">
        <v>3</v>
      </c>
    </row>
    <row r="29277" spans="1:5" x14ac:dyDescent="0.25">
      <c r="A29277" s="1">
        <v>48706</v>
      </c>
      <c r="B29277" t="s">
        <v>32102</v>
      </c>
      <c r="C29277" t="s">
        <v>1</v>
      </c>
      <c r="D29277" t="s">
        <v>32129</v>
      </c>
      <c r="E29277" t="s">
        <v>3</v>
      </c>
    </row>
    <row r="29278" spans="1:5" x14ac:dyDescent="0.25">
      <c r="A29278" s="1">
        <v>48704</v>
      </c>
      <c r="B29278" t="s">
        <v>32102</v>
      </c>
      <c r="C29278" t="s">
        <v>1</v>
      </c>
      <c r="D29278" t="s">
        <v>32127</v>
      </c>
      <c r="E29278" t="s">
        <v>3</v>
      </c>
    </row>
    <row r="29279" spans="1:5" x14ac:dyDescent="0.25">
      <c r="A29279" s="1">
        <v>9425</v>
      </c>
      <c r="B29279" t="s">
        <v>8153</v>
      </c>
      <c r="C29279" t="s">
        <v>1</v>
      </c>
      <c r="D29279" t="s">
        <v>8208</v>
      </c>
      <c r="E29279" t="s">
        <v>3</v>
      </c>
    </row>
    <row r="29280" spans="1:5" x14ac:dyDescent="0.25">
      <c r="A29280" s="1">
        <v>49259</v>
      </c>
      <c r="B29280" t="s">
        <v>32640</v>
      </c>
      <c r="C29280" t="s">
        <v>1</v>
      </c>
      <c r="D29280" t="s">
        <v>32672</v>
      </c>
      <c r="E29280" t="s">
        <v>3</v>
      </c>
    </row>
    <row r="29281" spans="1:5" x14ac:dyDescent="0.25">
      <c r="A29281" s="1">
        <v>48045</v>
      </c>
      <c r="B29281" t="s">
        <v>31444</v>
      </c>
      <c r="C29281" t="s">
        <v>1</v>
      </c>
      <c r="D29281" t="s">
        <v>31464</v>
      </c>
      <c r="E29281" t="s">
        <v>3</v>
      </c>
    </row>
    <row r="29282" spans="1:5" x14ac:dyDescent="0.25">
      <c r="A29282" s="1">
        <v>47554</v>
      </c>
      <c r="B29282" t="s">
        <v>30939</v>
      </c>
      <c r="C29282" t="s">
        <v>1</v>
      </c>
      <c r="D29282" t="s">
        <v>30993</v>
      </c>
      <c r="E29282" t="s">
        <v>3</v>
      </c>
    </row>
    <row r="29283" spans="1:5" x14ac:dyDescent="0.25">
      <c r="A29283" s="1">
        <v>16950</v>
      </c>
      <c r="B29283" t="s">
        <v>14905</v>
      </c>
      <c r="C29283" t="s">
        <v>1</v>
      </c>
      <c r="D29283" t="s">
        <v>14912</v>
      </c>
      <c r="E29283" t="s">
        <v>3</v>
      </c>
    </row>
    <row r="29284" spans="1:5" x14ac:dyDescent="0.25">
      <c r="A29284" s="1">
        <v>18391</v>
      </c>
      <c r="B29284" t="s">
        <v>16364</v>
      </c>
      <c r="C29284" t="s">
        <v>1</v>
      </c>
      <c r="D29284" t="s">
        <v>16372</v>
      </c>
      <c r="E29284" t="s">
        <v>3</v>
      </c>
    </row>
    <row r="29285" spans="1:5" x14ac:dyDescent="0.25">
      <c r="A29285" s="1">
        <v>18394</v>
      </c>
      <c r="B29285" t="s">
        <v>16364</v>
      </c>
      <c r="C29285" t="s">
        <v>1</v>
      </c>
      <c r="D29285" t="s">
        <v>16375</v>
      </c>
      <c r="E29285" t="s">
        <v>3</v>
      </c>
    </row>
    <row r="29286" spans="1:5" x14ac:dyDescent="0.25">
      <c r="A29286" s="1">
        <v>16886</v>
      </c>
      <c r="B29286" t="s">
        <v>14832</v>
      </c>
      <c r="C29286" t="s">
        <v>1</v>
      </c>
      <c r="D29286" t="s">
        <v>14842</v>
      </c>
      <c r="E29286" t="s">
        <v>3</v>
      </c>
    </row>
    <row r="29287" spans="1:5" x14ac:dyDescent="0.25">
      <c r="A29287" s="1">
        <v>17096</v>
      </c>
      <c r="B29287" t="s">
        <v>15047</v>
      </c>
      <c r="C29287" t="s">
        <v>1</v>
      </c>
      <c r="D29287" t="s">
        <v>15064</v>
      </c>
      <c r="E29287" t="s">
        <v>3</v>
      </c>
    </row>
    <row r="29288" spans="1:5" x14ac:dyDescent="0.25">
      <c r="A29288" s="1">
        <v>17043</v>
      </c>
      <c r="B29288" t="s">
        <v>15001</v>
      </c>
      <c r="C29288" t="s">
        <v>1</v>
      </c>
      <c r="D29288" t="s">
        <v>15010</v>
      </c>
      <c r="E29288" t="s">
        <v>3</v>
      </c>
    </row>
    <row r="29289" spans="1:5" x14ac:dyDescent="0.25">
      <c r="A29289" s="1">
        <v>17097</v>
      </c>
      <c r="B29289" t="s">
        <v>15047</v>
      </c>
      <c r="C29289" t="s">
        <v>1</v>
      </c>
      <c r="D29289" t="s">
        <v>15065</v>
      </c>
      <c r="E29289" t="s">
        <v>3</v>
      </c>
    </row>
    <row r="29290" spans="1:5" x14ac:dyDescent="0.25">
      <c r="A29290" s="1">
        <v>17080</v>
      </c>
      <c r="B29290" t="s">
        <v>15047</v>
      </c>
      <c r="C29290" t="s">
        <v>1</v>
      </c>
      <c r="D29290" t="s">
        <v>15048</v>
      </c>
      <c r="E29290" t="s">
        <v>3</v>
      </c>
    </row>
    <row r="29291" spans="1:5" x14ac:dyDescent="0.25">
      <c r="A29291" s="1">
        <v>17085</v>
      </c>
      <c r="B29291" t="s">
        <v>15047</v>
      </c>
      <c r="C29291" t="s">
        <v>1</v>
      </c>
      <c r="D29291" t="s">
        <v>15053</v>
      </c>
      <c r="E29291" t="s">
        <v>3</v>
      </c>
    </row>
    <row r="29292" spans="1:5" x14ac:dyDescent="0.25">
      <c r="A29292" s="1">
        <v>17082</v>
      </c>
      <c r="B29292" t="s">
        <v>15047</v>
      </c>
      <c r="C29292" t="s">
        <v>1</v>
      </c>
      <c r="D29292" t="s">
        <v>15050</v>
      </c>
      <c r="E29292" t="s">
        <v>3</v>
      </c>
    </row>
    <row r="29293" spans="1:5" x14ac:dyDescent="0.25">
      <c r="A29293" s="1">
        <v>17084</v>
      </c>
      <c r="B29293" t="s">
        <v>15047</v>
      </c>
      <c r="C29293" t="s">
        <v>1</v>
      </c>
      <c r="D29293" t="s">
        <v>15052</v>
      </c>
      <c r="E29293" t="s">
        <v>3</v>
      </c>
    </row>
    <row r="29294" spans="1:5" x14ac:dyDescent="0.25">
      <c r="A29294" s="1">
        <v>17090</v>
      </c>
      <c r="B29294" t="s">
        <v>15047</v>
      </c>
      <c r="C29294" t="s">
        <v>1</v>
      </c>
      <c r="D29294" t="s">
        <v>15058</v>
      </c>
      <c r="E29294" t="s">
        <v>3</v>
      </c>
    </row>
    <row r="29295" spans="1:5" x14ac:dyDescent="0.25">
      <c r="A29295" s="1">
        <v>17081</v>
      </c>
      <c r="B29295" t="s">
        <v>15047</v>
      </c>
      <c r="C29295" t="s">
        <v>1</v>
      </c>
      <c r="D29295" t="s">
        <v>15049</v>
      </c>
      <c r="E29295" t="s">
        <v>3</v>
      </c>
    </row>
    <row r="29296" spans="1:5" x14ac:dyDescent="0.25">
      <c r="A29296" s="1">
        <v>17095</v>
      </c>
      <c r="B29296" t="s">
        <v>15047</v>
      </c>
      <c r="C29296" t="s">
        <v>1</v>
      </c>
      <c r="D29296" t="s">
        <v>15063</v>
      </c>
      <c r="E29296" t="s">
        <v>3</v>
      </c>
    </row>
    <row r="29297" spans="1:5" x14ac:dyDescent="0.25">
      <c r="A29297" s="1">
        <v>17083</v>
      </c>
      <c r="B29297" t="s">
        <v>15047</v>
      </c>
      <c r="C29297" t="s">
        <v>1</v>
      </c>
      <c r="D29297" t="s">
        <v>15051</v>
      </c>
      <c r="E29297" t="s">
        <v>3</v>
      </c>
    </row>
    <row r="29298" spans="1:5" x14ac:dyDescent="0.25">
      <c r="A29298" s="1">
        <v>17086</v>
      </c>
      <c r="B29298" t="s">
        <v>15047</v>
      </c>
      <c r="C29298" t="s">
        <v>1</v>
      </c>
      <c r="D29298" t="s">
        <v>15054</v>
      </c>
      <c r="E29298" t="s">
        <v>3</v>
      </c>
    </row>
    <row r="29299" spans="1:5" x14ac:dyDescent="0.25">
      <c r="A29299" s="1">
        <v>17087</v>
      </c>
      <c r="B29299" t="s">
        <v>15047</v>
      </c>
      <c r="C29299" t="s">
        <v>1</v>
      </c>
      <c r="D29299" t="s">
        <v>15055</v>
      </c>
      <c r="E29299" t="s">
        <v>3</v>
      </c>
    </row>
    <row r="29300" spans="1:5" x14ac:dyDescent="0.25">
      <c r="A29300" s="1">
        <v>17093</v>
      </c>
      <c r="B29300" t="s">
        <v>15047</v>
      </c>
      <c r="C29300" t="s">
        <v>1</v>
      </c>
      <c r="D29300" t="s">
        <v>15061</v>
      </c>
      <c r="E29300" t="s">
        <v>3</v>
      </c>
    </row>
    <row r="29301" spans="1:5" x14ac:dyDescent="0.25">
      <c r="A29301" s="1">
        <v>17094</v>
      </c>
      <c r="B29301" t="s">
        <v>15047</v>
      </c>
      <c r="C29301" t="s">
        <v>1</v>
      </c>
      <c r="D29301" t="s">
        <v>15062</v>
      </c>
      <c r="E29301" t="s">
        <v>3</v>
      </c>
    </row>
    <row r="29302" spans="1:5" x14ac:dyDescent="0.25">
      <c r="A29302" s="1">
        <v>17089</v>
      </c>
      <c r="B29302" t="s">
        <v>15047</v>
      </c>
      <c r="C29302" t="s">
        <v>1</v>
      </c>
      <c r="D29302" t="s">
        <v>15057</v>
      </c>
      <c r="E29302" t="s">
        <v>3</v>
      </c>
    </row>
    <row r="29303" spans="1:5" x14ac:dyDescent="0.25">
      <c r="A29303" s="1">
        <v>17091</v>
      </c>
      <c r="B29303" t="s">
        <v>15047</v>
      </c>
      <c r="C29303" t="s">
        <v>1</v>
      </c>
      <c r="D29303" t="s">
        <v>15059</v>
      </c>
      <c r="E29303" t="s">
        <v>3</v>
      </c>
    </row>
    <row r="29304" spans="1:5" x14ac:dyDescent="0.25">
      <c r="A29304" s="1">
        <v>17116</v>
      </c>
      <c r="B29304" t="s">
        <v>15047</v>
      </c>
      <c r="C29304" t="s">
        <v>1</v>
      </c>
      <c r="D29304" t="s">
        <v>15084</v>
      </c>
      <c r="E29304" t="s">
        <v>3</v>
      </c>
    </row>
    <row r="29305" spans="1:5" x14ac:dyDescent="0.25">
      <c r="A29305" s="1">
        <v>17010</v>
      </c>
      <c r="B29305" t="s">
        <v>14973</v>
      </c>
      <c r="C29305" t="s">
        <v>1</v>
      </c>
      <c r="D29305" t="s">
        <v>14976</v>
      </c>
      <c r="E29305" t="s">
        <v>3</v>
      </c>
    </row>
    <row r="29306" spans="1:5" x14ac:dyDescent="0.25">
      <c r="A29306" s="1">
        <v>49514</v>
      </c>
      <c r="B29306" t="s">
        <v>32912</v>
      </c>
      <c r="C29306" t="s">
        <v>1</v>
      </c>
      <c r="D29306" t="s">
        <v>32916</v>
      </c>
      <c r="E29306" t="s">
        <v>3</v>
      </c>
    </row>
    <row r="29307" spans="1:5" x14ac:dyDescent="0.25">
      <c r="A29307" s="1">
        <v>49611</v>
      </c>
      <c r="B29307" t="s">
        <v>32957</v>
      </c>
      <c r="C29307" t="s">
        <v>1</v>
      </c>
      <c r="D29307" t="s">
        <v>32989</v>
      </c>
      <c r="E29307" t="s">
        <v>3</v>
      </c>
    </row>
    <row r="29308" spans="1:5" x14ac:dyDescent="0.25">
      <c r="A29308" s="1">
        <v>49515</v>
      </c>
      <c r="B29308" t="s">
        <v>32912</v>
      </c>
      <c r="C29308" t="s">
        <v>1</v>
      </c>
      <c r="D29308" t="s">
        <v>32917</v>
      </c>
      <c r="E29308" t="s">
        <v>3</v>
      </c>
    </row>
    <row r="29309" spans="1:5" x14ac:dyDescent="0.25">
      <c r="A29309" s="1">
        <v>23221</v>
      </c>
      <c r="B29309" t="s">
        <v>20142</v>
      </c>
      <c r="C29309" t="s">
        <v>1</v>
      </c>
      <c r="D29309" t="s">
        <v>20153</v>
      </c>
      <c r="E29309" t="s">
        <v>3</v>
      </c>
    </row>
    <row r="29310" spans="1:5" x14ac:dyDescent="0.25">
      <c r="A29310" s="1">
        <v>9157</v>
      </c>
      <c r="B29310" t="s">
        <v>7903</v>
      </c>
      <c r="C29310" t="s">
        <v>1</v>
      </c>
      <c r="D29310" t="s">
        <v>7942</v>
      </c>
      <c r="E29310" t="s">
        <v>3</v>
      </c>
    </row>
    <row r="29311" spans="1:5" x14ac:dyDescent="0.25">
      <c r="A29311" s="1">
        <v>2032</v>
      </c>
      <c r="B29311" t="s">
        <v>1810</v>
      </c>
      <c r="C29311" t="s">
        <v>1</v>
      </c>
      <c r="D29311" t="s">
        <v>1815</v>
      </c>
      <c r="E29311" t="s">
        <v>3</v>
      </c>
    </row>
    <row r="29312" spans="1:5" x14ac:dyDescent="0.25">
      <c r="A29312" s="1">
        <v>2031</v>
      </c>
      <c r="B29312" t="s">
        <v>1810</v>
      </c>
      <c r="C29312" t="s">
        <v>1</v>
      </c>
      <c r="D29312" t="s">
        <v>1814</v>
      </c>
      <c r="E29312" t="s">
        <v>3</v>
      </c>
    </row>
    <row r="29313" spans="1:5" x14ac:dyDescent="0.25">
      <c r="A29313" s="1">
        <v>2033</v>
      </c>
      <c r="B29313" t="s">
        <v>1810</v>
      </c>
      <c r="C29313" t="s">
        <v>1</v>
      </c>
      <c r="D29313" t="s">
        <v>1816</v>
      </c>
      <c r="E29313" t="s">
        <v>3</v>
      </c>
    </row>
    <row r="29314" spans="1:5" x14ac:dyDescent="0.25">
      <c r="A29314" s="1">
        <v>17322</v>
      </c>
      <c r="B29314" t="s">
        <v>15298</v>
      </c>
      <c r="C29314" t="s">
        <v>1</v>
      </c>
      <c r="D29314" t="s">
        <v>15299</v>
      </c>
      <c r="E29314" t="s">
        <v>3</v>
      </c>
    </row>
    <row r="29315" spans="1:5" x14ac:dyDescent="0.25">
      <c r="A29315" s="1">
        <v>17321</v>
      </c>
      <c r="B29315" t="s">
        <v>15296</v>
      </c>
      <c r="C29315" t="s">
        <v>1</v>
      </c>
      <c r="D29315" t="s">
        <v>15297</v>
      </c>
      <c r="E29315" t="s">
        <v>3</v>
      </c>
    </row>
    <row r="29316" spans="1:5" x14ac:dyDescent="0.25">
      <c r="A29316" s="1">
        <v>18007</v>
      </c>
      <c r="B29316" t="s">
        <v>15978</v>
      </c>
      <c r="C29316" t="s">
        <v>1</v>
      </c>
      <c r="D29316" t="s">
        <v>16004</v>
      </c>
      <c r="E29316" t="s">
        <v>3</v>
      </c>
    </row>
    <row r="29317" spans="1:5" x14ac:dyDescent="0.25">
      <c r="A29317" s="1">
        <v>6993</v>
      </c>
      <c r="B29317" t="s">
        <v>5977</v>
      </c>
      <c r="C29317" t="s">
        <v>1</v>
      </c>
      <c r="D29317" t="s">
        <v>5999</v>
      </c>
      <c r="E29317" t="s">
        <v>3</v>
      </c>
    </row>
    <row r="29318" spans="1:5" x14ac:dyDescent="0.25">
      <c r="A29318" s="1">
        <v>16049</v>
      </c>
      <c r="B29318" t="s">
        <v>14001</v>
      </c>
      <c r="C29318" t="s">
        <v>1</v>
      </c>
      <c r="D29318" t="s">
        <v>14004</v>
      </c>
      <c r="E29318" t="s">
        <v>3</v>
      </c>
    </row>
    <row r="29319" spans="1:5" x14ac:dyDescent="0.25">
      <c r="A29319" s="1">
        <v>16200</v>
      </c>
      <c r="B29319" t="s">
        <v>14109</v>
      </c>
      <c r="C29319" t="s">
        <v>1</v>
      </c>
      <c r="D29319" t="s">
        <v>14153</v>
      </c>
      <c r="E29319" t="s">
        <v>3</v>
      </c>
    </row>
    <row r="29320" spans="1:5" x14ac:dyDescent="0.25">
      <c r="A29320" s="1">
        <v>2030</v>
      </c>
      <c r="B29320" t="s">
        <v>1810</v>
      </c>
      <c r="C29320" t="s">
        <v>1</v>
      </c>
      <c r="D29320" t="s">
        <v>1813</v>
      </c>
      <c r="E29320" t="s">
        <v>3</v>
      </c>
    </row>
    <row r="29321" spans="1:5" x14ac:dyDescent="0.25">
      <c r="A29321" s="1">
        <v>2029</v>
      </c>
      <c r="B29321" t="s">
        <v>1810</v>
      </c>
      <c r="C29321" t="s">
        <v>1</v>
      </c>
      <c r="D29321" t="s">
        <v>1812</v>
      </c>
      <c r="E29321" t="s">
        <v>3</v>
      </c>
    </row>
    <row r="29322" spans="1:5" x14ac:dyDescent="0.25">
      <c r="A29322" s="1">
        <v>16154</v>
      </c>
      <c r="B29322" t="s">
        <v>14070</v>
      </c>
      <c r="C29322" t="s">
        <v>1</v>
      </c>
      <c r="D29322" t="s">
        <v>14108</v>
      </c>
      <c r="E29322" t="s">
        <v>3</v>
      </c>
    </row>
    <row r="29323" spans="1:5" x14ac:dyDescent="0.25">
      <c r="A29323" s="1">
        <v>11430</v>
      </c>
      <c r="B29323" t="s">
        <v>9989</v>
      </c>
      <c r="C29323" t="s">
        <v>1</v>
      </c>
      <c r="D29323" t="s">
        <v>9990</v>
      </c>
      <c r="E29323" t="s">
        <v>3</v>
      </c>
    </row>
    <row r="29324" spans="1:5" x14ac:dyDescent="0.25">
      <c r="A29324" s="1">
        <v>16057</v>
      </c>
      <c r="B29324" t="s">
        <v>14001</v>
      </c>
      <c r="C29324" t="s">
        <v>1</v>
      </c>
      <c r="D29324" t="s">
        <v>14012</v>
      </c>
      <c r="E29324" t="s">
        <v>3</v>
      </c>
    </row>
    <row r="29325" spans="1:5" x14ac:dyDescent="0.25">
      <c r="A29325" s="1">
        <v>16931</v>
      </c>
      <c r="B29325" t="s">
        <v>14888</v>
      </c>
      <c r="C29325" t="s">
        <v>1</v>
      </c>
      <c r="D29325" t="s">
        <v>14891</v>
      </c>
      <c r="E29325" t="s">
        <v>3</v>
      </c>
    </row>
    <row r="29326" spans="1:5" x14ac:dyDescent="0.25">
      <c r="A29326" s="1">
        <v>17005</v>
      </c>
      <c r="B29326" t="s">
        <v>14967</v>
      </c>
      <c r="C29326" t="s">
        <v>1</v>
      </c>
      <c r="D29326" t="s">
        <v>14970</v>
      </c>
      <c r="E29326" t="s">
        <v>3</v>
      </c>
    </row>
    <row r="29327" spans="1:5" x14ac:dyDescent="0.25">
      <c r="A29327" s="1">
        <v>29841</v>
      </c>
      <c r="B29327" t="s">
        <v>26131</v>
      </c>
      <c r="C29327" t="s">
        <v>1</v>
      </c>
      <c r="D29327" t="s">
        <v>26152</v>
      </c>
      <c r="E29327" t="s">
        <v>3</v>
      </c>
    </row>
    <row r="29328" spans="1:5" x14ac:dyDescent="0.25">
      <c r="A29328" s="1">
        <v>29828</v>
      </c>
      <c r="B29328" t="s">
        <v>26131</v>
      </c>
      <c r="C29328" t="s">
        <v>1</v>
      </c>
      <c r="D29328" t="s">
        <v>26139</v>
      </c>
      <c r="E29328" t="s">
        <v>3</v>
      </c>
    </row>
    <row r="29329" spans="1:5" x14ac:dyDescent="0.25">
      <c r="A29329" s="1">
        <v>16205</v>
      </c>
      <c r="B29329" t="s">
        <v>14109</v>
      </c>
      <c r="C29329" t="s">
        <v>1</v>
      </c>
      <c r="D29329" t="s">
        <v>14157</v>
      </c>
      <c r="E29329" t="s">
        <v>3</v>
      </c>
    </row>
    <row r="29330" spans="1:5" x14ac:dyDescent="0.25">
      <c r="A29330" s="1">
        <v>22487</v>
      </c>
      <c r="B29330" t="s">
        <v>19424</v>
      </c>
      <c r="C29330" t="s">
        <v>1</v>
      </c>
      <c r="D29330" t="s">
        <v>19444</v>
      </c>
      <c r="E29330" t="s">
        <v>3</v>
      </c>
    </row>
    <row r="29331" spans="1:5" x14ac:dyDescent="0.25">
      <c r="A29331" s="1">
        <v>31133</v>
      </c>
      <c r="B29331" t="s">
        <v>27231</v>
      </c>
      <c r="C29331" t="s">
        <v>1</v>
      </c>
      <c r="D29331" t="s">
        <v>27268</v>
      </c>
      <c r="E29331" t="s">
        <v>3</v>
      </c>
    </row>
    <row r="29332" spans="1:5" x14ac:dyDescent="0.25">
      <c r="A29332" s="1">
        <v>49683</v>
      </c>
      <c r="B29332" t="s">
        <v>33052</v>
      </c>
      <c r="C29332" t="s">
        <v>1</v>
      </c>
      <c r="D29332" t="s">
        <v>33060</v>
      </c>
      <c r="E29332" t="s">
        <v>3</v>
      </c>
    </row>
    <row r="29333" spans="1:5" x14ac:dyDescent="0.25">
      <c r="A29333" s="1">
        <v>49685</v>
      </c>
      <c r="B29333" t="s">
        <v>33061</v>
      </c>
      <c r="C29333" t="s">
        <v>1</v>
      </c>
      <c r="D29333" t="s">
        <v>33060</v>
      </c>
      <c r="E29333" t="s">
        <v>3</v>
      </c>
    </row>
    <row r="29334" spans="1:5" x14ac:dyDescent="0.25">
      <c r="A29334" s="1">
        <v>18135</v>
      </c>
      <c r="B29334" t="s">
        <v>16112</v>
      </c>
      <c r="C29334" t="s">
        <v>1</v>
      </c>
      <c r="D29334" t="s">
        <v>16125</v>
      </c>
      <c r="E29334" t="s">
        <v>3</v>
      </c>
    </row>
    <row r="29335" spans="1:5" x14ac:dyDescent="0.25">
      <c r="A29335" s="1">
        <v>49382</v>
      </c>
      <c r="B29335" t="s">
        <v>32774</v>
      </c>
      <c r="C29335" t="s">
        <v>1</v>
      </c>
      <c r="D29335" t="s">
        <v>32781</v>
      </c>
      <c r="E29335" t="s">
        <v>3</v>
      </c>
    </row>
    <row r="29336" spans="1:5" x14ac:dyDescent="0.25">
      <c r="A29336" s="1">
        <v>11081</v>
      </c>
      <c r="B29336" t="s">
        <v>9651</v>
      </c>
      <c r="C29336" t="s">
        <v>1</v>
      </c>
      <c r="D29336" t="s">
        <v>9652</v>
      </c>
      <c r="E29336" t="s">
        <v>3</v>
      </c>
    </row>
    <row r="29337" spans="1:5" x14ac:dyDescent="0.25">
      <c r="A29337" s="1">
        <v>22500</v>
      </c>
      <c r="B29337" t="s">
        <v>19424</v>
      </c>
      <c r="C29337" t="s">
        <v>1</v>
      </c>
      <c r="D29337" t="s">
        <v>19457</v>
      </c>
      <c r="E29337" t="s">
        <v>3</v>
      </c>
    </row>
    <row r="29338" spans="1:5" x14ac:dyDescent="0.25">
      <c r="A29338" s="1">
        <v>16251</v>
      </c>
      <c r="B29338" t="s">
        <v>14195</v>
      </c>
      <c r="C29338" t="s">
        <v>1</v>
      </c>
      <c r="D29338" t="s">
        <v>14208</v>
      </c>
      <c r="E29338" t="s">
        <v>3</v>
      </c>
    </row>
    <row r="29339" spans="1:5" x14ac:dyDescent="0.25">
      <c r="A29339" s="1">
        <v>19226</v>
      </c>
      <c r="B29339" t="s">
        <v>17091</v>
      </c>
      <c r="C29339" t="s">
        <v>1</v>
      </c>
      <c r="D29339" t="s">
        <v>17135</v>
      </c>
      <c r="E29339" t="s">
        <v>3</v>
      </c>
    </row>
    <row r="29340" spans="1:5" x14ac:dyDescent="0.25">
      <c r="A29340" s="1">
        <v>20036</v>
      </c>
      <c r="B29340" t="s">
        <v>17404</v>
      </c>
      <c r="C29340" t="s">
        <v>1</v>
      </c>
      <c r="D29340" t="s">
        <v>17135</v>
      </c>
      <c r="E29340" t="s">
        <v>3</v>
      </c>
    </row>
    <row r="29341" spans="1:5" x14ac:dyDescent="0.25">
      <c r="A29341" s="1">
        <v>31006</v>
      </c>
      <c r="B29341" t="s">
        <v>27068</v>
      </c>
      <c r="C29341" t="s">
        <v>1</v>
      </c>
      <c r="D29341" t="s">
        <v>27142</v>
      </c>
      <c r="E29341" t="s">
        <v>3</v>
      </c>
    </row>
    <row r="29342" spans="1:5" x14ac:dyDescent="0.25">
      <c r="A29342" s="1">
        <v>24589</v>
      </c>
      <c r="B29342" t="s">
        <v>21470</v>
      </c>
      <c r="C29342" t="s">
        <v>1</v>
      </c>
      <c r="D29342" t="s">
        <v>21478</v>
      </c>
      <c r="E29342" t="s">
        <v>3</v>
      </c>
    </row>
    <row r="29343" spans="1:5" x14ac:dyDescent="0.25">
      <c r="A29343" s="1">
        <v>26294</v>
      </c>
      <c r="B29343" t="s">
        <v>23086</v>
      </c>
      <c r="C29343" t="s">
        <v>1</v>
      </c>
      <c r="D29343" t="s">
        <v>23087</v>
      </c>
      <c r="E29343" t="s">
        <v>3</v>
      </c>
    </row>
    <row r="29344" spans="1:5" x14ac:dyDescent="0.25">
      <c r="A29344" s="1">
        <v>30957</v>
      </c>
      <c r="B29344" t="s">
        <v>27068</v>
      </c>
      <c r="C29344" t="s">
        <v>1</v>
      </c>
      <c r="D29344" t="s">
        <v>27094</v>
      </c>
      <c r="E29344" t="s">
        <v>3</v>
      </c>
    </row>
    <row r="29345" spans="1:5" x14ac:dyDescent="0.25">
      <c r="A29345" s="1">
        <v>19223</v>
      </c>
      <c r="B29345" t="s">
        <v>17091</v>
      </c>
      <c r="C29345" t="s">
        <v>1</v>
      </c>
      <c r="D29345" t="s">
        <v>17132</v>
      </c>
      <c r="E29345" t="s">
        <v>3</v>
      </c>
    </row>
    <row r="29346" spans="1:5" x14ac:dyDescent="0.25">
      <c r="A29346" s="1">
        <v>20033</v>
      </c>
      <c r="B29346" t="s">
        <v>17404</v>
      </c>
      <c r="C29346" t="s">
        <v>1</v>
      </c>
      <c r="D29346" t="s">
        <v>17132</v>
      </c>
      <c r="E29346" t="s">
        <v>3</v>
      </c>
    </row>
    <row r="29347" spans="1:5" x14ac:dyDescent="0.25">
      <c r="A29347" s="1">
        <v>16123</v>
      </c>
      <c r="B29347" t="s">
        <v>14070</v>
      </c>
      <c r="C29347" t="s">
        <v>1</v>
      </c>
      <c r="D29347" t="s">
        <v>14078</v>
      </c>
      <c r="E29347" t="s">
        <v>3</v>
      </c>
    </row>
    <row r="29348" spans="1:5" x14ac:dyDescent="0.25">
      <c r="A29348" s="1">
        <v>16183</v>
      </c>
      <c r="B29348" t="s">
        <v>14109</v>
      </c>
      <c r="C29348" t="s">
        <v>1</v>
      </c>
      <c r="D29348" t="s">
        <v>14136</v>
      </c>
      <c r="E29348" t="s">
        <v>3</v>
      </c>
    </row>
    <row r="29349" spans="1:5" x14ac:dyDescent="0.25">
      <c r="A29349" s="1">
        <v>24626</v>
      </c>
      <c r="B29349" t="s">
        <v>21510</v>
      </c>
      <c r="C29349" t="s">
        <v>1</v>
      </c>
      <c r="D29349" t="s">
        <v>21514</v>
      </c>
      <c r="E29349" t="s">
        <v>3</v>
      </c>
    </row>
    <row r="29350" spans="1:5" x14ac:dyDescent="0.25">
      <c r="A29350" s="1">
        <v>30934</v>
      </c>
      <c r="B29350" t="s">
        <v>27068</v>
      </c>
      <c r="C29350" t="s">
        <v>1</v>
      </c>
      <c r="D29350" t="s">
        <v>27071</v>
      </c>
      <c r="E29350" t="s">
        <v>3</v>
      </c>
    </row>
    <row r="29351" spans="1:5" x14ac:dyDescent="0.25">
      <c r="A29351" s="1">
        <v>24631</v>
      </c>
      <c r="B29351" t="s">
        <v>21510</v>
      </c>
      <c r="C29351" t="s">
        <v>1</v>
      </c>
      <c r="D29351" t="s">
        <v>21519</v>
      </c>
      <c r="E29351" t="s">
        <v>3</v>
      </c>
    </row>
    <row r="29352" spans="1:5" x14ac:dyDescent="0.25">
      <c r="A29352" s="1">
        <v>22593</v>
      </c>
      <c r="B29352" t="s">
        <v>19547</v>
      </c>
      <c r="C29352" t="s">
        <v>1</v>
      </c>
      <c r="D29352" t="s">
        <v>19556</v>
      </c>
      <c r="E29352" t="s">
        <v>3</v>
      </c>
    </row>
    <row r="29353" spans="1:5" x14ac:dyDescent="0.25">
      <c r="A29353" s="1">
        <v>19183</v>
      </c>
      <c r="B29353" t="s">
        <v>17091</v>
      </c>
      <c r="C29353" t="s">
        <v>1</v>
      </c>
      <c r="D29353" t="s">
        <v>17093</v>
      </c>
      <c r="E29353" t="s">
        <v>3</v>
      </c>
    </row>
    <row r="29354" spans="1:5" x14ac:dyDescent="0.25">
      <c r="A29354" s="1">
        <v>19992</v>
      </c>
      <c r="B29354" t="s">
        <v>17404</v>
      </c>
      <c r="C29354" t="s">
        <v>1</v>
      </c>
      <c r="D29354" t="s">
        <v>17093</v>
      </c>
      <c r="E29354" t="s">
        <v>3</v>
      </c>
    </row>
    <row r="29355" spans="1:5" x14ac:dyDescent="0.25">
      <c r="A29355" s="1">
        <v>28689</v>
      </c>
      <c r="B29355" t="s">
        <v>25049</v>
      </c>
      <c r="C29355" t="s">
        <v>1</v>
      </c>
      <c r="D29355" t="s">
        <v>25050</v>
      </c>
      <c r="E29355" t="s">
        <v>3</v>
      </c>
    </row>
    <row r="29356" spans="1:5" x14ac:dyDescent="0.25">
      <c r="A29356" s="1">
        <v>28696</v>
      </c>
      <c r="B29356" t="s">
        <v>25049</v>
      </c>
      <c r="C29356" t="s">
        <v>1</v>
      </c>
      <c r="D29356" t="s">
        <v>25057</v>
      </c>
      <c r="E29356" t="s">
        <v>3</v>
      </c>
    </row>
    <row r="29357" spans="1:5" x14ac:dyDescent="0.25">
      <c r="A29357" s="1">
        <v>23352</v>
      </c>
      <c r="B29357" t="s">
        <v>20282</v>
      </c>
      <c r="C29357" t="s">
        <v>1</v>
      </c>
      <c r="D29357" t="s">
        <v>20286</v>
      </c>
      <c r="E29357" t="s">
        <v>3</v>
      </c>
    </row>
    <row r="29358" spans="1:5" x14ac:dyDescent="0.25">
      <c r="A29358" s="1">
        <v>26540</v>
      </c>
      <c r="B29358" t="s">
        <v>23313</v>
      </c>
      <c r="C29358" t="s">
        <v>1</v>
      </c>
      <c r="D29358" t="s">
        <v>23330</v>
      </c>
      <c r="E29358" t="s">
        <v>3</v>
      </c>
    </row>
    <row r="29359" spans="1:5" x14ac:dyDescent="0.25">
      <c r="A29359" s="1">
        <v>50050</v>
      </c>
      <c r="B29359" t="s">
        <v>33299</v>
      </c>
      <c r="C29359" t="s">
        <v>1</v>
      </c>
      <c r="D29359" t="s">
        <v>33414</v>
      </c>
      <c r="E29359" t="s">
        <v>3</v>
      </c>
    </row>
    <row r="29360" spans="1:5" x14ac:dyDescent="0.25">
      <c r="A29360" s="1">
        <v>50742</v>
      </c>
      <c r="B29360" t="s">
        <v>33738</v>
      </c>
      <c r="C29360" t="s">
        <v>1</v>
      </c>
      <c r="D29360" t="s">
        <v>33414</v>
      </c>
      <c r="E29360" t="s">
        <v>3</v>
      </c>
    </row>
    <row r="29361" spans="1:5" x14ac:dyDescent="0.25">
      <c r="A29361" s="1">
        <v>47478</v>
      </c>
      <c r="B29361" t="s">
        <v>30912</v>
      </c>
      <c r="C29361" t="s">
        <v>1</v>
      </c>
      <c r="D29361" t="s">
        <v>30913</v>
      </c>
      <c r="E29361" t="s">
        <v>3</v>
      </c>
    </row>
    <row r="29362" spans="1:5" x14ac:dyDescent="0.25">
      <c r="A29362" s="1">
        <v>24314</v>
      </c>
      <c r="B29362" t="s">
        <v>21215</v>
      </c>
      <c r="C29362" t="s">
        <v>1</v>
      </c>
      <c r="D29362" t="s">
        <v>21228</v>
      </c>
      <c r="E29362" t="s">
        <v>3</v>
      </c>
    </row>
    <row r="29363" spans="1:5" x14ac:dyDescent="0.25">
      <c r="A29363" s="1">
        <v>49963</v>
      </c>
      <c r="B29363" t="s">
        <v>33299</v>
      </c>
      <c r="C29363" t="s">
        <v>1</v>
      </c>
      <c r="D29363" t="s">
        <v>33344</v>
      </c>
      <c r="E29363" t="s">
        <v>3</v>
      </c>
    </row>
    <row r="29364" spans="1:5" x14ac:dyDescent="0.25">
      <c r="A29364" s="1">
        <v>50651</v>
      </c>
      <c r="B29364" t="s">
        <v>33738</v>
      </c>
      <c r="C29364" t="s">
        <v>1</v>
      </c>
      <c r="D29364" t="s">
        <v>33344</v>
      </c>
      <c r="E29364" t="s">
        <v>3</v>
      </c>
    </row>
    <row r="29365" spans="1:5" x14ac:dyDescent="0.25">
      <c r="A29365" s="1">
        <v>30975</v>
      </c>
      <c r="B29365" t="s">
        <v>27068</v>
      </c>
      <c r="C29365" t="s">
        <v>1</v>
      </c>
      <c r="D29365" t="s">
        <v>27111</v>
      </c>
      <c r="E29365" t="s">
        <v>3</v>
      </c>
    </row>
    <row r="29366" spans="1:5" x14ac:dyDescent="0.25">
      <c r="A29366" s="1">
        <v>11572</v>
      </c>
      <c r="B29366" t="s">
        <v>10129</v>
      </c>
      <c r="C29366" t="s">
        <v>1</v>
      </c>
      <c r="D29366" t="s">
        <v>10131</v>
      </c>
      <c r="E29366" t="s">
        <v>3</v>
      </c>
    </row>
    <row r="29367" spans="1:5" x14ac:dyDescent="0.25">
      <c r="A29367" s="1">
        <v>33786</v>
      </c>
      <c r="B29367" t="s">
        <v>28089</v>
      </c>
      <c r="C29367" t="s">
        <v>1</v>
      </c>
      <c r="D29367" t="s">
        <v>28114</v>
      </c>
      <c r="E29367" t="s">
        <v>3</v>
      </c>
    </row>
    <row r="29368" spans="1:5" x14ac:dyDescent="0.25">
      <c r="A29368" s="1">
        <v>34066</v>
      </c>
      <c r="B29368" t="s">
        <v>28342</v>
      </c>
      <c r="C29368" t="s">
        <v>1</v>
      </c>
      <c r="D29368" t="s">
        <v>28363</v>
      </c>
      <c r="E29368" t="s">
        <v>3</v>
      </c>
    </row>
    <row r="29369" spans="1:5" x14ac:dyDescent="0.25">
      <c r="A29369" s="1">
        <v>25627</v>
      </c>
      <c r="B29369" t="s">
        <v>22366</v>
      </c>
      <c r="C29369" t="s">
        <v>1</v>
      </c>
      <c r="D29369" t="s">
        <v>22380</v>
      </c>
      <c r="E29369" t="s">
        <v>3</v>
      </c>
    </row>
    <row r="29370" spans="1:5" x14ac:dyDescent="0.25">
      <c r="A29370" s="1">
        <v>23376</v>
      </c>
      <c r="B29370" t="s">
        <v>20316</v>
      </c>
      <c r="C29370" t="s">
        <v>1</v>
      </c>
      <c r="D29370" t="s">
        <v>20321</v>
      </c>
      <c r="E29370" t="s">
        <v>3</v>
      </c>
    </row>
    <row r="29371" spans="1:5" x14ac:dyDescent="0.25">
      <c r="A29371" s="1">
        <v>13466</v>
      </c>
      <c r="B29371" t="s">
        <v>11733</v>
      </c>
      <c r="C29371" t="s">
        <v>1</v>
      </c>
      <c r="D29371" t="s">
        <v>11748</v>
      </c>
      <c r="E29371" t="s">
        <v>3</v>
      </c>
    </row>
    <row r="29372" spans="1:5" x14ac:dyDescent="0.25">
      <c r="A29372" s="1">
        <v>24911</v>
      </c>
      <c r="B29372" t="s">
        <v>21759</v>
      </c>
      <c r="C29372" t="s">
        <v>1</v>
      </c>
      <c r="D29372" t="s">
        <v>21770</v>
      </c>
      <c r="E29372" t="s">
        <v>3</v>
      </c>
    </row>
    <row r="29373" spans="1:5" x14ac:dyDescent="0.25">
      <c r="A29373" s="1">
        <v>42187</v>
      </c>
      <c r="B29373" t="s">
        <v>29906</v>
      </c>
      <c r="C29373" t="s">
        <v>1</v>
      </c>
      <c r="D29373" t="s">
        <v>29915</v>
      </c>
      <c r="E29373" t="s">
        <v>3</v>
      </c>
    </row>
    <row r="29374" spans="1:5" x14ac:dyDescent="0.25">
      <c r="A29374" s="1">
        <v>50276</v>
      </c>
      <c r="B29374" t="s">
        <v>33600</v>
      </c>
      <c r="C29374" t="s">
        <v>1</v>
      </c>
      <c r="D29374" t="s">
        <v>33621</v>
      </c>
      <c r="E29374" t="s">
        <v>3</v>
      </c>
    </row>
    <row r="29375" spans="1:5" x14ac:dyDescent="0.25">
      <c r="A29375" s="1">
        <v>50995</v>
      </c>
      <c r="B29375" t="s">
        <v>33782</v>
      </c>
      <c r="C29375" t="s">
        <v>1</v>
      </c>
      <c r="D29375" t="s">
        <v>33621</v>
      </c>
      <c r="E29375" t="s">
        <v>3</v>
      </c>
    </row>
    <row r="29376" spans="1:5" x14ac:dyDescent="0.25">
      <c r="A29376" s="1">
        <v>48821</v>
      </c>
      <c r="B29376" t="s">
        <v>32246</v>
      </c>
      <c r="C29376" t="s">
        <v>1</v>
      </c>
      <c r="D29376" t="s">
        <v>32254</v>
      </c>
      <c r="E29376" t="s">
        <v>3</v>
      </c>
    </row>
    <row r="29377" spans="1:5" x14ac:dyDescent="0.25">
      <c r="A29377" s="1">
        <v>48957</v>
      </c>
      <c r="B29377" t="s">
        <v>32293</v>
      </c>
      <c r="C29377" t="s">
        <v>1</v>
      </c>
      <c r="D29377" t="s">
        <v>32387</v>
      </c>
      <c r="E29377" t="s">
        <v>3</v>
      </c>
    </row>
    <row r="29378" spans="1:5" x14ac:dyDescent="0.25">
      <c r="A29378" s="1">
        <v>49027</v>
      </c>
      <c r="B29378" t="s">
        <v>32389</v>
      </c>
      <c r="C29378" t="s">
        <v>1</v>
      </c>
      <c r="D29378" t="s">
        <v>32387</v>
      </c>
      <c r="E29378" t="s">
        <v>3</v>
      </c>
    </row>
    <row r="29379" spans="1:5" x14ac:dyDescent="0.25">
      <c r="A29379" s="1">
        <v>8815</v>
      </c>
      <c r="B29379" t="s">
        <v>7591</v>
      </c>
      <c r="C29379" t="s">
        <v>1</v>
      </c>
      <c r="D29379" t="s">
        <v>7601</v>
      </c>
      <c r="E29379" t="s">
        <v>3</v>
      </c>
    </row>
    <row r="29380" spans="1:5" x14ac:dyDescent="0.25">
      <c r="A29380" s="1">
        <v>47893</v>
      </c>
      <c r="B29380" t="s">
        <v>31312</v>
      </c>
      <c r="C29380" t="s">
        <v>1</v>
      </c>
      <c r="D29380" t="s">
        <v>31334</v>
      </c>
      <c r="E29380" t="s">
        <v>3</v>
      </c>
    </row>
    <row r="29381" spans="1:5" x14ac:dyDescent="0.25">
      <c r="A29381" s="1">
        <v>48580</v>
      </c>
      <c r="B29381" t="s">
        <v>31938</v>
      </c>
      <c r="C29381" t="s">
        <v>1</v>
      </c>
      <c r="D29381" t="s">
        <v>32006</v>
      </c>
      <c r="E29381" t="s">
        <v>3</v>
      </c>
    </row>
    <row r="29382" spans="1:5" x14ac:dyDescent="0.25">
      <c r="A29382" s="1">
        <v>48581</v>
      </c>
      <c r="B29382" t="s">
        <v>31938</v>
      </c>
      <c r="C29382" t="s">
        <v>1</v>
      </c>
      <c r="D29382" t="s">
        <v>32007</v>
      </c>
      <c r="E29382" t="s">
        <v>3</v>
      </c>
    </row>
    <row r="29383" spans="1:5" x14ac:dyDescent="0.25">
      <c r="A29383" s="1">
        <v>50290</v>
      </c>
      <c r="B29383" t="s">
        <v>33600</v>
      </c>
      <c r="C29383" t="s">
        <v>1</v>
      </c>
      <c r="D29383" t="s">
        <v>33634</v>
      </c>
      <c r="E29383" t="s">
        <v>3</v>
      </c>
    </row>
    <row r="29384" spans="1:5" x14ac:dyDescent="0.25">
      <c r="A29384" s="1">
        <v>51010</v>
      </c>
      <c r="B29384" t="s">
        <v>33782</v>
      </c>
      <c r="C29384" t="s">
        <v>1</v>
      </c>
      <c r="D29384" t="s">
        <v>33634</v>
      </c>
      <c r="E29384" t="s">
        <v>3</v>
      </c>
    </row>
    <row r="29385" spans="1:5" x14ac:dyDescent="0.25">
      <c r="A29385" s="1">
        <v>16054</v>
      </c>
      <c r="B29385" t="s">
        <v>14001</v>
      </c>
      <c r="C29385" t="s">
        <v>1</v>
      </c>
      <c r="D29385" t="s">
        <v>14009</v>
      </c>
      <c r="E29385" t="s">
        <v>3</v>
      </c>
    </row>
    <row r="29386" spans="1:5" x14ac:dyDescent="0.25">
      <c r="A29386" s="1">
        <v>26325</v>
      </c>
      <c r="B29386" t="s">
        <v>23117</v>
      </c>
      <c r="C29386" t="s">
        <v>1</v>
      </c>
      <c r="D29386" t="s">
        <v>23118</v>
      </c>
      <c r="E29386" t="s">
        <v>3</v>
      </c>
    </row>
    <row r="29387" spans="1:5" x14ac:dyDescent="0.25">
      <c r="A29387" s="1">
        <v>4329</v>
      </c>
      <c r="B29387" t="s">
        <v>3738</v>
      </c>
      <c r="C29387" t="s">
        <v>1</v>
      </c>
      <c r="D29387" t="s">
        <v>3739</v>
      </c>
      <c r="E29387" t="s">
        <v>3</v>
      </c>
    </row>
    <row r="29388" spans="1:5" x14ac:dyDescent="0.25">
      <c r="A29388" s="1">
        <v>47041</v>
      </c>
      <c r="B29388" t="s">
        <v>30466</v>
      </c>
      <c r="C29388" t="s">
        <v>1</v>
      </c>
      <c r="D29388" t="s">
        <v>30495</v>
      </c>
      <c r="E29388" t="s">
        <v>3</v>
      </c>
    </row>
    <row r="29389" spans="1:5" x14ac:dyDescent="0.25">
      <c r="A29389" s="1">
        <v>13728</v>
      </c>
      <c r="B29389" t="s">
        <v>11977</v>
      </c>
      <c r="C29389" t="s">
        <v>1</v>
      </c>
      <c r="D29389" t="s">
        <v>11992</v>
      </c>
      <c r="E29389" t="s">
        <v>3</v>
      </c>
    </row>
    <row r="29390" spans="1:5" x14ac:dyDescent="0.25">
      <c r="A29390" s="1">
        <v>10431</v>
      </c>
      <c r="B29390" t="s">
        <v>9077</v>
      </c>
      <c r="C29390" t="s">
        <v>1</v>
      </c>
      <c r="D29390" t="s">
        <v>9078</v>
      </c>
      <c r="E29390" t="s">
        <v>3</v>
      </c>
    </row>
    <row r="29391" spans="1:5" x14ac:dyDescent="0.25">
      <c r="A29391" s="1">
        <v>25768</v>
      </c>
      <c r="B29391" t="s">
        <v>22489</v>
      </c>
      <c r="C29391" t="s">
        <v>1</v>
      </c>
      <c r="D29391" t="s">
        <v>22523</v>
      </c>
      <c r="E29391" t="s">
        <v>3</v>
      </c>
    </row>
    <row r="29392" spans="1:5" x14ac:dyDescent="0.25">
      <c r="A29392" s="1">
        <v>25766</v>
      </c>
      <c r="B29392" t="s">
        <v>22489</v>
      </c>
      <c r="C29392" t="s">
        <v>1</v>
      </c>
      <c r="D29392" t="s">
        <v>22521</v>
      </c>
      <c r="E29392" t="s">
        <v>3</v>
      </c>
    </row>
    <row r="29393" spans="1:5" x14ac:dyDescent="0.25">
      <c r="A29393" s="1">
        <v>25767</v>
      </c>
      <c r="B29393" t="s">
        <v>22489</v>
      </c>
      <c r="C29393" t="s">
        <v>1</v>
      </c>
      <c r="D29393" t="s">
        <v>22522</v>
      </c>
      <c r="E29393" t="s">
        <v>3</v>
      </c>
    </row>
    <row r="29394" spans="1:5" x14ac:dyDescent="0.25">
      <c r="A29394" s="1">
        <v>14188</v>
      </c>
      <c r="B29394" t="s">
        <v>12364</v>
      </c>
      <c r="C29394" t="s">
        <v>1</v>
      </c>
      <c r="D29394" t="s">
        <v>12414</v>
      </c>
      <c r="E29394" t="s">
        <v>3</v>
      </c>
    </row>
    <row r="29395" spans="1:5" x14ac:dyDescent="0.25">
      <c r="A29395" s="1">
        <v>9957</v>
      </c>
      <c r="B29395" t="s">
        <v>8637</v>
      </c>
      <c r="C29395" t="s">
        <v>1</v>
      </c>
      <c r="D29395" t="s">
        <v>8679</v>
      </c>
      <c r="E29395" t="s">
        <v>3</v>
      </c>
    </row>
    <row r="29396" spans="1:5" x14ac:dyDescent="0.25">
      <c r="A29396" s="1">
        <v>14186</v>
      </c>
      <c r="B29396" t="s">
        <v>12364</v>
      </c>
      <c r="C29396" t="s">
        <v>1</v>
      </c>
      <c r="D29396" t="s">
        <v>12412</v>
      </c>
      <c r="E29396" t="s">
        <v>3</v>
      </c>
    </row>
    <row r="29397" spans="1:5" x14ac:dyDescent="0.25">
      <c r="A29397" s="1">
        <v>14166</v>
      </c>
      <c r="B29397" t="s">
        <v>12364</v>
      </c>
      <c r="C29397" t="s">
        <v>1</v>
      </c>
      <c r="D29397" t="s">
        <v>12393</v>
      </c>
      <c r="E29397" t="s">
        <v>3</v>
      </c>
    </row>
    <row r="29398" spans="1:5" x14ac:dyDescent="0.25">
      <c r="A29398" s="1">
        <v>14187</v>
      </c>
      <c r="B29398" t="s">
        <v>12364</v>
      </c>
      <c r="C29398" t="s">
        <v>1</v>
      </c>
      <c r="D29398" t="s">
        <v>12413</v>
      </c>
      <c r="E29398" t="s">
        <v>3</v>
      </c>
    </row>
    <row r="29399" spans="1:5" x14ac:dyDescent="0.25">
      <c r="A29399" s="1">
        <v>22379</v>
      </c>
      <c r="B29399" t="s">
        <v>19351</v>
      </c>
      <c r="C29399" t="s">
        <v>1</v>
      </c>
      <c r="D29399" t="s">
        <v>19355</v>
      </c>
      <c r="E29399" t="s">
        <v>3</v>
      </c>
    </row>
    <row r="29400" spans="1:5" x14ac:dyDescent="0.25">
      <c r="A29400" s="1">
        <v>13870</v>
      </c>
      <c r="B29400" t="s">
        <v>12113</v>
      </c>
      <c r="C29400" t="s">
        <v>1</v>
      </c>
      <c r="D29400" t="s">
        <v>12134</v>
      </c>
      <c r="E29400" t="s">
        <v>3</v>
      </c>
    </row>
    <row r="29401" spans="1:5" x14ac:dyDescent="0.25">
      <c r="A29401" s="1">
        <v>14216</v>
      </c>
      <c r="B29401" t="s">
        <v>12431</v>
      </c>
      <c r="C29401" t="s">
        <v>1</v>
      </c>
      <c r="D29401" t="s">
        <v>12437</v>
      </c>
      <c r="E29401" t="s">
        <v>3</v>
      </c>
    </row>
    <row r="29402" spans="1:5" x14ac:dyDescent="0.25">
      <c r="A29402" s="1">
        <v>20183</v>
      </c>
      <c r="B29402" t="s">
        <v>17478</v>
      </c>
      <c r="C29402" t="s">
        <v>1</v>
      </c>
      <c r="D29402" t="s">
        <v>17480</v>
      </c>
      <c r="E29402" t="s">
        <v>3</v>
      </c>
    </row>
    <row r="29403" spans="1:5" x14ac:dyDescent="0.25">
      <c r="A29403" s="1">
        <v>29144</v>
      </c>
      <c r="B29403" t="s">
        <v>25475</v>
      </c>
      <c r="C29403" t="s">
        <v>1</v>
      </c>
      <c r="D29403" t="s">
        <v>25476</v>
      </c>
      <c r="E29403" t="s">
        <v>3</v>
      </c>
    </row>
    <row r="29404" spans="1:5" x14ac:dyDescent="0.25">
      <c r="A29404" s="1">
        <v>1527</v>
      </c>
      <c r="B29404" t="s">
        <v>1283</v>
      </c>
      <c r="C29404" t="s">
        <v>1</v>
      </c>
      <c r="D29404" t="s">
        <v>1304</v>
      </c>
      <c r="E29404" t="s">
        <v>3</v>
      </c>
    </row>
    <row r="29405" spans="1:5" x14ac:dyDescent="0.25">
      <c r="A29405" s="1">
        <v>25711</v>
      </c>
      <c r="B29405" t="s">
        <v>22445</v>
      </c>
      <c r="C29405" t="s">
        <v>1</v>
      </c>
      <c r="D29405" t="s">
        <v>22465</v>
      </c>
      <c r="E29405" t="s">
        <v>3</v>
      </c>
    </row>
    <row r="29406" spans="1:5" x14ac:dyDescent="0.25">
      <c r="A29406" s="1">
        <v>10467</v>
      </c>
      <c r="B29406" t="s">
        <v>9107</v>
      </c>
      <c r="C29406" t="s">
        <v>1</v>
      </c>
      <c r="D29406" t="s">
        <v>9117</v>
      </c>
      <c r="E29406" t="s">
        <v>3</v>
      </c>
    </row>
    <row r="29407" spans="1:5" x14ac:dyDescent="0.25">
      <c r="A29407" s="1">
        <v>47324</v>
      </c>
      <c r="B29407" t="s">
        <v>30761</v>
      </c>
      <c r="C29407" t="s">
        <v>1</v>
      </c>
      <c r="D29407" t="s">
        <v>30763</v>
      </c>
      <c r="E29407" t="s">
        <v>3</v>
      </c>
    </row>
    <row r="29408" spans="1:5" x14ac:dyDescent="0.25">
      <c r="A29408" s="1">
        <v>31414</v>
      </c>
      <c r="B29408" t="s">
        <v>27385</v>
      </c>
      <c r="C29408" t="s">
        <v>1</v>
      </c>
      <c r="D29408" t="s">
        <v>27539</v>
      </c>
      <c r="E29408" t="s">
        <v>3</v>
      </c>
    </row>
    <row r="29409" spans="1:5" x14ac:dyDescent="0.25">
      <c r="A29409" s="1">
        <v>50317</v>
      </c>
      <c r="B29409" t="s">
        <v>33600</v>
      </c>
      <c r="C29409" t="s">
        <v>1</v>
      </c>
      <c r="D29409" t="s">
        <v>33661</v>
      </c>
      <c r="E29409" t="s">
        <v>3</v>
      </c>
    </row>
    <row r="29410" spans="1:5" x14ac:dyDescent="0.25">
      <c r="A29410" s="1">
        <v>51037</v>
      </c>
      <c r="B29410" t="s">
        <v>33782</v>
      </c>
      <c r="C29410" t="s">
        <v>1</v>
      </c>
      <c r="D29410" t="s">
        <v>33661</v>
      </c>
      <c r="E29410" t="s">
        <v>3</v>
      </c>
    </row>
    <row r="29411" spans="1:5" x14ac:dyDescent="0.25">
      <c r="A29411" s="1">
        <v>22139</v>
      </c>
      <c r="B29411" t="s">
        <v>19185</v>
      </c>
      <c r="C29411" t="s">
        <v>1</v>
      </c>
      <c r="D29411" t="s">
        <v>19191</v>
      </c>
      <c r="E29411" t="s">
        <v>3</v>
      </c>
    </row>
    <row r="29412" spans="1:5" x14ac:dyDescent="0.25">
      <c r="A29412" s="1">
        <v>22140</v>
      </c>
      <c r="B29412" t="s">
        <v>19185</v>
      </c>
      <c r="C29412" t="s">
        <v>1</v>
      </c>
      <c r="D29412" t="s">
        <v>19192</v>
      </c>
      <c r="E29412" t="s">
        <v>3</v>
      </c>
    </row>
    <row r="29413" spans="1:5" x14ac:dyDescent="0.25">
      <c r="A29413" s="1">
        <v>19138</v>
      </c>
      <c r="B29413" t="s">
        <v>17023</v>
      </c>
      <c r="C29413" t="s">
        <v>1</v>
      </c>
      <c r="D29413" t="s">
        <v>17049</v>
      </c>
      <c r="E29413" t="s">
        <v>3</v>
      </c>
    </row>
    <row r="29414" spans="1:5" x14ac:dyDescent="0.25">
      <c r="A29414" s="1">
        <v>19950</v>
      </c>
      <c r="B29414" t="s">
        <v>17402</v>
      </c>
      <c r="C29414" t="s">
        <v>1</v>
      </c>
      <c r="D29414" t="s">
        <v>17049</v>
      </c>
      <c r="E29414" t="s">
        <v>3</v>
      </c>
    </row>
    <row r="29415" spans="1:5" x14ac:dyDescent="0.25">
      <c r="A29415" s="1">
        <v>18768</v>
      </c>
      <c r="B29415" t="s">
        <v>16720</v>
      </c>
      <c r="C29415" t="s">
        <v>1</v>
      </c>
      <c r="D29415" t="s">
        <v>16731</v>
      </c>
      <c r="E29415" t="s">
        <v>3</v>
      </c>
    </row>
    <row r="29416" spans="1:5" x14ac:dyDescent="0.25">
      <c r="A29416" s="1">
        <v>19585</v>
      </c>
      <c r="B29416" t="s">
        <v>17382</v>
      </c>
      <c r="C29416" t="s">
        <v>1</v>
      </c>
      <c r="D29416" t="s">
        <v>16731</v>
      </c>
      <c r="E29416" t="s">
        <v>3</v>
      </c>
    </row>
    <row r="29417" spans="1:5" x14ac:dyDescent="0.25">
      <c r="A29417" s="1">
        <v>22305</v>
      </c>
      <c r="B29417" t="s">
        <v>19290</v>
      </c>
      <c r="C29417" t="s">
        <v>1</v>
      </c>
      <c r="D29417" t="s">
        <v>19292</v>
      </c>
      <c r="E29417" t="s">
        <v>3</v>
      </c>
    </row>
    <row r="29418" spans="1:5" x14ac:dyDescent="0.25">
      <c r="A29418" s="1">
        <v>22384</v>
      </c>
      <c r="B29418" t="s">
        <v>19351</v>
      </c>
      <c r="C29418" t="s">
        <v>1</v>
      </c>
      <c r="D29418" t="s">
        <v>19358</v>
      </c>
      <c r="E29418" t="s">
        <v>3</v>
      </c>
    </row>
    <row r="29419" spans="1:5" x14ac:dyDescent="0.25">
      <c r="A29419" s="1">
        <v>12001</v>
      </c>
      <c r="B29419" t="s">
        <v>10492</v>
      </c>
      <c r="C29419" t="s">
        <v>1</v>
      </c>
      <c r="D29419" t="s">
        <v>10509</v>
      </c>
      <c r="E29419" t="s">
        <v>3</v>
      </c>
    </row>
    <row r="29420" spans="1:5" x14ac:dyDescent="0.25">
      <c r="A29420" s="1">
        <v>13350</v>
      </c>
      <c r="B29420" t="s">
        <v>11641</v>
      </c>
      <c r="C29420" t="s">
        <v>1</v>
      </c>
      <c r="D29420" t="s">
        <v>11649</v>
      </c>
      <c r="E29420" t="s">
        <v>3</v>
      </c>
    </row>
    <row r="29421" spans="1:5" x14ac:dyDescent="0.25">
      <c r="A29421" s="1">
        <v>11555</v>
      </c>
      <c r="B29421" t="s">
        <v>10103</v>
      </c>
      <c r="C29421" t="s">
        <v>1</v>
      </c>
      <c r="D29421" t="s">
        <v>10117</v>
      </c>
      <c r="E29421" t="s">
        <v>3</v>
      </c>
    </row>
    <row r="29422" spans="1:5" x14ac:dyDescent="0.25">
      <c r="A29422" s="1">
        <v>11554</v>
      </c>
      <c r="B29422" t="s">
        <v>10103</v>
      </c>
      <c r="C29422" t="s">
        <v>1</v>
      </c>
      <c r="D29422" t="s">
        <v>10116</v>
      </c>
      <c r="E29422" t="s">
        <v>3</v>
      </c>
    </row>
    <row r="29423" spans="1:5" x14ac:dyDescent="0.25">
      <c r="A29423" s="1">
        <v>8819</v>
      </c>
      <c r="B29423" t="s">
        <v>7591</v>
      </c>
      <c r="C29423" t="s">
        <v>1</v>
      </c>
      <c r="D29423" t="s">
        <v>7605</v>
      </c>
      <c r="E29423" t="s">
        <v>3</v>
      </c>
    </row>
    <row r="29424" spans="1:5" x14ac:dyDescent="0.25">
      <c r="A29424" s="1">
        <v>3730</v>
      </c>
      <c r="B29424" t="s">
        <v>3201</v>
      </c>
      <c r="C29424" t="s">
        <v>1</v>
      </c>
      <c r="D29424" t="s">
        <v>3214</v>
      </c>
      <c r="E29424" t="s">
        <v>3</v>
      </c>
    </row>
    <row r="29425" spans="1:5" x14ac:dyDescent="0.25">
      <c r="A29425" s="1">
        <v>13492</v>
      </c>
      <c r="B29425" t="s">
        <v>11765</v>
      </c>
      <c r="C29425" t="s">
        <v>1</v>
      </c>
      <c r="D29425" t="s">
        <v>11776</v>
      </c>
      <c r="E29425" t="s">
        <v>3</v>
      </c>
    </row>
    <row r="29426" spans="1:5" x14ac:dyDescent="0.25">
      <c r="A29426" s="1">
        <v>11553</v>
      </c>
      <c r="B29426" t="s">
        <v>10103</v>
      </c>
      <c r="C29426" t="s">
        <v>1</v>
      </c>
      <c r="D29426" t="s">
        <v>10115</v>
      </c>
      <c r="E29426" t="s">
        <v>3</v>
      </c>
    </row>
    <row r="29427" spans="1:5" x14ac:dyDescent="0.25">
      <c r="A29427" s="1">
        <v>11551</v>
      </c>
      <c r="B29427" t="s">
        <v>10103</v>
      </c>
      <c r="C29427" t="s">
        <v>1</v>
      </c>
      <c r="D29427" t="s">
        <v>10113</v>
      </c>
      <c r="E29427" t="s">
        <v>3</v>
      </c>
    </row>
    <row r="29428" spans="1:5" x14ac:dyDescent="0.25">
      <c r="A29428" s="1">
        <v>3713</v>
      </c>
      <c r="B29428" t="s">
        <v>3195</v>
      </c>
      <c r="C29428" t="s">
        <v>1</v>
      </c>
      <c r="D29428" t="s">
        <v>3199</v>
      </c>
      <c r="E29428" t="s">
        <v>3</v>
      </c>
    </row>
    <row r="29429" spans="1:5" x14ac:dyDescent="0.25">
      <c r="A29429" s="1">
        <v>2705</v>
      </c>
      <c r="B29429" t="s">
        <v>2435</v>
      </c>
      <c r="C29429" t="s">
        <v>1</v>
      </c>
      <c r="D29429" t="s">
        <v>2460</v>
      </c>
      <c r="E29429" t="s">
        <v>3</v>
      </c>
    </row>
    <row r="29430" spans="1:5" x14ac:dyDescent="0.25">
      <c r="A29430" s="1">
        <v>22348</v>
      </c>
      <c r="B29430" t="s">
        <v>19326</v>
      </c>
      <c r="C29430" t="s">
        <v>1</v>
      </c>
      <c r="D29430" t="s">
        <v>19330</v>
      </c>
      <c r="E29430" t="s">
        <v>3</v>
      </c>
    </row>
    <row r="29431" spans="1:5" x14ac:dyDescent="0.25">
      <c r="A29431" s="1">
        <v>5037</v>
      </c>
      <c r="B29431" t="s">
        <v>4247</v>
      </c>
      <c r="C29431" t="s">
        <v>1</v>
      </c>
      <c r="D29431" t="s">
        <v>4261</v>
      </c>
      <c r="E29431" t="s">
        <v>3</v>
      </c>
    </row>
    <row r="29432" spans="1:5" x14ac:dyDescent="0.25">
      <c r="A29432" s="1">
        <v>3033</v>
      </c>
      <c r="B29432" t="s">
        <v>2709</v>
      </c>
      <c r="C29432" t="s">
        <v>1</v>
      </c>
      <c r="D29432" t="s">
        <v>2710</v>
      </c>
      <c r="E29432" t="s">
        <v>3</v>
      </c>
    </row>
    <row r="29433" spans="1:5" x14ac:dyDescent="0.25">
      <c r="A29433" s="1">
        <v>22351</v>
      </c>
      <c r="B29433" t="s">
        <v>19326</v>
      </c>
      <c r="C29433" t="s">
        <v>1</v>
      </c>
      <c r="D29433" t="s">
        <v>19333</v>
      </c>
      <c r="E29433" t="s">
        <v>3</v>
      </c>
    </row>
    <row r="29434" spans="1:5" x14ac:dyDescent="0.25">
      <c r="A29434" s="1">
        <v>22378</v>
      </c>
      <c r="B29434" t="s">
        <v>19351</v>
      </c>
      <c r="C29434" t="s">
        <v>1</v>
      </c>
      <c r="D29434" t="s">
        <v>19354</v>
      </c>
      <c r="E29434" t="s">
        <v>3</v>
      </c>
    </row>
    <row r="29435" spans="1:5" x14ac:dyDescent="0.25">
      <c r="A29435" s="1">
        <v>22382</v>
      </c>
      <c r="B29435" t="s">
        <v>19351</v>
      </c>
      <c r="C29435" t="s">
        <v>1</v>
      </c>
      <c r="D29435" t="s">
        <v>19354</v>
      </c>
      <c r="E29435" t="s">
        <v>3</v>
      </c>
    </row>
    <row r="29436" spans="1:5" x14ac:dyDescent="0.25">
      <c r="A29436" s="1">
        <v>14936</v>
      </c>
      <c r="B29436" t="s">
        <v>13004</v>
      </c>
      <c r="C29436" t="s">
        <v>1</v>
      </c>
      <c r="D29436" t="s">
        <v>13010</v>
      </c>
      <c r="E29436" t="s">
        <v>3</v>
      </c>
    </row>
    <row r="29437" spans="1:5" x14ac:dyDescent="0.25">
      <c r="A29437" s="1">
        <v>14949</v>
      </c>
      <c r="B29437" t="s">
        <v>13004</v>
      </c>
      <c r="C29437" t="s">
        <v>1</v>
      </c>
      <c r="D29437" t="s">
        <v>13010</v>
      </c>
      <c r="E29437" t="s">
        <v>3</v>
      </c>
    </row>
    <row r="29438" spans="1:5" x14ac:dyDescent="0.25">
      <c r="A29438" s="1">
        <v>21920</v>
      </c>
      <c r="B29438" t="s">
        <v>19012</v>
      </c>
      <c r="C29438" t="s">
        <v>1</v>
      </c>
      <c r="D29438" t="s">
        <v>19019</v>
      </c>
      <c r="E29438" t="s">
        <v>3</v>
      </c>
    </row>
    <row r="29439" spans="1:5" x14ac:dyDescent="0.25">
      <c r="A29439" s="1">
        <v>14937</v>
      </c>
      <c r="B29439" t="s">
        <v>13004</v>
      </c>
      <c r="C29439" t="s">
        <v>1</v>
      </c>
      <c r="D29439" t="s">
        <v>13011</v>
      </c>
      <c r="E29439" t="s">
        <v>3</v>
      </c>
    </row>
    <row r="29440" spans="1:5" x14ac:dyDescent="0.25">
      <c r="A29440" s="1">
        <v>14950</v>
      </c>
      <c r="B29440" t="s">
        <v>13004</v>
      </c>
      <c r="C29440" t="s">
        <v>1</v>
      </c>
      <c r="D29440" t="s">
        <v>13011</v>
      </c>
      <c r="E29440" t="s">
        <v>3</v>
      </c>
    </row>
    <row r="29441" spans="1:5" x14ac:dyDescent="0.25">
      <c r="A29441" s="1">
        <v>20168</v>
      </c>
      <c r="B29441" t="s">
        <v>17454</v>
      </c>
      <c r="C29441" t="s">
        <v>1</v>
      </c>
      <c r="D29441" t="s">
        <v>17466</v>
      </c>
      <c r="E29441" t="s">
        <v>3</v>
      </c>
    </row>
    <row r="29442" spans="1:5" x14ac:dyDescent="0.25">
      <c r="A29442" s="1">
        <v>41818</v>
      </c>
      <c r="B29442" t="s">
        <v>29597</v>
      </c>
      <c r="C29442" t="s">
        <v>1</v>
      </c>
      <c r="D29442" t="s">
        <v>29608</v>
      </c>
      <c r="E29442" t="s">
        <v>3</v>
      </c>
    </row>
    <row r="29443" spans="1:5" x14ac:dyDescent="0.25">
      <c r="A29443" s="1">
        <v>13946</v>
      </c>
      <c r="B29443" t="s">
        <v>12113</v>
      </c>
      <c r="C29443" t="s">
        <v>1</v>
      </c>
      <c r="D29443" t="s">
        <v>12203</v>
      </c>
      <c r="E29443" t="s">
        <v>3</v>
      </c>
    </row>
    <row r="29444" spans="1:5" x14ac:dyDescent="0.25">
      <c r="A29444" s="1">
        <v>13649</v>
      </c>
      <c r="B29444" t="s">
        <v>11900</v>
      </c>
      <c r="C29444" t="s">
        <v>1</v>
      </c>
      <c r="D29444" t="s">
        <v>11913</v>
      </c>
      <c r="E29444" t="s">
        <v>3</v>
      </c>
    </row>
    <row r="29445" spans="1:5" x14ac:dyDescent="0.25">
      <c r="A29445" s="1">
        <v>13647</v>
      </c>
      <c r="B29445" t="s">
        <v>11900</v>
      </c>
      <c r="C29445" t="s">
        <v>1</v>
      </c>
      <c r="D29445" t="s">
        <v>11911</v>
      </c>
      <c r="E29445" t="s">
        <v>3</v>
      </c>
    </row>
    <row r="29446" spans="1:5" x14ac:dyDescent="0.25">
      <c r="A29446" s="1">
        <v>13646</v>
      </c>
      <c r="B29446" t="s">
        <v>11900</v>
      </c>
      <c r="C29446" t="s">
        <v>1</v>
      </c>
      <c r="D29446" t="s">
        <v>11910</v>
      </c>
      <c r="E29446" t="s">
        <v>3</v>
      </c>
    </row>
    <row r="29447" spans="1:5" x14ac:dyDescent="0.25">
      <c r="A29447" s="1">
        <v>13648</v>
      </c>
      <c r="B29447" t="s">
        <v>11900</v>
      </c>
      <c r="C29447" t="s">
        <v>1</v>
      </c>
      <c r="D29447" t="s">
        <v>11912</v>
      </c>
      <c r="E29447" t="s">
        <v>3</v>
      </c>
    </row>
    <row r="29448" spans="1:5" x14ac:dyDescent="0.25">
      <c r="A29448" s="1">
        <v>48881</v>
      </c>
      <c r="B29448" t="s">
        <v>32293</v>
      </c>
      <c r="C29448" t="s">
        <v>1</v>
      </c>
      <c r="D29448" t="s">
        <v>32316</v>
      </c>
      <c r="E29448" t="s">
        <v>3</v>
      </c>
    </row>
    <row r="29449" spans="1:5" x14ac:dyDescent="0.25">
      <c r="A29449" s="1">
        <v>13876</v>
      </c>
      <c r="B29449" t="s">
        <v>12113</v>
      </c>
      <c r="C29449" t="s">
        <v>1</v>
      </c>
      <c r="D29449" t="s">
        <v>12140</v>
      </c>
      <c r="E29449" t="s">
        <v>3</v>
      </c>
    </row>
    <row r="29450" spans="1:5" x14ac:dyDescent="0.25">
      <c r="A29450" s="1">
        <v>5780</v>
      </c>
      <c r="B29450" t="s">
        <v>4960</v>
      </c>
      <c r="C29450" t="s">
        <v>1</v>
      </c>
      <c r="D29450" t="s">
        <v>4978</v>
      </c>
      <c r="E29450" t="s">
        <v>3</v>
      </c>
    </row>
    <row r="29451" spans="1:5" x14ac:dyDescent="0.25">
      <c r="A29451" s="1">
        <v>5779</v>
      </c>
      <c r="B29451" t="s">
        <v>4960</v>
      </c>
      <c r="C29451" t="s">
        <v>1</v>
      </c>
      <c r="D29451" t="s">
        <v>4977</v>
      </c>
      <c r="E29451" t="s">
        <v>3</v>
      </c>
    </row>
    <row r="29452" spans="1:5" x14ac:dyDescent="0.25">
      <c r="A29452" s="1">
        <v>8520</v>
      </c>
      <c r="B29452" t="s">
        <v>7334</v>
      </c>
      <c r="C29452" t="s">
        <v>1</v>
      </c>
      <c r="D29452" t="s">
        <v>7342</v>
      </c>
      <c r="E29452" t="s">
        <v>3</v>
      </c>
    </row>
    <row r="29453" spans="1:5" x14ac:dyDescent="0.25">
      <c r="A29453" s="1">
        <v>26669</v>
      </c>
      <c r="B29453" t="s">
        <v>23313</v>
      </c>
      <c r="C29453" t="s">
        <v>1</v>
      </c>
      <c r="D29453" t="s">
        <v>23459</v>
      </c>
      <c r="E29453" t="s">
        <v>3</v>
      </c>
    </row>
    <row r="29454" spans="1:5" x14ac:dyDescent="0.25">
      <c r="A29454" s="1">
        <v>26666</v>
      </c>
      <c r="B29454" t="s">
        <v>23313</v>
      </c>
      <c r="C29454" t="s">
        <v>1</v>
      </c>
      <c r="D29454" t="s">
        <v>23456</v>
      </c>
      <c r="E29454" t="s">
        <v>3</v>
      </c>
    </row>
    <row r="29455" spans="1:5" x14ac:dyDescent="0.25">
      <c r="A29455" s="1">
        <v>26663</v>
      </c>
      <c r="B29455" t="s">
        <v>23313</v>
      </c>
      <c r="C29455" t="s">
        <v>1</v>
      </c>
      <c r="D29455" t="s">
        <v>23453</v>
      </c>
      <c r="E29455" t="s">
        <v>3</v>
      </c>
    </row>
    <row r="29456" spans="1:5" x14ac:dyDescent="0.25">
      <c r="A29456" s="1">
        <v>50925</v>
      </c>
      <c r="B29456" t="s">
        <v>33738</v>
      </c>
      <c r="C29456" t="s">
        <v>1</v>
      </c>
      <c r="D29456" t="s">
        <v>33756</v>
      </c>
      <c r="E29456" t="s">
        <v>3</v>
      </c>
    </row>
    <row r="29457" spans="1:5" x14ac:dyDescent="0.25">
      <c r="A29457" s="1">
        <v>30887</v>
      </c>
      <c r="B29457" t="s">
        <v>26967</v>
      </c>
      <c r="C29457" t="s">
        <v>1</v>
      </c>
      <c r="D29457" t="s">
        <v>27040</v>
      </c>
      <c r="E29457" t="s">
        <v>3</v>
      </c>
    </row>
    <row r="29458" spans="1:5" x14ac:dyDescent="0.25">
      <c r="A29458" s="1">
        <v>20668</v>
      </c>
      <c r="B29458" t="s">
        <v>17935</v>
      </c>
      <c r="C29458" t="s">
        <v>1</v>
      </c>
      <c r="D29458" t="s">
        <v>17974</v>
      </c>
      <c r="E29458" t="s">
        <v>3</v>
      </c>
    </row>
    <row r="29459" spans="1:5" x14ac:dyDescent="0.25">
      <c r="A29459" s="1">
        <v>51009</v>
      </c>
      <c r="B29459" t="s">
        <v>33782</v>
      </c>
      <c r="C29459" t="s">
        <v>1</v>
      </c>
      <c r="D29459" t="s">
        <v>33783</v>
      </c>
      <c r="E29459" t="s">
        <v>3</v>
      </c>
    </row>
    <row r="29460" spans="1:5" x14ac:dyDescent="0.25">
      <c r="A29460" s="1">
        <v>5599</v>
      </c>
      <c r="B29460" t="s">
        <v>4820</v>
      </c>
      <c r="C29460" t="s">
        <v>1</v>
      </c>
      <c r="D29460" t="s">
        <v>4826</v>
      </c>
      <c r="E29460" t="s">
        <v>3</v>
      </c>
    </row>
    <row r="29461" spans="1:5" x14ac:dyDescent="0.25">
      <c r="A29461" s="1">
        <v>30678</v>
      </c>
      <c r="B29461" t="s">
        <v>26923</v>
      </c>
      <c r="C29461" t="s">
        <v>1</v>
      </c>
      <c r="D29461" t="s">
        <v>26926</v>
      </c>
      <c r="E29461" t="s">
        <v>3</v>
      </c>
    </row>
    <row r="29462" spans="1:5" x14ac:dyDescent="0.25">
      <c r="A29462" s="1">
        <v>24117</v>
      </c>
      <c r="B29462" t="s">
        <v>21006</v>
      </c>
      <c r="C29462" t="s">
        <v>1</v>
      </c>
      <c r="D29462" t="s">
        <v>21037</v>
      </c>
      <c r="E29462" t="s">
        <v>3</v>
      </c>
    </row>
    <row r="29463" spans="1:5" x14ac:dyDescent="0.25">
      <c r="A29463" s="1">
        <v>24129</v>
      </c>
      <c r="B29463" t="s">
        <v>21006</v>
      </c>
      <c r="C29463" t="s">
        <v>1</v>
      </c>
      <c r="D29463" t="s">
        <v>21037</v>
      </c>
      <c r="E29463" t="s">
        <v>3</v>
      </c>
    </row>
    <row r="29464" spans="1:5" x14ac:dyDescent="0.25">
      <c r="A29464" s="1">
        <v>48238</v>
      </c>
      <c r="B29464" t="s">
        <v>31620</v>
      </c>
      <c r="C29464" t="s">
        <v>1</v>
      </c>
      <c r="D29464" t="s">
        <v>31657</v>
      </c>
      <c r="E29464" t="s">
        <v>3</v>
      </c>
    </row>
    <row r="29465" spans="1:5" x14ac:dyDescent="0.25">
      <c r="A29465" s="1">
        <v>9968</v>
      </c>
      <c r="B29465" t="s">
        <v>8683</v>
      </c>
      <c r="C29465" t="s">
        <v>1</v>
      </c>
      <c r="D29465" t="s">
        <v>8688</v>
      </c>
      <c r="E29465" t="s">
        <v>3</v>
      </c>
    </row>
    <row r="29466" spans="1:5" x14ac:dyDescent="0.25">
      <c r="A29466" s="1">
        <v>47279</v>
      </c>
      <c r="B29466" t="s">
        <v>30635</v>
      </c>
      <c r="C29466" t="s">
        <v>1</v>
      </c>
      <c r="D29466" t="s">
        <v>30721</v>
      </c>
      <c r="E29466" t="s">
        <v>3</v>
      </c>
    </row>
    <row r="29467" spans="1:5" x14ac:dyDescent="0.25">
      <c r="A29467" s="1">
        <v>15476</v>
      </c>
      <c r="B29467" t="s">
        <v>13426</v>
      </c>
      <c r="C29467" t="s">
        <v>1</v>
      </c>
      <c r="D29467" t="s">
        <v>13484</v>
      </c>
      <c r="E29467" t="s">
        <v>3</v>
      </c>
    </row>
    <row r="29468" spans="1:5" x14ac:dyDescent="0.25">
      <c r="A29468" s="1">
        <v>15482</v>
      </c>
      <c r="B29468" t="s">
        <v>13426</v>
      </c>
      <c r="C29468" t="s">
        <v>1</v>
      </c>
      <c r="D29468" t="s">
        <v>13484</v>
      </c>
      <c r="E29468" t="s">
        <v>3</v>
      </c>
    </row>
    <row r="29469" spans="1:5" x14ac:dyDescent="0.25">
      <c r="A29469" s="1">
        <v>8433</v>
      </c>
      <c r="B29469" t="s">
        <v>7236</v>
      </c>
      <c r="C29469" t="s">
        <v>1</v>
      </c>
      <c r="D29469" t="s">
        <v>7250</v>
      </c>
      <c r="E29469" t="s">
        <v>3</v>
      </c>
    </row>
    <row r="29470" spans="1:5" x14ac:dyDescent="0.25">
      <c r="A29470" s="1">
        <v>8434</v>
      </c>
      <c r="B29470" t="s">
        <v>7236</v>
      </c>
      <c r="C29470" t="s">
        <v>1</v>
      </c>
      <c r="D29470" t="s">
        <v>7251</v>
      </c>
      <c r="E29470" t="s">
        <v>3</v>
      </c>
    </row>
    <row r="29471" spans="1:5" x14ac:dyDescent="0.25">
      <c r="A29471" s="1">
        <v>4402</v>
      </c>
      <c r="B29471" t="s">
        <v>3802</v>
      </c>
      <c r="C29471" t="s">
        <v>1</v>
      </c>
      <c r="D29471" t="s">
        <v>3806</v>
      </c>
      <c r="E29471" t="s">
        <v>3</v>
      </c>
    </row>
    <row r="29472" spans="1:5" x14ac:dyDescent="0.25">
      <c r="A29472" s="1">
        <v>49024</v>
      </c>
      <c r="B29472" t="s">
        <v>32389</v>
      </c>
      <c r="C29472" t="s">
        <v>1</v>
      </c>
      <c r="D29472" t="s">
        <v>32438</v>
      </c>
      <c r="E29472" t="s">
        <v>3</v>
      </c>
    </row>
    <row r="29473" spans="1:5" x14ac:dyDescent="0.25">
      <c r="A29473" s="1">
        <v>22135</v>
      </c>
      <c r="B29473" t="s">
        <v>19185</v>
      </c>
      <c r="C29473" t="s">
        <v>1</v>
      </c>
      <c r="D29473" t="s">
        <v>19187</v>
      </c>
      <c r="E29473" t="s">
        <v>3</v>
      </c>
    </row>
    <row r="29474" spans="1:5" x14ac:dyDescent="0.25">
      <c r="A29474" s="1">
        <v>10466</v>
      </c>
      <c r="B29474" t="s">
        <v>9107</v>
      </c>
      <c r="C29474" t="s">
        <v>1</v>
      </c>
      <c r="D29474" t="s">
        <v>9116</v>
      </c>
      <c r="E29474" t="s">
        <v>3</v>
      </c>
    </row>
    <row r="29475" spans="1:5" x14ac:dyDescent="0.25">
      <c r="A29475" s="1">
        <v>24607</v>
      </c>
      <c r="B29475" t="s">
        <v>21492</v>
      </c>
      <c r="C29475" t="s">
        <v>1</v>
      </c>
      <c r="D29475" t="s">
        <v>21495</v>
      </c>
      <c r="E29475" t="s">
        <v>3</v>
      </c>
    </row>
    <row r="29476" spans="1:5" x14ac:dyDescent="0.25">
      <c r="A29476" s="1">
        <v>25100</v>
      </c>
      <c r="B29476" t="s">
        <v>21947</v>
      </c>
      <c r="C29476" t="s">
        <v>1</v>
      </c>
      <c r="D29476" t="s">
        <v>21955</v>
      </c>
      <c r="E29476" t="s">
        <v>3</v>
      </c>
    </row>
    <row r="29477" spans="1:5" x14ac:dyDescent="0.25">
      <c r="A29477" s="1">
        <v>2010</v>
      </c>
      <c r="B29477" t="s">
        <v>1784</v>
      </c>
      <c r="C29477" t="s">
        <v>1</v>
      </c>
      <c r="D29477" t="s">
        <v>1792</v>
      </c>
      <c r="E29477" t="s">
        <v>3</v>
      </c>
    </row>
    <row r="29478" spans="1:5" x14ac:dyDescent="0.25">
      <c r="A29478" s="1">
        <v>26338</v>
      </c>
      <c r="B29478" t="s">
        <v>23130</v>
      </c>
      <c r="C29478" t="s">
        <v>1</v>
      </c>
      <c r="D29478" t="s">
        <v>23131</v>
      </c>
      <c r="E29478" t="s">
        <v>3</v>
      </c>
    </row>
    <row r="29479" spans="1:5" x14ac:dyDescent="0.25">
      <c r="A29479" s="1">
        <v>41785</v>
      </c>
      <c r="B29479" t="s">
        <v>29582</v>
      </c>
      <c r="C29479" t="s">
        <v>1</v>
      </c>
      <c r="D29479" t="s">
        <v>29583</v>
      </c>
      <c r="E29479" t="s">
        <v>3</v>
      </c>
    </row>
    <row r="29480" spans="1:5" x14ac:dyDescent="0.25">
      <c r="A29480" s="1">
        <v>15185</v>
      </c>
      <c r="B29480" t="s">
        <v>13136</v>
      </c>
      <c r="C29480" t="s">
        <v>1</v>
      </c>
      <c r="D29480" t="s">
        <v>13218</v>
      </c>
      <c r="E29480" t="s">
        <v>3</v>
      </c>
    </row>
    <row r="29481" spans="1:5" x14ac:dyDescent="0.25">
      <c r="A29481" s="1">
        <v>13185</v>
      </c>
      <c r="B29481" t="s">
        <v>11502</v>
      </c>
      <c r="C29481" t="s">
        <v>1</v>
      </c>
      <c r="D29481" t="s">
        <v>11520</v>
      </c>
      <c r="E29481" t="s">
        <v>3</v>
      </c>
    </row>
    <row r="29482" spans="1:5" x14ac:dyDescent="0.25">
      <c r="A29482" s="1">
        <v>19368</v>
      </c>
      <c r="B29482" t="s">
        <v>17201</v>
      </c>
      <c r="C29482" t="s">
        <v>1</v>
      </c>
      <c r="D29482" t="s">
        <v>17266</v>
      </c>
      <c r="E29482" t="s">
        <v>3</v>
      </c>
    </row>
    <row r="29483" spans="1:5" x14ac:dyDescent="0.25">
      <c r="A29483" s="1">
        <v>8508</v>
      </c>
      <c r="B29483" t="s">
        <v>7309</v>
      </c>
      <c r="C29483" t="s">
        <v>1</v>
      </c>
      <c r="D29483" t="s">
        <v>7329</v>
      </c>
      <c r="E29483" t="s">
        <v>3</v>
      </c>
    </row>
    <row r="29484" spans="1:5" x14ac:dyDescent="0.25">
      <c r="A29484" s="1">
        <v>5933</v>
      </c>
      <c r="B29484" t="s">
        <v>5120</v>
      </c>
      <c r="C29484" t="s">
        <v>1</v>
      </c>
      <c r="D29484" t="s">
        <v>5124</v>
      </c>
      <c r="E29484" t="s">
        <v>3</v>
      </c>
    </row>
    <row r="29485" spans="1:5" x14ac:dyDescent="0.25">
      <c r="A29485" s="1">
        <v>24855</v>
      </c>
      <c r="B29485" t="s">
        <v>21701</v>
      </c>
      <c r="C29485" t="s">
        <v>1</v>
      </c>
      <c r="D29485" t="s">
        <v>21715</v>
      </c>
      <c r="E29485" t="s">
        <v>3</v>
      </c>
    </row>
    <row r="29486" spans="1:5" x14ac:dyDescent="0.25">
      <c r="A29486" s="1">
        <v>24856</v>
      </c>
      <c r="B29486" t="s">
        <v>21701</v>
      </c>
      <c r="C29486" t="s">
        <v>1</v>
      </c>
      <c r="D29486" t="s">
        <v>21716</v>
      </c>
      <c r="E29486" t="s">
        <v>3</v>
      </c>
    </row>
    <row r="29487" spans="1:5" x14ac:dyDescent="0.25">
      <c r="A29487" s="1">
        <v>23736</v>
      </c>
      <c r="B29487" t="s">
        <v>20663</v>
      </c>
      <c r="C29487" t="s">
        <v>1</v>
      </c>
      <c r="D29487" t="s">
        <v>20664</v>
      </c>
      <c r="E29487" t="s">
        <v>3</v>
      </c>
    </row>
    <row r="29488" spans="1:5" x14ac:dyDescent="0.25">
      <c r="A29488" s="1">
        <v>29586</v>
      </c>
      <c r="B29488" t="s">
        <v>25896</v>
      </c>
      <c r="C29488" t="s">
        <v>1</v>
      </c>
      <c r="D29488" t="s">
        <v>25901</v>
      </c>
      <c r="E29488" t="s">
        <v>3</v>
      </c>
    </row>
    <row r="29489" spans="1:5" x14ac:dyDescent="0.25">
      <c r="A29489" s="1">
        <v>29585</v>
      </c>
      <c r="B29489" t="s">
        <v>25896</v>
      </c>
      <c r="C29489" t="s">
        <v>1</v>
      </c>
      <c r="D29489" t="s">
        <v>25900</v>
      </c>
      <c r="E29489" t="s">
        <v>3</v>
      </c>
    </row>
    <row r="29490" spans="1:5" x14ac:dyDescent="0.25">
      <c r="A29490" s="1">
        <v>24857</v>
      </c>
      <c r="B29490" t="s">
        <v>21701</v>
      </c>
      <c r="C29490" t="s">
        <v>1</v>
      </c>
      <c r="D29490" t="s">
        <v>21717</v>
      </c>
      <c r="E29490" t="s">
        <v>3</v>
      </c>
    </row>
    <row r="29491" spans="1:5" x14ac:dyDescent="0.25">
      <c r="A29491" s="1">
        <v>16347</v>
      </c>
      <c r="B29491" t="s">
        <v>14300</v>
      </c>
      <c r="C29491" t="s">
        <v>1</v>
      </c>
      <c r="D29491" t="s">
        <v>14305</v>
      </c>
      <c r="E29491" t="s">
        <v>3</v>
      </c>
    </row>
    <row r="29492" spans="1:5" x14ac:dyDescent="0.25">
      <c r="A29492" s="1">
        <v>6813</v>
      </c>
      <c r="B29492" t="s">
        <v>5774</v>
      </c>
      <c r="C29492" t="s">
        <v>1</v>
      </c>
      <c r="D29492" t="s">
        <v>5841</v>
      </c>
      <c r="E29492" t="s">
        <v>3</v>
      </c>
    </row>
    <row r="29493" spans="1:5" x14ac:dyDescent="0.25">
      <c r="A29493" s="1">
        <v>41359</v>
      </c>
      <c r="B29493" t="s">
        <v>29294</v>
      </c>
      <c r="C29493" t="s">
        <v>1</v>
      </c>
      <c r="D29493" t="s">
        <v>29297</v>
      </c>
      <c r="E29493" t="s">
        <v>3</v>
      </c>
    </row>
    <row r="29494" spans="1:5" x14ac:dyDescent="0.25">
      <c r="A29494" s="1">
        <v>2261</v>
      </c>
      <c r="B29494" t="s">
        <v>2030</v>
      </c>
      <c r="C29494" t="s">
        <v>1</v>
      </c>
      <c r="D29494" t="s">
        <v>2042</v>
      </c>
      <c r="E29494" t="s">
        <v>3</v>
      </c>
    </row>
    <row r="29495" spans="1:5" x14ac:dyDescent="0.25">
      <c r="A29495" s="1">
        <v>23480</v>
      </c>
      <c r="B29495" t="s">
        <v>20428</v>
      </c>
      <c r="C29495" t="s">
        <v>1</v>
      </c>
      <c r="D29495" t="s">
        <v>20434</v>
      </c>
      <c r="E29495" t="s">
        <v>3</v>
      </c>
    </row>
    <row r="29496" spans="1:5" x14ac:dyDescent="0.25">
      <c r="A29496" s="1">
        <v>8202</v>
      </c>
      <c r="B29496" t="s">
        <v>7062</v>
      </c>
      <c r="C29496" t="s">
        <v>1</v>
      </c>
      <c r="D29496" t="s">
        <v>7064</v>
      </c>
      <c r="E29496" t="s">
        <v>3</v>
      </c>
    </row>
    <row r="29497" spans="1:5" x14ac:dyDescent="0.25">
      <c r="A29497" s="1">
        <v>41772</v>
      </c>
      <c r="B29497" t="s">
        <v>29571</v>
      </c>
      <c r="C29497" t="s">
        <v>1</v>
      </c>
      <c r="D29497" t="s">
        <v>29572</v>
      </c>
      <c r="E29497" t="s">
        <v>3</v>
      </c>
    </row>
    <row r="29498" spans="1:5" x14ac:dyDescent="0.25">
      <c r="A29498" s="1">
        <v>14410</v>
      </c>
      <c r="B29498" t="s">
        <v>12588</v>
      </c>
      <c r="C29498" t="s">
        <v>1</v>
      </c>
      <c r="D29498" t="s">
        <v>12592</v>
      </c>
      <c r="E29498" t="s">
        <v>3</v>
      </c>
    </row>
    <row r="29499" spans="1:5" x14ac:dyDescent="0.25">
      <c r="A29499" s="1">
        <v>14408</v>
      </c>
      <c r="B29499" t="s">
        <v>12588</v>
      </c>
      <c r="C29499" t="s">
        <v>1</v>
      </c>
      <c r="D29499" t="s">
        <v>12590</v>
      </c>
      <c r="E29499" t="s">
        <v>3</v>
      </c>
    </row>
    <row r="29500" spans="1:5" x14ac:dyDescent="0.25">
      <c r="A29500" s="1">
        <v>14409</v>
      </c>
      <c r="B29500" t="s">
        <v>12588</v>
      </c>
      <c r="C29500" t="s">
        <v>1</v>
      </c>
      <c r="D29500" t="s">
        <v>12591</v>
      </c>
      <c r="E29500" t="s">
        <v>3</v>
      </c>
    </row>
    <row r="29501" spans="1:5" x14ac:dyDescent="0.25">
      <c r="A29501" s="1">
        <v>14407</v>
      </c>
      <c r="B29501" t="s">
        <v>12588</v>
      </c>
      <c r="C29501" t="s">
        <v>1</v>
      </c>
      <c r="D29501" t="s">
        <v>12589</v>
      </c>
      <c r="E29501" t="s">
        <v>3</v>
      </c>
    </row>
    <row r="29502" spans="1:5" x14ac:dyDescent="0.25">
      <c r="A29502" s="1">
        <v>25784</v>
      </c>
      <c r="B29502" t="s">
        <v>22489</v>
      </c>
      <c r="C29502" t="s">
        <v>1</v>
      </c>
      <c r="D29502" t="s">
        <v>22539</v>
      </c>
      <c r="E29502" t="s">
        <v>3</v>
      </c>
    </row>
    <row r="29503" spans="1:5" x14ac:dyDescent="0.25">
      <c r="A29503" s="1">
        <v>13462</v>
      </c>
      <c r="B29503" t="s">
        <v>11733</v>
      </c>
      <c r="C29503" t="s">
        <v>1</v>
      </c>
      <c r="D29503" t="s">
        <v>11745</v>
      </c>
      <c r="E29503" t="s">
        <v>3</v>
      </c>
    </row>
    <row r="29504" spans="1:5" x14ac:dyDescent="0.25">
      <c r="A29504" s="1">
        <v>13396</v>
      </c>
      <c r="B29504" t="s">
        <v>11681</v>
      </c>
      <c r="C29504" t="s">
        <v>1</v>
      </c>
      <c r="D29504" t="s">
        <v>11690</v>
      </c>
      <c r="E29504" t="s">
        <v>3</v>
      </c>
    </row>
    <row r="29505" spans="1:5" x14ac:dyDescent="0.25">
      <c r="A29505" s="1">
        <v>13479</v>
      </c>
      <c r="B29505" t="s">
        <v>11760</v>
      </c>
      <c r="C29505" t="s">
        <v>1</v>
      </c>
      <c r="D29505" t="s">
        <v>11762</v>
      </c>
      <c r="E29505" t="s">
        <v>3</v>
      </c>
    </row>
    <row r="29506" spans="1:5" x14ac:dyDescent="0.25">
      <c r="A29506" s="1">
        <v>48810</v>
      </c>
      <c r="B29506" t="s">
        <v>32241</v>
      </c>
      <c r="C29506" t="s">
        <v>1</v>
      </c>
      <c r="D29506" t="s">
        <v>32242</v>
      </c>
      <c r="E29506" t="s">
        <v>3</v>
      </c>
    </row>
    <row r="29507" spans="1:5" x14ac:dyDescent="0.25">
      <c r="A29507" s="1">
        <v>47840</v>
      </c>
      <c r="B29507" t="s">
        <v>31217</v>
      </c>
      <c r="C29507" t="s">
        <v>1</v>
      </c>
      <c r="D29507" t="s">
        <v>31283</v>
      </c>
      <c r="E29507" t="s">
        <v>3</v>
      </c>
    </row>
    <row r="29508" spans="1:5" x14ac:dyDescent="0.25">
      <c r="A29508" s="1">
        <v>42089</v>
      </c>
      <c r="B29508" t="s">
        <v>29770</v>
      </c>
      <c r="C29508" t="s">
        <v>1</v>
      </c>
      <c r="D29508" t="s">
        <v>29819</v>
      </c>
      <c r="E29508" t="s">
        <v>3</v>
      </c>
    </row>
    <row r="29509" spans="1:5" x14ac:dyDescent="0.25">
      <c r="A29509" s="1">
        <v>26334</v>
      </c>
      <c r="B29509" t="s">
        <v>23122</v>
      </c>
      <c r="C29509" t="s">
        <v>1</v>
      </c>
      <c r="D29509" t="s">
        <v>23128</v>
      </c>
      <c r="E29509" t="s">
        <v>3</v>
      </c>
    </row>
    <row r="29510" spans="1:5" x14ac:dyDescent="0.25">
      <c r="A29510" s="1">
        <v>49936</v>
      </c>
      <c r="B29510" t="s">
        <v>33299</v>
      </c>
      <c r="C29510" t="s">
        <v>1</v>
      </c>
      <c r="D29510" t="s">
        <v>33317</v>
      </c>
      <c r="E29510" t="s">
        <v>3</v>
      </c>
    </row>
    <row r="29511" spans="1:5" x14ac:dyDescent="0.25">
      <c r="A29511" s="1">
        <v>50623</v>
      </c>
      <c r="B29511" t="s">
        <v>33738</v>
      </c>
      <c r="C29511" t="s">
        <v>1</v>
      </c>
      <c r="D29511" t="s">
        <v>33317</v>
      </c>
      <c r="E29511" t="s">
        <v>3</v>
      </c>
    </row>
    <row r="29512" spans="1:5" x14ac:dyDescent="0.25">
      <c r="A29512" s="1">
        <v>4215</v>
      </c>
      <c r="B29512" t="s">
        <v>3599</v>
      </c>
      <c r="C29512" t="s">
        <v>1</v>
      </c>
      <c r="D29512" t="s">
        <v>3623</v>
      </c>
      <c r="E29512" t="s">
        <v>3</v>
      </c>
    </row>
    <row r="29513" spans="1:5" x14ac:dyDescent="0.25">
      <c r="A29513" s="1">
        <v>50287</v>
      </c>
      <c r="B29513" t="s">
        <v>33600</v>
      </c>
      <c r="C29513" t="s">
        <v>1</v>
      </c>
      <c r="D29513" t="s">
        <v>33631</v>
      </c>
      <c r="E29513" t="s">
        <v>3</v>
      </c>
    </row>
    <row r="29514" spans="1:5" x14ac:dyDescent="0.25">
      <c r="A29514" s="1">
        <v>51006</v>
      </c>
      <c r="B29514" t="s">
        <v>33782</v>
      </c>
      <c r="C29514" t="s">
        <v>1</v>
      </c>
      <c r="D29514" t="s">
        <v>33631</v>
      </c>
      <c r="E29514" t="s">
        <v>3</v>
      </c>
    </row>
    <row r="29515" spans="1:5" x14ac:dyDescent="0.25">
      <c r="A29515" s="1">
        <v>50307</v>
      </c>
      <c r="B29515" t="s">
        <v>33600</v>
      </c>
      <c r="C29515" t="s">
        <v>1</v>
      </c>
      <c r="D29515" t="s">
        <v>33651</v>
      </c>
      <c r="E29515" t="s">
        <v>3</v>
      </c>
    </row>
    <row r="29516" spans="1:5" x14ac:dyDescent="0.25">
      <c r="A29516" s="1">
        <v>51027</v>
      </c>
      <c r="B29516" t="s">
        <v>33782</v>
      </c>
      <c r="C29516" t="s">
        <v>1</v>
      </c>
      <c r="D29516" t="s">
        <v>33651</v>
      </c>
      <c r="E29516" t="s">
        <v>3</v>
      </c>
    </row>
    <row r="29517" spans="1:5" x14ac:dyDescent="0.25">
      <c r="A29517" s="1">
        <v>50306</v>
      </c>
      <c r="B29517" t="s">
        <v>33600</v>
      </c>
      <c r="C29517" t="s">
        <v>1</v>
      </c>
      <c r="D29517" t="s">
        <v>33650</v>
      </c>
      <c r="E29517" t="s">
        <v>3</v>
      </c>
    </row>
    <row r="29518" spans="1:5" x14ac:dyDescent="0.25">
      <c r="A29518" s="1">
        <v>51026</v>
      </c>
      <c r="B29518" t="s">
        <v>33782</v>
      </c>
      <c r="C29518" t="s">
        <v>1</v>
      </c>
      <c r="D29518" t="s">
        <v>33650</v>
      </c>
      <c r="E29518" t="s">
        <v>3</v>
      </c>
    </row>
    <row r="29519" spans="1:5" x14ac:dyDescent="0.25">
      <c r="A29519" s="1">
        <v>47128</v>
      </c>
      <c r="B29519" t="s">
        <v>30525</v>
      </c>
      <c r="C29519" t="s">
        <v>1</v>
      </c>
      <c r="D29519" t="s">
        <v>30576</v>
      </c>
      <c r="E29519" t="s">
        <v>3</v>
      </c>
    </row>
    <row r="29520" spans="1:5" x14ac:dyDescent="0.25">
      <c r="A29520" s="1">
        <v>47071</v>
      </c>
      <c r="B29520" t="s">
        <v>30518</v>
      </c>
      <c r="C29520" t="s">
        <v>1</v>
      </c>
      <c r="D29520" t="s">
        <v>30519</v>
      </c>
      <c r="E29520" t="s">
        <v>3</v>
      </c>
    </row>
    <row r="29521" spans="1:5" x14ac:dyDescent="0.25">
      <c r="A29521" s="1">
        <v>28913</v>
      </c>
      <c r="B29521" t="s">
        <v>25255</v>
      </c>
      <c r="C29521" t="s">
        <v>1</v>
      </c>
      <c r="D29521" t="s">
        <v>25261</v>
      </c>
      <c r="E29521" t="s">
        <v>3</v>
      </c>
    </row>
    <row r="29522" spans="1:5" x14ac:dyDescent="0.25">
      <c r="A29522" s="1">
        <v>23246</v>
      </c>
      <c r="B29522" t="s">
        <v>20176</v>
      </c>
      <c r="C29522" t="s">
        <v>1</v>
      </c>
      <c r="D29522" t="s">
        <v>20179</v>
      </c>
      <c r="E29522" t="s">
        <v>3</v>
      </c>
    </row>
    <row r="29523" spans="1:5" x14ac:dyDescent="0.25">
      <c r="A29523" s="1">
        <v>50324</v>
      </c>
      <c r="B29523" t="s">
        <v>33600</v>
      </c>
      <c r="C29523" t="s">
        <v>1</v>
      </c>
      <c r="D29523" t="s">
        <v>33668</v>
      </c>
      <c r="E29523" t="s">
        <v>3</v>
      </c>
    </row>
    <row r="29524" spans="1:5" x14ac:dyDescent="0.25">
      <c r="A29524" s="1">
        <v>51045</v>
      </c>
      <c r="B29524" t="s">
        <v>33782</v>
      </c>
      <c r="C29524" t="s">
        <v>1</v>
      </c>
      <c r="D29524" t="s">
        <v>33668</v>
      </c>
      <c r="E29524" t="s">
        <v>3</v>
      </c>
    </row>
    <row r="29525" spans="1:5" x14ac:dyDescent="0.25">
      <c r="A29525" s="1">
        <v>50326</v>
      </c>
      <c r="B29525" t="s">
        <v>33600</v>
      </c>
      <c r="C29525" t="s">
        <v>1</v>
      </c>
      <c r="D29525" t="s">
        <v>33669</v>
      </c>
      <c r="E29525" t="s">
        <v>3</v>
      </c>
    </row>
    <row r="29526" spans="1:5" x14ac:dyDescent="0.25">
      <c r="A29526" s="1">
        <v>51047</v>
      </c>
      <c r="B29526" t="s">
        <v>33782</v>
      </c>
      <c r="C29526" t="s">
        <v>1</v>
      </c>
      <c r="D29526" t="s">
        <v>33669</v>
      </c>
      <c r="E29526" t="s">
        <v>3</v>
      </c>
    </row>
    <row r="29527" spans="1:5" x14ac:dyDescent="0.25">
      <c r="A29527" s="1">
        <v>1120</v>
      </c>
      <c r="B29527" t="s">
        <v>917</v>
      </c>
      <c r="C29527" t="s">
        <v>1</v>
      </c>
      <c r="D29527" t="s">
        <v>920</v>
      </c>
      <c r="E29527" t="s">
        <v>3</v>
      </c>
    </row>
    <row r="29528" spans="1:5" x14ac:dyDescent="0.25">
      <c r="A29528" s="1">
        <v>1123</v>
      </c>
      <c r="B29528" t="s">
        <v>917</v>
      </c>
      <c r="C29528" t="s">
        <v>1</v>
      </c>
      <c r="D29528" t="s">
        <v>920</v>
      </c>
      <c r="E29528" t="s">
        <v>3</v>
      </c>
    </row>
    <row r="29529" spans="1:5" x14ac:dyDescent="0.25">
      <c r="A29529" s="1">
        <v>1126</v>
      </c>
      <c r="B29529" t="s">
        <v>917</v>
      </c>
      <c r="C29529" t="s">
        <v>1</v>
      </c>
      <c r="D29529" t="s">
        <v>920</v>
      </c>
      <c r="E29529" t="s">
        <v>3</v>
      </c>
    </row>
    <row r="29530" spans="1:5" x14ac:dyDescent="0.25">
      <c r="A29530" s="1">
        <v>18772</v>
      </c>
      <c r="B29530" t="s">
        <v>16720</v>
      </c>
      <c r="C29530" t="s">
        <v>1</v>
      </c>
      <c r="D29530" t="s">
        <v>16735</v>
      </c>
      <c r="E29530" t="s">
        <v>3</v>
      </c>
    </row>
    <row r="29531" spans="1:5" x14ac:dyDescent="0.25">
      <c r="A29531" s="1">
        <v>19589</v>
      </c>
      <c r="B29531" t="s">
        <v>17382</v>
      </c>
      <c r="C29531" t="s">
        <v>1</v>
      </c>
      <c r="D29531" t="s">
        <v>16735</v>
      </c>
      <c r="E29531" t="s">
        <v>3</v>
      </c>
    </row>
    <row r="29532" spans="1:5" x14ac:dyDescent="0.25">
      <c r="A29532" s="1">
        <v>20223</v>
      </c>
      <c r="B29532" t="s">
        <v>17505</v>
      </c>
      <c r="C29532" t="s">
        <v>1</v>
      </c>
      <c r="D29532" t="s">
        <v>17520</v>
      </c>
      <c r="E29532" t="s">
        <v>3</v>
      </c>
    </row>
    <row r="29533" spans="1:5" x14ac:dyDescent="0.25">
      <c r="A29533" s="1">
        <v>22330</v>
      </c>
      <c r="B29533" t="s">
        <v>19309</v>
      </c>
      <c r="C29533" t="s">
        <v>1</v>
      </c>
      <c r="D29533" t="s">
        <v>19314</v>
      </c>
      <c r="E29533" t="s">
        <v>3</v>
      </c>
    </row>
    <row r="29534" spans="1:5" x14ac:dyDescent="0.25">
      <c r="A29534" s="1">
        <v>22416</v>
      </c>
      <c r="B29534" t="s">
        <v>19368</v>
      </c>
      <c r="C29534" t="s">
        <v>1</v>
      </c>
      <c r="D29534" t="s">
        <v>19383</v>
      </c>
      <c r="E29534" t="s">
        <v>3</v>
      </c>
    </row>
    <row r="29535" spans="1:5" x14ac:dyDescent="0.25">
      <c r="A29535" s="1">
        <v>22371</v>
      </c>
      <c r="B29535" t="s">
        <v>19345</v>
      </c>
      <c r="C29535" t="s">
        <v>1</v>
      </c>
      <c r="D29535" t="s">
        <v>19349</v>
      </c>
      <c r="E29535" t="s">
        <v>3</v>
      </c>
    </row>
    <row r="29536" spans="1:5" x14ac:dyDescent="0.25">
      <c r="A29536" s="1">
        <v>14236</v>
      </c>
      <c r="B29536" t="s">
        <v>12431</v>
      </c>
      <c r="C29536" t="s">
        <v>1</v>
      </c>
      <c r="D29536" t="s">
        <v>12456</v>
      </c>
      <c r="E29536" t="s">
        <v>3</v>
      </c>
    </row>
    <row r="29537" spans="1:5" x14ac:dyDescent="0.25">
      <c r="A29537" s="1">
        <v>47847</v>
      </c>
      <c r="B29537" t="s">
        <v>31217</v>
      </c>
      <c r="C29537" t="s">
        <v>1</v>
      </c>
      <c r="D29537" t="s">
        <v>31290</v>
      </c>
      <c r="E29537" t="s">
        <v>3</v>
      </c>
    </row>
    <row r="29538" spans="1:5" x14ac:dyDescent="0.25">
      <c r="A29538" s="1">
        <v>1364</v>
      </c>
      <c r="B29538" t="s">
        <v>1145</v>
      </c>
      <c r="C29538" t="s">
        <v>1</v>
      </c>
      <c r="D29538" t="s">
        <v>1146</v>
      </c>
      <c r="E29538" t="s">
        <v>3</v>
      </c>
    </row>
    <row r="29539" spans="1:5" x14ac:dyDescent="0.25">
      <c r="A29539" s="1">
        <v>48147</v>
      </c>
      <c r="B29539" t="s">
        <v>31552</v>
      </c>
      <c r="C29539" t="s">
        <v>1</v>
      </c>
      <c r="D29539" t="s">
        <v>31568</v>
      </c>
      <c r="E29539" t="s">
        <v>3</v>
      </c>
    </row>
    <row r="29540" spans="1:5" x14ac:dyDescent="0.25">
      <c r="A29540" s="1">
        <v>21806</v>
      </c>
      <c r="B29540" t="s">
        <v>18915</v>
      </c>
      <c r="C29540" t="s">
        <v>1</v>
      </c>
      <c r="D29540" t="s">
        <v>18925</v>
      </c>
      <c r="E29540" t="s">
        <v>3</v>
      </c>
    </row>
    <row r="29541" spans="1:5" x14ac:dyDescent="0.25">
      <c r="A29541" s="1">
        <v>50318</v>
      </c>
      <c r="B29541" t="s">
        <v>33600</v>
      </c>
      <c r="C29541" t="s">
        <v>1</v>
      </c>
      <c r="D29541" t="s">
        <v>33662</v>
      </c>
      <c r="E29541" t="s">
        <v>3</v>
      </c>
    </row>
    <row r="29542" spans="1:5" x14ac:dyDescent="0.25">
      <c r="A29542" s="1">
        <v>51038</v>
      </c>
      <c r="B29542" t="s">
        <v>33782</v>
      </c>
      <c r="C29542" t="s">
        <v>1</v>
      </c>
      <c r="D29542" t="s">
        <v>33662</v>
      </c>
      <c r="E29542" t="s">
        <v>3</v>
      </c>
    </row>
    <row r="29543" spans="1:5" x14ac:dyDescent="0.25">
      <c r="A29543" s="1">
        <v>50284</v>
      </c>
      <c r="B29543" t="s">
        <v>33600</v>
      </c>
      <c r="C29543" t="s">
        <v>1</v>
      </c>
      <c r="D29543" t="s">
        <v>33628</v>
      </c>
      <c r="E29543" t="s">
        <v>3</v>
      </c>
    </row>
    <row r="29544" spans="1:5" x14ac:dyDescent="0.25">
      <c r="A29544" s="1">
        <v>51003</v>
      </c>
      <c r="B29544" t="s">
        <v>33782</v>
      </c>
      <c r="C29544" t="s">
        <v>1</v>
      </c>
      <c r="D29544" t="s">
        <v>33628</v>
      </c>
      <c r="E29544" t="s">
        <v>3</v>
      </c>
    </row>
    <row r="29545" spans="1:5" x14ac:dyDescent="0.25">
      <c r="A29545" s="1">
        <v>50285</v>
      </c>
      <c r="B29545" t="s">
        <v>33600</v>
      </c>
      <c r="C29545" t="s">
        <v>1</v>
      </c>
      <c r="D29545" t="s">
        <v>33629</v>
      </c>
      <c r="E29545" t="s">
        <v>3</v>
      </c>
    </row>
    <row r="29546" spans="1:5" x14ac:dyDescent="0.25">
      <c r="A29546" s="1">
        <v>51004</v>
      </c>
      <c r="B29546" t="s">
        <v>33782</v>
      </c>
      <c r="C29546" t="s">
        <v>1</v>
      </c>
      <c r="D29546" t="s">
        <v>33629</v>
      </c>
      <c r="E29546" t="s">
        <v>3</v>
      </c>
    </row>
    <row r="29547" spans="1:5" x14ac:dyDescent="0.25">
      <c r="A29547" s="1">
        <v>13088</v>
      </c>
      <c r="B29547" t="s">
        <v>11428</v>
      </c>
      <c r="C29547" t="s">
        <v>1</v>
      </c>
      <c r="D29547" t="s">
        <v>11430</v>
      </c>
      <c r="E29547" t="s">
        <v>3</v>
      </c>
    </row>
    <row r="29548" spans="1:5" x14ac:dyDescent="0.25">
      <c r="A29548" s="1">
        <v>25775</v>
      </c>
      <c r="B29548" t="s">
        <v>22489</v>
      </c>
      <c r="C29548" t="s">
        <v>1</v>
      </c>
      <c r="D29548" t="s">
        <v>22530</v>
      </c>
      <c r="E29548" t="s">
        <v>3</v>
      </c>
    </row>
    <row r="29549" spans="1:5" x14ac:dyDescent="0.25">
      <c r="A29549" s="1">
        <v>21746</v>
      </c>
      <c r="B29549" t="s">
        <v>18857</v>
      </c>
      <c r="C29549" t="s">
        <v>1</v>
      </c>
      <c r="D29549" t="s">
        <v>18867</v>
      </c>
      <c r="E29549" t="s">
        <v>3</v>
      </c>
    </row>
    <row r="29550" spans="1:5" x14ac:dyDescent="0.25">
      <c r="A29550" s="1">
        <v>15583</v>
      </c>
      <c r="B29550" t="s">
        <v>13573</v>
      </c>
      <c r="C29550" t="s">
        <v>1</v>
      </c>
      <c r="D29550" t="s">
        <v>13575</v>
      </c>
      <c r="E29550" t="s">
        <v>3</v>
      </c>
    </row>
    <row r="29551" spans="1:5" x14ac:dyDescent="0.25">
      <c r="A29551" s="1">
        <v>15582</v>
      </c>
      <c r="B29551" t="s">
        <v>13573</v>
      </c>
      <c r="C29551" t="s">
        <v>1</v>
      </c>
      <c r="D29551" t="s">
        <v>13574</v>
      </c>
      <c r="E29551" t="s">
        <v>3</v>
      </c>
    </row>
    <row r="29552" spans="1:5" x14ac:dyDescent="0.25">
      <c r="A29552" s="1">
        <v>30597</v>
      </c>
      <c r="B29552" t="s">
        <v>26839</v>
      </c>
      <c r="C29552" t="s">
        <v>1</v>
      </c>
      <c r="D29552" t="s">
        <v>26859</v>
      </c>
      <c r="E29552" t="s">
        <v>3</v>
      </c>
    </row>
    <row r="29553" spans="1:5" x14ac:dyDescent="0.25">
      <c r="A29553" s="1">
        <v>25260</v>
      </c>
      <c r="B29553" t="s">
        <v>22091</v>
      </c>
      <c r="C29553" t="s">
        <v>1</v>
      </c>
      <c r="D29553" t="s">
        <v>22111</v>
      </c>
      <c r="E29553" t="s">
        <v>3</v>
      </c>
    </row>
    <row r="29554" spans="1:5" x14ac:dyDescent="0.25">
      <c r="A29554" s="1">
        <v>26284</v>
      </c>
      <c r="B29554" t="s">
        <v>23053</v>
      </c>
      <c r="C29554" t="s">
        <v>1</v>
      </c>
      <c r="D29554" t="s">
        <v>23070</v>
      </c>
      <c r="E29554" t="s">
        <v>3</v>
      </c>
    </row>
    <row r="29555" spans="1:5" x14ac:dyDescent="0.25">
      <c r="A29555" s="1">
        <v>26301</v>
      </c>
      <c r="B29555" t="s">
        <v>23086</v>
      </c>
      <c r="C29555" t="s">
        <v>1</v>
      </c>
      <c r="D29555" t="s">
        <v>23094</v>
      </c>
      <c r="E29555" t="s">
        <v>3</v>
      </c>
    </row>
    <row r="29556" spans="1:5" x14ac:dyDescent="0.25">
      <c r="A29556" s="1">
        <v>24999</v>
      </c>
      <c r="B29556" t="s">
        <v>21759</v>
      </c>
      <c r="C29556" t="s">
        <v>1</v>
      </c>
      <c r="D29556" t="s">
        <v>21856</v>
      </c>
      <c r="E29556" t="s">
        <v>3</v>
      </c>
    </row>
    <row r="29557" spans="1:5" x14ac:dyDescent="0.25">
      <c r="A29557" s="1">
        <v>17807</v>
      </c>
      <c r="B29557" t="s">
        <v>15802</v>
      </c>
      <c r="C29557" t="s">
        <v>1</v>
      </c>
      <c r="D29557" t="s">
        <v>15826</v>
      </c>
      <c r="E29557" t="s">
        <v>3</v>
      </c>
    </row>
    <row r="29558" spans="1:5" x14ac:dyDescent="0.25">
      <c r="A29558" s="1">
        <v>25095</v>
      </c>
      <c r="B29558" t="s">
        <v>21947</v>
      </c>
      <c r="C29558" t="s">
        <v>1</v>
      </c>
      <c r="D29558" t="s">
        <v>21950</v>
      </c>
      <c r="E29558" t="s">
        <v>3</v>
      </c>
    </row>
    <row r="29559" spans="1:5" x14ac:dyDescent="0.25">
      <c r="A29559" s="1">
        <v>27280</v>
      </c>
      <c r="B29559" t="s">
        <v>23942</v>
      </c>
      <c r="C29559" t="s">
        <v>1</v>
      </c>
      <c r="D29559" t="s">
        <v>23956</v>
      </c>
      <c r="E29559" t="s">
        <v>3</v>
      </c>
    </row>
    <row r="29560" spans="1:5" x14ac:dyDescent="0.25">
      <c r="A29560" s="1">
        <v>24887</v>
      </c>
      <c r="B29560" t="s">
        <v>21738</v>
      </c>
      <c r="C29560" t="s">
        <v>1</v>
      </c>
      <c r="D29560" t="s">
        <v>21747</v>
      </c>
      <c r="E29560" t="s">
        <v>3</v>
      </c>
    </row>
    <row r="29561" spans="1:5" x14ac:dyDescent="0.25">
      <c r="A29561" s="1">
        <v>24905</v>
      </c>
      <c r="B29561" t="s">
        <v>21759</v>
      </c>
      <c r="C29561" t="s">
        <v>1</v>
      </c>
      <c r="D29561" t="s">
        <v>21764</v>
      </c>
      <c r="E29561" t="s">
        <v>3</v>
      </c>
    </row>
    <row r="29562" spans="1:5" x14ac:dyDescent="0.25">
      <c r="A29562" s="1">
        <v>29125</v>
      </c>
      <c r="B29562" t="s">
        <v>25435</v>
      </c>
      <c r="C29562" t="s">
        <v>1</v>
      </c>
      <c r="D29562" t="s">
        <v>25457</v>
      </c>
      <c r="E29562" t="s">
        <v>3</v>
      </c>
    </row>
    <row r="29563" spans="1:5" x14ac:dyDescent="0.25">
      <c r="A29563" s="1">
        <v>24020</v>
      </c>
      <c r="B29563" t="s">
        <v>20905</v>
      </c>
      <c r="C29563" t="s">
        <v>1</v>
      </c>
      <c r="D29563" t="s">
        <v>20942</v>
      </c>
      <c r="E29563" t="s">
        <v>3</v>
      </c>
    </row>
    <row r="29564" spans="1:5" x14ac:dyDescent="0.25">
      <c r="A29564" s="1">
        <v>9507</v>
      </c>
      <c r="B29564" t="s">
        <v>8275</v>
      </c>
      <c r="C29564" t="s">
        <v>1</v>
      </c>
      <c r="D29564" t="s">
        <v>8277</v>
      </c>
      <c r="E29564" t="s">
        <v>3</v>
      </c>
    </row>
    <row r="29565" spans="1:5" x14ac:dyDescent="0.25">
      <c r="A29565" s="1">
        <v>29179</v>
      </c>
      <c r="B29565" t="s">
        <v>25477</v>
      </c>
      <c r="C29565" t="s">
        <v>1</v>
      </c>
      <c r="D29565" t="s">
        <v>25510</v>
      </c>
      <c r="E29565" t="s">
        <v>3</v>
      </c>
    </row>
    <row r="29566" spans="1:5" x14ac:dyDescent="0.25">
      <c r="A29566" s="1">
        <v>42221</v>
      </c>
      <c r="B29566" t="s">
        <v>29906</v>
      </c>
      <c r="C29566" t="s">
        <v>1</v>
      </c>
      <c r="D29566" t="s">
        <v>29946</v>
      </c>
      <c r="E29566" t="s">
        <v>3</v>
      </c>
    </row>
    <row r="29567" spans="1:5" x14ac:dyDescent="0.25">
      <c r="A29567" s="1">
        <v>14223</v>
      </c>
      <c r="B29567" t="s">
        <v>12431</v>
      </c>
      <c r="C29567" t="s">
        <v>1</v>
      </c>
      <c r="D29567" t="s">
        <v>12444</v>
      </c>
      <c r="E29567" t="s">
        <v>3</v>
      </c>
    </row>
    <row r="29568" spans="1:5" x14ac:dyDescent="0.25">
      <c r="A29568" s="1">
        <v>10418</v>
      </c>
      <c r="B29568" t="s">
        <v>9058</v>
      </c>
      <c r="C29568" t="s">
        <v>1</v>
      </c>
      <c r="D29568" t="s">
        <v>9066</v>
      </c>
      <c r="E29568" t="s">
        <v>3</v>
      </c>
    </row>
    <row r="29569" spans="1:5" x14ac:dyDescent="0.25">
      <c r="A29569" s="1">
        <v>13879</v>
      </c>
      <c r="B29569" t="s">
        <v>12113</v>
      </c>
      <c r="C29569" t="s">
        <v>1</v>
      </c>
      <c r="D29569" t="s">
        <v>12143</v>
      </c>
      <c r="E29569" t="s">
        <v>3</v>
      </c>
    </row>
    <row r="29570" spans="1:5" x14ac:dyDescent="0.25">
      <c r="A29570" s="1">
        <v>9511</v>
      </c>
      <c r="B29570" t="s">
        <v>8275</v>
      </c>
      <c r="C29570" t="s">
        <v>1</v>
      </c>
      <c r="D29570" t="s">
        <v>8281</v>
      </c>
      <c r="E29570" t="s">
        <v>3</v>
      </c>
    </row>
    <row r="29571" spans="1:5" x14ac:dyDescent="0.25">
      <c r="A29571" s="1">
        <v>15271</v>
      </c>
      <c r="B29571" t="s">
        <v>13287</v>
      </c>
      <c r="C29571" t="s">
        <v>1</v>
      </c>
      <c r="D29571" t="s">
        <v>13298</v>
      </c>
      <c r="E29571" t="s">
        <v>3</v>
      </c>
    </row>
    <row r="29572" spans="1:5" x14ac:dyDescent="0.25">
      <c r="A29572" s="1">
        <v>13857</v>
      </c>
      <c r="B29572" t="s">
        <v>12113</v>
      </c>
      <c r="C29572" t="s">
        <v>1</v>
      </c>
      <c r="D29572" t="s">
        <v>12122</v>
      </c>
      <c r="E29572" t="s">
        <v>3</v>
      </c>
    </row>
    <row r="29573" spans="1:5" x14ac:dyDescent="0.25">
      <c r="A29573" s="1">
        <v>13863</v>
      </c>
      <c r="B29573" t="s">
        <v>12113</v>
      </c>
      <c r="C29573" t="s">
        <v>1</v>
      </c>
      <c r="D29573" t="s">
        <v>12128</v>
      </c>
      <c r="E29573" t="s">
        <v>3</v>
      </c>
    </row>
    <row r="29574" spans="1:5" x14ac:dyDescent="0.25">
      <c r="A29574" s="1">
        <v>13884</v>
      </c>
      <c r="B29574" t="s">
        <v>12113</v>
      </c>
      <c r="C29574" t="s">
        <v>1</v>
      </c>
      <c r="D29574" t="s">
        <v>12147</v>
      </c>
      <c r="E29574" t="s">
        <v>3</v>
      </c>
    </row>
    <row r="29575" spans="1:5" x14ac:dyDescent="0.25">
      <c r="A29575" s="1">
        <v>13908</v>
      </c>
      <c r="B29575" t="s">
        <v>12113</v>
      </c>
      <c r="C29575" t="s">
        <v>1</v>
      </c>
      <c r="D29575" t="s">
        <v>12168</v>
      </c>
      <c r="E29575" t="s">
        <v>3</v>
      </c>
    </row>
    <row r="29576" spans="1:5" x14ac:dyDescent="0.25">
      <c r="A29576" s="1">
        <v>13722</v>
      </c>
      <c r="B29576" t="s">
        <v>11977</v>
      </c>
      <c r="C29576" t="s">
        <v>1</v>
      </c>
      <c r="D29576" t="s">
        <v>11986</v>
      </c>
      <c r="E29576" t="s">
        <v>3</v>
      </c>
    </row>
    <row r="29577" spans="1:5" x14ac:dyDescent="0.25">
      <c r="A29577" s="1">
        <v>15577</v>
      </c>
      <c r="B29577" t="s">
        <v>13567</v>
      </c>
      <c r="C29577" t="s">
        <v>1</v>
      </c>
      <c r="D29577" t="s">
        <v>13568</v>
      </c>
      <c r="E29577" t="s">
        <v>3</v>
      </c>
    </row>
    <row r="29578" spans="1:5" x14ac:dyDescent="0.25">
      <c r="A29578" s="1">
        <v>2908</v>
      </c>
      <c r="B29578" t="s">
        <v>2605</v>
      </c>
      <c r="C29578" t="s">
        <v>1</v>
      </c>
      <c r="D29578" t="s">
        <v>2637</v>
      </c>
      <c r="E29578" t="s">
        <v>3</v>
      </c>
    </row>
    <row r="29579" spans="1:5" x14ac:dyDescent="0.25">
      <c r="A29579" s="1">
        <v>14050</v>
      </c>
      <c r="B29579" t="s">
        <v>12272</v>
      </c>
      <c r="C29579" t="s">
        <v>1</v>
      </c>
      <c r="D29579" t="s">
        <v>12287</v>
      </c>
      <c r="E29579" t="s">
        <v>3</v>
      </c>
    </row>
    <row r="29580" spans="1:5" x14ac:dyDescent="0.25">
      <c r="A29580" s="1">
        <v>9691</v>
      </c>
      <c r="B29580" t="s">
        <v>8382</v>
      </c>
      <c r="C29580" t="s">
        <v>1</v>
      </c>
      <c r="D29580" t="s">
        <v>8442</v>
      </c>
      <c r="E29580" t="s">
        <v>3</v>
      </c>
    </row>
    <row r="29581" spans="1:5" x14ac:dyDescent="0.25">
      <c r="A29581" s="1">
        <v>18877</v>
      </c>
      <c r="B29581" t="s">
        <v>16834</v>
      </c>
      <c r="C29581" t="s">
        <v>1</v>
      </c>
      <c r="D29581" t="s">
        <v>16836</v>
      </c>
      <c r="E29581" t="s">
        <v>3</v>
      </c>
    </row>
    <row r="29582" spans="1:5" x14ac:dyDescent="0.25">
      <c r="A29582" s="1">
        <v>19701</v>
      </c>
      <c r="B29582" t="s">
        <v>17396</v>
      </c>
      <c r="C29582" t="s">
        <v>1</v>
      </c>
      <c r="D29582" t="s">
        <v>16836</v>
      </c>
      <c r="E29582" t="s">
        <v>3</v>
      </c>
    </row>
    <row r="29583" spans="1:5" x14ac:dyDescent="0.25">
      <c r="A29583" s="1">
        <v>31755</v>
      </c>
      <c r="B29583" t="s">
        <v>27863</v>
      </c>
      <c r="C29583" t="s">
        <v>1</v>
      </c>
      <c r="D29583" t="s">
        <v>27872</v>
      </c>
      <c r="E29583" t="s">
        <v>3</v>
      </c>
    </row>
    <row r="29584" spans="1:5" x14ac:dyDescent="0.25">
      <c r="A29584" s="1">
        <v>6073</v>
      </c>
      <c r="B29584" t="s">
        <v>5264</v>
      </c>
      <c r="C29584" t="s">
        <v>1</v>
      </c>
      <c r="D29584" t="s">
        <v>5265</v>
      </c>
      <c r="E29584" t="s">
        <v>3</v>
      </c>
    </row>
    <row r="29585" spans="1:5" x14ac:dyDescent="0.25">
      <c r="A29585" s="1">
        <v>18533</v>
      </c>
      <c r="B29585" t="s">
        <v>16500</v>
      </c>
      <c r="C29585" t="s">
        <v>1</v>
      </c>
      <c r="D29585" t="s">
        <v>16508</v>
      </c>
      <c r="E29585" t="s">
        <v>3</v>
      </c>
    </row>
    <row r="29586" spans="1:5" x14ac:dyDescent="0.25">
      <c r="A29586" s="1">
        <v>25765</v>
      </c>
      <c r="B29586" t="s">
        <v>22489</v>
      </c>
      <c r="C29586" t="s">
        <v>1</v>
      </c>
      <c r="D29586" t="s">
        <v>22520</v>
      </c>
      <c r="E29586" t="s">
        <v>3</v>
      </c>
    </row>
    <row r="29587" spans="1:5" x14ac:dyDescent="0.25">
      <c r="A29587" s="1">
        <v>14854</v>
      </c>
      <c r="B29587" t="s">
        <v>12928</v>
      </c>
      <c r="C29587" t="s">
        <v>1</v>
      </c>
      <c r="D29587" t="s">
        <v>12938</v>
      </c>
      <c r="E29587" t="s">
        <v>3</v>
      </c>
    </row>
    <row r="29588" spans="1:5" x14ac:dyDescent="0.25">
      <c r="A29588" s="1">
        <v>24056</v>
      </c>
      <c r="B29588" t="s">
        <v>20969</v>
      </c>
      <c r="C29588" t="s">
        <v>1</v>
      </c>
      <c r="D29588" t="s">
        <v>20973</v>
      </c>
      <c r="E29588" t="s">
        <v>3</v>
      </c>
    </row>
    <row r="29589" spans="1:5" x14ac:dyDescent="0.25">
      <c r="A29589" s="1">
        <v>48772</v>
      </c>
      <c r="B29589" t="s">
        <v>32201</v>
      </c>
      <c r="C29589" t="s">
        <v>1</v>
      </c>
      <c r="D29589" t="s">
        <v>32203</v>
      </c>
      <c r="E29589" t="s">
        <v>3</v>
      </c>
    </row>
    <row r="29590" spans="1:5" x14ac:dyDescent="0.25">
      <c r="A29590" s="1">
        <v>5517</v>
      </c>
      <c r="B29590" t="s">
        <v>4744</v>
      </c>
      <c r="C29590" t="s">
        <v>1</v>
      </c>
      <c r="D29590" t="s">
        <v>4747</v>
      </c>
      <c r="E29590" t="s">
        <v>3</v>
      </c>
    </row>
    <row r="29591" spans="1:5" x14ac:dyDescent="0.25">
      <c r="A29591" s="1">
        <v>47507</v>
      </c>
      <c r="B29591" t="s">
        <v>30939</v>
      </c>
      <c r="C29591" t="s">
        <v>1</v>
      </c>
      <c r="D29591" t="s">
        <v>30946</v>
      </c>
      <c r="E29591" t="s">
        <v>3</v>
      </c>
    </row>
    <row r="29592" spans="1:5" x14ac:dyDescent="0.25">
      <c r="A29592" s="1">
        <v>33844</v>
      </c>
      <c r="B29592" t="s">
        <v>28165</v>
      </c>
      <c r="C29592" t="s">
        <v>1</v>
      </c>
      <c r="D29592" t="s">
        <v>28166</v>
      </c>
      <c r="E29592" t="s">
        <v>3</v>
      </c>
    </row>
    <row r="29593" spans="1:5" x14ac:dyDescent="0.25">
      <c r="A29593" s="1">
        <v>49304</v>
      </c>
      <c r="B29593" t="s">
        <v>32698</v>
      </c>
      <c r="C29593" t="s">
        <v>1</v>
      </c>
      <c r="D29593" t="s">
        <v>32719</v>
      </c>
      <c r="E29593" t="s">
        <v>3</v>
      </c>
    </row>
    <row r="29594" spans="1:5" x14ac:dyDescent="0.25">
      <c r="A29594" s="1">
        <v>49325</v>
      </c>
      <c r="B29594" t="s">
        <v>32698</v>
      </c>
      <c r="C29594" t="s">
        <v>1</v>
      </c>
      <c r="D29594" t="s">
        <v>32731</v>
      </c>
      <c r="E29594" t="s">
        <v>3</v>
      </c>
    </row>
    <row r="29595" spans="1:5" x14ac:dyDescent="0.25">
      <c r="A29595" s="1">
        <v>13174</v>
      </c>
      <c r="B29595" t="s">
        <v>11502</v>
      </c>
      <c r="C29595" t="s">
        <v>1</v>
      </c>
      <c r="D29595" t="s">
        <v>11509</v>
      </c>
      <c r="E29595" t="s">
        <v>3</v>
      </c>
    </row>
    <row r="29596" spans="1:5" x14ac:dyDescent="0.25">
      <c r="A29596" s="1">
        <v>15186</v>
      </c>
      <c r="B29596" t="s">
        <v>13136</v>
      </c>
      <c r="C29596" t="s">
        <v>1</v>
      </c>
      <c r="D29596" t="s">
        <v>13219</v>
      </c>
      <c r="E29596" t="s">
        <v>3</v>
      </c>
    </row>
    <row r="29597" spans="1:5" x14ac:dyDescent="0.25">
      <c r="A29597" s="1">
        <v>42152</v>
      </c>
      <c r="B29597" t="s">
        <v>29875</v>
      </c>
      <c r="C29597" t="s">
        <v>1</v>
      </c>
      <c r="D29597" t="s">
        <v>29880</v>
      </c>
      <c r="E29597" t="s">
        <v>3</v>
      </c>
    </row>
    <row r="29598" spans="1:5" x14ac:dyDescent="0.25">
      <c r="A29598" s="1">
        <v>20099</v>
      </c>
      <c r="B29598" t="s">
        <v>17407</v>
      </c>
      <c r="C29598" t="s">
        <v>1</v>
      </c>
      <c r="D29598" t="s">
        <v>17415</v>
      </c>
      <c r="E29598" t="s">
        <v>3</v>
      </c>
    </row>
    <row r="29599" spans="1:5" x14ac:dyDescent="0.25">
      <c r="A29599" s="1">
        <v>12240</v>
      </c>
      <c r="B29599" t="s">
        <v>10717</v>
      </c>
      <c r="C29599" t="s">
        <v>1</v>
      </c>
      <c r="D29599" t="s">
        <v>10735</v>
      </c>
      <c r="E29599" t="s">
        <v>3</v>
      </c>
    </row>
    <row r="29600" spans="1:5" x14ac:dyDescent="0.25">
      <c r="A29600" s="1">
        <v>30680</v>
      </c>
      <c r="B29600" t="s">
        <v>26923</v>
      </c>
      <c r="C29600" t="s">
        <v>1</v>
      </c>
      <c r="D29600" t="s">
        <v>26928</v>
      </c>
      <c r="E29600" t="s">
        <v>3</v>
      </c>
    </row>
    <row r="29601" spans="1:5" x14ac:dyDescent="0.25">
      <c r="A29601" s="1">
        <v>5880</v>
      </c>
      <c r="B29601" t="s">
        <v>5067</v>
      </c>
      <c r="C29601" t="s">
        <v>1</v>
      </c>
      <c r="D29601" t="s">
        <v>5071</v>
      </c>
      <c r="E29601" t="s">
        <v>3</v>
      </c>
    </row>
    <row r="29602" spans="1:5" x14ac:dyDescent="0.25">
      <c r="A29602" s="1">
        <v>33657</v>
      </c>
      <c r="B29602" t="s">
        <v>27981</v>
      </c>
      <c r="C29602" t="s">
        <v>1</v>
      </c>
      <c r="D29602" t="s">
        <v>27986</v>
      </c>
      <c r="E29602" t="s">
        <v>3</v>
      </c>
    </row>
    <row r="29603" spans="1:5" x14ac:dyDescent="0.25">
      <c r="A29603" s="1">
        <v>8849</v>
      </c>
      <c r="B29603" t="s">
        <v>7610</v>
      </c>
      <c r="C29603" t="s">
        <v>1</v>
      </c>
      <c r="D29603" t="s">
        <v>7635</v>
      </c>
      <c r="E29603" t="s">
        <v>3</v>
      </c>
    </row>
    <row r="29604" spans="1:5" x14ac:dyDescent="0.25">
      <c r="A29604" s="1">
        <v>50921</v>
      </c>
      <c r="B29604" t="s">
        <v>33738</v>
      </c>
      <c r="C29604" t="s">
        <v>1</v>
      </c>
      <c r="D29604" t="s">
        <v>33752</v>
      </c>
      <c r="E29604" t="s">
        <v>3</v>
      </c>
    </row>
    <row r="29605" spans="1:5" x14ac:dyDescent="0.25">
      <c r="A29605" s="1">
        <v>49076</v>
      </c>
      <c r="B29605" t="s">
        <v>32453</v>
      </c>
      <c r="C29605" t="s">
        <v>1</v>
      </c>
      <c r="D29605" t="s">
        <v>32487</v>
      </c>
      <c r="E29605" t="s">
        <v>3</v>
      </c>
    </row>
    <row r="29606" spans="1:5" x14ac:dyDescent="0.25">
      <c r="A29606" s="1">
        <v>16943</v>
      </c>
      <c r="B29606" t="s">
        <v>14895</v>
      </c>
      <c r="C29606" t="s">
        <v>1</v>
      </c>
      <c r="D29606" t="s">
        <v>14904</v>
      </c>
      <c r="E29606" t="s">
        <v>3</v>
      </c>
    </row>
    <row r="29607" spans="1:5" x14ac:dyDescent="0.25">
      <c r="A29607" s="1">
        <v>47742</v>
      </c>
      <c r="B29607" t="s">
        <v>31146</v>
      </c>
      <c r="C29607" t="s">
        <v>1</v>
      </c>
      <c r="D29607" t="s">
        <v>31186</v>
      </c>
      <c r="E29607" t="s">
        <v>3</v>
      </c>
    </row>
    <row r="29608" spans="1:5" x14ac:dyDescent="0.25">
      <c r="A29608" s="1">
        <v>26229</v>
      </c>
      <c r="B29608" t="s">
        <v>23009</v>
      </c>
      <c r="C29608" t="s">
        <v>1</v>
      </c>
      <c r="D29608" t="s">
        <v>23011</v>
      </c>
      <c r="E29608" t="s">
        <v>3</v>
      </c>
    </row>
    <row r="29609" spans="1:5" x14ac:dyDescent="0.25">
      <c r="A29609" s="1">
        <v>30752</v>
      </c>
      <c r="B29609" t="s">
        <v>26967</v>
      </c>
      <c r="C29609" t="s">
        <v>1</v>
      </c>
      <c r="D29609" t="s">
        <v>26993</v>
      </c>
      <c r="E29609" t="s">
        <v>3</v>
      </c>
    </row>
    <row r="29610" spans="1:5" x14ac:dyDescent="0.25">
      <c r="A29610" s="1">
        <v>31635</v>
      </c>
      <c r="B29610" t="s">
        <v>27734</v>
      </c>
      <c r="C29610" t="s">
        <v>1</v>
      </c>
      <c r="D29610" t="s">
        <v>27756</v>
      </c>
      <c r="E29610" t="s">
        <v>3</v>
      </c>
    </row>
    <row r="29611" spans="1:5" x14ac:dyDescent="0.25">
      <c r="A29611" s="1">
        <v>34150</v>
      </c>
      <c r="B29611" t="s">
        <v>28419</v>
      </c>
      <c r="C29611" t="s">
        <v>1</v>
      </c>
      <c r="D29611" t="s">
        <v>28425</v>
      </c>
      <c r="E29611" t="s">
        <v>3</v>
      </c>
    </row>
    <row r="29612" spans="1:5" x14ac:dyDescent="0.25">
      <c r="A29612" s="1">
        <v>8836</v>
      </c>
      <c r="B29612" t="s">
        <v>7610</v>
      </c>
      <c r="C29612" t="s">
        <v>1</v>
      </c>
      <c r="D29612" t="s">
        <v>7622</v>
      </c>
      <c r="E29612" t="s">
        <v>3</v>
      </c>
    </row>
    <row r="29613" spans="1:5" x14ac:dyDescent="0.25">
      <c r="A29613" s="1">
        <v>17489</v>
      </c>
      <c r="B29613" t="s">
        <v>15478</v>
      </c>
      <c r="C29613" t="s">
        <v>1</v>
      </c>
      <c r="D29613" t="s">
        <v>15482</v>
      </c>
      <c r="E29613" t="s">
        <v>3</v>
      </c>
    </row>
    <row r="29614" spans="1:5" x14ac:dyDescent="0.25">
      <c r="A29614" s="1">
        <v>18740</v>
      </c>
      <c r="B29614" t="s">
        <v>16701</v>
      </c>
      <c r="C29614" t="s">
        <v>1</v>
      </c>
      <c r="D29614" t="s">
        <v>16706</v>
      </c>
      <c r="E29614" t="s">
        <v>3</v>
      </c>
    </row>
    <row r="29615" spans="1:5" x14ac:dyDescent="0.25">
      <c r="A29615" s="1">
        <v>19558</v>
      </c>
      <c r="B29615" t="s">
        <v>17381</v>
      </c>
      <c r="C29615" t="s">
        <v>1</v>
      </c>
      <c r="D29615" t="s">
        <v>16706</v>
      </c>
      <c r="E29615" t="s">
        <v>3</v>
      </c>
    </row>
    <row r="29616" spans="1:5" x14ac:dyDescent="0.25">
      <c r="A29616" s="1">
        <v>5712</v>
      </c>
      <c r="B29616" t="s">
        <v>4909</v>
      </c>
      <c r="C29616" t="s">
        <v>1</v>
      </c>
      <c r="D29616" t="s">
        <v>4911</v>
      </c>
      <c r="E29616" t="s">
        <v>3</v>
      </c>
    </row>
    <row r="29617" spans="1:5" x14ac:dyDescent="0.25">
      <c r="A29617" s="1">
        <v>12105</v>
      </c>
      <c r="B29617" t="s">
        <v>10607</v>
      </c>
      <c r="C29617" t="s">
        <v>1</v>
      </c>
      <c r="D29617" t="s">
        <v>10611</v>
      </c>
      <c r="E29617" t="s">
        <v>3</v>
      </c>
    </row>
    <row r="29618" spans="1:5" x14ac:dyDescent="0.25">
      <c r="A29618" s="1">
        <v>12142</v>
      </c>
      <c r="B29618" t="s">
        <v>10645</v>
      </c>
      <c r="C29618" t="s">
        <v>1</v>
      </c>
      <c r="D29618" t="s">
        <v>10611</v>
      </c>
      <c r="E29618" t="s">
        <v>3</v>
      </c>
    </row>
    <row r="29619" spans="1:5" x14ac:dyDescent="0.25">
      <c r="A29619" s="1">
        <v>12166</v>
      </c>
      <c r="B29619" t="s">
        <v>10665</v>
      </c>
      <c r="C29619" t="s">
        <v>1</v>
      </c>
      <c r="D29619" t="s">
        <v>10611</v>
      </c>
      <c r="E29619" t="s">
        <v>3</v>
      </c>
    </row>
    <row r="29620" spans="1:5" x14ac:dyDescent="0.25">
      <c r="A29620" s="1">
        <v>15260</v>
      </c>
      <c r="B29620" t="s">
        <v>13282</v>
      </c>
      <c r="C29620" t="s">
        <v>1</v>
      </c>
      <c r="D29620" t="s">
        <v>13286</v>
      </c>
      <c r="E29620" t="s">
        <v>3</v>
      </c>
    </row>
    <row r="29621" spans="1:5" x14ac:dyDescent="0.25">
      <c r="A29621" s="1">
        <v>48158</v>
      </c>
      <c r="B29621" t="s">
        <v>31552</v>
      </c>
      <c r="C29621" t="s">
        <v>1</v>
      </c>
      <c r="D29621" t="s">
        <v>31576</v>
      </c>
      <c r="E29621" t="s">
        <v>3</v>
      </c>
    </row>
    <row r="29622" spans="1:5" x14ac:dyDescent="0.25">
      <c r="A29622" s="1">
        <v>49120</v>
      </c>
      <c r="B29622" t="s">
        <v>32490</v>
      </c>
      <c r="C29622" t="s">
        <v>1</v>
      </c>
      <c r="D29622" t="s">
        <v>32532</v>
      </c>
      <c r="E29622" t="s">
        <v>3</v>
      </c>
    </row>
    <row r="29623" spans="1:5" x14ac:dyDescent="0.25">
      <c r="A29623" s="1">
        <v>22626</v>
      </c>
      <c r="B29623" t="s">
        <v>19590</v>
      </c>
      <c r="C29623" t="s">
        <v>1</v>
      </c>
      <c r="D29623" t="s">
        <v>19593</v>
      </c>
      <c r="E29623" t="s">
        <v>3</v>
      </c>
    </row>
    <row r="29624" spans="1:5" x14ac:dyDescent="0.25">
      <c r="A29624" s="1">
        <v>28788</v>
      </c>
      <c r="B29624" t="s">
        <v>25133</v>
      </c>
      <c r="C29624" t="s">
        <v>1</v>
      </c>
      <c r="D29624" t="s">
        <v>25146</v>
      </c>
      <c r="E29624" t="s">
        <v>3</v>
      </c>
    </row>
    <row r="29625" spans="1:5" x14ac:dyDescent="0.25">
      <c r="A29625" s="1">
        <v>24109</v>
      </c>
      <c r="B29625" t="s">
        <v>21006</v>
      </c>
      <c r="C29625" t="s">
        <v>1</v>
      </c>
      <c r="D29625" t="s">
        <v>21029</v>
      </c>
      <c r="E29625" t="s">
        <v>3</v>
      </c>
    </row>
    <row r="29626" spans="1:5" x14ac:dyDescent="0.25">
      <c r="A29626" s="1">
        <v>47745</v>
      </c>
      <c r="B29626" t="s">
        <v>31146</v>
      </c>
      <c r="C29626" t="s">
        <v>1</v>
      </c>
      <c r="D29626" t="s">
        <v>31189</v>
      </c>
      <c r="E29626" t="s">
        <v>3</v>
      </c>
    </row>
    <row r="29627" spans="1:5" x14ac:dyDescent="0.25">
      <c r="A29627" s="1">
        <v>22409</v>
      </c>
      <c r="B29627" t="s">
        <v>19368</v>
      </c>
      <c r="C29627" t="s">
        <v>1</v>
      </c>
      <c r="D29627" t="s">
        <v>19376</v>
      </c>
      <c r="E29627" t="s">
        <v>3</v>
      </c>
    </row>
    <row r="29628" spans="1:5" x14ac:dyDescent="0.25">
      <c r="A29628" s="1">
        <v>22308</v>
      </c>
      <c r="B29628" t="s">
        <v>19290</v>
      </c>
      <c r="C29628" t="s">
        <v>1</v>
      </c>
      <c r="D29628" t="s">
        <v>19295</v>
      </c>
      <c r="E29628" t="s">
        <v>3</v>
      </c>
    </row>
    <row r="29629" spans="1:5" x14ac:dyDescent="0.25">
      <c r="A29629" s="1">
        <v>25628</v>
      </c>
      <c r="B29629" t="s">
        <v>22366</v>
      </c>
      <c r="C29629" t="s">
        <v>1</v>
      </c>
      <c r="D29629" t="s">
        <v>22381</v>
      </c>
      <c r="E29629" t="s">
        <v>3</v>
      </c>
    </row>
    <row r="29630" spans="1:5" x14ac:dyDescent="0.25">
      <c r="A29630" s="1">
        <v>20731</v>
      </c>
      <c r="B29630" t="s">
        <v>17982</v>
      </c>
      <c r="C29630" t="s">
        <v>1</v>
      </c>
      <c r="D29630" t="s">
        <v>18033</v>
      </c>
      <c r="E29630" t="s">
        <v>3</v>
      </c>
    </row>
    <row r="29631" spans="1:5" x14ac:dyDescent="0.25">
      <c r="A29631" s="1">
        <v>17907</v>
      </c>
      <c r="B29631" t="s">
        <v>15900</v>
      </c>
      <c r="C29631" t="s">
        <v>1</v>
      </c>
      <c r="D29631" t="s">
        <v>15907</v>
      </c>
      <c r="E29631" t="s">
        <v>3</v>
      </c>
    </row>
    <row r="29632" spans="1:5" x14ac:dyDescent="0.25">
      <c r="A29632" s="1">
        <v>22312</v>
      </c>
      <c r="B29632" t="s">
        <v>19290</v>
      </c>
      <c r="C29632" t="s">
        <v>1</v>
      </c>
      <c r="D29632" t="s">
        <v>19299</v>
      </c>
      <c r="E29632" t="s">
        <v>3</v>
      </c>
    </row>
    <row r="29633" spans="1:5" x14ac:dyDescent="0.25">
      <c r="A29633" s="1">
        <v>18062</v>
      </c>
      <c r="B29633" t="s">
        <v>15978</v>
      </c>
      <c r="C29633" t="s">
        <v>1</v>
      </c>
      <c r="D29633" t="s">
        <v>16054</v>
      </c>
      <c r="E29633" t="s">
        <v>3</v>
      </c>
    </row>
    <row r="29634" spans="1:5" x14ac:dyDescent="0.25">
      <c r="A29634" s="1">
        <v>18066</v>
      </c>
      <c r="B29634" t="s">
        <v>15978</v>
      </c>
      <c r="C29634" t="s">
        <v>1</v>
      </c>
      <c r="D29634" t="s">
        <v>16054</v>
      </c>
      <c r="E29634" t="s">
        <v>3</v>
      </c>
    </row>
    <row r="29635" spans="1:5" x14ac:dyDescent="0.25">
      <c r="A29635" s="1">
        <v>16723</v>
      </c>
      <c r="B29635" t="s">
        <v>14681</v>
      </c>
      <c r="C29635" t="s">
        <v>1</v>
      </c>
      <c r="D29635" t="s">
        <v>14682</v>
      </c>
      <c r="E29635" t="s">
        <v>3</v>
      </c>
    </row>
    <row r="29636" spans="1:5" x14ac:dyDescent="0.25">
      <c r="A29636" s="1">
        <v>25101</v>
      </c>
      <c r="B29636" t="s">
        <v>21947</v>
      </c>
      <c r="C29636" t="s">
        <v>1</v>
      </c>
      <c r="D29636" t="s">
        <v>21956</v>
      </c>
      <c r="E29636" t="s">
        <v>3</v>
      </c>
    </row>
    <row r="29637" spans="1:5" x14ac:dyDescent="0.25">
      <c r="A29637" s="1">
        <v>24881</v>
      </c>
      <c r="B29637" t="s">
        <v>21738</v>
      </c>
      <c r="C29637" t="s">
        <v>1</v>
      </c>
      <c r="D29637" t="s">
        <v>21741</v>
      </c>
      <c r="E29637" t="s">
        <v>3</v>
      </c>
    </row>
    <row r="29638" spans="1:5" x14ac:dyDescent="0.25">
      <c r="A29638" s="1">
        <v>4621</v>
      </c>
      <c r="B29638" t="s">
        <v>3976</v>
      </c>
      <c r="C29638" t="s">
        <v>1</v>
      </c>
      <c r="D29638" t="s">
        <v>3987</v>
      </c>
      <c r="E29638" t="s">
        <v>3</v>
      </c>
    </row>
    <row r="29639" spans="1:5" x14ac:dyDescent="0.25">
      <c r="A29639" s="1">
        <v>13163</v>
      </c>
      <c r="B29639" t="s">
        <v>11467</v>
      </c>
      <c r="C29639" t="s">
        <v>1</v>
      </c>
      <c r="D29639" t="s">
        <v>3987</v>
      </c>
      <c r="E29639" t="s">
        <v>3</v>
      </c>
    </row>
    <row r="29640" spans="1:5" x14ac:dyDescent="0.25">
      <c r="A29640" s="1">
        <v>4620</v>
      </c>
      <c r="B29640" t="s">
        <v>3976</v>
      </c>
      <c r="C29640" t="s">
        <v>1</v>
      </c>
      <c r="D29640" t="s">
        <v>3986</v>
      </c>
      <c r="E29640" t="s">
        <v>3</v>
      </c>
    </row>
    <row r="29641" spans="1:5" x14ac:dyDescent="0.25">
      <c r="A29641" s="1">
        <v>13162</v>
      </c>
      <c r="B29641" t="s">
        <v>11467</v>
      </c>
      <c r="C29641" t="s">
        <v>1</v>
      </c>
      <c r="D29641" t="s">
        <v>3986</v>
      </c>
      <c r="E29641" t="s">
        <v>3</v>
      </c>
    </row>
    <row r="29642" spans="1:5" x14ac:dyDescent="0.25">
      <c r="A29642" s="1">
        <v>22004</v>
      </c>
      <c r="B29642" t="s">
        <v>19086</v>
      </c>
      <c r="C29642" t="s">
        <v>1</v>
      </c>
      <c r="D29642" t="s">
        <v>3986</v>
      </c>
      <c r="E29642" t="s">
        <v>3</v>
      </c>
    </row>
    <row r="29643" spans="1:5" x14ac:dyDescent="0.25">
      <c r="A29643" s="1">
        <v>13068</v>
      </c>
      <c r="B29643" t="s">
        <v>11378</v>
      </c>
      <c r="C29643" t="s">
        <v>1</v>
      </c>
      <c r="D29643" t="s">
        <v>11409</v>
      </c>
      <c r="E29643" t="s">
        <v>3</v>
      </c>
    </row>
    <row r="29644" spans="1:5" x14ac:dyDescent="0.25">
      <c r="A29644" s="1">
        <v>13359</v>
      </c>
      <c r="B29644" t="s">
        <v>11641</v>
      </c>
      <c r="C29644" t="s">
        <v>1</v>
      </c>
      <c r="D29644" t="s">
        <v>11658</v>
      </c>
      <c r="E29644" t="s">
        <v>3</v>
      </c>
    </row>
    <row r="29645" spans="1:5" x14ac:dyDescent="0.25">
      <c r="A29645" s="1">
        <v>13366</v>
      </c>
      <c r="B29645" t="s">
        <v>11641</v>
      </c>
      <c r="C29645" t="s">
        <v>1</v>
      </c>
      <c r="D29645" t="s">
        <v>11658</v>
      </c>
      <c r="E29645" t="s">
        <v>3</v>
      </c>
    </row>
    <row r="29646" spans="1:5" x14ac:dyDescent="0.25">
      <c r="A29646" s="1">
        <v>22005</v>
      </c>
      <c r="B29646" t="s">
        <v>19086</v>
      </c>
      <c r="C29646" t="s">
        <v>1</v>
      </c>
      <c r="D29646" t="s">
        <v>19088</v>
      </c>
      <c r="E29646" t="s">
        <v>3</v>
      </c>
    </row>
    <row r="29647" spans="1:5" x14ac:dyDescent="0.25">
      <c r="A29647" s="1">
        <v>15905</v>
      </c>
      <c r="B29647" t="s">
        <v>13859</v>
      </c>
      <c r="C29647" t="s">
        <v>1</v>
      </c>
      <c r="D29647" t="s">
        <v>13860</v>
      </c>
      <c r="E29647" t="s">
        <v>3</v>
      </c>
    </row>
    <row r="29648" spans="1:5" x14ac:dyDescent="0.25">
      <c r="A29648" s="1">
        <v>47280</v>
      </c>
      <c r="B29648" t="s">
        <v>30635</v>
      </c>
      <c r="C29648" t="s">
        <v>1</v>
      </c>
      <c r="D29648" t="s">
        <v>30722</v>
      </c>
      <c r="E29648" t="s">
        <v>3</v>
      </c>
    </row>
    <row r="29649" spans="1:5" x14ac:dyDescent="0.25">
      <c r="A29649" s="1">
        <v>48819</v>
      </c>
      <c r="B29649" t="s">
        <v>32246</v>
      </c>
      <c r="C29649" t="s">
        <v>1</v>
      </c>
      <c r="D29649" t="s">
        <v>32252</v>
      </c>
      <c r="E29649" t="s">
        <v>3</v>
      </c>
    </row>
    <row r="29650" spans="1:5" x14ac:dyDescent="0.25">
      <c r="A29650" s="1">
        <v>29569</v>
      </c>
      <c r="B29650" t="s">
        <v>25882</v>
      </c>
      <c r="C29650" t="s">
        <v>1</v>
      </c>
      <c r="D29650" t="s">
        <v>25884</v>
      </c>
      <c r="E29650" t="s">
        <v>3</v>
      </c>
    </row>
    <row r="29651" spans="1:5" x14ac:dyDescent="0.25">
      <c r="A29651" s="1">
        <v>29370</v>
      </c>
      <c r="B29651" t="s">
        <v>25663</v>
      </c>
      <c r="C29651" t="s">
        <v>1</v>
      </c>
      <c r="D29651" t="s">
        <v>25700</v>
      </c>
      <c r="E29651" t="s">
        <v>3</v>
      </c>
    </row>
    <row r="29652" spans="1:5" x14ac:dyDescent="0.25">
      <c r="A29652" s="1">
        <v>46748</v>
      </c>
      <c r="B29652" t="s">
        <v>30218</v>
      </c>
      <c r="C29652" t="s">
        <v>1</v>
      </c>
      <c r="D29652" t="s">
        <v>30224</v>
      </c>
      <c r="E29652" t="s">
        <v>3</v>
      </c>
    </row>
    <row r="29653" spans="1:5" x14ac:dyDescent="0.25">
      <c r="A29653" s="1">
        <v>46931</v>
      </c>
      <c r="B29653" t="s">
        <v>30380</v>
      </c>
      <c r="C29653" t="s">
        <v>1</v>
      </c>
      <c r="D29653" t="s">
        <v>30224</v>
      </c>
      <c r="E29653" t="s">
        <v>3</v>
      </c>
    </row>
    <row r="29654" spans="1:5" x14ac:dyDescent="0.25">
      <c r="A29654" s="1">
        <v>50009</v>
      </c>
      <c r="B29654" t="s">
        <v>33299</v>
      </c>
      <c r="C29654" t="s">
        <v>1</v>
      </c>
      <c r="D29654" t="s">
        <v>33384</v>
      </c>
      <c r="E29654" t="s">
        <v>3</v>
      </c>
    </row>
    <row r="29655" spans="1:5" x14ac:dyDescent="0.25">
      <c r="A29655" s="1">
        <v>50701</v>
      </c>
      <c r="B29655" t="s">
        <v>33738</v>
      </c>
      <c r="C29655" t="s">
        <v>1</v>
      </c>
      <c r="D29655" t="s">
        <v>33384</v>
      </c>
      <c r="E29655" t="s">
        <v>3</v>
      </c>
    </row>
    <row r="29656" spans="1:5" x14ac:dyDescent="0.25">
      <c r="A29656" s="1">
        <v>50334</v>
      </c>
      <c r="B29656" t="s">
        <v>33600</v>
      </c>
      <c r="C29656" t="s">
        <v>1</v>
      </c>
      <c r="D29656" t="s">
        <v>33675</v>
      </c>
      <c r="E29656" t="s">
        <v>3</v>
      </c>
    </row>
    <row r="29657" spans="1:5" x14ac:dyDescent="0.25">
      <c r="A29657" s="1">
        <v>51056</v>
      </c>
      <c r="B29657" t="s">
        <v>33782</v>
      </c>
      <c r="C29657" t="s">
        <v>1</v>
      </c>
      <c r="D29657" t="s">
        <v>33675</v>
      </c>
      <c r="E29657" t="s">
        <v>3</v>
      </c>
    </row>
    <row r="29658" spans="1:5" x14ac:dyDescent="0.25">
      <c r="A29658" s="1">
        <v>25792</v>
      </c>
      <c r="B29658" t="s">
        <v>22489</v>
      </c>
      <c r="C29658" t="s">
        <v>1</v>
      </c>
      <c r="D29658" t="s">
        <v>22547</v>
      </c>
      <c r="E29658" t="s">
        <v>3</v>
      </c>
    </row>
    <row r="29659" spans="1:5" x14ac:dyDescent="0.25">
      <c r="A29659" s="1">
        <v>48811</v>
      </c>
      <c r="B29659" t="s">
        <v>32241</v>
      </c>
      <c r="C29659" t="s">
        <v>1</v>
      </c>
      <c r="D29659" t="s">
        <v>32243</v>
      </c>
      <c r="E29659" t="s">
        <v>3</v>
      </c>
    </row>
    <row r="29660" spans="1:5" x14ac:dyDescent="0.25">
      <c r="A29660" s="1">
        <v>14030</v>
      </c>
      <c r="B29660" t="s">
        <v>12220</v>
      </c>
      <c r="C29660" t="s">
        <v>1</v>
      </c>
      <c r="D29660" t="s">
        <v>12269</v>
      </c>
      <c r="E29660" t="s">
        <v>3</v>
      </c>
    </row>
    <row r="29661" spans="1:5" x14ac:dyDescent="0.25">
      <c r="A29661" s="1">
        <v>48006</v>
      </c>
      <c r="B29661" t="s">
        <v>31340</v>
      </c>
      <c r="C29661" t="s">
        <v>1</v>
      </c>
      <c r="D29661" t="s">
        <v>31421</v>
      </c>
      <c r="E29661" t="s">
        <v>3</v>
      </c>
    </row>
    <row r="29662" spans="1:5" x14ac:dyDescent="0.25">
      <c r="A29662" s="1">
        <v>14825</v>
      </c>
      <c r="B29662" t="s">
        <v>12892</v>
      </c>
      <c r="C29662" t="s">
        <v>1</v>
      </c>
      <c r="D29662" t="s">
        <v>12914</v>
      </c>
      <c r="E29662" t="s">
        <v>3</v>
      </c>
    </row>
    <row r="29663" spans="1:5" x14ac:dyDescent="0.25">
      <c r="A29663" s="1">
        <v>42105</v>
      </c>
      <c r="B29663" t="s">
        <v>29770</v>
      </c>
      <c r="C29663" t="s">
        <v>1</v>
      </c>
      <c r="D29663" t="s">
        <v>29833</v>
      </c>
      <c r="E29663" t="s">
        <v>3</v>
      </c>
    </row>
    <row r="29664" spans="1:5" x14ac:dyDescent="0.25">
      <c r="A29664" s="1">
        <v>31047</v>
      </c>
      <c r="B29664" t="s">
        <v>27165</v>
      </c>
      <c r="C29664" t="s">
        <v>1</v>
      </c>
      <c r="D29664" t="s">
        <v>27182</v>
      </c>
      <c r="E29664" t="s">
        <v>3</v>
      </c>
    </row>
    <row r="29665" spans="1:5" x14ac:dyDescent="0.25">
      <c r="A29665" s="1">
        <v>1261</v>
      </c>
      <c r="B29665" t="s">
        <v>1043</v>
      </c>
      <c r="C29665" t="s">
        <v>1</v>
      </c>
      <c r="D29665" t="s">
        <v>1050</v>
      </c>
      <c r="E29665" t="s">
        <v>3</v>
      </c>
    </row>
    <row r="29666" spans="1:5" x14ac:dyDescent="0.25">
      <c r="A29666" s="1">
        <v>18926</v>
      </c>
      <c r="B29666" t="s">
        <v>16870</v>
      </c>
      <c r="C29666" t="s">
        <v>1</v>
      </c>
      <c r="D29666" t="s">
        <v>16877</v>
      </c>
      <c r="E29666" t="s">
        <v>3</v>
      </c>
    </row>
    <row r="29667" spans="1:5" x14ac:dyDescent="0.25">
      <c r="A29667" s="1">
        <v>19748</v>
      </c>
      <c r="B29667" t="s">
        <v>17398</v>
      </c>
      <c r="C29667" t="s">
        <v>1</v>
      </c>
      <c r="D29667" t="s">
        <v>16877</v>
      </c>
      <c r="E29667" t="s">
        <v>3</v>
      </c>
    </row>
    <row r="29668" spans="1:5" x14ac:dyDescent="0.25">
      <c r="A29668" s="1">
        <v>18925</v>
      </c>
      <c r="B29668" t="s">
        <v>16870</v>
      </c>
      <c r="C29668" t="s">
        <v>1</v>
      </c>
      <c r="D29668" t="s">
        <v>16876</v>
      </c>
      <c r="E29668" t="s">
        <v>3</v>
      </c>
    </row>
    <row r="29669" spans="1:5" x14ac:dyDescent="0.25">
      <c r="A29669" s="1">
        <v>19747</v>
      </c>
      <c r="B29669" t="s">
        <v>17398</v>
      </c>
      <c r="C29669" t="s">
        <v>1</v>
      </c>
      <c r="D29669" t="s">
        <v>16876</v>
      </c>
      <c r="E29669" t="s">
        <v>3</v>
      </c>
    </row>
    <row r="29670" spans="1:5" x14ac:dyDescent="0.25">
      <c r="A29670" s="1">
        <v>33687</v>
      </c>
      <c r="B29670" t="s">
        <v>27987</v>
      </c>
      <c r="C29670" t="s">
        <v>1</v>
      </c>
      <c r="D29670" t="s">
        <v>28016</v>
      </c>
      <c r="E29670" t="s">
        <v>3</v>
      </c>
    </row>
    <row r="29671" spans="1:5" x14ac:dyDescent="0.25">
      <c r="A29671" s="1">
        <v>19370</v>
      </c>
      <c r="B29671" t="s">
        <v>17201</v>
      </c>
      <c r="C29671" t="s">
        <v>1</v>
      </c>
      <c r="D29671" t="s">
        <v>17268</v>
      </c>
      <c r="E29671" t="s">
        <v>3</v>
      </c>
    </row>
    <row r="29672" spans="1:5" x14ac:dyDescent="0.25">
      <c r="A29672" s="1">
        <v>15442</v>
      </c>
      <c r="B29672" t="s">
        <v>13426</v>
      </c>
      <c r="C29672" t="s">
        <v>1</v>
      </c>
      <c r="D29672" t="s">
        <v>13457</v>
      </c>
      <c r="E29672" t="s">
        <v>3</v>
      </c>
    </row>
    <row r="29673" spans="1:5" x14ac:dyDescent="0.25">
      <c r="A29673" s="1">
        <v>25102</v>
      </c>
      <c r="B29673" t="s">
        <v>21947</v>
      </c>
      <c r="C29673" t="s">
        <v>1</v>
      </c>
      <c r="D29673" t="s">
        <v>21957</v>
      </c>
      <c r="E29673" t="s">
        <v>3</v>
      </c>
    </row>
    <row r="29674" spans="1:5" x14ac:dyDescent="0.25">
      <c r="A29674" s="1">
        <v>47859</v>
      </c>
      <c r="B29674" t="s">
        <v>31217</v>
      </c>
      <c r="C29674" t="s">
        <v>1</v>
      </c>
      <c r="D29674" t="s">
        <v>31299</v>
      </c>
      <c r="E29674" t="s">
        <v>3</v>
      </c>
    </row>
    <row r="29675" spans="1:5" x14ac:dyDescent="0.25">
      <c r="A29675" s="1">
        <v>6883</v>
      </c>
      <c r="B29675" t="s">
        <v>5851</v>
      </c>
      <c r="C29675" t="s">
        <v>1</v>
      </c>
      <c r="D29675" t="s">
        <v>5906</v>
      </c>
      <c r="E29675" t="s">
        <v>3</v>
      </c>
    </row>
    <row r="29676" spans="1:5" x14ac:dyDescent="0.25">
      <c r="A29676" s="1">
        <v>26302</v>
      </c>
      <c r="B29676" t="s">
        <v>23086</v>
      </c>
      <c r="C29676" t="s">
        <v>1</v>
      </c>
      <c r="D29676" t="s">
        <v>23095</v>
      </c>
      <c r="E29676" t="s">
        <v>3</v>
      </c>
    </row>
    <row r="29677" spans="1:5" x14ac:dyDescent="0.25">
      <c r="A29677" s="1">
        <v>20144</v>
      </c>
      <c r="B29677" t="s">
        <v>17438</v>
      </c>
      <c r="C29677" t="s">
        <v>1</v>
      </c>
      <c r="D29677" t="s">
        <v>17444</v>
      </c>
      <c r="E29677" t="s">
        <v>3</v>
      </c>
    </row>
    <row r="29678" spans="1:5" x14ac:dyDescent="0.25">
      <c r="A29678" s="1">
        <v>24683</v>
      </c>
      <c r="B29678" t="s">
        <v>21562</v>
      </c>
      <c r="C29678" t="s">
        <v>1</v>
      </c>
      <c r="D29678" t="s">
        <v>21566</v>
      </c>
      <c r="E29678" t="s">
        <v>3</v>
      </c>
    </row>
    <row r="29679" spans="1:5" x14ac:dyDescent="0.25">
      <c r="A29679" s="1">
        <v>8837</v>
      </c>
      <c r="B29679" t="s">
        <v>7610</v>
      </c>
      <c r="C29679" t="s">
        <v>1</v>
      </c>
      <c r="D29679" t="s">
        <v>7623</v>
      </c>
      <c r="E29679" t="s">
        <v>3</v>
      </c>
    </row>
    <row r="29680" spans="1:5" x14ac:dyDescent="0.25">
      <c r="A29680" s="1">
        <v>28929</v>
      </c>
      <c r="B29680" t="s">
        <v>25255</v>
      </c>
      <c r="C29680" t="s">
        <v>1</v>
      </c>
      <c r="D29680" t="s">
        <v>25274</v>
      </c>
      <c r="E29680" t="s">
        <v>3</v>
      </c>
    </row>
    <row r="29681" spans="1:5" x14ac:dyDescent="0.25">
      <c r="A29681" s="1">
        <v>10695</v>
      </c>
      <c r="B29681" t="s">
        <v>9323</v>
      </c>
      <c r="C29681" t="s">
        <v>1</v>
      </c>
      <c r="D29681" t="s">
        <v>9329</v>
      </c>
      <c r="E29681" t="s">
        <v>3</v>
      </c>
    </row>
    <row r="29682" spans="1:5" x14ac:dyDescent="0.25">
      <c r="A29682" s="1">
        <v>48544</v>
      </c>
      <c r="B29682" t="s">
        <v>31938</v>
      </c>
      <c r="C29682" t="s">
        <v>1</v>
      </c>
      <c r="D29682" t="s">
        <v>31970</v>
      </c>
      <c r="E29682" t="s">
        <v>3</v>
      </c>
    </row>
    <row r="29683" spans="1:5" x14ac:dyDescent="0.25">
      <c r="A29683" s="1">
        <v>48595</v>
      </c>
      <c r="B29683" t="s">
        <v>31938</v>
      </c>
      <c r="C29683" t="s">
        <v>1</v>
      </c>
      <c r="D29683" t="s">
        <v>32021</v>
      </c>
      <c r="E29683" t="s">
        <v>3</v>
      </c>
    </row>
    <row r="29684" spans="1:5" x14ac:dyDescent="0.25">
      <c r="A29684" s="1">
        <v>48579</v>
      </c>
      <c r="B29684" t="s">
        <v>31938</v>
      </c>
      <c r="C29684" t="s">
        <v>1</v>
      </c>
      <c r="D29684" t="s">
        <v>32005</v>
      </c>
      <c r="E29684" t="s">
        <v>3</v>
      </c>
    </row>
    <row r="29685" spans="1:5" x14ac:dyDescent="0.25">
      <c r="A29685" s="1">
        <v>48578</v>
      </c>
      <c r="B29685" t="s">
        <v>31938</v>
      </c>
      <c r="C29685" t="s">
        <v>1</v>
      </c>
      <c r="D29685" t="s">
        <v>32004</v>
      </c>
      <c r="E29685" t="s">
        <v>3</v>
      </c>
    </row>
    <row r="29686" spans="1:5" x14ac:dyDescent="0.25">
      <c r="A29686" s="1">
        <v>48577</v>
      </c>
      <c r="B29686" t="s">
        <v>31938</v>
      </c>
      <c r="C29686" t="s">
        <v>1</v>
      </c>
      <c r="D29686" t="s">
        <v>32003</v>
      </c>
      <c r="E29686" t="s">
        <v>3</v>
      </c>
    </row>
    <row r="29687" spans="1:5" x14ac:dyDescent="0.25">
      <c r="A29687" s="1">
        <v>48576</v>
      </c>
      <c r="B29687" t="s">
        <v>31938</v>
      </c>
      <c r="C29687" t="s">
        <v>1</v>
      </c>
      <c r="D29687" t="s">
        <v>32002</v>
      </c>
      <c r="E29687" t="s">
        <v>3</v>
      </c>
    </row>
    <row r="29688" spans="1:5" x14ac:dyDescent="0.25">
      <c r="A29688" s="1">
        <v>13859</v>
      </c>
      <c r="B29688" t="s">
        <v>12113</v>
      </c>
      <c r="C29688" t="s">
        <v>1</v>
      </c>
      <c r="D29688" t="s">
        <v>12124</v>
      </c>
      <c r="E29688" t="s">
        <v>3</v>
      </c>
    </row>
    <row r="29689" spans="1:5" x14ac:dyDescent="0.25">
      <c r="A29689" s="1">
        <v>13865</v>
      </c>
      <c r="B29689" t="s">
        <v>12113</v>
      </c>
      <c r="C29689" t="s">
        <v>1</v>
      </c>
      <c r="D29689" t="s">
        <v>12124</v>
      </c>
      <c r="E29689" t="s">
        <v>3</v>
      </c>
    </row>
    <row r="29690" spans="1:5" x14ac:dyDescent="0.25">
      <c r="A29690" s="1">
        <v>13886</v>
      </c>
      <c r="B29690" t="s">
        <v>12113</v>
      </c>
      <c r="C29690" t="s">
        <v>1</v>
      </c>
      <c r="D29690" t="s">
        <v>12124</v>
      </c>
      <c r="E29690" t="s">
        <v>3</v>
      </c>
    </row>
    <row r="29691" spans="1:5" x14ac:dyDescent="0.25">
      <c r="A29691" s="1">
        <v>29693</v>
      </c>
      <c r="B29691" t="s">
        <v>25975</v>
      </c>
      <c r="C29691" t="s">
        <v>1</v>
      </c>
      <c r="D29691" t="s">
        <v>26008</v>
      </c>
      <c r="E29691" t="s">
        <v>3</v>
      </c>
    </row>
    <row r="29692" spans="1:5" x14ac:dyDescent="0.25">
      <c r="A29692" s="1">
        <v>49880</v>
      </c>
      <c r="B29692" t="s">
        <v>33242</v>
      </c>
      <c r="C29692" t="s">
        <v>1</v>
      </c>
      <c r="D29692" t="s">
        <v>33265</v>
      </c>
      <c r="E29692" t="s">
        <v>3</v>
      </c>
    </row>
    <row r="29693" spans="1:5" x14ac:dyDescent="0.25">
      <c r="A29693" s="1">
        <v>50564</v>
      </c>
      <c r="B29693" t="s">
        <v>33735</v>
      </c>
      <c r="C29693" t="s">
        <v>1</v>
      </c>
      <c r="D29693" t="s">
        <v>33265</v>
      </c>
      <c r="E29693" t="s">
        <v>3</v>
      </c>
    </row>
    <row r="29694" spans="1:5" x14ac:dyDescent="0.25">
      <c r="A29694" s="1">
        <v>25756</v>
      </c>
      <c r="B29694" t="s">
        <v>22489</v>
      </c>
      <c r="C29694" t="s">
        <v>1</v>
      </c>
      <c r="D29694" t="s">
        <v>22511</v>
      </c>
      <c r="E29694" t="s">
        <v>3</v>
      </c>
    </row>
    <row r="29695" spans="1:5" x14ac:dyDescent="0.25">
      <c r="A29695" s="1">
        <v>25759</v>
      </c>
      <c r="B29695" t="s">
        <v>22489</v>
      </c>
      <c r="C29695" t="s">
        <v>1</v>
      </c>
      <c r="D29695" t="s">
        <v>22514</v>
      </c>
      <c r="E29695" t="s">
        <v>3</v>
      </c>
    </row>
    <row r="29696" spans="1:5" x14ac:dyDescent="0.25">
      <c r="A29696" s="1">
        <v>8046</v>
      </c>
      <c r="B29696" t="s">
        <v>6935</v>
      </c>
      <c r="C29696" t="s">
        <v>1</v>
      </c>
      <c r="D29696" t="s">
        <v>6936</v>
      </c>
      <c r="E29696" t="s">
        <v>3</v>
      </c>
    </row>
    <row r="29697" spans="1:5" x14ac:dyDescent="0.25">
      <c r="A29697" s="1">
        <v>40857</v>
      </c>
      <c r="B29697" t="s">
        <v>28821</v>
      </c>
      <c r="C29697" t="s">
        <v>1</v>
      </c>
      <c r="D29697" t="s">
        <v>28842</v>
      </c>
      <c r="E29697" t="s">
        <v>3</v>
      </c>
    </row>
    <row r="29698" spans="1:5" x14ac:dyDescent="0.25">
      <c r="A29698" s="1">
        <v>34242</v>
      </c>
      <c r="B29698" t="s">
        <v>28432</v>
      </c>
      <c r="C29698" t="s">
        <v>1</v>
      </c>
      <c r="D29698" t="s">
        <v>28507</v>
      </c>
      <c r="E29698" t="s">
        <v>3</v>
      </c>
    </row>
    <row r="29699" spans="1:5" x14ac:dyDescent="0.25">
      <c r="A29699" s="1">
        <v>22413</v>
      </c>
      <c r="B29699" t="s">
        <v>19368</v>
      </c>
      <c r="C29699" t="s">
        <v>1</v>
      </c>
      <c r="D29699" t="s">
        <v>19380</v>
      </c>
      <c r="E29699" t="s">
        <v>3</v>
      </c>
    </row>
    <row r="29700" spans="1:5" x14ac:dyDescent="0.25">
      <c r="A29700" s="1">
        <v>24193</v>
      </c>
      <c r="B29700" t="s">
        <v>21091</v>
      </c>
      <c r="C29700" t="s">
        <v>1</v>
      </c>
      <c r="D29700" t="s">
        <v>21114</v>
      </c>
      <c r="E29700" t="s">
        <v>3</v>
      </c>
    </row>
    <row r="29701" spans="1:5" x14ac:dyDescent="0.25">
      <c r="A29701" s="1">
        <v>50289</v>
      </c>
      <c r="B29701" t="s">
        <v>33600</v>
      </c>
      <c r="C29701" t="s">
        <v>1</v>
      </c>
      <c r="D29701" t="s">
        <v>33633</v>
      </c>
      <c r="E29701" t="s">
        <v>3</v>
      </c>
    </row>
    <row r="29702" spans="1:5" x14ac:dyDescent="0.25">
      <c r="A29702" s="1">
        <v>51008</v>
      </c>
      <c r="B29702" t="s">
        <v>33782</v>
      </c>
      <c r="C29702" t="s">
        <v>1</v>
      </c>
      <c r="D29702" t="s">
        <v>33633</v>
      </c>
      <c r="E29702" t="s">
        <v>3</v>
      </c>
    </row>
    <row r="29703" spans="1:5" x14ac:dyDescent="0.25">
      <c r="A29703" s="1">
        <v>50309</v>
      </c>
      <c r="B29703" t="s">
        <v>33600</v>
      </c>
      <c r="C29703" t="s">
        <v>1</v>
      </c>
      <c r="D29703" t="s">
        <v>33653</v>
      </c>
      <c r="E29703" t="s">
        <v>3</v>
      </c>
    </row>
    <row r="29704" spans="1:5" x14ac:dyDescent="0.25">
      <c r="A29704" s="1">
        <v>51029</v>
      </c>
      <c r="B29704" t="s">
        <v>33782</v>
      </c>
      <c r="C29704" t="s">
        <v>1</v>
      </c>
      <c r="D29704" t="s">
        <v>33653</v>
      </c>
      <c r="E29704" t="s">
        <v>3</v>
      </c>
    </row>
    <row r="29705" spans="1:5" x14ac:dyDescent="0.25">
      <c r="A29705" s="1">
        <v>14879</v>
      </c>
      <c r="B29705" t="s">
        <v>12944</v>
      </c>
      <c r="C29705" t="s">
        <v>1</v>
      </c>
      <c r="D29705" t="s">
        <v>12961</v>
      </c>
      <c r="E29705" t="s">
        <v>3</v>
      </c>
    </row>
    <row r="29706" spans="1:5" x14ac:dyDescent="0.25">
      <c r="A29706" s="1">
        <v>24849</v>
      </c>
      <c r="B29706" t="s">
        <v>21701</v>
      </c>
      <c r="C29706" t="s">
        <v>1</v>
      </c>
      <c r="D29706" t="s">
        <v>21709</v>
      </c>
      <c r="E29706" t="s">
        <v>3</v>
      </c>
    </row>
    <row r="29707" spans="1:5" x14ac:dyDescent="0.25">
      <c r="A29707" s="1">
        <v>24851</v>
      </c>
      <c r="B29707" t="s">
        <v>21701</v>
      </c>
      <c r="C29707" t="s">
        <v>1</v>
      </c>
      <c r="D29707" t="s">
        <v>21711</v>
      </c>
      <c r="E29707" t="s">
        <v>3</v>
      </c>
    </row>
    <row r="29708" spans="1:5" x14ac:dyDescent="0.25">
      <c r="A29708" s="1">
        <v>24853</v>
      </c>
      <c r="B29708" t="s">
        <v>21701</v>
      </c>
      <c r="C29708" t="s">
        <v>1</v>
      </c>
      <c r="D29708" t="s">
        <v>21713</v>
      </c>
      <c r="E29708" t="s">
        <v>3</v>
      </c>
    </row>
    <row r="29709" spans="1:5" x14ac:dyDescent="0.25">
      <c r="A29709" s="1">
        <v>24966</v>
      </c>
      <c r="B29709" t="s">
        <v>21759</v>
      </c>
      <c r="C29709" t="s">
        <v>1</v>
      </c>
      <c r="D29709" t="s">
        <v>21823</v>
      </c>
      <c r="E29709" t="s">
        <v>3</v>
      </c>
    </row>
    <row r="29710" spans="1:5" x14ac:dyDescent="0.25">
      <c r="A29710" s="1">
        <v>48582</v>
      </c>
      <c r="B29710" t="s">
        <v>31938</v>
      </c>
      <c r="C29710" t="s">
        <v>1</v>
      </c>
      <c r="D29710" t="s">
        <v>32008</v>
      </c>
      <c r="E29710" t="s">
        <v>3</v>
      </c>
    </row>
    <row r="29711" spans="1:5" x14ac:dyDescent="0.25">
      <c r="A29711" s="1">
        <v>29691</v>
      </c>
      <c r="B29711" t="s">
        <v>25975</v>
      </c>
      <c r="C29711" t="s">
        <v>1</v>
      </c>
      <c r="D29711" t="s">
        <v>26006</v>
      </c>
      <c r="E29711" t="s">
        <v>3</v>
      </c>
    </row>
    <row r="29712" spans="1:5" x14ac:dyDescent="0.25">
      <c r="A29712" s="1">
        <v>29578</v>
      </c>
      <c r="B29712" t="s">
        <v>25882</v>
      </c>
      <c r="C29712" t="s">
        <v>1</v>
      </c>
      <c r="D29712" t="s">
        <v>25893</v>
      </c>
      <c r="E29712" t="s">
        <v>3</v>
      </c>
    </row>
    <row r="29713" spans="1:5" x14ac:dyDescent="0.25">
      <c r="A29713" s="1">
        <v>18504</v>
      </c>
      <c r="B29713" t="s">
        <v>16472</v>
      </c>
      <c r="C29713" t="s">
        <v>1</v>
      </c>
      <c r="D29713" t="s">
        <v>16475</v>
      </c>
      <c r="E29713" t="s">
        <v>3</v>
      </c>
    </row>
    <row r="29714" spans="1:5" x14ac:dyDescent="0.25">
      <c r="A29714" s="1">
        <v>48148</v>
      </c>
      <c r="B29714" t="s">
        <v>31552</v>
      </c>
      <c r="C29714" t="s">
        <v>1</v>
      </c>
      <c r="D29714" t="s">
        <v>31569</v>
      </c>
      <c r="E29714" t="s">
        <v>3</v>
      </c>
    </row>
    <row r="29715" spans="1:5" x14ac:dyDescent="0.25">
      <c r="A29715" s="1">
        <v>26250</v>
      </c>
      <c r="B29715" t="s">
        <v>23030</v>
      </c>
      <c r="C29715" t="s">
        <v>1</v>
      </c>
      <c r="D29715" t="s">
        <v>23035</v>
      </c>
      <c r="E29715" t="s">
        <v>3</v>
      </c>
    </row>
    <row r="29716" spans="1:5" x14ac:dyDescent="0.25">
      <c r="A29716" s="1">
        <v>26246</v>
      </c>
      <c r="B29716" t="s">
        <v>23030</v>
      </c>
      <c r="C29716" t="s">
        <v>1</v>
      </c>
      <c r="D29716" t="s">
        <v>23031</v>
      </c>
      <c r="E29716" t="s">
        <v>3</v>
      </c>
    </row>
    <row r="29717" spans="1:5" x14ac:dyDescent="0.25">
      <c r="A29717" s="1">
        <v>25943</v>
      </c>
      <c r="B29717" t="s">
        <v>22710</v>
      </c>
      <c r="C29717" t="s">
        <v>1</v>
      </c>
      <c r="D29717" t="s">
        <v>22712</v>
      </c>
      <c r="E29717" t="s">
        <v>3</v>
      </c>
    </row>
    <row r="29718" spans="1:5" x14ac:dyDescent="0.25">
      <c r="A29718" s="1">
        <v>793</v>
      </c>
      <c r="B29718" t="s">
        <v>604</v>
      </c>
      <c r="C29718" t="s">
        <v>1</v>
      </c>
      <c r="D29718" t="s">
        <v>605</v>
      </c>
      <c r="E29718" t="s">
        <v>3</v>
      </c>
    </row>
    <row r="29719" spans="1:5" x14ac:dyDescent="0.25">
      <c r="A29719" s="1">
        <v>19165</v>
      </c>
      <c r="B29719" t="s">
        <v>17023</v>
      </c>
      <c r="C29719" t="s">
        <v>1</v>
      </c>
      <c r="D29719" t="s">
        <v>17076</v>
      </c>
      <c r="E29719" t="s">
        <v>3</v>
      </c>
    </row>
    <row r="29720" spans="1:5" x14ac:dyDescent="0.25">
      <c r="A29720" s="1">
        <v>19976</v>
      </c>
      <c r="B29720" t="s">
        <v>17402</v>
      </c>
      <c r="C29720" t="s">
        <v>1</v>
      </c>
      <c r="D29720" t="s">
        <v>17076</v>
      </c>
      <c r="E29720" t="s">
        <v>3</v>
      </c>
    </row>
    <row r="29721" spans="1:5" x14ac:dyDescent="0.25">
      <c r="A29721" s="1">
        <v>19265</v>
      </c>
      <c r="B29721" t="s">
        <v>17140</v>
      </c>
      <c r="C29721" t="s">
        <v>1</v>
      </c>
      <c r="D29721" t="s">
        <v>17171</v>
      </c>
      <c r="E29721" t="s">
        <v>3</v>
      </c>
    </row>
    <row r="29722" spans="1:5" x14ac:dyDescent="0.25">
      <c r="A29722" s="1">
        <v>20074</v>
      </c>
      <c r="B29722" t="s">
        <v>17406</v>
      </c>
      <c r="C29722" t="s">
        <v>1</v>
      </c>
      <c r="D29722" t="s">
        <v>17171</v>
      </c>
      <c r="E29722" t="s">
        <v>3</v>
      </c>
    </row>
    <row r="29723" spans="1:5" x14ac:dyDescent="0.25">
      <c r="A29723" s="1">
        <v>50305</v>
      </c>
      <c r="B29723" t="s">
        <v>33600</v>
      </c>
      <c r="C29723" t="s">
        <v>1</v>
      </c>
      <c r="D29723" t="s">
        <v>33649</v>
      </c>
      <c r="E29723" t="s">
        <v>3</v>
      </c>
    </row>
    <row r="29724" spans="1:5" x14ac:dyDescent="0.25">
      <c r="A29724" s="1">
        <v>51025</v>
      </c>
      <c r="B29724" t="s">
        <v>33782</v>
      </c>
      <c r="C29724" t="s">
        <v>1</v>
      </c>
      <c r="D29724" t="s">
        <v>33649</v>
      </c>
      <c r="E29724" t="s">
        <v>3</v>
      </c>
    </row>
    <row r="29725" spans="1:5" x14ac:dyDescent="0.25">
      <c r="A29725" s="1">
        <v>14118</v>
      </c>
      <c r="B29725" t="s">
        <v>12329</v>
      </c>
      <c r="C29725" t="s">
        <v>1</v>
      </c>
      <c r="D29725" t="s">
        <v>12345</v>
      </c>
      <c r="E29725" t="s">
        <v>3</v>
      </c>
    </row>
    <row r="29726" spans="1:5" x14ac:dyDescent="0.25">
      <c r="A29726" s="1">
        <v>50234</v>
      </c>
      <c r="B29726" t="s">
        <v>33576</v>
      </c>
      <c r="C29726" t="s">
        <v>1</v>
      </c>
      <c r="D29726" t="s">
        <v>33581</v>
      </c>
      <c r="E29726" t="s">
        <v>3</v>
      </c>
    </row>
    <row r="29727" spans="1:5" x14ac:dyDescent="0.25">
      <c r="A29727" s="1">
        <v>50936</v>
      </c>
      <c r="B29727" t="s">
        <v>33760</v>
      </c>
      <c r="C29727" t="s">
        <v>1</v>
      </c>
      <c r="D29727" t="s">
        <v>33581</v>
      </c>
      <c r="E29727" t="s">
        <v>3</v>
      </c>
    </row>
    <row r="29728" spans="1:5" x14ac:dyDescent="0.25">
      <c r="A29728" s="1">
        <v>8833</v>
      </c>
      <c r="B29728" t="s">
        <v>7610</v>
      </c>
      <c r="C29728" t="s">
        <v>1</v>
      </c>
      <c r="D29728" t="s">
        <v>7619</v>
      </c>
      <c r="E29728" t="s">
        <v>3</v>
      </c>
    </row>
    <row r="29729" spans="1:5" x14ac:dyDescent="0.25">
      <c r="A29729" s="1">
        <v>48963</v>
      </c>
      <c r="B29729" t="s">
        <v>32389</v>
      </c>
      <c r="C29729" t="s">
        <v>1</v>
      </c>
      <c r="D29729" t="s">
        <v>32394</v>
      </c>
      <c r="E29729" t="s">
        <v>3</v>
      </c>
    </row>
    <row r="29730" spans="1:5" x14ac:dyDescent="0.25">
      <c r="A29730" s="1">
        <v>28717</v>
      </c>
      <c r="B29730" t="s">
        <v>25049</v>
      </c>
      <c r="C29730" t="s">
        <v>1</v>
      </c>
      <c r="D29730" t="s">
        <v>25078</v>
      </c>
      <c r="E29730" t="s">
        <v>3</v>
      </c>
    </row>
    <row r="29731" spans="1:5" x14ac:dyDescent="0.25">
      <c r="A29731" s="1">
        <v>25786</v>
      </c>
      <c r="B29731" t="s">
        <v>22489</v>
      </c>
      <c r="C29731" t="s">
        <v>1</v>
      </c>
      <c r="D29731" t="s">
        <v>22541</v>
      </c>
      <c r="E29731" t="s">
        <v>3</v>
      </c>
    </row>
    <row r="29732" spans="1:5" x14ac:dyDescent="0.25">
      <c r="A29732" s="1">
        <v>25787</v>
      </c>
      <c r="B29732" t="s">
        <v>22489</v>
      </c>
      <c r="C29732" t="s">
        <v>1</v>
      </c>
      <c r="D29732" t="s">
        <v>22542</v>
      </c>
      <c r="E29732" t="s">
        <v>3</v>
      </c>
    </row>
    <row r="29733" spans="1:5" x14ac:dyDescent="0.25">
      <c r="A29733" s="1">
        <v>25737</v>
      </c>
      <c r="B29733" t="s">
        <v>22489</v>
      </c>
      <c r="C29733" t="s">
        <v>1</v>
      </c>
      <c r="D29733" t="s">
        <v>22492</v>
      </c>
      <c r="E29733" t="s">
        <v>3</v>
      </c>
    </row>
    <row r="29734" spans="1:5" x14ac:dyDescent="0.25">
      <c r="A29734" s="1">
        <v>25757</v>
      </c>
      <c r="B29734" t="s">
        <v>22489</v>
      </c>
      <c r="C29734" t="s">
        <v>1</v>
      </c>
      <c r="D29734" t="s">
        <v>22512</v>
      </c>
      <c r="E29734" t="s">
        <v>3</v>
      </c>
    </row>
    <row r="29735" spans="1:5" x14ac:dyDescent="0.25">
      <c r="A29735" s="1">
        <v>20211</v>
      </c>
      <c r="B29735" t="s">
        <v>17505</v>
      </c>
      <c r="C29735" t="s">
        <v>1</v>
      </c>
      <c r="D29735" t="s">
        <v>17508</v>
      </c>
      <c r="E29735" t="s">
        <v>3</v>
      </c>
    </row>
    <row r="29736" spans="1:5" x14ac:dyDescent="0.25">
      <c r="A29736" s="1">
        <v>8141</v>
      </c>
      <c r="B29736" t="s">
        <v>6935</v>
      </c>
      <c r="C29736" t="s">
        <v>1</v>
      </c>
      <c r="D29736" t="s">
        <v>7020</v>
      </c>
      <c r="E29736" t="s">
        <v>3</v>
      </c>
    </row>
    <row r="29737" spans="1:5" x14ac:dyDescent="0.25">
      <c r="A29737" s="1">
        <v>43351</v>
      </c>
      <c r="B29737" t="s">
        <v>30028</v>
      </c>
      <c r="C29737" t="s">
        <v>1</v>
      </c>
      <c r="D29737" t="s">
        <v>30029</v>
      </c>
      <c r="E29737" t="s">
        <v>3</v>
      </c>
    </row>
    <row r="29738" spans="1:5" x14ac:dyDescent="0.25">
      <c r="A29738" s="1">
        <v>25785</v>
      </c>
      <c r="B29738" t="s">
        <v>22489</v>
      </c>
      <c r="C29738" t="s">
        <v>1</v>
      </c>
      <c r="D29738" t="s">
        <v>22540</v>
      </c>
      <c r="E29738" t="s">
        <v>3</v>
      </c>
    </row>
    <row r="29739" spans="1:5" x14ac:dyDescent="0.25">
      <c r="A29739" s="1">
        <v>25769</v>
      </c>
      <c r="B29739" t="s">
        <v>22489</v>
      </c>
      <c r="C29739" t="s">
        <v>1</v>
      </c>
      <c r="D29739" t="s">
        <v>22524</v>
      </c>
      <c r="E29739" t="s">
        <v>3</v>
      </c>
    </row>
    <row r="29740" spans="1:5" x14ac:dyDescent="0.25">
      <c r="A29740" s="1">
        <v>21785</v>
      </c>
      <c r="B29740" t="s">
        <v>18900</v>
      </c>
      <c r="C29740" t="s">
        <v>1</v>
      </c>
      <c r="D29740" t="s">
        <v>18907</v>
      </c>
      <c r="E29740" t="s">
        <v>3</v>
      </c>
    </row>
    <row r="29741" spans="1:5" x14ac:dyDescent="0.25">
      <c r="A29741" s="1">
        <v>22242</v>
      </c>
      <c r="B29741" t="s">
        <v>19256</v>
      </c>
      <c r="C29741" t="s">
        <v>1</v>
      </c>
      <c r="D29741" t="s">
        <v>18907</v>
      </c>
      <c r="E29741" t="s">
        <v>3</v>
      </c>
    </row>
    <row r="29742" spans="1:5" x14ac:dyDescent="0.25">
      <c r="A29742" s="1">
        <v>3907</v>
      </c>
      <c r="B29742" t="s">
        <v>3352</v>
      </c>
      <c r="C29742" t="s">
        <v>1</v>
      </c>
      <c r="D29742" t="s">
        <v>3359</v>
      </c>
      <c r="E29742" t="s">
        <v>3</v>
      </c>
    </row>
    <row r="29743" spans="1:5" x14ac:dyDescent="0.25">
      <c r="A29743" s="1">
        <v>25755</v>
      </c>
      <c r="B29743" t="s">
        <v>22489</v>
      </c>
      <c r="C29743" t="s">
        <v>1</v>
      </c>
      <c r="D29743" t="s">
        <v>22510</v>
      </c>
      <c r="E29743" t="s">
        <v>3</v>
      </c>
    </row>
    <row r="29744" spans="1:5" x14ac:dyDescent="0.25">
      <c r="A29744" s="1">
        <v>21787</v>
      </c>
      <c r="B29744" t="s">
        <v>18900</v>
      </c>
      <c r="C29744" t="s">
        <v>1</v>
      </c>
      <c r="D29744" t="s">
        <v>18909</v>
      </c>
      <c r="E29744" t="s">
        <v>3</v>
      </c>
    </row>
    <row r="29745" spans="1:5" x14ac:dyDescent="0.25">
      <c r="A29745" s="1">
        <v>22244</v>
      </c>
      <c r="B29745" t="s">
        <v>19256</v>
      </c>
      <c r="C29745" t="s">
        <v>1</v>
      </c>
      <c r="D29745" t="s">
        <v>18909</v>
      </c>
      <c r="E29745" t="s">
        <v>3</v>
      </c>
    </row>
    <row r="29746" spans="1:5" x14ac:dyDescent="0.25">
      <c r="A29746" s="1">
        <v>21788</v>
      </c>
      <c r="B29746" t="s">
        <v>18900</v>
      </c>
      <c r="C29746" t="s">
        <v>1</v>
      </c>
      <c r="D29746" t="s">
        <v>18910</v>
      </c>
      <c r="E29746" t="s">
        <v>3</v>
      </c>
    </row>
    <row r="29747" spans="1:5" x14ac:dyDescent="0.25">
      <c r="A29747" s="1">
        <v>22245</v>
      </c>
      <c r="B29747" t="s">
        <v>19256</v>
      </c>
      <c r="C29747" t="s">
        <v>1</v>
      </c>
      <c r="D29747" t="s">
        <v>18910</v>
      </c>
      <c r="E29747" t="s">
        <v>3</v>
      </c>
    </row>
    <row r="29748" spans="1:5" x14ac:dyDescent="0.25">
      <c r="A29748" s="1">
        <v>2930</v>
      </c>
      <c r="B29748" t="s">
        <v>2605</v>
      </c>
      <c r="C29748" t="s">
        <v>1</v>
      </c>
      <c r="D29748" t="s">
        <v>2659</v>
      </c>
      <c r="E29748" t="s">
        <v>3</v>
      </c>
    </row>
    <row r="29749" spans="1:5" x14ac:dyDescent="0.25">
      <c r="A29749" s="1">
        <v>8089</v>
      </c>
      <c r="B29749" t="s">
        <v>6935</v>
      </c>
      <c r="C29749" t="s">
        <v>1</v>
      </c>
      <c r="D29749" t="s">
        <v>2659</v>
      </c>
      <c r="E29749" t="s">
        <v>3</v>
      </c>
    </row>
    <row r="29750" spans="1:5" x14ac:dyDescent="0.25">
      <c r="A29750" s="1">
        <v>5962</v>
      </c>
      <c r="B29750" t="s">
        <v>5147</v>
      </c>
      <c r="C29750" t="s">
        <v>1</v>
      </c>
      <c r="D29750" t="s">
        <v>5155</v>
      </c>
      <c r="E29750" t="s">
        <v>3</v>
      </c>
    </row>
    <row r="29751" spans="1:5" x14ac:dyDescent="0.25">
      <c r="A29751" s="1">
        <v>9426</v>
      </c>
      <c r="B29751" t="s">
        <v>8153</v>
      </c>
      <c r="C29751" t="s">
        <v>1</v>
      </c>
      <c r="D29751" t="s">
        <v>8209</v>
      </c>
      <c r="E29751" t="s">
        <v>3</v>
      </c>
    </row>
    <row r="29752" spans="1:5" x14ac:dyDescent="0.25">
      <c r="A29752" s="1">
        <v>48228</v>
      </c>
      <c r="B29752" t="s">
        <v>31620</v>
      </c>
      <c r="C29752" t="s">
        <v>1</v>
      </c>
      <c r="D29752" t="s">
        <v>31647</v>
      </c>
      <c r="E29752" t="s">
        <v>3</v>
      </c>
    </row>
    <row r="29753" spans="1:5" x14ac:dyDescent="0.25">
      <c r="A29753" s="1">
        <v>28715</v>
      </c>
      <c r="B29753" t="s">
        <v>25049</v>
      </c>
      <c r="C29753" t="s">
        <v>1</v>
      </c>
      <c r="D29753" t="s">
        <v>25076</v>
      </c>
      <c r="E29753" t="s">
        <v>3</v>
      </c>
    </row>
    <row r="29754" spans="1:5" x14ac:dyDescent="0.25">
      <c r="A29754" s="1">
        <v>25783</v>
      </c>
      <c r="B29754" t="s">
        <v>22489</v>
      </c>
      <c r="C29754" t="s">
        <v>1</v>
      </c>
      <c r="D29754" t="s">
        <v>22538</v>
      </c>
      <c r="E29754" t="s">
        <v>3</v>
      </c>
    </row>
    <row r="29755" spans="1:5" x14ac:dyDescent="0.25">
      <c r="A29755" s="1">
        <v>4875</v>
      </c>
      <c r="B29755" t="s">
        <v>4090</v>
      </c>
      <c r="C29755" t="s">
        <v>1</v>
      </c>
      <c r="D29755" t="s">
        <v>4118</v>
      </c>
      <c r="E29755" t="s">
        <v>3</v>
      </c>
    </row>
    <row r="29756" spans="1:5" x14ac:dyDescent="0.25">
      <c r="A29756" s="1">
        <v>5181</v>
      </c>
      <c r="B29756" t="s">
        <v>4366</v>
      </c>
      <c r="C29756" t="s">
        <v>1</v>
      </c>
      <c r="D29756" t="s">
        <v>4394</v>
      </c>
      <c r="E29756" t="s">
        <v>3</v>
      </c>
    </row>
    <row r="29757" spans="1:5" x14ac:dyDescent="0.25">
      <c r="A29757" s="1">
        <v>24325</v>
      </c>
      <c r="B29757" t="s">
        <v>21215</v>
      </c>
      <c r="C29757" t="s">
        <v>1</v>
      </c>
      <c r="D29757" t="s">
        <v>21239</v>
      </c>
      <c r="E29757" t="s">
        <v>3</v>
      </c>
    </row>
    <row r="29758" spans="1:5" x14ac:dyDescent="0.25">
      <c r="A29758" s="1">
        <v>24465</v>
      </c>
      <c r="B29758" t="s">
        <v>21337</v>
      </c>
      <c r="C29758" t="s">
        <v>1</v>
      </c>
      <c r="D29758" t="s">
        <v>21239</v>
      </c>
      <c r="E29758" t="s">
        <v>3</v>
      </c>
    </row>
    <row r="29759" spans="1:5" x14ac:dyDescent="0.25">
      <c r="A29759" s="1">
        <v>24910</v>
      </c>
      <c r="B29759" t="s">
        <v>21759</v>
      </c>
      <c r="C29759" t="s">
        <v>1</v>
      </c>
      <c r="D29759" t="s">
        <v>21769</v>
      </c>
      <c r="E29759" t="s">
        <v>3</v>
      </c>
    </row>
    <row r="29760" spans="1:5" x14ac:dyDescent="0.25">
      <c r="A29760" s="1">
        <v>24904</v>
      </c>
      <c r="B29760" t="s">
        <v>21759</v>
      </c>
      <c r="C29760" t="s">
        <v>1</v>
      </c>
      <c r="D29760" t="s">
        <v>21763</v>
      </c>
      <c r="E29760" t="s">
        <v>3</v>
      </c>
    </row>
    <row r="29761" spans="1:5" x14ac:dyDescent="0.25">
      <c r="A29761" s="1">
        <v>48709</v>
      </c>
      <c r="B29761" t="s">
        <v>32132</v>
      </c>
      <c r="C29761" t="s">
        <v>1</v>
      </c>
      <c r="D29761" t="s">
        <v>32133</v>
      </c>
      <c r="E29761" t="s">
        <v>3</v>
      </c>
    </row>
    <row r="29762" spans="1:5" x14ac:dyDescent="0.25">
      <c r="A29762" s="1">
        <v>21782</v>
      </c>
      <c r="B29762" t="s">
        <v>18900</v>
      </c>
      <c r="C29762" t="s">
        <v>1</v>
      </c>
      <c r="D29762" t="s">
        <v>18905</v>
      </c>
      <c r="E29762" t="s">
        <v>3</v>
      </c>
    </row>
    <row r="29763" spans="1:5" x14ac:dyDescent="0.25">
      <c r="A29763" s="1">
        <v>22239</v>
      </c>
      <c r="B29763" t="s">
        <v>19256</v>
      </c>
      <c r="C29763" t="s">
        <v>1</v>
      </c>
      <c r="D29763" t="s">
        <v>18905</v>
      </c>
      <c r="E29763" t="s">
        <v>3</v>
      </c>
    </row>
    <row r="29764" spans="1:5" x14ac:dyDescent="0.25">
      <c r="A29764" s="1">
        <v>22349</v>
      </c>
      <c r="B29764" t="s">
        <v>19326</v>
      </c>
      <c r="C29764" t="s">
        <v>1</v>
      </c>
      <c r="D29764" t="s">
        <v>19331</v>
      </c>
      <c r="E29764" t="s">
        <v>3</v>
      </c>
    </row>
    <row r="29765" spans="1:5" x14ac:dyDescent="0.25">
      <c r="A29765" s="1">
        <v>27946</v>
      </c>
      <c r="B29765" t="s">
        <v>24601</v>
      </c>
      <c r="C29765" t="s">
        <v>1</v>
      </c>
      <c r="D29765" t="s">
        <v>24604</v>
      </c>
      <c r="E29765" t="s">
        <v>3</v>
      </c>
    </row>
    <row r="29766" spans="1:5" x14ac:dyDescent="0.25">
      <c r="A29766" s="1">
        <v>24955</v>
      </c>
      <c r="B29766" t="s">
        <v>21759</v>
      </c>
      <c r="C29766" t="s">
        <v>1</v>
      </c>
      <c r="D29766" t="s">
        <v>21812</v>
      </c>
      <c r="E29766" t="s">
        <v>3</v>
      </c>
    </row>
    <row r="29767" spans="1:5" x14ac:dyDescent="0.25">
      <c r="A29767" s="1">
        <v>18264</v>
      </c>
      <c r="B29767" t="s">
        <v>16231</v>
      </c>
      <c r="C29767" t="s">
        <v>1</v>
      </c>
      <c r="D29767" t="s">
        <v>16251</v>
      </c>
      <c r="E29767" t="s">
        <v>3</v>
      </c>
    </row>
    <row r="29768" spans="1:5" x14ac:dyDescent="0.25">
      <c r="A29768" s="1">
        <v>18267</v>
      </c>
      <c r="B29768" t="s">
        <v>16231</v>
      </c>
      <c r="C29768" t="s">
        <v>1</v>
      </c>
      <c r="D29768" t="s">
        <v>16251</v>
      </c>
      <c r="E29768" t="s">
        <v>3</v>
      </c>
    </row>
    <row r="29769" spans="1:5" x14ac:dyDescent="0.25">
      <c r="A29769" s="1">
        <v>18270</v>
      </c>
      <c r="B29769" t="s">
        <v>16231</v>
      </c>
      <c r="C29769" t="s">
        <v>1</v>
      </c>
      <c r="D29769" t="s">
        <v>16251</v>
      </c>
      <c r="E29769" t="s">
        <v>3</v>
      </c>
    </row>
    <row r="29770" spans="1:5" x14ac:dyDescent="0.25">
      <c r="A29770" s="1">
        <v>18273</v>
      </c>
      <c r="B29770" t="s">
        <v>16231</v>
      </c>
      <c r="C29770" t="s">
        <v>1</v>
      </c>
      <c r="D29770" t="s">
        <v>16251</v>
      </c>
      <c r="E29770" t="s">
        <v>3</v>
      </c>
    </row>
    <row r="29771" spans="1:5" x14ac:dyDescent="0.25">
      <c r="A29771" s="1">
        <v>18277</v>
      </c>
      <c r="B29771" t="s">
        <v>16231</v>
      </c>
      <c r="C29771" t="s">
        <v>1</v>
      </c>
      <c r="D29771" t="s">
        <v>16251</v>
      </c>
      <c r="E29771" t="s">
        <v>3</v>
      </c>
    </row>
    <row r="29772" spans="1:5" x14ac:dyDescent="0.25">
      <c r="A29772" s="1">
        <v>18280</v>
      </c>
      <c r="B29772" t="s">
        <v>16231</v>
      </c>
      <c r="C29772" t="s">
        <v>1</v>
      </c>
      <c r="D29772" t="s">
        <v>16251</v>
      </c>
      <c r="E29772" t="s">
        <v>3</v>
      </c>
    </row>
    <row r="29773" spans="1:5" x14ac:dyDescent="0.25">
      <c r="A29773" s="1">
        <v>8839</v>
      </c>
      <c r="B29773" t="s">
        <v>7610</v>
      </c>
      <c r="C29773" t="s">
        <v>1</v>
      </c>
      <c r="D29773" t="s">
        <v>7625</v>
      </c>
      <c r="E29773" t="s">
        <v>3</v>
      </c>
    </row>
    <row r="29774" spans="1:5" x14ac:dyDescent="0.25">
      <c r="A29774" s="1">
        <v>48153</v>
      </c>
      <c r="B29774" t="s">
        <v>31552</v>
      </c>
      <c r="C29774" t="s">
        <v>1</v>
      </c>
      <c r="D29774" t="s">
        <v>31573</v>
      </c>
      <c r="E29774" t="s">
        <v>3</v>
      </c>
    </row>
    <row r="29775" spans="1:5" x14ac:dyDescent="0.25">
      <c r="A29775" s="1">
        <v>19387</v>
      </c>
      <c r="B29775" t="s">
        <v>17201</v>
      </c>
      <c r="C29775" t="s">
        <v>1</v>
      </c>
      <c r="D29775" t="s">
        <v>17279</v>
      </c>
      <c r="E29775" t="s">
        <v>3</v>
      </c>
    </row>
    <row r="29776" spans="1:5" x14ac:dyDescent="0.25">
      <c r="A29776" s="1">
        <v>22350</v>
      </c>
      <c r="B29776" t="s">
        <v>19326</v>
      </c>
      <c r="C29776" t="s">
        <v>1</v>
      </c>
      <c r="D29776" t="s">
        <v>19332</v>
      </c>
      <c r="E29776" t="s">
        <v>3</v>
      </c>
    </row>
    <row r="29777" spans="1:5" x14ac:dyDescent="0.25">
      <c r="A29777" s="1">
        <v>26322</v>
      </c>
      <c r="B29777" t="s">
        <v>23102</v>
      </c>
      <c r="C29777" t="s">
        <v>1</v>
      </c>
      <c r="D29777" t="s">
        <v>23114</v>
      </c>
      <c r="E29777" t="s">
        <v>3</v>
      </c>
    </row>
    <row r="29778" spans="1:5" x14ac:dyDescent="0.25">
      <c r="A29778" s="1">
        <v>20419</v>
      </c>
      <c r="B29778" t="s">
        <v>17717</v>
      </c>
      <c r="C29778" t="s">
        <v>1</v>
      </c>
      <c r="D29778" t="s">
        <v>17721</v>
      </c>
      <c r="E29778" t="s">
        <v>3</v>
      </c>
    </row>
    <row r="29779" spans="1:5" x14ac:dyDescent="0.25">
      <c r="A29779" s="1">
        <v>41778</v>
      </c>
      <c r="B29779" t="s">
        <v>29571</v>
      </c>
      <c r="C29779" t="s">
        <v>1</v>
      </c>
      <c r="D29779" t="s">
        <v>29578</v>
      </c>
      <c r="E29779" t="s">
        <v>3</v>
      </c>
    </row>
    <row r="29780" spans="1:5" x14ac:dyDescent="0.25">
      <c r="A29780" s="1">
        <v>29126</v>
      </c>
      <c r="B29780" t="s">
        <v>25435</v>
      </c>
      <c r="C29780" t="s">
        <v>1</v>
      </c>
      <c r="D29780" t="s">
        <v>25458</v>
      </c>
      <c r="E29780" t="s">
        <v>3</v>
      </c>
    </row>
    <row r="29781" spans="1:5" x14ac:dyDescent="0.25">
      <c r="A29781" s="1">
        <v>31377</v>
      </c>
      <c r="B29781" t="s">
        <v>27385</v>
      </c>
      <c r="C29781" t="s">
        <v>1</v>
      </c>
      <c r="D29781" t="s">
        <v>27503</v>
      </c>
      <c r="E29781" t="s">
        <v>3</v>
      </c>
    </row>
    <row r="29782" spans="1:5" x14ac:dyDescent="0.25">
      <c r="A29782" s="1">
        <v>31281</v>
      </c>
      <c r="B29782" t="s">
        <v>27385</v>
      </c>
      <c r="C29782" t="s">
        <v>1</v>
      </c>
      <c r="D29782" t="s">
        <v>27409</v>
      </c>
      <c r="E29782" t="s">
        <v>3</v>
      </c>
    </row>
    <row r="29783" spans="1:5" x14ac:dyDescent="0.25">
      <c r="A29783" s="1">
        <v>15152</v>
      </c>
      <c r="B29783" t="s">
        <v>13136</v>
      </c>
      <c r="C29783" t="s">
        <v>1</v>
      </c>
      <c r="D29783" t="s">
        <v>13191</v>
      </c>
      <c r="E29783" t="s">
        <v>3</v>
      </c>
    </row>
    <row r="29784" spans="1:5" x14ac:dyDescent="0.25">
      <c r="A29784" s="1">
        <v>13613</v>
      </c>
      <c r="B29784" t="s">
        <v>11886</v>
      </c>
      <c r="C29784" t="s">
        <v>1</v>
      </c>
      <c r="D29784" t="s">
        <v>11888</v>
      </c>
      <c r="E29784" t="s">
        <v>3</v>
      </c>
    </row>
    <row r="29785" spans="1:5" x14ac:dyDescent="0.25">
      <c r="A29785" s="1">
        <v>14723</v>
      </c>
      <c r="B29785" t="s">
        <v>12838</v>
      </c>
      <c r="C29785" t="s">
        <v>1</v>
      </c>
      <c r="D29785" t="s">
        <v>12854</v>
      </c>
      <c r="E29785" t="s">
        <v>3</v>
      </c>
    </row>
    <row r="29786" spans="1:5" x14ac:dyDescent="0.25">
      <c r="A29786" s="1">
        <v>30801</v>
      </c>
      <c r="B29786" t="s">
        <v>26967</v>
      </c>
      <c r="C29786" t="s">
        <v>1</v>
      </c>
      <c r="D29786" t="s">
        <v>27013</v>
      </c>
      <c r="E29786" t="s">
        <v>3</v>
      </c>
    </row>
    <row r="29787" spans="1:5" x14ac:dyDescent="0.25">
      <c r="A29787" s="1">
        <v>16225</v>
      </c>
      <c r="B29787" t="s">
        <v>14174</v>
      </c>
      <c r="C29787" t="s">
        <v>1</v>
      </c>
      <c r="D29787" t="s">
        <v>14180</v>
      </c>
      <c r="E29787" t="s">
        <v>3</v>
      </c>
    </row>
    <row r="29788" spans="1:5" x14ac:dyDescent="0.25">
      <c r="A29788" s="1">
        <v>30918</v>
      </c>
      <c r="B29788" t="s">
        <v>26967</v>
      </c>
      <c r="C29788" t="s">
        <v>1</v>
      </c>
      <c r="D29788" t="s">
        <v>27056</v>
      </c>
      <c r="E29788" t="s">
        <v>3</v>
      </c>
    </row>
    <row r="29789" spans="1:5" x14ac:dyDescent="0.25">
      <c r="A29789" s="1">
        <v>41975</v>
      </c>
      <c r="B29789" t="s">
        <v>29717</v>
      </c>
      <c r="C29789" t="s">
        <v>1</v>
      </c>
      <c r="D29789" t="s">
        <v>29722</v>
      </c>
      <c r="E29789" t="s">
        <v>3</v>
      </c>
    </row>
    <row r="29790" spans="1:5" x14ac:dyDescent="0.25">
      <c r="A29790" s="1">
        <v>41978</v>
      </c>
      <c r="B29790" t="s">
        <v>29717</v>
      </c>
      <c r="C29790" t="s">
        <v>1</v>
      </c>
      <c r="D29790" t="s">
        <v>29722</v>
      </c>
      <c r="E29790" t="s">
        <v>3</v>
      </c>
    </row>
    <row r="29791" spans="1:5" x14ac:dyDescent="0.25">
      <c r="A29791" s="1">
        <v>13909</v>
      </c>
      <c r="B29791" t="s">
        <v>12113</v>
      </c>
      <c r="C29791" t="s">
        <v>1</v>
      </c>
      <c r="D29791" t="s">
        <v>12169</v>
      </c>
      <c r="E29791" t="s">
        <v>3</v>
      </c>
    </row>
    <row r="29792" spans="1:5" x14ac:dyDescent="0.25">
      <c r="A29792" s="1">
        <v>13917</v>
      </c>
      <c r="B29792" t="s">
        <v>12113</v>
      </c>
      <c r="C29792" t="s">
        <v>1</v>
      </c>
      <c r="D29792" t="s">
        <v>12169</v>
      </c>
      <c r="E29792" t="s">
        <v>3</v>
      </c>
    </row>
    <row r="29793" spans="1:5" x14ac:dyDescent="0.25">
      <c r="A29793" s="1">
        <v>13864</v>
      </c>
      <c r="B29793" t="s">
        <v>12113</v>
      </c>
      <c r="C29793" t="s">
        <v>1</v>
      </c>
      <c r="D29793" t="s">
        <v>12129</v>
      </c>
      <c r="E29793" t="s">
        <v>3</v>
      </c>
    </row>
    <row r="29794" spans="1:5" x14ac:dyDescent="0.25">
      <c r="A29794" s="1">
        <v>13885</v>
      </c>
      <c r="B29794" t="s">
        <v>12113</v>
      </c>
      <c r="C29794" t="s">
        <v>1</v>
      </c>
      <c r="D29794" t="s">
        <v>12148</v>
      </c>
      <c r="E29794" t="s">
        <v>3</v>
      </c>
    </row>
    <row r="29795" spans="1:5" x14ac:dyDescent="0.25">
      <c r="A29795" s="1">
        <v>13858</v>
      </c>
      <c r="B29795" t="s">
        <v>12113</v>
      </c>
      <c r="C29795" t="s">
        <v>1</v>
      </c>
      <c r="D29795" t="s">
        <v>12123</v>
      </c>
      <c r="E29795" t="s">
        <v>3</v>
      </c>
    </row>
    <row r="29796" spans="1:5" x14ac:dyDescent="0.25">
      <c r="A29796" s="1">
        <v>20672</v>
      </c>
      <c r="B29796" t="s">
        <v>17935</v>
      </c>
      <c r="C29796" t="s">
        <v>1</v>
      </c>
      <c r="D29796" t="s">
        <v>17978</v>
      </c>
      <c r="E29796" t="s">
        <v>3</v>
      </c>
    </row>
    <row r="29797" spans="1:5" x14ac:dyDescent="0.25">
      <c r="A29797" s="1">
        <v>20669</v>
      </c>
      <c r="B29797" t="s">
        <v>17935</v>
      </c>
      <c r="C29797" t="s">
        <v>1</v>
      </c>
      <c r="D29797" t="s">
        <v>17975</v>
      </c>
      <c r="E29797" t="s">
        <v>3</v>
      </c>
    </row>
    <row r="29798" spans="1:5" x14ac:dyDescent="0.25">
      <c r="A29798" s="1">
        <v>25112</v>
      </c>
      <c r="B29798" t="s">
        <v>21947</v>
      </c>
      <c r="C29798" t="s">
        <v>1</v>
      </c>
      <c r="D29798" t="s">
        <v>21967</v>
      </c>
      <c r="E29798" t="s">
        <v>3</v>
      </c>
    </row>
    <row r="29799" spans="1:5" x14ac:dyDescent="0.25">
      <c r="A29799" s="1">
        <v>50303</v>
      </c>
      <c r="B29799" t="s">
        <v>33600</v>
      </c>
      <c r="C29799" t="s">
        <v>1</v>
      </c>
      <c r="D29799" t="s">
        <v>33647</v>
      </c>
      <c r="E29799" t="s">
        <v>3</v>
      </c>
    </row>
    <row r="29800" spans="1:5" x14ac:dyDescent="0.25">
      <c r="A29800" s="1">
        <v>51023</v>
      </c>
      <c r="B29800" t="s">
        <v>33782</v>
      </c>
      <c r="C29800" t="s">
        <v>1</v>
      </c>
      <c r="D29800" t="s">
        <v>33647</v>
      </c>
      <c r="E29800" t="s">
        <v>3</v>
      </c>
    </row>
    <row r="29801" spans="1:5" x14ac:dyDescent="0.25">
      <c r="A29801" s="1">
        <v>50302</v>
      </c>
      <c r="B29801" t="s">
        <v>33600</v>
      </c>
      <c r="C29801" t="s">
        <v>1</v>
      </c>
      <c r="D29801" t="s">
        <v>33646</v>
      </c>
      <c r="E29801" t="s">
        <v>3</v>
      </c>
    </row>
    <row r="29802" spans="1:5" x14ac:dyDescent="0.25">
      <c r="A29802" s="1">
        <v>51022</v>
      </c>
      <c r="B29802" t="s">
        <v>33782</v>
      </c>
      <c r="C29802" t="s">
        <v>1</v>
      </c>
      <c r="D29802" t="s">
        <v>33646</v>
      </c>
      <c r="E29802" t="s">
        <v>3</v>
      </c>
    </row>
    <row r="29803" spans="1:5" x14ac:dyDescent="0.25">
      <c r="A29803" s="1">
        <v>21176</v>
      </c>
      <c r="B29803" t="s">
        <v>18350</v>
      </c>
      <c r="C29803" t="s">
        <v>1</v>
      </c>
      <c r="D29803" t="s">
        <v>18354</v>
      </c>
      <c r="E29803" t="s">
        <v>3</v>
      </c>
    </row>
    <row r="29804" spans="1:5" x14ac:dyDescent="0.25">
      <c r="A29804" s="1">
        <v>29764</v>
      </c>
      <c r="B29804" t="s">
        <v>25975</v>
      </c>
      <c r="C29804" t="s">
        <v>1</v>
      </c>
      <c r="D29804" t="s">
        <v>26077</v>
      </c>
      <c r="E29804" t="s">
        <v>3</v>
      </c>
    </row>
    <row r="29805" spans="1:5" x14ac:dyDescent="0.25">
      <c r="A29805" s="1">
        <v>18682</v>
      </c>
      <c r="B29805" t="s">
        <v>16657</v>
      </c>
      <c r="C29805" t="s">
        <v>1</v>
      </c>
      <c r="D29805" t="s">
        <v>16661</v>
      </c>
      <c r="E29805" t="s">
        <v>3</v>
      </c>
    </row>
    <row r="29806" spans="1:5" x14ac:dyDescent="0.25">
      <c r="A29806" s="1">
        <v>18683</v>
      </c>
      <c r="B29806" t="s">
        <v>16657</v>
      </c>
      <c r="C29806" t="s">
        <v>1</v>
      </c>
      <c r="D29806" t="s">
        <v>16661</v>
      </c>
      <c r="E29806" t="s">
        <v>3</v>
      </c>
    </row>
    <row r="29807" spans="1:5" x14ac:dyDescent="0.25">
      <c r="A29807" s="1">
        <v>19508</v>
      </c>
      <c r="B29807" t="s">
        <v>17378</v>
      </c>
      <c r="C29807" t="s">
        <v>1</v>
      </c>
      <c r="D29807" t="s">
        <v>16661</v>
      </c>
      <c r="E29807" t="s">
        <v>3</v>
      </c>
    </row>
    <row r="29808" spans="1:5" x14ac:dyDescent="0.25">
      <c r="A29808" s="1">
        <v>19509</v>
      </c>
      <c r="B29808" t="s">
        <v>17378</v>
      </c>
      <c r="C29808" t="s">
        <v>1</v>
      </c>
      <c r="D29808" t="s">
        <v>16661</v>
      </c>
      <c r="E29808" t="s">
        <v>3</v>
      </c>
    </row>
    <row r="29809" spans="1:5" x14ac:dyDescent="0.25">
      <c r="A29809" s="1">
        <v>21786</v>
      </c>
      <c r="B29809" t="s">
        <v>18900</v>
      </c>
      <c r="C29809" t="s">
        <v>1</v>
      </c>
      <c r="D29809" t="s">
        <v>18908</v>
      </c>
      <c r="E29809" t="s">
        <v>3</v>
      </c>
    </row>
    <row r="29810" spans="1:5" x14ac:dyDescent="0.25">
      <c r="A29810" s="1">
        <v>22243</v>
      </c>
      <c r="B29810" t="s">
        <v>19256</v>
      </c>
      <c r="C29810" t="s">
        <v>1</v>
      </c>
      <c r="D29810" t="s">
        <v>18908</v>
      </c>
      <c r="E29810" t="s">
        <v>3</v>
      </c>
    </row>
    <row r="29811" spans="1:5" x14ac:dyDescent="0.25">
      <c r="A29811" s="1">
        <v>48769</v>
      </c>
      <c r="B29811" t="s">
        <v>32179</v>
      </c>
      <c r="C29811" t="s">
        <v>1</v>
      </c>
      <c r="D29811" t="s">
        <v>32199</v>
      </c>
      <c r="E29811" t="s">
        <v>3</v>
      </c>
    </row>
    <row r="29812" spans="1:5" x14ac:dyDescent="0.25">
      <c r="A29812" s="1">
        <v>48541</v>
      </c>
      <c r="B29812" t="s">
        <v>31938</v>
      </c>
      <c r="C29812" t="s">
        <v>1</v>
      </c>
      <c r="D29812" t="s">
        <v>31967</v>
      </c>
      <c r="E29812" t="s">
        <v>3</v>
      </c>
    </row>
    <row r="29813" spans="1:5" x14ac:dyDescent="0.25">
      <c r="A29813" s="1">
        <v>48543</v>
      </c>
      <c r="B29813" t="s">
        <v>31938</v>
      </c>
      <c r="C29813" t="s">
        <v>1</v>
      </c>
      <c r="D29813" t="s">
        <v>31969</v>
      </c>
      <c r="E29813" t="s">
        <v>3</v>
      </c>
    </row>
    <row r="29814" spans="1:5" x14ac:dyDescent="0.25">
      <c r="A29814" s="1">
        <v>48542</v>
      </c>
      <c r="B29814" t="s">
        <v>31938</v>
      </c>
      <c r="C29814" t="s">
        <v>1</v>
      </c>
      <c r="D29814" t="s">
        <v>31968</v>
      </c>
      <c r="E29814" t="s">
        <v>3</v>
      </c>
    </row>
    <row r="29815" spans="1:5" x14ac:dyDescent="0.25">
      <c r="A29815" s="1">
        <v>24549</v>
      </c>
      <c r="B29815" t="s">
        <v>21421</v>
      </c>
      <c r="C29815" t="s">
        <v>1</v>
      </c>
      <c r="D29815" t="s">
        <v>21440</v>
      </c>
      <c r="E29815" t="s">
        <v>3</v>
      </c>
    </row>
    <row r="29816" spans="1:5" x14ac:dyDescent="0.25">
      <c r="A29816" s="1">
        <v>18350</v>
      </c>
      <c r="B29816" t="s">
        <v>16329</v>
      </c>
      <c r="C29816" t="s">
        <v>1</v>
      </c>
      <c r="D29816" t="s">
        <v>16331</v>
      </c>
      <c r="E29816" t="s">
        <v>3</v>
      </c>
    </row>
    <row r="29817" spans="1:5" x14ac:dyDescent="0.25">
      <c r="A29817" s="1">
        <v>24789</v>
      </c>
      <c r="B29817" t="s">
        <v>21644</v>
      </c>
      <c r="C29817" t="s">
        <v>1</v>
      </c>
      <c r="D29817" t="s">
        <v>21663</v>
      </c>
      <c r="E29817" t="s">
        <v>3</v>
      </c>
    </row>
    <row r="29818" spans="1:5" x14ac:dyDescent="0.25">
      <c r="A29818" s="1">
        <v>25796</v>
      </c>
      <c r="B29818" t="s">
        <v>22489</v>
      </c>
      <c r="C29818" t="s">
        <v>1</v>
      </c>
      <c r="D29818" t="s">
        <v>22551</v>
      </c>
      <c r="E29818" t="s">
        <v>3</v>
      </c>
    </row>
    <row r="29819" spans="1:5" x14ac:dyDescent="0.25">
      <c r="A29819" s="1">
        <v>48592</v>
      </c>
      <c r="B29819" t="s">
        <v>31938</v>
      </c>
      <c r="C29819" t="s">
        <v>1</v>
      </c>
      <c r="D29819" t="s">
        <v>32018</v>
      </c>
      <c r="E29819" t="s">
        <v>3</v>
      </c>
    </row>
    <row r="29820" spans="1:5" x14ac:dyDescent="0.25">
      <c r="A29820" s="1">
        <v>48594</v>
      </c>
      <c r="B29820" t="s">
        <v>31938</v>
      </c>
      <c r="C29820" t="s">
        <v>1</v>
      </c>
      <c r="D29820" t="s">
        <v>32020</v>
      </c>
      <c r="E29820" t="s">
        <v>3</v>
      </c>
    </row>
    <row r="29821" spans="1:5" x14ac:dyDescent="0.25">
      <c r="A29821" s="1">
        <v>48593</v>
      </c>
      <c r="B29821" t="s">
        <v>31938</v>
      </c>
      <c r="C29821" t="s">
        <v>1</v>
      </c>
      <c r="D29821" t="s">
        <v>32019</v>
      </c>
      <c r="E29821" t="s">
        <v>3</v>
      </c>
    </row>
    <row r="29822" spans="1:5" x14ac:dyDescent="0.25">
      <c r="A29822" s="1">
        <v>48575</v>
      </c>
      <c r="B29822" t="s">
        <v>31938</v>
      </c>
      <c r="C29822" t="s">
        <v>1</v>
      </c>
      <c r="D29822" t="s">
        <v>32001</v>
      </c>
      <c r="E29822" t="s">
        <v>3</v>
      </c>
    </row>
    <row r="29823" spans="1:5" x14ac:dyDescent="0.25">
      <c r="A29823" s="1">
        <v>25106</v>
      </c>
      <c r="B29823" t="s">
        <v>21947</v>
      </c>
      <c r="C29823" t="s">
        <v>1</v>
      </c>
      <c r="D29823" t="s">
        <v>21961</v>
      </c>
      <c r="E29823" t="s">
        <v>3</v>
      </c>
    </row>
    <row r="29824" spans="1:5" x14ac:dyDescent="0.25">
      <c r="A29824" s="1">
        <v>25105</v>
      </c>
      <c r="B29824" t="s">
        <v>21947</v>
      </c>
      <c r="C29824" t="s">
        <v>1</v>
      </c>
      <c r="D29824" t="s">
        <v>21960</v>
      </c>
      <c r="E29824" t="s">
        <v>3</v>
      </c>
    </row>
    <row r="29825" spans="1:5" x14ac:dyDescent="0.25">
      <c r="A29825" s="1">
        <v>48574</v>
      </c>
      <c r="B29825" t="s">
        <v>31938</v>
      </c>
      <c r="C29825" t="s">
        <v>1</v>
      </c>
      <c r="D29825" t="s">
        <v>32000</v>
      </c>
      <c r="E29825" t="s">
        <v>3</v>
      </c>
    </row>
    <row r="29826" spans="1:5" x14ac:dyDescent="0.25">
      <c r="A29826" s="1">
        <v>25104</v>
      </c>
      <c r="B29826" t="s">
        <v>21947</v>
      </c>
      <c r="C29826" t="s">
        <v>1</v>
      </c>
      <c r="D29826" t="s">
        <v>21959</v>
      </c>
      <c r="E29826" t="s">
        <v>3</v>
      </c>
    </row>
    <row r="29827" spans="1:5" x14ac:dyDescent="0.25">
      <c r="A29827" s="1">
        <v>25103</v>
      </c>
      <c r="B29827" t="s">
        <v>21947</v>
      </c>
      <c r="C29827" t="s">
        <v>1</v>
      </c>
      <c r="D29827" t="s">
        <v>21958</v>
      </c>
      <c r="E29827" t="s">
        <v>3</v>
      </c>
    </row>
    <row r="29828" spans="1:5" x14ac:dyDescent="0.25">
      <c r="A29828" s="1">
        <v>24773</v>
      </c>
      <c r="B29828" t="s">
        <v>21644</v>
      </c>
      <c r="C29828" t="s">
        <v>1</v>
      </c>
      <c r="D29828" t="s">
        <v>21647</v>
      </c>
      <c r="E29828" t="s">
        <v>3</v>
      </c>
    </row>
    <row r="29829" spans="1:5" x14ac:dyDescent="0.25">
      <c r="A29829" s="1">
        <v>48571</v>
      </c>
      <c r="B29829" t="s">
        <v>31938</v>
      </c>
      <c r="C29829" t="s">
        <v>1</v>
      </c>
      <c r="D29829" t="s">
        <v>31997</v>
      </c>
      <c r="E29829" t="s">
        <v>3</v>
      </c>
    </row>
    <row r="29830" spans="1:5" x14ac:dyDescent="0.25">
      <c r="A29830" s="1">
        <v>48572</v>
      </c>
      <c r="B29830" t="s">
        <v>31938</v>
      </c>
      <c r="C29830" t="s">
        <v>1</v>
      </c>
      <c r="D29830" t="s">
        <v>31998</v>
      </c>
      <c r="E29830" t="s">
        <v>3</v>
      </c>
    </row>
    <row r="29831" spans="1:5" x14ac:dyDescent="0.25">
      <c r="A29831" s="1">
        <v>48573</v>
      </c>
      <c r="B29831" t="s">
        <v>31938</v>
      </c>
      <c r="C29831" t="s">
        <v>1</v>
      </c>
      <c r="D29831" t="s">
        <v>31999</v>
      </c>
      <c r="E29831" t="s">
        <v>3</v>
      </c>
    </row>
    <row r="29832" spans="1:5" x14ac:dyDescent="0.25">
      <c r="A29832" s="1">
        <v>49187</v>
      </c>
      <c r="B29832" t="s">
        <v>32490</v>
      </c>
      <c r="C29832" t="s">
        <v>1</v>
      </c>
      <c r="D29832" t="s">
        <v>32596</v>
      </c>
      <c r="E29832" t="s">
        <v>3</v>
      </c>
    </row>
    <row r="29833" spans="1:5" x14ac:dyDescent="0.25">
      <c r="A29833" s="1">
        <v>27950</v>
      </c>
      <c r="B29833" t="s">
        <v>24601</v>
      </c>
      <c r="C29833" t="s">
        <v>1</v>
      </c>
      <c r="D29833" t="s">
        <v>24608</v>
      </c>
      <c r="E29833" t="s">
        <v>3</v>
      </c>
    </row>
    <row r="29834" spans="1:5" x14ac:dyDescent="0.25">
      <c r="A29834" s="1">
        <v>47892</v>
      </c>
      <c r="B29834" t="s">
        <v>31312</v>
      </c>
      <c r="C29834" t="s">
        <v>1</v>
      </c>
      <c r="D29834" t="s">
        <v>31333</v>
      </c>
      <c r="E29834" t="s">
        <v>3</v>
      </c>
    </row>
    <row r="29835" spans="1:5" x14ac:dyDescent="0.25">
      <c r="A29835" s="1">
        <v>33671</v>
      </c>
      <c r="B29835" t="s">
        <v>27987</v>
      </c>
      <c r="C29835" t="s">
        <v>1</v>
      </c>
      <c r="D29835" t="s">
        <v>28000</v>
      </c>
      <c r="E29835" t="s">
        <v>3</v>
      </c>
    </row>
    <row r="29836" spans="1:5" x14ac:dyDescent="0.25">
      <c r="A29836" s="1">
        <v>18585</v>
      </c>
      <c r="B29836" t="s">
        <v>16563</v>
      </c>
      <c r="C29836" t="s">
        <v>1</v>
      </c>
      <c r="D29836" t="s">
        <v>16566</v>
      </c>
      <c r="E29836" t="s">
        <v>3</v>
      </c>
    </row>
    <row r="29837" spans="1:5" x14ac:dyDescent="0.25">
      <c r="A29837" s="1">
        <v>24356</v>
      </c>
      <c r="B29837" t="s">
        <v>21266</v>
      </c>
      <c r="C29837" t="s">
        <v>1</v>
      </c>
      <c r="D29837" t="s">
        <v>21268</v>
      </c>
      <c r="E29837" t="s">
        <v>3</v>
      </c>
    </row>
    <row r="29838" spans="1:5" x14ac:dyDescent="0.25">
      <c r="A29838" s="1">
        <v>11001</v>
      </c>
      <c r="B29838" t="s">
        <v>9574</v>
      </c>
      <c r="C29838" t="s">
        <v>1</v>
      </c>
      <c r="D29838" t="s">
        <v>9579</v>
      </c>
      <c r="E29838" t="s">
        <v>3</v>
      </c>
    </row>
    <row r="29839" spans="1:5" x14ac:dyDescent="0.25">
      <c r="A29839" s="1">
        <v>11018</v>
      </c>
      <c r="B29839" t="s">
        <v>9592</v>
      </c>
      <c r="C29839" t="s">
        <v>1</v>
      </c>
      <c r="D29839" t="s">
        <v>9579</v>
      </c>
      <c r="E29839" t="s">
        <v>3</v>
      </c>
    </row>
    <row r="29840" spans="1:5" x14ac:dyDescent="0.25">
      <c r="A29840" s="1">
        <v>11209</v>
      </c>
      <c r="B29840" t="s">
        <v>9782</v>
      </c>
      <c r="C29840" t="s">
        <v>1</v>
      </c>
      <c r="D29840" t="s">
        <v>9579</v>
      </c>
      <c r="E29840" t="s">
        <v>3</v>
      </c>
    </row>
    <row r="29841" spans="1:5" x14ac:dyDescent="0.25">
      <c r="A29841" s="1">
        <v>14722</v>
      </c>
      <c r="B29841" t="s">
        <v>12838</v>
      </c>
      <c r="C29841" t="s">
        <v>1</v>
      </c>
      <c r="D29841" t="s">
        <v>12853</v>
      </c>
      <c r="E29841" t="s">
        <v>3</v>
      </c>
    </row>
    <row r="29842" spans="1:5" x14ac:dyDescent="0.25">
      <c r="A29842" s="1">
        <v>19010</v>
      </c>
      <c r="B29842" t="s">
        <v>16933</v>
      </c>
      <c r="C29842" t="s">
        <v>1</v>
      </c>
      <c r="D29842" t="s">
        <v>16954</v>
      </c>
      <c r="E29842" t="s">
        <v>3</v>
      </c>
    </row>
    <row r="29843" spans="1:5" x14ac:dyDescent="0.25">
      <c r="A29843" s="1">
        <v>19827</v>
      </c>
      <c r="B29843" t="s">
        <v>17400</v>
      </c>
      <c r="C29843" t="s">
        <v>1</v>
      </c>
      <c r="D29843" t="s">
        <v>16954</v>
      </c>
      <c r="E29843" t="s">
        <v>3</v>
      </c>
    </row>
    <row r="29844" spans="1:5" x14ac:dyDescent="0.25">
      <c r="A29844" s="1">
        <v>34152</v>
      </c>
      <c r="B29844" t="s">
        <v>28419</v>
      </c>
      <c r="C29844" t="s">
        <v>1</v>
      </c>
      <c r="D29844" t="s">
        <v>28427</v>
      </c>
      <c r="E29844" t="s">
        <v>3</v>
      </c>
    </row>
    <row r="29845" spans="1:5" x14ac:dyDescent="0.25">
      <c r="A29845" s="1">
        <v>22665</v>
      </c>
      <c r="B29845" t="s">
        <v>19625</v>
      </c>
      <c r="C29845" t="s">
        <v>1</v>
      </c>
      <c r="D29845" t="s">
        <v>19630</v>
      </c>
      <c r="E29845" t="s">
        <v>3</v>
      </c>
    </row>
    <row r="29846" spans="1:5" x14ac:dyDescent="0.25">
      <c r="A29846" s="1">
        <v>24103</v>
      </c>
      <c r="B29846" t="s">
        <v>21006</v>
      </c>
      <c r="C29846" t="s">
        <v>1</v>
      </c>
      <c r="D29846" t="s">
        <v>21024</v>
      </c>
      <c r="E29846" t="s">
        <v>3</v>
      </c>
    </row>
    <row r="29847" spans="1:5" x14ac:dyDescent="0.25">
      <c r="A29847" s="1">
        <v>16621</v>
      </c>
      <c r="B29847" t="s">
        <v>14551</v>
      </c>
      <c r="C29847" t="s">
        <v>1</v>
      </c>
      <c r="D29847" t="s">
        <v>14584</v>
      </c>
      <c r="E29847" t="s">
        <v>3</v>
      </c>
    </row>
    <row r="29848" spans="1:5" x14ac:dyDescent="0.25">
      <c r="A29848" s="1">
        <v>16647</v>
      </c>
      <c r="B29848" t="s">
        <v>14589</v>
      </c>
      <c r="C29848" t="s">
        <v>1</v>
      </c>
      <c r="D29848" t="s">
        <v>14584</v>
      </c>
      <c r="E29848" t="s">
        <v>3</v>
      </c>
    </row>
    <row r="29849" spans="1:5" x14ac:dyDescent="0.25">
      <c r="A29849" s="1">
        <v>22577</v>
      </c>
      <c r="B29849" t="s">
        <v>19536</v>
      </c>
      <c r="C29849" t="s">
        <v>1</v>
      </c>
      <c r="D29849" t="s">
        <v>19537</v>
      </c>
      <c r="E29849" t="s">
        <v>3</v>
      </c>
    </row>
    <row r="29850" spans="1:5" x14ac:dyDescent="0.25">
      <c r="A29850" s="1">
        <v>1634</v>
      </c>
      <c r="B29850" t="s">
        <v>1420</v>
      </c>
      <c r="C29850" t="s">
        <v>1</v>
      </c>
      <c r="D29850" t="s">
        <v>1421</v>
      </c>
      <c r="E29850" t="s">
        <v>3</v>
      </c>
    </row>
    <row r="29851" spans="1:5" x14ac:dyDescent="0.25">
      <c r="A29851" s="1">
        <v>14939</v>
      </c>
      <c r="B29851" t="s">
        <v>13004</v>
      </c>
      <c r="C29851" t="s">
        <v>1</v>
      </c>
      <c r="D29851" t="s">
        <v>13013</v>
      </c>
      <c r="E29851" t="s">
        <v>3</v>
      </c>
    </row>
    <row r="29852" spans="1:5" x14ac:dyDescent="0.25">
      <c r="A29852" s="1">
        <v>14944</v>
      </c>
      <c r="B29852" t="s">
        <v>13004</v>
      </c>
      <c r="C29852" t="s">
        <v>1</v>
      </c>
      <c r="D29852" t="s">
        <v>13018</v>
      </c>
      <c r="E29852" t="s">
        <v>3</v>
      </c>
    </row>
    <row r="29853" spans="1:5" x14ac:dyDescent="0.25">
      <c r="A29853" s="1">
        <v>14945</v>
      </c>
      <c r="B29853" t="s">
        <v>13004</v>
      </c>
      <c r="C29853" t="s">
        <v>1</v>
      </c>
      <c r="D29853" t="s">
        <v>13019</v>
      </c>
      <c r="E29853" t="s">
        <v>3</v>
      </c>
    </row>
    <row r="29854" spans="1:5" x14ac:dyDescent="0.25">
      <c r="A29854" s="1">
        <v>14940</v>
      </c>
      <c r="B29854" t="s">
        <v>13004</v>
      </c>
      <c r="C29854" t="s">
        <v>1</v>
      </c>
      <c r="D29854" t="s">
        <v>13014</v>
      </c>
      <c r="E29854" t="s">
        <v>3</v>
      </c>
    </row>
    <row r="29855" spans="1:5" x14ac:dyDescent="0.25">
      <c r="A29855" s="1">
        <v>14941</v>
      </c>
      <c r="B29855" t="s">
        <v>13004</v>
      </c>
      <c r="C29855" t="s">
        <v>1</v>
      </c>
      <c r="D29855" t="s">
        <v>13015</v>
      </c>
      <c r="E29855" t="s">
        <v>3</v>
      </c>
    </row>
    <row r="29856" spans="1:5" x14ac:dyDescent="0.25">
      <c r="A29856" s="1">
        <v>14946</v>
      </c>
      <c r="B29856" t="s">
        <v>13004</v>
      </c>
      <c r="C29856" t="s">
        <v>1</v>
      </c>
      <c r="D29856" t="s">
        <v>13020</v>
      </c>
      <c r="E29856" t="s">
        <v>3</v>
      </c>
    </row>
    <row r="29857" spans="1:5" x14ac:dyDescent="0.25">
      <c r="A29857" s="1">
        <v>14942</v>
      </c>
      <c r="B29857" t="s">
        <v>13004</v>
      </c>
      <c r="C29857" t="s">
        <v>1</v>
      </c>
      <c r="D29857" t="s">
        <v>13016</v>
      </c>
      <c r="E29857" t="s">
        <v>3</v>
      </c>
    </row>
    <row r="29858" spans="1:5" x14ac:dyDescent="0.25">
      <c r="A29858" s="1">
        <v>13925</v>
      </c>
      <c r="B29858" t="s">
        <v>12113</v>
      </c>
      <c r="C29858" t="s">
        <v>1</v>
      </c>
      <c r="D29858" t="s">
        <v>12183</v>
      </c>
      <c r="E29858" t="s">
        <v>3</v>
      </c>
    </row>
    <row r="29859" spans="1:5" x14ac:dyDescent="0.25">
      <c r="A29859" s="1">
        <v>14043</v>
      </c>
      <c r="B29859" t="s">
        <v>12272</v>
      </c>
      <c r="C29859" t="s">
        <v>1</v>
      </c>
      <c r="D29859" t="s">
        <v>12280</v>
      </c>
      <c r="E29859" t="s">
        <v>3</v>
      </c>
    </row>
    <row r="29860" spans="1:5" x14ac:dyDescent="0.25">
      <c r="A29860" s="1">
        <v>14063</v>
      </c>
      <c r="B29860" t="s">
        <v>12272</v>
      </c>
      <c r="C29860" t="s">
        <v>1</v>
      </c>
      <c r="D29860" t="s">
        <v>12280</v>
      </c>
      <c r="E29860" t="s">
        <v>3</v>
      </c>
    </row>
    <row r="29861" spans="1:5" x14ac:dyDescent="0.25">
      <c r="A29861" s="1">
        <v>17504</v>
      </c>
      <c r="B29861" t="s">
        <v>15486</v>
      </c>
      <c r="C29861" t="s">
        <v>1</v>
      </c>
      <c r="D29861" t="s">
        <v>15498</v>
      </c>
      <c r="E29861" t="s">
        <v>3</v>
      </c>
    </row>
    <row r="29862" spans="1:5" x14ac:dyDescent="0.25">
      <c r="A29862" s="1">
        <v>13611</v>
      </c>
      <c r="B29862" t="s">
        <v>11886</v>
      </c>
      <c r="C29862" t="s">
        <v>1</v>
      </c>
      <c r="D29862" t="s">
        <v>11887</v>
      </c>
      <c r="E29862" t="s">
        <v>3</v>
      </c>
    </row>
    <row r="29863" spans="1:5" x14ac:dyDescent="0.25">
      <c r="A29863" s="1">
        <v>13612</v>
      </c>
      <c r="B29863" t="s">
        <v>11886</v>
      </c>
      <c r="C29863" t="s">
        <v>1</v>
      </c>
      <c r="D29863" t="s">
        <v>11887</v>
      </c>
      <c r="E29863" t="s">
        <v>3</v>
      </c>
    </row>
    <row r="29864" spans="1:5" x14ac:dyDescent="0.25">
      <c r="A29864" s="1">
        <v>4686</v>
      </c>
      <c r="B29864" t="s">
        <v>4030</v>
      </c>
      <c r="C29864" t="s">
        <v>1</v>
      </c>
      <c r="D29864" t="s">
        <v>4032</v>
      </c>
      <c r="E29864" t="s">
        <v>3</v>
      </c>
    </row>
    <row r="29865" spans="1:5" x14ac:dyDescent="0.25">
      <c r="A29865" s="1">
        <v>4012</v>
      </c>
      <c r="B29865" t="s">
        <v>3456</v>
      </c>
      <c r="C29865" t="s">
        <v>1</v>
      </c>
      <c r="D29865" t="s">
        <v>3457</v>
      </c>
      <c r="E29865" t="s">
        <v>3</v>
      </c>
    </row>
    <row r="29866" spans="1:5" x14ac:dyDescent="0.25">
      <c r="A29866" s="1">
        <v>15843</v>
      </c>
      <c r="B29866" t="s">
        <v>13808</v>
      </c>
      <c r="C29866" t="s">
        <v>1</v>
      </c>
      <c r="D29866" t="s">
        <v>3457</v>
      </c>
      <c r="E29866" t="s">
        <v>3</v>
      </c>
    </row>
    <row r="29867" spans="1:5" x14ac:dyDescent="0.25">
      <c r="A29867" s="1">
        <v>4013</v>
      </c>
      <c r="B29867" t="s">
        <v>3456</v>
      </c>
      <c r="C29867" t="s">
        <v>1</v>
      </c>
      <c r="D29867" t="s">
        <v>3458</v>
      </c>
      <c r="E29867" t="s">
        <v>3</v>
      </c>
    </row>
    <row r="29868" spans="1:5" x14ac:dyDescent="0.25">
      <c r="A29868" s="1">
        <v>15844</v>
      </c>
      <c r="B29868" t="s">
        <v>13808</v>
      </c>
      <c r="C29868" t="s">
        <v>1</v>
      </c>
      <c r="D29868" t="s">
        <v>3458</v>
      </c>
      <c r="E29868" t="s">
        <v>3</v>
      </c>
    </row>
    <row r="29869" spans="1:5" x14ac:dyDescent="0.25">
      <c r="A29869" s="1">
        <v>47171</v>
      </c>
      <c r="B29869" t="s">
        <v>30608</v>
      </c>
      <c r="C29869" t="s">
        <v>1</v>
      </c>
      <c r="D29869" t="s">
        <v>30617</v>
      </c>
      <c r="E29869" t="s">
        <v>3</v>
      </c>
    </row>
    <row r="29870" spans="1:5" x14ac:dyDescent="0.25">
      <c r="A29870" s="1">
        <v>19369</v>
      </c>
      <c r="B29870" t="s">
        <v>17201</v>
      </c>
      <c r="C29870" t="s">
        <v>1</v>
      </c>
      <c r="D29870" t="s">
        <v>17267</v>
      </c>
      <c r="E29870" t="s">
        <v>3</v>
      </c>
    </row>
    <row r="29871" spans="1:5" x14ac:dyDescent="0.25">
      <c r="A29871" s="1">
        <v>8848</v>
      </c>
      <c r="B29871" t="s">
        <v>7610</v>
      </c>
      <c r="C29871" t="s">
        <v>1</v>
      </c>
      <c r="D29871" t="s">
        <v>7634</v>
      </c>
      <c r="E29871" t="s">
        <v>3</v>
      </c>
    </row>
    <row r="29872" spans="1:5" x14ac:dyDescent="0.25">
      <c r="A29872" s="1">
        <v>34087</v>
      </c>
      <c r="B29872" t="s">
        <v>28370</v>
      </c>
      <c r="C29872" t="s">
        <v>1</v>
      </c>
      <c r="D29872" t="s">
        <v>28384</v>
      </c>
      <c r="E29872" t="s">
        <v>3</v>
      </c>
    </row>
    <row r="29873" spans="1:5" x14ac:dyDescent="0.25">
      <c r="A29873" s="1">
        <v>41432</v>
      </c>
      <c r="B29873" t="s">
        <v>29342</v>
      </c>
      <c r="C29873" t="s">
        <v>1</v>
      </c>
      <c r="D29873" t="s">
        <v>29366</v>
      </c>
      <c r="E29873" t="s">
        <v>3</v>
      </c>
    </row>
    <row r="29874" spans="1:5" x14ac:dyDescent="0.25">
      <c r="A29874" s="1">
        <v>48083</v>
      </c>
      <c r="B29874" t="s">
        <v>31444</v>
      </c>
      <c r="C29874" t="s">
        <v>1</v>
      </c>
      <c r="D29874" t="s">
        <v>31502</v>
      </c>
      <c r="E29874" t="s">
        <v>3</v>
      </c>
    </row>
    <row r="29875" spans="1:5" x14ac:dyDescent="0.25">
      <c r="A29875" s="1">
        <v>49824</v>
      </c>
      <c r="B29875" t="s">
        <v>33208</v>
      </c>
      <c r="C29875" t="s">
        <v>1</v>
      </c>
      <c r="D29875" t="s">
        <v>33209</v>
      </c>
      <c r="E29875" t="s">
        <v>3</v>
      </c>
    </row>
    <row r="29876" spans="1:5" x14ac:dyDescent="0.25">
      <c r="A29876" s="1">
        <v>50501</v>
      </c>
      <c r="B29876" t="s">
        <v>33728</v>
      </c>
      <c r="C29876" t="s">
        <v>1</v>
      </c>
      <c r="D29876" t="s">
        <v>33209</v>
      </c>
      <c r="E29876" t="s">
        <v>3</v>
      </c>
    </row>
    <row r="29877" spans="1:5" x14ac:dyDescent="0.25">
      <c r="A29877" s="1">
        <v>19361</v>
      </c>
      <c r="B29877" t="s">
        <v>17201</v>
      </c>
      <c r="C29877" t="s">
        <v>1</v>
      </c>
      <c r="D29877" t="s">
        <v>17261</v>
      </c>
      <c r="E29877" t="s">
        <v>3</v>
      </c>
    </row>
    <row r="29878" spans="1:5" x14ac:dyDescent="0.25">
      <c r="A29878" s="1">
        <v>19326</v>
      </c>
      <c r="B29878" t="s">
        <v>17201</v>
      </c>
      <c r="C29878" t="s">
        <v>1</v>
      </c>
      <c r="D29878" t="s">
        <v>17226</v>
      </c>
      <c r="E29878" t="s">
        <v>3</v>
      </c>
    </row>
    <row r="29879" spans="1:5" x14ac:dyDescent="0.25">
      <c r="A29879" s="1">
        <v>19367</v>
      </c>
      <c r="B29879" t="s">
        <v>17201</v>
      </c>
      <c r="C29879" t="s">
        <v>1</v>
      </c>
      <c r="D29879" t="s">
        <v>17226</v>
      </c>
      <c r="E29879" t="s">
        <v>3</v>
      </c>
    </row>
    <row r="29880" spans="1:5" x14ac:dyDescent="0.25">
      <c r="A29880" s="1">
        <v>19374</v>
      </c>
      <c r="B29880" t="s">
        <v>17201</v>
      </c>
      <c r="C29880" t="s">
        <v>1</v>
      </c>
      <c r="D29880" t="s">
        <v>17226</v>
      </c>
      <c r="E29880" t="s">
        <v>3</v>
      </c>
    </row>
    <row r="29881" spans="1:5" x14ac:dyDescent="0.25">
      <c r="A29881" s="1">
        <v>19375</v>
      </c>
      <c r="B29881" t="s">
        <v>17201</v>
      </c>
      <c r="C29881" t="s">
        <v>1</v>
      </c>
      <c r="D29881" t="s">
        <v>17226</v>
      </c>
      <c r="E29881" t="s">
        <v>3</v>
      </c>
    </row>
    <row r="29882" spans="1:5" x14ac:dyDescent="0.25">
      <c r="A29882" s="1">
        <v>19378</v>
      </c>
      <c r="B29882" t="s">
        <v>17201</v>
      </c>
      <c r="C29882" t="s">
        <v>1</v>
      </c>
      <c r="D29882" t="s">
        <v>17226</v>
      </c>
      <c r="E29882" t="s">
        <v>3</v>
      </c>
    </row>
    <row r="29883" spans="1:5" x14ac:dyDescent="0.25">
      <c r="A29883" s="1">
        <v>19380</v>
      </c>
      <c r="B29883" t="s">
        <v>17201</v>
      </c>
      <c r="C29883" t="s">
        <v>1</v>
      </c>
      <c r="D29883" t="s">
        <v>17226</v>
      </c>
      <c r="E29883" t="s">
        <v>3</v>
      </c>
    </row>
    <row r="29884" spans="1:5" x14ac:dyDescent="0.25">
      <c r="A29884" s="1">
        <v>19382</v>
      </c>
      <c r="B29884" t="s">
        <v>17201</v>
      </c>
      <c r="C29884" t="s">
        <v>1</v>
      </c>
      <c r="D29884" t="s">
        <v>17226</v>
      </c>
      <c r="E29884" t="s">
        <v>3</v>
      </c>
    </row>
    <row r="29885" spans="1:5" x14ac:dyDescent="0.25">
      <c r="A29885" s="1">
        <v>19384</v>
      </c>
      <c r="B29885" t="s">
        <v>17201</v>
      </c>
      <c r="C29885" t="s">
        <v>1</v>
      </c>
      <c r="D29885" t="s">
        <v>17226</v>
      </c>
      <c r="E29885" t="s">
        <v>3</v>
      </c>
    </row>
    <row r="29886" spans="1:5" x14ac:dyDescent="0.25">
      <c r="A29886" s="1">
        <v>50315</v>
      </c>
      <c r="B29886" t="s">
        <v>33600</v>
      </c>
      <c r="C29886" t="s">
        <v>1</v>
      </c>
      <c r="D29886" t="s">
        <v>33659</v>
      </c>
      <c r="E29886" t="s">
        <v>3</v>
      </c>
    </row>
    <row r="29887" spans="1:5" x14ac:dyDescent="0.25">
      <c r="A29887" s="1">
        <v>51035</v>
      </c>
      <c r="B29887" t="s">
        <v>33782</v>
      </c>
      <c r="C29887" t="s">
        <v>1</v>
      </c>
      <c r="D29887" t="s">
        <v>33659</v>
      </c>
      <c r="E29887" t="s">
        <v>3</v>
      </c>
    </row>
    <row r="29888" spans="1:5" x14ac:dyDescent="0.25">
      <c r="A29888" s="1">
        <v>25626</v>
      </c>
      <c r="B29888" t="s">
        <v>22366</v>
      </c>
      <c r="C29888" t="s">
        <v>1</v>
      </c>
      <c r="D29888" t="s">
        <v>22379</v>
      </c>
      <c r="E29888" t="s">
        <v>3</v>
      </c>
    </row>
    <row r="29889" spans="1:5" x14ac:dyDescent="0.25">
      <c r="A29889" s="1">
        <v>22347</v>
      </c>
      <c r="B29889" t="s">
        <v>19326</v>
      </c>
      <c r="C29889" t="s">
        <v>1</v>
      </c>
      <c r="D29889" t="s">
        <v>19329</v>
      </c>
      <c r="E29889" t="s">
        <v>3</v>
      </c>
    </row>
    <row r="29890" spans="1:5" x14ac:dyDescent="0.25">
      <c r="A29890" s="1">
        <v>40861</v>
      </c>
      <c r="B29890" t="s">
        <v>28821</v>
      </c>
      <c r="C29890" t="s">
        <v>1</v>
      </c>
      <c r="D29890" t="s">
        <v>28846</v>
      </c>
      <c r="E29890" t="s">
        <v>3</v>
      </c>
    </row>
    <row r="29891" spans="1:5" x14ac:dyDescent="0.25">
      <c r="A29891" s="1">
        <v>24883</v>
      </c>
      <c r="B29891" t="s">
        <v>21738</v>
      </c>
      <c r="C29891" t="s">
        <v>1</v>
      </c>
      <c r="D29891" t="s">
        <v>21743</v>
      </c>
      <c r="E29891" t="s">
        <v>3</v>
      </c>
    </row>
    <row r="29892" spans="1:5" x14ac:dyDescent="0.25">
      <c r="A29892" s="1">
        <v>24884</v>
      </c>
      <c r="B29892" t="s">
        <v>21738</v>
      </c>
      <c r="C29892" t="s">
        <v>1</v>
      </c>
      <c r="D29892" t="s">
        <v>21744</v>
      </c>
      <c r="E29892" t="s">
        <v>3</v>
      </c>
    </row>
    <row r="29893" spans="1:5" x14ac:dyDescent="0.25">
      <c r="A29893" s="1">
        <v>22952</v>
      </c>
      <c r="B29893" t="s">
        <v>19890</v>
      </c>
      <c r="C29893" t="s">
        <v>1</v>
      </c>
      <c r="D29893" t="s">
        <v>19896</v>
      </c>
      <c r="E29893" t="s">
        <v>3</v>
      </c>
    </row>
    <row r="29894" spans="1:5" x14ac:dyDescent="0.25">
      <c r="A29894" s="1">
        <v>7781</v>
      </c>
      <c r="B29894" t="s">
        <v>6682</v>
      </c>
      <c r="C29894" t="s">
        <v>1</v>
      </c>
      <c r="D29894" t="s">
        <v>6698</v>
      </c>
      <c r="E29894" t="s">
        <v>3</v>
      </c>
    </row>
    <row r="29895" spans="1:5" x14ac:dyDescent="0.25">
      <c r="A29895" s="1">
        <v>21951</v>
      </c>
      <c r="B29895" t="s">
        <v>19012</v>
      </c>
      <c r="C29895" t="s">
        <v>1</v>
      </c>
      <c r="D29895" t="s">
        <v>19048</v>
      </c>
      <c r="E29895" t="s">
        <v>3</v>
      </c>
    </row>
    <row r="29896" spans="1:5" x14ac:dyDescent="0.25">
      <c r="A29896" s="1">
        <v>22407</v>
      </c>
      <c r="B29896" t="s">
        <v>19368</v>
      </c>
      <c r="C29896" t="s">
        <v>1</v>
      </c>
      <c r="D29896" t="s">
        <v>19374</v>
      </c>
      <c r="E29896" t="s">
        <v>3</v>
      </c>
    </row>
    <row r="29897" spans="1:5" x14ac:dyDescent="0.25">
      <c r="A29897" s="1">
        <v>22329</v>
      </c>
      <c r="B29897" t="s">
        <v>19309</v>
      </c>
      <c r="C29897" t="s">
        <v>1</v>
      </c>
      <c r="D29897" t="s">
        <v>19313</v>
      </c>
      <c r="E29897" t="s">
        <v>3</v>
      </c>
    </row>
    <row r="29898" spans="1:5" x14ac:dyDescent="0.25">
      <c r="A29898" s="1">
        <v>22410</v>
      </c>
      <c r="B29898" t="s">
        <v>19368</v>
      </c>
      <c r="C29898" t="s">
        <v>1</v>
      </c>
      <c r="D29898" t="s">
        <v>19377</v>
      </c>
      <c r="E29898" t="s">
        <v>3</v>
      </c>
    </row>
    <row r="29899" spans="1:5" x14ac:dyDescent="0.25">
      <c r="A29899" s="1">
        <v>22309</v>
      </c>
      <c r="B29899" t="s">
        <v>19290</v>
      </c>
      <c r="C29899" t="s">
        <v>1</v>
      </c>
      <c r="D29899" t="s">
        <v>19296</v>
      </c>
      <c r="E29899" t="s">
        <v>3</v>
      </c>
    </row>
    <row r="29900" spans="1:5" x14ac:dyDescent="0.25">
      <c r="A29900" s="1">
        <v>34227</v>
      </c>
      <c r="B29900" t="s">
        <v>28432</v>
      </c>
      <c r="C29900" t="s">
        <v>1</v>
      </c>
      <c r="D29900" t="s">
        <v>28492</v>
      </c>
      <c r="E29900" t="s">
        <v>3</v>
      </c>
    </row>
    <row r="29901" spans="1:5" x14ac:dyDescent="0.25">
      <c r="A29901" s="1">
        <v>9736</v>
      </c>
      <c r="B29901" t="s">
        <v>8382</v>
      </c>
      <c r="C29901" t="s">
        <v>1</v>
      </c>
      <c r="D29901" t="s">
        <v>8484</v>
      </c>
      <c r="E29901" t="s">
        <v>3</v>
      </c>
    </row>
    <row r="29902" spans="1:5" x14ac:dyDescent="0.25">
      <c r="A29902" s="1">
        <v>9661</v>
      </c>
      <c r="B29902" t="s">
        <v>8382</v>
      </c>
      <c r="C29902" t="s">
        <v>1</v>
      </c>
      <c r="D29902" t="s">
        <v>8412</v>
      </c>
      <c r="E29902" t="s">
        <v>3</v>
      </c>
    </row>
    <row r="29903" spans="1:5" x14ac:dyDescent="0.25">
      <c r="A29903" s="1">
        <v>10571</v>
      </c>
      <c r="B29903" t="s">
        <v>9189</v>
      </c>
      <c r="C29903" t="s">
        <v>1</v>
      </c>
      <c r="D29903" t="s">
        <v>9202</v>
      </c>
      <c r="E29903" t="s">
        <v>3</v>
      </c>
    </row>
    <row r="29904" spans="1:5" x14ac:dyDescent="0.25">
      <c r="A29904" s="1">
        <v>48090</v>
      </c>
      <c r="B29904" t="s">
        <v>31508</v>
      </c>
      <c r="C29904" t="s">
        <v>1</v>
      </c>
      <c r="D29904" t="s">
        <v>31510</v>
      </c>
      <c r="E29904" t="s">
        <v>3</v>
      </c>
    </row>
    <row r="29905" spans="1:5" x14ac:dyDescent="0.25">
      <c r="A29905" s="1">
        <v>25097</v>
      </c>
      <c r="B29905" t="s">
        <v>21947</v>
      </c>
      <c r="C29905" t="s">
        <v>1</v>
      </c>
      <c r="D29905" t="s">
        <v>21952</v>
      </c>
      <c r="E29905" t="s">
        <v>3</v>
      </c>
    </row>
    <row r="29906" spans="1:5" x14ac:dyDescent="0.25">
      <c r="A29906" s="1">
        <v>12337</v>
      </c>
      <c r="B29906" t="s">
        <v>10810</v>
      </c>
      <c r="C29906" t="s">
        <v>1</v>
      </c>
      <c r="D29906" t="s">
        <v>10813</v>
      </c>
      <c r="E29906" t="s">
        <v>3</v>
      </c>
    </row>
    <row r="29907" spans="1:5" x14ac:dyDescent="0.25">
      <c r="A29907" s="1">
        <v>50261</v>
      </c>
      <c r="B29907" t="s">
        <v>33600</v>
      </c>
      <c r="C29907" t="s">
        <v>1</v>
      </c>
      <c r="D29907" t="s">
        <v>33609</v>
      </c>
      <c r="E29907" t="s">
        <v>3</v>
      </c>
    </row>
    <row r="29908" spans="1:5" x14ac:dyDescent="0.25">
      <c r="A29908" s="1">
        <v>50980</v>
      </c>
      <c r="B29908" t="s">
        <v>33782</v>
      </c>
      <c r="C29908" t="s">
        <v>1</v>
      </c>
      <c r="D29908" t="s">
        <v>33609</v>
      </c>
      <c r="E29908" t="s">
        <v>3</v>
      </c>
    </row>
    <row r="29909" spans="1:5" x14ac:dyDescent="0.25">
      <c r="A29909" s="1">
        <v>47775</v>
      </c>
      <c r="B29909" t="s">
        <v>31217</v>
      </c>
      <c r="C29909" t="s">
        <v>1</v>
      </c>
      <c r="D29909" t="s">
        <v>31220</v>
      </c>
      <c r="E29909" t="s">
        <v>3</v>
      </c>
    </row>
    <row r="29910" spans="1:5" x14ac:dyDescent="0.25">
      <c r="A29910" s="1">
        <v>18919</v>
      </c>
      <c r="B29910" t="s">
        <v>16870</v>
      </c>
      <c r="C29910" t="s">
        <v>1</v>
      </c>
      <c r="D29910" t="s">
        <v>16872</v>
      </c>
      <c r="E29910" t="s">
        <v>3</v>
      </c>
    </row>
    <row r="29911" spans="1:5" x14ac:dyDescent="0.25">
      <c r="A29911" s="1">
        <v>19741</v>
      </c>
      <c r="B29911" t="s">
        <v>17398</v>
      </c>
      <c r="C29911" t="s">
        <v>1</v>
      </c>
      <c r="D29911" t="s">
        <v>16872</v>
      </c>
      <c r="E29911" t="s">
        <v>3</v>
      </c>
    </row>
    <row r="29912" spans="1:5" x14ac:dyDescent="0.25">
      <c r="A29912" s="1">
        <v>18892</v>
      </c>
      <c r="B29912" t="s">
        <v>16845</v>
      </c>
      <c r="C29912" t="s">
        <v>1</v>
      </c>
      <c r="D29912" t="s">
        <v>16851</v>
      </c>
      <c r="E29912" t="s">
        <v>3</v>
      </c>
    </row>
    <row r="29913" spans="1:5" x14ac:dyDescent="0.25">
      <c r="A29913" s="1">
        <v>19716</v>
      </c>
      <c r="B29913" t="s">
        <v>17397</v>
      </c>
      <c r="C29913" t="s">
        <v>1</v>
      </c>
      <c r="D29913" t="s">
        <v>16851</v>
      </c>
      <c r="E29913" t="s">
        <v>3</v>
      </c>
    </row>
    <row r="29914" spans="1:5" x14ac:dyDescent="0.25">
      <c r="A29914" s="1">
        <v>1258</v>
      </c>
      <c r="B29914" t="s">
        <v>1043</v>
      </c>
      <c r="C29914" t="s">
        <v>1</v>
      </c>
      <c r="D29914" t="s">
        <v>1048</v>
      </c>
      <c r="E29914" t="s">
        <v>3</v>
      </c>
    </row>
    <row r="29915" spans="1:5" x14ac:dyDescent="0.25">
      <c r="A29915" s="1">
        <v>2128</v>
      </c>
      <c r="B29915" t="s">
        <v>1894</v>
      </c>
      <c r="C29915" t="s">
        <v>1</v>
      </c>
      <c r="D29915" t="s">
        <v>1909</v>
      </c>
      <c r="E29915" t="s">
        <v>3</v>
      </c>
    </row>
    <row r="29916" spans="1:5" x14ac:dyDescent="0.25">
      <c r="A29916" s="1">
        <v>9919</v>
      </c>
      <c r="B29916" t="s">
        <v>8637</v>
      </c>
      <c r="C29916" t="s">
        <v>1</v>
      </c>
      <c r="D29916" t="s">
        <v>8644</v>
      </c>
      <c r="E29916" t="s">
        <v>3</v>
      </c>
    </row>
    <row r="29917" spans="1:5" x14ac:dyDescent="0.25">
      <c r="A29917" s="1">
        <v>9923</v>
      </c>
      <c r="B29917" t="s">
        <v>8637</v>
      </c>
      <c r="C29917" t="s">
        <v>1</v>
      </c>
      <c r="D29917" t="s">
        <v>8644</v>
      </c>
      <c r="E29917" t="s">
        <v>3</v>
      </c>
    </row>
    <row r="29918" spans="1:5" x14ac:dyDescent="0.25">
      <c r="A29918" s="1">
        <v>9926</v>
      </c>
      <c r="B29918" t="s">
        <v>8637</v>
      </c>
      <c r="C29918" t="s">
        <v>1</v>
      </c>
      <c r="D29918" t="s">
        <v>8649</v>
      </c>
      <c r="E29918" t="s">
        <v>3</v>
      </c>
    </row>
    <row r="29919" spans="1:5" x14ac:dyDescent="0.25">
      <c r="A29919" s="1">
        <v>9927</v>
      </c>
      <c r="B29919" t="s">
        <v>8637</v>
      </c>
      <c r="C29919" t="s">
        <v>1</v>
      </c>
      <c r="D29919" t="s">
        <v>8650</v>
      </c>
      <c r="E29919" t="s">
        <v>3</v>
      </c>
    </row>
    <row r="29920" spans="1:5" x14ac:dyDescent="0.25">
      <c r="A29920" s="1">
        <v>25098</v>
      </c>
      <c r="B29920" t="s">
        <v>21947</v>
      </c>
      <c r="C29920" t="s">
        <v>1</v>
      </c>
      <c r="D29920" t="s">
        <v>21953</v>
      </c>
      <c r="E29920" t="s">
        <v>3</v>
      </c>
    </row>
    <row r="29921" spans="1:5" x14ac:dyDescent="0.25">
      <c r="A29921" s="1">
        <v>25029</v>
      </c>
      <c r="B29921" t="s">
        <v>21883</v>
      </c>
      <c r="C29921" t="s">
        <v>1</v>
      </c>
      <c r="D29921" t="s">
        <v>21885</v>
      </c>
      <c r="E29921" t="s">
        <v>3</v>
      </c>
    </row>
    <row r="29922" spans="1:5" x14ac:dyDescent="0.25">
      <c r="A29922" s="1">
        <v>25094</v>
      </c>
      <c r="B29922" t="s">
        <v>21947</v>
      </c>
      <c r="C29922" t="s">
        <v>1</v>
      </c>
      <c r="D29922" t="s">
        <v>21885</v>
      </c>
      <c r="E29922" t="s">
        <v>3</v>
      </c>
    </row>
    <row r="29923" spans="1:5" x14ac:dyDescent="0.25">
      <c r="A29923" s="1">
        <v>25125</v>
      </c>
      <c r="B29923" t="s">
        <v>21978</v>
      </c>
      <c r="C29923" t="s">
        <v>1</v>
      </c>
      <c r="D29923" t="s">
        <v>21885</v>
      </c>
      <c r="E29923" t="s">
        <v>3</v>
      </c>
    </row>
    <row r="29924" spans="1:5" x14ac:dyDescent="0.25">
      <c r="A29924" s="1">
        <v>25126</v>
      </c>
      <c r="B29924" t="s">
        <v>21978</v>
      </c>
      <c r="C29924" t="s">
        <v>1</v>
      </c>
      <c r="D29924" t="s">
        <v>21979</v>
      </c>
      <c r="E29924" t="s">
        <v>3</v>
      </c>
    </row>
    <row r="29925" spans="1:5" x14ac:dyDescent="0.25">
      <c r="A29925" s="1">
        <v>25096</v>
      </c>
      <c r="B29925" t="s">
        <v>21947</v>
      </c>
      <c r="C29925" t="s">
        <v>1</v>
      </c>
      <c r="D29925" t="s">
        <v>21951</v>
      </c>
      <c r="E29925" t="s">
        <v>3</v>
      </c>
    </row>
    <row r="29926" spans="1:5" x14ac:dyDescent="0.25">
      <c r="A29926" s="1">
        <v>15511</v>
      </c>
      <c r="B29926" t="s">
        <v>13507</v>
      </c>
      <c r="C29926" t="s">
        <v>1</v>
      </c>
      <c r="D29926" t="s">
        <v>13512</v>
      </c>
      <c r="E29926" t="s">
        <v>3</v>
      </c>
    </row>
    <row r="29927" spans="1:5" x14ac:dyDescent="0.25">
      <c r="A29927" s="1">
        <v>860</v>
      </c>
      <c r="B29927" t="s">
        <v>672</v>
      </c>
      <c r="C29927" t="s">
        <v>1</v>
      </c>
      <c r="D29927" t="s">
        <v>673</v>
      </c>
      <c r="E29927" t="s">
        <v>3</v>
      </c>
    </row>
    <row r="29928" spans="1:5" x14ac:dyDescent="0.25">
      <c r="A29928" s="1">
        <v>19254</v>
      </c>
      <c r="B29928" t="s">
        <v>17140</v>
      </c>
      <c r="C29928" t="s">
        <v>1</v>
      </c>
      <c r="D29928" t="s">
        <v>17160</v>
      </c>
      <c r="E29928" t="s">
        <v>3</v>
      </c>
    </row>
    <row r="29929" spans="1:5" x14ac:dyDescent="0.25">
      <c r="A29929" s="1">
        <v>20063</v>
      </c>
      <c r="B29929" t="s">
        <v>17406</v>
      </c>
      <c r="C29929" t="s">
        <v>1</v>
      </c>
      <c r="D29929" t="s">
        <v>17160</v>
      </c>
      <c r="E29929" t="s">
        <v>3</v>
      </c>
    </row>
    <row r="29930" spans="1:5" x14ac:dyDescent="0.25">
      <c r="A29930" s="1">
        <v>19315</v>
      </c>
      <c r="B29930" t="s">
        <v>17201</v>
      </c>
      <c r="C29930" t="s">
        <v>1</v>
      </c>
      <c r="D29930" t="s">
        <v>17215</v>
      </c>
      <c r="E29930" t="s">
        <v>3</v>
      </c>
    </row>
    <row r="29931" spans="1:5" x14ac:dyDescent="0.25">
      <c r="A29931" s="1">
        <v>13186</v>
      </c>
      <c r="B29931" t="s">
        <v>11502</v>
      </c>
      <c r="C29931" t="s">
        <v>1</v>
      </c>
      <c r="D29931" t="s">
        <v>11521</v>
      </c>
      <c r="E29931" t="s">
        <v>3</v>
      </c>
    </row>
    <row r="29932" spans="1:5" x14ac:dyDescent="0.25">
      <c r="A29932" s="1">
        <v>13165</v>
      </c>
      <c r="B29932" t="s">
        <v>11467</v>
      </c>
      <c r="C29932" t="s">
        <v>1</v>
      </c>
      <c r="D29932" t="s">
        <v>11499</v>
      </c>
      <c r="E29932" t="s">
        <v>3</v>
      </c>
    </row>
    <row r="29933" spans="1:5" x14ac:dyDescent="0.25">
      <c r="A29933" s="1">
        <v>16727</v>
      </c>
      <c r="B29933" t="s">
        <v>14684</v>
      </c>
      <c r="C29933" t="s">
        <v>1</v>
      </c>
      <c r="D29933" t="s">
        <v>14686</v>
      </c>
      <c r="E29933" t="s">
        <v>3</v>
      </c>
    </row>
    <row r="29934" spans="1:5" x14ac:dyDescent="0.25">
      <c r="A29934" s="1">
        <v>25085</v>
      </c>
      <c r="B29934" t="s">
        <v>21940</v>
      </c>
      <c r="C29934" t="s">
        <v>1</v>
      </c>
      <c r="D29934" t="s">
        <v>21941</v>
      </c>
      <c r="E29934" t="s">
        <v>3</v>
      </c>
    </row>
    <row r="29935" spans="1:5" x14ac:dyDescent="0.25">
      <c r="A29935" s="1">
        <v>12500</v>
      </c>
      <c r="B29935" t="s">
        <v>10920</v>
      </c>
      <c r="C29935" t="s">
        <v>1</v>
      </c>
      <c r="D29935" t="s">
        <v>10933</v>
      </c>
      <c r="E29935" t="s">
        <v>3</v>
      </c>
    </row>
    <row r="29936" spans="1:5" x14ac:dyDescent="0.25">
      <c r="A29936" s="1">
        <v>31187</v>
      </c>
      <c r="B29936" t="s">
        <v>27231</v>
      </c>
      <c r="C29936" t="s">
        <v>1</v>
      </c>
      <c r="D29936" t="s">
        <v>27322</v>
      </c>
      <c r="E29936" t="s">
        <v>3</v>
      </c>
    </row>
    <row r="29937" spans="1:5" x14ac:dyDescent="0.25">
      <c r="A29937" s="1">
        <v>29771</v>
      </c>
      <c r="B29937" t="s">
        <v>25975</v>
      </c>
      <c r="C29937" t="s">
        <v>1</v>
      </c>
      <c r="D29937" t="s">
        <v>26084</v>
      </c>
      <c r="E29937" t="s">
        <v>3</v>
      </c>
    </row>
    <row r="29938" spans="1:5" x14ac:dyDescent="0.25">
      <c r="A29938" s="1">
        <v>42064</v>
      </c>
      <c r="B29938" t="s">
        <v>29770</v>
      </c>
      <c r="C29938" t="s">
        <v>1</v>
      </c>
      <c r="D29938" t="s">
        <v>29794</v>
      </c>
      <c r="E29938" t="s">
        <v>3</v>
      </c>
    </row>
    <row r="29939" spans="1:5" x14ac:dyDescent="0.25">
      <c r="A29939" s="1">
        <v>2652</v>
      </c>
      <c r="B29939" t="s">
        <v>2404</v>
      </c>
      <c r="C29939" t="s">
        <v>1</v>
      </c>
      <c r="D29939" t="s">
        <v>2413</v>
      </c>
      <c r="E29939" t="s">
        <v>3</v>
      </c>
    </row>
    <row r="29940" spans="1:5" x14ac:dyDescent="0.25">
      <c r="A29940" s="1">
        <v>15033</v>
      </c>
      <c r="B29940" t="s">
        <v>13071</v>
      </c>
      <c r="C29940" t="s">
        <v>1</v>
      </c>
      <c r="D29940" t="s">
        <v>13103</v>
      </c>
      <c r="E29940" t="s">
        <v>3</v>
      </c>
    </row>
    <row r="29941" spans="1:5" x14ac:dyDescent="0.25">
      <c r="A29941" s="1">
        <v>29870</v>
      </c>
      <c r="B29941" t="s">
        <v>26173</v>
      </c>
      <c r="C29941" t="s">
        <v>1</v>
      </c>
      <c r="D29941" t="s">
        <v>26180</v>
      </c>
      <c r="E29941" t="s">
        <v>3</v>
      </c>
    </row>
    <row r="29942" spans="1:5" x14ac:dyDescent="0.25">
      <c r="A29942" s="1">
        <v>28671</v>
      </c>
      <c r="B29942" t="s">
        <v>25014</v>
      </c>
      <c r="C29942" t="s">
        <v>1</v>
      </c>
      <c r="D29942" t="s">
        <v>25032</v>
      </c>
      <c r="E29942" t="s">
        <v>3</v>
      </c>
    </row>
    <row r="29943" spans="1:5" x14ac:dyDescent="0.25">
      <c r="A29943" s="1">
        <v>26390</v>
      </c>
      <c r="B29943" t="s">
        <v>23180</v>
      </c>
      <c r="C29943" t="s">
        <v>1</v>
      </c>
      <c r="D29943" t="s">
        <v>23181</v>
      </c>
      <c r="E29943" t="s">
        <v>3</v>
      </c>
    </row>
    <row r="29944" spans="1:5" x14ac:dyDescent="0.25">
      <c r="A29944" s="1">
        <v>14608</v>
      </c>
      <c r="B29944" t="s">
        <v>12759</v>
      </c>
      <c r="C29944" t="s">
        <v>1</v>
      </c>
      <c r="D29944" t="s">
        <v>12762</v>
      </c>
      <c r="E29944" t="s">
        <v>3</v>
      </c>
    </row>
    <row r="29945" spans="1:5" x14ac:dyDescent="0.25">
      <c r="A29945" s="1">
        <v>14726</v>
      </c>
      <c r="B29945" t="s">
        <v>12838</v>
      </c>
      <c r="C29945" t="s">
        <v>1</v>
      </c>
      <c r="D29945" t="s">
        <v>12857</v>
      </c>
      <c r="E29945" t="s">
        <v>3</v>
      </c>
    </row>
    <row r="29946" spans="1:5" x14ac:dyDescent="0.25">
      <c r="A29946" s="1">
        <v>25798</v>
      </c>
      <c r="B29946" t="s">
        <v>22489</v>
      </c>
      <c r="C29946" t="s">
        <v>1</v>
      </c>
      <c r="D29946" t="s">
        <v>22553</v>
      </c>
      <c r="E29946" t="s">
        <v>3</v>
      </c>
    </row>
    <row r="29947" spans="1:5" x14ac:dyDescent="0.25">
      <c r="A29947" s="1">
        <v>29644</v>
      </c>
      <c r="B29947" t="s">
        <v>25946</v>
      </c>
      <c r="C29947" t="s">
        <v>1</v>
      </c>
      <c r="D29947" t="s">
        <v>25959</v>
      </c>
      <c r="E29947" t="s">
        <v>3</v>
      </c>
    </row>
    <row r="29948" spans="1:5" x14ac:dyDescent="0.25">
      <c r="A29948" s="1">
        <v>29642</v>
      </c>
      <c r="B29948" t="s">
        <v>25946</v>
      </c>
      <c r="C29948" t="s">
        <v>1</v>
      </c>
      <c r="D29948" t="s">
        <v>25957</v>
      </c>
      <c r="E29948" t="s">
        <v>3</v>
      </c>
    </row>
    <row r="29949" spans="1:5" x14ac:dyDescent="0.25">
      <c r="A29949" s="1">
        <v>20197</v>
      </c>
      <c r="B29949" t="s">
        <v>17478</v>
      </c>
      <c r="C29949" t="s">
        <v>1</v>
      </c>
      <c r="D29949" t="s">
        <v>17494</v>
      </c>
      <c r="E29949" t="s">
        <v>3</v>
      </c>
    </row>
    <row r="29950" spans="1:5" x14ac:dyDescent="0.25">
      <c r="A29950" s="1">
        <v>24627</v>
      </c>
      <c r="B29950" t="s">
        <v>21510</v>
      </c>
      <c r="C29950" t="s">
        <v>1</v>
      </c>
      <c r="D29950" t="s">
        <v>21515</v>
      </c>
      <c r="E29950" t="s">
        <v>3</v>
      </c>
    </row>
    <row r="29951" spans="1:5" x14ac:dyDescent="0.25">
      <c r="A29951" s="1">
        <v>24850</v>
      </c>
      <c r="B29951" t="s">
        <v>21701</v>
      </c>
      <c r="C29951" t="s">
        <v>1</v>
      </c>
      <c r="D29951" t="s">
        <v>21710</v>
      </c>
      <c r="E29951" t="s">
        <v>3</v>
      </c>
    </row>
    <row r="29952" spans="1:5" x14ac:dyDescent="0.25">
      <c r="A29952" s="1">
        <v>24852</v>
      </c>
      <c r="B29952" t="s">
        <v>21701</v>
      </c>
      <c r="C29952" t="s">
        <v>1</v>
      </c>
      <c r="D29952" t="s">
        <v>21712</v>
      </c>
      <c r="E29952" t="s">
        <v>3</v>
      </c>
    </row>
    <row r="29953" spans="1:5" x14ac:dyDescent="0.25">
      <c r="A29953" s="1">
        <v>48583</v>
      </c>
      <c r="B29953" t="s">
        <v>31938</v>
      </c>
      <c r="C29953" t="s">
        <v>1</v>
      </c>
      <c r="D29953" t="s">
        <v>32009</v>
      </c>
      <c r="E29953" t="s">
        <v>3</v>
      </c>
    </row>
    <row r="29954" spans="1:5" x14ac:dyDescent="0.25">
      <c r="A29954" s="1">
        <v>31522</v>
      </c>
      <c r="B29954" t="s">
        <v>27565</v>
      </c>
      <c r="C29954" t="s">
        <v>1</v>
      </c>
      <c r="D29954" t="s">
        <v>27647</v>
      </c>
      <c r="E29954" t="s">
        <v>3</v>
      </c>
    </row>
    <row r="29955" spans="1:5" x14ac:dyDescent="0.25">
      <c r="A29955" s="1">
        <v>31479</v>
      </c>
      <c r="B29955" t="s">
        <v>27565</v>
      </c>
      <c r="C29955" t="s">
        <v>1</v>
      </c>
      <c r="D29955" t="s">
        <v>27604</v>
      </c>
      <c r="E29955" t="s">
        <v>3</v>
      </c>
    </row>
    <row r="29956" spans="1:5" x14ac:dyDescent="0.25">
      <c r="A29956" s="1">
        <v>9551</v>
      </c>
      <c r="B29956" t="s">
        <v>8315</v>
      </c>
      <c r="C29956" t="s">
        <v>1</v>
      </c>
      <c r="D29956" t="s">
        <v>8323</v>
      </c>
      <c r="E29956" t="s">
        <v>3</v>
      </c>
    </row>
    <row r="29957" spans="1:5" x14ac:dyDescent="0.25">
      <c r="A29957" s="1">
        <v>22541</v>
      </c>
      <c r="B29957" t="s">
        <v>19467</v>
      </c>
      <c r="C29957" t="s">
        <v>1</v>
      </c>
      <c r="D29957" t="s">
        <v>19498</v>
      </c>
      <c r="E29957" t="s">
        <v>3</v>
      </c>
    </row>
    <row r="29958" spans="1:5" x14ac:dyDescent="0.25">
      <c r="A29958" s="1">
        <v>19141</v>
      </c>
      <c r="B29958" t="s">
        <v>17023</v>
      </c>
      <c r="C29958" t="s">
        <v>1</v>
      </c>
      <c r="D29958" t="s">
        <v>17052</v>
      </c>
      <c r="E29958" t="s">
        <v>3</v>
      </c>
    </row>
    <row r="29959" spans="1:5" x14ac:dyDescent="0.25">
      <c r="A29959" s="1">
        <v>19953</v>
      </c>
      <c r="B29959" t="s">
        <v>17402</v>
      </c>
      <c r="C29959" t="s">
        <v>1</v>
      </c>
      <c r="D29959" t="s">
        <v>17052</v>
      </c>
      <c r="E29959" t="s">
        <v>3</v>
      </c>
    </row>
    <row r="29960" spans="1:5" x14ac:dyDescent="0.25">
      <c r="A29960" s="1">
        <v>22543</v>
      </c>
      <c r="B29960" t="s">
        <v>19467</v>
      </c>
      <c r="C29960" t="s">
        <v>1</v>
      </c>
      <c r="D29960" t="s">
        <v>19500</v>
      </c>
      <c r="E29960" t="s">
        <v>3</v>
      </c>
    </row>
    <row r="29961" spans="1:5" x14ac:dyDescent="0.25">
      <c r="A29961" s="1">
        <v>10836</v>
      </c>
      <c r="B29961" t="s">
        <v>9453</v>
      </c>
      <c r="C29961" t="s">
        <v>1</v>
      </c>
      <c r="D29961" t="s">
        <v>9467</v>
      </c>
      <c r="E29961" t="s">
        <v>3</v>
      </c>
    </row>
    <row r="29962" spans="1:5" x14ac:dyDescent="0.25">
      <c r="A29962" s="1">
        <v>10807</v>
      </c>
      <c r="B29962" t="s">
        <v>9439</v>
      </c>
      <c r="C29962" t="s">
        <v>1</v>
      </c>
      <c r="D29962" t="s">
        <v>9441</v>
      </c>
      <c r="E29962" t="s">
        <v>3</v>
      </c>
    </row>
    <row r="29963" spans="1:5" x14ac:dyDescent="0.25">
      <c r="A29963" s="1">
        <v>17497</v>
      </c>
      <c r="B29963" t="s">
        <v>15486</v>
      </c>
      <c r="C29963" t="s">
        <v>1</v>
      </c>
      <c r="D29963" t="s">
        <v>15491</v>
      </c>
      <c r="E29963" t="s">
        <v>3</v>
      </c>
    </row>
    <row r="29964" spans="1:5" x14ac:dyDescent="0.25">
      <c r="A29964" s="1">
        <v>21869</v>
      </c>
      <c r="B29964" t="s">
        <v>18971</v>
      </c>
      <c r="C29964" t="s">
        <v>1</v>
      </c>
      <c r="D29964" t="s">
        <v>18976</v>
      </c>
      <c r="E29964" t="s">
        <v>3</v>
      </c>
    </row>
    <row r="29965" spans="1:5" x14ac:dyDescent="0.25">
      <c r="A29965" s="1">
        <v>25793</v>
      </c>
      <c r="B29965" t="s">
        <v>22489</v>
      </c>
      <c r="C29965" t="s">
        <v>1</v>
      </c>
      <c r="D29965" t="s">
        <v>22548</v>
      </c>
      <c r="E29965" t="s">
        <v>3</v>
      </c>
    </row>
    <row r="29966" spans="1:5" x14ac:dyDescent="0.25">
      <c r="A29966" s="1">
        <v>22956</v>
      </c>
      <c r="B29966" t="s">
        <v>19897</v>
      </c>
      <c r="C29966" t="s">
        <v>1</v>
      </c>
      <c r="D29966" t="s">
        <v>19900</v>
      </c>
      <c r="E29966" t="s">
        <v>3</v>
      </c>
    </row>
    <row r="29967" spans="1:5" x14ac:dyDescent="0.25">
      <c r="A29967" s="1">
        <v>31426</v>
      </c>
      <c r="B29967" t="s">
        <v>27385</v>
      </c>
      <c r="C29967" t="s">
        <v>1</v>
      </c>
      <c r="D29967" t="s">
        <v>27551</v>
      </c>
      <c r="E29967" t="s">
        <v>3</v>
      </c>
    </row>
    <row r="29968" spans="1:5" x14ac:dyDescent="0.25">
      <c r="A29968" s="1">
        <v>20877</v>
      </c>
      <c r="B29968" t="s">
        <v>18173</v>
      </c>
      <c r="C29968" t="s">
        <v>1</v>
      </c>
      <c r="D29968" t="s">
        <v>18174</v>
      </c>
      <c r="E29968" t="s">
        <v>3</v>
      </c>
    </row>
    <row r="29969" spans="1:5" x14ac:dyDescent="0.25">
      <c r="A29969" s="1">
        <v>31489</v>
      </c>
      <c r="B29969" t="s">
        <v>27565</v>
      </c>
      <c r="C29969" t="s">
        <v>1</v>
      </c>
      <c r="D29969" t="s">
        <v>27614</v>
      </c>
      <c r="E29969" t="s">
        <v>3</v>
      </c>
    </row>
    <row r="29970" spans="1:5" x14ac:dyDescent="0.25">
      <c r="A29970" s="1">
        <v>24554</v>
      </c>
      <c r="B29970" t="s">
        <v>21444</v>
      </c>
      <c r="C29970" t="s">
        <v>1</v>
      </c>
      <c r="D29970" t="s">
        <v>21445</v>
      </c>
      <c r="E29970" t="s">
        <v>3</v>
      </c>
    </row>
    <row r="29971" spans="1:5" x14ac:dyDescent="0.25">
      <c r="A29971" s="1">
        <v>48155</v>
      </c>
      <c r="B29971" t="s">
        <v>31552</v>
      </c>
      <c r="C29971" t="s">
        <v>1</v>
      </c>
      <c r="D29971" t="s">
        <v>31575</v>
      </c>
      <c r="E29971" t="s">
        <v>3</v>
      </c>
    </row>
    <row r="29972" spans="1:5" x14ac:dyDescent="0.25">
      <c r="A29972" s="1">
        <v>13572</v>
      </c>
      <c r="B29972" t="s">
        <v>11844</v>
      </c>
      <c r="C29972" t="s">
        <v>1</v>
      </c>
      <c r="D29972" t="s">
        <v>11854</v>
      </c>
      <c r="E29972" t="s">
        <v>3</v>
      </c>
    </row>
    <row r="29973" spans="1:5" x14ac:dyDescent="0.25">
      <c r="A29973" s="1">
        <v>20523</v>
      </c>
      <c r="B29973" t="s">
        <v>17806</v>
      </c>
      <c r="C29973" t="s">
        <v>1</v>
      </c>
      <c r="D29973" t="s">
        <v>17827</v>
      </c>
      <c r="E29973" t="s">
        <v>3</v>
      </c>
    </row>
    <row r="29974" spans="1:5" x14ac:dyDescent="0.25">
      <c r="A29974" s="1">
        <v>50279</v>
      </c>
      <c r="B29974" t="s">
        <v>33600</v>
      </c>
      <c r="C29974" t="s">
        <v>1</v>
      </c>
      <c r="D29974" t="s">
        <v>33624</v>
      </c>
      <c r="E29974" t="s">
        <v>3</v>
      </c>
    </row>
    <row r="29975" spans="1:5" x14ac:dyDescent="0.25">
      <c r="A29975" s="1">
        <v>50998</v>
      </c>
      <c r="B29975" t="s">
        <v>33782</v>
      </c>
      <c r="C29975" t="s">
        <v>1</v>
      </c>
      <c r="D29975" t="s">
        <v>33624</v>
      </c>
      <c r="E29975" t="s">
        <v>3</v>
      </c>
    </row>
    <row r="29976" spans="1:5" x14ac:dyDescent="0.25">
      <c r="A29976" s="1">
        <v>50292</v>
      </c>
      <c r="B29976" t="s">
        <v>33600</v>
      </c>
      <c r="C29976" t="s">
        <v>1</v>
      </c>
      <c r="D29976" t="s">
        <v>33636</v>
      </c>
      <c r="E29976" t="s">
        <v>3</v>
      </c>
    </row>
    <row r="29977" spans="1:5" x14ac:dyDescent="0.25">
      <c r="A29977" s="1">
        <v>51012</v>
      </c>
      <c r="B29977" t="s">
        <v>33782</v>
      </c>
      <c r="C29977" t="s">
        <v>1</v>
      </c>
      <c r="D29977" t="s">
        <v>33636</v>
      </c>
      <c r="E29977" t="s">
        <v>3</v>
      </c>
    </row>
    <row r="29978" spans="1:5" x14ac:dyDescent="0.25">
      <c r="A29978" s="1">
        <v>20326</v>
      </c>
      <c r="B29978" t="s">
        <v>17612</v>
      </c>
      <c r="C29978" t="s">
        <v>1</v>
      </c>
      <c r="D29978" t="s">
        <v>17630</v>
      </c>
      <c r="E29978" t="s">
        <v>3</v>
      </c>
    </row>
    <row r="29979" spans="1:5" x14ac:dyDescent="0.25">
      <c r="A29979" s="1">
        <v>48863</v>
      </c>
      <c r="B29979" t="s">
        <v>32293</v>
      </c>
      <c r="C29979" t="s">
        <v>1</v>
      </c>
      <c r="D29979" t="s">
        <v>32298</v>
      </c>
      <c r="E29979" t="s">
        <v>3</v>
      </c>
    </row>
    <row r="29980" spans="1:5" x14ac:dyDescent="0.25">
      <c r="A29980" s="1">
        <v>41319</v>
      </c>
      <c r="B29980" t="s">
        <v>29269</v>
      </c>
      <c r="C29980" t="s">
        <v>1</v>
      </c>
      <c r="D29980" t="s">
        <v>29273</v>
      </c>
      <c r="E29980" t="s">
        <v>3</v>
      </c>
    </row>
    <row r="29981" spans="1:5" x14ac:dyDescent="0.25">
      <c r="A29981" s="1">
        <v>15074</v>
      </c>
      <c r="B29981" t="s">
        <v>13136</v>
      </c>
      <c r="C29981" t="s">
        <v>1</v>
      </c>
      <c r="D29981" t="s">
        <v>13144</v>
      </c>
      <c r="E29981" t="s">
        <v>3</v>
      </c>
    </row>
    <row r="29982" spans="1:5" x14ac:dyDescent="0.25">
      <c r="A29982" s="1">
        <v>13723</v>
      </c>
      <c r="B29982" t="s">
        <v>11977</v>
      </c>
      <c r="C29982" t="s">
        <v>1</v>
      </c>
      <c r="D29982" t="s">
        <v>11987</v>
      </c>
      <c r="E29982" t="s">
        <v>3</v>
      </c>
    </row>
    <row r="29983" spans="1:5" x14ac:dyDescent="0.25">
      <c r="A29983" s="1">
        <v>13880</v>
      </c>
      <c r="B29983" t="s">
        <v>12113</v>
      </c>
      <c r="C29983" t="s">
        <v>1</v>
      </c>
      <c r="D29983" t="s">
        <v>12144</v>
      </c>
      <c r="E29983" t="s">
        <v>3</v>
      </c>
    </row>
    <row r="29984" spans="1:5" x14ac:dyDescent="0.25">
      <c r="A29984" s="1">
        <v>14053</v>
      </c>
      <c r="B29984" t="s">
        <v>12272</v>
      </c>
      <c r="C29984" t="s">
        <v>1</v>
      </c>
      <c r="D29984" t="s">
        <v>12290</v>
      </c>
      <c r="E29984" t="s">
        <v>3</v>
      </c>
    </row>
    <row r="29985" spans="1:5" x14ac:dyDescent="0.25">
      <c r="A29985" s="1">
        <v>28499</v>
      </c>
      <c r="B29985" t="s">
        <v>24877</v>
      </c>
      <c r="C29985" t="s">
        <v>1</v>
      </c>
      <c r="D29985" t="s">
        <v>24883</v>
      </c>
      <c r="E29985" t="s">
        <v>3</v>
      </c>
    </row>
    <row r="29986" spans="1:5" x14ac:dyDescent="0.25">
      <c r="A29986" s="1">
        <v>8417</v>
      </c>
      <c r="B29986" t="s">
        <v>7221</v>
      </c>
      <c r="C29986" t="s">
        <v>1</v>
      </c>
      <c r="D29986" t="s">
        <v>7233</v>
      </c>
      <c r="E29986" t="s">
        <v>3</v>
      </c>
    </row>
    <row r="29987" spans="1:5" x14ac:dyDescent="0.25">
      <c r="A29987" s="1">
        <v>50304</v>
      </c>
      <c r="B29987" t="s">
        <v>33600</v>
      </c>
      <c r="C29987" t="s">
        <v>1</v>
      </c>
      <c r="D29987" t="s">
        <v>33648</v>
      </c>
      <c r="E29987" t="s">
        <v>3</v>
      </c>
    </row>
    <row r="29988" spans="1:5" x14ac:dyDescent="0.25">
      <c r="A29988" s="1">
        <v>51024</v>
      </c>
      <c r="B29988" t="s">
        <v>33782</v>
      </c>
      <c r="C29988" t="s">
        <v>1</v>
      </c>
      <c r="D29988" t="s">
        <v>33648</v>
      </c>
      <c r="E29988" t="s">
        <v>3</v>
      </c>
    </row>
    <row r="29989" spans="1:5" x14ac:dyDescent="0.25">
      <c r="A29989" s="1">
        <v>48924</v>
      </c>
      <c r="B29989" t="s">
        <v>32293</v>
      </c>
      <c r="C29989" t="s">
        <v>1</v>
      </c>
      <c r="D29989" t="s">
        <v>32356</v>
      </c>
      <c r="E29989" t="s">
        <v>3</v>
      </c>
    </row>
    <row r="29990" spans="1:5" x14ac:dyDescent="0.25">
      <c r="A29990" s="1">
        <v>25099</v>
      </c>
      <c r="B29990" t="s">
        <v>21947</v>
      </c>
      <c r="C29990" t="s">
        <v>1</v>
      </c>
      <c r="D29990" t="s">
        <v>21954</v>
      </c>
      <c r="E29990" t="s">
        <v>3</v>
      </c>
    </row>
    <row r="29991" spans="1:5" x14ac:dyDescent="0.25">
      <c r="A29991" s="1">
        <v>50141</v>
      </c>
      <c r="B29991" t="s">
        <v>33299</v>
      </c>
      <c r="C29991" t="s">
        <v>1</v>
      </c>
      <c r="D29991" t="s">
        <v>33496</v>
      </c>
      <c r="E29991" t="s">
        <v>3</v>
      </c>
    </row>
    <row r="29992" spans="1:5" x14ac:dyDescent="0.25">
      <c r="A29992" s="1">
        <v>47890</v>
      </c>
      <c r="B29992" t="s">
        <v>31312</v>
      </c>
      <c r="C29992" t="s">
        <v>1</v>
      </c>
      <c r="D29992" t="s">
        <v>31331</v>
      </c>
      <c r="E29992" t="s">
        <v>3</v>
      </c>
    </row>
    <row r="29993" spans="1:5" x14ac:dyDescent="0.25">
      <c r="A29993" s="1">
        <v>18063</v>
      </c>
      <c r="B29993" t="s">
        <v>15978</v>
      </c>
      <c r="C29993" t="s">
        <v>1</v>
      </c>
      <c r="D29993" t="s">
        <v>16055</v>
      </c>
      <c r="E29993" t="s">
        <v>3</v>
      </c>
    </row>
    <row r="29994" spans="1:5" x14ac:dyDescent="0.25">
      <c r="A29994" s="1">
        <v>10812</v>
      </c>
      <c r="B29994" t="s">
        <v>9439</v>
      </c>
      <c r="C29994" t="s">
        <v>1</v>
      </c>
      <c r="D29994" t="s">
        <v>9444</v>
      </c>
      <c r="E29994" t="s">
        <v>3</v>
      </c>
    </row>
    <row r="29995" spans="1:5" x14ac:dyDescent="0.25">
      <c r="A29995" s="1">
        <v>22377</v>
      </c>
      <c r="B29995" t="s">
        <v>19351</v>
      </c>
      <c r="C29995" t="s">
        <v>1</v>
      </c>
      <c r="D29995" t="s">
        <v>19353</v>
      </c>
      <c r="E29995" t="s">
        <v>3</v>
      </c>
    </row>
    <row r="29996" spans="1:5" x14ac:dyDescent="0.25">
      <c r="A29996" s="1">
        <v>22381</v>
      </c>
      <c r="B29996" t="s">
        <v>19351</v>
      </c>
      <c r="C29996" t="s">
        <v>1</v>
      </c>
      <c r="D29996" t="s">
        <v>19353</v>
      </c>
      <c r="E29996" t="s">
        <v>3</v>
      </c>
    </row>
    <row r="29997" spans="1:5" x14ac:dyDescent="0.25">
      <c r="A29997" s="1">
        <v>10706</v>
      </c>
      <c r="B29997" t="s">
        <v>9331</v>
      </c>
      <c r="C29997" t="s">
        <v>1</v>
      </c>
      <c r="D29997" t="s">
        <v>9341</v>
      </c>
      <c r="E29997" t="s">
        <v>3</v>
      </c>
    </row>
    <row r="29998" spans="1:5" x14ac:dyDescent="0.25">
      <c r="A29998" s="1">
        <v>11883</v>
      </c>
      <c r="B29998" t="s">
        <v>10382</v>
      </c>
      <c r="C29998" t="s">
        <v>1</v>
      </c>
      <c r="D29998" t="s">
        <v>10393</v>
      </c>
      <c r="E29998" t="s">
        <v>3</v>
      </c>
    </row>
    <row r="29999" spans="1:5" x14ac:dyDescent="0.25">
      <c r="A29999" s="1">
        <v>29458</v>
      </c>
      <c r="B29999" t="s">
        <v>25782</v>
      </c>
      <c r="C29999" t="s">
        <v>1</v>
      </c>
      <c r="D29999" t="s">
        <v>25783</v>
      </c>
      <c r="E29999" t="s">
        <v>3</v>
      </c>
    </row>
    <row r="30000" spans="1:5" x14ac:dyDescent="0.25">
      <c r="A30000" s="1">
        <v>50339</v>
      </c>
      <c r="B30000" t="s">
        <v>33676</v>
      </c>
      <c r="C30000" t="s">
        <v>1</v>
      </c>
      <c r="D30000" t="s">
        <v>33681</v>
      </c>
      <c r="E30000" t="s">
        <v>3</v>
      </c>
    </row>
    <row r="30001" spans="1:5" x14ac:dyDescent="0.25">
      <c r="A30001" s="1">
        <v>51062</v>
      </c>
      <c r="B30001" t="s">
        <v>33785</v>
      </c>
      <c r="C30001" t="s">
        <v>1</v>
      </c>
      <c r="D30001" t="s">
        <v>33681</v>
      </c>
      <c r="E30001" t="s">
        <v>3</v>
      </c>
    </row>
    <row r="30002" spans="1:5" x14ac:dyDescent="0.25">
      <c r="A30002" s="1">
        <v>29649</v>
      </c>
      <c r="B30002" t="s">
        <v>25946</v>
      </c>
      <c r="C30002" t="s">
        <v>1</v>
      </c>
      <c r="D30002" t="s">
        <v>25964</v>
      </c>
      <c r="E30002" t="s">
        <v>3</v>
      </c>
    </row>
    <row r="30003" spans="1:5" x14ac:dyDescent="0.25">
      <c r="A30003" s="1">
        <v>50336</v>
      </c>
      <c r="B30003" t="s">
        <v>33676</v>
      </c>
      <c r="C30003" t="s">
        <v>1</v>
      </c>
      <c r="D30003" t="s">
        <v>33678</v>
      </c>
      <c r="E30003" t="s">
        <v>3</v>
      </c>
    </row>
    <row r="30004" spans="1:5" x14ac:dyDescent="0.25">
      <c r="A30004" s="1">
        <v>51059</v>
      </c>
      <c r="B30004" t="s">
        <v>33785</v>
      </c>
      <c r="C30004" t="s">
        <v>1</v>
      </c>
      <c r="D30004" t="s">
        <v>33678</v>
      </c>
      <c r="E30004" t="s">
        <v>3</v>
      </c>
    </row>
    <row r="30005" spans="1:5" x14ac:dyDescent="0.25">
      <c r="A30005" s="1">
        <v>50335</v>
      </c>
      <c r="B30005" t="s">
        <v>33676</v>
      </c>
      <c r="C30005" t="s">
        <v>1</v>
      </c>
      <c r="D30005" t="s">
        <v>33677</v>
      </c>
      <c r="E30005" t="s">
        <v>3</v>
      </c>
    </row>
    <row r="30006" spans="1:5" x14ac:dyDescent="0.25">
      <c r="A30006" s="1">
        <v>51058</v>
      </c>
      <c r="B30006" t="s">
        <v>33785</v>
      </c>
      <c r="C30006" t="s">
        <v>1</v>
      </c>
      <c r="D30006" t="s">
        <v>33677</v>
      </c>
      <c r="E30006" t="s">
        <v>3</v>
      </c>
    </row>
    <row r="30007" spans="1:5" x14ac:dyDescent="0.25">
      <c r="A30007" s="1">
        <v>50337</v>
      </c>
      <c r="B30007" t="s">
        <v>33676</v>
      </c>
      <c r="C30007" t="s">
        <v>1</v>
      </c>
      <c r="D30007" t="s">
        <v>33679</v>
      </c>
      <c r="E30007" t="s">
        <v>3</v>
      </c>
    </row>
    <row r="30008" spans="1:5" x14ac:dyDescent="0.25">
      <c r="A30008" s="1">
        <v>51060</v>
      </c>
      <c r="B30008" t="s">
        <v>33785</v>
      </c>
      <c r="C30008" t="s">
        <v>1</v>
      </c>
      <c r="D30008" t="s">
        <v>33679</v>
      </c>
      <c r="E30008" t="s">
        <v>3</v>
      </c>
    </row>
    <row r="30009" spans="1:5" x14ac:dyDescent="0.25">
      <c r="A30009" s="1">
        <v>50338</v>
      </c>
      <c r="B30009" t="s">
        <v>33676</v>
      </c>
      <c r="C30009" t="s">
        <v>1</v>
      </c>
      <c r="D30009" t="s">
        <v>33680</v>
      </c>
      <c r="E30009" t="s">
        <v>3</v>
      </c>
    </row>
    <row r="30010" spans="1:5" x14ac:dyDescent="0.25">
      <c r="A30010" s="1">
        <v>51061</v>
      </c>
      <c r="B30010" t="s">
        <v>33785</v>
      </c>
      <c r="C30010" t="s">
        <v>1</v>
      </c>
      <c r="D30010" t="s">
        <v>33680</v>
      </c>
      <c r="E30010" t="s">
        <v>3</v>
      </c>
    </row>
    <row r="30011" spans="1:5" x14ac:dyDescent="0.25">
      <c r="A30011" s="1">
        <v>30598</v>
      </c>
      <c r="B30011" t="s">
        <v>26839</v>
      </c>
      <c r="C30011" t="s">
        <v>1</v>
      </c>
      <c r="D30011" t="s">
        <v>26860</v>
      </c>
      <c r="E30011" t="s">
        <v>3</v>
      </c>
    </row>
    <row r="30012" spans="1:5" x14ac:dyDescent="0.25">
      <c r="A30012" s="1">
        <v>29105</v>
      </c>
      <c r="B30012" t="s">
        <v>25435</v>
      </c>
      <c r="C30012" t="s">
        <v>1</v>
      </c>
      <c r="D30012" t="s">
        <v>25438</v>
      </c>
      <c r="E30012" t="s">
        <v>3</v>
      </c>
    </row>
    <row r="30013" spans="1:5" x14ac:dyDescent="0.25">
      <c r="A30013" s="1">
        <v>30731</v>
      </c>
      <c r="B30013" t="s">
        <v>26967</v>
      </c>
      <c r="C30013" t="s">
        <v>1</v>
      </c>
      <c r="D30013" t="s">
        <v>26973</v>
      </c>
      <c r="E30013" t="s">
        <v>3</v>
      </c>
    </row>
    <row r="30014" spans="1:5" x14ac:dyDescent="0.25">
      <c r="A30014" s="1">
        <v>30734</v>
      </c>
      <c r="B30014" t="s">
        <v>26967</v>
      </c>
      <c r="C30014" t="s">
        <v>1</v>
      </c>
      <c r="D30014" t="s">
        <v>26976</v>
      </c>
      <c r="E30014" t="s">
        <v>3</v>
      </c>
    </row>
    <row r="30015" spans="1:5" x14ac:dyDescent="0.25">
      <c r="A30015" s="1">
        <v>22607</v>
      </c>
      <c r="B30015" t="s">
        <v>19568</v>
      </c>
      <c r="C30015" t="s">
        <v>1</v>
      </c>
      <c r="D30015" t="s">
        <v>19572</v>
      </c>
      <c r="E30015" t="s">
        <v>3</v>
      </c>
    </row>
    <row r="30016" spans="1:5" x14ac:dyDescent="0.25">
      <c r="A30016" s="1">
        <v>25420</v>
      </c>
      <c r="B30016" t="s">
        <v>22237</v>
      </c>
      <c r="C30016" t="s">
        <v>1</v>
      </c>
      <c r="D30016" t="s">
        <v>22248</v>
      </c>
      <c r="E30016" t="s">
        <v>3</v>
      </c>
    </row>
    <row r="30017" spans="1:5" x14ac:dyDescent="0.25">
      <c r="A30017" s="1">
        <v>50286</v>
      </c>
      <c r="B30017" t="s">
        <v>33600</v>
      </c>
      <c r="C30017" t="s">
        <v>1</v>
      </c>
      <c r="D30017" t="s">
        <v>33630</v>
      </c>
      <c r="E30017" t="s">
        <v>3</v>
      </c>
    </row>
    <row r="30018" spans="1:5" x14ac:dyDescent="0.25">
      <c r="A30018" s="1">
        <v>51005</v>
      </c>
      <c r="B30018" t="s">
        <v>33782</v>
      </c>
      <c r="C30018" t="s">
        <v>1</v>
      </c>
      <c r="D30018" t="s">
        <v>33630</v>
      </c>
      <c r="E30018" t="s">
        <v>3</v>
      </c>
    </row>
    <row r="30019" spans="1:5" x14ac:dyDescent="0.25">
      <c r="A30019" s="1">
        <v>50310</v>
      </c>
      <c r="B30019" t="s">
        <v>33600</v>
      </c>
      <c r="C30019" t="s">
        <v>1</v>
      </c>
      <c r="D30019" t="s">
        <v>33654</v>
      </c>
      <c r="E30019" t="s">
        <v>3</v>
      </c>
    </row>
    <row r="30020" spans="1:5" x14ac:dyDescent="0.25">
      <c r="A30020" s="1">
        <v>51030</v>
      </c>
      <c r="B30020" t="s">
        <v>33782</v>
      </c>
      <c r="C30020" t="s">
        <v>1</v>
      </c>
      <c r="D30020" t="s">
        <v>33654</v>
      </c>
      <c r="E30020" t="s">
        <v>3</v>
      </c>
    </row>
    <row r="30021" spans="1:5" x14ac:dyDescent="0.25">
      <c r="A30021" s="1">
        <v>50274</v>
      </c>
      <c r="B30021" t="s">
        <v>33600</v>
      </c>
      <c r="C30021" t="s">
        <v>1</v>
      </c>
      <c r="D30021" t="s">
        <v>33619</v>
      </c>
      <c r="E30021" t="s">
        <v>3</v>
      </c>
    </row>
    <row r="30022" spans="1:5" x14ac:dyDescent="0.25">
      <c r="A30022" s="1">
        <v>50993</v>
      </c>
      <c r="B30022" t="s">
        <v>33782</v>
      </c>
      <c r="C30022" t="s">
        <v>1</v>
      </c>
      <c r="D30022" t="s">
        <v>33619</v>
      </c>
      <c r="E30022" t="s">
        <v>3</v>
      </c>
    </row>
    <row r="30023" spans="1:5" x14ac:dyDescent="0.25">
      <c r="A30023" s="1">
        <v>29647</v>
      </c>
      <c r="B30023" t="s">
        <v>25946</v>
      </c>
      <c r="C30023" t="s">
        <v>1</v>
      </c>
      <c r="D30023" t="s">
        <v>25962</v>
      </c>
      <c r="E30023" t="s">
        <v>3</v>
      </c>
    </row>
    <row r="30024" spans="1:5" x14ac:dyDescent="0.25">
      <c r="A30024" s="1">
        <v>22137</v>
      </c>
      <c r="B30024" t="s">
        <v>19185</v>
      </c>
      <c r="C30024" t="s">
        <v>1</v>
      </c>
      <c r="D30024" t="s">
        <v>19189</v>
      </c>
      <c r="E30024" t="s">
        <v>3</v>
      </c>
    </row>
    <row r="30025" spans="1:5" x14ac:dyDescent="0.25">
      <c r="A30025" s="1">
        <v>50313</v>
      </c>
      <c r="B30025" t="s">
        <v>33600</v>
      </c>
      <c r="C30025" t="s">
        <v>1</v>
      </c>
      <c r="D30025" t="s">
        <v>33657</v>
      </c>
      <c r="E30025" t="s">
        <v>3</v>
      </c>
    </row>
    <row r="30026" spans="1:5" x14ac:dyDescent="0.25">
      <c r="A30026" s="1">
        <v>51033</v>
      </c>
      <c r="B30026" t="s">
        <v>33782</v>
      </c>
      <c r="C30026" t="s">
        <v>1</v>
      </c>
      <c r="D30026" t="s">
        <v>33657</v>
      </c>
      <c r="E30026" t="s">
        <v>3</v>
      </c>
    </row>
    <row r="30027" spans="1:5" x14ac:dyDescent="0.25">
      <c r="A30027" s="1">
        <v>47479</v>
      </c>
      <c r="B30027" t="s">
        <v>30912</v>
      </c>
      <c r="C30027" t="s">
        <v>1</v>
      </c>
      <c r="D30027" t="s">
        <v>30914</v>
      </c>
      <c r="E30027" t="s">
        <v>3</v>
      </c>
    </row>
    <row r="30028" spans="1:5" x14ac:dyDescent="0.25">
      <c r="A30028" s="1">
        <v>16894</v>
      </c>
      <c r="B30028" t="s">
        <v>14848</v>
      </c>
      <c r="C30028" t="s">
        <v>1</v>
      </c>
      <c r="D30028" t="s">
        <v>14850</v>
      </c>
      <c r="E30028" t="s">
        <v>3</v>
      </c>
    </row>
    <row r="30029" spans="1:5" x14ac:dyDescent="0.25">
      <c r="A30029" s="1">
        <v>20261</v>
      </c>
      <c r="B30029" t="s">
        <v>17557</v>
      </c>
      <c r="C30029" t="s">
        <v>1</v>
      </c>
      <c r="D30029" t="s">
        <v>17560</v>
      </c>
      <c r="E30029" t="s">
        <v>3</v>
      </c>
    </row>
    <row r="30030" spans="1:5" x14ac:dyDescent="0.25">
      <c r="A30030" s="1">
        <v>50275</v>
      </c>
      <c r="B30030" t="s">
        <v>33600</v>
      </c>
      <c r="C30030" t="s">
        <v>1</v>
      </c>
      <c r="D30030" t="s">
        <v>33620</v>
      </c>
      <c r="E30030" t="s">
        <v>3</v>
      </c>
    </row>
    <row r="30031" spans="1:5" x14ac:dyDescent="0.25">
      <c r="A30031" s="1">
        <v>50994</v>
      </c>
      <c r="B30031" t="s">
        <v>33782</v>
      </c>
      <c r="C30031" t="s">
        <v>1</v>
      </c>
      <c r="D30031" t="s">
        <v>33620</v>
      </c>
      <c r="E30031" t="s">
        <v>3</v>
      </c>
    </row>
    <row r="30032" spans="1:5" x14ac:dyDescent="0.25">
      <c r="A30032" s="1">
        <v>50255</v>
      </c>
      <c r="B30032" t="s">
        <v>33600</v>
      </c>
      <c r="C30032" t="s">
        <v>1</v>
      </c>
      <c r="D30032" t="s">
        <v>33603</v>
      </c>
      <c r="E30032" t="s">
        <v>3</v>
      </c>
    </row>
    <row r="30033" spans="1:5" x14ac:dyDescent="0.25">
      <c r="A30033" s="1">
        <v>50974</v>
      </c>
      <c r="B30033" t="s">
        <v>33782</v>
      </c>
      <c r="C30033" t="s">
        <v>1</v>
      </c>
      <c r="D30033" t="s">
        <v>33603</v>
      </c>
      <c r="E30033" t="s">
        <v>3</v>
      </c>
    </row>
    <row r="30034" spans="1:5" x14ac:dyDescent="0.25">
      <c r="A30034" s="1">
        <v>14131</v>
      </c>
      <c r="B30034" t="s">
        <v>12351</v>
      </c>
      <c r="C30034" t="s">
        <v>1</v>
      </c>
      <c r="D30034" t="s">
        <v>12358</v>
      </c>
      <c r="E30034" t="s">
        <v>3</v>
      </c>
    </row>
    <row r="30035" spans="1:5" x14ac:dyDescent="0.25">
      <c r="A30035" s="1">
        <v>48988</v>
      </c>
      <c r="B30035" t="s">
        <v>32389</v>
      </c>
      <c r="C30035" t="s">
        <v>1</v>
      </c>
      <c r="D30035" t="s">
        <v>32416</v>
      </c>
      <c r="E30035" t="s">
        <v>3</v>
      </c>
    </row>
    <row r="30036" spans="1:5" x14ac:dyDescent="0.25">
      <c r="A30036" s="1">
        <v>31667</v>
      </c>
      <c r="B30036" t="s">
        <v>27764</v>
      </c>
      <c r="C30036" t="s">
        <v>1</v>
      </c>
      <c r="D30036" t="s">
        <v>27788</v>
      </c>
      <c r="E30036" t="s">
        <v>3</v>
      </c>
    </row>
    <row r="30037" spans="1:5" x14ac:dyDescent="0.25">
      <c r="A30037" s="1">
        <v>13847</v>
      </c>
      <c r="B30037" t="s">
        <v>12076</v>
      </c>
      <c r="C30037" t="s">
        <v>1</v>
      </c>
      <c r="D30037" t="s">
        <v>12112</v>
      </c>
      <c r="E30037" t="s">
        <v>3</v>
      </c>
    </row>
    <row r="30038" spans="1:5" x14ac:dyDescent="0.25">
      <c r="A30038" s="1">
        <v>14130</v>
      </c>
      <c r="B30038" t="s">
        <v>12351</v>
      </c>
      <c r="C30038" t="s">
        <v>1</v>
      </c>
      <c r="D30038" t="s">
        <v>12357</v>
      </c>
      <c r="E30038" t="s">
        <v>3</v>
      </c>
    </row>
    <row r="30039" spans="1:5" x14ac:dyDescent="0.25">
      <c r="A30039" s="1">
        <v>14115</v>
      </c>
      <c r="B30039" t="s">
        <v>12329</v>
      </c>
      <c r="C30039" t="s">
        <v>1</v>
      </c>
      <c r="D30039" t="s">
        <v>12342</v>
      </c>
      <c r="E30039" t="s">
        <v>3</v>
      </c>
    </row>
    <row r="30040" spans="1:5" x14ac:dyDescent="0.25">
      <c r="A30040" s="1">
        <v>48896</v>
      </c>
      <c r="B30040" t="s">
        <v>32293</v>
      </c>
      <c r="C30040" t="s">
        <v>1</v>
      </c>
      <c r="D30040" t="s">
        <v>32330</v>
      </c>
      <c r="E30040" t="s">
        <v>3</v>
      </c>
    </row>
    <row r="30041" spans="1:5" x14ac:dyDescent="0.25">
      <c r="A30041" s="1">
        <v>48925</v>
      </c>
      <c r="B30041" t="s">
        <v>32293</v>
      </c>
      <c r="C30041" t="s">
        <v>1</v>
      </c>
      <c r="D30041" t="s">
        <v>32330</v>
      </c>
      <c r="E30041" t="s">
        <v>3</v>
      </c>
    </row>
    <row r="30042" spans="1:5" x14ac:dyDescent="0.25">
      <c r="A30042" s="1">
        <v>48932</v>
      </c>
      <c r="B30042" t="s">
        <v>32293</v>
      </c>
      <c r="C30042" t="s">
        <v>1</v>
      </c>
      <c r="D30042" t="s">
        <v>32330</v>
      </c>
      <c r="E30042" t="s">
        <v>3</v>
      </c>
    </row>
    <row r="30043" spans="1:5" x14ac:dyDescent="0.25">
      <c r="A30043" s="1">
        <v>43359</v>
      </c>
      <c r="B30043" t="s">
        <v>30028</v>
      </c>
      <c r="C30043" t="s">
        <v>1</v>
      </c>
      <c r="D30043" t="s">
        <v>30037</v>
      </c>
      <c r="E30043" t="s">
        <v>3</v>
      </c>
    </row>
    <row r="30044" spans="1:5" x14ac:dyDescent="0.25">
      <c r="A30044" s="1">
        <v>50295</v>
      </c>
      <c r="B30044" t="s">
        <v>33600</v>
      </c>
      <c r="C30044" t="s">
        <v>1</v>
      </c>
      <c r="D30044" t="s">
        <v>33639</v>
      </c>
      <c r="E30044" t="s">
        <v>3</v>
      </c>
    </row>
    <row r="30045" spans="1:5" x14ac:dyDescent="0.25">
      <c r="A30045" s="1">
        <v>51015</v>
      </c>
      <c r="B30045" t="s">
        <v>33782</v>
      </c>
      <c r="C30045" t="s">
        <v>1</v>
      </c>
      <c r="D30045" t="s">
        <v>33639</v>
      </c>
      <c r="E30045" t="s">
        <v>3</v>
      </c>
    </row>
    <row r="30046" spans="1:5" x14ac:dyDescent="0.25">
      <c r="A30046" s="1">
        <v>25836</v>
      </c>
      <c r="B30046" t="s">
        <v>22566</v>
      </c>
      <c r="C30046" t="s">
        <v>1</v>
      </c>
      <c r="D30046" t="s">
        <v>22592</v>
      </c>
      <c r="E30046" t="s">
        <v>3</v>
      </c>
    </row>
    <row r="30047" spans="1:5" x14ac:dyDescent="0.25">
      <c r="A30047" s="1">
        <v>25835</v>
      </c>
      <c r="B30047" t="s">
        <v>22566</v>
      </c>
      <c r="C30047" t="s">
        <v>1</v>
      </c>
      <c r="D30047" t="s">
        <v>22591</v>
      </c>
      <c r="E30047" t="s">
        <v>3</v>
      </c>
    </row>
    <row r="30048" spans="1:5" x14ac:dyDescent="0.25">
      <c r="A30048" s="1">
        <v>8832</v>
      </c>
      <c r="B30048" t="s">
        <v>7610</v>
      </c>
      <c r="C30048" t="s">
        <v>1</v>
      </c>
      <c r="D30048" t="s">
        <v>7618</v>
      </c>
      <c r="E30048" t="s">
        <v>3</v>
      </c>
    </row>
    <row r="30049" spans="1:5" x14ac:dyDescent="0.25">
      <c r="A30049" s="1">
        <v>34289</v>
      </c>
      <c r="B30049" t="s">
        <v>28537</v>
      </c>
      <c r="C30049" t="s">
        <v>1</v>
      </c>
      <c r="D30049" t="s">
        <v>28545</v>
      </c>
      <c r="E30049" t="s">
        <v>3</v>
      </c>
    </row>
    <row r="30050" spans="1:5" x14ac:dyDescent="0.25">
      <c r="A30050" s="1">
        <v>34328</v>
      </c>
      <c r="B30050" t="s">
        <v>28561</v>
      </c>
      <c r="C30050" t="s">
        <v>1</v>
      </c>
      <c r="D30050" t="s">
        <v>28565</v>
      </c>
      <c r="E30050" t="s">
        <v>3</v>
      </c>
    </row>
    <row r="30051" spans="1:5" x14ac:dyDescent="0.25">
      <c r="A30051" s="1">
        <v>19322</v>
      </c>
      <c r="B30051" t="s">
        <v>17201</v>
      </c>
      <c r="C30051" t="s">
        <v>1</v>
      </c>
      <c r="D30051" t="s">
        <v>17222</v>
      </c>
      <c r="E30051" t="s">
        <v>3</v>
      </c>
    </row>
    <row r="30052" spans="1:5" x14ac:dyDescent="0.25">
      <c r="A30052" s="1">
        <v>14933</v>
      </c>
      <c r="B30052" t="s">
        <v>13004</v>
      </c>
      <c r="C30052" t="s">
        <v>1</v>
      </c>
      <c r="D30052" t="s">
        <v>13007</v>
      </c>
      <c r="E30052" t="s">
        <v>3</v>
      </c>
    </row>
    <row r="30053" spans="1:5" x14ac:dyDescent="0.25">
      <c r="A30053" s="1">
        <v>11292</v>
      </c>
      <c r="B30053" t="s">
        <v>9848</v>
      </c>
      <c r="C30053" t="s">
        <v>1</v>
      </c>
      <c r="D30053" t="s">
        <v>9852</v>
      </c>
      <c r="E30053" t="s">
        <v>3</v>
      </c>
    </row>
    <row r="30054" spans="1:5" x14ac:dyDescent="0.25">
      <c r="A30054" s="1">
        <v>50291</v>
      </c>
      <c r="B30054" t="s">
        <v>33600</v>
      </c>
      <c r="C30054" t="s">
        <v>1</v>
      </c>
      <c r="D30054" t="s">
        <v>33635</v>
      </c>
      <c r="E30054" t="s">
        <v>3</v>
      </c>
    </row>
    <row r="30055" spans="1:5" x14ac:dyDescent="0.25">
      <c r="A30055" s="1">
        <v>51011</v>
      </c>
      <c r="B30055" t="s">
        <v>33782</v>
      </c>
      <c r="C30055" t="s">
        <v>1</v>
      </c>
      <c r="D30055" t="s">
        <v>33635</v>
      </c>
      <c r="E30055" t="s">
        <v>3</v>
      </c>
    </row>
    <row r="30056" spans="1:5" x14ac:dyDescent="0.25">
      <c r="A30056" s="1">
        <v>50254</v>
      </c>
      <c r="B30056" t="s">
        <v>33600</v>
      </c>
      <c r="C30056" t="s">
        <v>1</v>
      </c>
      <c r="D30056" t="s">
        <v>33602</v>
      </c>
      <c r="E30056" t="s">
        <v>3</v>
      </c>
    </row>
    <row r="30057" spans="1:5" x14ac:dyDescent="0.25">
      <c r="A30057" s="1">
        <v>50973</v>
      </c>
      <c r="B30057" t="s">
        <v>33782</v>
      </c>
      <c r="C30057" t="s">
        <v>1</v>
      </c>
      <c r="D30057" t="s">
        <v>33602</v>
      </c>
      <c r="E30057" t="s">
        <v>3</v>
      </c>
    </row>
    <row r="30058" spans="1:5" x14ac:dyDescent="0.25">
      <c r="A30058" s="1">
        <v>50278</v>
      </c>
      <c r="B30058" t="s">
        <v>33600</v>
      </c>
      <c r="C30058" t="s">
        <v>1</v>
      </c>
      <c r="D30058" t="s">
        <v>33623</v>
      </c>
      <c r="E30058" t="s">
        <v>3</v>
      </c>
    </row>
    <row r="30059" spans="1:5" x14ac:dyDescent="0.25">
      <c r="A30059" s="1">
        <v>50997</v>
      </c>
      <c r="B30059" t="s">
        <v>33782</v>
      </c>
      <c r="C30059" t="s">
        <v>1</v>
      </c>
      <c r="D30059" t="s">
        <v>33623</v>
      </c>
      <c r="E30059" t="s">
        <v>3</v>
      </c>
    </row>
    <row r="30060" spans="1:5" x14ac:dyDescent="0.25">
      <c r="A30060" s="1">
        <v>50123</v>
      </c>
      <c r="B30060" t="s">
        <v>33299</v>
      </c>
      <c r="C30060" t="s">
        <v>1</v>
      </c>
      <c r="D30060" t="s">
        <v>33479</v>
      </c>
      <c r="E30060" t="s">
        <v>3</v>
      </c>
    </row>
    <row r="30061" spans="1:5" x14ac:dyDescent="0.25">
      <c r="A30061" s="1">
        <v>50818</v>
      </c>
      <c r="B30061" t="s">
        <v>33738</v>
      </c>
      <c r="C30061" t="s">
        <v>1</v>
      </c>
      <c r="D30061" t="s">
        <v>33479</v>
      </c>
      <c r="E30061" t="s">
        <v>3</v>
      </c>
    </row>
    <row r="30062" spans="1:5" x14ac:dyDescent="0.25">
      <c r="A30062" s="1">
        <v>23121</v>
      </c>
      <c r="B30062" t="s">
        <v>20052</v>
      </c>
      <c r="C30062" t="s">
        <v>1</v>
      </c>
      <c r="D30062" t="s">
        <v>20065</v>
      </c>
      <c r="E30062" t="s">
        <v>3</v>
      </c>
    </row>
    <row r="30063" spans="1:5" x14ac:dyDescent="0.25">
      <c r="A30063" s="1">
        <v>50277</v>
      </c>
      <c r="B30063" t="s">
        <v>33600</v>
      </c>
      <c r="C30063" t="s">
        <v>1</v>
      </c>
      <c r="D30063" t="s">
        <v>33622</v>
      </c>
      <c r="E30063" t="s">
        <v>3</v>
      </c>
    </row>
    <row r="30064" spans="1:5" x14ac:dyDescent="0.25">
      <c r="A30064" s="1">
        <v>50996</v>
      </c>
      <c r="B30064" t="s">
        <v>33782</v>
      </c>
      <c r="C30064" t="s">
        <v>1</v>
      </c>
      <c r="D30064" t="s">
        <v>33622</v>
      </c>
      <c r="E30064" t="s">
        <v>3</v>
      </c>
    </row>
    <row r="30065" spans="1:5" x14ac:dyDescent="0.25">
      <c r="A30065" s="1">
        <v>50498</v>
      </c>
      <c r="B30065" t="s">
        <v>33723</v>
      </c>
      <c r="C30065" t="s">
        <v>1</v>
      </c>
      <c r="D30065" t="s">
        <v>33727</v>
      </c>
      <c r="E30065" t="s">
        <v>3</v>
      </c>
    </row>
    <row r="30066" spans="1:5" x14ac:dyDescent="0.25">
      <c r="A30066" s="1">
        <v>48540</v>
      </c>
      <c r="B30066" t="s">
        <v>31938</v>
      </c>
      <c r="C30066" t="s">
        <v>1</v>
      </c>
      <c r="D30066" t="s">
        <v>31966</v>
      </c>
      <c r="E30066" t="s">
        <v>3</v>
      </c>
    </row>
    <row r="30067" spans="1:5" x14ac:dyDescent="0.25">
      <c r="A30067" s="1">
        <v>3895</v>
      </c>
      <c r="B30067" t="s">
        <v>3347</v>
      </c>
      <c r="C30067" t="s">
        <v>1</v>
      </c>
      <c r="D30067" t="s">
        <v>3348</v>
      </c>
      <c r="E30067" t="s">
        <v>3</v>
      </c>
    </row>
    <row r="30068" spans="1:5" x14ac:dyDescent="0.25">
      <c r="A30068" s="1">
        <v>8842</v>
      </c>
      <c r="B30068" t="s">
        <v>7610</v>
      </c>
      <c r="C30068" t="s">
        <v>1</v>
      </c>
      <c r="D30068" t="s">
        <v>7628</v>
      </c>
      <c r="E30068" t="s">
        <v>3</v>
      </c>
    </row>
    <row r="30069" spans="1:5" x14ac:dyDescent="0.25">
      <c r="A30069" s="1">
        <v>13724</v>
      </c>
      <c r="B30069" t="s">
        <v>11977</v>
      </c>
      <c r="C30069" t="s">
        <v>1</v>
      </c>
      <c r="D30069" t="s">
        <v>11988</v>
      </c>
      <c r="E30069" t="s">
        <v>3</v>
      </c>
    </row>
    <row r="30070" spans="1:5" x14ac:dyDescent="0.25">
      <c r="A30070" s="1">
        <v>13725</v>
      </c>
      <c r="B30070" t="s">
        <v>11977</v>
      </c>
      <c r="C30070" t="s">
        <v>1</v>
      </c>
      <c r="D30070" t="s">
        <v>11989</v>
      </c>
      <c r="E30070" t="s">
        <v>3</v>
      </c>
    </row>
    <row r="30071" spans="1:5" x14ac:dyDescent="0.25">
      <c r="A30071" s="1">
        <v>14055</v>
      </c>
      <c r="B30071" t="s">
        <v>12272</v>
      </c>
      <c r="C30071" t="s">
        <v>1</v>
      </c>
      <c r="D30071" t="s">
        <v>12291</v>
      </c>
      <c r="E30071" t="s">
        <v>3</v>
      </c>
    </row>
    <row r="30072" spans="1:5" x14ac:dyDescent="0.25">
      <c r="A30072" s="1">
        <v>23245</v>
      </c>
      <c r="B30072" t="s">
        <v>20176</v>
      </c>
      <c r="C30072" t="s">
        <v>1</v>
      </c>
      <c r="D30072" t="s">
        <v>20178</v>
      </c>
      <c r="E30072" t="s">
        <v>3</v>
      </c>
    </row>
    <row r="30073" spans="1:5" x14ac:dyDescent="0.25">
      <c r="A30073" s="1">
        <v>48967</v>
      </c>
      <c r="B30073" t="s">
        <v>32389</v>
      </c>
      <c r="C30073" t="s">
        <v>1</v>
      </c>
      <c r="D30073" t="s">
        <v>32397</v>
      </c>
      <c r="E30073" t="s">
        <v>3</v>
      </c>
    </row>
    <row r="30074" spans="1:5" x14ac:dyDescent="0.25">
      <c r="A30074" s="1">
        <v>25114</v>
      </c>
      <c r="B30074" t="s">
        <v>21947</v>
      </c>
      <c r="C30074" t="s">
        <v>1</v>
      </c>
      <c r="D30074" t="s">
        <v>21969</v>
      </c>
      <c r="E30074" t="s">
        <v>3</v>
      </c>
    </row>
    <row r="30075" spans="1:5" x14ac:dyDescent="0.25">
      <c r="A30075" s="1">
        <v>48145</v>
      </c>
      <c r="B30075" t="s">
        <v>31552</v>
      </c>
      <c r="C30075" t="s">
        <v>1</v>
      </c>
      <c r="D30075" t="s">
        <v>31566</v>
      </c>
      <c r="E30075" t="s">
        <v>3</v>
      </c>
    </row>
    <row r="30076" spans="1:5" x14ac:dyDescent="0.25">
      <c r="A30076" s="1">
        <v>33723</v>
      </c>
      <c r="B30076" t="s">
        <v>28026</v>
      </c>
      <c r="C30076" t="s">
        <v>1</v>
      </c>
      <c r="D30076" t="s">
        <v>28052</v>
      </c>
      <c r="E30076" t="s">
        <v>3</v>
      </c>
    </row>
    <row r="30077" spans="1:5" x14ac:dyDescent="0.25">
      <c r="A30077" s="1">
        <v>33816</v>
      </c>
      <c r="B30077" t="s">
        <v>28089</v>
      </c>
      <c r="C30077" t="s">
        <v>1</v>
      </c>
      <c r="D30077" t="s">
        <v>28052</v>
      </c>
      <c r="E30077" t="s">
        <v>3</v>
      </c>
    </row>
    <row r="30078" spans="1:5" x14ac:dyDescent="0.25">
      <c r="A30078" s="1">
        <v>11876</v>
      </c>
      <c r="B30078" t="s">
        <v>10382</v>
      </c>
      <c r="C30078" t="s">
        <v>1</v>
      </c>
      <c r="D30078" t="s">
        <v>10387</v>
      </c>
      <c r="E30078" t="s">
        <v>3</v>
      </c>
    </row>
    <row r="30079" spans="1:5" x14ac:dyDescent="0.25">
      <c r="A30079" s="1">
        <v>11884</v>
      </c>
      <c r="B30079" t="s">
        <v>10382</v>
      </c>
      <c r="C30079" t="s">
        <v>1</v>
      </c>
      <c r="D30079" t="s">
        <v>10387</v>
      </c>
      <c r="E30079" t="s">
        <v>3</v>
      </c>
    </row>
    <row r="30080" spans="1:5" x14ac:dyDescent="0.25">
      <c r="A30080" s="1">
        <v>25742</v>
      </c>
      <c r="B30080" t="s">
        <v>22489</v>
      </c>
      <c r="C30080" t="s">
        <v>1</v>
      </c>
      <c r="D30080" t="s">
        <v>22497</v>
      </c>
      <c r="E30080" t="s">
        <v>3</v>
      </c>
    </row>
    <row r="30081" spans="1:5" x14ac:dyDescent="0.25">
      <c r="A30081" s="1">
        <v>31275</v>
      </c>
      <c r="B30081" t="s">
        <v>27385</v>
      </c>
      <c r="C30081" t="s">
        <v>1</v>
      </c>
      <c r="D30081" t="s">
        <v>27403</v>
      </c>
      <c r="E30081" t="s">
        <v>3</v>
      </c>
    </row>
    <row r="30082" spans="1:5" x14ac:dyDescent="0.25">
      <c r="A30082" s="1">
        <v>50272</v>
      </c>
      <c r="B30082" t="s">
        <v>33600</v>
      </c>
      <c r="C30082" t="s">
        <v>1</v>
      </c>
      <c r="D30082" t="s">
        <v>33617</v>
      </c>
      <c r="E30082" t="s">
        <v>3</v>
      </c>
    </row>
    <row r="30083" spans="1:5" x14ac:dyDescent="0.25">
      <c r="A30083" s="1">
        <v>50991</v>
      </c>
      <c r="B30083" t="s">
        <v>33782</v>
      </c>
      <c r="C30083" t="s">
        <v>1</v>
      </c>
      <c r="D30083" t="s">
        <v>33617</v>
      </c>
      <c r="E30083" t="s">
        <v>3</v>
      </c>
    </row>
    <row r="30084" spans="1:5" x14ac:dyDescent="0.25">
      <c r="A30084" s="1">
        <v>50273</v>
      </c>
      <c r="B30084" t="s">
        <v>33600</v>
      </c>
      <c r="C30084" t="s">
        <v>1</v>
      </c>
      <c r="D30084" t="s">
        <v>33618</v>
      </c>
      <c r="E30084" t="s">
        <v>3</v>
      </c>
    </row>
    <row r="30085" spans="1:5" x14ac:dyDescent="0.25">
      <c r="A30085" s="1">
        <v>50992</v>
      </c>
      <c r="B30085" t="s">
        <v>33782</v>
      </c>
      <c r="C30085" t="s">
        <v>1</v>
      </c>
      <c r="D30085" t="s">
        <v>33618</v>
      </c>
      <c r="E30085" t="s">
        <v>3</v>
      </c>
    </row>
    <row r="30086" spans="1:5" x14ac:dyDescent="0.25">
      <c r="A30086" s="1">
        <v>25750</v>
      </c>
      <c r="B30086" t="s">
        <v>22489</v>
      </c>
      <c r="C30086" t="s">
        <v>1</v>
      </c>
      <c r="D30086" t="s">
        <v>22505</v>
      </c>
      <c r="E30086" t="s">
        <v>3</v>
      </c>
    </row>
    <row r="30087" spans="1:5" x14ac:dyDescent="0.25">
      <c r="A30087" s="1">
        <v>25770</v>
      </c>
      <c r="B30087" t="s">
        <v>22489</v>
      </c>
      <c r="C30087" t="s">
        <v>1</v>
      </c>
      <c r="D30087" t="s">
        <v>22525</v>
      </c>
      <c r="E30087" t="s">
        <v>3</v>
      </c>
    </row>
    <row r="30088" spans="1:5" x14ac:dyDescent="0.25">
      <c r="A30088" s="1">
        <v>7779</v>
      </c>
      <c r="B30088" t="s">
        <v>6682</v>
      </c>
      <c r="C30088" t="s">
        <v>1</v>
      </c>
      <c r="D30088" t="s">
        <v>6696</v>
      </c>
      <c r="E30088" t="s">
        <v>3</v>
      </c>
    </row>
    <row r="30089" spans="1:5" x14ac:dyDescent="0.25">
      <c r="A30089" s="1">
        <v>14029</v>
      </c>
      <c r="B30089" t="s">
        <v>12220</v>
      </c>
      <c r="C30089" t="s">
        <v>1</v>
      </c>
      <c r="D30089" t="s">
        <v>12268</v>
      </c>
      <c r="E30089" t="s">
        <v>3</v>
      </c>
    </row>
    <row r="30090" spans="1:5" x14ac:dyDescent="0.25">
      <c r="A30090" s="1">
        <v>42061</v>
      </c>
      <c r="B30090" t="s">
        <v>29770</v>
      </c>
      <c r="C30090" t="s">
        <v>1</v>
      </c>
      <c r="D30090" t="s">
        <v>29791</v>
      </c>
      <c r="E30090" t="s">
        <v>3</v>
      </c>
    </row>
    <row r="30091" spans="1:5" x14ac:dyDescent="0.25">
      <c r="A30091" s="1">
        <v>47589</v>
      </c>
      <c r="B30091" t="s">
        <v>30939</v>
      </c>
      <c r="C30091" t="s">
        <v>1</v>
      </c>
      <c r="D30091" t="s">
        <v>31026</v>
      </c>
      <c r="E30091" t="s">
        <v>3</v>
      </c>
    </row>
    <row r="30092" spans="1:5" x14ac:dyDescent="0.25">
      <c r="A30092" s="1">
        <v>48987</v>
      </c>
      <c r="B30092" t="s">
        <v>32389</v>
      </c>
      <c r="C30092" t="s">
        <v>1</v>
      </c>
      <c r="D30092" t="s">
        <v>32415</v>
      </c>
      <c r="E30092" t="s">
        <v>3</v>
      </c>
    </row>
    <row r="30093" spans="1:5" x14ac:dyDescent="0.25">
      <c r="A30093" s="1">
        <v>49036</v>
      </c>
      <c r="B30093" t="s">
        <v>32389</v>
      </c>
      <c r="C30093" t="s">
        <v>1</v>
      </c>
      <c r="D30093" t="s">
        <v>32415</v>
      </c>
      <c r="E30093" t="s">
        <v>3</v>
      </c>
    </row>
    <row r="30094" spans="1:5" x14ac:dyDescent="0.25">
      <c r="A30094" s="1">
        <v>24854</v>
      </c>
      <c r="B30094" t="s">
        <v>21701</v>
      </c>
      <c r="C30094" t="s">
        <v>1</v>
      </c>
      <c r="D30094" t="s">
        <v>21714</v>
      </c>
      <c r="E30094" t="s">
        <v>3</v>
      </c>
    </row>
    <row r="30095" spans="1:5" x14ac:dyDescent="0.25">
      <c r="A30095" s="1">
        <v>24965</v>
      </c>
      <c r="B30095" t="s">
        <v>21759</v>
      </c>
      <c r="C30095" t="s">
        <v>1</v>
      </c>
      <c r="D30095" t="s">
        <v>21822</v>
      </c>
      <c r="E30095" t="s">
        <v>3</v>
      </c>
    </row>
    <row r="30096" spans="1:5" x14ac:dyDescent="0.25">
      <c r="A30096" s="1">
        <v>34103</v>
      </c>
      <c r="B30096" t="s">
        <v>28397</v>
      </c>
      <c r="C30096" t="s">
        <v>1</v>
      </c>
      <c r="D30096" t="s">
        <v>28400</v>
      </c>
      <c r="E30096" t="s">
        <v>3</v>
      </c>
    </row>
    <row r="30097" spans="1:5" x14ac:dyDescent="0.25">
      <c r="A30097" s="1">
        <v>34108</v>
      </c>
      <c r="B30097" t="s">
        <v>28402</v>
      </c>
      <c r="C30097" t="s">
        <v>1</v>
      </c>
      <c r="D30097" t="s">
        <v>28400</v>
      </c>
      <c r="E30097" t="s">
        <v>3</v>
      </c>
    </row>
    <row r="30098" spans="1:5" x14ac:dyDescent="0.25">
      <c r="A30098" s="1">
        <v>34112</v>
      </c>
      <c r="B30098" t="s">
        <v>28405</v>
      </c>
      <c r="C30098" t="s">
        <v>1</v>
      </c>
      <c r="D30098" t="s">
        <v>28400</v>
      </c>
      <c r="E30098" t="s">
        <v>3</v>
      </c>
    </row>
    <row r="30099" spans="1:5" x14ac:dyDescent="0.25">
      <c r="A30099" s="1">
        <v>34117</v>
      </c>
      <c r="B30099" t="s">
        <v>28408</v>
      </c>
      <c r="C30099" t="s">
        <v>1</v>
      </c>
      <c r="D30099" t="s">
        <v>28400</v>
      </c>
      <c r="E30099" t="s">
        <v>3</v>
      </c>
    </row>
    <row r="30100" spans="1:5" x14ac:dyDescent="0.25">
      <c r="A30100" s="1">
        <v>41343</v>
      </c>
      <c r="B30100" t="s">
        <v>29283</v>
      </c>
      <c r="C30100" t="s">
        <v>1</v>
      </c>
      <c r="D30100" t="s">
        <v>29285</v>
      </c>
      <c r="E30100" t="s">
        <v>3</v>
      </c>
    </row>
    <row r="30101" spans="1:5" x14ac:dyDescent="0.25">
      <c r="A30101" s="1">
        <v>11769</v>
      </c>
      <c r="B30101" t="s">
        <v>10280</v>
      </c>
      <c r="C30101" t="s">
        <v>1</v>
      </c>
      <c r="D30101" t="s">
        <v>10281</v>
      </c>
      <c r="E30101" t="s">
        <v>3</v>
      </c>
    </row>
    <row r="30102" spans="1:5" x14ac:dyDescent="0.25">
      <c r="A30102" s="1">
        <v>46990</v>
      </c>
      <c r="B30102" t="s">
        <v>30380</v>
      </c>
      <c r="C30102" t="s">
        <v>1</v>
      </c>
      <c r="D30102" t="s">
        <v>30451</v>
      </c>
      <c r="E30102" t="s">
        <v>3</v>
      </c>
    </row>
    <row r="30103" spans="1:5" x14ac:dyDescent="0.25">
      <c r="A30103" s="1">
        <v>25758</v>
      </c>
      <c r="B30103" t="s">
        <v>22489</v>
      </c>
      <c r="C30103" t="s">
        <v>1</v>
      </c>
      <c r="D30103" t="s">
        <v>22513</v>
      </c>
      <c r="E30103" t="s">
        <v>3</v>
      </c>
    </row>
    <row r="30104" spans="1:5" x14ac:dyDescent="0.25">
      <c r="A30104" s="1">
        <v>20394</v>
      </c>
      <c r="B30104" t="s">
        <v>17677</v>
      </c>
      <c r="C30104" t="s">
        <v>1</v>
      </c>
      <c r="D30104" t="s">
        <v>17696</v>
      </c>
      <c r="E30104" t="s">
        <v>3</v>
      </c>
    </row>
    <row r="30105" spans="1:5" x14ac:dyDescent="0.25">
      <c r="A30105" s="1">
        <v>16609</v>
      </c>
      <c r="B30105" t="s">
        <v>14551</v>
      </c>
      <c r="C30105" t="s">
        <v>1</v>
      </c>
      <c r="D30105" t="s">
        <v>14572</v>
      </c>
      <c r="E30105" t="s">
        <v>3</v>
      </c>
    </row>
    <row r="30106" spans="1:5" x14ac:dyDescent="0.25">
      <c r="A30106" s="1">
        <v>26397</v>
      </c>
      <c r="B30106" t="s">
        <v>23188</v>
      </c>
      <c r="C30106" t="s">
        <v>1</v>
      </c>
      <c r="D30106" t="s">
        <v>23189</v>
      </c>
      <c r="E30106" t="s">
        <v>3</v>
      </c>
    </row>
    <row r="30107" spans="1:5" x14ac:dyDescent="0.25">
      <c r="A30107" s="1">
        <v>8859</v>
      </c>
      <c r="B30107" t="s">
        <v>7610</v>
      </c>
      <c r="C30107" t="s">
        <v>1</v>
      </c>
      <c r="D30107" t="s">
        <v>7645</v>
      </c>
      <c r="E30107" t="s">
        <v>3</v>
      </c>
    </row>
    <row r="30108" spans="1:5" x14ac:dyDescent="0.25">
      <c r="A30108" s="1">
        <v>50935</v>
      </c>
      <c r="B30108" t="s">
        <v>33760</v>
      </c>
      <c r="C30108" t="s">
        <v>1</v>
      </c>
      <c r="D30108" t="s">
        <v>33761</v>
      </c>
      <c r="E30108" t="s">
        <v>3</v>
      </c>
    </row>
    <row r="30109" spans="1:5" x14ac:dyDescent="0.25">
      <c r="A30109" s="1">
        <v>50233</v>
      </c>
      <c r="B30109" t="s">
        <v>33576</v>
      </c>
      <c r="C30109" t="s">
        <v>1</v>
      </c>
      <c r="D30109" t="s">
        <v>33580</v>
      </c>
      <c r="E30109" t="s">
        <v>3</v>
      </c>
    </row>
    <row r="30110" spans="1:5" x14ac:dyDescent="0.25">
      <c r="A30110" s="1">
        <v>20393</v>
      </c>
      <c r="B30110" t="s">
        <v>17677</v>
      </c>
      <c r="C30110" t="s">
        <v>1</v>
      </c>
      <c r="D30110" t="s">
        <v>17695</v>
      </c>
      <c r="E30110" t="s">
        <v>3</v>
      </c>
    </row>
    <row r="30111" spans="1:5" x14ac:dyDescent="0.25">
      <c r="A30111" s="1">
        <v>2701</v>
      </c>
      <c r="B30111" t="s">
        <v>2435</v>
      </c>
      <c r="C30111" t="s">
        <v>1</v>
      </c>
      <c r="D30111" t="s">
        <v>2457</v>
      </c>
      <c r="E30111" t="s">
        <v>3</v>
      </c>
    </row>
    <row r="30112" spans="1:5" x14ac:dyDescent="0.25">
      <c r="A30112" s="1">
        <v>2703</v>
      </c>
      <c r="B30112" t="s">
        <v>2435</v>
      </c>
      <c r="C30112" t="s">
        <v>1</v>
      </c>
      <c r="D30112" t="s">
        <v>2457</v>
      </c>
      <c r="E30112" t="s">
        <v>3</v>
      </c>
    </row>
    <row r="30113" spans="1:5" x14ac:dyDescent="0.25">
      <c r="A30113" s="1">
        <v>20404</v>
      </c>
      <c r="B30113" t="s">
        <v>17677</v>
      </c>
      <c r="C30113" t="s">
        <v>1</v>
      </c>
      <c r="D30113" t="s">
        <v>17706</v>
      </c>
      <c r="E30113" t="s">
        <v>3</v>
      </c>
    </row>
    <row r="30114" spans="1:5" x14ac:dyDescent="0.25">
      <c r="A30114" s="1">
        <v>19163</v>
      </c>
      <c r="B30114" t="s">
        <v>17023</v>
      </c>
      <c r="C30114" t="s">
        <v>1</v>
      </c>
      <c r="D30114" t="s">
        <v>17074</v>
      </c>
      <c r="E30114" t="s">
        <v>3</v>
      </c>
    </row>
    <row r="30115" spans="1:5" x14ac:dyDescent="0.25">
      <c r="A30115" s="1">
        <v>19974</v>
      </c>
      <c r="B30115" t="s">
        <v>17402</v>
      </c>
      <c r="C30115" t="s">
        <v>1</v>
      </c>
      <c r="D30115" t="s">
        <v>17074</v>
      </c>
      <c r="E30115" t="s">
        <v>3</v>
      </c>
    </row>
    <row r="30116" spans="1:5" x14ac:dyDescent="0.25">
      <c r="A30116" s="1">
        <v>29557</v>
      </c>
      <c r="B30116" t="s">
        <v>25859</v>
      </c>
      <c r="C30116" t="s">
        <v>1</v>
      </c>
      <c r="D30116" t="s">
        <v>25873</v>
      </c>
      <c r="E30116" t="s">
        <v>3</v>
      </c>
    </row>
    <row r="30117" spans="1:5" x14ac:dyDescent="0.25">
      <c r="A30117" s="1">
        <v>26613</v>
      </c>
      <c r="B30117" t="s">
        <v>23313</v>
      </c>
      <c r="C30117" t="s">
        <v>1</v>
      </c>
      <c r="D30117" t="s">
        <v>23403</v>
      </c>
      <c r="E30117" t="s">
        <v>3</v>
      </c>
    </row>
    <row r="30118" spans="1:5" x14ac:dyDescent="0.25">
      <c r="A30118" s="1">
        <v>33741</v>
      </c>
      <c r="B30118" t="s">
        <v>28058</v>
      </c>
      <c r="C30118" t="s">
        <v>1</v>
      </c>
      <c r="D30118" t="s">
        <v>28070</v>
      </c>
      <c r="E30118" t="s">
        <v>3</v>
      </c>
    </row>
    <row r="30119" spans="1:5" x14ac:dyDescent="0.25">
      <c r="A30119" s="1">
        <v>24882</v>
      </c>
      <c r="B30119" t="s">
        <v>21738</v>
      </c>
      <c r="C30119" t="s">
        <v>1</v>
      </c>
      <c r="D30119" t="s">
        <v>21742</v>
      </c>
      <c r="E30119" t="s">
        <v>3</v>
      </c>
    </row>
    <row r="30120" spans="1:5" x14ac:dyDescent="0.25">
      <c r="A30120" s="1">
        <v>48160</v>
      </c>
      <c r="B30120" t="s">
        <v>31552</v>
      </c>
      <c r="C30120" t="s">
        <v>1</v>
      </c>
      <c r="D30120" t="s">
        <v>31578</v>
      </c>
      <c r="E30120" t="s">
        <v>3</v>
      </c>
    </row>
    <row r="30121" spans="1:5" x14ac:dyDescent="0.25">
      <c r="A30121" s="1">
        <v>19386</v>
      </c>
      <c r="B30121" t="s">
        <v>17201</v>
      </c>
      <c r="C30121" t="s">
        <v>1</v>
      </c>
      <c r="D30121" t="s">
        <v>17278</v>
      </c>
      <c r="E30121" t="s">
        <v>3</v>
      </c>
    </row>
    <row r="30122" spans="1:5" x14ac:dyDescent="0.25">
      <c r="A30122" s="1">
        <v>18958</v>
      </c>
      <c r="B30122" t="s">
        <v>16891</v>
      </c>
      <c r="C30122" t="s">
        <v>1</v>
      </c>
      <c r="D30122" t="s">
        <v>16906</v>
      </c>
      <c r="E30122" t="s">
        <v>3</v>
      </c>
    </row>
    <row r="30123" spans="1:5" x14ac:dyDescent="0.25">
      <c r="A30123" s="1">
        <v>19779</v>
      </c>
      <c r="B30123" t="s">
        <v>17399</v>
      </c>
      <c r="C30123" t="s">
        <v>1</v>
      </c>
      <c r="D30123" t="s">
        <v>16906</v>
      </c>
      <c r="E30123" t="s">
        <v>3</v>
      </c>
    </row>
    <row r="30124" spans="1:5" x14ac:dyDescent="0.25">
      <c r="A30124" s="1">
        <v>22567</v>
      </c>
      <c r="B30124" t="s">
        <v>19523</v>
      </c>
      <c r="C30124" t="s">
        <v>1</v>
      </c>
      <c r="D30124" t="s">
        <v>19524</v>
      </c>
      <c r="E30124" t="s">
        <v>3</v>
      </c>
    </row>
    <row r="30125" spans="1:5" x14ac:dyDescent="0.25">
      <c r="A30125" s="1">
        <v>50288</v>
      </c>
      <c r="B30125" t="s">
        <v>33600</v>
      </c>
      <c r="C30125" t="s">
        <v>1</v>
      </c>
      <c r="D30125" t="s">
        <v>33632</v>
      </c>
      <c r="E30125" t="s">
        <v>3</v>
      </c>
    </row>
    <row r="30126" spans="1:5" x14ac:dyDescent="0.25">
      <c r="A30126" s="1">
        <v>51007</v>
      </c>
      <c r="B30126" t="s">
        <v>33782</v>
      </c>
      <c r="C30126" t="s">
        <v>1</v>
      </c>
      <c r="D30126" t="s">
        <v>33632</v>
      </c>
      <c r="E30126" t="s">
        <v>3</v>
      </c>
    </row>
    <row r="30127" spans="1:5" x14ac:dyDescent="0.25">
      <c r="A30127" s="1">
        <v>50253</v>
      </c>
      <c r="B30127" t="s">
        <v>33600</v>
      </c>
      <c r="C30127" t="s">
        <v>1</v>
      </c>
      <c r="D30127" t="s">
        <v>33601</v>
      </c>
      <c r="E30127" t="s">
        <v>3</v>
      </c>
    </row>
    <row r="30128" spans="1:5" x14ac:dyDescent="0.25">
      <c r="A30128" s="1">
        <v>50972</v>
      </c>
      <c r="B30128" t="s">
        <v>33782</v>
      </c>
      <c r="C30128" t="s">
        <v>1</v>
      </c>
      <c r="D30128" t="s">
        <v>33601</v>
      </c>
      <c r="E30128" t="s">
        <v>3</v>
      </c>
    </row>
    <row r="30129" spans="1:5" x14ac:dyDescent="0.25">
      <c r="A30129" s="1">
        <v>50280</v>
      </c>
      <c r="B30129" t="s">
        <v>33600</v>
      </c>
      <c r="C30129" t="s">
        <v>1</v>
      </c>
      <c r="D30129" t="s">
        <v>33625</v>
      </c>
      <c r="E30129" t="s">
        <v>3</v>
      </c>
    </row>
    <row r="30130" spans="1:5" x14ac:dyDescent="0.25">
      <c r="A30130" s="1">
        <v>50999</v>
      </c>
      <c r="B30130" t="s">
        <v>33782</v>
      </c>
      <c r="C30130" t="s">
        <v>1</v>
      </c>
      <c r="D30130" t="s">
        <v>33625</v>
      </c>
      <c r="E30130" t="s">
        <v>3</v>
      </c>
    </row>
    <row r="30131" spans="1:5" x14ac:dyDescent="0.25">
      <c r="A30131" s="1">
        <v>50308</v>
      </c>
      <c r="B30131" t="s">
        <v>33600</v>
      </c>
      <c r="C30131" t="s">
        <v>1</v>
      </c>
      <c r="D30131" t="s">
        <v>33652</v>
      </c>
      <c r="E30131" t="s">
        <v>3</v>
      </c>
    </row>
    <row r="30132" spans="1:5" x14ac:dyDescent="0.25">
      <c r="A30132" s="1">
        <v>51028</v>
      </c>
      <c r="B30132" t="s">
        <v>33782</v>
      </c>
      <c r="C30132" t="s">
        <v>1</v>
      </c>
      <c r="D30132" t="s">
        <v>33652</v>
      </c>
      <c r="E30132" t="s">
        <v>3</v>
      </c>
    </row>
    <row r="30133" spans="1:5" x14ac:dyDescent="0.25">
      <c r="A30133" s="1">
        <v>8835</v>
      </c>
      <c r="B30133" t="s">
        <v>7610</v>
      </c>
      <c r="C30133" t="s">
        <v>1</v>
      </c>
      <c r="D30133" t="s">
        <v>7621</v>
      </c>
      <c r="E30133" t="s">
        <v>3</v>
      </c>
    </row>
    <row r="30134" spans="1:5" x14ac:dyDescent="0.25">
      <c r="A30134" s="1">
        <v>25940</v>
      </c>
      <c r="B30134" t="s">
        <v>22706</v>
      </c>
      <c r="C30134" t="s">
        <v>1</v>
      </c>
      <c r="D30134" t="s">
        <v>22707</v>
      </c>
      <c r="E30134" t="s">
        <v>3</v>
      </c>
    </row>
    <row r="30135" spans="1:5" x14ac:dyDescent="0.25">
      <c r="A30135" s="1">
        <v>34099</v>
      </c>
      <c r="B30135" t="s">
        <v>28370</v>
      </c>
      <c r="C30135" t="s">
        <v>1</v>
      </c>
      <c r="D30135" t="s">
        <v>28396</v>
      </c>
      <c r="E30135" t="s">
        <v>3</v>
      </c>
    </row>
    <row r="30136" spans="1:5" x14ac:dyDescent="0.25">
      <c r="A30136" s="1">
        <v>34135</v>
      </c>
      <c r="B30136" t="s">
        <v>28412</v>
      </c>
      <c r="C30136" t="s">
        <v>1</v>
      </c>
      <c r="D30136" t="s">
        <v>28396</v>
      </c>
      <c r="E30136" t="s">
        <v>3</v>
      </c>
    </row>
    <row r="30137" spans="1:5" x14ac:dyDescent="0.25">
      <c r="A30137" s="1">
        <v>34149</v>
      </c>
      <c r="B30137" t="s">
        <v>28419</v>
      </c>
      <c r="C30137" t="s">
        <v>1</v>
      </c>
      <c r="D30137" t="s">
        <v>28396</v>
      </c>
      <c r="E30137" t="s">
        <v>3</v>
      </c>
    </row>
    <row r="30138" spans="1:5" x14ac:dyDescent="0.25">
      <c r="A30138" s="1">
        <v>34369</v>
      </c>
      <c r="B30138" t="s">
        <v>28575</v>
      </c>
      <c r="C30138" t="s">
        <v>1</v>
      </c>
      <c r="D30138" t="s">
        <v>28396</v>
      </c>
      <c r="E30138" t="s">
        <v>3</v>
      </c>
    </row>
    <row r="30139" spans="1:5" x14ac:dyDescent="0.25">
      <c r="A30139" s="1">
        <v>34383</v>
      </c>
      <c r="B30139" t="s">
        <v>28583</v>
      </c>
      <c r="C30139" t="s">
        <v>1</v>
      </c>
      <c r="D30139" t="s">
        <v>28396</v>
      </c>
      <c r="E30139" t="s">
        <v>3</v>
      </c>
    </row>
    <row r="30140" spans="1:5" x14ac:dyDescent="0.25">
      <c r="A30140" s="1">
        <v>24909</v>
      </c>
      <c r="B30140" t="s">
        <v>21759</v>
      </c>
      <c r="C30140" t="s">
        <v>1</v>
      </c>
      <c r="D30140" t="s">
        <v>21768</v>
      </c>
      <c r="E30140" t="s">
        <v>3</v>
      </c>
    </row>
    <row r="30141" spans="1:5" x14ac:dyDescent="0.25">
      <c r="A30141" s="1">
        <v>12181</v>
      </c>
      <c r="B30141" t="s">
        <v>10669</v>
      </c>
      <c r="C30141" t="s">
        <v>1</v>
      </c>
      <c r="D30141" t="s">
        <v>10679</v>
      </c>
      <c r="E30141" t="s">
        <v>3</v>
      </c>
    </row>
    <row r="30142" spans="1:5" x14ac:dyDescent="0.25">
      <c r="A30142" s="1">
        <v>29334</v>
      </c>
      <c r="B30142" t="s">
        <v>25663</v>
      </c>
      <c r="C30142" t="s">
        <v>1</v>
      </c>
      <c r="D30142" t="s">
        <v>25664</v>
      </c>
      <c r="E30142" t="s">
        <v>3</v>
      </c>
    </row>
    <row r="30143" spans="1:5" x14ac:dyDescent="0.25">
      <c r="A30143" s="1">
        <v>23492</v>
      </c>
      <c r="B30143" t="s">
        <v>20443</v>
      </c>
      <c r="C30143" t="s">
        <v>1</v>
      </c>
      <c r="D30143" t="s">
        <v>20444</v>
      </c>
      <c r="E30143" t="s">
        <v>3</v>
      </c>
    </row>
    <row r="30144" spans="1:5" x14ac:dyDescent="0.25">
      <c r="A30144" s="1">
        <v>28531</v>
      </c>
      <c r="B30144" t="s">
        <v>24893</v>
      </c>
      <c r="C30144" t="s">
        <v>1</v>
      </c>
      <c r="D30144" t="s">
        <v>24912</v>
      </c>
      <c r="E30144" t="s">
        <v>3</v>
      </c>
    </row>
    <row r="30145" spans="1:5" x14ac:dyDescent="0.25">
      <c r="A30145" s="1">
        <v>31376</v>
      </c>
      <c r="B30145" t="s">
        <v>27385</v>
      </c>
      <c r="C30145" t="s">
        <v>1</v>
      </c>
      <c r="D30145" t="s">
        <v>27502</v>
      </c>
      <c r="E30145" t="s">
        <v>3</v>
      </c>
    </row>
    <row r="30146" spans="1:5" x14ac:dyDescent="0.25">
      <c r="A30146" s="1">
        <v>8843</v>
      </c>
      <c r="B30146" t="s">
        <v>7610</v>
      </c>
      <c r="C30146" t="s">
        <v>1</v>
      </c>
      <c r="D30146" t="s">
        <v>7629</v>
      </c>
      <c r="E30146" t="s">
        <v>3</v>
      </c>
    </row>
    <row r="30147" spans="1:5" x14ac:dyDescent="0.25">
      <c r="A30147" s="1">
        <v>19116</v>
      </c>
      <c r="B30147" t="s">
        <v>17023</v>
      </c>
      <c r="C30147" t="s">
        <v>1</v>
      </c>
      <c r="D30147" t="s">
        <v>17027</v>
      </c>
      <c r="E30147" t="s">
        <v>3</v>
      </c>
    </row>
    <row r="30148" spans="1:5" x14ac:dyDescent="0.25">
      <c r="A30148" s="1">
        <v>19928</v>
      </c>
      <c r="B30148" t="s">
        <v>17402</v>
      </c>
      <c r="C30148" t="s">
        <v>1</v>
      </c>
      <c r="D30148" t="s">
        <v>17027</v>
      </c>
      <c r="E30148" t="s">
        <v>3</v>
      </c>
    </row>
    <row r="30149" spans="1:5" x14ac:dyDescent="0.25">
      <c r="A30149" s="1">
        <v>468</v>
      </c>
      <c r="B30149" t="s">
        <v>356</v>
      </c>
      <c r="C30149" t="s">
        <v>1</v>
      </c>
      <c r="D30149" t="s">
        <v>360</v>
      </c>
      <c r="E30149" t="s">
        <v>3</v>
      </c>
    </row>
    <row r="30150" spans="1:5" x14ac:dyDescent="0.25">
      <c r="A30150" s="1">
        <v>471</v>
      </c>
      <c r="B30150" t="s">
        <v>356</v>
      </c>
      <c r="C30150" t="s">
        <v>1</v>
      </c>
      <c r="D30150" t="s">
        <v>360</v>
      </c>
      <c r="E30150" t="s">
        <v>3</v>
      </c>
    </row>
    <row r="30151" spans="1:5" x14ac:dyDescent="0.25">
      <c r="A30151" s="1">
        <v>474</v>
      </c>
      <c r="B30151" t="s">
        <v>356</v>
      </c>
      <c r="C30151" t="s">
        <v>1</v>
      </c>
      <c r="D30151" t="s">
        <v>360</v>
      </c>
      <c r="E30151" t="s">
        <v>3</v>
      </c>
    </row>
    <row r="30152" spans="1:5" x14ac:dyDescent="0.25">
      <c r="A30152" s="1">
        <v>20428</v>
      </c>
      <c r="B30152" t="s">
        <v>17717</v>
      </c>
      <c r="C30152" t="s">
        <v>1</v>
      </c>
      <c r="D30152" t="s">
        <v>17730</v>
      </c>
      <c r="E30152" t="s">
        <v>3</v>
      </c>
    </row>
    <row r="30153" spans="1:5" x14ac:dyDescent="0.25">
      <c r="A30153" s="1">
        <v>2008</v>
      </c>
      <c r="B30153" t="s">
        <v>1784</v>
      </c>
      <c r="C30153" t="s">
        <v>1</v>
      </c>
      <c r="D30153" t="s">
        <v>1790</v>
      </c>
      <c r="E30153" t="s">
        <v>3</v>
      </c>
    </row>
    <row r="30154" spans="1:5" x14ac:dyDescent="0.25">
      <c r="A30154" s="1">
        <v>28015</v>
      </c>
      <c r="B30154" t="s">
        <v>24601</v>
      </c>
      <c r="C30154" t="s">
        <v>1</v>
      </c>
      <c r="D30154" t="s">
        <v>24671</v>
      </c>
      <c r="E30154" t="s">
        <v>3</v>
      </c>
    </row>
    <row r="30155" spans="1:5" x14ac:dyDescent="0.25">
      <c r="A30155" s="1">
        <v>8021</v>
      </c>
      <c r="B30155" t="s">
        <v>6903</v>
      </c>
      <c r="C30155" t="s">
        <v>1</v>
      </c>
      <c r="D30155" t="s">
        <v>6908</v>
      </c>
      <c r="E30155" t="s">
        <v>3</v>
      </c>
    </row>
    <row r="30156" spans="1:5" x14ac:dyDescent="0.25">
      <c r="A30156" s="1">
        <v>12965</v>
      </c>
      <c r="B30156" t="s">
        <v>11302</v>
      </c>
      <c r="C30156" t="s">
        <v>1</v>
      </c>
      <c r="D30156" t="s">
        <v>11304</v>
      </c>
      <c r="E30156" t="s">
        <v>3</v>
      </c>
    </row>
    <row r="30157" spans="1:5" x14ac:dyDescent="0.25">
      <c r="A30157" s="1">
        <v>47531</v>
      </c>
      <c r="B30157" t="s">
        <v>30939</v>
      </c>
      <c r="C30157" t="s">
        <v>1</v>
      </c>
      <c r="D30157" t="s">
        <v>30970</v>
      </c>
      <c r="E30157" t="s">
        <v>3</v>
      </c>
    </row>
    <row r="30158" spans="1:5" x14ac:dyDescent="0.25">
      <c r="A30158" s="1">
        <v>12970</v>
      </c>
      <c r="B30158" t="s">
        <v>11302</v>
      </c>
      <c r="C30158" t="s">
        <v>1</v>
      </c>
      <c r="D30158" t="s">
        <v>11309</v>
      </c>
      <c r="E30158" t="s">
        <v>3</v>
      </c>
    </row>
    <row r="30159" spans="1:5" x14ac:dyDescent="0.25">
      <c r="A30159" s="1">
        <v>15073</v>
      </c>
      <c r="B30159" t="s">
        <v>13136</v>
      </c>
      <c r="C30159" t="s">
        <v>1</v>
      </c>
      <c r="D30159" t="s">
        <v>13143</v>
      </c>
      <c r="E30159" t="s">
        <v>3</v>
      </c>
    </row>
    <row r="30160" spans="1:5" x14ac:dyDescent="0.25">
      <c r="A30160" s="1">
        <v>49026</v>
      </c>
      <c r="B30160" t="s">
        <v>32389</v>
      </c>
      <c r="C30160" t="s">
        <v>1</v>
      </c>
      <c r="D30160" t="s">
        <v>32440</v>
      </c>
      <c r="E30160" t="s">
        <v>3</v>
      </c>
    </row>
    <row r="30161" spans="1:5" x14ac:dyDescent="0.25">
      <c r="A30161" s="1">
        <v>48952</v>
      </c>
      <c r="B30161" t="s">
        <v>32293</v>
      </c>
      <c r="C30161" t="s">
        <v>1</v>
      </c>
      <c r="D30161" t="s">
        <v>32382</v>
      </c>
      <c r="E30161" t="s">
        <v>3</v>
      </c>
    </row>
    <row r="30162" spans="1:5" x14ac:dyDescent="0.25">
      <c r="A30162" s="1">
        <v>17565</v>
      </c>
      <c r="B30162" t="s">
        <v>15564</v>
      </c>
      <c r="C30162" t="s">
        <v>1</v>
      </c>
      <c r="D30162" t="s">
        <v>15568</v>
      </c>
      <c r="E30162" t="s">
        <v>3</v>
      </c>
    </row>
    <row r="30163" spans="1:5" x14ac:dyDescent="0.25">
      <c r="A30163" s="1">
        <v>15222</v>
      </c>
      <c r="B30163" t="s">
        <v>13245</v>
      </c>
      <c r="C30163" t="s">
        <v>1</v>
      </c>
      <c r="D30163" t="s">
        <v>13254</v>
      </c>
      <c r="E30163" t="s">
        <v>3</v>
      </c>
    </row>
    <row r="30164" spans="1:5" x14ac:dyDescent="0.25">
      <c r="A30164" s="1">
        <v>17826</v>
      </c>
      <c r="B30164" t="s">
        <v>15833</v>
      </c>
      <c r="C30164" t="s">
        <v>1</v>
      </c>
      <c r="D30164" t="s">
        <v>15845</v>
      </c>
      <c r="E30164" t="s">
        <v>3</v>
      </c>
    </row>
    <row r="30165" spans="1:5" x14ac:dyDescent="0.25">
      <c r="A30165" s="1">
        <v>34005</v>
      </c>
      <c r="B30165" t="s">
        <v>28303</v>
      </c>
      <c r="C30165" t="s">
        <v>1</v>
      </c>
      <c r="D30165" t="s">
        <v>28305</v>
      </c>
      <c r="E30165" t="s">
        <v>3</v>
      </c>
    </row>
    <row r="30166" spans="1:5" x14ac:dyDescent="0.25">
      <c r="A30166" s="1">
        <v>18809</v>
      </c>
      <c r="B30166" t="s">
        <v>16736</v>
      </c>
      <c r="C30166" t="s">
        <v>1</v>
      </c>
      <c r="D30166" t="s">
        <v>16770</v>
      </c>
      <c r="E30166" t="s">
        <v>3</v>
      </c>
    </row>
    <row r="30167" spans="1:5" x14ac:dyDescent="0.25">
      <c r="A30167" s="1">
        <v>19628</v>
      </c>
      <c r="B30167" t="s">
        <v>17383</v>
      </c>
      <c r="C30167" t="s">
        <v>1</v>
      </c>
      <c r="D30167" t="s">
        <v>16770</v>
      </c>
      <c r="E30167" t="s">
        <v>3</v>
      </c>
    </row>
    <row r="30168" spans="1:5" x14ac:dyDescent="0.25">
      <c r="A30168" s="1">
        <v>13715</v>
      </c>
      <c r="B30168" t="s">
        <v>11977</v>
      </c>
      <c r="C30168" t="s">
        <v>1</v>
      </c>
      <c r="D30168" t="s">
        <v>11979</v>
      </c>
      <c r="E30168" t="s">
        <v>3</v>
      </c>
    </row>
    <row r="30169" spans="1:5" x14ac:dyDescent="0.25">
      <c r="A30169" s="1">
        <v>41548</v>
      </c>
      <c r="B30169" t="s">
        <v>29455</v>
      </c>
      <c r="C30169" t="s">
        <v>1</v>
      </c>
      <c r="D30169" t="s">
        <v>29481</v>
      </c>
      <c r="E30169" t="s">
        <v>3</v>
      </c>
    </row>
    <row r="30170" spans="1:5" x14ac:dyDescent="0.25">
      <c r="A30170" s="1">
        <v>4069</v>
      </c>
      <c r="B30170" t="s">
        <v>3474</v>
      </c>
      <c r="C30170" t="s">
        <v>1</v>
      </c>
      <c r="D30170" t="s">
        <v>3489</v>
      </c>
      <c r="E30170" t="s">
        <v>3</v>
      </c>
    </row>
    <row r="30171" spans="1:5" x14ac:dyDescent="0.25">
      <c r="A30171" s="1">
        <v>17343</v>
      </c>
      <c r="B30171" t="s">
        <v>15320</v>
      </c>
      <c r="C30171" t="s">
        <v>1</v>
      </c>
      <c r="D30171" t="s">
        <v>15324</v>
      </c>
      <c r="E30171" t="s">
        <v>3</v>
      </c>
    </row>
    <row r="30172" spans="1:5" x14ac:dyDescent="0.25">
      <c r="A30172" s="1">
        <v>24640</v>
      </c>
      <c r="B30172" t="s">
        <v>21510</v>
      </c>
      <c r="C30172" t="s">
        <v>1</v>
      </c>
      <c r="D30172" t="s">
        <v>21528</v>
      </c>
      <c r="E30172" t="s">
        <v>3</v>
      </c>
    </row>
    <row r="30173" spans="1:5" x14ac:dyDescent="0.25">
      <c r="A30173" s="1">
        <v>41927</v>
      </c>
      <c r="B30173" t="s">
        <v>29638</v>
      </c>
      <c r="C30173" t="s">
        <v>1</v>
      </c>
      <c r="D30173" t="s">
        <v>29687</v>
      </c>
      <c r="E30173" t="s">
        <v>3</v>
      </c>
    </row>
    <row r="30174" spans="1:5" x14ac:dyDescent="0.25">
      <c r="A30174" s="1">
        <v>41926</v>
      </c>
      <c r="B30174" t="s">
        <v>29638</v>
      </c>
      <c r="C30174" t="s">
        <v>1</v>
      </c>
      <c r="D30174" t="s">
        <v>29686</v>
      </c>
      <c r="E30174" t="s">
        <v>3</v>
      </c>
    </row>
    <row r="30175" spans="1:5" x14ac:dyDescent="0.25">
      <c r="A30175" s="1">
        <v>48784</v>
      </c>
      <c r="B30175" t="s">
        <v>32201</v>
      </c>
      <c r="C30175" t="s">
        <v>1</v>
      </c>
      <c r="D30175" t="s">
        <v>32215</v>
      </c>
      <c r="E30175" t="s">
        <v>3</v>
      </c>
    </row>
    <row r="30176" spans="1:5" x14ac:dyDescent="0.25">
      <c r="A30176" s="1">
        <v>5787</v>
      </c>
      <c r="B30176" t="s">
        <v>4960</v>
      </c>
      <c r="C30176" t="s">
        <v>1</v>
      </c>
      <c r="D30176" t="s">
        <v>4984</v>
      </c>
      <c r="E30176" t="s">
        <v>3</v>
      </c>
    </row>
    <row r="30177" spans="1:5" x14ac:dyDescent="0.25">
      <c r="A30177" s="1">
        <v>5777</v>
      </c>
      <c r="B30177" t="s">
        <v>4960</v>
      </c>
      <c r="C30177" t="s">
        <v>1</v>
      </c>
      <c r="D30177" t="s">
        <v>4975</v>
      </c>
      <c r="E30177" t="s">
        <v>3</v>
      </c>
    </row>
    <row r="30178" spans="1:5" x14ac:dyDescent="0.25">
      <c r="A30178" s="1">
        <v>5776</v>
      </c>
      <c r="B30178" t="s">
        <v>4960</v>
      </c>
      <c r="C30178" t="s">
        <v>1</v>
      </c>
      <c r="D30178" t="s">
        <v>4974</v>
      </c>
      <c r="E30178" t="s">
        <v>3</v>
      </c>
    </row>
    <row r="30179" spans="1:5" x14ac:dyDescent="0.25">
      <c r="A30179" s="1">
        <v>6640</v>
      </c>
      <c r="B30179" t="s">
        <v>5597</v>
      </c>
      <c r="C30179" t="s">
        <v>1</v>
      </c>
      <c r="D30179" t="s">
        <v>5689</v>
      </c>
      <c r="E30179" t="s">
        <v>3</v>
      </c>
    </row>
    <row r="30180" spans="1:5" x14ac:dyDescent="0.25">
      <c r="A30180" s="1">
        <v>6653</v>
      </c>
      <c r="B30180" t="s">
        <v>5597</v>
      </c>
      <c r="C30180" t="s">
        <v>1</v>
      </c>
      <c r="D30180" t="s">
        <v>5702</v>
      </c>
      <c r="E30180" t="s">
        <v>3</v>
      </c>
    </row>
    <row r="30181" spans="1:5" x14ac:dyDescent="0.25">
      <c r="A30181" s="1">
        <v>5775</v>
      </c>
      <c r="B30181" t="s">
        <v>4960</v>
      </c>
      <c r="C30181" t="s">
        <v>1</v>
      </c>
      <c r="D30181" t="s">
        <v>4973</v>
      </c>
      <c r="E30181" t="s">
        <v>3</v>
      </c>
    </row>
    <row r="30182" spans="1:5" x14ac:dyDescent="0.25">
      <c r="A30182" s="1">
        <v>17421</v>
      </c>
      <c r="B30182" t="s">
        <v>15400</v>
      </c>
      <c r="C30182" t="s">
        <v>1</v>
      </c>
      <c r="D30182" t="s">
        <v>15404</v>
      </c>
      <c r="E30182" t="s">
        <v>3</v>
      </c>
    </row>
    <row r="30183" spans="1:5" x14ac:dyDescent="0.25">
      <c r="A30183" s="1">
        <v>6632</v>
      </c>
      <c r="B30183" t="s">
        <v>5597</v>
      </c>
      <c r="C30183" t="s">
        <v>1</v>
      </c>
      <c r="D30183" t="s">
        <v>5683</v>
      </c>
      <c r="E30183" t="s">
        <v>3</v>
      </c>
    </row>
    <row r="30184" spans="1:5" x14ac:dyDescent="0.25">
      <c r="A30184" s="1">
        <v>6634</v>
      </c>
      <c r="B30184" t="s">
        <v>5597</v>
      </c>
      <c r="C30184" t="s">
        <v>1</v>
      </c>
      <c r="D30184" t="s">
        <v>5683</v>
      </c>
      <c r="E30184" t="s">
        <v>3</v>
      </c>
    </row>
    <row r="30185" spans="1:5" x14ac:dyDescent="0.25">
      <c r="A30185" s="1">
        <v>6636</v>
      </c>
      <c r="B30185" t="s">
        <v>5597</v>
      </c>
      <c r="C30185" t="s">
        <v>1</v>
      </c>
      <c r="D30185" t="s">
        <v>5683</v>
      </c>
      <c r="E30185" t="s">
        <v>3</v>
      </c>
    </row>
    <row r="30186" spans="1:5" x14ac:dyDescent="0.25">
      <c r="A30186" s="1">
        <v>6648</v>
      </c>
      <c r="B30186" t="s">
        <v>5597</v>
      </c>
      <c r="C30186" t="s">
        <v>1</v>
      </c>
      <c r="D30186" t="s">
        <v>5697</v>
      </c>
      <c r="E30186" t="s">
        <v>3</v>
      </c>
    </row>
    <row r="30187" spans="1:5" x14ac:dyDescent="0.25">
      <c r="A30187" s="1">
        <v>6638</v>
      </c>
      <c r="B30187" t="s">
        <v>5597</v>
      </c>
      <c r="C30187" t="s">
        <v>1</v>
      </c>
      <c r="D30187" t="s">
        <v>5687</v>
      </c>
      <c r="E30187" t="s">
        <v>3</v>
      </c>
    </row>
    <row r="30188" spans="1:5" x14ac:dyDescent="0.25">
      <c r="A30188" s="1">
        <v>6642</v>
      </c>
      <c r="B30188" t="s">
        <v>5597</v>
      </c>
      <c r="C30188" t="s">
        <v>1</v>
      </c>
      <c r="D30188" t="s">
        <v>5691</v>
      </c>
      <c r="E30188" t="s">
        <v>3</v>
      </c>
    </row>
    <row r="30189" spans="1:5" x14ac:dyDescent="0.25">
      <c r="A30189" s="1">
        <v>6646</v>
      </c>
      <c r="B30189" t="s">
        <v>5597</v>
      </c>
      <c r="C30189" t="s">
        <v>1</v>
      </c>
      <c r="D30189" t="s">
        <v>5695</v>
      </c>
      <c r="E30189" t="s">
        <v>3</v>
      </c>
    </row>
    <row r="30190" spans="1:5" x14ac:dyDescent="0.25">
      <c r="A30190" s="1">
        <v>6644</v>
      </c>
      <c r="B30190" t="s">
        <v>5597</v>
      </c>
      <c r="C30190" t="s">
        <v>1</v>
      </c>
      <c r="D30190" t="s">
        <v>5693</v>
      </c>
      <c r="E30190" t="s">
        <v>3</v>
      </c>
    </row>
    <row r="30191" spans="1:5" x14ac:dyDescent="0.25">
      <c r="A30191" s="1">
        <v>6651</v>
      </c>
      <c r="B30191" t="s">
        <v>5597</v>
      </c>
      <c r="C30191" t="s">
        <v>1</v>
      </c>
      <c r="D30191" t="s">
        <v>5700</v>
      </c>
      <c r="E30191" t="s">
        <v>3</v>
      </c>
    </row>
    <row r="30192" spans="1:5" x14ac:dyDescent="0.25">
      <c r="A30192" s="1">
        <v>8347</v>
      </c>
      <c r="B30192" t="s">
        <v>7153</v>
      </c>
      <c r="C30192" t="s">
        <v>1</v>
      </c>
      <c r="D30192" t="s">
        <v>7175</v>
      </c>
      <c r="E30192" t="s">
        <v>3</v>
      </c>
    </row>
    <row r="30193" spans="1:5" x14ac:dyDescent="0.25">
      <c r="A30193" s="1">
        <v>8362</v>
      </c>
      <c r="B30193" t="s">
        <v>7153</v>
      </c>
      <c r="C30193" t="s">
        <v>1</v>
      </c>
      <c r="D30193" t="s">
        <v>7175</v>
      </c>
      <c r="E30193" t="s">
        <v>3</v>
      </c>
    </row>
    <row r="30194" spans="1:5" x14ac:dyDescent="0.25">
      <c r="A30194" s="1">
        <v>6596</v>
      </c>
      <c r="B30194" t="s">
        <v>5597</v>
      </c>
      <c r="C30194" t="s">
        <v>1</v>
      </c>
      <c r="D30194" t="s">
        <v>5668</v>
      </c>
      <c r="E30194" t="s">
        <v>3</v>
      </c>
    </row>
    <row r="30195" spans="1:5" x14ac:dyDescent="0.25">
      <c r="A30195" s="1">
        <v>6593</v>
      </c>
      <c r="B30195" t="s">
        <v>5597</v>
      </c>
      <c r="C30195" t="s">
        <v>1</v>
      </c>
      <c r="D30195" t="s">
        <v>5666</v>
      </c>
      <c r="E30195" t="s">
        <v>3</v>
      </c>
    </row>
    <row r="30196" spans="1:5" x14ac:dyDescent="0.25">
      <c r="A30196" s="1">
        <v>6587</v>
      </c>
      <c r="B30196" t="s">
        <v>5597</v>
      </c>
      <c r="C30196" t="s">
        <v>1</v>
      </c>
      <c r="D30196" t="s">
        <v>5662</v>
      </c>
      <c r="E30196" t="s">
        <v>3</v>
      </c>
    </row>
    <row r="30197" spans="1:5" x14ac:dyDescent="0.25">
      <c r="A30197" s="1">
        <v>6611</v>
      </c>
      <c r="B30197" t="s">
        <v>5597</v>
      </c>
      <c r="C30197" t="s">
        <v>1</v>
      </c>
      <c r="D30197" t="s">
        <v>5678</v>
      </c>
      <c r="E30197" t="s">
        <v>3</v>
      </c>
    </row>
    <row r="30198" spans="1:5" x14ac:dyDescent="0.25">
      <c r="A30198" s="1">
        <v>47100</v>
      </c>
      <c r="B30198" t="s">
        <v>30525</v>
      </c>
      <c r="C30198" t="s">
        <v>33801</v>
      </c>
      <c r="D30198" t="s">
        <v>30548</v>
      </c>
      <c r="E30198" t="s">
        <v>3</v>
      </c>
    </row>
    <row r="30199" spans="1:5" x14ac:dyDescent="0.25">
      <c r="A30199" s="1">
        <v>23200</v>
      </c>
      <c r="B30199" t="s">
        <v>20052</v>
      </c>
      <c r="C30199" t="s">
        <v>33801</v>
      </c>
      <c r="D30199" t="s">
        <v>20134</v>
      </c>
      <c r="E30199" t="s">
        <v>3</v>
      </c>
    </row>
    <row r="30200" spans="1:5" x14ac:dyDescent="0.25">
      <c r="A30200" s="1">
        <v>47281</v>
      </c>
      <c r="B30200" t="s">
        <v>30635</v>
      </c>
      <c r="C30200" t="s">
        <v>33801</v>
      </c>
      <c r="D30200" t="s">
        <v>30723</v>
      </c>
      <c r="E30200" t="s">
        <v>3</v>
      </c>
    </row>
    <row r="30201" spans="1:5" x14ac:dyDescent="0.25">
      <c r="A30201" s="1">
        <v>30799</v>
      </c>
      <c r="B30201" t="s">
        <v>26967</v>
      </c>
      <c r="C30201" t="s">
        <v>33801</v>
      </c>
      <c r="D30201" t="s">
        <v>27012</v>
      </c>
      <c r="E30201" t="s">
        <v>3</v>
      </c>
    </row>
    <row r="30202" spans="1:5" x14ac:dyDescent="0.25">
      <c r="A30202" s="1">
        <v>16650</v>
      </c>
      <c r="B30202" t="s">
        <v>14589</v>
      </c>
      <c r="C30202" t="s">
        <v>33801</v>
      </c>
      <c r="D30202" t="s">
        <v>14603</v>
      </c>
      <c r="E30202" t="s">
        <v>3</v>
      </c>
    </row>
    <row r="30203" spans="1:5" x14ac:dyDescent="0.25">
      <c r="A30203" s="1">
        <v>16624</v>
      </c>
      <c r="B30203" t="s">
        <v>14551</v>
      </c>
      <c r="C30203" t="s">
        <v>33801</v>
      </c>
      <c r="D30203" t="s">
        <v>14587</v>
      </c>
      <c r="E30203" t="s">
        <v>3</v>
      </c>
    </row>
    <row r="30204" spans="1:5" x14ac:dyDescent="0.25">
      <c r="A30204" s="1">
        <v>42092</v>
      </c>
      <c r="B30204" t="s">
        <v>29770</v>
      </c>
      <c r="C30204" t="s">
        <v>33801</v>
      </c>
      <c r="D30204" t="s">
        <v>29822</v>
      </c>
      <c r="E30204" t="s">
        <v>3</v>
      </c>
    </row>
    <row r="30205" spans="1:5" x14ac:dyDescent="0.25">
      <c r="A30205" s="1">
        <v>18969</v>
      </c>
      <c r="B30205" t="s">
        <v>16891</v>
      </c>
      <c r="C30205" t="s">
        <v>33801</v>
      </c>
      <c r="D30205" t="s">
        <v>16917</v>
      </c>
      <c r="E30205" t="s">
        <v>3</v>
      </c>
    </row>
    <row r="30206" spans="1:5" x14ac:dyDescent="0.25">
      <c r="A30206" s="1">
        <v>19790</v>
      </c>
      <c r="B30206" t="s">
        <v>17399</v>
      </c>
      <c r="C30206" t="s">
        <v>33801</v>
      </c>
      <c r="D30206" t="s">
        <v>16917</v>
      </c>
      <c r="E30206" t="s">
        <v>3</v>
      </c>
    </row>
    <row r="30207" spans="1:5" x14ac:dyDescent="0.25">
      <c r="A30207" s="1">
        <v>7134</v>
      </c>
      <c r="B30207" t="s">
        <v>6059</v>
      </c>
      <c r="C30207" t="s">
        <v>33801</v>
      </c>
      <c r="D30207" t="s">
        <v>6112</v>
      </c>
      <c r="E30207" t="s">
        <v>3</v>
      </c>
    </row>
    <row r="30208" spans="1:5" x14ac:dyDescent="0.25">
      <c r="A30208" s="1">
        <v>13776</v>
      </c>
      <c r="B30208" t="s">
        <v>11977</v>
      </c>
      <c r="C30208" t="s">
        <v>1</v>
      </c>
      <c r="D30208" t="s">
        <v>12040</v>
      </c>
      <c r="E30208" t="s">
        <v>3</v>
      </c>
    </row>
    <row r="30209" spans="1:5" x14ac:dyDescent="0.25">
      <c r="A30209" s="1">
        <v>13942</v>
      </c>
      <c r="B30209" t="s">
        <v>12113</v>
      </c>
      <c r="C30209" t="s">
        <v>1</v>
      </c>
      <c r="D30209" t="s">
        <v>12200</v>
      </c>
      <c r="E30209" t="s">
        <v>3</v>
      </c>
    </row>
    <row r="30210" spans="1:5" x14ac:dyDescent="0.25">
      <c r="A30210" s="1">
        <v>41011</v>
      </c>
      <c r="B30210" t="s">
        <v>28977</v>
      </c>
      <c r="C30210" t="s">
        <v>1</v>
      </c>
      <c r="D30210" t="s">
        <v>28982</v>
      </c>
      <c r="E30210" t="s">
        <v>3</v>
      </c>
    </row>
    <row r="30211" spans="1:5" x14ac:dyDescent="0.25">
      <c r="A30211" s="1">
        <v>7966</v>
      </c>
      <c r="B30211" t="s">
        <v>6858</v>
      </c>
      <c r="C30211" t="s">
        <v>1</v>
      </c>
      <c r="D30211" t="s">
        <v>6862</v>
      </c>
      <c r="E30211" t="s">
        <v>3</v>
      </c>
    </row>
    <row r="30212" spans="1:5" x14ac:dyDescent="0.25">
      <c r="A30212" s="1">
        <v>8223</v>
      </c>
      <c r="B30212" t="s">
        <v>7067</v>
      </c>
      <c r="C30212" t="s">
        <v>1</v>
      </c>
      <c r="D30212" t="s">
        <v>6862</v>
      </c>
      <c r="E30212" t="s">
        <v>3</v>
      </c>
    </row>
    <row r="30213" spans="1:5" x14ac:dyDescent="0.25">
      <c r="A30213" s="1">
        <v>8100</v>
      </c>
      <c r="B30213" t="s">
        <v>6935</v>
      </c>
      <c r="C30213" t="s">
        <v>1</v>
      </c>
      <c r="D30213" t="s">
        <v>6984</v>
      </c>
      <c r="E30213" t="s">
        <v>3</v>
      </c>
    </row>
    <row r="30214" spans="1:5" x14ac:dyDescent="0.25">
      <c r="A30214" s="1">
        <v>15962</v>
      </c>
      <c r="B30214" t="s">
        <v>13890</v>
      </c>
      <c r="C30214" t="s">
        <v>33801</v>
      </c>
      <c r="D30214" t="s">
        <v>13919</v>
      </c>
      <c r="E30214" t="s">
        <v>3</v>
      </c>
    </row>
    <row r="30215" spans="1:5" x14ac:dyDescent="0.25">
      <c r="A30215" s="1">
        <v>26274</v>
      </c>
      <c r="B30215" t="s">
        <v>23053</v>
      </c>
      <c r="C30215" t="s">
        <v>1</v>
      </c>
      <c r="D30215" t="s">
        <v>23060</v>
      </c>
      <c r="E30215" t="s">
        <v>3</v>
      </c>
    </row>
    <row r="30216" spans="1:5" x14ac:dyDescent="0.25">
      <c r="A30216" s="1">
        <v>17775</v>
      </c>
      <c r="B30216" t="s">
        <v>15795</v>
      </c>
      <c r="C30216" t="s">
        <v>1</v>
      </c>
      <c r="D30216" t="s">
        <v>15798</v>
      </c>
      <c r="E30216" t="s">
        <v>3</v>
      </c>
    </row>
    <row r="30217" spans="1:5" x14ac:dyDescent="0.25">
      <c r="A30217" s="1">
        <v>13192</v>
      </c>
      <c r="B30217" t="s">
        <v>11502</v>
      </c>
      <c r="C30217" t="s">
        <v>1</v>
      </c>
      <c r="D30217" t="s">
        <v>11527</v>
      </c>
      <c r="E30217" t="s">
        <v>3</v>
      </c>
    </row>
    <row r="30218" spans="1:5" x14ac:dyDescent="0.25">
      <c r="A30218" s="1">
        <v>23262</v>
      </c>
      <c r="B30218" t="s">
        <v>20195</v>
      </c>
      <c r="C30218" t="s">
        <v>1</v>
      </c>
      <c r="D30218" t="s">
        <v>20197</v>
      </c>
      <c r="E30218" t="s">
        <v>3</v>
      </c>
    </row>
    <row r="30219" spans="1:5" x14ac:dyDescent="0.25">
      <c r="A30219" s="1">
        <v>28908</v>
      </c>
      <c r="B30219" t="s">
        <v>25255</v>
      </c>
      <c r="C30219" t="s">
        <v>1</v>
      </c>
      <c r="D30219" t="s">
        <v>25256</v>
      </c>
      <c r="E30219" t="s">
        <v>3</v>
      </c>
    </row>
    <row r="30220" spans="1:5" x14ac:dyDescent="0.25">
      <c r="A30220" s="1">
        <v>24539</v>
      </c>
      <c r="B30220" t="s">
        <v>21421</v>
      </c>
      <c r="C30220" t="s">
        <v>1</v>
      </c>
      <c r="D30220" t="s">
        <v>21430</v>
      </c>
      <c r="E30220" t="s">
        <v>3</v>
      </c>
    </row>
    <row r="30221" spans="1:5" x14ac:dyDescent="0.25">
      <c r="A30221" s="1">
        <v>40918</v>
      </c>
      <c r="B30221" t="s">
        <v>28892</v>
      </c>
      <c r="C30221" t="s">
        <v>1</v>
      </c>
      <c r="D30221" t="s">
        <v>28893</v>
      </c>
      <c r="E30221" t="s">
        <v>3</v>
      </c>
    </row>
    <row r="30222" spans="1:5" x14ac:dyDescent="0.25">
      <c r="A30222" s="1">
        <v>17355</v>
      </c>
      <c r="B30222" t="s">
        <v>15329</v>
      </c>
      <c r="C30222" t="s">
        <v>54</v>
      </c>
      <c r="D30222" t="s">
        <v>15336</v>
      </c>
      <c r="E30222" t="s">
        <v>3</v>
      </c>
    </row>
    <row r="30223" spans="1:5" x14ac:dyDescent="0.25">
      <c r="A30223" s="1">
        <v>17379</v>
      </c>
      <c r="B30223" t="s">
        <v>15357</v>
      </c>
      <c r="C30223" t="s">
        <v>54</v>
      </c>
      <c r="D30223" t="s">
        <v>15336</v>
      </c>
      <c r="E30223" t="s">
        <v>3</v>
      </c>
    </row>
    <row r="30224" spans="1:5" x14ac:dyDescent="0.25">
      <c r="A30224" s="1">
        <v>31425</v>
      </c>
      <c r="B30224" t="s">
        <v>27385</v>
      </c>
      <c r="C30224" t="s">
        <v>1</v>
      </c>
      <c r="D30224" t="s">
        <v>27550</v>
      </c>
      <c r="E30224" t="s">
        <v>3</v>
      </c>
    </row>
    <row r="30225" spans="1:5" x14ac:dyDescent="0.25">
      <c r="A30225" s="1">
        <v>31652</v>
      </c>
      <c r="B30225" t="s">
        <v>27764</v>
      </c>
      <c r="C30225" t="s">
        <v>1</v>
      </c>
      <c r="D30225" t="s">
        <v>27773</v>
      </c>
      <c r="E30225" t="s">
        <v>3</v>
      </c>
    </row>
    <row r="30226" spans="1:5" x14ac:dyDescent="0.25">
      <c r="A30226" s="1">
        <v>29745</v>
      </c>
      <c r="B30226" t="s">
        <v>25975</v>
      </c>
      <c r="C30226" t="s">
        <v>1</v>
      </c>
      <c r="D30226" t="s">
        <v>26058</v>
      </c>
      <c r="E30226" t="s">
        <v>3</v>
      </c>
    </row>
    <row r="30227" spans="1:5" x14ac:dyDescent="0.25">
      <c r="A30227" s="1">
        <v>28650</v>
      </c>
      <c r="B30227" t="s">
        <v>25011</v>
      </c>
      <c r="C30227" t="s">
        <v>1</v>
      </c>
      <c r="D30227" t="s">
        <v>25012</v>
      </c>
      <c r="E30227" t="s">
        <v>3</v>
      </c>
    </row>
    <row r="30228" spans="1:5" x14ac:dyDescent="0.25">
      <c r="A30228" s="1">
        <v>31870</v>
      </c>
      <c r="B30228" t="s">
        <v>27942</v>
      </c>
      <c r="C30228" t="s">
        <v>1</v>
      </c>
      <c r="D30228" t="s">
        <v>27944</v>
      </c>
      <c r="E30228" t="s">
        <v>3</v>
      </c>
    </row>
    <row r="30229" spans="1:5" x14ac:dyDescent="0.25">
      <c r="A30229" s="1">
        <v>30688</v>
      </c>
      <c r="B30229" t="s">
        <v>26935</v>
      </c>
      <c r="C30229" t="s">
        <v>1</v>
      </c>
      <c r="D30229" t="s">
        <v>26936</v>
      </c>
      <c r="E30229" t="s">
        <v>3</v>
      </c>
    </row>
    <row r="30230" spans="1:5" x14ac:dyDescent="0.25">
      <c r="A30230" s="1">
        <v>14486</v>
      </c>
      <c r="B30230" t="s">
        <v>12657</v>
      </c>
      <c r="C30230" t="s">
        <v>1</v>
      </c>
      <c r="D30230" t="s">
        <v>12659</v>
      </c>
      <c r="E30230" t="s">
        <v>3</v>
      </c>
    </row>
    <row r="30231" spans="1:5" x14ac:dyDescent="0.25">
      <c r="A30231" s="1">
        <v>31282</v>
      </c>
      <c r="B30231" t="s">
        <v>27385</v>
      </c>
      <c r="C30231" t="s">
        <v>1</v>
      </c>
      <c r="D30231" t="s">
        <v>27410</v>
      </c>
      <c r="E30231" t="s">
        <v>3</v>
      </c>
    </row>
    <row r="30232" spans="1:5" x14ac:dyDescent="0.25">
      <c r="A30232" s="1">
        <v>21797</v>
      </c>
      <c r="B30232" t="s">
        <v>18915</v>
      </c>
      <c r="C30232" t="s">
        <v>1</v>
      </c>
      <c r="D30232" t="s">
        <v>18916</v>
      </c>
      <c r="E30232" t="s">
        <v>3</v>
      </c>
    </row>
    <row r="30233" spans="1:5" x14ac:dyDescent="0.25">
      <c r="A30233" s="1">
        <v>4187</v>
      </c>
      <c r="B30233" t="s">
        <v>3594</v>
      </c>
      <c r="C30233" t="s">
        <v>1</v>
      </c>
      <c r="D30233" t="s">
        <v>3595</v>
      </c>
      <c r="E30233" t="s">
        <v>3</v>
      </c>
    </row>
    <row r="30234" spans="1:5" x14ac:dyDescent="0.25">
      <c r="A30234" s="1">
        <v>24630</v>
      </c>
      <c r="B30234" t="s">
        <v>21510</v>
      </c>
      <c r="C30234" t="s">
        <v>1</v>
      </c>
      <c r="D30234" t="s">
        <v>21518</v>
      </c>
      <c r="E30234" t="s">
        <v>3</v>
      </c>
    </row>
    <row r="30235" spans="1:5" x14ac:dyDescent="0.25">
      <c r="A30235" s="1">
        <v>866</v>
      </c>
      <c r="B30235" t="s">
        <v>674</v>
      </c>
      <c r="C30235" t="s">
        <v>1</v>
      </c>
      <c r="D30235" t="s">
        <v>680</v>
      </c>
      <c r="E30235" t="s">
        <v>3</v>
      </c>
    </row>
    <row r="30236" spans="1:5" x14ac:dyDescent="0.25">
      <c r="A30236" s="1">
        <v>1398</v>
      </c>
      <c r="B30236" t="s">
        <v>1178</v>
      </c>
      <c r="C30236" t="s">
        <v>1</v>
      </c>
      <c r="D30236" t="s">
        <v>1179</v>
      </c>
      <c r="E30236" t="s">
        <v>3</v>
      </c>
    </row>
    <row r="30237" spans="1:5" x14ac:dyDescent="0.25">
      <c r="A30237" s="1">
        <v>21475</v>
      </c>
      <c r="B30237" t="s">
        <v>18625</v>
      </c>
      <c r="C30237" t="s">
        <v>1</v>
      </c>
      <c r="D30237" t="s">
        <v>1179</v>
      </c>
      <c r="E30237" t="s">
        <v>3</v>
      </c>
    </row>
    <row r="30238" spans="1:5" x14ac:dyDescent="0.25">
      <c r="A30238" s="1">
        <v>48939</v>
      </c>
      <c r="B30238" t="s">
        <v>32293</v>
      </c>
      <c r="C30238" t="s">
        <v>1</v>
      </c>
      <c r="D30238" t="s">
        <v>32369</v>
      </c>
      <c r="E30238" t="s">
        <v>3</v>
      </c>
    </row>
    <row r="30239" spans="1:5" x14ac:dyDescent="0.25">
      <c r="A30239" s="1">
        <v>18286</v>
      </c>
      <c r="B30239" t="s">
        <v>16265</v>
      </c>
      <c r="C30239" t="s">
        <v>1</v>
      </c>
      <c r="D30239" t="s">
        <v>16267</v>
      </c>
      <c r="E30239" t="s">
        <v>3</v>
      </c>
    </row>
    <row r="30240" spans="1:5" x14ac:dyDescent="0.25">
      <c r="A30240" s="1">
        <v>1992</v>
      </c>
      <c r="B30240" t="s">
        <v>1774</v>
      </c>
      <c r="C30240" t="s">
        <v>1</v>
      </c>
      <c r="D30240" t="s">
        <v>1775</v>
      </c>
      <c r="E30240" t="s">
        <v>3</v>
      </c>
    </row>
    <row r="30241" spans="1:5" x14ac:dyDescent="0.25">
      <c r="A30241" s="1">
        <v>1990</v>
      </c>
      <c r="B30241" t="s">
        <v>1770</v>
      </c>
      <c r="C30241" t="s">
        <v>1</v>
      </c>
      <c r="D30241" t="s">
        <v>1771</v>
      </c>
      <c r="E30241" t="s">
        <v>3</v>
      </c>
    </row>
    <row r="30242" spans="1:5" x14ac:dyDescent="0.25">
      <c r="A30242" s="1">
        <v>1450</v>
      </c>
      <c r="B30242" t="s">
        <v>1236</v>
      </c>
      <c r="C30242" t="s">
        <v>1</v>
      </c>
      <c r="D30242" t="s">
        <v>1237</v>
      </c>
      <c r="E30242" t="s">
        <v>3</v>
      </c>
    </row>
    <row r="30243" spans="1:5" x14ac:dyDescent="0.25">
      <c r="A30243" s="1">
        <v>1451</v>
      </c>
      <c r="B30243" t="s">
        <v>1236</v>
      </c>
      <c r="C30243" t="s">
        <v>1</v>
      </c>
      <c r="D30243" t="s">
        <v>1238</v>
      </c>
      <c r="E30243" t="s">
        <v>3</v>
      </c>
    </row>
    <row r="30244" spans="1:5" x14ac:dyDescent="0.25">
      <c r="A30244" s="1">
        <v>3720</v>
      </c>
      <c r="B30244" t="s">
        <v>3201</v>
      </c>
      <c r="C30244" t="s">
        <v>1</v>
      </c>
      <c r="D30244" t="s">
        <v>3207</v>
      </c>
      <c r="E30244" t="s">
        <v>3</v>
      </c>
    </row>
    <row r="30245" spans="1:5" x14ac:dyDescent="0.25">
      <c r="A30245" s="1">
        <v>3725</v>
      </c>
      <c r="B30245" t="s">
        <v>3201</v>
      </c>
      <c r="C30245" t="s">
        <v>1</v>
      </c>
      <c r="D30245" t="s">
        <v>3207</v>
      </c>
      <c r="E30245" t="s">
        <v>3</v>
      </c>
    </row>
    <row r="30246" spans="1:5" x14ac:dyDescent="0.25">
      <c r="A30246" s="1">
        <v>14721</v>
      </c>
      <c r="B30246" t="s">
        <v>12838</v>
      </c>
      <c r="C30246" t="s">
        <v>1</v>
      </c>
      <c r="D30246" t="s">
        <v>12852</v>
      </c>
      <c r="E30246" t="s">
        <v>3</v>
      </c>
    </row>
    <row r="30247" spans="1:5" x14ac:dyDescent="0.25">
      <c r="A30247" s="1">
        <v>31204</v>
      </c>
      <c r="B30247" t="s">
        <v>27231</v>
      </c>
      <c r="C30247" t="s">
        <v>1</v>
      </c>
      <c r="D30247" t="s">
        <v>27335</v>
      </c>
      <c r="E30247" t="s">
        <v>3</v>
      </c>
    </row>
    <row r="30248" spans="1:5" x14ac:dyDescent="0.25">
      <c r="A30248" s="1">
        <v>31374</v>
      </c>
      <c r="B30248" t="s">
        <v>27385</v>
      </c>
      <c r="C30248" t="s">
        <v>1</v>
      </c>
      <c r="D30248" t="s">
        <v>27500</v>
      </c>
      <c r="E30248" t="s">
        <v>3</v>
      </c>
    </row>
    <row r="30249" spans="1:5" x14ac:dyDescent="0.25">
      <c r="A30249" s="1">
        <v>29748</v>
      </c>
      <c r="B30249" t="s">
        <v>25975</v>
      </c>
      <c r="C30249" t="s">
        <v>1</v>
      </c>
      <c r="D30249" t="s">
        <v>26061</v>
      </c>
      <c r="E30249" t="s">
        <v>3</v>
      </c>
    </row>
    <row r="30250" spans="1:5" x14ac:dyDescent="0.25">
      <c r="A30250" s="1">
        <v>13571</v>
      </c>
      <c r="B30250" t="s">
        <v>11844</v>
      </c>
      <c r="C30250" t="s">
        <v>1</v>
      </c>
      <c r="D30250" t="s">
        <v>11853</v>
      </c>
      <c r="E30250" t="s">
        <v>3</v>
      </c>
    </row>
    <row r="30251" spans="1:5" x14ac:dyDescent="0.25">
      <c r="A30251" s="1">
        <v>29183</v>
      </c>
      <c r="B30251" t="s">
        <v>25513</v>
      </c>
      <c r="C30251" t="s">
        <v>1</v>
      </c>
      <c r="D30251" t="s">
        <v>25514</v>
      </c>
      <c r="E30251" t="s">
        <v>3</v>
      </c>
    </row>
    <row r="30252" spans="1:5" x14ac:dyDescent="0.25">
      <c r="A30252" s="1">
        <v>30594</v>
      </c>
      <c r="B30252" t="s">
        <v>26839</v>
      </c>
      <c r="C30252" t="s">
        <v>1</v>
      </c>
      <c r="D30252" t="s">
        <v>26856</v>
      </c>
      <c r="E30252" t="s">
        <v>3</v>
      </c>
    </row>
    <row r="30253" spans="1:5" x14ac:dyDescent="0.25">
      <c r="A30253" s="1">
        <v>41487</v>
      </c>
      <c r="B30253" t="s">
        <v>29407</v>
      </c>
      <c r="C30253" t="s">
        <v>1</v>
      </c>
      <c r="D30253" t="s">
        <v>29421</v>
      </c>
      <c r="E30253" t="s">
        <v>3</v>
      </c>
    </row>
    <row r="30254" spans="1:5" x14ac:dyDescent="0.25">
      <c r="A30254" s="1">
        <v>48244</v>
      </c>
      <c r="B30254" t="s">
        <v>31663</v>
      </c>
      <c r="C30254" t="s">
        <v>1</v>
      </c>
      <c r="D30254" t="s">
        <v>31665</v>
      </c>
      <c r="E30254" t="s">
        <v>3</v>
      </c>
    </row>
    <row r="30255" spans="1:5" x14ac:dyDescent="0.25">
      <c r="A30255" s="1">
        <v>47923</v>
      </c>
      <c r="B30255" t="s">
        <v>31340</v>
      </c>
      <c r="C30255" t="s">
        <v>1</v>
      </c>
      <c r="D30255" t="s">
        <v>31361</v>
      </c>
      <c r="E30255" t="s">
        <v>3</v>
      </c>
    </row>
    <row r="30256" spans="1:5" x14ac:dyDescent="0.25">
      <c r="A30256" s="1">
        <v>43461</v>
      </c>
      <c r="B30256" t="s">
        <v>30120</v>
      </c>
      <c r="C30256" t="s">
        <v>1</v>
      </c>
      <c r="D30256" t="s">
        <v>30138</v>
      </c>
      <c r="E30256" t="s">
        <v>3</v>
      </c>
    </row>
    <row r="30257" spans="1:5" x14ac:dyDescent="0.25">
      <c r="A30257" s="1">
        <v>12513</v>
      </c>
      <c r="B30257" t="s">
        <v>10920</v>
      </c>
      <c r="C30257" t="s">
        <v>1</v>
      </c>
      <c r="D30257" t="s">
        <v>10946</v>
      </c>
      <c r="E30257" t="s">
        <v>3</v>
      </c>
    </row>
    <row r="30258" spans="1:5" x14ac:dyDescent="0.25">
      <c r="A30258" s="1">
        <v>18397</v>
      </c>
      <c r="B30258" t="s">
        <v>16364</v>
      </c>
      <c r="C30258" t="s">
        <v>1</v>
      </c>
      <c r="D30258" t="s">
        <v>16377</v>
      </c>
      <c r="E30258" t="s">
        <v>3</v>
      </c>
    </row>
    <row r="30259" spans="1:5" x14ac:dyDescent="0.25">
      <c r="A30259" s="1">
        <v>25911</v>
      </c>
      <c r="B30259" t="s">
        <v>22667</v>
      </c>
      <c r="C30259" t="s">
        <v>1</v>
      </c>
      <c r="D30259" t="s">
        <v>22669</v>
      </c>
      <c r="E30259" t="s">
        <v>3</v>
      </c>
    </row>
    <row r="30260" spans="1:5" x14ac:dyDescent="0.25">
      <c r="A30260" s="1">
        <v>16414</v>
      </c>
      <c r="B30260" t="s">
        <v>14377</v>
      </c>
      <c r="C30260" t="s">
        <v>1</v>
      </c>
      <c r="D30260" t="s">
        <v>14379</v>
      </c>
      <c r="E30260" t="s">
        <v>3</v>
      </c>
    </row>
    <row r="30261" spans="1:5" x14ac:dyDescent="0.25">
      <c r="A30261" s="1">
        <v>31598</v>
      </c>
      <c r="B30261" t="s">
        <v>27713</v>
      </c>
      <c r="C30261" t="s">
        <v>1</v>
      </c>
      <c r="D30261" t="s">
        <v>27719</v>
      </c>
      <c r="E30261" t="s">
        <v>3</v>
      </c>
    </row>
    <row r="30262" spans="1:5" x14ac:dyDescent="0.25">
      <c r="A30262" s="1">
        <v>3347</v>
      </c>
      <c r="B30262" t="s">
        <v>2961</v>
      </c>
      <c r="C30262" t="s">
        <v>1</v>
      </c>
      <c r="D30262" t="s">
        <v>3009</v>
      </c>
      <c r="E30262" t="s">
        <v>3</v>
      </c>
    </row>
    <row r="30263" spans="1:5" x14ac:dyDescent="0.25">
      <c r="A30263" s="1">
        <v>3500</v>
      </c>
      <c r="B30263" t="s">
        <v>3094</v>
      </c>
      <c r="C30263" t="s">
        <v>1</v>
      </c>
      <c r="D30263" t="s">
        <v>3009</v>
      </c>
      <c r="E30263" t="s">
        <v>3</v>
      </c>
    </row>
    <row r="30264" spans="1:5" x14ac:dyDescent="0.25">
      <c r="A30264" s="1">
        <v>2618</v>
      </c>
      <c r="B30264" t="s">
        <v>2369</v>
      </c>
      <c r="C30264" t="s">
        <v>1</v>
      </c>
      <c r="D30264" t="s">
        <v>2374</v>
      </c>
      <c r="E30264" t="s">
        <v>3</v>
      </c>
    </row>
    <row r="30265" spans="1:5" x14ac:dyDescent="0.25">
      <c r="A30265" s="1">
        <v>20853</v>
      </c>
      <c r="B30265" t="s">
        <v>18142</v>
      </c>
      <c r="C30265" t="s">
        <v>1</v>
      </c>
      <c r="D30265" t="s">
        <v>18154</v>
      </c>
      <c r="E30265" t="s">
        <v>3</v>
      </c>
    </row>
    <row r="30266" spans="1:5" x14ac:dyDescent="0.25">
      <c r="A30266" s="1">
        <v>2329</v>
      </c>
      <c r="B30266" t="s">
        <v>2104</v>
      </c>
      <c r="C30266" t="s">
        <v>1</v>
      </c>
      <c r="D30266" t="s">
        <v>2106</v>
      </c>
      <c r="E30266" t="s">
        <v>3</v>
      </c>
    </row>
    <row r="30267" spans="1:5" x14ac:dyDescent="0.25">
      <c r="A30267" s="1">
        <v>3186</v>
      </c>
      <c r="B30267" t="s">
        <v>2859</v>
      </c>
      <c r="C30267" t="s">
        <v>1</v>
      </c>
      <c r="D30267" t="s">
        <v>2860</v>
      </c>
      <c r="E30267" t="s">
        <v>3</v>
      </c>
    </row>
    <row r="30268" spans="1:5" x14ac:dyDescent="0.25">
      <c r="A30268" s="1">
        <v>2330</v>
      </c>
      <c r="B30268" t="s">
        <v>2104</v>
      </c>
      <c r="C30268" t="s">
        <v>1</v>
      </c>
      <c r="D30268" t="s">
        <v>2107</v>
      </c>
      <c r="E30268" t="s">
        <v>3</v>
      </c>
    </row>
    <row r="30269" spans="1:5" x14ac:dyDescent="0.25">
      <c r="A30269" s="1">
        <v>2605</v>
      </c>
      <c r="B30269" t="s">
        <v>2347</v>
      </c>
      <c r="C30269" t="s">
        <v>1</v>
      </c>
      <c r="D30269" t="s">
        <v>2358</v>
      </c>
      <c r="E30269" t="s">
        <v>3</v>
      </c>
    </row>
    <row r="30270" spans="1:5" x14ac:dyDescent="0.25">
      <c r="A30270" s="1">
        <v>15187</v>
      </c>
      <c r="B30270" t="s">
        <v>13136</v>
      </c>
      <c r="C30270" t="s">
        <v>1</v>
      </c>
      <c r="D30270" t="s">
        <v>13220</v>
      </c>
      <c r="E30270" t="s">
        <v>3</v>
      </c>
    </row>
    <row r="30271" spans="1:5" x14ac:dyDescent="0.25">
      <c r="A30271" s="1">
        <v>16358</v>
      </c>
      <c r="B30271" t="s">
        <v>14300</v>
      </c>
      <c r="C30271" t="s">
        <v>1</v>
      </c>
      <c r="D30271" t="s">
        <v>14316</v>
      </c>
      <c r="E30271" t="s">
        <v>3</v>
      </c>
    </row>
    <row r="30272" spans="1:5" x14ac:dyDescent="0.25">
      <c r="A30272" s="1">
        <v>15045</v>
      </c>
      <c r="B30272" t="s">
        <v>13071</v>
      </c>
      <c r="C30272" t="s">
        <v>1</v>
      </c>
      <c r="D30272" t="s">
        <v>13115</v>
      </c>
      <c r="E30272" t="s">
        <v>3</v>
      </c>
    </row>
    <row r="30273" spans="1:5" x14ac:dyDescent="0.25">
      <c r="A30273" s="1">
        <v>34195</v>
      </c>
      <c r="B30273" t="s">
        <v>28432</v>
      </c>
      <c r="C30273" t="s">
        <v>1</v>
      </c>
      <c r="D30273" t="s">
        <v>28463</v>
      </c>
      <c r="E30273" t="s">
        <v>3</v>
      </c>
    </row>
    <row r="30274" spans="1:5" x14ac:dyDescent="0.25">
      <c r="A30274" s="1">
        <v>15426</v>
      </c>
      <c r="B30274" t="s">
        <v>13426</v>
      </c>
      <c r="C30274" t="s">
        <v>1</v>
      </c>
      <c r="D30274" t="s">
        <v>13442</v>
      </c>
      <c r="E30274" t="s">
        <v>3</v>
      </c>
    </row>
    <row r="30275" spans="1:5" x14ac:dyDescent="0.25">
      <c r="A30275" s="1">
        <v>48152</v>
      </c>
      <c r="B30275" t="s">
        <v>31552</v>
      </c>
      <c r="C30275" t="s">
        <v>1</v>
      </c>
      <c r="D30275" t="s">
        <v>31572</v>
      </c>
      <c r="E30275" t="s">
        <v>3</v>
      </c>
    </row>
    <row r="30276" spans="1:5" x14ac:dyDescent="0.25">
      <c r="A30276" s="1">
        <v>48156</v>
      </c>
      <c r="B30276" t="s">
        <v>31552</v>
      </c>
      <c r="C30276" t="s">
        <v>1</v>
      </c>
      <c r="D30276" t="s">
        <v>31572</v>
      </c>
      <c r="E30276" t="s">
        <v>3</v>
      </c>
    </row>
    <row r="30277" spans="1:5" x14ac:dyDescent="0.25">
      <c r="A30277" s="1">
        <v>48157</v>
      </c>
      <c r="B30277" t="s">
        <v>31552</v>
      </c>
      <c r="C30277" t="s">
        <v>1</v>
      </c>
      <c r="D30277" t="s">
        <v>31572</v>
      </c>
      <c r="E30277" t="s">
        <v>3</v>
      </c>
    </row>
    <row r="30278" spans="1:5" x14ac:dyDescent="0.25">
      <c r="A30278" s="1">
        <v>12112</v>
      </c>
      <c r="B30278" t="s">
        <v>10612</v>
      </c>
      <c r="C30278" t="s">
        <v>33801</v>
      </c>
      <c r="D30278" t="s">
        <v>10617</v>
      </c>
      <c r="E30278" t="s">
        <v>3</v>
      </c>
    </row>
    <row r="30279" spans="1:5" x14ac:dyDescent="0.25">
      <c r="A30279" s="1">
        <v>19158</v>
      </c>
      <c r="B30279" t="s">
        <v>17023</v>
      </c>
      <c r="C30279" t="s">
        <v>33801</v>
      </c>
      <c r="D30279" t="s">
        <v>17069</v>
      </c>
      <c r="E30279" t="s">
        <v>3</v>
      </c>
    </row>
    <row r="30280" spans="1:5" x14ac:dyDescent="0.25">
      <c r="A30280" s="1">
        <v>19969</v>
      </c>
      <c r="B30280" t="s">
        <v>17402</v>
      </c>
      <c r="C30280" t="s">
        <v>33801</v>
      </c>
      <c r="D30280" t="s">
        <v>17069</v>
      </c>
      <c r="E30280" t="s">
        <v>3</v>
      </c>
    </row>
    <row r="30281" spans="1:5" x14ac:dyDescent="0.25">
      <c r="A30281" s="1">
        <v>2283</v>
      </c>
      <c r="B30281" t="s">
        <v>2064</v>
      </c>
      <c r="C30281" t="s">
        <v>33801</v>
      </c>
      <c r="D30281" t="s">
        <v>2066</v>
      </c>
      <c r="E30281" t="s">
        <v>3</v>
      </c>
    </row>
    <row r="30282" spans="1:5" x14ac:dyDescent="0.25">
      <c r="A30282" s="1">
        <v>47676</v>
      </c>
      <c r="B30282" t="s">
        <v>31110</v>
      </c>
      <c r="C30282" t="s">
        <v>33801</v>
      </c>
      <c r="D30282" t="s">
        <v>31115</v>
      </c>
      <c r="E30282" t="s">
        <v>3</v>
      </c>
    </row>
    <row r="30283" spans="1:5" x14ac:dyDescent="0.25">
      <c r="A30283" s="1">
        <v>11111</v>
      </c>
      <c r="B30283" t="s">
        <v>9681</v>
      </c>
      <c r="C30283" t="s">
        <v>33801</v>
      </c>
      <c r="D30283" t="s">
        <v>9684</v>
      </c>
      <c r="E30283" t="s">
        <v>3</v>
      </c>
    </row>
    <row r="30284" spans="1:5" x14ac:dyDescent="0.25">
      <c r="A30284" s="1">
        <v>10858</v>
      </c>
      <c r="B30284" t="s">
        <v>9453</v>
      </c>
      <c r="C30284" t="s">
        <v>1</v>
      </c>
      <c r="D30284" t="s">
        <v>9486</v>
      </c>
      <c r="E30284" t="s">
        <v>3</v>
      </c>
    </row>
    <row r="30285" spans="1:5" x14ac:dyDescent="0.25">
      <c r="A30285" s="1">
        <v>23139</v>
      </c>
      <c r="B30285" t="s">
        <v>20052</v>
      </c>
      <c r="C30285" t="s">
        <v>1</v>
      </c>
      <c r="D30285" t="s">
        <v>20083</v>
      </c>
      <c r="E30285" t="s">
        <v>3</v>
      </c>
    </row>
    <row r="30286" spans="1:5" x14ac:dyDescent="0.25">
      <c r="A30286" s="1">
        <v>11419</v>
      </c>
      <c r="B30286" t="s">
        <v>9974</v>
      </c>
      <c r="C30286" t="s">
        <v>1</v>
      </c>
      <c r="D30286" t="s">
        <v>9977</v>
      </c>
      <c r="E30286" t="s">
        <v>3</v>
      </c>
    </row>
    <row r="30287" spans="1:5" x14ac:dyDescent="0.25">
      <c r="A30287" s="1">
        <v>11420</v>
      </c>
      <c r="B30287" t="s">
        <v>9974</v>
      </c>
      <c r="C30287" t="s">
        <v>1</v>
      </c>
      <c r="D30287" t="s">
        <v>9977</v>
      </c>
      <c r="E30287" t="s">
        <v>3</v>
      </c>
    </row>
    <row r="30288" spans="1:5" x14ac:dyDescent="0.25">
      <c r="A30288" s="1">
        <v>1054</v>
      </c>
      <c r="B30288" t="s">
        <v>835</v>
      </c>
      <c r="C30288" t="s">
        <v>1</v>
      </c>
      <c r="D30288" t="s">
        <v>858</v>
      </c>
      <c r="E30288" t="s">
        <v>3</v>
      </c>
    </row>
    <row r="30289" spans="1:5" x14ac:dyDescent="0.25">
      <c r="A30289" s="1">
        <v>8194</v>
      </c>
      <c r="B30289" t="s">
        <v>7025</v>
      </c>
      <c r="C30289" t="s">
        <v>1</v>
      </c>
      <c r="D30289" t="s">
        <v>7060</v>
      </c>
      <c r="E30289" t="s">
        <v>3</v>
      </c>
    </row>
    <row r="30290" spans="1:5" x14ac:dyDescent="0.25">
      <c r="A30290" s="1">
        <v>18648</v>
      </c>
      <c r="B30290" t="s">
        <v>16630</v>
      </c>
      <c r="C30290" t="s">
        <v>1</v>
      </c>
      <c r="D30290" t="s">
        <v>16632</v>
      </c>
      <c r="E30290" t="s">
        <v>3</v>
      </c>
    </row>
    <row r="30291" spans="1:5" x14ac:dyDescent="0.25">
      <c r="A30291" s="1">
        <v>18650</v>
      </c>
      <c r="B30291" t="s">
        <v>16630</v>
      </c>
      <c r="C30291" t="s">
        <v>1</v>
      </c>
      <c r="D30291" t="s">
        <v>16632</v>
      </c>
      <c r="E30291" t="s">
        <v>3</v>
      </c>
    </row>
    <row r="30292" spans="1:5" x14ac:dyDescent="0.25">
      <c r="A30292" s="1">
        <v>15163</v>
      </c>
      <c r="B30292" t="s">
        <v>13136</v>
      </c>
      <c r="C30292" t="s">
        <v>1</v>
      </c>
      <c r="D30292" t="s">
        <v>13200</v>
      </c>
      <c r="E30292" t="s">
        <v>3</v>
      </c>
    </row>
    <row r="30293" spans="1:5" x14ac:dyDescent="0.25">
      <c r="A30293" s="1">
        <v>15166</v>
      </c>
      <c r="B30293" t="s">
        <v>13136</v>
      </c>
      <c r="C30293" t="s">
        <v>1</v>
      </c>
      <c r="D30293" t="s">
        <v>13200</v>
      </c>
      <c r="E30293" t="s">
        <v>3</v>
      </c>
    </row>
    <row r="30294" spans="1:5" x14ac:dyDescent="0.25">
      <c r="A30294" s="1">
        <v>21798</v>
      </c>
      <c r="B30294" t="s">
        <v>18915</v>
      </c>
      <c r="C30294" t="s">
        <v>1</v>
      </c>
      <c r="D30294" t="s">
        <v>18917</v>
      </c>
      <c r="E30294" t="s">
        <v>3</v>
      </c>
    </row>
    <row r="30295" spans="1:5" x14ac:dyDescent="0.25">
      <c r="A30295" s="1">
        <v>42072</v>
      </c>
      <c r="B30295" t="s">
        <v>29770</v>
      </c>
      <c r="C30295" t="s">
        <v>33801</v>
      </c>
      <c r="D30295" t="s">
        <v>29802</v>
      </c>
      <c r="E30295" t="s">
        <v>3</v>
      </c>
    </row>
    <row r="30296" spans="1:5" x14ac:dyDescent="0.25">
      <c r="A30296" s="1">
        <v>47150</v>
      </c>
      <c r="B30296" t="s">
        <v>30525</v>
      </c>
      <c r="C30296" t="s">
        <v>33800</v>
      </c>
      <c r="D30296" t="s">
        <v>30597</v>
      </c>
      <c r="E30296" t="s">
        <v>3</v>
      </c>
    </row>
    <row r="30297" spans="1:5" x14ac:dyDescent="0.25">
      <c r="A30297" s="1">
        <v>18367</v>
      </c>
      <c r="B30297" t="s">
        <v>16342</v>
      </c>
      <c r="C30297" t="s">
        <v>1</v>
      </c>
      <c r="D30297" t="s">
        <v>16348</v>
      </c>
      <c r="E30297" t="s">
        <v>3</v>
      </c>
    </row>
    <row r="30298" spans="1:5" x14ac:dyDescent="0.25">
      <c r="A30298" s="1">
        <v>19321</v>
      </c>
      <c r="B30298" t="s">
        <v>17201</v>
      </c>
      <c r="C30298" t="s">
        <v>1</v>
      </c>
      <c r="D30298" t="s">
        <v>17221</v>
      </c>
      <c r="E30298" t="s">
        <v>3</v>
      </c>
    </row>
    <row r="30299" spans="1:5" x14ac:dyDescent="0.25">
      <c r="A30299" s="1">
        <v>22412</v>
      </c>
      <c r="B30299" t="s">
        <v>19368</v>
      </c>
      <c r="C30299" t="s">
        <v>1</v>
      </c>
      <c r="D30299" t="s">
        <v>19379</v>
      </c>
      <c r="E30299" t="s">
        <v>3</v>
      </c>
    </row>
    <row r="30300" spans="1:5" x14ac:dyDescent="0.25">
      <c r="A30300" s="1">
        <v>22318</v>
      </c>
      <c r="B30300" t="s">
        <v>19290</v>
      </c>
      <c r="C30300" t="s">
        <v>1</v>
      </c>
      <c r="D30300" t="s">
        <v>19305</v>
      </c>
      <c r="E30300" t="s">
        <v>3</v>
      </c>
    </row>
    <row r="30301" spans="1:5" x14ac:dyDescent="0.25">
      <c r="A30301" s="1">
        <v>22317</v>
      </c>
      <c r="B30301" t="s">
        <v>19290</v>
      </c>
      <c r="C30301" t="s">
        <v>1</v>
      </c>
      <c r="D30301" t="s">
        <v>19304</v>
      </c>
      <c r="E30301" t="s">
        <v>3</v>
      </c>
    </row>
    <row r="30302" spans="1:5" x14ac:dyDescent="0.25">
      <c r="A30302" s="1">
        <v>22319</v>
      </c>
      <c r="B30302" t="s">
        <v>19290</v>
      </c>
      <c r="C30302" t="s">
        <v>1</v>
      </c>
      <c r="D30302" t="s">
        <v>19306</v>
      </c>
      <c r="E30302" t="s">
        <v>3</v>
      </c>
    </row>
    <row r="30303" spans="1:5" x14ac:dyDescent="0.25">
      <c r="A30303" s="1">
        <v>34197</v>
      </c>
      <c r="B30303" t="s">
        <v>28432</v>
      </c>
      <c r="C30303" t="s">
        <v>1</v>
      </c>
      <c r="D30303" t="s">
        <v>28465</v>
      </c>
      <c r="E30303" t="s">
        <v>3</v>
      </c>
    </row>
    <row r="30304" spans="1:5" x14ac:dyDescent="0.25">
      <c r="A30304" s="1">
        <v>12506</v>
      </c>
      <c r="B30304" t="s">
        <v>10920</v>
      </c>
      <c r="C30304" t="s">
        <v>1</v>
      </c>
      <c r="D30304" t="s">
        <v>10939</v>
      </c>
      <c r="E30304" t="s">
        <v>3</v>
      </c>
    </row>
    <row r="30305" spans="1:5" x14ac:dyDescent="0.25">
      <c r="A30305" s="1">
        <v>25629</v>
      </c>
      <c r="B30305" t="s">
        <v>22366</v>
      </c>
      <c r="C30305" t="s">
        <v>1</v>
      </c>
      <c r="D30305" t="s">
        <v>22382</v>
      </c>
      <c r="E30305" t="s">
        <v>3</v>
      </c>
    </row>
    <row r="30306" spans="1:5" x14ac:dyDescent="0.25">
      <c r="A30306" s="1">
        <v>42148</v>
      </c>
      <c r="B30306" t="s">
        <v>29875</v>
      </c>
      <c r="C30306" t="s">
        <v>1</v>
      </c>
      <c r="D30306" t="s">
        <v>29876</v>
      </c>
      <c r="E30306" t="s">
        <v>3</v>
      </c>
    </row>
    <row r="30307" spans="1:5" x14ac:dyDescent="0.25">
      <c r="A30307" s="1">
        <v>41388</v>
      </c>
      <c r="B30307" t="s">
        <v>29322</v>
      </c>
      <c r="C30307" t="s">
        <v>1</v>
      </c>
      <c r="D30307" t="s">
        <v>29323</v>
      </c>
      <c r="E30307" t="s">
        <v>3</v>
      </c>
    </row>
    <row r="30308" spans="1:5" x14ac:dyDescent="0.25">
      <c r="A30308" s="1">
        <v>30607</v>
      </c>
      <c r="B30308" t="s">
        <v>26868</v>
      </c>
      <c r="C30308" t="s">
        <v>1</v>
      </c>
      <c r="D30308" t="s">
        <v>26869</v>
      </c>
      <c r="E30308" t="s">
        <v>3</v>
      </c>
    </row>
    <row r="30309" spans="1:5" x14ac:dyDescent="0.25">
      <c r="A30309" s="1">
        <v>33653</v>
      </c>
      <c r="B30309" t="s">
        <v>27981</v>
      </c>
      <c r="C30309" t="s">
        <v>1</v>
      </c>
      <c r="D30309" t="s">
        <v>27982</v>
      </c>
      <c r="E30309" t="s">
        <v>3</v>
      </c>
    </row>
    <row r="30310" spans="1:5" x14ac:dyDescent="0.25">
      <c r="A30310" s="1">
        <v>43396</v>
      </c>
      <c r="B30310" t="s">
        <v>30073</v>
      </c>
      <c r="C30310" t="s">
        <v>1</v>
      </c>
      <c r="D30310" t="s">
        <v>30074</v>
      </c>
      <c r="E30310" t="s">
        <v>3</v>
      </c>
    </row>
    <row r="30311" spans="1:5" x14ac:dyDescent="0.25">
      <c r="A30311" s="1">
        <v>30640</v>
      </c>
      <c r="B30311" t="s">
        <v>26891</v>
      </c>
      <c r="C30311" t="s">
        <v>1</v>
      </c>
      <c r="D30311" t="s">
        <v>26892</v>
      </c>
      <c r="E30311" t="s">
        <v>3</v>
      </c>
    </row>
    <row r="30312" spans="1:5" x14ac:dyDescent="0.25">
      <c r="A30312" s="1">
        <v>18728</v>
      </c>
      <c r="B30312" t="s">
        <v>16694</v>
      </c>
      <c r="C30312" t="s">
        <v>1</v>
      </c>
      <c r="D30312" t="s">
        <v>16695</v>
      </c>
      <c r="E30312" t="s">
        <v>3</v>
      </c>
    </row>
    <row r="30313" spans="1:5" x14ac:dyDescent="0.25">
      <c r="A30313" s="1">
        <v>20101</v>
      </c>
      <c r="B30313" t="s">
        <v>17416</v>
      </c>
      <c r="C30313" t="s">
        <v>1</v>
      </c>
      <c r="D30313" t="s">
        <v>16695</v>
      </c>
      <c r="E30313" t="s">
        <v>3</v>
      </c>
    </row>
    <row r="30314" spans="1:5" x14ac:dyDescent="0.25">
      <c r="A30314" s="1">
        <v>20092</v>
      </c>
      <c r="B30314" t="s">
        <v>17407</v>
      </c>
      <c r="C30314" t="s">
        <v>1</v>
      </c>
      <c r="D30314" t="s">
        <v>17408</v>
      </c>
      <c r="E30314" t="s">
        <v>3</v>
      </c>
    </row>
    <row r="30315" spans="1:5" x14ac:dyDescent="0.25">
      <c r="A30315" s="1">
        <v>33730</v>
      </c>
      <c r="B30315" t="s">
        <v>28058</v>
      </c>
      <c r="C30315" t="s">
        <v>1</v>
      </c>
      <c r="D30315" t="s">
        <v>28059</v>
      </c>
      <c r="E30315" t="s">
        <v>3</v>
      </c>
    </row>
    <row r="30316" spans="1:5" x14ac:dyDescent="0.25">
      <c r="A30316" s="1">
        <v>19284</v>
      </c>
      <c r="B30316" t="s">
        <v>17188</v>
      </c>
      <c r="C30316" t="s">
        <v>1</v>
      </c>
      <c r="D30316" t="s">
        <v>17189</v>
      </c>
      <c r="E30316" t="s">
        <v>3</v>
      </c>
    </row>
    <row r="30317" spans="1:5" x14ac:dyDescent="0.25">
      <c r="A30317" s="1">
        <v>20108</v>
      </c>
      <c r="B30317" t="s">
        <v>17421</v>
      </c>
      <c r="C30317" t="s">
        <v>1</v>
      </c>
      <c r="D30317" t="s">
        <v>17189</v>
      </c>
      <c r="E30317" t="s">
        <v>3</v>
      </c>
    </row>
    <row r="30318" spans="1:5" x14ac:dyDescent="0.25">
      <c r="A30318" s="1">
        <v>31869</v>
      </c>
      <c r="B30318" t="s">
        <v>27942</v>
      </c>
      <c r="C30318" t="s">
        <v>1</v>
      </c>
      <c r="D30318" t="s">
        <v>27943</v>
      </c>
      <c r="E30318" t="s">
        <v>3</v>
      </c>
    </row>
    <row r="30319" spans="1:5" x14ac:dyDescent="0.25">
      <c r="A30319" s="1">
        <v>49567</v>
      </c>
      <c r="B30319" t="s">
        <v>32957</v>
      </c>
      <c r="C30319" t="s">
        <v>1</v>
      </c>
      <c r="D30319" t="s">
        <v>32958</v>
      </c>
      <c r="E30319" t="s">
        <v>3</v>
      </c>
    </row>
    <row r="30320" spans="1:5" x14ac:dyDescent="0.25">
      <c r="A30320" s="1">
        <v>48831</v>
      </c>
      <c r="B30320" t="s">
        <v>32264</v>
      </c>
      <c r="C30320" t="s">
        <v>1</v>
      </c>
      <c r="D30320" t="s">
        <v>32265</v>
      </c>
      <c r="E30320" t="s">
        <v>3</v>
      </c>
    </row>
    <row r="30321" spans="1:5" x14ac:dyDescent="0.25">
      <c r="A30321" s="1">
        <v>30550</v>
      </c>
      <c r="B30321" t="s">
        <v>26812</v>
      </c>
      <c r="C30321" t="s">
        <v>1</v>
      </c>
      <c r="D30321" t="s">
        <v>26813</v>
      </c>
      <c r="E30321" t="s">
        <v>3</v>
      </c>
    </row>
    <row r="30322" spans="1:5" x14ac:dyDescent="0.25">
      <c r="A30322" s="1">
        <v>3687</v>
      </c>
      <c r="B30322" t="s">
        <v>3173</v>
      </c>
      <c r="C30322" t="s">
        <v>1</v>
      </c>
      <c r="D30322" t="s">
        <v>3175</v>
      </c>
      <c r="E30322" t="s">
        <v>3</v>
      </c>
    </row>
    <row r="30323" spans="1:5" x14ac:dyDescent="0.25">
      <c r="A30323" s="1">
        <v>40896</v>
      </c>
      <c r="B30323" t="s">
        <v>28867</v>
      </c>
      <c r="C30323" t="s">
        <v>1</v>
      </c>
      <c r="D30323" t="s">
        <v>28872</v>
      </c>
      <c r="E30323" t="s">
        <v>3</v>
      </c>
    </row>
    <row r="30324" spans="1:5" x14ac:dyDescent="0.25">
      <c r="A30324" s="1">
        <v>40901</v>
      </c>
      <c r="B30324" t="s">
        <v>28867</v>
      </c>
      <c r="C30324" t="s">
        <v>1</v>
      </c>
      <c r="D30324" t="s">
        <v>28877</v>
      </c>
      <c r="E30324" t="s">
        <v>3</v>
      </c>
    </row>
    <row r="30325" spans="1:5" x14ac:dyDescent="0.25">
      <c r="A30325" s="1">
        <v>48445</v>
      </c>
      <c r="B30325" t="s">
        <v>31859</v>
      </c>
      <c r="C30325" t="s">
        <v>1</v>
      </c>
      <c r="D30325" t="s">
        <v>31868</v>
      </c>
      <c r="E30325" t="s">
        <v>3</v>
      </c>
    </row>
    <row r="30326" spans="1:5" x14ac:dyDescent="0.25">
      <c r="A30326" s="1">
        <v>26342</v>
      </c>
      <c r="B30326" t="s">
        <v>23130</v>
      </c>
      <c r="C30326" t="s">
        <v>1</v>
      </c>
      <c r="D30326" t="s">
        <v>23135</v>
      </c>
      <c r="E30326" t="s">
        <v>3</v>
      </c>
    </row>
    <row r="30327" spans="1:5" x14ac:dyDescent="0.25">
      <c r="A30327" s="1">
        <v>48343</v>
      </c>
      <c r="B30327" t="s">
        <v>31765</v>
      </c>
      <c r="C30327" t="s">
        <v>1</v>
      </c>
      <c r="D30327" t="s">
        <v>31766</v>
      </c>
      <c r="E30327" t="s">
        <v>3</v>
      </c>
    </row>
    <row r="30328" spans="1:5" x14ac:dyDescent="0.25">
      <c r="A30328" s="1">
        <v>30575</v>
      </c>
      <c r="B30328" t="s">
        <v>26837</v>
      </c>
      <c r="C30328" t="s">
        <v>1</v>
      </c>
      <c r="D30328" t="s">
        <v>26838</v>
      </c>
      <c r="E30328" t="s">
        <v>3</v>
      </c>
    </row>
    <row r="30329" spans="1:5" x14ac:dyDescent="0.25">
      <c r="A30329" s="1">
        <v>26182</v>
      </c>
      <c r="B30329" t="s">
        <v>22934</v>
      </c>
      <c r="C30329" t="s">
        <v>1</v>
      </c>
      <c r="D30329" t="s">
        <v>22963</v>
      </c>
      <c r="E30329" t="s">
        <v>3</v>
      </c>
    </row>
    <row r="30330" spans="1:5" x14ac:dyDescent="0.25">
      <c r="A30330" s="1">
        <v>23074</v>
      </c>
      <c r="B30330" t="s">
        <v>20005</v>
      </c>
      <c r="C30330" t="s">
        <v>1</v>
      </c>
      <c r="D30330" t="s">
        <v>20019</v>
      </c>
      <c r="E30330" t="s">
        <v>3</v>
      </c>
    </row>
    <row r="30331" spans="1:5" x14ac:dyDescent="0.25">
      <c r="A30331" s="1">
        <v>22495</v>
      </c>
      <c r="B30331" t="s">
        <v>19424</v>
      </c>
      <c r="C30331" t="s">
        <v>1</v>
      </c>
      <c r="D30331" t="s">
        <v>19452</v>
      </c>
      <c r="E30331" t="s">
        <v>3</v>
      </c>
    </row>
    <row r="30332" spans="1:5" x14ac:dyDescent="0.25">
      <c r="A30332" s="1">
        <v>6770</v>
      </c>
      <c r="B30332" t="s">
        <v>5774</v>
      </c>
      <c r="C30332" t="s">
        <v>1</v>
      </c>
      <c r="D30332" t="s">
        <v>5798</v>
      </c>
      <c r="E30332" t="s">
        <v>3</v>
      </c>
    </row>
    <row r="30333" spans="1:5" x14ac:dyDescent="0.25">
      <c r="A30333" s="1">
        <v>21010</v>
      </c>
      <c r="B30333" t="s">
        <v>18225</v>
      </c>
      <c r="C30333" t="s">
        <v>1</v>
      </c>
      <c r="D30333" t="s">
        <v>18232</v>
      </c>
      <c r="E30333" t="s">
        <v>3</v>
      </c>
    </row>
    <row r="30334" spans="1:5" x14ac:dyDescent="0.25">
      <c r="A30334" s="1">
        <v>42179</v>
      </c>
      <c r="B30334" t="s">
        <v>29906</v>
      </c>
      <c r="C30334" t="s">
        <v>1</v>
      </c>
      <c r="D30334" t="s">
        <v>29907</v>
      </c>
      <c r="E30334" t="s">
        <v>3</v>
      </c>
    </row>
    <row r="30335" spans="1:5" x14ac:dyDescent="0.25">
      <c r="A30335" s="1">
        <v>48826</v>
      </c>
      <c r="B30335" t="s">
        <v>32246</v>
      </c>
      <c r="C30335" t="s">
        <v>1</v>
      </c>
      <c r="D30335" t="s">
        <v>32259</v>
      </c>
      <c r="E30335" t="s">
        <v>3</v>
      </c>
    </row>
    <row r="30336" spans="1:5" x14ac:dyDescent="0.25">
      <c r="A30336" s="1">
        <v>31354</v>
      </c>
      <c r="B30336" t="s">
        <v>27385</v>
      </c>
      <c r="C30336" t="s">
        <v>1</v>
      </c>
      <c r="D30336" t="s">
        <v>27480</v>
      </c>
      <c r="E30336" t="s">
        <v>3</v>
      </c>
    </row>
    <row r="30337" spans="1:5" x14ac:dyDescent="0.25">
      <c r="A30337" s="1">
        <v>48242</v>
      </c>
      <c r="B30337" t="s">
        <v>31661</v>
      </c>
      <c r="C30337" t="s">
        <v>1</v>
      </c>
      <c r="D30337" t="s">
        <v>31662</v>
      </c>
      <c r="E30337" t="s">
        <v>3</v>
      </c>
    </row>
    <row r="30338" spans="1:5" x14ac:dyDescent="0.25">
      <c r="A30338" s="1">
        <v>23969</v>
      </c>
      <c r="B30338" t="s">
        <v>20889</v>
      </c>
      <c r="C30338" t="s">
        <v>1</v>
      </c>
      <c r="D30338" t="s">
        <v>20892</v>
      </c>
      <c r="E30338" t="s">
        <v>3</v>
      </c>
    </row>
    <row r="30339" spans="1:5" x14ac:dyDescent="0.25">
      <c r="A30339" s="1">
        <v>17513</v>
      </c>
      <c r="B30339" t="s">
        <v>15503</v>
      </c>
      <c r="C30339" t="s">
        <v>1</v>
      </c>
      <c r="D30339" t="s">
        <v>15507</v>
      </c>
      <c r="E30339" t="s">
        <v>3</v>
      </c>
    </row>
    <row r="30340" spans="1:5" x14ac:dyDescent="0.25">
      <c r="A30340" s="1">
        <v>17512</v>
      </c>
      <c r="B30340" t="s">
        <v>15503</v>
      </c>
      <c r="C30340" t="s">
        <v>1</v>
      </c>
      <c r="D30340" t="s">
        <v>15506</v>
      </c>
      <c r="E30340" t="s">
        <v>3</v>
      </c>
    </row>
    <row r="30341" spans="1:5" x14ac:dyDescent="0.25">
      <c r="A30341" s="1">
        <v>16185</v>
      </c>
      <c r="B30341" t="s">
        <v>14109</v>
      </c>
      <c r="C30341" t="s">
        <v>1</v>
      </c>
      <c r="D30341" t="s">
        <v>14138</v>
      </c>
      <c r="E30341" t="s">
        <v>3</v>
      </c>
    </row>
    <row r="30342" spans="1:5" x14ac:dyDescent="0.25">
      <c r="A30342" s="1">
        <v>11822</v>
      </c>
      <c r="B30342" t="s">
        <v>10334</v>
      </c>
      <c r="C30342" t="s">
        <v>1</v>
      </c>
      <c r="D30342" t="s">
        <v>10336</v>
      </c>
      <c r="E30342" t="s">
        <v>3</v>
      </c>
    </row>
    <row r="30343" spans="1:5" x14ac:dyDescent="0.25">
      <c r="A30343" s="1">
        <v>12898</v>
      </c>
      <c r="B30343" t="s">
        <v>11259</v>
      </c>
      <c r="C30343" t="s">
        <v>1</v>
      </c>
      <c r="D30343" t="s">
        <v>10336</v>
      </c>
      <c r="E30343" t="s">
        <v>3</v>
      </c>
    </row>
    <row r="30344" spans="1:5" x14ac:dyDescent="0.25">
      <c r="A30344" s="1">
        <v>12901</v>
      </c>
      <c r="B30344" t="s">
        <v>11259</v>
      </c>
      <c r="C30344" t="s">
        <v>1</v>
      </c>
      <c r="D30344" t="s">
        <v>10336</v>
      </c>
      <c r="E30344" t="s">
        <v>3</v>
      </c>
    </row>
    <row r="30345" spans="1:5" x14ac:dyDescent="0.25">
      <c r="A30345" s="1">
        <v>2720</v>
      </c>
      <c r="B30345" t="s">
        <v>2474</v>
      </c>
      <c r="C30345" t="s">
        <v>1</v>
      </c>
      <c r="D30345" t="s">
        <v>2475</v>
      </c>
      <c r="E30345" t="s">
        <v>3</v>
      </c>
    </row>
    <row r="30346" spans="1:5" x14ac:dyDescent="0.25">
      <c r="A30346" s="1">
        <v>1467</v>
      </c>
      <c r="B30346" t="s">
        <v>1246</v>
      </c>
      <c r="C30346" t="s">
        <v>1</v>
      </c>
      <c r="D30346" t="s">
        <v>1250</v>
      </c>
      <c r="E30346" t="s">
        <v>3</v>
      </c>
    </row>
    <row r="30347" spans="1:5" x14ac:dyDescent="0.25">
      <c r="A30347" s="1">
        <v>1479</v>
      </c>
      <c r="B30347" t="s">
        <v>1254</v>
      </c>
      <c r="C30347" t="s">
        <v>1</v>
      </c>
      <c r="D30347" t="s">
        <v>1250</v>
      </c>
      <c r="E30347" t="s">
        <v>3</v>
      </c>
    </row>
    <row r="30348" spans="1:5" x14ac:dyDescent="0.25">
      <c r="A30348" s="1">
        <v>12915</v>
      </c>
      <c r="B30348" t="s">
        <v>11273</v>
      </c>
      <c r="C30348" t="s">
        <v>1</v>
      </c>
      <c r="D30348" t="s">
        <v>1250</v>
      </c>
      <c r="E30348" t="s">
        <v>3</v>
      </c>
    </row>
    <row r="30349" spans="1:5" x14ac:dyDescent="0.25">
      <c r="A30349" s="1">
        <v>21904</v>
      </c>
      <c r="B30349" t="s">
        <v>18971</v>
      </c>
      <c r="C30349" t="s">
        <v>1</v>
      </c>
      <c r="D30349" t="s">
        <v>1250</v>
      </c>
      <c r="E30349" t="s">
        <v>3</v>
      </c>
    </row>
    <row r="30350" spans="1:5" x14ac:dyDescent="0.25">
      <c r="A30350" s="1">
        <v>21957</v>
      </c>
      <c r="B30350" t="s">
        <v>19012</v>
      </c>
      <c r="C30350" t="s">
        <v>1</v>
      </c>
      <c r="D30350" t="s">
        <v>1250</v>
      </c>
      <c r="E30350" t="s">
        <v>3</v>
      </c>
    </row>
    <row r="30351" spans="1:5" x14ac:dyDescent="0.25">
      <c r="A30351" s="1">
        <v>22099</v>
      </c>
      <c r="B30351" t="s">
        <v>19154</v>
      </c>
      <c r="C30351" t="s">
        <v>1</v>
      </c>
      <c r="D30351" t="s">
        <v>1250</v>
      </c>
      <c r="E30351" t="s">
        <v>3</v>
      </c>
    </row>
    <row r="30352" spans="1:5" x14ac:dyDescent="0.25">
      <c r="A30352" s="1">
        <v>22125</v>
      </c>
      <c r="B30352" t="s">
        <v>19169</v>
      </c>
      <c r="C30352" t="s">
        <v>1</v>
      </c>
      <c r="D30352" t="s">
        <v>1250</v>
      </c>
      <c r="E30352" t="s">
        <v>3</v>
      </c>
    </row>
    <row r="30353" spans="1:5" x14ac:dyDescent="0.25">
      <c r="A30353" s="1">
        <v>22224</v>
      </c>
      <c r="B30353" t="s">
        <v>19237</v>
      </c>
      <c r="C30353" t="s">
        <v>1</v>
      </c>
      <c r="D30353" t="s">
        <v>1250</v>
      </c>
      <c r="E30353" t="s">
        <v>3</v>
      </c>
    </row>
    <row r="30354" spans="1:5" x14ac:dyDescent="0.25">
      <c r="A30354" s="1">
        <v>22275</v>
      </c>
      <c r="B30354" t="s">
        <v>19267</v>
      </c>
      <c r="C30354" t="s">
        <v>1</v>
      </c>
      <c r="D30354" t="s">
        <v>1250</v>
      </c>
      <c r="E30354" t="s">
        <v>3</v>
      </c>
    </row>
    <row r="30355" spans="1:5" x14ac:dyDescent="0.25">
      <c r="A30355" s="1">
        <v>22290</v>
      </c>
      <c r="B30355" t="s">
        <v>19284</v>
      </c>
      <c r="C30355" t="s">
        <v>1</v>
      </c>
      <c r="D30355" t="s">
        <v>1250</v>
      </c>
      <c r="E30355" t="s">
        <v>3</v>
      </c>
    </row>
    <row r="30356" spans="1:5" x14ac:dyDescent="0.25">
      <c r="A30356" s="1">
        <v>22389</v>
      </c>
      <c r="B30356" t="s">
        <v>19351</v>
      </c>
      <c r="C30356" t="s">
        <v>1</v>
      </c>
      <c r="D30356" t="s">
        <v>1250</v>
      </c>
      <c r="E30356" t="s">
        <v>3</v>
      </c>
    </row>
    <row r="30357" spans="1:5" x14ac:dyDescent="0.25">
      <c r="A30357" s="1">
        <v>48372</v>
      </c>
      <c r="B30357" t="s">
        <v>31792</v>
      </c>
      <c r="C30357" t="s">
        <v>1</v>
      </c>
      <c r="D30357" t="s">
        <v>1250</v>
      </c>
      <c r="E30357" t="s">
        <v>3</v>
      </c>
    </row>
    <row r="30358" spans="1:5" x14ac:dyDescent="0.25">
      <c r="A30358" s="1">
        <v>1464</v>
      </c>
      <c r="B30358" t="s">
        <v>1246</v>
      </c>
      <c r="C30358" t="s">
        <v>1</v>
      </c>
      <c r="D30358" t="s">
        <v>1248</v>
      </c>
      <c r="E30358" t="s">
        <v>3</v>
      </c>
    </row>
    <row r="30359" spans="1:5" x14ac:dyDescent="0.25">
      <c r="A30359" s="1">
        <v>1476</v>
      </c>
      <c r="B30359" t="s">
        <v>1254</v>
      </c>
      <c r="C30359" t="s">
        <v>1</v>
      </c>
      <c r="D30359" t="s">
        <v>1248</v>
      </c>
      <c r="E30359" t="s">
        <v>3</v>
      </c>
    </row>
    <row r="30360" spans="1:5" x14ac:dyDescent="0.25">
      <c r="A30360" s="1">
        <v>1748</v>
      </c>
      <c r="B30360" t="s">
        <v>1531</v>
      </c>
      <c r="C30360" t="s">
        <v>1</v>
      </c>
      <c r="D30360" t="s">
        <v>1248</v>
      </c>
      <c r="E30360" t="s">
        <v>3</v>
      </c>
    </row>
    <row r="30361" spans="1:5" x14ac:dyDescent="0.25">
      <c r="A30361" s="1">
        <v>5537</v>
      </c>
      <c r="B30361" t="s">
        <v>4766</v>
      </c>
      <c r="C30361" t="s">
        <v>1</v>
      </c>
      <c r="D30361" t="s">
        <v>1248</v>
      </c>
      <c r="E30361" t="s">
        <v>3</v>
      </c>
    </row>
    <row r="30362" spans="1:5" x14ac:dyDescent="0.25">
      <c r="A30362" s="1">
        <v>5800</v>
      </c>
      <c r="B30362" t="s">
        <v>4996</v>
      </c>
      <c r="C30362" t="s">
        <v>1</v>
      </c>
      <c r="D30362" t="s">
        <v>1248</v>
      </c>
      <c r="E30362" t="s">
        <v>3</v>
      </c>
    </row>
    <row r="30363" spans="1:5" x14ac:dyDescent="0.25">
      <c r="A30363" s="1">
        <v>5924</v>
      </c>
      <c r="B30363" t="s">
        <v>5112</v>
      </c>
      <c r="C30363" t="s">
        <v>1</v>
      </c>
      <c r="D30363" t="s">
        <v>1248</v>
      </c>
      <c r="E30363" t="s">
        <v>3</v>
      </c>
    </row>
    <row r="30364" spans="1:5" x14ac:dyDescent="0.25">
      <c r="A30364" s="1">
        <v>6212</v>
      </c>
      <c r="B30364" t="s">
        <v>5368</v>
      </c>
      <c r="C30364" t="s">
        <v>1</v>
      </c>
      <c r="D30364" t="s">
        <v>1248</v>
      </c>
      <c r="E30364" t="s">
        <v>3</v>
      </c>
    </row>
    <row r="30365" spans="1:5" x14ac:dyDescent="0.25">
      <c r="A30365" s="1">
        <v>6721</v>
      </c>
      <c r="B30365" t="s">
        <v>5749</v>
      </c>
      <c r="C30365" t="s">
        <v>1</v>
      </c>
      <c r="D30365" t="s">
        <v>1248</v>
      </c>
      <c r="E30365" t="s">
        <v>3</v>
      </c>
    </row>
    <row r="30366" spans="1:5" x14ac:dyDescent="0.25">
      <c r="A30366" s="1">
        <v>6923</v>
      </c>
      <c r="B30366" t="s">
        <v>5945</v>
      </c>
      <c r="C30366" t="s">
        <v>1</v>
      </c>
      <c r="D30366" t="s">
        <v>1248</v>
      </c>
      <c r="E30366" t="s">
        <v>3</v>
      </c>
    </row>
    <row r="30367" spans="1:5" x14ac:dyDescent="0.25">
      <c r="A30367" s="1">
        <v>7187</v>
      </c>
      <c r="B30367" t="s">
        <v>6150</v>
      </c>
      <c r="C30367" t="s">
        <v>1</v>
      </c>
      <c r="D30367" t="s">
        <v>1248</v>
      </c>
      <c r="E30367" t="s">
        <v>3</v>
      </c>
    </row>
    <row r="30368" spans="1:5" x14ac:dyDescent="0.25">
      <c r="A30368" s="1">
        <v>7431</v>
      </c>
      <c r="B30368" t="s">
        <v>6383</v>
      </c>
      <c r="C30368" t="s">
        <v>1</v>
      </c>
      <c r="D30368" t="s">
        <v>1248</v>
      </c>
      <c r="E30368" t="s">
        <v>3</v>
      </c>
    </row>
    <row r="30369" spans="1:5" x14ac:dyDescent="0.25">
      <c r="A30369" s="1">
        <v>10725</v>
      </c>
      <c r="B30369" t="s">
        <v>9358</v>
      </c>
      <c r="C30369" t="s">
        <v>1</v>
      </c>
      <c r="D30369" t="s">
        <v>1248</v>
      </c>
      <c r="E30369" t="s">
        <v>3</v>
      </c>
    </row>
    <row r="30370" spans="1:5" x14ac:dyDescent="0.25">
      <c r="A30370" s="1">
        <v>12912</v>
      </c>
      <c r="B30370" t="s">
        <v>11273</v>
      </c>
      <c r="C30370" t="s">
        <v>1</v>
      </c>
      <c r="D30370" t="s">
        <v>1248</v>
      </c>
      <c r="E30370" t="s">
        <v>3</v>
      </c>
    </row>
    <row r="30371" spans="1:5" x14ac:dyDescent="0.25">
      <c r="A30371" s="1">
        <v>17121</v>
      </c>
      <c r="B30371" t="s">
        <v>15087</v>
      </c>
      <c r="C30371" t="s">
        <v>1</v>
      </c>
      <c r="D30371" t="s">
        <v>1248</v>
      </c>
      <c r="E30371" t="s">
        <v>3</v>
      </c>
    </row>
    <row r="30372" spans="1:5" x14ac:dyDescent="0.25">
      <c r="A30372" s="1">
        <v>18661</v>
      </c>
      <c r="B30372" t="s">
        <v>16642</v>
      </c>
      <c r="C30372" t="s">
        <v>1</v>
      </c>
      <c r="D30372" t="s">
        <v>1248</v>
      </c>
      <c r="E30372" t="s">
        <v>3</v>
      </c>
    </row>
    <row r="30373" spans="1:5" x14ac:dyDescent="0.25">
      <c r="A30373" s="1">
        <v>19301</v>
      </c>
      <c r="B30373" t="s">
        <v>17201</v>
      </c>
      <c r="C30373" t="s">
        <v>1</v>
      </c>
      <c r="D30373" t="s">
        <v>1248</v>
      </c>
      <c r="E30373" t="s">
        <v>3</v>
      </c>
    </row>
    <row r="30374" spans="1:5" x14ac:dyDescent="0.25">
      <c r="A30374" s="1">
        <v>20119</v>
      </c>
      <c r="B30374" t="s">
        <v>17425</v>
      </c>
      <c r="C30374" t="s">
        <v>1</v>
      </c>
      <c r="D30374" t="s">
        <v>1248</v>
      </c>
      <c r="E30374" t="s">
        <v>3</v>
      </c>
    </row>
    <row r="30375" spans="1:5" x14ac:dyDescent="0.25">
      <c r="A30375" s="1">
        <v>20126</v>
      </c>
      <c r="B30375" t="s">
        <v>17430</v>
      </c>
      <c r="C30375" t="s">
        <v>1</v>
      </c>
      <c r="D30375" t="s">
        <v>1248</v>
      </c>
      <c r="E30375" t="s">
        <v>3</v>
      </c>
    </row>
    <row r="30376" spans="1:5" x14ac:dyDescent="0.25">
      <c r="A30376" s="1">
        <v>20133</v>
      </c>
      <c r="B30376" t="s">
        <v>17435</v>
      </c>
      <c r="C30376" t="s">
        <v>1</v>
      </c>
      <c r="D30376" t="s">
        <v>1248</v>
      </c>
      <c r="E30376" t="s">
        <v>3</v>
      </c>
    </row>
    <row r="30377" spans="1:5" x14ac:dyDescent="0.25">
      <c r="A30377" s="1">
        <v>20138</v>
      </c>
      <c r="B30377" t="s">
        <v>17438</v>
      </c>
      <c r="C30377" t="s">
        <v>1</v>
      </c>
      <c r="D30377" t="s">
        <v>1248</v>
      </c>
      <c r="E30377" t="s">
        <v>3</v>
      </c>
    </row>
    <row r="30378" spans="1:5" x14ac:dyDescent="0.25">
      <c r="A30378" s="1">
        <v>20151</v>
      </c>
      <c r="B30378" t="s">
        <v>17449</v>
      </c>
      <c r="C30378" t="s">
        <v>1</v>
      </c>
      <c r="D30378" t="s">
        <v>1248</v>
      </c>
      <c r="E30378" t="s">
        <v>3</v>
      </c>
    </row>
    <row r="30379" spans="1:5" x14ac:dyDescent="0.25">
      <c r="A30379" s="1">
        <v>21776</v>
      </c>
      <c r="B30379" t="s">
        <v>18900</v>
      </c>
      <c r="C30379" t="s">
        <v>1</v>
      </c>
      <c r="D30379" t="s">
        <v>1248</v>
      </c>
      <c r="E30379" t="s">
        <v>3</v>
      </c>
    </row>
    <row r="30380" spans="1:5" x14ac:dyDescent="0.25">
      <c r="A30380" s="1">
        <v>21796</v>
      </c>
      <c r="B30380" t="s">
        <v>18915</v>
      </c>
      <c r="C30380" t="s">
        <v>1</v>
      </c>
      <c r="D30380" t="s">
        <v>1248</v>
      </c>
      <c r="E30380" t="s">
        <v>3</v>
      </c>
    </row>
    <row r="30381" spans="1:5" x14ac:dyDescent="0.25">
      <c r="A30381" s="1">
        <v>21823</v>
      </c>
      <c r="B30381" t="s">
        <v>18940</v>
      </c>
      <c r="C30381" t="s">
        <v>1</v>
      </c>
      <c r="D30381" t="s">
        <v>1248</v>
      </c>
      <c r="E30381" t="s">
        <v>3</v>
      </c>
    </row>
    <row r="30382" spans="1:5" x14ac:dyDescent="0.25">
      <c r="A30382" s="1">
        <v>21832</v>
      </c>
      <c r="B30382" t="s">
        <v>18947</v>
      </c>
      <c r="C30382" t="s">
        <v>1</v>
      </c>
      <c r="D30382" t="s">
        <v>1248</v>
      </c>
      <c r="E30382" t="s">
        <v>3</v>
      </c>
    </row>
    <row r="30383" spans="1:5" x14ac:dyDescent="0.25">
      <c r="A30383" s="1">
        <v>21844</v>
      </c>
      <c r="B30383" t="s">
        <v>18957</v>
      </c>
      <c r="C30383" t="s">
        <v>1</v>
      </c>
      <c r="D30383" t="s">
        <v>1248</v>
      </c>
      <c r="E30383" t="s">
        <v>3</v>
      </c>
    </row>
    <row r="30384" spans="1:5" x14ac:dyDescent="0.25">
      <c r="A30384" s="1">
        <v>21851</v>
      </c>
      <c r="B30384" t="s">
        <v>18962</v>
      </c>
      <c r="C30384" t="s">
        <v>1</v>
      </c>
      <c r="D30384" t="s">
        <v>1248</v>
      </c>
      <c r="E30384" t="s">
        <v>3</v>
      </c>
    </row>
    <row r="30385" spans="1:5" x14ac:dyDescent="0.25">
      <c r="A30385" s="1">
        <v>21864</v>
      </c>
      <c r="B30385" t="s">
        <v>18971</v>
      </c>
      <c r="C30385" t="s">
        <v>1</v>
      </c>
      <c r="D30385" t="s">
        <v>1248</v>
      </c>
      <c r="E30385" t="s">
        <v>3</v>
      </c>
    </row>
    <row r="30386" spans="1:5" x14ac:dyDescent="0.25">
      <c r="A30386" s="1">
        <v>21912</v>
      </c>
      <c r="B30386" t="s">
        <v>19012</v>
      </c>
      <c r="C30386" t="s">
        <v>1</v>
      </c>
      <c r="D30386" t="s">
        <v>1248</v>
      </c>
      <c r="E30386" t="s">
        <v>3</v>
      </c>
    </row>
    <row r="30387" spans="1:5" x14ac:dyDescent="0.25">
      <c r="A30387" s="1">
        <v>21967</v>
      </c>
      <c r="B30387" t="s">
        <v>19058</v>
      </c>
      <c r="C30387" t="s">
        <v>1</v>
      </c>
      <c r="D30387" t="s">
        <v>1248</v>
      </c>
      <c r="E30387" t="s">
        <v>3</v>
      </c>
    </row>
    <row r="30388" spans="1:5" x14ac:dyDescent="0.25">
      <c r="A30388" s="1">
        <v>21973</v>
      </c>
      <c r="B30388" t="s">
        <v>19062</v>
      </c>
      <c r="C30388" t="s">
        <v>1</v>
      </c>
      <c r="D30388" t="s">
        <v>1248</v>
      </c>
      <c r="E30388" t="s">
        <v>3</v>
      </c>
    </row>
    <row r="30389" spans="1:5" x14ac:dyDescent="0.25">
      <c r="A30389" s="1">
        <v>21983</v>
      </c>
      <c r="B30389" t="s">
        <v>19070</v>
      </c>
      <c r="C30389" t="s">
        <v>1</v>
      </c>
      <c r="D30389" t="s">
        <v>1248</v>
      </c>
      <c r="E30389" t="s">
        <v>3</v>
      </c>
    </row>
    <row r="30390" spans="1:5" x14ac:dyDescent="0.25">
      <c r="A30390" s="1">
        <v>22002</v>
      </c>
      <c r="B30390" t="s">
        <v>19086</v>
      </c>
      <c r="C30390" t="s">
        <v>1</v>
      </c>
      <c r="D30390" t="s">
        <v>1248</v>
      </c>
      <c r="E30390" t="s">
        <v>3</v>
      </c>
    </row>
    <row r="30391" spans="1:5" x14ac:dyDescent="0.25">
      <c r="A30391" s="1">
        <v>22015</v>
      </c>
      <c r="B30391" t="s">
        <v>19096</v>
      </c>
      <c r="C30391" t="s">
        <v>1</v>
      </c>
      <c r="D30391" t="s">
        <v>1248</v>
      </c>
      <c r="E30391" t="s">
        <v>3</v>
      </c>
    </row>
    <row r="30392" spans="1:5" x14ac:dyDescent="0.25">
      <c r="A30392" s="1">
        <v>22065</v>
      </c>
      <c r="B30392" t="s">
        <v>19137</v>
      </c>
      <c r="C30392" t="s">
        <v>1</v>
      </c>
      <c r="D30392" t="s">
        <v>1248</v>
      </c>
      <c r="E30392" t="s">
        <v>3</v>
      </c>
    </row>
    <row r="30393" spans="1:5" x14ac:dyDescent="0.25">
      <c r="A30393" s="1">
        <v>22086</v>
      </c>
      <c r="B30393" t="s">
        <v>19154</v>
      </c>
      <c r="C30393" t="s">
        <v>1</v>
      </c>
      <c r="D30393" t="s">
        <v>1248</v>
      </c>
      <c r="E30393" t="s">
        <v>3</v>
      </c>
    </row>
    <row r="30394" spans="1:5" x14ac:dyDescent="0.25">
      <c r="A30394" s="1">
        <v>22109</v>
      </c>
      <c r="B30394" t="s">
        <v>19169</v>
      </c>
      <c r="C30394" t="s">
        <v>1</v>
      </c>
      <c r="D30394" t="s">
        <v>1248</v>
      </c>
      <c r="E30394" t="s">
        <v>3</v>
      </c>
    </row>
    <row r="30395" spans="1:5" x14ac:dyDescent="0.25">
      <c r="A30395" s="1">
        <v>22133</v>
      </c>
      <c r="B30395" t="s">
        <v>19185</v>
      </c>
      <c r="C30395" t="s">
        <v>1</v>
      </c>
      <c r="D30395" t="s">
        <v>1248</v>
      </c>
      <c r="E30395" t="s">
        <v>3</v>
      </c>
    </row>
    <row r="30396" spans="1:5" x14ac:dyDescent="0.25">
      <c r="A30396" s="1">
        <v>22148</v>
      </c>
      <c r="B30396" t="s">
        <v>19198</v>
      </c>
      <c r="C30396" t="s">
        <v>1</v>
      </c>
      <c r="D30396" t="s">
        <v>1248</v>
      </c>
      <c r="E30396" t="s">
        <v>3</v>
      </c>
    </row>
    <row r="30397" spans="1:5" x14ac:dyDescent="0.25">
      <c r="A30397" s="1">
        <v>22162</v>
      </c>
      <c r="B30397" t="s">
        <v>19208</v>
      </c>
      <c r="C30397" t="s">
        <v>1</v>
      </c>
      <c r="D30397" t="s">
        <v>1248</v>
      </c>
      <c r="E30397" t="s">
        <v>3</v>
      </c>
    </row>
    <row r="30398" spans="1:5" x14ac:dyDescent="0.25">
      <c r="A30398" s="1">
        <v>22170</v>
      </c>
      <c r="B30398" t="s">
        <v>19212</v>
      </c>
      <c r="C30398" t="s">
        <v>1</v>
      </c>
      <c r="D30398" t="s">
        <v>1248</v>
      </c>
      <c r="E30398" t="s">
        <v>3</v>
      </c>
    </row>
    <row r="30399" spans="1:5" x14ac:dyDescent="0.25">
      <c r="A30399" s="1">
        <v>22180</v>
      </c>
      <c r="B30399" t="s">
        <v>19220</v>
      </c>
      <c r="C30399" t="s">
        <v>1</v>
      </c>
      <c r="D30399" t="s">
        <v>1248</v>
      </c>
      <c r="E30399" t="s">
        <v>3</v>
      </c>
    </row>
    <row r="30400" spans="1:5" x14ac:dyDescent="0.25">
      <c r="A30400" s="1">
        <v>22204</v>
      </c>
      <c r="B30400" t="s">
        <v>19234</v>
      </c>
      <c r="C30400" t="s">
        <v>1</v>
      </c>
      <c r="D30400" t="s">
        <v>1248</v>
      </c>
      <c r="E30400" t="s">
        <v>3</v>
      </c>
    </row>
    <row r="30401" spans="1:5" x14ac:dyDescent="0.25">
      <c r="A30401" s="1">
        <v>22209</v>
      </c>
      <c r="B30401" t="s">
        <v>19237</v>
      </c>
      <c r="C30401" t="s">
        <v>1</v>
      </c>
      <c r="D30401" t="s">
        <v>1248</v>
      </c>
      <c r="E30401" t="s">
        <v>3</v>
      </c>
    </row>
    <row r="30402" spans="1:5" x14ac:dyDescent="0.25">
      <c r="A30402" s="1">
        <v>22233</v>
      </c>
      <c r="B30402" t="s">
        <v>19256</v>
      </c>
      <c r="C30402" t="s">
        <v>1</v>
      </c>
      <c r="D30402" t="s">
        <v>1248</v>
      </c>
      <c r="E30402" t="s">
        <v>3</v>
      </c>
    </row>
    <row r="30403" spans="1:5" x14ac:dyDescent="0.25">
      <c r="A30403" s="1">
        <v>22253</v>
      </c>
      <c r="B30403" t="s">
        <v>19261</v>
      </c>
      <c r="C30403" t="s">
        <v>1</v>
      </c>
      <c r="D30403" t="s">
        <v>1248</v>
      </c>
      <c r="E30403" t="s">
        <v>3</v>
      </c>
    </row>
    <row r="30404" spans="1:5" x14ac:dyDescent="0.25">
      <c r="A30404" s="1">
        <v>22261</v>
      </c>
      <c r="B30404" t="s">
        <v>19267</v>
      </c>
      <c r="C30404" t="s">
        <v>1</v>
      </c>
      <c r="D30404" t="s">
        <v>1248</v>
      </c>
      <c r="E30404" t="s">
        <v>3</v>
      </c>
    </row>
    <row r="30405" spans="1:5" x14ac:dyDescent="0.25">
      <c r="A30405" s="1">
        <v>22287</v>
      </c>
      <c r="B30405" t="s">
        <v>19284</v>
      </c>
      <c r="C30405" t="s">
        <v>1</v>
      </c>
      <c r="D30405" t="s">
        <v>1248</v>
      </c>
      <c r="E30405" t="s">
        <v>3</v>
      </c>
    </row>
    <row r="30406" spans="1:5" x14ac:dyDescent="0.25">
      <c r="A30406" s="1">
        <v>22296</v>
      </c>
      <c r="B30406" t="s">
        <v>19288</v>
      </c>
      <c r="C30406" t="s">
        <v>1</v>
      </c>
      <c r="D30406" t="s">
        <v>1248</v>
      </c>
      <c r="E30406" t="s">
        <v>3</v>
      </c>
    </row>
    <row r="30407" spans="1:5" x14ac:dyDescent="0.25">
      <c r="A30407" s="1">
        <v>22303</v>
      </c>
      <c r="B30407" t="s">
        <v>19290</v>
      </c>
      <c r="C30407" t="s">
        <v>1</v>
      </c>
      <c r="D30407" t="s">
        <v>1248</v>
      </c>
      <c r="E30407" t="s">
        <v>3</v>
      </c>
    </row>
    <row r="30408" spans="1:5" x14ac:dyDescent="0.25">
      <c r="A30408" s="1">
        <v>22324</v>
      </c>
      <c r="B30408" t="s">
        <v>19309</v>
      </c>
      <c r="C30408" t="s">
        <v>1</v>
      </c>
      <c r="D30408" t="s">
        <v>1248</v>
      </c>
      <c r="E30408" t="s">
        <v>3</v>
      </c>
    </row>
    <row r="30409" spans="1:5" x14ac:dyDescent="0.25">
      <c r="A30409" s="1">
        <v>22344</v>
      </c>
      <c r="B30409" t="s">
        <v>19326</v>
      </c>
      <c r="C30409" t="s">
        <v>1</v>
      </c>
      <c r="D30409" t="s">
        <v>1248</v>
      </c>
      <c r="E30409" t="s">
        <v>3</v>
      </c>
    </row>
    <row r="30410" spans="1:5" x14ac:dyDescent="0.25">
      <c r="A30410" s="1">
        <v>22358</v>
      </c>
      <c r="B30410" t="s">
        <v>19338</v>
      </c>
      <c r="C30410" t="s">
        <v>1</v>
      </c>
      <c r="D30410" t="s">
        <v>1248</v>
      </c>
      <c r="E30410" t="s">
        <v>3</v>
      </c>
    </row>
    <row r="30411" spans="1:5" x14ac:dyDescent="0.25">
      <c r="A30411" s="1">
        <v>22367</v>
      </c>
      <c r="B30411" t="s">
        <v>19345</v>
      </c>
      <c r="C30411" t="s">
        <v>1</v>
      </c>
      <c r="D30411" t="s">
        <v>1248</v>
      </c>
      <c r="E30411" t="s">
        <v>3</v>
      </c>
    </row>
    <row r="30412" spans="1:5" x14ac:dyDescent="0.25">
      <c r="A30412" s="1">
        <v>22375</v>
      </c>
      <c r="B30412" t="s">
        <v>19351</v>
      </c>
      <c r="C30412" t="s">
        <v>1</v>
      </c>
      <c r="D30412" t="s">
        <v>1248</v>
      </c>
      <c r="E30412" t="s">
        <v>3</v>
      </c>
    </row>
    <row r="30413" spans="1:5" x14ac:dyDescent="0.25">
      <c r="A30413" s="1">
        <v>22401</v>
      </c>
      <c r="B30413" t="s">
        <v>19368</v>
      </c>
      <c r="C30413" t="s">
        <v>1</v>
      </c>
      <c r="D30413" t="s">
        <v>1248</v>
      </c>
      <c r="E30413" t="s">
        <v>3</v>
      </c>
    </row>
    <row r="30414" spans="1:5" x14ac:dyDescent="0.25">
      <c r="A30414" s="1">
        <v>22420</v>
      </c>
      <c r="B30414" t="s">
        <v>19385</v>
      </c>
      <c r="C30414" t="s">
        <v>1</v>
      </c>
      <c r="D30414" t="s">
        <v>1248</v>
      </c>
      <c r="E30414" t="s">
        <v>3</v>
      </c>
    </row>
    <row r="30415" spans="1:5" x14ac:dyDescent="0.25">
      <c r="A30415" s="1">
        <v>22426</v>
      </c>
      <c r="B30415" t="s">
        <v>19389</v>
      </c>
      <c r="C30415" t="s">
        <v>1</v>
      </c>
      <c r="D30415" t="s">
        <v>1248</v>
      </c>
      <c r="E30415" t="s">
        <v>3</v>
      </c>
    </row>
    <row r="30416" spans="1:5" x14ac:dyDescent="0.25">
      <c r="A30416" s="1">
        <v>22434</v>
      </c>
      <c r="B30416" t="s">
        <v>19394</v>
      </c>
      <c r="C30416" t="s">
        <v>1</v>
      </c>
      <c r="D30416" t="s">
        <v>1248</v>
      </c>
      <c r="E30416" t="s">
        <v>3</v>
      </c>
    </row>
    <row r="30417" spans="1:5" x14ac:dyDescent="0.25">
      <c r="A30417" s="1">
        <v>22460</v>
      </c>
      <c r="B30417" t="s">
        <v>19417</v>
      </c>
      <c r="C30417" t="s">
        <v>1</v>
      </c>
      <c r="D30417" t="s">
        <v>1248</v>
      </c>
      <c r="E30417" t="s">
        <v>3</v>
      </c>
    </row>
    <row r="30418" spans="1:5" x14ac:dyDescent="0.25">
      <c r="A30418" s="1">
        <v>24579</v>
      </c>
      <c r="B30418" t="s">
        <v>21468</v>
      </c>
      <c r="C30418" t="s">
        <v>1</v>
      </c>
      <c r="D30418" t="s">
        <v>1248</v>
      </c>
      <c r="E30418" t="s">
        <v>3</v>
      </c>
    </row>
    <row r="30419" spans="1:5" x14ac:dyDescent="0.25">
      <c r="A30419" s="1">
        <v>29455</v>
      </c>
      <c r="B30419" t="s">
        <v>25780</v>
      </c>
      <c r="C30419" t="s">
        <v>1</v>
      </c>
      <c r="D30419" t="s">
        <v>1248</v>
      </c>
      <c r="E30419" t="s">
        <v>3</v>
      </c>
    </row>
    <row r="30420" spans="1:5" x14ac:dyDescent="0.25">
      <c r="A30420" s="1">
        <v>29861</v>
      </c>
      <c r="B30420" t="s">
        <v>26171</v>
      </c>
      <c r="C30420" t="s">
        <v>1</v>
      </c>
      <c r="D30420" t="s">
        <v>1248</v>
      </c>
      <c r="E30420" t="s">
        <v>3</v>
      </c>
    </row>
    <row r="30421" spans="1:5" x14ac:dyDescent="0.25">
      <c r="A30421" s="1">
        <v>29939</v>
      </c>
      <c r="B30421" t="s">
        <v>26245</v>
      </c>
      <c r="C30421" t="s">
        <v>1</v>
      </c>
      <c r="D30421" t="s">
        <v>1248</v>
      </c>
      <c r="E30421" t="s">
        <v>3</v>
      </c>
    </row>
    <row r="30422" spans="1:5" x14ac:dyDescent="0.25">
      <c r="A30422" s="1">
        <v>47477</v>
      </c>
      <c r="B30422" t="s">
        <v>30912</v>
      </c>
      <c r="C30422" t="s">
        <v>1</v>
      </c>
      <c r="D30422" t="s">
        <v>1248</v>
      </c>
      <c r="E30422" t="s">
        <v>3</v>
      </c>
    </row>
    <row r="30423" spans="1:5" x14ac:dyDescent="0.25">
      <c r="A30423" s="1">
        <v>48131</v>
      </c>
      <c r="B30423" t="s">
        <v>31552</v>
      </c>
      <c r="C30423" t="s">
        <v>1</v>
      </c>
      <c r="D30423" t="s">
        <v>1248</v>
      </c>
      <c r="E30423" t="s">
        <v>3</v>
      </c>
    </row>
    <row r="30424" spans="1:5" x14ac:dyDescent="0.25">
      <c r="A30424" s="1">
        <v>48369</v>
      </c>
      <c r="B30424" t="s">
        <v>31791</v>
      </c>
      <c r="C30424" t="s">
        <v>1</v>
      </c>
      <c r="D30424" t="s">
        <v>1248</v>
      </c>
      <c r="E30424" t="s">
        <v>3</v>
      </c>
    </row>
    <row r="30425" spans="1:5" x14ac:dyDescent="0.25">
      <c r="A30425" s="1">
        <v>5333</v>
      </c>
      <c r="B30425" t="s">
        <v>4550</v>
      </c>
      <c r="C30425" t="s">
        <v>1</v>
      </c>
      <c r="D30425" t="s">
        <v>4556</v>
      </c>
      <c r="E30425" t="s">
        <v>3</v>
      </c>
    </row>
    <row r="30426" spans="1:5" x14ac:dyDescent="0.25">
      <c r="A30426" s="1">
        <v>14685</v>
      </c>
      <c r="B30426" t="s">
        <v>12793</v>
      </c>
      <c r="C30426" t="s">
        <v>1</v>
      </c>
      <c r="D30426" t="s">
        <v>12829</v>
      </c>
      <c r="E30426" t="s">
        <v>3</v>
      </c>
    </row>
    <row r="30427" spans="1:5" x14ac:dyDescent="0.25">
      <c r="A30427" s="1">
        <v>14032</v>
      </c>
      <c r="B30427" t="s">
        <v>12220</v>
      </c>
      <c r="C30427" t="s">
        <v>1</v>
      </c>
      <c r="D30427" t="s">
        <v>12271</v>
      </c>
      <c r="E30427" t="s">
        <v>3</v>
      </c>
    </row>
    <row r="30428" spans="1:5" x14ac:dyDescent="0.25">
      <c r="A30428" s="1">
        <v>14033</v>
      </c>
      <c r="B30428" t="s">
        <v>12220</v>
      </c>
      <c r="C30428" t="s">
        <v>1</v>
      </c>
      <c r="D30428" t="s">
        <v>12271</v>
      </c>
      <c r="E30428" t="s">
        <v>3</v>
      </c>
    </row>
    <row r="30429" spans="1:5" x14ac:dyDescent="0.25">
      <c r="A30429" s="1">
        <v>50674</v>
      </c>
      <c r="B30429" t="s">
        <v>33738</v>
      </c>
      <c r="C30429" t="s">
        <v>1</v>
      </c>
      <c r="D30429" t="s">
        <v>33746</v>
      </c>
      <c r="E30429" t="s">
        <v>3</v>
      </c>
    </row>
    <row r="30430" spans="1:5" x14ac:dyDescent="0.25">
      <c r="A30430" s="1">
        <v>15473</v>
      </c>
      <c r="B30430" t="s">
        <v>13426</v>
      </c>
      <c r="C30430" t="s">
        <v>1</v>
      </c>
      <c r="D30430" t="s">
        <v>13481</v>
      </c>
      <c r="E30430" t="s">
        <v>3</v>
      </c>
    </row>
    <row r="30431" spans="1:5" x14ac:dyDescent="0.25">
      <c r="A30431" s="1">
        <v>15479</v>
      </c>
      <c r="B30431" t="s">
        <v>13426</v>
      </c>
      <c r="C30431" t="s">
        <v>1</v>
      </c>
      <c r="D30431" t="s">
        <v>13481</v>
      </c>
      <c r="E30431" t="s">
        <v>3</v>
      </c>
    </row>
    <row r="30432" spans="1:5" x14ac:dyDescent="0.25">
      <c r="A30432" s="1">
        <v>19261</v>
      </c>
      <c r="B30432" t="s">
        <v>17140</v>
      </c>
      <c r="C30432" t="s">
        <v>1</v>
      </c>
      <c r="D30432" t="s">
        <v>17167</v>
      </c>
      <c r="E30432" t="s">
        <v>3</v>
      </c>
    </row>
    <row r="30433" spans="1:5" x14ac:dyDescent="0.25">
      <c r="A30433" s="1">
        <v>20070</v>
      </c>
      <c r="B30433" t="s">
        <v>17406</v>
      </c>
      <c r="C30433" t="s">
        <v>1</v>
      </c>
      <c r="D30433" t="s">
        <v>17167</v>
      </c>
      <c r="E30433" t="s">
        <v>3</v>
      </c>
    </row>
    <row r="30434" spans="1:5" x14ac:dyDescent="0.25">
      <c r="A30434" s="1">
        <v>30908</v>
      </c>
      <c r="B30434" t="s">
        <v>26967</v>
      </c>
      <c r="C30434" t="s">
        <v>33800</v>
      </c>
      <c r="D30434" t="s">
        <v>27046</v>
      </c>
      <c r="E30434" t="s">
        <v>3</v>
      </c>
    </row>
    <row r="30435" spans="1:5" x14ac:dyDescent="0.25">
      <c r="A30435" s="1">
        <v>17829</v>
      </c>
      <c r="B30435" t="s">
        <v>15833</v>
      </c>
      <c r="C30435" t="s">
        <v>1</v>
      </c>
      <c r="D30435" t="s">
        <v>15848</v>
      </c>
      <c r="E30435" t="s">
        <v>3</v>
      </c>
    </row>
    <row r="30436" spans="1:5" x14ac:dyDescent="0.25">
      <c r="A30436" s="1">
        <v>30392</v>
      </c>
      <c r="B30436" t="s">
        <v>26667</v>
      </c>
      <c r="C30436" t="s">
        <v>1</v>
      </c>
      <c r="D30436" t="s">
        <v>26669</v>
      </c>
      <c r="E30436" t="s">
        <v>3</v>
      </c>
    </row>
    <row r="30437" spans="1:5" x14ac:dyDescent="0.25">
      <c r="A30437" s="1">
        <v>20642</v>
      </c>
      <c r="B30437" t="s">
        <v>17935</v>
      </c>
      <c r="C30437" t="s">
        <v>1</v>
      </c>
      <c r="D30437" t="s">
        <v>17948</v>
      </c>
      <c r="E30437" t="s">
        <v>3</v>
      </c>
    </row>
    <row r="30438" spans="1:5" x14ac:dyDescent="0.25">
      <c r="A30438" s="1">
        <v>30259</v>
      </c>
      <c r="B30438" t="s">
        <v>26514</v>
      </c>
      <c r="C30438" t="s">
        <v>1</v>
      </c>
      <c r="D30438" t="s">
        <v>26544</v>
      </c>
      <c r="E30438" t="s">
        <v>3</v>
      </c>
    </row>
    <row r="30439" spans="1:5" x14ac:dyDescent="0.25">
      <c r="A30439" s="1">
        <v>49913</v>
      </c>
      <c r="B30439" t="s">
        <v>33286</v>
      </c>
      <c r="C30439" t="s">
        <v>1</v>
      </c>
      <c r="D30439" t="s">
        <v>33295</v>
      </c>
      <c r="E30439" t="s">
        <v>3</v>
      </c>
    </row>
    <row r="30440" spans="1:5" x14ac:dyDescent="0.25">
      <c r="A30440" s="1">
        <v>50598</v>
      </c>
      <c r="B30440" t="s">
        <v>33736</v>
      </c>
      <c r="C30440" t="s">
        <v>1</v>
      </c>
      <c r="D30440" t="s">
        <v>33295</v>
      </c>
      <c r="E30440" t="s">
        <v>3</v>
      </c>
    </row>
    <row r="30441" spans="1:5" x14ac:dyDescent="0.25">
      <c r="A30441" s="1">
        <v>17339</v>
      </c>
      <c r="B30441" t="s">
        <v>15315</v>
      </c>
      <c r="C30441" t="s">
        <v>1</v>
      </c>
      <c r="D30441" t="s">
        <v>15319</v>
      </c>
      <c r="E30441" t="s">
        <v>3</v>
      </c>
    </row>
    <row r="30442" spans="1:5" x14ac:dyDescent="0.25">
      <c r="A30442" s="1">
        <v>47185</v>
      </c>
      <c r="B30442" t="s">
        <v>30608</v>
      </c>
      <c r="C30442" t="s">
        <v>1</v>
      </c>
      <c r="D30442" t="s">
        <v>30631</v>
      </c>
      <c r="E30442" t="s">
        <v>3</v>
      </c>
    </row>
    <row r="30443" spans="1:5" x14ac:dyDescent="0.25">
      <c r="A30443" s="1">
        <v>5152</v>
      </c>
      <c r="B30443" t="s">
        <v>4366</v>
      </c>
      <c r="C30443" t="s">
        <v>1</v>
      </c>
      <c r="D30443" t="s">
        <v>4373</v>
      </c>
      <c r="E30443" t="s">
        <v>3</v>
      </c>
    </row>
    <row r="30444" spans="1:5" x14ac:dyDescent="0.25">
      <c r="A30444" s="1">
        <v>3798</v>
      </c>
      <c r="B30444" t="s">
        <v>3222</v>
      </c>
      <c r="C30444" t="s">
        <v>1</v>
      </c>
      <c r="D30444" t="s">
        <v>3279</v>
      </c>
      <c r="E30444" t="s">
        <v>3</v>
      </c>
    </row>
    <row r="30445" spans="1:5" x14ac:dyDescent="0.25">
      <c r="A30445" s="1">
        <v>4206</v>
      </c>
      <c r="B30445" t="s">
        <v>3599</v>
      </c>
      <c r="C30445" t="s">
        <v>1</v>
      </c>
      <c r="D30445" t="s">
        <v>3614</v>
      </c>
      <c r="E30445" t="s">
        <v>3</v>
      </c>
    </row>
    <row r="30446" spans="1:5" x14ac:dyDescent="0.25">
      <c r="A30446" s="1">
        <v>23165</v>
      </c>
      <c r="B30446" t="s">
        <v>20052</v>
      </c>
      <c r="C30446" t="s">
        <v>1</v>
      </c>
      <c r="D30446" t="s">
        <v>20108</v>
      </c>
      <c r="E30446" t="s">
        <v>3</v>
      </c>
    </row>
    <row r="30447" spans="1:5" x14ac:dyDescent="0.25">
      <c r="A30447" s="1">
        <v>21897</v>
      </c>
      <c r="B30447" t="s">
        <v>18971</v>
      </c>
      <c r="C30447" t="s">
        <v>1</v>
      </c>
      <c r="D30447" t="s">
        <v>19002</v>
      </c>
      <c r="E30447" t="s">
        <v>3</v>
      </c>
    </row>
    <row r="30448" spans="1:5" x14ac:dyDescent="0.25">
      <c r="A30448" s="1">
        <v>21896</v>
      </c>
      <c r="B30448" t="s">
        <v>18971</v>
      </c>
      <c r="C30448" t="s">
        <v>1</v>
      </c>
      <c r="D30448" t="s">
        <v>19001</v>
      </c>
      <c r="E30448" t="s">
        <v>3</v>
      </c>
    </row>
    <row r="30449" spans="1:5" x14ac:dyDescent="0.25">
      <c r="A30449" s="1">
        <v>4396</v>
      </c>
      <c r="B30449" t="s">
        <v>3797</v>
      </c>
      <c r="C30449" t="s">
        <v>1</v>
      </c>
      <c r="D30449" t="s">
        <v>3800</v>
      </c>
      <c r="E30449" t="s">
        <v>3</v>
      </c>
    </row>
    <row r="30450" spans="1:5" x14ac:dyDescent="0.25">
      <c r="A30450" s="1">
        <v>10362</v>
      </c>
      <c r="B30450" t="s">
        <v>9014</v>
      </c>
      <c r="C30450" t="s">
        <v>1</v>
      </c>
      <c r="D30450" t="s">
        <v>9026</v>
      </c>
      <c r="E30450" t="s">
        <v>3</v>
      </c>
    </row>
    <row r="30451" spans="1:5" x14ac:dyDescent="0.25">
      <c r="A30451" s="1">
        <v>13172</v>
      </c>
      <c r="B30451" t="s">
        <v>11502</v>
      </c>
      <c r="C30451" t="s">
        <v>1</v>
      </c>
      <c r="D30451" t="s">
        <v>11507</v>
      </c>
      <c r="E30451" t="s">
        <v>3</v>
      </c>
    </row>
    <row r="30452" spans="1:5" x14ac:dyDescent="0.25">
      <c r="A30452" s="1">
        <v>42212</v>
      </c>
      <c r="B30452" t="s">
        <v>29906</v>
      </c>
      <c r="C30452" t="s">
        <v>1</v>
      </c>
      <c r="D30452" t="s">
        <v>29940</v>
      </c>
      <c r="E30452" t="s">
        <v>3</v>
      </c>
    </row>
    <row r="30453" spans="1:5" x14ac:dyDescent="0.25">
      <c r="A30453" s="1">
        <v>25951</v>
      </c>
      <c r="B30453" t="s">
        <v>22717</v>
      </c>
      <c r="C30453" t="s">
        <v>1</v>
      </c>
      <c r="D30453" t="s">
        <v>22720</v>
      </c>
      <c r="E30453" t="s">
        <v>3</v>
      </c>
    </row>
    <row r="30454" spans="1:5" x14ac:dyDescent="0.25">
      <c r="A30454" s="1">
        <v>19243</v>
      </c>
      <c r="B30454" t="s">
        <v>17140</v>
      </c>
      <c r="C30454" t="s">
        <v>1</v>
      </c>
      <c r="D30454" t="s">
        <v>17151</v>
      </c>
      <c r="E30454" t="s">
        <v>3</v>
      </c>
    </row>
    <row r="30455" spans="1:5" x14ac:dyDescent="0.25">
      <c r="A30455" s="1">
        <v>20052</v>
      </c>
      <c r="B30455" t="s">
        <v>17406</v>
      </c>
      <c r="C30455" t="s">
        <v>1</v>
      </c>
      <c r="D30455" t="s">
        <v>17151</v>
      </c>
      <c r="E30455" t="s">
        <v>3</v>
      </c>
    </row>
    <row r="30456" spans="1:5" x14ac:dyDescent="0.25">
      <c r="A30456" s="1">
        <v>9741</v>
      </c>
      <c r="B30456" t="s">
        <v>8382</v>
      </c>
      <c r="C30456" t="s">
        <v>1</v>
      </c>
      <c r="D30456" t="s">
        <v>8489</v>
      </c>
      <c r="E30456" t="s">
        <v>3</v>
      </c>
    </row>
    <row r="30457" spans="1:5" x14ac:dyDescent="0.25">
      <c r="A30457" s="1">
        <v>1920</v>
      </c>
      <c r="B30457" t="s">
        <v>1691</v>
      </c>
      <c r="C30457" t="s">
        <v>1</v>
      </c>
      <c r="D30457" t="s">
        <v>1705</v>
      </c>
      <c r="E30457" t="s">
        <v>3</v>
      </c>
    </row>
    <row r="30458" spans="1:5" x14ac:dyDescent="0.25">
      <c r="A30458" s="1">
        <v>23966</v>
      </c>
      <c r="B30458" t="s">
        <v>20885</v>
      </c>
      <c r="C30458" t="s">
        <v>1</v>
      </c>
      <c r="D30458" t="s">
        <v>20888</v>
      </c>
      <c r="E30458" t="s">
        <v>3</v>
      </c>
    </row>
    <row r="30459" spans="1:5" x14ac:dyDescent="0.25">
      <c r="A30459" s="1">
        <v>12117</v>
      </c>
      <c r="B30459" t="s">
        <v>10612</v>
      </c>
      <c r="C30459" t="s">
        <v>1</v>
      </c>
      <c r="D30459" t="s">
        <v>10621</v>
      </c>
      <c r="E30459" t="s">
        <v>3</v>
      </c>
    </row>
    <row r="30460" spans="1:5" x14ac:dyDescent="0.25">
      <c r="A30460" s="1">
        <v>12121</v>
      </c>
      <c r="B30460" t="s">
        <v>10612</v>
      </c>
      <c r="C30460" t="s">
        <v>1</v>
      </c>
      <c r="D30460" t="s">
        <v>10621</v>
      </c>
      <c r="E30460" t="s">
        <v>3</v>
      </c>
    </row>
    <row r="30461" spans="1:5" x14ac:dyDescent="0.25">
      <c r="A30461" s="1">
        <v>17265</v>
      </c>
      <c r="B30461" t="s">
        <v>15236</v>
      </c>
      <c r="C30461" t="s">
        <v>1</v>
      </c>
      <c r="D30461" t="s">
        <v>15237</v>
      </c>
      <c r="E30461" t="s">
        <v>3</v>
      </c>
    </row>
    <row r="30462" spans="1:5" x14ac:dyDescent="0.25">
      <c r="A30462" s="1">
        <v>22584</v>
      </c>
      <c r="B30462" t="s">
        <v>19545</v>
      </c>
      <c r="C30462" t="s">
        <v>1</v>
      </c>
      <c r="D30462" t="s">
        <v>19546</v>
      </c>
      <c r="E30462" t="s">
        <v>3</v>
      </c>
    </row>
    <row r="30463" spans="1:5" x14ac:dyDescent="0.25">
      <c r="A30463" s="1">
        <v>18366</v>
      </c>
      <c r="B30463" t="s">
        <v>16342</v>
      </c>
      <c r="C30463" t="s">
        <v>1</v>
      </c>
      <c r="D30463" t="s">
        <v>16347</v>
      </c>
      <c r="E30463" t="s">
        <v>3</v>
      </c>
    </row>
    <row r="30464" spans="1:5" x14ac:dyDescent="0.25">
      <c r="A30464" s="1">
        <v>28386</v>
      </c>
      <c r="B30464" t="s">
        <v>24743</v>
      </c>
      <c r="C30464" t="s">
        <v>1</v>
      </c>
      <c r="D30464" t="s">
        <v>24790</v>
      </c>
      <c r="E30464" t="s">
        <v>3</v>
      </c>
    </row>
    <row r="30465" spans="1:5" x14ac:dyDescent="0.25">
      <c r="A30465" s="1">
        <v>28401</v>
      </c>
      <c r="B30465" t="s">
        <v>24743</v>
      </c>
      <c r="C30465" t="s">
        <v>1</v>
      </c>
      <c r="D30465" t="s">
        <v>24790</v>
      </c>
      <c r="E30465" t="s">
        <v>3</v>
      </c>
    </row>
    <row r="30466" spans="1:5" x14ac:dyDescent="0.25">
      <c r="A30466" s="1">
        <v>33911</v>
      </c>
      <c r="B30466" t="s">
        <v>28221</v>
      </c>
      <c r="C30466" t="s">
        <v>1</v>
      </c>
      <c r="D30466" t="s">
        <v>28229</v>
      </c>
      <c r="E30466" t="s">
        <v>3</v>
      </c>
    </row>
    <row r="30467" spans="1:5" x14ac:dyDescent="0.25">
      <c r="A30467" s="1">
        <v>33909</v>
      </c>
      <c r="B30467" t="s">
        <v>28221</v>
      </c>
      <c r="C30467" t="s">
        <v>1</v>
      </c>
      <c r="D30467" t="s">
        <v>28227</v>
      </c>
      <c r="E30467" t="s">
        <v>3</v>
      </c>
    </row>
    <row r="30468" spans="1:5" x14ac:dyDescent="0.25">
      <c r="A30468" s="1">
        <v>33907</v>
      </c>
      <c r="B30468" t="s">
        <v>28221</v>
      </c>
      <c r="C30468" t="s">
        <v>1</v>
      </c>
      <c r="D30468" t="s">
        <v>28225</v>
      </c>
      <c r="E30468" t="s">
        <v>3</v>
      </c>
    </row>
    <row r="30469" spans="1:5" x14ac:dyDescent="0.25">
      <c r="A30469" s="1">
        <v>21817</v>
      </c>
      <c r="B30469" t="s">
        <v>18915</v>
      </c>
      <c r="C30469" t="s">
        <v>1</v>
      </c>
      <c r="D30469" t="s">
        <v>18936</v>
      </c>
      <c r="E30469" t="s">
        <v>3</v>
      </c>
    </row>
    <row r="30470" spans="1:5" x14ac:dyDescent="0.25">
      <c r="A30470" s="1">
        <v>5683</v>
      </c>
      <c r="B30470" t="s">
        <v>4887</v>
      </c>
      <c r="C30470" t="s">
        <v>1</v>
      </c>
      <c r="D30470" t="s">
        <v>4890</v>
      </c>
      <c r="E30470" t="s">
        <v>3</v>
      </c>
    </row>
    <row r="30471" spans="1:5" x14ac:dyDescent="0.25">
      <c r="A30471" s="1">
        <v>26079</v>
      </c>
      <c r="B30471" t="s">
        <v>22850</v>
      </c>
      <c r="C30471" t="s">
        <v>54</v>
      </c>
      <c r="D30471" t="s">
        <v>22852</v>
      </c>
      <c r="E30471" t="s">
        <v>3</v>
      </c>
    </row>
    <row r="30472" spans="1:5" x14ac:dyDescent="0.25">
      <c r="A30472" s="1">
        <v>26083</v>
      </c>
      <c r="B30472" t="s">
        <v>22853</v>
      </c>
      <c r="C30472" t="s">
        <v>54</v>
      </c>
      <c r="D30472" t="s">
        <v>22852</v>
      </c>
      <c r="E30472" t="s">
        <v>3</v>
      </c>
    </row>
    <row r="30473" spans="1:5" x14ac:dyDescent="0.25">
      <c r="A30473" s="1">
        <v>33793</v>
      </c>
      <c r="B30473" t="s">
        <v>28089</v>
      </c>
      <c r="C30473" t="s">
        <v>1</v>
      </c>
      <c r="D30473" t="s">
        <v>28121</v>
      </c>
      <c r="E30473" t="s">
        <v>3</v>
      </c>
    </row>
    <row r="30474" spans="1:5" x14ac:dyDescent="0.25">
      <c r="A30474" s="1">
        <v>23578</v>
      </c>
      <c r="B30474" t="s">
        <v>20509</v>
      </c>
      <c r="C30474" t="s">
        <v>1</v>
      </c>
      <c r="D30474" t="s">
        <v>20510</v>
      </c>
      <c r="E30474" t="s">
        <v>3</v>
      </c>
    </row>
    <row r="30475" spans="1:5" x14ac:dyDescent="0.25">
      <c r="A30475" s="1">
        <v>26349</v>
      </c>
      <c r="B30475" t="s">
        <v>23130</v>
      </c>
      <c r="C30475" t="s">
        <v>1</v>
      </c>
      <c r="D30475" t="s">
        <v>23142</v>
      </c>
      <c r="E30475" t="s">
        <v>3</v>
      </c>
    </row>
    <row r="30476" spans="1:5" x14ac:dyDescent="0.25">
      <c r="A30476" s="1">
        <v>20783</v>
      </c>
      <c r="B30476" t="s">
        <v>18053</v>
      </c>
      <c r="C30476" t="s">
        <v>1</v>
      </c>
      <c r="D30476" t="s">
        <v>18085</v>
      </c>
      <c r="E30476" t="s">
        <v>3</v>
      </c>
    </row>
    <row r="30477" spans="1:5" x14ac:dyDescent="0.25">
      <c r="A30477" s="1">
        <v>9657</v>
      </c>
      <c r="B30477" t="s">
        <v>8382</v>
      </c>
      <c r="C30477" t="s">
        <v>1</v>
      </c>
      <c r="D30477" t="s">
        <v>8408</v>
      </c>
      <c r="E30477" t="s">
        <v>3</v>
      </c>
    </row>
    <row r="30478" spans="1:5" x14ac:dyDescent="0.25">
      <c r="A30478" s="1">
        <v>30879</v>
      </c>
      <c r="B30478" t="s">
        <v>26967</v>
      </c>
      <c r="C30478" t="s">
        <v>1</v>
      </c>
      <c r="D30478" t="s">
        <v>27038</v>
      </c>
      <c r="E30478" t="s">
        <v>3</v>
      </c>
    </row>
    <row r="30479" spans="1:5" x14ac:dyDescent="0.25">
      <c r="A30479" s="1">
        <v>12097</v>
      </c>
      <c r="B30479" t="s">
        <v>10593</v>
      </c>
      <c r="C30479" t="s">
        <v>1</v>
      </c>
      <c r="D30479" t="s">
        <v>10602</v>
      </c>
      <c r="E30479" t="s">
        <v>3</v>
      </c>
    </row>
    <row r="30480" spans="1:5" x14ac:dyDescent="0.25">
      <c r="A30480" s="1">
        <v>18003</v>
      </c>
      <c r="B30480" t="s">
        <v>15978</v>
      </c>
      <c r="C30480" t="s">
        <v>1</v>
      </c>
      <c r="D30480" t="s">
        <v>16000</v>
      </c>
      <c r="E30480" t="s">
        <v>3</v>
      </c>
    </row>
    <row r="30481" spans="1:5" x14ac:dyDescent="0.25">
      <c r="A30481" s="1">
        <v>48701</v>
      </c>
      <c r="B30481" t="s">
        <v>32102</v>
      </c>
      <c r="C30481" t="s">
        <v>1</v>
      </c>
      <c r="D30481" t="s">
        <v>32124</v>
      </c>
      <c r="E30481" t="s">
        <v>3</v>
      </c>
    </row>
    <row r="30482" spans="1:5" x14ac:dyDescent="0.25">
      <c r="A30482" s="1">
        <v>2695</v>
      </c>
      <c r="B30482" t="s">
        <v>2435</v>
      </c>
      <c r="C30482" t="s">
        <v>1</v>
      </c>
      <c r="D30482" t="s">
        <v>2451</v>
      </c>
      <c r="E30482" t="s">
        <v>3</v>
      </c>
    </row>
    <row r="30483" spans="1:5" x14ac:dyDescent="0.25">
      <c r="A30483" s="1">
        <v>47542</v>
      </c>
      <c r="B30483" t="s">
        <v>30939</v>
      </c>
      <c r="C30483" t="s">
        <v>1</v>
      </c>
      <c r="D30483" t="s">
        <v>30981</v>
      </c>
      <c r="E30483" t="s">
        <v>3</v>
      </c>
    </row>
    <row r="30484" spans="1:5" x14ac:dyDescent="0.25">
      <c r="A30484" s="1">
        <v>48717</v>
      </c>
      <c r="B30484" t="s">
        <v>32136</v>
      </c>
      <c r="C30484" t="s">
        <v>1</v>
      </c>
      <c r="D30484" t="s">
        <v>32143</v>
      </c>
      <c r="E30484" t="s">
        <v>3</v>
      </c>
    </row>
    <row r="30485" spans="1:5" x14ac:dyDescent="0.25">
      <c r="A30485" s="1">
        <v>8080</v>
      </c>
      <c r="B30485" t="s">
        <v>6935</v>
      </c>
      <c r="C30485" t="s">
        <v>54</v>
      </c>
      <c r="D30485" t="s">
        <v>6968</v>
      </c>
      <c r="E30485" t="s">
        <v>3</v>
      </c>
    </row>
    <row r="30486" spans="1:5" x14ac:dyDescent="0.25">
      <c r="A30486" s="1">
        <v>22369</v>
      </c>
      <c r="B30486" t="s">
        <v>19345</v>
      </c>
      <c r="C30486" t="s">
        <v>1</v>
      </c>
      <c r="D30486" t="s">
        <v>19347</v>
      </c>
      <c r="E30486" t="s">
        <v>3</v>
      </c>
    </row>
    <row r="30487" spans="1:5" x14ac:dyDescent="0.25">
      <c r="A30487" s="1">
        <v>22415</v>
      </c>
      <c r="B30487" t="s">
        <v>19368</v>
      </c>
      <c r="C30487" t="s">
        <v>1</v>
      </c>
      <c r="D30487" t="s">
        <v>19382</v>
      </c>
      <c r="E30487" t="s">
        <v>3</v>
      </c>
    </row>
    <row r="30488" spans="1:5" x14ac:dyDescent="0.25">
      <c r="A30488" s="1">
        <v>21180</v>
      </c>
      <c r="B30488" t="s">
        <v>18350</v>
      </c>
      <c r="C30488" t="s">
        <v>1</v>
      </c>
      <c r="D30488" t="s">
        <v>18358</v>
      </c>
      <c r="E30488" t="s">
        <v>3</v>
      </c>
    </row>
    <row r="30489" spans="1:5" x14ac:dyDescent="0.25">
      <c r="A30489" s="1">
        <v>29113</v>
      </c>
      <c r="B30489" t="s">
        <v>25435</v>
      </c>
      <c r="C30489" t="s">
        <v>1</v>
      </c>
      <c r="D30489" t="s">
        <v>25446</v>
      </c>
      <c r="E30489" t="s">
        <v>3</v>
      </c>
    </row>
    <row r="30490" spans="1:5" x14ac:dyDescent="0.25">
      <c r="A30490" s="1">
        <v>50923</v>
      </c>
      <c r="B30490" t="s">
        <v>33738</v>
      </c>
      <c r="C30490" t="s">
        <v>1</v>
      </c>
      <c r="D30490" t="s">
        <v>33754</v>
      </c>
      <c r="E30490" t="s">
        <v>3</v>
      </c>
    </row>
    <row r="30491" spans="1:5" x14ac:dyDescent="0.25">
      <c r="A30491" s="1">
        <v>21872</v>
      </c>
      <c r="B30491" t="s">
        <v>18971</v>
      </c>
      <c r="C30491" t="s">
        <v>1</v>
      </c>
      <c r="D30491" t="s">
        <v>18979</v>
      </c>
      <c r="E30491" t="s">
        <v>3</v>
      </c>
    </row>
    <row r="30492" spans="1:5" x14ac:dyDescent="0.25">
      <c r="A30492" s="1">
        <v>21871</v>
      </c>
      <c r="B30492" t="s">
        <v>18971</v>
      </c>
      <c r="C30492" t="s">
        <v>1</v>
      </c>
      <c r="D30492" t="s">
        <v>18978</v>
      </c>
      <c r="E30492" t="s">
        <v>3</v>
      </c>
    </row>
    <row r="30493" spans="1:5" x14ac:dyDescent="0.25">
      <c r="A30493" s="1">
        <v>22370</v>
      </c>
      <c r="B30493" t="s">
        <v>19345</v>
      </c>
      <c r="C30493" t="s">
        <v>1</v>
      </c>
      <c r="D30493" t="s">
        <v>19348</v>
      </c>
      <c r="E30493" t="s">
        <v>3</v>
      </c>
    </row>
    <row r="30494" spans="1:5" x14ac:dyDescent="0.25">
      <c r="A30494" s="1">
        <v>21898</v>
      </c>
      <c r="B30494" t="s">
        <v>18971</v>
      </c>
      <c r="C30494" t="s">
        <v>1</v>
      </c>
      <c r="D30494" t="s">
        <v>19003</v>
      </c>
      <c r="E30494" t="s">
        <v>3</v>
      </c>
    </row>
    <row r="30495" spans="1:5" x14ac:dyDescent="0.25">
      <c r="A30495" s="1">
        <v>13098</v>
      </c>
      <c r="B30495" t="s">
        <v>11438</v>
      </c>
      <c r="C30495" t="s">
        <v>1</v>
      </c>
      <c r="D30495" t="s">
        <v>11441</v>
      </c>
      <c r="E30495" t="s">
        <v>3</v>
      </c>
    </row>
    <row r="30496" spans="1:5" x14ac:dyDescent="0.25">
      <c r="A30496" s="1">
        <v>13298</v>
      </c>
      <c r="B30496" t="s">
        <v>11600</v>
      </c>
      <c r="C30496" t="s">
        <v>1</v>
      </c>
      <c r="D30496" t="s">
        <v>11615</v>
      </c>
      <c r="E30496" t="s">
        <v>3</v>
      </c>
    </row>
    <row r="30497" spans="1:5" x14ac:dyDescent="0.25">
      <c r="A30497" s="1">
        <v>20540</v>
      </c>
      <c r="B30497" t="s">
        <v>17845</v>
      </c>
      <c r="C30497" t="s">
        <v>1</v>
      </c>
      <c r="D30497" t="s">
        <v>17846</v>
      </c>
      <c r="E30497" t="s">
        <v>3</v>
      </c>
    </row>
    <row r="30498" spans="1:5" x14ac:dyDescent="0.25">
      <c r="A30498" s="1">
        <v>33905</v>
      </c>
      <c r="B30498" t="s">
        <v>28221</v>
      </c>
      <c r="C30498" t="s">
        <v>1</v>
      </c>
      <c r="D30498" t="s">
        <v>28223</v>
      </c>
      <c r="E30498" t="s">
        <v>3</v>
      </c>
    </row>
    <row r="30499" spans="1:5" x14ac:dyDescent="0.25">
      <c r="A30499" s="1">
        <v>14450</v>
      </c>
      <c r="B30499" t="s">
        <v>12594</v>
      </c>
      <c r="C30499" t="s">
        <v>1</v>
      </c>
      <c r="D30499" t="s">
        <v>12622</v>
      </c>
      <c r="E30499" t="s">
        <v>3</v>
      </c>
    </row>
    <row r="30500" spans="1:5" x14ac:dyDescent="0.25">
      <c r="A30500" s="1">
        <v>14449</v>
      </c>
      <c r="B30500" t="s">
        <v>12594</v>
      </c>
      <c r="C30500" t="s">
        <v>1</v>
      </c>
      <c r="D30500" t="s">
        <v>12621</v>
      </c>
      <c r="E30500" t="s">
        <v>3</v>
      </c>
    </row>
    <row r="30501" spans="1:5" x14ac:dyDescent="0.25">
      <c r="A30501" s="1">
        <v>26230</v>
      </c>
      <c r="B30501" t="s">
        <v>23009</v>
      </c>
      <c r="C30501" t="s">
        <v>1</v>
      </c>
      <c r="D30501" t="s">
        <v>23012</v>
      </c>
      <c r="E30501" t="s">
        <v>3</v>
      </c>
    </row>
    <row r="30502" spans="1:5" x14ac:dyDescent="0.25">
      <c r="A30502" s="1">
        <v>7792</v>
      </c>
      <c r="B30502" t="s">
        <v>6704</v>
      </c>
      <c r="C30502" t="s">
        <v>1</v>
      </c>
      <c r="D30502" t="s">
        <v>6709</v>
      </c>
      <c r="E30502" t="s">
        <v>3</v>
      </c>
    </row>
    <row r="30503" spans="1:5" x14ac:dyDescent="0.25">
      <c r="A30503" s="1">
        <v>47609</v>
      </c>
      <c r="B30503" t="s">
        <v>31045</v>
      </c>
      <c r="C30503" t="s">
        <v>1</v>
      </c>
      <c r="D30503" t="s">
        <v>31047</v>
      </c>
      <c r="E30503" t="s">
        <v>3</v>
      </c>
    </row>
    <row r="30504" spans="1:5" x14ac:dyDescent="0.25">
      <c r="A30504" s="1">
        <v>25734</v>
      </c>
      <c r="B30504" t="s">
        <v>22445</v>
      </c>
      <c r="C30504" t="s">
        <v>1</v>
      </c>
      <c r="D30504" t="s">
        <v>22488</v>
      </c>
      <c r="E30504" t="s">
        <v>3</v>
      </c>
    </row>
    <row r="30505" spans="1:5" x14ac:dyDescent="0.25">
      <c r="A30505" s="1">
        <v>17742</v>
      </c>
      <c r="B30505" t="s">
        <v>15765</v>
      </c>
      <c r="C30505" t="s">
        <v>1</v>
      </c>
      <c r="D30505" t="s">
        <v>15766</v>
      </c>
      <c r="E30505" t="s">
        <v>3</v>
      </c>
    </row>
    <row r="30506" spans="1:5" x14ac:dyDescent="0.25">
      <c r="A30506" s="1">
        <v>31347</v>
      </c>
      <c r="B30506" t="s">
        <v>27385</v>
      </c>
      <c r="C30506" t="s">
        <v>1</v>
      </c>
      <c r="D30506" t="s">
        <v>27474</v>
      </c>
      <c r="E30506" t="s">
        <v>3</v>
      </c>
    </row>
    <row r="30507" spans="1:5" x14ac:dyDescent="0.25">
      <c r="A30507" s="1">
        <v>9974</v>
      </c>
      <c r="B30507" t="s">
        <v>8683</v>
      </c>
      <c r="C30507" t="s">
        <v>1</v>
      </c>
      <c r="D30507" t="s">
        <v>8694</v>
      </c>
      <c r="E30507" t="s">
        <v>3</v>
      </c>
    </row>
    <row r="30508" spans="1:5" x14ac:dyDescent="0.25">
      <c r="A30508" s="1">
        <v>7205</v>
      </c>
      <c r="B30508" t="s">
        <v>6155</v>
      </c>
      <c r="C30508" t="s">
        <v>1</v>
      </c>
      <c r="D30508" t="s">
        <v>6170</v>
      </c>
      <c r="E30508" t="s">
        <v>3</v>
      </c>
    </row>
    <row r="30509" spans="1:5" x14ac:dyDescent="0.25">
      <c r="A30509" s="1">
        <v>18762</v>
      </c>
      <c r="B30509" t="s">
        <v>16720</v>
      </c>
      <c r="C30509" t="s">
        <v>1</v>
      </c>
      <c r="D30509" t="s">
        <v>16726</v>
      </c>
      <c r="E30509" t="s">
        <v>3</v>
      </c>
    </row>
    <row r="30510" spans="1:5" x14ac:dyDescent="0.25">
      <c r="A30510" s="1">
        <v>19579</v>
      </c>
      <c r="B30510" t="s">
        <v>17382</v>
      </c>
      <c r="C30510" t="s">
        <v>1</v>
      </c>
      <c r="D30510" t="s">
        <v>16726</v>
      </c>
      <c r="E30510" t="s">
        <v>3</v>
      </c>
    </row>
    <row r="30511" spans="1:5" x14ac:dyDescent="0.25">
      <c r="A30511" s="1">
        <v>8085</v>
      </c>
      <c r="B30511" t="s">
        <v>6935</v>
      </c>
      <c r="C30511" t="s">
        <v>1</v>
      </c>
      <c r="D30511" t="s">
        <v>6973</v>
      </c>
      <c r="E30511" t="s">
        <v>3</v>
      </c>
    </row>
    <row r="30512" spans="1:5" x14ac:dyDescent="0.25">
      <c r="A30512" s="1">
        <v>11521</v>
      </c>
      <c r="B30512" t="s">
        <v>10045</v>
      </c>
      <c r="C30512" t="s">
        <v>1</v>
      </c>
      <c r="D30512" t="s">
        <v>10084</v>
      </c>
      <c r="E30512" t="s">
        <v>3</v>
      </c>
    </row>
    <row r="30513" spans="1:5" x14ac:dyDescent="0.25">
      <c r="A30513" s="1">
        <v>2024</v>
      </c>
      <c r="B30513" t="s">
        <v>1803</v>
      </c>
      <c r="C30513" t="s">
        <v>1</v>
      </c>
      <c r="D30513" t="s">
        <v>1807</v>
      </c>
      <c r="E30513" t="s">
        <v>3</v>
      </c>
    </row>
    <row r="30514" spans="1:5" x14ac:dyDescent="0.25">
      <c r="A30514" s="1">
        <v>2026</v>
      </c>
      <c r="B30514" t="s">
        <v>1803</v>
      </c>
      <c r="C30514" t="s">
        <v>1</v>
      </c>
      <c r="D30514" t="s">
        <v>1807</v>
      </c>
      <c r="E30514" t="s">
        <v>3</v>
      </c>
    </row>
    <row r="30515" spans="1:5" x14ac:dyDescent="0.25">
      <c r="A30515" s="1">
        <v>13624</v>
      </c>
      <c r="B30515" t="s">
        <v>11889</v>
      </c>
      <c r="C30515" t="s">
        <v>1</v>
      </c>
      <c r="D30515" t="s">
        <v>11898</v>
      </c>
      <c r="E30515" t="s">
        <v>3</v>
      </c>
    </row>
    <row r="30516" spans="1:5" x14ac:dyDescent="0.25">
      <c r="A30516" s="1">
        <v>20518</v>
      </c>
      <c r="B30516" t="s">
        <v>17806</v>
      </c>
      <c r="C30516" t="s">
        <v>1</v>
      </c>
      <c r="D30516" t="s">
        <v>17822</v>
      </c>
      <c r="E30516" t="s">
        <v>3</v>
      </c>
    </row>
    <row r="30517" spans="1:5" x14ac:dyDescent="0.25">
      <c r="A30517" s="1">
        <v>20516</v>
      </c>
      <c r="B30517" t="s">
        <v>17806</v>
      </c>
      <c r="C30517" t="s">
        <v>1</v>
      </c>
      <c r="D30517" t="s">
        <v>17820</v>
      </c>
      <c r="E30517" t="s">
        <v>3</v>
      </c>
    </row>
    <row r="30518" spans="1:5" x14ac:dyDescent="0.25">
      <c r="A30518" s="1">
        <v>25645</v>
      </c>
      <c r="B30518" t="s">
        <v>22366</v>
      </c>
      <c r="C30518" t="s">
        <v>1</v>
      </c>
      <c r="D30518" t="s">
        <v>22398</v>
      </c>
      <c r="E30518" t="s">
        <v>3</v>
      </c>
    </row>
    <row r="30519" spans="1:5" x14ac:dyDescent="0.25">
      <c r="A30519" s="1">
        <v>13491</v>
      </c>
      <c r="B30519" t="s">
        <v>11765</v>
      </c>
      <c r="C30519" t="s">
        <v>1</v>
      </c>
      <c r="D30519" t="s">
        <v>11775</v>
      </c>
      <c r="E30519" t="s">
        <v>3</v>
      </c>
    </row>
    <row r="30520" spans="1:5" x14ac:dyDescent="0.25">
      <c r="A30520" s="1">
        <v>13223</v>
      </c>
      <c r="B30520" t="s">
        <v>11502</v>
      </c>
      <c r="C30520" t="s">
        <v>1</v>
      </c>
      <c r="D30520" t="s">
        <v>11552</v>
      </c>
      <c r="E30520" t="s">
        <v>3</v>
      </c>
    </row>
    <row r="30521" spans="1:5" x14ac:dyDescent="0.25">
      <c r="A30521" s="1">
        <v>13387</v>
      </c>
      <c r="B30521" t="s">
        <v>11681</v>
      </c>
      <c r="C30521" t="s">
        <v>1</v>
      </c>
      <c r="D30521" t="s">
        <v>11683</v>
      </c>
      <c r="E30521" t="s">
        <v>3</v>
      </c>
    </row>
    <row r="30522" spans="1:5" x14ac:dyDescent="0.25">
      <c r="A30522" s="1">
        <v>13392</v>
      </c>
      <c r="B30522" t="s">
        <v>11681</v>
      </c>
      <c r="C30522" t="s">
        <v>1</v>
      </c>
      <c r="D30522" t="s">
        <v>11688</v>
      </c>
      <c r="E30522" t="s">
        <v>3</v>
      </c>
    </row>
    <row r="30523" spans="1:5" x14ac:dyDescent="0.25">
      <c r="A30523" s="1">
        <v>16388</v>
      </c>
      <c r="B30523" t="s">
        <v>14339</v>
      </c>
      <c r="C30523" t="s">
        <v>1</v>
      </c>
      <c r="D30523" t="s">
        <v>14348</v>
      </c>
      <c r="E30523" t="s">
        <v>3</v>
      </c>
    </row>
    <row r="30524" spans="1:5" x14ac:dyDescent="0.25">
      <c r="A30524" s="1">
        <v>34196</v>
      </c>
      <c r="B30524" t="s">
        <v>28432</v>
      </c>
      <c r="C30524" t="s">
        <v>1</v>
      </c>
      <c r="D30524" t="s">
        <v>28464</v>
      </c>
      <c r="E30524" t="s">
        <v>3</v>
      </c>
    </row>
    <row r="30525" spans="1:5" x14ac:dyDescent="0.25">
      <c r="A30525" s="1">
        <v>18475</v>
      </c>
      <c r="B30525" t="s">
        <v>16441</v>
      </c>
      <c r="C30525" t="s">
        <v>1</v>
      </c>
      <c r="D30525" t="s">
        <v>16446</v>
      </c>
      <c r="E30525" t="s">
        <v>3</v>
      </c>
    </row>
    <row r="30526" spans="1:5" x14ac:dyDescent="0.25">
      <c r="A30526" s="1">
        <v>11097</v>
      </c>
      <c r="B30526" t="s">
        <v>9663</v>
      </c>
      <c r="C30526" t="s">
        <v>1</v>
      </c>
      <c r="D30526" t="s">
        <v>9667</v>
      </c>
      <c r="E30526" t="s">
        <v>3</v>
      </c>
    </row>
    <row r="30527" spans="1:5" x14ac:dyDescent="0.25">
      <c r="A30527" s="1">
        <v>50417</v>
      </c>
      <c r="B30527" t="s">
        <v>33709</v>
      </c>
      <c r="C30527" t="s">
        <v>1</v>
      </c>
      <c r="D30527" t="s">
        <v>33712</v>
      </c>
      <c r="E30527" t="s">
        <v>3</v>
      </c>
    </row>
    <row r="30528" spans="1:5" x14ac:dyDescent="0.25">
      <c r="A30528" s="1">
        <v>28987</v>
      </c>
      <c r="B30528" t="s">
        <v>25315</v>
      </c>
      <c r="C30528" t="s">
        <v>1</v>
      </c>
      <c r="D30528" t="s">
        <v>25328</v>
      </c>
      <c r="E30528" t="s">
        <v>3</v>
      </c>
    </row>
    <row r="30529" spans="1:5" x14ac:dyDescent="0.25">
      <c r="A30529" s="1">
        <v>25655</v>
      </c>
      <c r="B30529" t="s">
        <v>22366</v>
      </c>
      <c r="C30529" t="s">
        <v>1</v>
      </c>
      <c r="D30529" t="s">
        <v>22408</v>
      </c>
      <c r="E30529" t="s">
        <v>3</v>
      </c>
    </row>
    <row r="30530" spans="1:5" x14ac:dyDescent="0.25">
      <c r="A30530" s="1">
        <v>19348</v>
      </c>
      <c r="B30530" t="s">
        <v>17201</v>
      </c>
      <c r="C30530" t="s">
        <v>1</v>
      </c>
      <c r="D30530" t="s">
        <v>17248</v>
      </c>
      <c r="E30530" t="s">
        <v>3</v>
      </c>
    </row>
    <row r="30531" spans="1:5" x14ac:dyDescent="0.25">
      <c r="A30531" s="1">
        <v>47111</v>
      </c>
      <c r="B30531" t="s">
        <v>30525</v>
      </c>
      <c r="C30531" t="s">
        <v>1</v>
      </c>
      <c r="D30531" t="s">
        <v>30559</v>
      </c>
      <c r="E30531" t="s">
        <v>3</v>
      </c>
    </row>
    <row r="30532" spans="1:5" x14ac:dyDescent="0.25">
      <c r="A30532" s="1">
        <v>13525</v>
      </c>
      <c r="B30532" t="s">
        <v>11803</v>
      </c>
      <c r="C30532" t="s">
        <v>1</v>
      </c>
      <c r="D30532" t="s">
        <v>11804</v>
      </c>
      <c r="E30532" t="s">
        <v>3</v>
      </c>
    </row>
    <row r="30533" spans="1:5" x14ac:dyDescent="0.25">
      <c r="A30533" s="1">
        <v>21465</v>
      </c>
      <c r="B30533" t="s">
        <v>18595</v>
      </c>
      <c r="C30533" t="s">
        <v>1</v>
      </c>
      <c r="D30533" t="s">
        <v>18618</v>
      </c>
      <c r="E30533" t="s">
        <v>3</v>
      </c>
    </row>
    <row r="30534" spans="1:5" x14ac:dyDescent="0.25">
      <c r="A30534" s="1">
        <v>11752</v>
      </c>
      <c r="B30534" t="s">
        <v>10250</v>
      </c>
      <c r="C30534" t="s">
        <v>1</v>
      </c>
      <c r="D30534" t="s">
        <v>10265</v>
      </c>
      <c r="E30534" t="s">
        <v>3</v>
      </c>
    </row>
    <row r="30535" spans="1:5" x14ac:dyDescent="0.25">
      <c r="A30535" s="1">
        <v>47378</v>
      </c>
      <c r="B30535" t="s">
        <v>30809</v>
      </c>
      <c r="C30535" t="s">
        <v>1</v>
      </c>
      <c r="D30535" t="s">
        <v>30816</v>
      </c>
      <c r="E30535" t="s">
        <v>3</v>
      </c>
    </row>
    <row r="30536" spans="1:5" x14ac:dyDescent="0.25">
      <c r="A30536" s="1">
        <v>7030</v>
      </c>
      <c r="B30536" t="s">
        <v>6024</v>
      </c>
      <c r="C30536" t="s">
        <v>1</v>
      </c>
      <c r="D30536" t="s">
        <v>6036</v>
      </c>
      <c r="E30536" t="s">
        <v>3</v>
      </c>
    </row>
    <row r="30537" spans="1:5" x14ac:dyDescent="0.25">
      <c r="A30537" s="1">
        <v>11494</v>
      </c>
      <c r="B30537" t="s">
        <v>10045</v>
      </c>
      <c r="C30537" t="s">
        <v>1</v>
      </c>
      <c r="D30537" t="s">
        <v>10059</v>
      </c>
      <c r="E30537" t="s">
        <v>3</v>
      </c>
    </row>
    <row r="30538" spans="1:5" x14ac:dyDescent="0.25">
      <c r="A30538" s="1">
        <v>12945</v>
      </c>
      <c r="B30538" t="s">
        <v>11284</v>
      </c>
      <c r="C30538" t="s">
        <v>1</v>
      </c>
      <c r="D30538" t="s">
        <v>11298</v>
      </c>
      <c r="E30538" t="s">
        <v>3</v>
      </c>
    </row>
    <row r="30539" spans="1:5" x14ac:dyDescent="0.25">
      <c r="A30539" s="1">
        <v>21174</v>
      </c>
      <c r="B30539" t="s">
        <v>18350</v>
      </c>
      <c r="C30539" t="s">
        <v>1</v>
      </c>
      <c r="D30539" t="s">
        <v>18352</v>
      </c>
      <c r="E30539" t="s">
        <v>3</v>
      </c>
    </row>
    <row r="30540" spans="1:5" x14ac:dyDescent="0.25">
      <c r="A30540" s="1">
        <v>15170</v>
      </c>
      <c r="B30540" t="s">
        <v>13136</v>
      </c>
      <c r="C30540" t="s">
        <v>33801</v>
      </c>
      <c r="D30540" t="s">
        <v>13206</v>
      </c>
      <c r="E30540" t="s">
        <v>3</v>
      </c>
    </row>
    <row r="30541" spans="1:5" x14ac:dyDescent="0.25">
      <c r="A30541" s="1">
        <v>31802</v>
      </c>
      <c r="B30541" t="s">
        <v>27888</v>
      </c>
      <c r="C30541" t="s">
        <v>33801</v>
      </c>
      <c r="D30541" t="s">
        <v>27919</v>
      </c>
      <c r="E30541" t="s">
        <v>3</v>
      </c>
    </row>
    <row r="30542" spans="1:5" x14ac:dyDescent="0.25">
      <c r="A30542" s="1">
        <v>31853</v>
      </c>
      <c r="B30542" t="s">
        <v>27938</v>
      </c>
      <c r="C30542" t="s">
        <v>33801</v>
      </c>
      <c r="D30542" t="s">
        <v>27919</v>
      </c>
      <c r="E30542" t="s">
        <v>3</v>
      </c>
    </row>
    <row r="30543" spans="1:5" x14ac:dyDescent="0.25">
      <c r="A30543" s="1">
        <v>15563</v>
      </c>
      <c r="B30543" t="s">
        <v>13551</v>
      </c>
      <c r="C30543" t="s">
        <v>33801</v>
      </c>
      <c r="D30543" t="s">
        <v>13555</v>
      </c>
      <c r="E30543" t="s">
        <v>3</v>
      </c>
    </row>
    <row r="30544" spans="1:5" x14ac:dyDescent="0.25">
      <c r="A30544" s="1">
        <v>6158</v>
      </c>
      <c r="B30544" t="s">
        <v>5278</v>
      </c>
      <c r="C30544" t="s">
        <v>33801</v>
      </c>
      <c r="D30544" t="s">
        <v>5322</v>
      </c>
      <c r="E30544" t="s">
        <v>3</v>
      </c>
    </row>
    <row r="30545" spans="1:5" x14ac:dyDescent="0.25">
      <c r="A30545" s="1">
        <v>6166</v>
      </c>
      <c r="B30545" t="s">
        <v>5278</v>
      </c>
      <c r="C30545" t="s">
        <v>33801</v>
      </c>
      <c r="D30545" t="s">
        <v>5322</v>
      </c>
      <c r="E30545" t="s">
        <v>3</v>
      </c>
    </row>
    <row r="30546" spans="1:5" x14ac:dyDescent="0.25">
      <c r="A30546" s="1">
        <v>2823</v>
      </c>
      <c r="B30546" t="s">
        <v>2536</v>
      </c>
      <c r="C30546" t="s">
        <v>33801</v>
      </c>
      <c r="D30546" t="s">
        <v>2577</v>
      </c>
      <c r="E30546" t="s">
        <v>3</v>
      </c>
    </row>
    <row r="30547" spans="1:5" x14ac:dyDescent="0.25">
      <c r="A30547" s="1">
        <v>20588</v>
      </c>
      <c r="B30547" t="s">
        <v>17845</v>
      </c>
      <c r="C30547" t="s">
        <v>33801</v>
      </c>
      <c r="D30547" t="s">
        <v>17890</v>
      </c>
      <c r="E30547" t="s">
        <v>3</v>
      </c>
    </row>
    <row r="30548" spans="1:5" x14ac:dyDescent="0.25">
      <c r="A30548" s="1">
        <v>23201</v>
      </c>
      <c r="B30548" t="s">
        <v>20052</v>
      </c>
      <c r="C30548" t="s">
        <v>33801</v>
      </c>
      <c r="D30548" t="s">
        <v>17890</v>
      </c>
      <c r="E30548" t="s">
        <v>3</v>
      </c>
    </row>
    <row r="30549" spans="1:5" x14ac:dyDescent="0.25">
      <c r="A30549" s="1">
        <v>23544</v>
      </c>
      <c r="B30549" t="s">
        <v>20485</v>
      </c>
      <c r="C30549" t="s">
        <v>33801</v>
      </c>
      <c r="D30549" t="s">
        <v>20493</v>
      </c>
      <c r="E30549" t="s">
        <v>3</v>
      </c>
    </row>
    <row r="30550" spans="1:5" x14ac:dyDescent="0.25">
      <c r="A30550" s="1">
        <v>27416</v>
      </c>
      <c r="B30550" t="s">
        <v>24076</v>
      </c>
      <c r="C30550" t="s">
        <v>33801</v>
      </c>
      <c r="D30550" t="s">
        <v>24084</v>
      </c>
      <c r="E30550" t="s">
        <v>3</v>
      </c>
    </row>
    <row r="30551" spans="1:5" x14ac:dyDescent="0.25">
      <c r="A30551" s="1">
        <v>17823</v>
      </c>
      <c r="B30551" t="s">
        <v>15833</v>
      </c>
      <c r="C30551" t="s">
        <v>33801</v>
      </c>
      <c r="D30551" t="s">
        <v>15842</v>
      </c>
      <c r="E30551" t="s">
        <v>3</v>
      </c>
    </row>
    <row r="30552" spans="1:5" x14ac:dyDescent="0.25">
      <c r="A30552" s="1">
        <v>31724</v>
      </c>
      <c r="B30552" t="s">
        <v>27823</v>
      </c>
      <c r="C30552" t="s">
        <v>33801</v>
      </c>
      <c r="D30552" t="s">
        <v>27844</v>
      </c>
      <c r="E30552" t="s">
        <v>3</v>
      </c>
    </row>
    <row r="30553" spans="1:5" x14ac:dyDescent="0.25">
      <c r="A30553" s="1">
        <v>4359</v>
      </c>
      <c r="B30553" t="s">
        <v>3749</v>
      </c>
      <c r="C30553" t="s">
        <v>33801</v>
      </c>
      <c r="D30553" t="s">
        <v>3768</v>
      </c>
      <c r="E30553" t="s">
        <v>3</v>
      </c>
    </row>
    <row r="30554" spans="1:5" x14ac:dyDescent="0.25">
      <c r="A30554" s="1">
        <v>8097</v>
      </c>
      <c r="B30554" t="s">
        <v>6935</v>
      </c>
      <c r="C30554" t="s">
        <v>33801</v>
      </c>
      <c r="D30554" t="s">
        <v>6981</v>
      </c>
      <c r="E30554" t="s">
        <v>3</v>
      </c>
    </row>
    <row r="30555" spans="1:5" x14ac:dyDescent="0.25">
      <c r="A30555" s="1">
        <v>17824</v>
      </c>
      <c r="B30555" t="s">
        <v>15833</v>
      </c>
      <c r="C30555" t="s">
        <v>33801</v>
      </c>
      <c r="D30555" t="s">
        <v>15843</v>
      </c>
      <c r="E30555" t="s">
        <v>3</v>
      </c>
    </row>
    <row r="30556" spans="1:5" x14ac:dyDescent="0.25">
      <c r="A30556" s="1">
        <v>24523</v>
      </c>
      <c r="B30556" t="s">
        <v>21413</v>
      </c>
      <c r="C30556" t="s">
        <v>33801</v>
      </c>
      <c r="D30556" t="s">
        <v>21415</v>
      </c>
      <c r="E30556" t="s">
        <v>3</v>
      </c>
    </row>
    <row r="30557" spans="1:5" x14ac:dyDescent="0.25">
      <c r="A30557" s="1">
        <v>12373</v>
      </c>
      <c r="B30557" t="s">
        <v>10834</v>
      </c>
      <c r="C30557" t="s">
        <v>33801</v>
      </c>
      <c r="D30557" t="s">
        <v>10841</v>
      </c>
      <c r="E30557" t="s">
        <v>3</v>
      </c>
    </row>
    <row r="30558" spans="1:5" x14ac:dyDescent="0.25">
      <c r="A30558" s="1">
        <v>12404</v>
      </c>
      <c r="B30558" t="s">
        <v>10856</v>
      </c>
      <c r="C30558" t="s">
        <v>33801</v>
      </c>
      <c r="D30558" t="s">
        <v>10841</v>
      </c>
      <c r="E30558" t="s">
        <v>3</v>
      </c>
    </row>
    <row r="30559" spans="1:5" x14ac:dyDescent="0.25">
      <c r="A30559" s="1">
        <v>12415</v>
      </c>
      <c r="B30559" t="s">
        <v>10862</v>
      </c>
      <c r="C30559" t="s">
        <v>33801</v>
      </c>
      <c r="D30559" t="s">
        <v>10841</v>
      </c>
      <c r="E30559" t="s">
        <v>3</v>
      </c>
    </row>
    <row r="30560" spans="1:5" x14ac:dyDescent="0.25">
      <c r="A30560" s="1">
        <v>11941</v>
      </c>
      <c r="B30560" t="s">
        <v>10427</v>
      </c>
      <c r="C30560" t="s">
        <v>33801</v>
      </c>
      <c r="D30560" t="s">
        <v>10452</v>
      </c>
      <c r="E30560" t="s">
        <v>3</v>
      </c>
    </row>
    <row r="30561" spans="1:5" x14ac:dyDescent="0.25">
      <c r="A30561" s="1">
        <v>2922</v>
      </c>
      <c r="B30561" t="s">
        <v>2605</v>
      </c>
      <c r="C30561" t="s">
        <v>33801</v>
      </c>
      <c r="D30561" t="s">
        <v>2651</v>
      </c>
      <c r="E30561" t="s">
        <v>3</v>
      </c>
    </row>
    <row r="30562" spans="1:5" x14ac:dyDescent="0.25">
      <c r="A30562" s="1">
        <v>621</v>
      </c>
      <c r="B30562" t="s">
        <v>436</v>
      </c>
      <c r="C30562" t="s">
        <v>33801</v>
      </c>
      <c r="D30562" t="s">
        <v>452</v>
      </c>
      <c r="E30562" t="s">
        <v>3</v>
      </c>
    </row>
    <row r="30563" spans="1:5" x14ac:dyDescent="0.25">
      <c r="A30563" s="1">
        <v>12992</v>
      </c>
      <c r="B30563" t="s">
        <v>11330</v>
      </c>
      <c r="C30563" t="s">
        <v>33801</v>
      </c>
      <c r="D30563" t="s">
        <v>452</v>
      </c>
      <c r="E30563" t="s">
        <v>3</v>
      </c>
    </row>
    <row r="30564" spans="1:5" x14ac:dyDescent="0.25">
      <c r="A30564" s="1">
        <v>12484</v>
      </c>
      <c r="B30564" t="s">
        <v>10917</v>
      </c>
      <c r="C30564" t="s">
        <v>33801</v>
      </c>
      <c r="D30564" t="s">
        <v>10918</v>
      </c>
      <c r="E30564" t="s">
        <v>3</v>
      </c>
    </row>
    <row r="30565" spans="1:5" x14ac:dyDescent="0.25">
      <c r="A30565" s="1">
        <v>12485</v>
      </c>
      <c r="B30565" t="s">
        <v>10917</v>
      </c>
      <c r="C30565" t="s">
        <v>33801</v>
      </c>
      <c r="D30565" t="s">
        <v>10918</v>
      </c>
      <c r="E30565" t="s">
        <v>3</v>
      </c>
    </row>
    <row r="30566" spans="1:5" x14ac:dyDescent="0.25">
      <c r="A30566" s="1">
        <v>12486</v>
      </c>
      <c r="B30566" t="s">
        <v>10919</v>
      </c>
      <c r="C30566" t="s">
        <v>33801</v>
      </c>
      <c r="D30566" t="s">
        <v>10918</v>
      </c>
      <c r="E30566" t="s">
        <v>3</v>
      </c>
    </row>
    <row r="30567" spans="1:5" x14ac:dyDescent="0.25">
      <c r="A30567" s="1">
        <v>15076</v>
      </c>
      <c r="B30567" t="s">
        <v>13136</v>
      </c>
      <c r="C30567" t="s">
        <v>33801</v>
      </c>
      <c r="D30567" t="s">
        <v>13146</v>
      </c>
      <c r="E30567" t="s">
        <v>3</v>
      </c>
    </row>
    <row r="30568" spans="1:5" x14ac:dyDescent="0.25">
      <c r="A30568" s="1">
        <v>15456</v>
      </c>
      <c r="B30568" t="s">
        <v>13426</v>
      </c>
      <c r="C30568" t="s">
        <v>33801</v>
      </c>
      <c r="D30568" t="s">
        <v>13466</v>
      </c>
      <c r="E30568" t="s">
        <v>3</v>
      </c>
    </row>
    <row r="30569" spans="1:5" x14ac:dyDescent="0.25">
      <c r="A30569" s="1">
        <v>15470</v>
      </c>
      <c r="B30569" t="s">
        <v>13426</v>
      </c>
      <c r="C30569" t="s">
        <v>33801</v>
      </c>
      <c r="D30569" t="s">
        <v>13466</v>
      </c>
      <c r="E30569" t="s">
        <v>3</v>
      </c>
    </row>
    <row r="30570" spans="1:5" x14ac:dyDescent="0.25">
      <c r="A30570" s="1">
        <v>18804</v>
      </c>
      <c r="B30570" t="s">
        <v>16736</v>
      </c>
      <c r="C30570" t="s">
        <v>33801</v>
      </c>
      <c r="D30570" t="s">
        <v>16765</v>
      </c>
      <c r="E30570" t="s">
        <v>3</v>
      </c>
    </row>
    <row r="30571" spans="1:5" x14ac:dyDescent="0.25">
      <c r="A30571" s="1">
        <v>19623</v>
      </c>
      <c r="B30571" t="s">
        <v>17383</v>
      </c>
      <c r="C30571" t="s">
        <v>33801</v>
      </c>
      <c r="D30571" t="s">
        <v>16765</v>
      </c>
      <c r="E30571" t="s">
        <v>3</v>
      </c>
    </row>
    <row r="30572" spans="1:5" x14ac:dyDescent="0.25">
      <c r="A30572" s="1">
        <v>6416</v>
      </c>
      <c r="B30572" t="s">
        <v>5399</v>
      </c>
      <c r="C30572" t="s">
        <v>33801</v>
      </c>
      <c r="D30572" t="s">
        <v>5543</v>
      </c>
      <c r="E30572" t="s">
        <v>3</v>
      </c>
    </row>
    <row r="30573" spans="1:5" x14ac:dyDescent="0.25">
      <c r="A30573" s="1">
        <v>20583</v>
      </c>
      <c r="B30573" t="s">
        <v>17845</v>
      </c>
      <c r="C30573" t="s">
        <v>1</v>
      </c>
      <c r="D30573" t="s">
        <v>17885</v>
      </c>
      <c r="E30573" t="s">
        <v>3</v>
      </c>
    </row>
    <row r="30574" spans="1:5" x14ac:dyDescent="0.25">
      <c r="A30574" s="1">
        <v>23190</v>
      </c>
      <c r="B30574" t="s">
        <v>20052</v>
      </c>
      <c r="C30574" t="s">
        <v>1</v>
      </c>
      <c r="D30574" t="s">
        <v>17885</v>
      </c>
      <c r="E30574" t="s">
        <v>3</v>
      </c>
    </row>
    <row r="30575" spans="1:5" x14ac:dyDescent="0.25">
      <c r="A30575" s="1">
        <v>26873</v>
      </c>
      <c r="B30575" t="s">
        <v>23582</v>
      </c>
      <c r="C30575" t="s">
        <v>1</v>
      </c>
      <c r="D30575" t="s">
        <v>23638</v>
      </c>
      <c r="E30575" t="s">
        <v>3</v>
      </c>
    </row>
    <row r="30576" spans="1:5" x14ac:dyDescent="0.25">
      <c r="A30576" s="1">
        <v>42203</v>
      </c>
      <c r="B30576" t="s">
        <v>29906</v>
      </c>
      <c r="C30576" t="s">
        <v>1</v>
      </c>
      <c r="D30576" t="s">
        <v>29931</v>
      </c>
      <c r="E30576" t="s">
        <v>3</v>
      </c>
    </row>
    <row r="30577" spans="1:5" x14ac:dyDescent="0.25">
      <c r="A30577" s="1">
        <v>22006</v>
      </c>
      <c r="B30577" t="s">
        <v>19086</v>
      </c>
      <c r="C30577" t="s">
        <v>1</v>
      </c>
      <c r="D30577" t="s">
        <v>19089</v>
      </c>
      <c r="E30577" t="s">
        <v>3</v>
      </c>
    </row>
    <row r="30578" spans="1:5" x14ac:dyDescent="0.25">
      <c r="A30578" s="1">
        <v>22003</v>
      </c>
      <c r="B30578" t="s">
        <v>19086</v>
      </c>
      <c r="C30578" t="s">
        <v>1</v>
      </c>
      <c r="D30578" t="s">
        <v>19087</v>
      </c>
      <c r="E30578" t="s">
        <v>3</v>
      </c>
    </row>
    <row r="30579" spans="1:5" x14ac:dyDescent="0.25">
      <c r="A30579" s="1">
        <v>50314</v>
      </c>
      <c r="B30579" t="s">
        <v>33600</v>
      </c>
      <c r="C30579" t="s">
        <v>1</v>
      </c>
      <c r="D30579" t="s">
        <v>33658</v>
      </c>
      <c r="E30579" t="s">
        <v>3</v>
      </c>
    </row>
    <row r="30580" spans="1:5" x14ac:dyDescent="0.25">
      <c r="A30580" s="1">
        <v>51034</v>
      </c>
      <c r="B30580" t="s">
        <v>33782</v>
      </c>
      <c r="C30580" t="s">
        <v>1</v>
      </c>
      <c r="D30580" t="s">
        <v>33658</v>
      </c>
      <c r="E30580" t="s">
        <v>3</v>
      </c>
    </row>
    <row r="30581" spans="1:5" x14ac:dyDescent="0.25">
      <c r="A30581" s="1">
        <v>50312</v>
      </c>
      <c r="B30581" t="s">
        <v>33600</v>
      </c>
      <c r="C30581" t="s">
        <v>1</v>
      </c>
      <c r="D30581" t="s">
        <v>33656</v>
      </c>
      <c r="E30581" t="s">
        <v>3</v>
      </c>
    </row>
    <row r="30582" spans="1:5" x14ac:dyDescent="0.25">
      <c r="A30582" s="1">
        <v>51032</v>
      </c>
      <c r="B30582" t="s">
        <v>33782</v>
      </c>
      <c r="C30582" t="s">
        <v>1</v>
      </c>
      <c r="D30582" t="s">
        <v>33656</v>
      </c>
      <c r="E30582" t="s">
        <v>3</v>
      </c>
    </row>
    <row r="30583" spans="1:5" x14ac:dyDescent="0.25">
      <c r="A30583" s="1">
        <v>22304</v>
      </c>
      <c r="B30583" t="s">
        <v>19290</v>
      </c>
      <c r="C30583" t="s">
        <v>1</v>
      </c>
      <c r="D30583" t="s">
        <v>19291</v>
      </c>
      <c r="E30583" t="s">
        <v>3</v>
      </c>
    </row>
    <row r="30584" spans="1:5" x14ac:dyDescent="0.25">
      <c r="A30584" s="1">
        <v>16557</v>
      </c>
      <c r="B30584" t="s">
        <v>14496</v>
      </c>
      <c r="C30584" t="s">
        <v>1</v>
      </c>
      <c r="D30584" t="s">
        <v>14518</v>
      </c>
      <c r="E30584" t="s">
        <v>3</v>
      </c>
    </row>
    <row r="30585" spans="1:5" x14ac:dyDescent="0.25">
      <c r="A30585" s="1">
        <v>49073</v>
      </c>
      <c r="B30585" t="s">
        <v>32453</v>
      </c>
      <c r="C30585" t="s">
        <v>1</v>
      </c>
      <c r="D30585" t="s">
        <v>32484</v>
      </c>
      <c r="E30585" t="s">
        <v>3</v>
      </c>
    </row>
    <row r="30586" spans="1:5" x14ac:dyDescent="0.25">
      <c r="A30586" s="1">
        <v>875</v>
      </c>
      <c r="B30586" t="s">
        <v>688</v>
      </c>
      <c r="C30586" t="s">
        <v>1</v>
      </c>
      <c r="D30586" t="s">
        <v>690</v>
      </c>
      <c r="E30586" t="s">
        <v>3</v>
      </c>
    </row>
    <row r="30587" spans="1:5" x14ac:dyDescent="0.25">
      <c r="A30587" s="1">
        <v>25828</v>
      </c>
      <c r="B30587" t="s">
        <v>22566</v>
      </c>
      <c r="C30587" t="s">
        <v>1</v>
      </c>
      <c r="D30587" t="s">
        <v>22584</v>
      </c>
      <c r="E30587" t="s">
        <v>3</v>
      </c>
    </row>
    <row r="30588" spans="1:5" x14ac:dyDescent="0.25">
      <c r="A30588" s="1">
        <v>5879</v>
      </c>
      <c r="B30588" t="s">
        <v>5067</v>
      </c>
      <c r="C30588" t="s">
        <v>1</v>
      </c>
      <c r="D30588" t="s">
        <v>5070</v>
      </c>
      <c r="E30588" t="s">
        <v>3</v>
      </c>
    </row>
    <row r="30589" spans="1:5" x14ac:dyDescent="0.25">
      <c r="A30589" s="1">
        <v>5876</v>
      </c>
      <c r="B30589" t="s">
        <v>5067</v>
      </c>
      <c r="C30589" t="s">
        <v>1</v>
      </c>
      <c r="D30589" t="s">
        <v>5068</v>
      </c>
      <c r="E30589" t="s">
        <v>3</v>
      </c>
    </row>
    <row r="30590" spans="1:5" x14ac:dyDescent="0.25">
      <c r="A30590" s="1">
        <v>5877</v>
      </c>
      <c r="B30590" t="s">
        <v>5067</v>
      </c>
      <c r="C30590" t="s">
        <v>1</v>
      </c>
      <c r="D30590" t="s">
        <v>5069</v>
      </c>
      <c r="E30590" t="s">
        <v>3</v>
      </c>
    </row>
    <row r="30591" spans="1:5" x14ac:dyDescent="0.25">
      <c r="A30591" s="1">
        <v>5878</v>
      </c>
      <c r="B30591" t="s">
        <v>5067</v>
      </c>
      <c r="C30591" t="s">
        <v>1</v>
      </c>
      <c r="D30591" t="s">
        <v>5069</v>
      </c>
      <c r="E30591" t="s">
        <v>3</v>
      </c>
    </row>
    <row r="30592" spans="1:5" x14ac:dyDescent="0.25">
      <c r="A30592" s="1">
        <v>50416</v>
      </c>
      <c r="B30592" t="s">
        <v>33709</v>
      </c>
      <c r="C30592" t="s">
        <v>1</v>
      </c>
      <c r="D30592" t="s">
        <v>33711</v>
      </c>
      <c r="E30592" t="s">
        <v>3</v>
      </c>
    </row>
    <row r="30593" spans="1:5" x14ac:dyDescent="0.25">
      <c r="A30593" s="1">
        <v>33986</v>
      </c>
      <c r="B30593" t="s">
        <v>28284</v>
      </c>
      <c r="C30593" t="s">
        <v>1</v>
      </c>
      <c r="D30593" t="s">
        <v>28289</v>
      </c>
      <c r="E30593" t="s">
        <v>3</v>
      </c>
    </row>
    <row r="30594" spans="1:5" x14ac:dyDescent="0.25">
      <c r="A30594" s="1">
        <v>33988</v>
      </c>
      <c r="B30594" t="s">
        <v>28284</v>
      </c>
      <c r="C30594" t="s">
        <v>1</v>
      </c>
      <c r="D30594" t="s">
        <v>28291</v>
      </c>
      <c r="E30594" t="s">
        <v>3</v>
      </c>
    </row>
    <row r="30595" spans="1:5" x14ac:dyDescent="0.25">
      <c r="A30595" s="1">
        <v>33983</v>
      </c>
      <c r="B30595" t="s">
        <v>28284</v>
      </c>
      <c r="C30595" t="s">
        <v>1</v>
      </c>
      <c r="D30595" t="s">
        <v>28286</v>
      </c>
      <c r="E30595" t="s">
        <v>3</v>
      </c>
    </row>
    <row r="30596" spans="1:5" x14ac:dyDescent="0.25">
      <c r="A30596" s="1">
        <v>2796</v>
      </c>
      <c r="B30596" t="s">
        <v>2536</v>
      </c>
      <c r="C30596" t="s">
        <v>1</v>
      </c>
      <c r="D30596" t="s">
        <v>2551</v>
      </c>
      <c r="E30596" t="s">
        <v>3</v>
      </c>
    </row>
    <row r="30597" spans="1:5" x14ac:dyDescent="0.25">
      <c r="A30597" s="1">
        <v>2733</v>
      </c>
      <c r="B30597" t="s">
        <v>2474</v>
      </c>
      <c r="C30597" t="s">
        <v>1</v>
      </c>
      <c r="D30597" t="s">
        <v>2488</v>
      </c>
      <c r="E30597" t="s">
        <v>3</v>
      </c>
    </row>
    <row r="30598" spans="1:5" x14ac:dyDescent="0.25">
      <c r="A30598" s="1">
        <v>47573</v>
      </c>
      <c r="B30598" t="s">
        <v>30939</v>
      </c>
      <c r="C30598" t="s">
        <v>1</v>
      </c>
      <c r="D30598" t="s">
        <v>31012</v>
      </c>
      <c r="E30598" t="s">
        <v>3</v>
      </c>
    </row>
    <row r="30599" spans="1:5" x14ac:dyDescent="0.25">
      <c r="A30599" s="1">
        <v>12005</v>
      </c>
      <c r="B30599" t="s">
        <v>10492</v>
      </c>
      <c r="C30599" t="s">
        <v>1</v>
      </c>
      <c r="D30599" t="s">
        <v>10513</v>
      </c>
      <c r="E30599" t="s">
        <v>3</v>
      </c>
    </row>
    <row r="30600" spans="1:5" x14ac:dyDescent="0.25">
      <c r="A30600" s="1">
        <v>13960</v>
      </c>
      <c r="B30600" t="s">
        <v>12113</v>
      </c>
      <c r="C30600" t="s">
        <v>1</v>
      </c>
      <c r="D30600" t="s">
        <v>12213</v>
      </c>
      <c r="E30600" t="s">
        <v>3</v>
      </c>
    </row>
    <row r="30601" spans="1:5" x14ac:dyDescent="0.25">
      <c r="A30601" s="1">
        <v>13964</v>
      </c>
      <c r="B30601" t="s">
        <v>12113</v>
      </c>
      <c r="C30601" t="s">
        <v>1</v>
      </c>
      <c r="D30601" t="s">
        <v>12213</v>
      </c>
      <c r="E30601" t="s">
        <v>3</v>
      </c>
    </row>
    <row r="30602" spans="1:5" x14ac:dyDescent="0.25">
      <c r="A30602" s="1">
        <v>49811</v>
      </c>
      <c r="B30602" t="s">
        <v>33193</v>
      </c>
      <c r="C30602" t="s">
        <v>1</v>
      </c>
      <c r="D30602" t="s">
        <v>33196</v>
      </c>
      <c r="E30602" t="s">
        <v>3</v>
      </c>
    </row>
    <row r="30603" spans="1:5" x14ac:dyDescent="0.25">
      <c r="A30603" s="1">
        <v>50486</v>
      </c>
      <c r="B30603" t="s">
        <v>33723</v>
      </c>
      <c r="C30603" t="s">
        <v>1</v>
      </c>
      <c r="D30603" t="s">
        <v>33196</v>
      </c>
      <c r="E30603" t="s">
        <v>3</v>
      </c>
    </row>
    <row r="30604" spans="1:5" x14ac:dyDescent="0.25">
      <c r="A30604" s="1">
        <v>2867</v>
      </c>
      <c r="B30604" t="s">
        <v>2593</v>
      </c>
      <c r="C30604" t="s">
        <v>1</v>
      </c>
      <c r="D30604" t="s">
        <v>2599</v>
      </c>
      <c r="E30604" t="s">
        <v>3</v>
      </c>
    </row>
    <row r="30605" spans="1:5" x14ac:dyDescent="0.25">
      <c r="A30605" s="1">
        <v>28468</v>
      </c>
      <c r="B30605" t="s">
        <v>24820</v>
      </c>
      <c r="C30605" t="s">
        <v>1</v>
      </c>
      <c r="D30605" t="s">
        <v>24857</v>
      </c>
      <c r="E30605" t="s">
        <v>3</v>
      </c>
    </row>
    <row r="30606" spans="1:5" x14ac:dyDescent="0.25">
      <c r="A30606" s="1">
        <v>28467</v>
      </c>
      <c r="B30606" t="s">
        <v>24820</v>
      </c>
      <c r="C30606" t="s">
        <v>1</v>
      </c>
      <c r="D30606" t="s">
        <v>24856</v>
      </c>
      <c r="E30606" t="s">
        <v>3</v>
      </c>
    </row>
    <row r="30607" spans="1:5" x14ac:dyDescent="0.25">
      <c r="A30607" s="1">
        <v>14398</v>
      </c>
      <c r="B30607" t="s">
        <v>12582</v>
      </c>
      <c r="C30607" t="s">
        <v>1</v>
      </c>
      <c r="D30607" t="s">
        <v>12587</v>
      </c>
      <c r="E30607" t="s">
        <v>3</v>
      </c>
    </row>
    <row r="30608" spans="1:5" x14ac:dyDescent="0.25">
      <c r="A30608" s="1">
        <v>14400</v>
      </c>
      <c r="B30608" t="s">
        <v>12582</v>
      </c>
      <c r="C30608" t="s">
        <v>1</v>
      </c>
      <c r="D30608" t="s">
        <v>12587</v>
      </c>
      <c r="E30608" t="s">
        <v>3</v>
      </c>
    </row>
    <row r="30609" spans="1:5" x14ac:dyDescent="0.25">
      <c r="A30609" s="1">
        <v>14404</v>
      </c>
      <c r="B30609" t="s">
        <v>12582</v>
      </c>
      <c r="C30609" t="s">
        <v>1</v>
      </c>
      <c r="D30609" t="s">
        <v>12587</v>
      </c>
      <c r="E30609" t="s">
        <v>3</v>
      </c>
    </row>
    <row r="30610" spans="1:5" x14ac:dyDescent="0.25">
      <c r="A30610" s="1">
        <v>14406</v>
      </c>
      <c r="B30610" t="s">
        <v>12582</v>
      </c>
      <c r="C30610" t="s">
        <v>1</v>
      </c>
      <c r="D30610" t="s">
        <v>12587</v>
      </c>
      <c r="E30610" t="s">
        <v>3</v>
      </c>
    </row>
    <row r="30611" spans="1:5" x14ac:dyDescent="0.25">
      <c r="A30611" s="1">
        <v>48905</v>
      </c>
      <c r="B30611" t="s">
        <v>32293</v>
      </c>
      <c r="C30611" t="s">
        <v>1</v>
      </c>
      <c r="D30611" t="s">
        <v>32338</v>
      </c>
      <c r="E30611" t="s">
        <v>3</v>
      </c>
    </row>
    <row r="30612" spans="1:5" x14ac:dyDescent="0.25">
      <c r="A30612" s="1">
        <v>48907</v>
      </c>
      <c r="B30612" t="s">
        <v>32293</v>
      </c>
      <c r="C30612" t="s">
        <v>1</v>
      </c>
      <c r="D30612" t="s">
        <v>32339</v>
      </c>
      <c r="E30612" t="s">
        <v>3</v>
      </c>
    </row>
    <row r="30613" spans="1:5" x14ac:dyDescent="0.25">
      <c r="A30613" s="1">
        <v>29726</v>
      </c>
      <c r="B30613" t="s">
        <v>25975</v>
      </c>
      <c r="C30613" t="s">
        <v>1</v>
      </c>
      <c r="D30613" t="s">
        <v>26039</v>
      </c>
      <c r="E30613" t="s">
        <v>3</v>
      </c>
    </row>
    <row r="30614" spans="1:5" x14ac:dyDescent="0.25">
      <c r="A30614" s="1">
        <v>9316</v>
      </c>
      <c r="B30614" t="s">
        <v>8092</v>
      </c>
      <c r="C30614" t="s">
        <v>1</v>
      </c>
      <c r="D30614" t="s">
        <v>8103</v>
      </c>
      <c r="E30614" t="s">
        <v>3</v>
      </c>
    </row>
    <row r="30615" spans="1:5" x14ac:dyDescent="0.25">
      <c r="A30615" s="1">
        <v>5886</v>
      </c>
      <c r="B30615" t="s">
        <v>5072</v>
      </c>
      <c r="C30615" t="s">
        <v>1</v>
      </c>
      <c r="D30615" t="s">
        <v>5078</v>
      </c>
      <c r="E30615" t="s">
        <v>3</v>
      </c>
    </row>
    <row r="30616" spans="1:5" x14ac:dyDescent="0.25">
      <c r="A30616" s="1">
        <v>30205</v>
      </c>
      <c r="B30616" t="s">
        <v>26464</v>
      </c>
      <c r="C30616" t="s">
        <v>1</v>
      </c>
      <c r="D30616" t="s">
        <v>26490</v>
      </c>
      <c r="E30616" t="s">
        <v>3</v>
      </c>
    </row>
    <row r="30617" spans="1:5" x14ac:dyDescent="0.25">
      <c r="A30617" s="1">
        <v>48780</v>
      </c>
      <c r="B30617" t="s">
        <v>32201</v>
      </c>
      <c r="C30617" t="s">
        <v>1</v>
      </c>
      <c r="D30617" t="s">
        <v>32211</v>
      </c>
      <c r="E30617" t="s">
        <v>3</v>
      </c>
    </row>
    <row r="30618" spans="1:5" x14ac:dyDescent="0.25">
      <c r="A30618" s="1">
        <v>47601</v>
      </c>
      <c r="B30618" t="s">
        <v>30939</v>
      </c>
      <c r="C30618" t="s">
        <v>1</v>
      </c>
      <c r="D30618" t="s">
        <v>31037</v>
      </c>
      <c r="E30618" t="s">
        <v>3</v>
      </c>
    </row>
    <row r="30619" spans="1:5" x14ac:dyDescent="0.25">
      <c r="A30619" s="1">
        <v>16712</v>
      </c>
      <c r="B30619" t="s">
        <v>14668</v>
      </c>
      <c r="C30619" t="s">
        <v>1</v>
      </c>
      <c r="D30619" t="s">
        <v>14670</v>
      </c>
      <c r="E30619" t="s">
        <v>3</v>
      </c>
    </row>
    <row r="30620" spans="1:5" x14ac:dyDescent="0.25">
      <c r="A30620" s="1">
        <v>31648</v>
      </c>
      <c r="B30620" t="s">
        <v>27764</v>
      </c>
      <c r="C30620" t="s">
        <v>1</v>
      </c>
      <c r="D30620" t="s">
        <v>27769</v>
      </c>
      <c r="E30620" t="s">
        <v>3</v>
      </c>
    </row>
    <row r="30621" spans="1:5" x14ac:dyDescent="0.25">
      <c r="A30621" s="1">
        <v>27712</v>
      </c>
      <c r="B30621" t="s">
        <v>24388</v>
      </c>
      <c r="C30621" t="s">
        <v>1</v>
      </c>
      <c r="D30621" t="s">
        <v>24389</v>
      </c>
      <c r="E30621" t="s">
        <v>3</v>
      </c>
    </row>
    <row r="30622" spans="1:5" x14ac:dyDescent="0.25">
      <c r="A30622" s="1">
        <v>34063</v>
      </c>
      <c r="B30622" t="s">
        <v>28342</v>
      </c>
      <c r="C30622" t="s">
        <v>1</v>
      </c>
      <c r="D30622" t="s">
        <v>28360</v>
      </c>
      <c r="E30622" t="s">
        <v>3</v>
      </c>
    </row>
    <row r="30623" spans="1:5" x14ac:dyDescent="0.25">
      <c r="A30623" s="1">
        <v>29788</v>
      </c>
      <c r="B30623" t="s">
        <v>26093</v>
      </c>
      <c r="C30623" t="s">
        <v>1</v>
      </c>
      <c r="D30623" t="s">
        <v>26101</v>
      </c>
      <c r="E30623" t="s">
        <v>3</v>
      </c>
    </row>
    <row r="30624" spans="1:5" x14ac:dyDescent="0.25">
      <c r="A30624" s="1">
        <v>29597</v>
      </c>
      <c r="B30624" t="s">
        <v>25896</v>
      </c>
      <c r="C30624" t="s">
        <v>1</v>
      </c>
      <c r="D30624" t="s">
        <v>25912</v>
      </c>
      <c r="E30624" t="s">
        <v>3</v>
      </c>
    </row>
    <row r="30625" spans="1:5" x14ac:dyDescent="0.25">
      <c r="A30625" s="1">
        <v>29624</v>
      </c>
      <c r="B30625" t="s">
        <v>25896</v>
      </c>
      <c r="C30625" t="s">
        <v>1</v>
      </c>
      <c r="D30625" t="s">
        <v>25939</v>
      </c>
      <c r="E30625" t="s">
        <v>3</v>
      </c>
    </row>
    <row r="30626" spans="1:5" x14ac:dyDescent="0.25">
      <c r="A30626" s="1">
        <v>25252</v>
      </c>
      <c r="B30626" t="s">
        <v>22091</v>
      </c>
      <c r="C30626" t="s">
        <v>1</v>
      </c>
      <c r="D30626" t="s">
        <v>22103</v>
      </c>
      <c r="E30626" t="s">
        <v>3</v>
      </c>
    </row>
    <row r="30627" spans="1:5" x14ac:dyDescent="0.25">
      <c r="A30627" s="1">
        <v>15205</v>
      </c>
      <c r="B30627" t="s">
        <v>13136</v>
      </c>
      <c r="C30627" t="s">
        <v>1</v>
      </c>
      <c r="D30627" t="s">
        <v>13238</v>
      </c>
      <c r="E30627" t="s">
        <v>3</v>
      </c>
    </row>
    <row r="30628" spans="1:5" x14ac:dyDescent="0.25">
      <c r="A30628" s="1">
        <v>25247</v>
      </c>
      <c r="B30628" t="s">
        <v>22091</v>
      </c>
      <c r="C30628" t="s">
        <v>1</v>
      </c>
      <c r="D30628" t="s">
        <v>22099</v>
      </c>
      <c r="E30628" t="s">
        <v>3</v>
      </c>
    </row>
    <row r="30629" spans="1:5" x14ac:dyDescent="0.25">
      <c r="A30629" s="1">
        <v>25257</v>
      </c>
      <c r="B30629" t="s">
        <v>22091</v>
      </c>
      <c r="C30629" t="s">
        <v>1</v>
      </c>
      <c r="D30629" t="s">
        <v>22108</v>
      </c>
      <c r="E30629" t="s">
        <v>3</v>
      </c>
    </row>
    <row r="30630" spans="1:5" x14ac:dyDescent="0.25">
      <c r="A30630" s="1">
        <v>29717</v>
      </c>
      <c r="B30630" t="s">
        <v>25975</v>
      </c>
      <c r="C30630" t="s">
        <v>1</v>
      </c>
      <c r="D30630" t="s">
        <v>26032</v>
      </c>
      <c r="E30630" t="s">
        <v>3</v>
      </c>
    </row>
    <row r="30631" spans="1:5" x14ac:dyDescent="0.25">
      <c r="A30631" s="1">
        <v>14834</v>
      </c>
      <c r="B30631" t="s">
        <v>12920</v>
      </c>
      <c r="C30631" t="s">
        <v>1</v>
      </c>
      <c r="D30631" t="s">
        <v>12921</v>
      </c>
      <c r="E30631" t="s">
        <v>3</v>
      </c>
    </row>
    <row r="30632" spans="1:5" x14ac:dyDescent="0.25">
      <c r="A30632" s="1">
        <v>29718</v>
      </c>
      <c r="B30632" t="s">
        <v>25975</v>
      </c>
      <c r="C30632" t="s">
        <v>1</v>
      </c>
      <c r="D30632" t="s">
        <v>26033</v>
      </c>
      <c r="E30632" t="s">
        <v>3</v>
      </c>
    </row>
    <row r="30633" spans="1:5" x14ac:dyDescent="0.25">
      <c r="A30633" s="1">
        <v>29789</v>
      </c>
      <c r="B30633" t="s">
        <v>26093</v>
      </c>
      <c r="C30633" t="s">
        <v>1</v>
      </c>
      <c r="D30633" t="s">
        <v>26102</v>
      </c>
      <c r="E30633" t="s">
        <v>3</v>
      </c>
    </row>
    <row r="30634" spans="1:5" x14ac:dyDescent="0.25">
      <c r="A30634" s="1">
        <v>25404</v>
      </c>
      <c r="B30634" t="s">
        <v>22200</v>
      </c>
      <c r="C30634" t="s">
        <v>1</v>
      </c>
      <c r="D30634" t="s">
        <v>22229</v>
      </c>
      <c r="E30634" t="s">
        <v>3</v>
      </c>
    </row>
    <row r="30635" spans="1:5" x14ac:dyDescent="0.25">
      <c r="A30635" s="1">
        <v>41929</v>
      </c>
      <c r="B30635" t="s">
        <v>29638</v>
      </c>
      <c r="C30635" t="s">
        <v>1</v>
      </c>
      <c r="D30635" t="s">
        <v>29689</v>
      </c>
      <c r="E30635" t="s">
        <v>3</v>
      </c>
    </row>
    <row r="30636" spans="1:5" x14ac:dyDescent="0.25">
      <c r="A30636" s="1">
        <v>29044</v>
      </c>
      <c r="B30636" t="s">
        <v>25378</v>
      </c>
      <c r="C30636" t="s">
        <v>1</v>
      </c>
      <c r="D30636" t="s">
        <v>25385</v>
      </c>
      <c r="E30636" t="s">
        <v>3</v>
      </c>
    </row>
    <row r="30637" spans="1:5" x14ac:dyDescent="0.25">
      <c r="A30637" s="1">
        <v>26161</v>
      </c>
      <c r="B30637" t="s">
        <v>22934</v>
      </c>
      <c r="C30637" t="s">
        <v>1</v>
      </c>
      <c r="D30637" t="s">
        <v>22942</v>
      </c>
      <c r="E30637" t="s">
        <v>3</v>
      </c>
    </row>
    <row r="30638" spans="1:5" x14ac:dyDescent="0.25">
      <c r="A30638" s="1">
        <v>6241</v>
      </c>
      <c r="B30638" t="s">
        <v>5399</v>
      </c>
      <c r="C30638" t="s">
        <v>1</v>
      </c>
      <c r="D30638" t="s">
        <v>5400</v>
      </c>
      <c r="E30638" t="s">
        <v>3</v>
      </c>
    </row>
    <row r="30639" spans="1:5" x14ac:dyDescent="0.25">
      <c r="A30639" s="1">
        <v>30137</v>
      </c>
      <c r="B30639" t="s">
        <v>26381</v>
      </c>
      <c r="C30639" t="s">
        <v>1</v>
      </c>
      <c r="D30639" t="s">
        <v>26424</v>
      </c>
      <c r="E30639" t="s">
        <v>3</v>
      </c>
    </row>
    <row r="30640" spans="1:5" x14ac:dyDescent="0.25">
      <c r="A30640" s="1">
        <v>17727</v>
      </c>
      <c r="B30640" t="s">
        <v>15746</v>
      </c>
      <c r="C30640" t="s">
        <v>1</v>
      </c>
      <c r="D30640" t="s">
        <v>15748</v>
      </c>
      <c r="E30640" t="s">
        <v>3</v>
      </c>
    </row>
    <row r="30641" spans="1:5" x14ac:dyDescent="0.25">
      <c r="A30641" s="1">
        <v>15264</v>
      </c>
      <c r="B30641" t="s">
        <v>13287</v>
      </c>
      <c r="C30641" t="s">
        <v>1</v>
      </c>
      <c r="D30641" t="s">
        <v>13291</v>
      </c>
      <c r="E30641" t="s">
        <v>3</v>
      </c>
    </row>
    <row r="30642" spans="1:5" x14ac:dyDescent="0.25">
      <c r="A30642" s="1">
        <v>25552</v>
      </c>
      <c r="B30642" t="s">
        <v>22316</v>
      </c>
      <c r="C30642" t="s">
        <v>1</v>
      </c>
      <c r="D30642" t="s">
        <v>22324</v>
      </c>
      <c r="E30642" t="s">
        <v>3</v>
      </c>
    </row>
    <row r="30643" spans="1:5" x14ac:dyDescent="0.25">
      <c r="A30643" s="1">
        <v>24776</v>
      </c>
      <c r="B30643" t="s">
        <v>21644</v>
      </c>
      <c r="C30643" t="s">
        <v>1</v>
      </c>
      <c r="D30643" t="s">
        <v>21650</v>
      </c>
      <c r="E30643" t="s">
        <v>3</v>
      </c>
    </row>
    <row r="30644" spans="1:5" x14ac:dyDescent="0.25">
      <c r="A30644" s="1">
        <v>49661</v>
      </c>
      <c r="B30644" t="s">
        <v>33005</v>
      </c>
      <c r="C30644" t="s">
        <v>1</v>
      </c>
      <c r="D30644" t="s">
        <v>33037</v>
      </c>
      <c r="E30644" t="s">
        <v>3</v>
      </c>
    </row>
    <row r="30645" spans="1:5" x14ac:dyDescent="0.25">
      <c r="A30645" s="1">
        <v>25590</v>
      </c>
      <c r="B30645" t="s">
        <v>22316</v>
      </c>
      <c r="C30645" t="s">
        <v>1</v>
      </c>
      <c r="D30645" t="s">
        <v>22340</v>
      </c>
      <c r="E30645" t="s">
        <v>3</v>
      </c>
    </row>
    <row r="30646" spans="1:5" x14ac:dyDescent="0.25">
      <c r="A30646" s="1">
        <v>24786</v>
      </c>
      <c r="B30646" t="s">
        <v>21644</v>
      </c>
      <c r="C30646" t="s">
        <v>1</v>
      </c>
      <c r="D30646" t="s">
        <v>21660</v>
      </c>
      <c r="E30646" t="s">
        <v>3</v>
      </c>
    </row>
    <row r="30647" spans="1:5" x14ac:dyDescent="0.25">
      <c r="A30647" s="1">
        <v>19425</v>
      </c>
      <c r="B30647" t="s">
        <v>17293</v>
      </c>
      <c r="C30647" t="s">
        <v>1</v>
      </c>
      <c r="D30647" t="s">
        <v>17316</v>
      </c>
      <c r="E30647" t="s">
        <v>3</v>
      </c>
    </row>
    <row r="30648" spans="1:5" x14ac:dyDescent="0.25">
      <c r="A30648" s="1">
        <v>1391</v>
      </c>
      <c r="B30648" t="s">
        <v>1147</v>
      </c>
      <c r="C30648" t="s">
        <v>1</v>
      </c>
      <c r="D30648" t="s">
        <v>1174</v>
      </c>
      <c r="E30648" t="s">
        <v>3</v>
      </c>
    </row>
    <row r="30649" spans="1:5" x14ac:dyDescent="0.25">
      <c r="A30649" s="1">
        <v>9343</v>
      </c>
      <c r="B30649" t="s">
        <v>8112</v>
      </c>
      <c r="C30649" t="s">
        <v>1</v>
      </c>
      <c r="D30649" t="s">
        <v>8131</v>
      </c>
      <c r="E30649" t="s">
        <v>3</v>
      </c>
    </row>
    <row r="30650" spans="1:5" x14ac:dyDescent="0.25">
      <c r="A30650" s="1">
        <v>24779</v>
      </c>
      <c r="B30650" t="s">
        <v>21644</v>
      </c>
      <c r="C30650" t="s">
        <v>1</v>
      </c>
      <c r="D30650" t="s">
        <v>21653</v>
      </c>
      <c r="E30650" t="s">
        <v>3</v>
      </c>
    </row>
    <row r="30651" spans="1:5" x14ac:dyDescent="0.25">
      <c r="A30651" s="1">
        <v>24780</v>
      </c>
      <c r="B30651" t="s">
        <v>21644</v>
      </c>
      <c r="C30651" t="s">
        <v>1</v>
      </c>
      <c r="D30651" t="s">
        <v>21654</v>
      </c>
      <c r="E30651" t="s">
        <v>3</v>
      </c>
    </row>
    <row r="30652" spans="1:5" x14ac:dyDescent="0.25">
      <c r="A30652" s="1">
        <v>47874</v>
      </c>
      <c r="B30652" t="s">
        <v>31312</v>
      </c>
      <c r="C30652" t="s">
        <v>1</v>
      </c>
      <c r="D30652" t="s">
        <v>31315</v>
      </c>
      <c r="E30652" t="s">
        <v>3</v>
      </c>
    </row>
    <row r="30653" spans="1:5" x14ac:dyDescent="0.25">
      <c r="A30653" s="1">
        <v>17961</v>
      </c>
      <c r="B30653" t="s">
        <v>15932</v>
      </c>
      <c r="C30653" t="s">
        <v>1</v>
      </c>
      <c r="D30653" t="s">
        <v>15958</v>
      </c>
      <c r="E30653" t="s">
        <v>3</v>
      </c>
    </row>
    <row r="30654" spans="1:5" x14ac:dyDescent="0.25">
      <c r="A30654" s="1">
        <v>11107</v>
      </c>
      <c r="B30654" t="s">
        <v>9668</v>
      </c>
      <c r="C30654" t="s">
        <v>1</v>
      </c>
      <c r="D30654" t="s">
        <v>9678</v>
      </c>
      <c r="E30654" t="s">
        <v>3</v>
      </c>
    </row>
    <row r="30655" spans="1:5" x14ac:dyDescent="0.25">
      <c r="A30655" s="1">
        <v>12649</v>
      </c>
      <c r="B30655" t="s">
        <v>11053</v>
      </c>
      <c r="C30655" t="s">
        <v>1</v>
      </c>
      <c r="D30655" t="s">
        <v>11070</v>
      </c>
      <c r="E30655" t="s">
        <v>3</v>
      </c>
    </row>
    <row r="30656" spans="1:5" x14ac:dyDescent="0.25">
      <c r="A30656" s="1">
        <v>9626</v>
      </c>
      <c r="B30656" t="s">
        <v>8330</v>
      </c>
      <c r="C30656" t="s">
        <v>1</v>
      </c>
      <c r="D30656" t="s">
        <v>8381</v>
      </c>
      <c r="E30656" t="s">
        <v>3</v>
      </c>
    </row>
    <row r="30657" spans="1:5" x14ac:dyDescent="0.25">
      <c r="A30657" s="1">
        <v>17962</v>
      </c>
      <c r="B30657" t="s">
        <v>15932</v>
      </c>
      <c r="C30657" t="s">
        <v>1</v>
      </c>
      <c r="D30657" t="s">
        <v>15959</v>
      </c>
      <c r="E30657" t="s">
        <v>3</v>
      </c>
    </row>
    <row r="30658" spans="1:5" x14ac:dyDescent="0.25">
      <c r="A30658" s="1">
        <v>18058</v>
      </c>
      <c r="B30658" t="s">
        <v>15978</v>
      </c>
      <c r="C30658" t="s">
        <v>1</v>
      </c>
      <c r="D30658" t="s">
        <v>15959</v>
      </c>
      <c r="E30658" t="s">
        <v>3</v>
      </c>
    </row>
    <row r="30659" spans="1:5" x14ac:dyDescent="0.25">
      <c r="A30659" s="1">
        <v>30138</v>
      </c>
      <c r="B30659" t="s">
        <v>26381</v>
      </c>
      <c r="C30659" t="s">
        <v>1</v>
      </c>
      <c r="D30659" t="s">
        <v>26425</v>
      </c>
      <c r="E30659" t="s">
        <v>3</v>
      </c>
    </row>
    <row r="30660" spans="1:5" x14ac:dyDescent="0.25">
      <c r="A30660" s="1">
        <v>18543</v>
      </c>
      <c r="B30660" t="s">
        <v>16520</v>
      </c>
      <c r="C30660" t="s">
        <v>1</v>
      </c>
      <c r="D30660" t="s">
        <v>16521</v>
      </c>
      <c r="E30660" t="s">
        <v>3</v>
      </c>
    </row>
    <row r="30661" spans="1:5" x14ac:dyDescent="0.25">
      <c r="A30661" s="1">
        <v>15420</v>
      </c>
      <c r="B30661" t="s">
        <v>13426</v>
      </c>
      <c r="C30661" t="s">
        <v>1</v>
      </c>
      <c r="D30661" t="s">
        <v>13436</v>
      </c>
      <c r="E30661" t="s">
        <v>3</v>
      </c>
    </row>
    <row r="30662" spans="1:5" x14ac:dyDescent="0.25">
      <c r="A30662" s="1">
        <v>47700</v>
      </c>
      <c r="B30662" t="s">
        <v>31135</v>
      </c>
      <c r="C30662" t="s">
        <v>1</v>
      </c>
      <c r="D30662" t="s">
        <v>31143</v>
      </c>
      <c r="E30662" t="s">
        <v>3</v>
      </c>
    </row>
    <row r="30663" spans="1:5" x14ac:dyDescent="0.25">
      <c r="A30663" s="1">
        <v>24479</v>
      </c>
      <c r="B30663" t="s">
        <v>21372</v>
      </c>
      <c r="C30663" t="s">
        <v>1</v>
      </c>
      <c r="D30663" t="s">
        <v>21373</v>
      </c>
      <c r="E30663" t="s">
        <v>3</v>
      </c>
    </row>
    <row r="30664" spans="1:5" x14ac:dyDescent="0.25">
      <c r="A30664" s="1">
        <v>15461</v>
      </c>
      <c r="B30664" t="s">
        <v>13426</v>
      </c>
      <c r="C30664" t="s">
        <v>1</v>
      </c>
      <c r="D30664" t="s">
        <v>13470</v>
      </c>
      <c r="E30664" t="s">
        <v>3</v>
      </c>
    </row>
    <row r="30665" spans="1:5" x14ac:dyDescent="0.25">
      <c r="A30665" s="1">
        <v>15607</v>
      </c>
      <c r="B30665" t="s">
        <v>13583</v>
      </c>
      <c r="C30665" t="s">
        <v>1</v>
      </c>
      <c r="D30665" t="s">
        <v>13470</v>
      </c>
      <c r="E30665" t="s">
        <v>3</v>
      </c>
    </row>
    <row r="30666" spans="1:5" x14ac:dyDescent="0.25">
      <c r="A30666" s="1">
        <v>15462</v>
      </c>
      <c r="B30666" t="s">
        <v>13426</v>
      </c>
      <c r="C30666" t="s">
        <v>1</v>
      </c>
      <c r="D30666" t="s">
        <v>13471</v>
      </c>
      <c r="E30666" t="s">
        <v>3</v>
      </c>
    </row>
    <row r="30667" spans="1:5" x14ac:dyDescent="0.25">
      <c r="A30667" s="1">
        <v>15608</v>
      </c>
      <c r="B30667" t="s">
        <v>13583</v>
      </c>
      <c r="C30667" t="s">
        <v>1</v>
      </c>
      <c r="D30667" t="s">
        <v>13471</v>
      </c>
      <c r="E30667" t="s">
        <v>3</v>
      </c>
    </row>
    <row r="30668" spans="1:5" x14ac:dyDescent="0.25">
      <c r="A30668" s="1">
        <v>30361</v>
      </c>
      <c r="B30668" t="s">
        <v>26599</v>
      </c>
      <c r="C30668" t="s">
        <v>1</v>
      </c>
      <c r="D30668" t="s">
        <v>26640</v>
      </c>
      <c r="E30668" t="s">
        <v>3</v>
      </c>
    </row>
    <row r="30669" spans="1:5" x14ac:dyDescent="0.25">
      <c r="A30669" s="1">
        <v>25532</v>
      </c>
      <c r="B30669" t="s">
        <v>22316</v>
      </c>
      <c r="C30669" t="s">
        <v>1</v>
      </c>
      <c r="D30669" t="s">
        <v>22317</v>
      </c>
      <c r="E30669" t="s">
        <v>3</v>
      </c>
    </row>
    <row r="30670" spans="1:5" x14ac:dyDescent="0.25">
      <c r="A30670" s="1">
        <v>25575</v>
      </c>
      <c r="B30670" t="s">
        <v>22316</v>
      </c>
      <c r="C30670" t="s">
        <v>1</v>
      </c>
      <c r="D30670" t="s">
        <v>22332</v>
      </c>
      <c r="E30670" t="s">
        <v>3</v>
      </c>
    </row>
    <row r="30671" spans="1:5" x14ac:dyDescent="0.25">
      <c r="A30671" s="1">
        <v>30059</v>
      </c>
      <c r="B30671" t="s">
        <v>26332</v>
      </c>
      <c r="C30671" t="s">
        <v>1</v>
      </c>
      <c r="D30671" t="s">
        <v>26347</v>
      </c>
      <c r="E30671" t="s">
        <v>3</v>
      </c>
    </row>
    <row r="30672" spans="1:5" x14ac:dyDescent="0.25">
      <c r="A30672" s="1">
        <v>27960</v>
      </c>
      <c r="B30672" t="s">
        <v>24601</v>
      </c>
      <c r="C30672" t="s">
        <v>1</v>
      </c>
      <c r="D30672" t="s">
        <v>24618</v>
      </c>
      <c r="E30672" t="s">
        <v>3</v>
      </c>
    </row>
    <row r="30673" spans="1:5" x14ac:dyDescent="0.25">
      <c r="A30673" s="1">
        <v>33691</v>
      </c>
      <c r="B30673" t="s">
        <v>27987</v>
      </c>
      <c r="C30673" t="s">
        <v>1</v>
      </c>
      <c r="D30673" t="s">
        <v>28020</v>
      </c>
      <c r="E30673" t="s">
        <v>3</v>
      </c>
    </row>
    <row r="30674" spans="1:5" x14ac:dyDescent="0.25">
      <c r="A30674" s="1">
        <v>12663</v>
      </c>
      <c r="B30674" t="s">
        <v>11053</v>
      </c>
      <c r="C30674" t="s">
        <v>1</v>
      </c>
      <c r="D30674" t="s">
        <v>11084</v>
      </c>
      <c r="E30674" t="s">
        <v>3</v>
      </c>
    </row>
    <row r="30675" spans="1:5" x14ac:dyDescent="0.25">
      <c r="A30675" s="1">
        <v>48763</v>
      </c>
      <c r="B30675" t="s">
        <v>32179</v>
      </c>
      <c r="C30675" t="s">
        <v>1</v>
      </c>
      <c r="D30675" t="s">
        <v>32193</v>
      </c>
      <c r="E30675" t="s">
        <v>3</v>
      </c>
    </row>
    <row r="30676" spans="1:5" x14ac:dyDescent="0.25">
      <c r="A30676" s="1">
        <v>40855</v>
      </c>
      <c r="B30676" t="s">
        <v>28821</v>
      </c>
      <c r="C30676" t="s">
        <v>1</v>
      </c>
      <c r="D30676" t="s">
        <v>28840</v>
      </c>
      <c r="E30676" t="s">
        <v>3</v>
      </c>
    </row>
    <row r="30677" spans="1:5" x14ac:dyDescent="0.25">
      <c r="A30677" s="1">
        <v>34455</v>
      </c>
      <c r="B30677" t="s">
        <v>28636</v>
      </c>
      <c r="C30677" t="s">
        <v>1</v>
      </c>
      <c r="D30677" t="s">
        <v>28637</v>
      </c>
      <c r="E30677" t="s">
        <v>3</v>
      </c>
    </row>
    <row r="30678" spans="1:5" x14ac:dyDescent="0.25">
      <c r="A30678" s="1">
        <v>20112</v>
      </c>
      <c r="B30678" t="s">
        <v>17421</v>
      </c>
      <c r="C30678" t="s">
        <v>1</v>
      </c>
      <c r="D30678" t="s">
        <v>17422</v>
      </c>
      <c r="E30678" t="s">
        <v>3</v>
      </c>
    </row>
    <row r="30679" spans="1:5" x14ac:dyDescent="0.25">
      <c r="A30679" s="1">
        <v>24584</v>
      </c>
      <c r="B30679" t="s">
        <v>21470</v>
      </c>
      <c r="C30679" t="s">
        <v>1</v>
      </c>
      <c r="D30679" t="s">
        <v>21473</v>
      </c>
      <c r="E30679" t="s">
        <v>3</v>
      </c>
    </row>
    <row r="30680" spans="1:5" x14ac:dyDescent="0.25">
      <c r="A30680" s="1">
        <v>48552</v>
      </c>
      <c r="B30680" t="s">
        <v>31938</v>
      </c>
      <c r="C30680" t="s">
        <v>1</v>
      </c>
      <c r="D30680" t="s">
        <v>31978</v>
      </c>
      <c r="E30680" t="s">
        <v>3</v>
      </c>
    </row>
    <row r="30681" spans="1:5" x14ac:dyDescent="0.25">
      <c r="A30681" s="1">
        <v>21803</v>
      </c>
      <c r="B30681" t="s">
        <v>18915</v>
      </c>
      <c r="C30681" t="s">
        <v>1</v>
      </c>
      <c r="D30681" t="s">
        <v>18922</v>
      </c>
      <c r="E30681" t="s">
        <v>3</v>
      </c>
    </row>
    <row r="30682" spans="1:5" x14ac:dyDescent="0.25">
      <c r="A30682" s="1">
        <v>22327</v>
      </c>
      <c r="B30682" t="s">
        <v>19309</v>
      </c>
      <c r="C30682" t="s">
        <v>1</v>
      </c>
      <c r="D30682" t="s">
        <v>19311</v>
      </c>
      <c r="E30682" t="s">
        <v>3</v>
      </c>
    </row>
    <row r="30683" spans="1:5" x14ac:dyDescent="0.25">
      <c r="A30683" s="1">
        <v>25632</v>
      </c>
      <c r="B30683" t="s">
        <v>22366</v>
      </c>
      <c r="C30683" t="s">
        <v>1</v>
      </c>
      <c r="D30683" t="s">
        <v>22385</v>
      </c>
      <c r="E30683" t="s">
        <v>3</v>
      </c>
    </row>
    <row r="30684" spans="1:5" x14ac:dyDescent="0.25">
      <c r="A30684" s="1">
        <v>18529</v>
      </c>
      <c r="B30684" t="s">
        <v>16500</v>
      </c>
      <c r="C30684" t="s">
        <v>1</v>
      </c>
      <c r="D30684" t="s">
        <v>16504</v>
      </c>
      <c r="E30684" t="s">
        <v>3</v>
      </c>
    </row>
    <row r="30685" spans="1:5" x14ac:dyDescent="0.25">
      <c r="A30685" s="1">
        <v>18530</v>
      </c>
      <c r="B30685" t="s">
        <v>16500</v>
      </c>
      <c r="C30685" t="s">
        <v>1</v>
      </c>
      <c r="D30685" t="s">
        <v>16505</v>
      </c>
      <c r="E30685" t="s">
        <v>3</v>
      </c>
    </row>
    <row r="30686" spans="1:5" x14ac:dyDescent="0.25">
      <c r="A30686" s="1">
        <v>26238</v>
      </c>
      <c r="B30686" t="s">
        <v>23019</v>
      </c>
      <c r="C30686" t="s">
        <v>1</v>
      </c>
      <c r="D30686" t="s">
        <v>23022</v>
      </c>
      <c r="E30686" t="s">
        <v>3</v>
      </c>
    </row>
    <row r="30687" spans="1:5" x14ac:dyDescent="0.25">
      <c r="A30687" s="1">
        <v>26300</v>
      </c>
      <c r="B30687" t="s">
        <v>23086</v>
      </c>
      <c r="C30687" t="s">
        <v>1</v>
      </c>
      <c r="D30687" t="s">
        <v>23093</v>
      </c>
      <c r="E30687" t="s">
        <v>3</v>
      </c>
    </row>
    <row r="30688" spans="1:5" x14ac:dyDescent="0.25">
      <c r="A30688" s="1">
        <v>19288</v>
      </c>
      <c r="B30688" t="s">
        <v>17188</v>
      </c>
      <c r="C30688" t="s">
        <v>1</v>
      </c>
      <c r="D30688" t="s">
        <v>17193</v>
      </c>
      <c r="E30688" t="s">
        <v>3</v>
      </c>
    </row>
    <row r="30689" spans="1:5" x14ac:dyDescent="0.25">
      <c r="A30689" s="1">
        <v>18510</v>
      </c>
      <c r="B30689" t="s">
        <v>16478</v>
      </c>
      <c r="C30689" t="s">
        <v>1</v>
      </c>
      <c r="D30689" t="s">
        <v>16483</v>
      </c>
      <c r="E30689" t="s">
        <v>3</v>
      </c>
    </row>
    <row r="30690" spans="1:5" x14ac:dyDescent="0.25">
      <c r="A30690" s="1">
        <v>20114</v>
      </c>
      <c r="B30690" t="s">
        <v>17421</v>
      </c>
      <c r="C30690" t="s">
        <v>1</v>
      </c>
      <c r="D30690" t="s">
        <v>17423</v>
      </c>
      <c r="E30690" t="s">
        <v>3</v>
      </c>
    </row>
    <row r="30691" spans="1:5" x14ac:dyDescent="0.25">
      <c r="A30691" s="1">
        <v>19290</v>
      </c>
      <c r="B30691" t="s">
        <v>17188</v>
      </c>
      <c r="C30691" t="s">
        <v>1</v>
      </c>
      <c r="D30691" t="s">
        <v>17195</v>
      </c>
      <c r="E30691" t="s">
        <v>3</v>
      </c>
    </row>
    <row r="30692" spans="1:5" x14ac:dyDescent="0.25">
      <c r="A30692" s="1">
        <v>20115</v>
      </c>
      <c r="B30692" t="s">
        <v>17421</v>
      </c>
      <c r="C30692" t="s">
        <v>1</v>
      </c>
      <c r="D30692" t="s">
        <v>17195</v>
      </c>
      <c r="E30692" t="s">
        <v>3</v>
      </c>
    </row>
    <row r="30693" spans="1:5" x14ac:dyDescent="0.25">
      <c r="A30693" s="1">
        <v>20116</v>
      </c>
      <c r="B30693" t="s">
        <v>17421</v>
      </c>
      <c r="C30693" t="s">
        <v>1</v>
      </c>
      <c r="D30693" t="s">
        <v>17424</v>
      </c>
      <c r="E30693" t="s">
        <v>3</v>
      </c>
    </row>
    <row r="30694" spans="1:5" x14ac:dyDescent="0.25">
      <c r="A30694" s="1">
        <v>34457</v>
      </c>
      <c r="B30694" t="s">
        <v>28636</v>
      </c>
      <c r="C30694" t="s">
        <v>1</v>
      </c>
      <c r="D30694" t="s">
        <v>28639</v>
      </c>
      <c r="E30694" t="s">
        <v>3</v>
      </c>
    </row>
    <row r="30695" spans="1:5" x14ac:dyDescent="0.25">
      <c r="A30695" s="1">
        <v>30414</v>
      </c>
      <c r="B30695" t="s">
        <v>26673</v>
      </c>
      <c r="C30695" t="s">
        <v>1</v>
      </c>
      <c r="D30695" t="s">
        <v>26691</v>
      </c>
      <c r="E30695" t="s">
        <v>3</v>
      </c>
    </row>
    <row r="30696" spans="1:5" x14ac:dyDescent="0.25">
      <c r="A30696" s="1">
        <v>34459</v>
      </c>
      <c r="B30696" t="s">
        <v>28636</v>
      </c>
      <c r="C30696" t="s">
        <v>1</v>
      </c>
      <c r="D30696" t="s">
        <v>28641</v>
      </c>
      <c r="E30696" t="s">
        <v>3</v>
      </c>
    </row>
    <row r="30697" spans="1:5" x14ac:dyDescent="0.25">
      <c r="A30697" s="1">
        <v>33715</v>
      </c>
      <c r="B30697" t="s">
        <v>28026</v>
      </c>
      <c r="C30697" t="s">
        <v>1</v>
      </c>
      <c r="D30697" t="s">
        <v>28044</v>
      </c>
      <c r="E30697" t="s">
        <v>3</v>
      </c>
    </row>
    <row r="30698" spans="1:5" x14ac:dyDescent="0.25">
      <c r="A30698" s="1">
        <v>18600</v>
      </c>
      <c r="B30698" t="s">
        <v>16563</v>
      </c>
      <c r="C30698" t="s">
        <v>1</v>
      </c>
      <c r="D30698" t="s">
        <v>16580</v>
      </c>
      <c r="E30698" t="s">
        <v>3</v>
      </c>
    </row>
    <row r="30699" spans="1:5" x14ac:dyDescent="0.25">
      <c r="A30699" s="1">
        <v>34201</v>
      </c>
      <c r="B30699" t="s">
        <v>28432</v>
      </c>
      <c r="C30699" t="s">
        <v>1</v>
      </c>
      <c r="D30699" t="s">
        <v>28469</v>
      </c>
      <c r="E30699" t="s">
        <v>3</v>
      </c>
    </row>
    <row r="30700" spans="1:5" x14ac:dyDescent="0.25">
      <c r="A30700" s="1">
        <v>41272</v>
      </c>
      <c r="B30700" t="s">
        <v>28987</v>
      </c>
      <c r="C30700" t="s">
        <v>1</v>
      </c>
      <c r="D30700" t="s">
        <v>29242</v>
      </c>
      <c r="E30700" t="s">
        <v>3</v>
      </c>
    </row>
    <row r="30701" spans="1:5" x14ac:dyDescent="0.25">
      <c r="A30701" s="1">
        <v>33714</v>
      </c>
      <c r="B30701" t="s">
        <v>28026</v>
      </c>
      <c r="C30701" t="s">
        <v>1</v>
      </c>
      <c r="D30701" t="s">
        <v>28043</v>
      </c>
      <c r="E30701" t="s">
        <v>3</v>
      </c>
    </row>
    <row r="30702" spans="1:5" x14ac:dyDescent="0.25">
      <c r="A30702" s="1">
        <v>33810</v>
      </c>
      <c r="B30702" t="s">
        <v>28089</v>
      </c>
      <c r="C30702" t="s">
        <v>1</v>
      </c>
      <c r="D30702" t="s">
        <v>28136</v>
      </c>
      <c r="E30702" t="s">
        <v>3</v>
      </c>
    </row>
    <row r="30703" spans="1:5" x14ac:dyDescent="0.25">
      <c r="A30703" s="1">
        <v>41467</v>
      </c>
      <c r="B30703" t="s">
        <v>29342</v>
      </c>
      <c r="C30703" t="s">
        <v>1</v>
      </c>
      <c r="D30703" t="s">
        <v>29401</v>
      </c>
      <c r="E30703" t="s">
        <v>3</v>
      </c>
    </row>
    <row r="30704" spans="1:5" x14ac:dyDescent="0.25">
      <c r="A30704" s="1">
        <v>41872</v>
      </c>
      <c r="B30704" t="s">
        <v>29597</v>
      </c>
      <c r="C30704" t="s">
        <v>1</v>
      </c>
      <c r="D30704" t="s">
        <v>29401</v>
      </c>
      <c r="E30704" t="s">
        <v>3</v>
      </c>
    </row>
    <row r="30705" spans="1:5" x14ac:dyDescent="0.25">
      <c r="A30705" s="1">
        <v>48249</v>
      </c>
      <c r="B30705" t="s">
        <v>31663</v>
      </c>
      <c r="C30705" t="s">
        <v>1</v>
      </c>
      <c r="D30705" t="s">
        <v>31670</v>
      </c>
      <c r="E30705" t="s">
        <v>3</v>
      </c>
    </row>
    <row r="30706" spans="1:5" x14ac:dyDescent="0.25">
      <c r="A30706" s="1">
        <v>12708</v>
      </c>
      <c r="B30706" t="s">
        <v>11126</v>
      </c>
      <c r="C30706" t="s">
        <v>1</v>
      </c>
      <c r="D30706" t="s">
        <v>11132</v>
      </c>
      <c r="E30706" t="s">
        <v>3</v>
      </c>
    </row>
    <row r="30707" spans="1:5" x14ac:dyDescent="0.25">
      <c r="A30707" s="1">
        <v>12592</v>
      </c>
      <c r="B30707" t="s">
        <v>11015</v>
      </c>
      <c r="C30707" t="s">
        <v>1</v>
      </c>
      <c r="D30707" t="s">
        <v>11016</v>
      </c>
      <c r="E30707" t="s">
        <v>3</v>
      </c>
    </row>
    <row r="30708" spans="1:5" x14ac:dyDescent="0.25">
      <c r="A30708" s="1">
        <v>14424</v>
      </c>
      <c r="B30708" t="s">
        <v>12594</v>
      </c>
      <c r="C30708" t="s">
        <v>1</v>
      </c>
      <c r="D30708" t="s">
        <v>12598</v>
      </c>
      <c r="E30708" t="s">
        <v>3</v>
      </c>
    </row>
    <row r="30709" spans="1:5" x14ac:dyDescent="0.25">
      <c r="A30709" s="1">
        <v>11960</v>
      </c>
      <c r="B30709" t="s">
        <v>10467</v>
      </c>
      <c r="C30709" t="s">
        <v>1</v>
      </c>
      <c r="D30709" t="s">
        <v>10469</v>
      </c>
      <c r="E30709" t="s">
        <v>3</v>
      </c>
    </row>
    <row r="30710" spans="1:5" x14ac:dyDescent="0.25">
      <c r="A30710" s="1">
        <v>12285</v>
      </c>
      <c r="B30710" t="s">
        <v>10777</v>
      </c>
      <c r="C30710" t="s">
        <v>1</v>
      </c>
      <c r="D30710" t="s">
        <v>10469</v>
      </c>
      <c r="E30710" t="s">
        <v>3</v>
      </c>
    </row>
    <row r="30711" spans="1:5" x14ac:dyDescent="0.25">
      <c r="A30711" s="1">
        <v>788</v>
      </c>
      <c r="B30711" t="s">
        <v>599</v>
      </c>
      <c r="C30711" t="s">
        <v>1</v>
      </c>
      <c r="D30711" t="s">
        <v>601</v>
      </c>
      <c r="E30711" t="s">
        <v>3</v>
      </c>
    </row>
    <row r="30712" spans="1:5" x14ac:dyDescent="0.25">
      <c r="A30712" s="1">
        <v>11965</v>
      </c>
      <c r="B30712" t="s">
        <v>10467</v>
      </c>
      <c r="C30712" t="s">
        <v>1</v>
      </c>
      <c r="D30712" t="s">
        <v>601</v>
      </c>
      <c r="E30712" t="s">
        <v>3</v>
      </c>
    </row>
    <row r="30713" spans="1:5" x14ac:dyDescent="0.25">
      <c r="A30713" s="1">
        <v>12288</v>
      </c>
      <c r="B30713" t="s">
        <v>10777</v>
      </c>
      <c r="C30713" t="s">
        <v>1</v>
      </c>
      <c r="D30713" t="s">
        <v>601</v>
      </c>
      <c r="E30713" t="s">
        <v>3</v>
      </c>
    </row>
    <row r="30714" spans="1:5" x14ac:dyDescent="0.25">
      <c r="A30714" s="1">
        <v>8943</v>
      </c>
      <c r="B30714" t="s">
        <v>7727</v>
      </c>
      <c r="C30714" t="s">
        <v>1</v>
      </c>
      <c r="D30714" t="s">
        <v>7734</v>
      </c>
      <c r="E30714" t="s">
        <v>3</v>
      </c>
    </row>
    <row r="30715" spans="1:5" x14ac:dyDescent="0.25">
      <c r="A30715" s="1">
        <v>709</v>
      </c>
      <c r="B30715" t="s">
        <v>515</v>
      </c>
      <c r="C30715" t="s">
        <v>1</v>
      </c>
      <c r="D30715" t="s">
        <v>524</v>
      </c>
      <c r="E30715" t="s">
        <v>3</v>
      </c>
    </row>
    <row r="30716" spans="1:5" x14ac:dyDescent="0.25">
      <c r="A30716" s="1">
        <v>21542</v>
      </c>
      <c r="B30716" t="s">
        <v>18647</v>
      </c>
      <c r="C30716" t="s">
        <v>1</v>
      </c>
      <c r="D30716" t="s">
        <v>18692</v>
      </c>
      <c r="E30716" t="s">
        <v>3</v>
      </c>
    </row>
    <row r="30717" spans="1:5" x14ac:dyDescent="0.25">
      <c r="A30717" s="1">
        <v>21541</v>
      </c>
      <c r="B30717" t="s">
        <v>18647</v>
      </c>
      <c r="C30717" t="s">
        <v>1</v>
      </c>
      <c r="D30717" t="s">
        <v>18691</v>
      </c>
      <c r="E30717" t="s">
        <v>3</v>
      </c>
    </row>
    <row r="30718" spans="1:5" x14ac:dyDescent="0.25">
      <c r="A30718" s="1">
        <v>12936</v>
      </c>
      <c r="B30718" t="s">
        <v>11284</v>
      </c>
      <c r="C30718" t="s">
        <v>1</v>
      </c>
      <c r="D30718" t="s">
        <v>11289</v>
      </c>
      <c r="E30718" t="s">
        <v>3</v>
      </c>
    </row>
    <row r="30719" spans="1:5" x14ac:dyDescent="0.25">
      <c r="A30719" s="1">
        <v>9057</v>
      </c>
      <c r="B30719" t="s">
        <v>7840</v>
      </c>
      <c r="C30719" t="s">
        <v>1</v>
      </c>
      <c r="D30719" t="s">
        <v>7841</v>
      </c>
      <c r="E30719" t="s">
        <v>3</v>
      </c>
    </row>
    <row r="30720" spans="1:5" x14ac:dyDescent="0.25">
      <c r="A30720" s="1">
        <v>9340</v>
      </c>
      <c r="B30720" t="s">
        <v>8112</v>
      </c>
      <c r="C30720" t="s">
        <v>1</v>
      </c>
      <c r="D30720" t="s">
        <v>8128</v>
      </c>
      <c r="E30720" t="s">
        <v>3</v>
      </c>
    </row>
    <row r="30721" spans="1:5" x14ac:dyDescent="0.25">
      <c r="A30721" s="1">
        <v>48257</v>
      </c>
      <c r="B30721" t="s">
        <v>31663</v>
      </c>
      <c r="C30721" t="s">
        <v>1</v>
      </c>
      <c r="D30721" t="s">
        <v>31678</v>
      </c>
      <c r="E30721" t="s">
        <v>3</v>
      </c>
    </row>
    <row r="30722" spans="1:5" x14ac:dyDescent="0.25">
      <c r="A30722" s="1">
        <v>31446</v>
      </c>
      <c r="B30722" t="s">
        <v>27565</v>
      </c>
      <c r="C30722" t="s">
        <v>1</v>
      </c>
      <c r="D30722" t="s">
        <v>27571</v>
      </c>
      <c r="E30722" t="s">
        <v>3</v>
      </c>
    </row>
    <row r="30723" spans="1:5" x14ac:dyDescent="0.25">
      <c r="A30723" s="1">
        <v>4189</v>
      </c>
      <c r="B30723" t="s">
        <v>3594</v>
      </c>
      <c r="C30723" t="s">
        <v>1</v>
      </c>
      <c r="D30723" t="s">
        <v>3597</v>
      </c>
      <c r="E30723" t="s">
        <v>3</v>
      </c>
    </row>
    <row r="30724" spans="1:5" x14ac:dyDescent="0.25">
      <c r="A30724" s="1">
        <v>12239</v>
      </c>
      <c r="B30724" t="s">
        <v>10717</v>
      </c>
      <c r="C30724" t="s">
        <v>1</v>
      </c>
      <c r="D30724" t="s">
        <v>10734</v>
      </c>
      <c r="E30724" t="s">
        <v>3</v>
      </c>
    </row>
    <row r="30725" spans="1:5" x14ac:dyDescent="0.25">
      <c r="A30725" s="1">
        <v>48248</v>
      </c>
      <c r="B30725" t="s">
        <v>31663</v>
      </c>
      <c r="C30725" t="s">
        <v>1</v>
      </c>
      <c r="D30725" t="s">
        <v>31669</v>
      </c>
      <c r="E30725" t="s">
        <v>3</v>
      </c>
    </row>
    <row r="30726" spans="1:5" x14ac:dyDescent="0.25">
      <c r="A30726" s="1">
        <v>12730</v>
      </c>
      <c r="B30726" t="s">
        <v>11126</v>
      </c>
      <c r="C30726" t="s">
        <v>1</v>
      </c>
      <c r="D30726" t="s">
        <v>11153</v>
      </c>
      <c r="E30726" t="s">
        <v>3</v>
      </c>
    </row>
    <row r="30727" spans="1:5" x14ac:dyDescent="0.25">
      <c r="A30727" s="1">
        <v>12604</v>
      </c>
      <c r="B30727" t="s">
        <v>11015</v>
      </c>
      <c r="C30727" t="s">
        <v>1</v>
      </c>
      <c r="D30727" t="s">
        <v>11027</v>
      </c>
      <c r="E30727" t="s">
        <v>3</v>
      </c>
    </row>
    <row r="30728" spans="1:5" x14ac:dyDescent="0.25">
      <c r="A30728" s="1">
        <v>48243</v>
      </c>
      <c r="B30728" t="s">
        <v>31663</v>
      </c>
      <c r="C30728" t="s">
        <v>1</v>
      </c>
      <c r="D30728" t="s">
        <v>31664</v>
      </c>
      <c r="E30728" t="s">
        <v>3</v>
      </c>
    </row>
    <row r="30729" spans="1:5" x14ac:dyDescent="0.25">
      <c r="A30729" s="1">
        <v>12245</v>
      </c>
      <c r="B30729" t="s">
        <v>10717</v>
      </c>
      <c r="C30729" t="s">
        <v>1</v>
      </c>
      <c r="D30729" t="s">
        <v>10740</v>
      </c>
      <c r="E30729" t="s">
        <v>3</v>
      </c>
    </row>
    <row r="30730" spans="1:5" x14ac:dyDescent="0.25">
      <c r="A30730" s="1">
        <v>21013</v>
      </c>
      <c r="B30730" t="s">
        <v>18234</v>
      </c>
      <c r="C30730" t="s">
        <v>1</v>
      </c>
      <c r="D30730" t="s">
        <v>18235</v>
      </c>
      <c r="E30730" t="s">
        <v>3</v>
      </c>
    </row>
    <row r="30731" spans="1:5" x14ac:dyDescent="0.25">
      <c r="A30731" s="1">
        <v>21020</v>
      </c>
      <c r="B30731" t="s">
        <v>18234</v>
      </c>
      <c r="C30731" t="s">
        <v>1</v>
      </c>
      <c r="D30731" t="s">
        <v>18242</v>
      </c>
      <c r="E30731" t="s">
        <v>3</v>
      </c>
    </row>
    <row r="30732" spans="1:5" x14ac:dyDescent="0.25">
      <c r="A30732" s="1">
        <v>12227</v>
      </c>
      <c r="B30732" t="s">
        <v>10717</v>
      </c>
      <c r="C30732" t="s">
        <v>1</v>
      </c>
      <c r="D30732" t="s">
        <v>10722</v>
      </c>
      <c r="E30732" t="s">
        <v>3</v>
      </c>
    </row>
    <row r="30733" spans="1:5" x14ac:dyDescent="0.25">
      <c r="A30733" s="1">
        <v>31665</v>
      </c>
      <c r="B30733" t="s">
        <v>27764</v>
      </c>
      <c r="C30733" t="s">
        <v>1</v>
      </c>
      <c r="D30733" t="s">
        <v>27786</v>
      </c>
      <c r="E30733" t="s">
        <v>3</v>
      </c>
    </row>
    <row r="30734" spans="1:5" x14ac:dyDescent="0.25">
      <c r="A30734" s="1">
        <v>16873</v>
      </c>
      <c r="B30734" t="s">
        <v>14803</v>
      </c>
      <c r="C30734" t="s">
        <v>1</v>
      </c>
      <c r="D30734" t="s">
        <v>14828</v>
      </c>
      <c r="E30734" t="s">
        <v>3</v>
      </c>
    </row>
    <row r="30735" spans="1:5" x14ac:dyDescent="0.25">
      <c r="A30735" s="1">
        <v>26521</v>
      </c>
      <c r="B30735" t="s">
        <v>23300</v>
      </c>
      <c r="C30735" t="s">
        <v>1</v>
      </c>
      <c r="D30735" t="s">
        <v>23311</v>
      </c>
      <c r="E30735" t="s">
        <v>3</v>
      </c>
    </row>
    <row r="30736" spans="1:5" x14ac:dyDescent="0.25">
      <c r="A30736" s="1">
        <v>15168</v>
      </c>
      <c r="B30736" t="s">
        <v>13136</v>
      </c>
      <c r="C30736" t="s">
        <v>1</v>
      </c>
      <c r="D30736" t="s">
        <v>13204</v>
      </c>
      <c r="E30736" t="s">
        <v>3</v>
      </c>
    </row>
    <row r="30737" spans="1:5" x14ac:dyDescent="0.25">
      <c r="A30737" s="1">
        <v>26184</v>
      </c>
      <c r="B30737" t="s">
        <v>22934</v>
      </c>
      <c r="C30737" t="s">
        <v>1</v>
      </c>
      <c r="D30737" t="s">
        <v>22965</v>
      </c>
      <c r="E30737" t="s">
        <v>3</v>
      </c>
    </row>
    <row r="30738" spans="1:5" x14ac:dyDescent="0.25">
      <c r="A30738" s="1">
        <v>29368</v>
      </c>
      <c r="B30738" t="s">
        <v>25663</v>
      </c>
      <c r="C30738" t="s">
        <v>1</v>
      </c>
      <c r="D30738" t="s">
        <v>25698</v>
      </c>
      <c r="E30738" t="s">
        <v>3</v>
      </c>
    </row>
    <row r="30739" spans="1:5" x14ac:dyDescent="0.25">
      <c r="A30739" s="1">
        <v>4552</v>
      </c>
      <c r="B30739" t="s">
        <v>3927</v>
      </c>
      <c r="C30739" t="s">
        <v>1</v>
      </c>
      <c r="D30739" t="s">
        <v>3928</v>
      </c>
      <c r="E30739" t="s">
        <v>3</v>
      </c>
    </row>
    <row r="30740" spans="1:5" x14ac:dyDescent="0.25">
      <c r="A30740" s="1">
        <v>21236</v>
      </c>
      <c r="B30740" t="s">
        <v>18363</v>
      </c>
      <c r="C30740" t="s">
        <v>1</v>
      </c>
      <c r="D30740" t="s">
        <v>18408</v>
      </c>
      <c r="E30740" t="s">
        <v>3</v>
      </c>
    </row>
    <row r="30741" spans="1:5" x14ac:dyDescent="0.25">
      <c r="A30741" s="1">
        <v>21328</v>
      </c>
      <c r="B30741" t="s">
        <v>18450</v>
      </c>
      <c r="C30741" t="s">
        <v>1</v>
      </c>
      <c r="D30741" t="s">
        <v>18408</v>
      </c>
      <c r="E30741" t="s">
        <v>3</v>
      </c>
    </row>
    <row r="30742" spans="1:5" x14ac:dyDescent="0.25">
      <c r="A30742" s="1">
        <v>15081</v>
      </c>
      <c r="B30742" t="s">
        <v>13136</v>
      </c>
      <c r="C30742" t="s">
        <v>1</v>
      </c>
      <c r="D30742" t="s">
        <v>13149</v>
      </c>
      <c r="E30742" t="s">
        <v>3</v>
      </c>
    </row>
    <row r="30743" spans="1:5" x14ac:dyDescent="0.25">
      <c r="A30743" s="1">
        <v>10931</v>
      </c>
      <c r="B30743" t="s">
        <v>9544</v>
      </c>
      <c r="C30743" t="s">
        <v>1</v>
      </c>
      <c r="D30743" t="s">
        <v>9548</v>
      </c>
      <c r="E30743" t="s">
        <v>3</v>
      </c>
    </row>
    <row r="30744" spans="1:5" x14ac:dyDescent="0.25">
      <c r="A30744" s="1">
        <v>10988</v>
      </c>
      <c r="B30744" t="s">
        <v>9561</v>
      </c>
      <c r="C30744" t="s">
        <v>1</v>
      </c>
      <c r="D30744" t="s">
        <v>9548</v>
      </c>
      <c r="E30744" t="s">
        <v>3</v>
      </c>
    </row>
    <row r="30745" spans="1:5" x14ac:dyDescent="0.25">
      <c r="A30745" s="1">
        <v>47810</v>
      </c>
      <c r="B30745" t="s">
        <v>31217</v>
      </c>
      <c r="C30745" t="s">
        <v>1</v>
      </c>
      <c r="D30745" t="s">
        <v>31255</v>
      </c>
      <c r="E30745" t="s">
        <v>3</v>
      </c>
    </row>
    <row r="30746" spans="1:5" x14ac:dyDescent="0.25">
      <c r="A30746" s="1">
        <v>47752</v>
      </c>
      <c r="B30746" t="s">
        <v>31146</v>
      </c>
      <c r="C30746" t="s">
        <v>1</v>
      </c>
      <c r="D30746" t="s">
        <v>31196</v>
      </c>
      <c r="E30746" t="s">
        <v>3</v>
      </c>
    </row>
    <row r="30747" spans="1:5" x14ac:dyDescent="0.25">
      <c r="A30747" s="1">
        <v>48685</v>
      </c>
      <c r="B30747" t="s">
        <v>32102</v>
      </c>
      <c r="C30747" t="s">
        <v>1</v>
      </c>
      <c r="D30747" t="s">
        <v>32108</v>
      </c>
      <c r="E30747" t="s">
        <v>3</v>
      </c>
    </row>
    <row r="30748" spans="1:5" x14ac:dyDescent="0.25">
      <c r="A30748" s="1">
        <v>48753</v>
      </c>
      <c r="B30748" t="s">
        <v>32179</v>
      </c>
      <c r="C30748" t="s">
        <v>1</v>
      </c>
      <c r="D30748" t="s">
        <v>32183</v>
      </c>
      <c r="E30748" t="s">
        <v>3</v>
      </c>
    </row>
    <row r="30749" spans="1:5" x14ac:dyDescent="0.25">
      <c r="A30749" s="1">
        <v>47690</v>
      </c>
      <c r="B30749" t="s">
        <v>31129</v>
      </c>
      <c r="C30749" t="s">
        <v>1</v>
      </c>
      <c r="D30749" t="s">
        <v>31132</v>
      </c>
      <c r="E30749" t="s">
        <v>3</v>
      </c>
    </row>
    <row r="30750" spans="1:5" x14ac:dyDescent="0.25">
      <c r="A30750" s="1">
        <v>4365</v>
      </c>
      <c r="B30750" t="s">
        <v>3749</v>
      </c>
      <c r="C30750" t="s">
        <v>1</v>
      </c>
      <c r="D30750" t="s">
        <v>3774</v>
      </c>
      <c r="E30750" t="s">
        <v>3</v>
      </c>
    </row>
    <row r="30751" spans="1:5" x14ac:dyDescent="0.25">
      <c r="A30751" s="1">
        <v>26025</v>
      </c>
      <c r="B30751" t="s">
        <v>22793</v>
      </c>
      <c r="C30751" t="s">
        <v>1</v>
      </c>
      <c r="D30751" t="s">
        <v>22797</v>
      </c>
      <c r="E30751" t="s">
        <v>3</v>
      </c>
    </row>
    <row r="30752" spans="1:5" x14ac:dyDescent="0.25">
      <c r="A30752" s="1">
        <v>30092</v>
      </c>
      <c r="B30752" t="s">
        <v>26376</v>
      </c>
      <c r="C30752" t="s">
        <v>1</v>
      </c>
      <c r="D30752" t="s">
        <v>26379</v>
      </c>
      <c r="E30752" t="s">
        <v>3</v>
      </c>
    </row>
    <row r="30753" spans="1:5" x14ac:dyDescent="0.25">
      <c r="A30753" s="1">
        <v>14555</v>
      </c>
      <c r="B30753" t="s">
        <v>12699</v>
      </c>
      <c r="C30753" t="s">
        <v>1</v>
      </c>
      <c r="D30753" t="s">
        <v>12721</v>
      </c>
      <c r="E30753" t="s">
        <v>3</v>
      </c>
    </row>
    <row r="30754" spans="1:5" x14ac:dyDescent="0.25">
      <c r="A30754" s="1">
        <v>6426</v>
      </c>
      <c r="B30754" t="s">
        <v>5553</v>
      </c>
      <c r="C30754" t="s">
        <v>1</v>
      </c>
      <c r="D30754" t="s">
        <v>5554</v>
      </c>
      <c r="E30754" t="s">
        <v>3</v>
      </c>
    </row>
    <row r="30755" spans="1:5" x14ac:dyDescent="0.25">
      <c r="A30755" s="1">
        <v>9025</v>
      </c>
      <c r="B30755" t="s">
        <v>7816</v>
      </c>
      <c r="C30755" t="s">
        <v>1</v>
      </c>
      <c r="D30755" t="s">
        <v>7819</v>
      </c>
      <c r="E30755" t="s">
        <v>3</v>
      </c>
    </row>
    <row r="30756" spans="1:5" x14ac:dyDescent="0.25">
      <c r="A30756" s="1">
        <v>18894</v>
      </c>
      <c r="B30756" t="s">
        <v>16845</v>
      </c>
      <c r="C30756" t="s">
        <v>1</v>
      </c>
      <c r="D30756" t="s">
        <v>16853</v>
      </c>
      <c r="E30756" t="s">
        <v>3</v>
      </c>
    </row>
    <row r="30757" spans="1:5" x14ac:dyDescent="0.25">
      <c r="A30757" s="1">
        <v>18923</v>
      </c>
      <c r="B30757" t="s">
        <v>16870</v>
      </c>
      <c r="C30757" t="s">
        <v>1</v>
      </c>
      <c r="D30757" t="s">
        <v>16853</v>
      </c>
      <c r="E30757" t="s">
        <v>3</v>
      </c>
    </row>
    <row r="30758" spans="1:5" x14ac:dyDescent="0.25">
      <c r="A30758" s="1">
        <v>19718</v>
      </c>
      <c r="B30758" t="s">
        <v>17397</v>
      </c>
      <c r="C30758" t="s">
        <v>1</v>
      </c>
      <c r="D30758" t="s">
        <v>16853</v>
      </c>
      <c r="E30758" t="s">
        <v>3</v>
      </c>
    </row>
    <row r="30759" spans="1:5" x14ac:dyDescent="0.25">
      <c r="A30759" s="1">
        <v>19745</v>
      </c>
      <c r="B30759" t="s">
        <v>17398</v>
      </c>
      <c r="C30759" t="s">
        <v>1</v>
      </c>
      <c r="D30759" t="s">
        <v>16853</v>
      </c>
      <c r="E30759" t="s">
        <v>3</v>
      </c>
    </row>
    <row r="30760" spans="1:5" x14ac:dyDescent="0.25">
      <c r="A30760" s="1">
        <v>10642</v>
      </c>
      <c r="B30760" t="s">
        <v>9260</v>
      </c>
      <c r="C30760" t="s">
        <v>1</v>
      </c>
      <c r="D30760" t="s">
        <v>9271</v>
      </c>
      <c r="E30760" t="s">
        <v>3</v>
      </c>
    </row>
    <row r="30761" spans="1:5" x14ac:dyDescent="0.25">
      <c r="A30761" s="1">
        <v>31789</v>
      </c>
      <c r="B30761" t="s">
        <v>27888</v>
      </c>
      <c r="C30761" t="s">
        <v>1</v>
      </c>
      <c r="D30761" t="s">
        <v>27906</v>
      </c>
      <c r="E30761" t="s">
        <v>3</v>
      </c>
    </row>
    <row r="30762" spans="1:5" x14ac:dyDescent="0.25">
      <c r="A30762" s="1">
        <v>31840</v>
      </c>
      <c r="B30762" t="s">
        <v>27938</v>
      </c>
      <c r="C30762" t="s">
        <v>1</v>
      </c>
      <c r="D30762" t="s">
        <v>27906</v>
      </c>
      <c r="E30762" t="s">
        <v>3</v>
      </c>
    </row>
    <row r="30763" spans="1:5" x14ac:dyDescent="0.25">
      <c r="A30763" s="1">
        <v>26429</v>
      </c>
      <c r="B30763" t="s">
        <v>23219</v>
      </c>
      <c r="C30763" t="s">
        <v>1</v>
      </c>
      <c r="D30763" t="s">
        <v>23220</v>
      </c>
      <c r="E30763" t="s">
        <v>3</v>
      </c>
    </row>
    <row r="30764" spans="1:5" x14ac:dyDescent="0.25">
      <c r="A30764" s="1">
        <v>26459</v>
      </c>
      <c r="B30764" t="s">
        <v>23247</v>
      </c>
      <c r="C30764" t="s">
        <v>1</v>
      </c>
      <c r="D30764" t="s">
        <v>23250</v>
      </c>
      <c r="E30764" t="s">
        <v>3</v>
      </c>
    </row>
    <row r="30765" spans="1:5" x14ac:dyDescent="0.25">
      <c r="A30765" s="1">
        <v>26452</v>
      </c>
      <c r="B30765" t="s">
        <v>23219</v>
      </c>
      <c r="C30765" t="s">
        <v>1</v>
      </c>
      <c r="D30765" t="s">
        <v>23243</v>
      </c>
      <c r="E30765" t="s">
        <v>3</v>
      </c>
    </row>
    <row r="30766" spans="1:5" x14ac:dyDescent="0.25">
      <c r="A30766" s="1">
        <v>26483</v>
      </c>
      <c r="B30766" t="s">
        <v>23247</v>
      </c>
      <c r="C30766" t="s">
        <v>1</v>
      </c>
      <c r="D30766" t="s">
        <v>23272</v>
      </c>
      <c r="E30766" t="s">
        <v>3</v>
      </c>
    </row>
    <row r="30767" spans="1:5" x14ac:dyDescent="0.25">
      <c r="A30767" s="1">
        <v>5083</v>
      </c>
      <c r="B30767" t="s">
        <v>4299</v>
      </c>
      <c r="C30767" t="s">
        <v>1</v>
      </c>
      <c r="D30767" t="s">
        <v>4303</v>
      </c>
      <c r="E30767" t="s">
        <v>3</v>
      </c>
    </row>
    <row r="30768" spans="1:5" x14ac:dyDescent="0.25">
      <c r="A30768" s="1">
        <v>27251</v>
      </c>
      <c r="B30768" t="s">
        <v>23927</v>
      </c>
      <c r="C30768" t="s">
        <v>1</v>
      </c>
      <c r="D30768" t="s">
        <v>23930</v>
      </c>
      <c r="E30768" t="s">
        <v>3</v>
      </c>
    </row>
    <row r="30769" spans="1:5" x14ac:dyDescent="0.25">
      <c r="A30769" s="1">
        <v>2211</v>
      </c>
      <c r="B30769" t="s">
        <v>1988</v>
      </c>
      <c r="C30769" t="s">
        <v>1</v>
      </c>
      <c r="D30769" t="s">
        <v>1996</v>
      </c>
      <c r="E30769" t="s">
        <v>3</v>
      </c>
    </row>
    <row r="30770" spans="1:5" x14ac:dyDescent="0.25">
      <c r="A30770" s="1">
        <v>11076</v>
      </c>
      <c r="B30770" t="s">
        <v>9615</v>
      </c>
      <c r="C30770" t="s">
        <v>1</v>
      </c>
      <c r="D30770" t="s">
        <v>9645</v>
      </c>
      <c r="E30770" t="s">
        <v>3</v>
      </c>
    </row>
    <row r="30771" spans="1:5" x14ac:dyDescent="0.25">
      <c r="A30771" s="1">
        <v>5859</v>
      </c>
      <c r="B30771" t="s">
        <v>5023</v>
      </c>
      <c r="C30771" t="s">
        <v>1</v>
      </c>
      <c r="D30771" t="s">
        <v>5050</v>
      </c>
      <c r="E30771" t="s">
        <v>3</v>
      </c>
    </row>
    <row r="30772" spans="1:5" x14ac:dyDescent="0.25">
      <c r="A30772" s="1">
        <v>5861</v>
      </c>
      <c r="B30772" t="s">
        <v>5023</v>
      </c>
      <c r="C30772" t="s">
        <v>1</v>
      </c>
      <c r="D30772" t="s">
        <v>5050</v>
      </c>
      <c r="E30772" t="s">
        <v>3</v>
      </c>
    </row>
    <row r="30773" spans="1:5" x14ac:dyDescent="0.25">
      <c r="A30773" s="1">
        <v>17240</v>
      </c>
      <c r="B30773" t="s">
        <v>15202</v>
      </c>
      <c r="C30773" t="s">
        <v>1</v>
      </c>
      <c r="D30773" t="s">
        <v>15216</v>
      </c>
      <c r="E30773" t="s">
        <v>3</v>
      </c>
    </row>
    <row r="30774" spans="1:5" x14ac:dyDescent="0.25">
      <c r="A30774" s="1">
        <v>17232</v>
      </c>
      <c r="B30774" t="s">
        <v>15202</v>
      </c>
      <c r="C30774" t="s">
        <v>1</v>
      </c>
      <c r="D30774" t="s">
        <v>15208</v>
      </c>
      <c r="E30774" t="s">
        <v>3</v>
      </c>
    </row>
    <row r="30775" spans="1:5" x14ac:dyDescent="0.25">
      <c r="A30775" s="1">
        <v>26431</v>
      </c>
      <c r="B30775" t="s">
        <v>23219</v>
      </c>
      <c r="C30775" t="s">
        <v>1</v>
      </c>
      <c r="D30775" t="s">
        <v>23222</v>
      </c>
      <c r="E30775" t="s">
        <v>3</v>
      </c>
    </row>
    <row r="30776" spans="1:5" x14ac:dyDescent="0.25">
      <c r="A30776" s="1">
        <v>26458</v>
      </c>
      <c r="B30776" t="s">
        <v>23247</v>
      </c>
      <c r="C30776" t="s">
        <v>1</v>
      </c>
      <c r="D30776" t="s">
        <v>23249</v>
      </c>
      <c r="E30776" t="s">
        <v>3</v>
      </c>
    </row>
    <row r="30777" spans="1:5" x14ac:dyDescent="0.25">
      <c r="A30777" s="1">
        <v>26455</v>
      </c>
      <c r="B30777" t="s">
        <v>23219</v>
      </c>
      <c r="C30777" t="s">
        <v>1</v>
      </c>
      <c r="D30777" t="s">
        <v>23246</v>
      </c>
      <c r="E30777" t="s">
        <v>3</v>
      </c>
    </row>
    <row r="30778" spans="1:5" x14ac:dyDescent="0.25">
      <c r="A30778" s="1">
        <v>26486</v>
      </c>
      <c r="B30778" t="s">
        <v>23247</v>
      </c>
      <c r="C30778" t="s">
        <v>1</v>
      </c>
      <c r="D30778" t="s">
        <v>23275</v>
      </c>
      <c r="E30778" t="s">
        <v>3</v>
      </c>
    </row>
    <row r="30779" spans="1:5" x14ac:dyDescent="0.25">
      <c r="A30779" s="1">
        <v>18888</v>
      </c>
      <c r="B30779" t="s">
        <v>16845</v>
      </c>
      <c r="C30779" t="s">
        <v>1</v>
      </c>
      <c r="D30779" t="s">
        <v>16847</v>
      </c>
      <c r="E30779" t="s">
        <v>3</v>
      </c>
    </row>
    <row r="30780" spans="1:5" x14ac:dyDescent="0.25">
      <c r="A30780" s="1">
        <v>18915</v>
      </c>
      <c r="B30780" t="s">
        <v>16870</v>
      </c>
      <c r="C30780" t="s">
        <v>1</v>
      </c>
      <c r="D30780" t="s">
        <v>16847</v>
      </c>
      <c r="E30780" t="s">
        <v>3</v>
      </c>
    </row>
    <row r="30781" spans="1:5" x14ac:dyDescent="0.25">
      <c r="A30781" s="1">
        <v>19712</v>
      </c>
      <c r="B30781" t="s">
        <v>17397</v>
      </c>
      <c r="C30781" t="s">
        <v>1</v>
      </c>
      <c r="D30781" t="s">
        <v>16847</v>
      </c>
      <c r="E30781" t="s">
        <v>3</v>
      </c>
    </row>
    <row r="30782" spans="1:5" x14ac:dyDescent="0.25">
      <c r="A30782" s="1">
        <v>19737</v>
      </c>
      <c r="B30782" t="s">
        <v>17398</v>
      </c>
      <c r="C30782" t="s">
        <v>1</v>
      </c>
      <c r="D30782" t="s">
        <v>16847</v>
      </c>
      <c r="E30782" t="s">
        <v>3</v>
      </c>
    </row>
    <row r="30783" spans="1:5" x14ac:dyDescent="0.25">
      <c r="A30783" s="1">
        <v>724</v>
      </c>
      <c r="B30783" t="s">
        <v>535</v>
      </c>
      <c r="C30783" t="s">
        <v>1</v>
      </c>
      <c r="D30783" t="s">
        <v>538</v>
      </c>
      <c r="E30783" t="s">
        <v>3</v>
      </c>
    </row>
    <row r="30784" spans="1:5" x14ac:dyDescent="0.25">
      <c r="A30784" s="1">
        <v>26433</v>
      </c>
      <c r="B30784" t="s">
        <v>23219</v>
      </c>
      <c r="C30784" t="s">
        <v>1</v>
      </c>
      <c r="D30784" t="s">
        <v>23224</v>
      </c>
      <c r="E30784" t="s">
        <v>3</v>
      </c>
    </row>
    <row r="30785" spans="1:5" x14ac:dyDescent="0.25">
      <c r="A30785" s="1">
        <v>26461</v>
      </c>
      <c r="B30785" t="s">
        <v>23247</v>
      </c>
      <c r="C30785" t="s">
        <v>1</v>
      </c>
      <c r="D30785" t="s">
        <v>23252</v>
      </c>
      <c r="E30785" t="s">
        <v>3</v>
      </c>
    </row>
    <row r="30786" spans="1:5" x14ac:dyDescent="0.25">
      <c r="A30786" s="1">
        <v>26432</v>
      </c>
      <c r="B30786" t="s">
        <v>23219</v>
      </c>
      <c r="C30786" t="s">
        <v>1</v>
      </c>
      <c r="D30786" t="s">
        <v>23223</v>
      </c>
      <c r="E30786" t="s">
        <v>3</v>
      </c>
    </row>
    <row r="30787" spans="1:5" x14ac:dyDescent="0.25">
      <c r="A30787" s="1">
        <v>26460</v>
      </c>
      <c r="B30787" t="s">
        <v>23247</v>
      </c>
      <c r="C30787" t="s">
        <v>1</v>
      </c>
      <c r="D30787" t="s">
        <v>23251</v>
      </c>
      <c r="E30787" t="s">
        <v>3</v>
      </c>
    </row>
    <row r="30788" spans="1:5" x14ac:dyDescent="0.25">
      <c r="A30788" s="1">
        <v>29988</v>
      </c>
      <c r="B30788" t="s">
        <v>26247</v>
      </c>
      <c r="C30788" t="s">
        <v>1</v>
      </c>
      <c r="D30788" t="s">
        <v>26282</v>
      </c>
      <c r="E30788" t="s">
        <v>3</v>
      </c>
    </row>
    <row r="30789" spans="1:5" x14ac:dyDescent="0.25">
      <c r="A30789" s="1">
        <v>17239</v>
      </c>
      <c r="B30789" t="s">
        <v>15202</v>
      </c>
      <c r="C30789" t="s">
        <v>1</v>
      </c>
      <c r="D30789" t="s">
        <v>15215</v>
      </c>
      <c r="E30789" t="s">
        <v>3</v>
      </c>
    </row>
    <row r="30790" spans="1:5" x14ac:dyDescent="0.25">
      <c r="A30790" s="1">
        <v>17233</v>
      </c>
      <c r="B30790" t="s">
        <v>15202</v>
      </c>
      <c r="C30790" t="s">
        <v>1</v>
      </c>
      <c r="D30790" t="s">
        <v>15209</v>
      </c>
      <c r="E30790" t="s">
        <v>3</v>
      </c>
    </row>
    <row r="30791" spans="1:5" x14ac:dyDescent="0.25">
      <c r="A30791" s="1">
        <v>8638</v>
      </c>
      <c r="B30791" t="s">
        <v>7453</v>
      </c>
      <c r="C30791" t="s">
        <v>1</v>
      </c>
      <c r="D30791" t="s">
        <v>7456</v>
      </c>
      <c r="E30791" t="s">
        <v>3</v>
      </c>
    </row>
    <row r="30792" spans="1:5" x14ac:dyDescent="0.25">
      <c r="A30792" s="1">
        <v>2685</v>
      </c>
      <c r="B30792" t="s">
        <v>2435</v>
      </c>
      <c r="C30792" t="s">
        <v>1</v>
      </c>
      <c r="D30792" t="s">
        <v>2441</v>
      </c>
      <c r="E30792" t="s">
        <v>3</v>
      </c>
    </row>
    <row r="30793" spans="1:5" x14ac:dyDescent="0.25">
      <c r="A30793" s="1">
        <v>26438</v>
      </c>
      <c r="B30793" t="s">
        <v>23219</v>
      </c>
      <c r="C30793" t="s">
        <v>1</v>
      </c>
      <c r="D30793" t="s">
        <v>23229</v>
      </c>
      <c r="E30793" t="s">
        <v>3</v>
      </c>
    </row>
    <row r="30794" spans="1:5" x14ac:dyDescent="0.25">
      <c r="A30794" s="1">
        <v>26436</v>
      </c>
      <c r="B30794" t="s">
        <v>23219</v>
      </c>
      <c r="C30794" t="s">
        <v>1</v>
      </c>
      <c r="D30794" t="s">
        <v>23227</v>
      </c>
      <c r="E30794" t="s">
        <v>3</v>
      </c>
    </row>
    <row r="30795" spans="1:5" x14ac:dyDescent="0.25">
      <c r="A30795" s="1">
        <v>26464</v>
      </c>
      <c r="B30795" t="s">
        <v>23247</v>
      </c>
      <c r="C30795" t="s">
        <v>1</v>
      </c>
      <c r="D30795" t="s">
        <v>23255</v>
      </c>
      <c r="E30795" t="s">
        <v>3</v>
      </c>
    </row>
    <row r="30796" spans="1:5" x14ac:dyDescent="0.25">
      <c r="A30796" s="1">
        <v>26435</v>
      </c>
      <c r="B30796" t="s">
        <v>23219</v>
      </c>
      <c r="C30796" t="s">
        <v>1</v>
      </c>
      <c r="D30796" t="s">
        <v>23226</v>
      </c>
      <c r="E30796" t="s">
        <v>3</v>
      </c>
    </row>
    <row r="30797" spans="1:5" x14ac:dyDescent="0.25">
      <c r="A30797" s="1">
        <v>26463</v>
      </c>
      <c r="B30797" t="s">
        <v>23247</v>
      </c>
      <c r="C30797" t="s">
        <v>1</v>
      </c>
      <c r="D30797" t="s">
        <v>23254</v>
      </c>
      <c r="E30797" t="s">
        <v>3</v>
      </c>
    </row>
    <row r="30798" spans="1:5" x14ac:dyDescent="0.25">
      <c r="A30798" s="1">
        <v>26434</v>
      </c>
      <c r="B30798" t="s">
        <v>23219</v>
      </c>
      <c r="C30798" t="s">
        <v>1</v>
      </c>
      <c r="D30798" t="s">
        <v>23225</v>
      </c>
      <c r="E30798" t="s">
        <v>3</v>
      </c>
    </row>
    <row r="30799" spans="1:5" x14ac:dyDescent="0.25">
      <c r="A30799" s="1">
        <v>26462</v>
      </c>
      <c r="B30799" t="s">
        <v>23247</v>
      </c>
      <c r="C30799" t="s">
        <v>1</v>
      </c>
      <c r="D30799" t="s">
        <v>23253</v>
      </c>
      <c r="E30799" t="s">
        <v>3</v>
      </c>
    </row>
    <row r="30800" spans="1:5" x14ac:dyDescent="0.25">
      <c r="A30800" s="1">
        <v>26437</v>
      </c>
      <c r="B30800" t="s">
        <v>23219</v>
      </c>
      <c r="C30800" t="s">
        <v>1</v>
      </c>
      <c r="D30800" t="s">
        <v>23228</v>
      </c>
      <c r="E30800" t="s">
        <v>3</v>
      </c>
    </row>
    <row r="30801" spans="1:5" x14ac:dyDescent="0.25">
      <c r="A30801" s="1">
        <v>26465</v>
      </c>
      <c r="B30801" t="s">
        <v>23247</v>
      </c>
      <c r="C30801" t="s">
        <v>1</v>
      </c>
      <c r="D30801" t="s">
        <v>23256</v>
      </c>
      <c r="E30801" t="s">
        <v>3</v>
      </c>
    </row>
    <row r="30802" spans="1:5" x14ac:dyDescent="0.25">
      <c r="A30802" s="1">
        <v>26466</v>
      </c>
      <c r="B30802" t="s">
        <v>23247</v>
      </c>
      <c r="C30802" t="s">
        <v>1</v>
      </c>
      <c r="D30802" t="s">
        <v>23257</v>
      </c>
      <c r="E30802" t="s">
        <v>3</v>
      </c>
    </row>
    <row r="30803" spans="1:5" x14ac:dyDescent="0.25">
      <c r="A30803" s="1">
        <v>26454</v>
      </c>
      <c r="B30803" t="s">
        <v>23219</v>
      </c>
      <c r="C30803" t="s">
        <v>1</v>
      </c>
      <c r="D30803" t="s">
        <v>23245</v>
      </c>
      <c r="E30803" t="s">
        <v>3</v>
      </c>
    </row>
    <row r="30804" spans="1:5" x14ac:dyDescent="0.25">
      <c r="A30804" s="1">
        <v>26485</v>
      </c>
      <c r="B30804" t="s">
        <v>23247</v>
      </c>
      <c r="C30804" t="s">
        <v>1</v>
      </c>
      <c r="D30804" t="s">
        <v>23274</v>
      </c>
      <c r="E30804" t="s">
        <v>3</v>
      </c>
    </row>
    <row r="30805" spans="1:5" x14ac:dyDescent="0.25">
      <c r="A30805" s="1">
        <v>16826</v>
      </c>
      <c r="B30805" t="s">
        <v>14777</v>
      </c>
      <c r="C30805" t="s">
        <v>1</v>
      </c>
      <c r="D30805" t="s">
        <v>14783</v>
      </c>
      <c r="E30805" t="s">
        <v>3</v>
      </c>
    </row>
    <row r="30806" spans="1:5" x14ac:dyDescent="0.25">
      <c r="A30806" s="1">
        <v>30728</v>
      </c>
      <c r="B30806" t="s">
        <v>26967</v>
      </c>
      <c r="C30806" t="s">
        <v>1</v>
      </c>
      <c r="D30806" t="s">
        <v>26970</v>
      </c>
      <c r="E30806" t="s">
        <v>3</v>
      </c>
    </row>
    <row r="30807" spans="1:5" x14ac:dyDescent="0.25">
      <c r="A30807" s="1">
        <v>23824</v>
      </c>
      <c r="B30807" t="s">
        <v>20734</v>
      </c>
      <c r="C30807" t="s">
        <v>1</v>
      </c>
      <c r="D30807" t="s">
        <v>20748</v>
      </c>
      <c r="E30807" t="s">
        <v>3</v>
      </c>
    </row>
    <row r="30808" spans="1:5" x14ac:dyDescent="0.25">
      <c r="A30808" s="1">
        <v>20843</v>
      </c>
      <c r="B30808" t="s">
        <v>18142</v>
      </c>
      <c r="C30808" t="s">
        <v>1</v>
      </c>
      <c r="D30808" t="s">
        <v>18144</v>
      </c>
      <c r="E30808" t="s">
        <v>3</v>
      </c>
    </row>
    <row r="30809" spans="1:5" x14ac:dyDescent="0.25">
      <c r="A30809" s="1">
        <v>20960</v>
      </c>
      <c r="B30809" t="s">
        <v>18188</v>
      </c>
      <c r="C30809" t="s">
        <v>1</v>
      </c>
      <c r="D30809" t="s">
        <v>18144</v>
      </c>
      <c r="E30809" t="s">
        <v>3</v>
      </c>
    </row>
    <row r="30810" spans="1:5" x14ac:dyDescent="0.25">
      <c r="A30810" s="1">
        <v>20771</v>
      </c>
      <c r="B30810" t="s">
        <v>18053</v>
      </c>
      <c r="C30810" t="s">
        <v>1</v>
      </c>
      <c r="D30810" t="s">
        <v>18073</v>
      </c>
      <c r="E30810" t="s">
        <v>3</v>
      </c>
    </row>
    <row r="30811" spans="1:5" x14ac:dyDescent="0.25">
      <c r="A30811" s="1">
        <v>20921</v>
      </c>
      <c r="B30811" t="s">
        <v>18182</v>
      </c>
      <c r="C30811" t="s">
        <v>1</v>
      </c>
      <c r="D30811" t="s">
        <v>18073</v>
      </c>
      <c r="E30811" t="s">
        <v>3</v>
      </c>
    </row>
    <row r="30812" spans="1:5" x14ac:dyDescent="0.25">
      <c r="A30812" s="1">
        <v>31009</v>
      </c>
      <c r="B30812" t="s">
        <v>27068</v>
      </c>
      <c r="C30812" t="s">
        <v>1</v>
      </c>
      <c r="D30812" t="s">
        <v>27145</v>
      </c>
      <c r="E30812" t="s">
        <v>3</v>
      </c>
    </row>
    <row r="30813" spans="1:5" x14ac:dyDescent="0.25">
      <c r="A30813" s="1">
        <v>20770</v>
      </c>
      <c r="B30813" t="s">
        <v>18053</v>
      </c>
      <c r="C30813" t="s">
        <v>1</v>
      </c>
      <c r="D30813" t="s">
        <v>18072</v>
      </c>
      <c r="E30813" t="s">
        <v>3</v>
      </c>
    </row>
    <row r="30814" spans="1:5" x14ac:dyDescent="0.25">
      <c r="A30814" s="1">
        <v>20920</v>
      </c>
      <c r="B30814" t="s">
        <v>18182</v>
      </c>
      <c r="C30814" t="s">
        <v>1</v>
      </c>
      <c r="D30814" t="s">
        <v>18072</v>
      </c>
      <c r="E30814" t="s">
        <v>3</v>
      </c>
    </row>
    <row r="30815" spans="1:5" x14ac:dyDescent="0.25">
      <c r="A30815" s="1">
        <v>40804</v>
      </c>
      <c r="B30815" t="s">
        <v>28771</v>
      </c>
      <c r="C30815" t="s">
        <v>1</v>
      </c>
      <c r="D30815" t="s">
        <v>28794</v>
      </c>
      <c r="E30815" t="s">
        <v>3</v>
      </c>
    </row>
    <row r="30816" spans="1:5" x14ac:dyDescent="0.25">
      <c r="A30816" s="1">
        <v>49493</v>
      </c>
      <c r="B30816" t="s">
        <v>32894</v>
      </c>
      <c r="C30816" t="s">
        <v>1</v>
      </c>
      <c r="D30816" t="s">
        <v>32895</v>
      </c>
      <c r="E30816" t="s">
        <v>3</v>
      </c>
    </row>
    <row r="30817" spans="1:5" x14ac:dyDescent="0.25">
      <c r="A30817" s="1">
        <v>50270</v>
      </c>
      <c r="B30817" t="s">
        <v>33600</v>
      </c>
      <c r="C30817" t="s">
        <v>1</v>
      </c>
      <c r="D30817" t="s">
        <v>32895</v>
      </c>
      <c r="E30817" t="s">
        <v>3</v>
      </c>
    </row>
    <row r="30818" spans="1:5" x14ac:dyDescent="0.25">
      <c r="A30818" s="1">
        <v>50989</v>
      </c>
      <c r="B30818" t="s">
        <v>33782</v>
      </c>
      <c r="C30818" t="s">
        <v>1</v>
      </c>
      <c r="D30818" t="s">
        <v>32895</v>
      </c>
      <c r="E30818" t="s">
        <v>3</v>
      </c>
    </row>
    <row r="30819" spans="1:5" x14ac:dyDescent="0.25">
      <c r="A30819" s="1">
        <v>47386</v>
      </c>
      <c r="B30819" t="s">
        <v>30822</v>
      </c>
      <c r="C30819" t="s">
        <v>1</v>
      </c>
      <c r="D30819" t="s">
        <v>30824</v>
      </c>
      <c r="E30819" t="s">
        <v>3</v>
      </c>
    </row>
    <row r="30820" spans="1:5" x14ac:dyDescent="0.25">
      <c r="A30820" s="1">
        <v>31037</v>
      </c>
      <c r="B30820" t="s">
        <v>27165</v>
      </c>
      <c r="C30820" t="s">
        <v>1</v>
      </c>
      <c r="D30820" t="s">
        <v>27172</v>
      </c>
      <c r="E30820" t="s">
        <v>3</v>
      </c>
    </row>
    <row r="30821" spans="1:5" x14ac:dyDescent="0.25">
      <c r="A30821" s="1">
        <v>23070</v>
      </c>
      <c r="B30821" t="s">
        <v>20005</v>
      </c>
      <c r="C30821" t="s">
        <v>1</v>
      </c>
      <c r="D30821" t="s">
        <v>20015</v>
      </c>
      <c r="E30821" t="s">
        <v>3</v>
      </c>
    </row>
    <row r="30822" spans="1:5" x14ac:dyDescent="0.25">
      <c r="A30822" s="1">
        <v>30727</v>
      </c>
      <c r="B30822" t="s">
        <v>26967</v>
      </c>
      <c r="C30822" t="s">
        <v>1</v>
      </c>
      <c r="D30822" t="s">
        <v>26969</v>
      </c>
      <c r="E30822" t="s">
        <v>3</v>
      </c>
    </row>
    <row r="30823" spans="1:5" x14ac:dyDescent="0.25">
      <c r="A30823" s="1">
        <v>50269</v>
      </c>
      <c r="B30823" t="s">
        <v>33600</v>
      </c>
      <c r="C30823" t="s">
        <v>1</v>
      </c>
      <c r="D30823" t="s">
        <v>33615</v>
      </c>
      <c r="E30823" t="s">
        <v>3</v>
      </c>
    </row>
    <row r="30824" spans="1:5" x14ac:dyDescent="0.25">
      <c r="A30824" s="1">
        <v>50988</v>
      </c>
      <c r="B30824" t="s">
        <v>33782</v>
      </c>
      <c r="C30824" t="s">
        <v>1</v>
      </c>
      <c r="D30824" t="s">
        <v>33615</v>
      </c>
      <c r="E30824" t="s">
        <v>3</v>
      </c>
    </row>
    <row r="30825" spans="1:5" x14ac:dyDescent="0.25">
      <c r="A30825" s="1">
        <v>41846</v>
      </c>
      <c r="B30825" t="s">
        <v>29597</v>
      </c>
      <c r="C30825" t="s">
        <v>1</v>
      </c>
      <c r="D30825" t="s">
        <v>29631</v>
      </c>
      <c r="E30825" t="s">
        <v>3</v>
      </c>
    </row>
    <row r="30826" spans="1:5" x14ac:dyDescent="0.25">
      <c r="A30826" s="1">
        <v>20758</v>
      </c>
      <c r="B30826" t="s">
        <v>18053</v>
      </c>
      <c r="C30826" t="s">
        <v>1</v>
      </c>
      <c r="D30826" t="s">
        <v>18060</v>
      </c>
      <c r="E30826" t="s">
        <v>3</v>
      </c>
    </row>
    <row r="30827" spans="1:5" x14ac:dyDescent="0.25">
      <c r="A30827" s="1">
        <v>20908</v>
      </c>
      <c r="B30827" t="s">
        <v>18182</v>
      </c>
      <c r="C30827" t="s">
        <v>1</v>
      </c>
      <c r="D30827" t="s">
        <v>18060</v>
      </c>
      <c r="E30827" t="s">
        <v>3</v>
      </c>
    </row>
    <row r="30828" spans="1:5" x14ac:dyDescent="0.25">
      <c r="A30828" s="1">
        <v>23061</v>
      </c>
      <c r="B30828" t="s">
        <v>20005</v>
      </c>
      <c r="C30828" t="s">
        <v>1</v>
      </c>
      <c r="D30828" t="s">
        <v>20006</v>
      </c>
      <c r="E30828" t="s">
        <v>3</v>
      </c>
    </row>
    <row r="30829" spans="1:5" x14ac:dyDescent="0.25">
      <c r="A30829" s="1">
        <v>21644</v>
      </c>
      <c r="B30829" t="s">
        <v>18779</v>
      </c>
      <c r="C30829" t="s">
        <v>1</v>
      </c>
      <c r="D30829" t="s">
        <v>18783</v>
      </c>
      <c r="E30829" t="s">
        <v>3</v>
      </c>
    </row>
    <row r="30830" spans="1:5" x14ac:dyDescent="0.25">
      <c r="A30830" s="1">
        <v>23981</v>
      </c>
      <c r="B30830" t="s">
        <v>20889</v>
      </c>
      <c r="C30830" t="s">
        <v>1</v>
      </c>
      <c r="D30830" t="s">
        <v>20904</v>
      </c>
      <c r="E30830" t="s">
        <v>3</v>
      </c>
    </row>
    <row r="30831" spans="1:5" x14ac:dyDescent="0.25">
      <c r="A30831" s="1">
        <v>23379</v>
      </c>
      <c r="B30831" t="s">
        <v>20323</v>
      </c>
      <c r="C30831" t="s">
        <v>1</v>
      </c>
      <c r="D30831" t="s">
        <v>20324</v>
      </c>
      <c r="E30831" t="s">
        <v>3</v>
      </c>
    </row>
    <row r="30832" spans="1:5" x14ac:dyDescent="0.25">
      <c r="A30832" s="1">
        <v>8666</v>
      </c>
      <c r="B30832" t="s">
        <v>7463</v>
      </c>
      <c r="C30832" t="s">
        <v>1</v>
      </c>
      <c r="D30832" t="s">
        <v>7481</v>
      </c>
      <c r="E30832" t="s">
        <v>3</v>
      </c>
    </row>
    <row r="30833" spans="1:5" x14ac:dyDescent="0.25">
      <c r="A30833" s="1">
        <v>23808</v>
      </c>
      <c r="B30833" t="s">
        <v>20734</v>
      </c>
      <c r="C30833" t="s">
        <v>1</v>
      </c>
      <c r="D30833" t="s">
        <v>20735</v>
      </c>
      <c r="E30833" t="s">
        <v>3</v>
      </c>
    </row>
    <row r="30834" spans="1:5" x14ac:dyDescent="0.25">
      <c r="A30834" s="1">
        <v>23913</v>
      </c>
      <c r="B30834" t="s">
        <v>20834</v>
      </c>
      <c r="C30834" t="s">
        <v>1</v>
      </c>
      <c r="D30834" t="s">
        <v>20835</v>
      </c>
      <c r="E30834" t="s">
        <v>3</v>
      </c>
    </row>
    <row r="30835" spans="1:5" x14ac:dyDescent="0.25">
      <c r="A30835" s="1">
        <v>29308</v>
      </c>
      <c r="B30835" t="s">
        <v>25606</v>
      </c>
      <c r="C30835" t="s">
        <v>1</v>
      </c>
      <c r="D30835" t="s">
        <v>25636</v>
      </c>
      <c r="E30835" t="s">
        <v>3</v>
      </c>
    </row>
    <row r="30836" spans="1:5" x14ac:dyDescent="0.25">
      <c r="A30836" s="1">
        <v>47444</v>
      </c>
      <c r="B30836" t="s">
        <v>30876</v>
      </c>
      <c r="C30836" t="s">
        <v>1</v>
      </c>
      <c r="D30836" t="s">
        <v>30881</v>
      </c>
      <c r="E30836" t="s">
        <v>3</v>
      </c>
    </row>
    <row r="30837" spans="1:5" x14ac:dyDescent="0.25">
      <c r="A30837" s="1">
        <v>31556</v>
      </c>
      <c r="B30837" t="s">
        <v>27565</v>
      </c>
      <c r="C30837" t="s">
        <v>1</v>
      </c>
      <c r="D30837" t="s">
        <v>27678</v>
      </c>
      <c r="E30837" t="s">
        <v>3</v>
      </c>
    </row>
    <row r="30838" spans="1:5" x14ac:dyDescent="0.25">
      <c r="A30838" s="1">
        <v>28643</v>
      </c>
      <c r="B30838" t="s">
        <v>24990</v>
      </c>
      <c r="C30838" t="s">
        <v>1</v>
      </c>
      <c r="D30838" t="s">
        <v>25006</v>
      </c>
      <c r="E30838" t="s">
        <v>3</v>
      </c>
    </row>
    <row r="30839" spans="1:5" x14ac:dyDescent="0.25">
      <c r="A30839" s="1">
        <v>29291</v>
      </c>
      <c r="B30839" t="s">
        <v>25606</v>
      </c>
      <c r="C30839" t="s">
        <v>1</v>
      </c>
      <c r="D30839" t="s">
        <v>25620</v>
      </c>
      <c r="E30839" t="s">
        <v>3</v>
      </c>
    </row>
    <row r="30840" spans="1:5" x14ac:dyDescent="0.25">
      <c r="A30840" s="1">
        <v>47377</v>
      </c>
      <c r="B30840" t="s">
        <v>30809</v>
      </c>
      <c r="C30840" t="s">
        <v>1</v>
      </c>
      <c r="D30840" t="s">
        <v>30815</v>
      </c>
      <c r="E30840" t="s">
        <v>3</v>
      </c>
    </row>
    <row r="30841" spans="1:5" x14ac:dyDescent="0.25">
      <c r="A30841" s="1">
        <v>31488</v>
      </c>
      <c r="B30841" t="s">
        <v>27565</v>
      </c>
      <c r="C30841" t="s">
        <v>1</v>
      </c>
      <c r="D30841" t="s">
        <v>27613</v>
      </c>
      <c r="E30841" t="s">
        <v>3</v>
      </c>
    </row>
    <row r="30842" spans="1:5" x14ac:dyDescent="0.25">
      <c r="A30842" s="1">
        <v>49423</v>
      </c>
      <c r="B30842" t="s">
        <v>32774</v>
      </c>
      <c r="C30842" t="s">
        <v>1</v>
      </c>
      <c r="D30842" t="s">
        <v>32820</v>
      </c>
      <c r="E30842" t="s">
        <v>3</v>
      </c>
    </row>
    <row r="30843" spans="1:5" x14ac:dyDescent="0.25">
      <c r="A30843" s="1">
        <v>30720</v>
      </c>
      <c r="B30843" t="s">
        <v>26950</v>
      </c>
      <c r="C30843" t="s">
        <v>1</v>
      </c>
      <c r="D30843" t="s">
        <v>26962</v>
      </c>
      <c r="E30843" t="s">
        <v>3</v>
      </c>
    </row>
    <row r="30844" spans="1:5" x14ac:dyDescent="0.25">
      <c r="A30844" s="1">
        <v>16827</v>
      </c>
      <c r="B30844" t="s">
        <v>14777</v>
      </c>
      <c r="C30844" t="s">
        <v>1</v>
      </c>
      <c r="D30844" t="s">
        <v>14784</v>
      </c>
      <c r="E30844" t="s">
        <v>3</v>
      </c>
    </row>
    <row r="30845" spans="1:5" x14ac:dyDescent="0.25">
      <c r="A30845" s="1">
        <v>18050</v>
      </c>
      <c r="B30845" t="s">
        <v>15978</v>
      </c>
      <c r="C30845" t="s">
        <v>1</v>
      </c>
      <c r="D30845" t="s">
        <v>16043</v>
      </c>
      <c r="E30845" t="s">
        <v>3</v>
      </c>
    </row>
    <row r="30846" spans="1:5" x14ac:dyDescent="0.25">
      <c r="A30846" s="1">
        <v>14435</v>
      </c>
      <c r="B30846" t="s">
        <v>12594</v>
      </c>
      <c r="C30846" t="s">
        <v>1</v>
      </c>
      <c r="D30846" t="s">
        <v>12608</v>
      </c>
      <c r="E30846" t="s">
        <v>3</v>
      </c>
    </row>
    <row r="30847" spans="1:5" x14ac:dyDescent="0.25">
      <c r="A30847" s="1">
        <v>15502</v>
      </c>
      <c r="B30847" t="s">
        <v>13426</v>
      </c>
      <c r="C30847" t="s">
        <v>1</v>
      </c>
      <c r="D30847" t="s">
        <v>13505</v>
      </c>
      <c r="E30847" t="s">
        <v>3</v>
      </c>
    </row>
    <row r="30848" spans="1:5" x14ac:dyDescent="0.25">
      <c r="A30848" s="1">
        <v>25901</v>
      </c>
      <c r="B30848" t="s">
        <v>22598</v>
      </c>
      <c r="C30848" t="s">
        <v>1</v>
      </c>
      <c r="D30848" t="s">
        <v>22657</v>
      </c>
      <c r="E30848" t="s">
        <v>3</v>
      </c>
    </row>
    <row r="30849" spans="1:5" x14ac:dyDescent="0.25">
      <c r="A30849" s="1">
        <v>15532</v>
      </c>
      <c r="B30849" t="s">
        <v>13524</v>
      </c>
      <c r="C30849" t="s">
        <v>1</v>
      </c>
      <c r="D30849" t="s">
        <v>13527</v>
      </c>
      <c r="E30849" t="s">
        <v>3</v>
      </c>
    </row>
    <row r="30850" spans="1:5" x14ac:dyDescent="0.25">
      <c r="A30850" s="1">
        <v>25733</v>
      </c>
      <c r="B30850" t="s">
        <v>22445</v>
      </c>
      <c r="C30850" t="s">
        <v>1</v>
      </c>
      <c r="D30850" t="s">
        <v>22487</v>
      </c>
      <c r="E30850" t="s">
        <v>3</v>
      </c>
    </row>
    <row r="30851" spans="1:5" x14ac:dyDescent="0.25">
      <c r="A30851" s="1">
        <v>26124</v>
      </c>
      <c r="B30851" t="s">
        <v>22899</v>
      </c>
      <c r="C30851" t="s">
        <v>1</v>
      </c>
      <c r="D30851" t="s">
        <v>22903</v>
      </c>
      <c r="E30851" t="s">
        <v>3</v>
      </c>
    </row>
    <row r="30852" spans="1:5" x14ac:dyDescent="0.25">
      <c r="A30852" s="1">
        <v>25696</v>
      </c>
      <c r="B30852" t="s">
        <v>22445</v>
      </c>
      <c r="C30852" t="s">
        <v>1</v>
      </c>
      <c r="D30852" t="s">
        <v>22450</v>
      </c>
      <c r="E30852" t="s">
        <v>3</v>
      </c>
    </row>
    <row r="30853" spans="1:5" x14ac:dyDescent="0.25">
      <c r="A30853" s="1">
        <v>25814</v>
      </c>
      <c r="B30853" t="s">
        <v>22566</v>
      </c>
      <c r="C30853" t="s">
        <v>1</v>
      </c>
      <c r="D30853" t="s">
        <v>22571</v>
      </c>
      <c r="E30853" t="s">
        <v>3</v>
      </c>
    </row>
    <row r="30854" spans="1:5" x14ac:dyDescent="0.25">
      <c r="A30854" s="1">
        <v>47180</v>
      </c>
      <c r="B30854" t="s">
        <v>30608</v>
      </c>
      <c r="C30854" t="s">
        <v>1</v>
      </c>
      <c r="D30854" t="s">
        <v>30626</v>
      </c>
      <c r="E30854" t="s">
        <v>3</v>
      </c>
    </row>
    <row r="30855" spans="1:5" x14ac:dyDescent="0.25">
      <c r="A30855" s="1">
        <v>11783</v>
      </c>
      <c r="B30855" t="s">
        <v>10280</v>
      </c>
      <c r="C30855" t="s">
        <v>1</v>
      </c>
      <c r="D30855" t="s">
        <v>10295</v>
      </c>
      <c r="E30855" t="s">
        <v>3</v>
      </c>
    </row>
    <row r="30856" spans="1:5" x14ac:dyDescent="0.25">
      <c r="A30856" s="1">
        <v>14421</v>
      </c>
      <c r="B30856" t="s">
        <v>12594</v>
      </c>
      <c r="C30856" t="s">
        <v>1</v>
      </c>
      <c r="D30856" t="s">
        <v>12595</v>
      </c>
      <c r="E30856" t="s">
        <v>3</v>
      </c>
    </row>
    <row r="30857" spans="1:5" x14ac:dyDescent="0.25">
      <c r="A30857" s="1">
        <v>49474</v>
      </c>
      <c r="B30857" t="s">
        <v>32870</v>
      </c>
      <c r="C30857" t="s">
        <v>1</v>
      </c>
      <c r="D30857" t="s">
        <v>32873</v>
      </c>
      <c r="E30857" t="s">
        <v>3</v>
      </c>
    </row>
    <row r="30858" spans="1:5" x14ac:dyDescent="0.25">
      <c r="A30858" s="1">
        <v>18893</v>
      </c>
      <c r="B30858" t="s">
        <v>16845</v>
      </c>
      <c r="C30858" t="s">
        <v>1</v>
      </c>
      <c r="D30858" t="s">
        <v>16852</v>
      </c>
      <c r="E30858" t="s">
        <v>3</v>
      </c>
    </row>
    <row r="30859" spans="1:5" x14ac:dyDescent="0.25">
      <c r="A30859" s="1">
        <v>18921</v>
      </c>
      <c r="B30859" t="s">
        <v>16870</v>
      </c>
      <c r="C30859" t="s">
        <v>1</v>
      </c>
      <c r="D30859" t="s">
        <v>16852</v>
      </c>
      <c r="E30859" t="s">
        <v>3</v>
      </c>
    </row>
    <row r="30860" spans="1:5" x14ac:dyDescent="0.25">
      <c r="A30860" s="1">
        <v>19717</v>
      </c>
      <c r="B30860" t="s">
        <v>17397</v>
      </c>
      <c r="C30860" t="s">
        <v>1</v>
      </c>
      <c r="D30860" t="s">
        <v>16852</v>
      </c>
      <c r="E30860" t="s">
        <v>3</v>
      </c>
    </row>
    <row r="30861" spans="1:5" x14ac:dyDescent="0.25">
      <c r="A30861" s="1">
        <v>19743</v>
      </c>
      <c r="B30861" t="s">
        <v>17398</v>
      </c>
      <c r="C30861" t="s">
        <v>1</v>
      </c>
      <c r="D30861" t="s">
        <v>16852</v>
      </c>
      <c r="E30861" t="s">
        <v>3</v>
      </c>
    </row>
    <row r="30862" spans="1:5" x14ac:dyDescent="0.25">
      <c r="A30862" s="1">
        <v>47376</v>
      </c>
      <c r="B30862" t="s">
        <v>30809</v>
      </c>
      <c r="C30862" t="s">
        <v>1</v>
      </c>
      <c r="D30862" t="s">
        <v>30814</v>
      </c>
      <c r="E30862" t="s">
        <v>3</v>
      </c>
    </row>
    <row r="30863" spans="1:5" x14ac:dyDescent="0.25">
      <c r="A30863" s="1">
        <v>18049</v>
      </c>
      <c r="B30863" t="s">
        <v>15978</v>
      </c>
      <c r="C30863" t="s">
        <v>1</v>
      </c>
      <c r="D30863" t="s">
        <v>16042</v>
      </c>
      <c r="E30863" t="s">
        <v>3</v>
      </c>
    </row>
    <row r="30864" spans="1:5" x14ac:dyDescent="0.25">
      <c r="A30864" s="1">
        <v>2104</v>
      </c>
      <c r="B30864" t="s">
        <v>1869</v>
      </c>
      <c r="C30864" t="s">
        <v>1</v>
      </c>
      <c r="D30864" t="s">
        <v>1883</v>
      </c>
      <c r="E30864" t="s">
        <v>3</v>
      </c>
    </row>
    <row r="30865" spans="1:5" x14ac:dyDescent="0.25">
      <c r="A30865" s="1">
        <v>2132</v>
      </c>
      <c r="B30865" t="s">
        <v>1894</v>
      </c>
      <c r="C30865" t="s">
        <v>1</v>
      </c>
      <c r="D30865" t="s">
        <v>1913</v>
      </c>
      <c r="E30865" t="s">
        <v>3</v>
      </c>
    </row>
    <row r="30866" spans="1:5" x14ac:dyDescent="0.25">
      <c r="A30866" s="1">
        <v>2115</v>
      </c>
      <c r="B30866" t="s">
        <v>1894</v>
      </c>
      <c r="C30866" t="s">
        <v>1</v>
      </c>
      <c r="D30866" t="s">
        <v>1896</v>
      </c>
      <c r="E30866" t="s">
        <v>3</v>
      </c>
    </row>
    <row r="30867" spans="1:5" x14ac:dyDescent="0.25">
      <c r="A30867" s="1">
        <v>21544</v>
      </c>
      <c r="B30867" t="s">
        <v>18647</v>
      </c>
      <c r="C30867" t="s">
        <v>1</v>
      </c>
      <c r="D30867" t="s">
        <v>18694</v>
      </c>
      <c r="E30867" t="s">
        <v>3</v>
      </c>
    </row>
    <row r="30868" spans="1:5" x14ac:dyDescent="0.25">
      <c r="A30868" s="1">
        <v>6007</v>
      </c>
      <c r="B30868" t="s">
        <v>5191</v>
      </c>
      <c r="C30868" t="s">
        <v>1</v>
      </c>
      <c r="D30868" t="s">
        <v>5202</v>
      </c>
      <c r="E30868" t="s">
        <v>3</v>
      </c>
    </row>
    <row r="30869" spans="1:5" x14ac:dyDescent="0.25">
      <c r="A30869" s="1">
        <v>47763</v>
      </c>
      <c r="B30869" t="s">
        <v>31146</v>
      </c>
      <c r="C30869" t="s">
        <v>1</v>
      </c>
      <c r="D30869" t="s">
        <v>31207</v>
      </c>
      <c r="E30869" t="s">
        <v>3</v>
      </c>
    </row>
    <row r="30870" spans="1:5" x14ac:dyDescent="0.25">
      <c r="A30870" s="1">
        <v>729</v>
      </c>
      <c r="B30870" t="s">
        <v>543</v>
      </c>
      <c r="C30870" t="s">
        <v>1</v>
      </c>
      <c r="D30870" t="s">
        <v>545</v>
      </c>
      <c r="E30870" t="s">
        <v>3</v>
      </c>
    </row>
    <row r="30871" spans="1:5" x14ac:dyDescent="0.25">
      <c r="A30871" s="1">
        <v>26451</v>
      </c>
      <c r="B30871" t="s">
        <v>23219</v>
      </c>
      <c r="C30871" t="s">
        <v>1</v>
      </c>
      <c r="D30871" t="s">
        <v>23242</v>
      </c>
      <c r="E30871" t="s">
        <v>3</v>
      </c>
    </row>
    <row r="30872" spans="1:5" x14ac:dyDescent="0.25">
      <c r="A30872" s="1">
        <v>10662</v>
      </c>
      <c r="B30872" t="s">
        <v>9286</v>
      </c>
      <c r="C30872" t="s">
        <v>1</v>
      </c>
      <c r="D30872" t="s">
        <v>9293</v>
      </c>
      <c r="E30872" t="s">
        <v>3</v>
      </c>
    </row>
    <row r="30873" spans="1:5" x14ac:dyDescent="0.25">
      <c r="A30873" s="1">
        <v>26482</v>
      </c>
      <c r="B30873" t="s">
        <v>23247</v>
      </c>
      <c r="C30873" t="s">
        <v>1</v>
      </c>
      <c r="D30873" t="s">
        <v>23271</v>
      </c>
      <c r="E30873" t="s">
        <v>3</v>
      </c>
    </row>
    <row r="30874" spans="1:5" x14ac:dyDescent="0.25">
      <c r="A30874" s="1">
        <v>26444</v>
      </c>
      <c r="B30874" t="s">
        <v>23219</v>
      </c>
      <c r="C30874" t="s">
        <v>1</v>
      </c>
      <c r="D30874" t="s">
        <v>23235</v>
      </c>
      <c r="E30874" t="s">
        <v>3</v>
      </c>
    </row>
    <row r="30875" spans="1:5" x14ac:dyDescent="0.25">
      <c r="A30875" s="1">
        <v>26475</v>
      </c>
      <c r="B30875" t="s">
        <v>23247</v>
      </c>
      <c r="C30875" t="s">
        <v>1</v>
      </c>
      <c r="D30875" t="s">
        <v>23264</v>
      </c>
      <c r="E30875" t="s">
        <v>3</v>
      </c>
    </row>
    <row r="30876" spans="1:5" x14ac:dyDescent="0.25">
      <c r="A30876" s="1">
        <v>26450</v>
      </c>
      <c r="B30876" t="s">
        <v>23219</v>
      </c>
      <c r="C30876" t="s">
        <v>1</v>
      </c>
      <c r="D30876" t="s">
        <v>23241</v>
      </c>
      <c r="E30876" t="s">
        <v>3</v>
      </c>
    </row>
    <row r="30877" spans="1:5" x14ac:dyDescent="0.25">
      <c r="A30877" s="1">
        <v>26447</v>
      </c>
      <c r="B30877" t="s">
        <v>23219</v>
      </c>
      <c r="C30877" t="s">
        <v>1</v>
      </c>
      <c r="D30877" t="s">
        <v>23238</v>
      </c>
      <c r="E30877" t="s">
        <v>3</v>
      </c>
    </row>
    <row r="30878" spans="1:5" x14ac:dyDescent="0.25">
      <c r="A30878" s="1">
        <v>26478</v>
      </c>
      <c r="B30878" t="s">
        <v>23247</v>
      </c>
      <c r="C30878" t="s">
        <v>1</v>
      </c>
      <c r="D30878" t="s">
        <v>23267</v>
      </c>
      <c r="E30878" t="s">
        <v>3</v>
      </c>
    </row>
    <row r="30879" spans="1:5" x14ac:dyDescent="0.25">
      <c r="A30879" s="1">
        <v>26479</v>
      </c>
      <c r="B30879" t="s">
        <v>23247</v>
      </c>
      <c r="C30879" t="s">
        <v>1</v>
      </c>
      <c r="D30879" t="s">
        <v>23268</v>
      </c>
      <c r="E30879" t="s">
        <v>3</v>
      </c>
    </row>
    <row r="30880" spans="1:5" x14ac:dyDescent="0.25">
      <c r="A30880" s="1">
        <v>26448</v>
      </c>
      <c r="B30880" t="s">
        <v>23219</v>
      </c>
      <c r="C30880" t="s">
        <v>1</v>
      </c>
      <c r="D30880" t="s">
        <v>23239</v>
      </c>
      <c r="E30880" t="s">
        <v>3</v>
      </c>
    </row>
    <row r="30881" spans="1:5" x14ac:dyDescent="0.25">
      <c r="A30881" s="1">
        <v>26449</v>
      </c>
      <c r="B30881" t="s">
        <v>23219</v>
      </c>
      <c r="C30881" t="s">
        <v>1</v>
      </c>
      <c r="D30881" t="s">
        <v>23240</v>
      </c>
      <c r="E30881" t="s">
        <v>3</v>
      </c>
    </row>
    <row r="30882" spans="1:5" x14ac:dyDescent="0.25">
      <c r="A30882" s="1">
        <v>26481</v>
      </c>
      <c r="B30882" t="s">
        <v>23247</v>
      </c>
      <c r="C30882" t="s">
        <v>1</v>
      </c>
      <c r="D30882" t="s">
        <v>23270</v>
      </c>
      <c r="E30882" t="s">
        <v>3</v>
      </c>
    </row>
    <row r="30883" spans="1:5" x14ac:dyDescent="0.25">
      <c r="A30883" s="1">
        <v>26480</v>
      </c>
      <c r="B30883" t="s">
        <v>23247</v>
      </c>
      <c r="C30883" t="s">
        <v>1</v>
      </c>
      <c r="D30883" t="s">
        <v>23269</v>
      </c>
      <c r="E30883" t="s">
        <v>3</v>
      </c>
    </row>
    <row r="30884" spans="1:5" x14ac:dyDescent="0.25">
      <c r="A30884" s="1">
        <v>26445</v>
      </c>
      <c r="B30884" t="s">
        <v>23219</v>
      </c>
      <c r="C30884" t="s">
        <v>1</v>
      </c>
      <c r="D30884" t="s">
        <v>23236</v>
      </c>
      <c r="E30884" t="s">
        <v>3</v>
      </c>
    </row>
    <row r="30885" spans="1:5" x14ac:dyDescent="0.25">
      <c r="A30885" s="1">
        <v>26476</v>
      </c>
      <c r="B30885" t="s">
        <v>23247</v>
      </c>
      <c r="C30885" t="s">
        <v>1</v>
      </c>
      <c r="D30885" t="s">
        <v>23265</v>
      </c>
      <c r="E30885" t="s">
        <v>3</v>
      </c>
    </row>
    <row r="30886" spans="1:5" x14ac:dyDescent="0.25">
      <c r="A30886" s="1">
        <v>26446</v>
      </c>
      <c r="B30886" t="s">
        <v>23219</v>
      </c>
      <c r="C30886" t="s">
        <v>1</v>
      </c>
      <c r="D30886" t="s">
        <v>23237</v>
      </c>
      <c r="E30886" t="s">
        <v>3</v>
      </c>
    </row>
    <row r="30887" spans="1:5" x14ac:dyDescent="0.25">
      <c r="A30887" s="1">
        <v>26477</v>
      </c>
      <c r="B30887" t="s">
        <v>23247</v>
      </c>
      <c r="C30887" t="s">
        <v>1</v>
      </c>
      <c r="D30887" t="s">
        <v>23266</v>
      </c>
      <c r="E30887" t="s">
        <v>3</v>
      </c>
    </row>
    <row r="30888" spans="1:5" x14ac:dyDescent="0.25">
      <c r="A30888" s="1">
        <v>26453</v>
      </c>
      <c r="B30888" t="s">
        <v>23219</v>
      </c>
      <c r="C30888" t="s">
        <v>1</v>
      </c>
      <c r="D30888" t="s">
        <v>23244</v>
      </c>
      <c r="E30888" t="s">
        <v>3</v>
      </c>
    </row>
    <row r="30889" spans="1:5" x14ac:dyDescent="0.25">
      <c r="A30889" s="1">
        <v>26484</v>
      </c>
      <c r="B30889" t="s">
        <v>23247</v>
      </c>
      <c r="C30889" t="s">
        <v>1</v>
      </c>
      <c r="D30889" t="s">
        <v>23273</v>
      </c>
      <c r="E30889" t="s">
        <v>3</v>
      </c>
    </row>
    <row r="30890" spans="1:5" x14ac:dyDescent="0.25">
      <c r="A30890" s="1">
        <v>25011</v>
      </c>
      <c r="B30890" t="s">
        <v>21857</v>
      </c>
      <c r="C30890" t="s">
        <v>1</v>
      </c>
      <c r="D30890" t="s">
        <v>21868</v>
      </c>
      <c r="E30890" t="s">
        <v>3</v>
      </c>
    </row>
    <row r="30891" spans="1:5" x14ac:dyDescent="0.25">
      <c r="A30891" s="1">
        <v>17533</v>
      </c>
      <c r="B30891" t="s">
        <v>15526</v>
      </c>
      <c r="C30891" t="s">
        <v>1</v>
      </c>
      <c r="D30891" t="s">
        <v>15530</v>
      </c>
      <c r="E30891" t="s">
        <v>3</v>
      </c>
    </row>
    <row r="30892" spans="1:5" x14ac:dyDescent="0.25">
      <c r="A30892" s="1">
        <v>2113</v>
      </c>
      <c r="B30892" t="s">
        <v>1890</v>
      </c>
      <c r="C30892" t="s">
        <v>1</v>
      </c>
      <c r="D30892" t="s">
        <v>1893</v>
      </c>
      <c r="E30892" t="s">
        <v>3</v>
      </c>
    </row>
    <row r="30893" spans="1:5" x14ac:dyDescent="0.25">
      <c r="A30893" s="1">
        <v>24843</v>
      </c>
      <c r="B30893" t="s">
        <v>21701</v>
      </c>
      <c r="C30893" t="s">
        <v>1</v>
      </c>
      <c r="D30893" t="s">
        <v>21703</v>
      </c>
      <c r="E30893" t="s">
        <v>3</v>
      </c>
    </row>
    <row r="30894" spans="1:5" x14ac:dyDescent="0.25">
      <c r="A30894" s="1">
        <v>24844</v>
      </c>
      <c r="B30894" t="s">
        <v>21701</v>
      </c>
      <c r="C30894" t="s">
        <v>1</v>
      </c>
      <c r="D30894" t="s">
        <v>21704</v>
      </c>
      <c r="E30894" t="s">
        <v>3</v>
      </c>
    </row>
    <row r="30895" spans="1:5" x14ac:dyDescent="0.25">
      <c r="A30895" s="1">
        <v>24846</v>
      </c>
      <c r="B30895" t="s">
        <v>21701</v>
      </c>
      <c r="C30895" t="s">
        <v>1</v>
      </c>
      <c r="D30895" t="s">
        <v>21706</v>
      </c>
      <c r="E30895" t="s">
        <v>3</v>
      </c>
    </row>
    <row r="30896" spans="1:5" x14ac:dyDescent="0.25">
      <c r="A30896" s="1">
        <v>24866</v>
      </c>
      <c r="B30896" t="s">
        <v>21721</v>
      </c>
      <c r="C30896" t="s">
        <v>1</v>
      </c>
      <c r="D30896" t="s">
        <v>21726</v>
      </c>
      <c r="E30896" t="s">
        <v>3</v>
      </c>
    </row>
    <row r="30897" spans="1:5" x14ac:dyDescent="0.25">
      <c r="A30897" s="1">
        <v>30027</v>
      </c>
      <c r="B30897" t="s">
        <v>26304</v>
      </c>
      <c r="C30897" t="s">
        <v>1</v>
      </c>
      <c r="D30897" t="s">
        <v>26315</v>
      </c>
      <c r="E30897" t="s">
        <v>3</v>
      </c>
    </row>
    <row r="30898" spans="1:5" x14ac:dyDescent="0.25">
      <c r="A30898" s="1">
        <v>17665</v>
      </c>
      <c r="B30898" t="s">
        <v>15676</v>
      </c>
      <c r="C30898" t="s">
        <v>1</v>
      </c>
      <c r="D30898" t="s">
        <v>15678</v>
      </c>
      <c r="E30898" t="s">
        <v>3</v>
      </c>
    </row>
    <row r="30899" spans="1:5" x14ac:dyDescent="0.25">
      <c r="A30899" s="1">
        <v>24845</v>
      </c>
      <c r="B30899" t="s">
        <v>21701</v>
      </c>
      <c r="C30899" t="s">
        <v>1</v>
      </c>
      <c r="D30899" t="s">
        <v>21705</v>
      </c>
      <c r="E30899" t="s">
        <v>3</v>
      </c>
    </row>
    <row r="30900" spans="1:5" x14ac:dyDescent="0.25">
      <c r="A30900" s="1">
        <v>24847</v>
      </c>
      <c r="B30900" t="s">
        <v>21701</v>
      </c>
      <c r="C30900" t="s">
        <v>1</v>
      </c>
      <c r="D30900" t="s">
        <v>21707</v>
      </c>
      <c r="E30900" t="s">
        <v>3</v>
      </c>
    </row>
    <row r="30901" spans="1:5" x14ac:dyDescent="0.25">
      <c r="A30901" s="1">
        <v>33734</v>
      </c>
      <c r="B30901" t="s">
        <v>28058</v>
      </c>
      <c r="C30901" t="s">
        <v>1</v>
      </c>
      <c r="D30901" t="s">
        <v>28063</v>
      </c>
      <c r="E30901" t="s">
        <v>3</v>
      </c>
    </row>
    <row r="30902" spans="1:5" x14ac:dyDescent="0.25">
      <c r="A30902" s="1">
        <v>33681</v>
      </c>
      <c r="B30902" t="s">
        <v>27987</v>
      </c>
      <c r="C30902" t="s">
        <v>1</v>
      </c>
      <c r="D30902" t="s">
        <v>28010</v>
      </c>
      <c r="E30902" t="s">
        <v>3</v>
      </c>
    </row>
    <row r="30903" spans="1:5" x14ac:dyDescent="0.25">
      <c r="A30903" s="1">
        <v>17531</v>
      </c>
      <c r="B30903" t="s">
        <v>15526</v>
      </c>
      <c r="C30903" t="s">
        <v>1</v>
      </c>
      <c r="D30903" t="s">
        <v>15528</v>
      </c>
      <c r="E30903" t="s">
        <v>3</v>
      </c>
    </row>
    <row r="30904" spans="1:5" x14ac:dyDescent="0.25">
      <c r="A30904" s="1">
        <v>25151</v>
      </c>
      <c r="B30904" t="s">
        <v>21978</v>
      </c>
      <c r="C30904" t="s">
        <v>1</v>
      </c>
      <c r="D30904" t="s">
        <v>22004</v>
      </c>
      <c r="E30904" t="s">
        <v>3</v>
      </c>
    </row>
    <row r="30905" spans="1:5" x14ac:dyDescent="0.25">
      <c r="A30905" s="1">
        <v>2525</v>
      </c>
      <c r="B30905" t="s">
        <v>2265</v>
      </c>
      <c r="C30905" t="s">
        <v>1</v>
      </c>
      <c r="D30905" t="s">
        <v>2278</v>
      </c>
      <c r="E30905" t="s">
        <v>3</v>
      </c>
    </row>
    <row r="30906" spans="1:5" x14ac:dyDescent="0.25">
      <c r="A30906" s="1">
        <v>26430</v>
      </c>
      <c r="B30906" t="s">
        <v>23219</v>
      </c>
      <c r="C30906" t="s">
        <v>1</v>
      </c>
      <c r="D30906" t="s">
        <v>23221</v>
      </c>
      <c r="E30906" t="s">
        <v>3</v>
      </c>
    </row>
    <row r="30907" spans="1:5" x14ac:dyDescent="0.25">
      <c r="A30907" s="1">
        <v>26457</v>
      </c>
      <c r="B30907" t="s">
        <v>23247</v>
      </c>
      <c r="C30907" t="s">
        <v>1</v>
      </c>
      <c r="D30907" t="s">
        <v>23248</v>
      </c>
      <c r="E30907" t="s">
        <v>3</v>
      </c>
    </row>
    <row r="30908" spans="1:5" x14ac:dyDescent="0.25">
      <c r="A30908" s="1">
        <v>23979</v>
      </c>
      <c r="B30908" t="s">
        <v>20889</v>
      </c>
      <c r="C30908" t="s">
        <v>1</v>
      </c>
      <c r="D30908" t="s">
        <v>20902</v>
      </c>
      <c r="E30908" t="s">
        <v>3</v>
      </c>
    </row>
    <row r="30909" spans="1:5" x14ac:dyDescent="0.25">
      <c r="A30909" s="1">
        <v>1440</v>
      </c>
      <c r="B30909" t="s">
        <v>1220</v>
      </c>
      <c r="C30909" t="s">
        <v>1</v>
      </c>
      <c r="D30909" t="s">
        <v>1227</v>
      </c>
      <c r="E30909" t="s">
        <v>3</v>
      </c>
    </row>
    <row r="30910" spans="1:5" x14ac:dyDescent="0.25">
      <c r="A30910" s="1">
        <v>757</v>
      </c>
      <c r="B30910" t="s">
        <v>564</v>
      </c>
      <c r="C30910" t="s">
        <v>1</v>
      </c>
      <c r="D30910" t="s">
        <v>575</v>
      </c>
      <c r="E30910" t="s">
        <v>3</v>
      </c>
    </row>
    <row r="30911" spans="1:5" x14ac:dyDescent="0.25">
      <c r="A30911" s="1">
        <v>29469</v>
      </c>
      <c r="B30911" t="s">
        <v>25789</v>
      </c>
      <c r="C30911" t="s">
        <v>1</v>
      </c>
      <c r="D30911" t="s">
        <v>25793</v>
      </c>
      <c r="E30911" t="s">
        <v>3</v>
      </c>
    </row>
    <row r="30912" spans="1:5" x14ac:dyDescent="0.25">
      <c r="A30912" s="1">
        <v>26439</v>
      </c>
      <c r="B30912" t="s">
        <v>23219</v>
      </c>
      <c r="C30912" t="s">
        <v>1</v>
      </c>
      <c r="D30912" t="s">
        <v>23230</v>
      </c>
      <c r="E30912" t="s">
        <v>3</v>
      </c>
    </row>
    <row r="30913" spans="1:5" x14ac:dyDescent="0.25">
      <c r="A30913" s="1">
        <v>26442</v>
      </c>
      <c r="B30913" t="s">
        <v>23219</v>
      </c>
      <c r="C30913" t="s">
        <v>1</v>
      </c>
      <c r="D30913" t="s">
        <v>23233</v>
      </c>
      <c r="E30913" t="s">
        <v>3</v>
      </c>
    </row>
    <row r="30914" spans="1:5" x14ac:dyDescent="0.25">
      <c r="A30914" s="1">
        <v>26470</v>
      </c>
      <c r="B30914" t="s">
        <v>23247</v>
      </c>
      <c r="C30914" t="s">
        <v>1</v>
      </c>
      <c r="D30914" t="s">
        <v>23261</v>
      </c>
      <c r="E30914" t="s">
        <v>3</v>
      </c>
    </row>
    <row r="30915" spans="1:5" x14ac:dyDescent="0.25">
      <c r="A30915" s="1">
        <v>26441</v>
      </c>
      <c r="B30915" t="s">
        <v>23219</v>
      </c>
      <c r="C30915" t="s">
        <v>1</v>
      </c>
      <c r="D30915" t="s">
        <v>23232</v>
      </c>
      <c r="E30915" t="s">
        <v>3</v>
      </c>
    </row>
    <row r="30916" spans="1:5" x14ac:dyDescent="0.25">
      <c r="A30916" s="1">
        <v>26469</v>
      </c>
      <c r="B30916" t="s">
        <v>23247</v>
      </c>
      <c r="C30916" t="s">
        <v>1</v>
      </c>
      <c r="D30916" t="s">
        <v>23260</v>
      </c>
      <c r="E30916" t="s">
        <v>3</v>
      </c>
    </row>
    <row r="30917" spans="1:5" x14ac:dyDescent="0.25">
      <c r="A30917" s="1">
        <v>26440</v>
      </c>
      <c r="B30917" t="s">
        <v>23219</v>
      </c>
      <c r="C30917" t="s">
        <v>1</v>
      </c>
      <c r="D30917" t="s">
        <v>23231</v>
      </c>
      <c r="E30917" t="s">
        <v>3</v>
      </c>
    </row>
    <row r="30918" spans="1:5" x14ac:dyDescent="0.25">
      <c r="A30918" s="1">
        <v>26468</v>
      </c>
      <c r="B30918" t="s">
        <v>23247</v>
      </c>
      <c r="C30918" t="s">
        <v>1</v>
      </c>
      <c r="D30918" t="s">
        <v>23259</v>
      </c>
      <c r="E30918" t="s">
        <v>3</v>
      </c>
    </row>
    <row r="30919" spans="1:5" x14ac:dyDescent="0.25">
      <c r="A30919" s="1">
        <v>26443</v>
      </c>
      <c r="B30919" t="s">
        <v>23219</v>
      </c>
      <c r="C30919" t="s">
        <v>1</v>
      </c>
      <c r="D30919" t="s">
        <v>23234</v>
      </c>
      <c r="E30919" t="s">
        <v>3</v>
      </c>
    </row>
    <row r="30920" spans="1:5" x14ac:dyDescent="0.25">
      <c r="A30920" s="1">
        <v>26471</v>
      </c>
      <c r="B30920" t="s">
        <v>23247</v>
      </c>
      <c r="C30920" t="s">
        <v>1</v>
      </c>
      <c r="D30920" t="s">
        <v>23262</v>
      </c>
      <c r="E30920" t="s">
        <v>3</v>
      </c>
    </row>
    <row r="30921" spans="1:5" x14ac:dyDescent="0.25">
      <c r="A30921" s="1">
        <v>26467</v>
      </c>
      <c r="B30921" t="s">
        <v>23247</v>
      </c>
      <c r="C30921" t="s">
        <v>1</v>
      </c>
      <c r="D30921" t="s">
        <v>23258</v>
      </c>
      <c r="E30921" t="s">
        <v>3</v>
      </c>
    </row>
    <row r="30922" spans="1:5" x14ac:dyDescent="0.25">
      <c r="A30922" s="1">
        <v>31790</v>
      </c>
      <c r="B30922" t="s">
        <v>27888</v>
      </c>
      <c r="C30922" t="s">
        <v>1</v>
      </c>
      <c r="D30922" t="s">
        <v>27907</v>
      </c>
      <c r="E30922" t="s">
        <v>3</v>
      </c>
    </row>
    <row r="30923" spans="1:5" x14ac:dyDescent="0.25">
      <c r="A30923" s="1">
        <v>31841</v>
      </c>
      <c r="B30923" t="s">
        <v>27938</v>
      </c>
      <c r="C30923" t="s">
        <v>1</v>
      </c>
      <c r="D30923" t="s">
        <v>27907</v>
      </c>
      <c r="E30923" t="s">
        <v>3</v>
      </c>
    </row>
    <row r="30924" spans="1:5" x14ac:dyDescent="0.25">
      <c r="A30924" s="1">
        <v>31773</v>
      </c>
      <c r="B30924" t="s">
        <v>27888</v>
      </c>
      <c r="C30924" t="s">
        <v>1</v>
      </c>
      <c r="D30924" t="s">
        <v>27890</v>
      </c>
      <c r="E30924" t="s">
        <v>3</v>
      </c>
    </row>
    <row r="30925" spans="1:5" x14ac:dyDescent="0.25">
      <c r="A30925" s="1">
        <v>31824</v>
      </c>
      <c r="B30925" t="s">
        <v>27938</v>
      </c>
      <c r="C30925" t="s">
        <v>1</v>
      </c>
      <c r="D30925" t="s">
        <v>27890</v>
      </c>
      <c r="E30925" t="s">
        <v>3</v>
      </c>
    </row>
    <row r="30926" spans="1:5" x14ac:dyDescent="0.25">
      <c r="A30926" s="1">
        <v>47414</v>
      </c>
      <c r="B30926" t="s">
        <v>30851</v>
      </c>
      <c r="C30926" t="s">
        <v>1</v>
      </c>
      <c r="D30926" t="s">
        <v>30852</v>
      </c>
      <c r="E30926" t="s">
        <v>3</v>
      </c>
    </row>
    <row r="30927" spans="1:5" x14ac:dyDescent="0.25">
      <c r="A30927" s="1">
        <v>48529</v>
      </c>
      <c r="B30927" t="s">
        <v>31938</v>
      </c>
      <c r="C30927" t="s">
        <v>1</v>
      </c>
      <c r="D30927" t="s">
        <v>31956</v>
      </c>
      <c r="E30927" t="s">
        <v>3</v>
      </c>
    </row>
    <row r="30928" spans="1:5" x14ac:dyDescent="0.25">
      <c r="A30928" s="1">
        <v>48537</v>
      </c>
      <c r="B30928" t="s">
        <v>31938</v>
      </c>
      <c r="C30928" t="s">
        <v>1</v>
      </c>
      <c r="D30928" t="s">
        <v>31956</v>
      </c>
      <c r="E30928" t="s">
        <v>3</v>
      </c>
    </row>
    <row r="30929" spans="1:5" x14ac:dyDescent="0.25">
      <c r="A30929" s="1">
        <v>16478</v>
      </c>
      <c r="B30929" t="s">
        <v>14425</v>
      </c>
      <c r="C30929" t="s">
        <v>1</v>
      </c>
      <c r="D30929" t="s">
        <v>14437</v>
      </c>
      <c r="E30929" t="s">
        <v>3</v>
      </c>
    </row>
    <row r="30930" spans="1:5" x14ac:dyDescent="0.25">
      <c r="A30930" s="1">
        <v>16450</v>
      </c>
      <c r="B30930" t="s">
        <v>14402</v>
      </c>
      <c r="C30930" t="s">
        <v>1</v>
      </c>
      <c r="D30930" t="s">
        <v>14410</v>
      </c>
      <c r="E30930" t="s">
        <v>3</v>
      </c>
    </row>
    <row r="30931" spans="1:5" x14ac:dyDescent="0.25">
      <c r="A30931" s="1">
        <v>26201</v>
      </c>
      <c r="B30931" t="s">
        <v>22968</v>
      </c>
      <c r="C30931" t="s">
        <v>1</v>
      </c>
      <c r="D30931" t="s">
        <v>22982</v>
      </c>
      <c r="E30931" t="s">
        <v>3</v>
      </c>
    </row>
    <row r="30932" spans="1:5" x14ac:dyDescent="0.25">
      <c r="A30932" s="1">
        <v>33808</v>
      </c>
      <c r="B30932" t="s">
        <v>28089</v>
      </c>
      <c r="C30932" t="s">
        <v>1</v>
      </c>
      <c r="D30932" t="s">
        <v>28134</v>
      </c>
      <c r="E30932" t="s">
        <v>3</v>
      </c>
    </row>
    <row r="30933" spans="1:5" x14ac:dyDescent="0.25">
      <c r="A30933" s="1">
        <v>33775</v>
      </c>
      <c r="B30933" t="s">
        <v>28089</v>
      </c>
      <c r="C30933" t="s">
        <v>1</v>
      </c>
      <c r="D30933" t="s">
        <v>28103</v>
      </c>
      <c r="E30933" t="s">
        <v>3</v>
      </c>
    </row>
    <row r="30934" spans="1:5" x14ac:dyDescent="0.25">
      <c r="A30934" s="1">
        <v>49354</v>
      </c>
      <c r="B30934" t="s">
        <v>32698</v>
      </c>
      <c r="C30934" t="s">
        <v>1</v>
      </c>
      <c r="D30934" t="s">
        <v>32754</v>
      </c>
      <c r="E30934" t="s">
        <v>3</v>
      </c>
    </row>
    <row r="30935" spans="1:5" x14ac:dyDescent="0.25">
      <c r="A30935" s="1">
        <v>12492</v>
      </c>
      <c r="B30935" t="s">
        <v>10920</v>
      </c>
      <c r="C30935" t="s">
        <v>1</v>
      </c>
      <c r="D30935" t="s">
        <v>10925</v>
      </c>
      <c r="E30935" t="s">
        <v>3</v>
      </c>
    </row>
    <row r="30936" spans="1:5" x14ac:dyDescent="0.25">
      <c r="A30936" s="1">
        <v>6268</v>
      </c>
      <c r="B30936" t="s">
        <v>5399</v>
      </c>
      <c r="C30936" t="s">
        <v>1</v>
      </c>
      <c r="D30936" t="s">
        <v>5426</v>
      </c>
      <c r="E30936" t="s">
        <v>3</v>
      </c>
    </row>
    <row r="30937" spans="1:5" x14ac:dyDescent="0.25">
      <c r="A30937" s="1">
        <v>6271</v>
      </c>
      <c r="B30937" t="s">
        <v>5399</v>
      </c>
      <c r="C30937" t="s">
        <v>1</v>
      </c>
      <c r="D30937" t="s">
        <v>5426</v>
      </c>
      <c r="E30937" t="s">
        <v>3</v>
      </c>
    </row>
    <row r="30938" spans="1:5" x14ac:dyDescent="0.25">
      <c r="A30938" s="1">
        <v>49832</v>
      </c>
      <c r="B30938" t="s">
        <v>33208</v>
      </c>
      <c r="C30938" t="s">
        <v>1</v>
      </c>
      <c r="D30938" t="s">
        <v>33216</v>
      </c>
      <c r="E30938" t="s">
        <v>3</v>
      </c>
    </row>
    <row r="30939" spans="1:5" x14ac:dyDescent="0.25">
      <c r="A30939" s="1">
        <v>50511</v>
      </c>
      <c r="B30939" t="s">
        <v>33728</v>
      </c>
      <c r="C30939" t="s">
        <v>1</v>
      </c>
      <c r="D30939" t="s">
        <v>33216</v>
      </c>
      <c r="E30939" t="s">
        <v>3</v>
      </c>
    </row>
    <row r="30940" spans="1:5" x14ac:dyDescent="0.25">
      <c r="A30940" s="1">
        <v>33798</v>
      </c>
      <c r="B30940" t="s">
        <v>28089</v>
      </c>
      <c r="C30940" t="s">
        <v>1</v>
      </c>
      <c r="D30940" t="s">
        <v>28126</v>
      </c>
      <c r="E30940" t="s">
        <v>3</v>
      </c>
    </row>
    <row r="30941" spans="1:5" x14ac:dyDescent="0.25">
      <c r="A30941" s="1">
        <v>47567</v>
      </c>
      <c r="B30941" t="s">
        <v>30939</v>
      </c>
      <c r="C30941" t="s">
        <v>1</v>
      </c>
      <c r="D30941" t="s">
        <v>31006</v>
      </c>
      <c r="E30941" t="s">
        <v>3</v>
      </c>
    </row>
    <row r="30942" spans="1:5" x14ac:dyDescent="0.25">
      <c r="A30942" s="1">
        <v>47600</v>
      </c>
      <c r="B30942" t="s">
        <v>30939</v>
      </c>
      <c r="C30942" t="s">
        <v>1</v>
      </c>
      <c r="D30942" t="s">
        <v>31006</v>
      </c>
      <c r="E30942" t="s">
        <v>3</v>
      </c>
    </row>
    <row r="30943" spans="1:5" x14ac:dyDescent="0.25">
      <c r="A30943" s="1">
        <v>48549</v>
      </c>
      <c r="B30943" t="s">
        <v>31938</v>
      </c>
      <c r="C30943" t="s">
        <v>1</v>
      </c>
      <c r="D30943" t="s">
        <v>31975</v>
      </c>
      <c r="E30943" t="s">
        <v>3</v>
      </c>
    </row>
    <row r="30944" spans="1:5" x14ac:dyDescent="0.25">
      <c r="A30944" s="1">
        <v>48494</v>
      </c>
      <c r="B30944" t="s">
        <v>31896</v>
      </c>
      <c r="C30944" t="s">
        <v>1</v>
      </c>
      <c r="D30944" t="s">
        <v>31919</v>
      </c>
      <c r="E30944" t="s">
        <v>3</v>
      </c>
    </row>
    <row r="30945" spans="1:5" x14ac:dyDescent="0.25">
      <c r="A30945" s="1">
        <v>46810</v>
      </c>
      <c r="B30945" t="s">
        <v>30231</v>
      </c>
      <c r="C30945" t="s">
        <v>1</v>
      </c>
      <c r="D30945" t="s">
        <v>30286</v>
      </c>
      <c r="E30945" t="s">
        <v>3</v>
      </c>
    </row>
    <row r="30946" spans="1:5" x14ac:dyDescent="0.25">
      <c r="A30946" s="1">
        <v>26210</v>
      </c>
      <c r="B30946" t="s">
        <v>22968</v>
      </c>
      <c r="C30946" t="s">
        <v>1</v>
      </c>
      <c r="D30946" t="s">
        <v>22991</v>
      </c>
      <c r="E30946" t="s">
        <v>3</v>
      </c>
    </row>
    <row r="30947" spans="1:5" x14ac:dyDescent="0.25">
      <c r="A30947" s="1">
        <v>48009</v>
      </c>
      <c r="B30947" t="s">
        <v>31422</v>
      </c>
      <c r="C30947" t="s">
        <v>1</v>
      </c>
      <c r="D30947" t="s">
        <v>31425</v>
      </c>
      <c r="E30947" t="s">
        <v>3</v>
      </c>
    </row>
    <row r="30948" spans="1:5" x14ac:dyDescent="0.25">
      <c r="A30948" s="1">
        <v>47834</v>
      </c>
      <c r="B30948" t="s">
        <v>31217</v>
      </c>
      <c r="C30948" t="s">
        <v>1</v>
      </c>
      <c r="D30948" t="s">
        <v>31277</v>
      </c>
      <c r="E30948" t="s">
        <v>3</v>
      </c>
    </row>
    <row r="30949" spans="1:5" x14ac:dyDescent="0.25">
      <c r="A30949" s="1">
        <v>26281</v>
      </c>
      <c r="B30949" t="s">
        <v>23053</v>
      </c>
      <c r="C30949" t="s">
        <v>1</v>
      </c>
      <c r="D30949" t="s">
        <v>23067</v>
      </c>
      <c r="E30949" t="s">
        <v>3</v>
      </c>
    </row>
    <row r="30950" spans="1:5" x14ac:dyDescent="0.25">
      <c r="A30950" s="1">
        <v>33804</v>
      </c>
      <c r="B30950" t="s">
        <v>28089</v>
      </c>
      <c r="C30950" t="s">
        <v>1</v>
      </c>
      <c r="D30950" t="s">
        <v>28131</v>
      </c>
      <c r="E30950" t="s">
        <v>3</v>
      </c>
    </row>
    <row r="30951" spans="1:5" x14ac:dyDescent="0.25">
      <c r="A30951" s="1">
        <v>26219</v>
      </c>
      <c r="B30951" t="s">
        <v>22968</v>
      </c>
      <c r="C30951" t="s">
        <v>1</v>
      </c>
      <c r="D30951" t="s">
        <v>23000</v>
      </c>
      <c r="E30951" t="s">
        <v>3</v>
      </c>
    </row>
    <row r="30952" spans="1:5" x14ac:dyDescent="0.25">
      <c r="A30952" s="1">
        <v>48557</v>
      </c>
      <c r="B30952" t="s">
        <v>31938</v>
      </c>
      <c r="C30952" t="s">
        <v>1</v>
      </c>
      <c r="D30952" t="s">
        <v>31983</v>
      </c>
      <c r="E30952" t="s">
        <v>3</v>
      </c>
    </row>
    <row r="30953" spans="1:5" x14ac:dyDescent="0.25">
      <c r="A30953" s="1">
        <v>33796</v>
      </c>
      <c r="B30953" t="s">
        <v>28089</v>
      </c>
      <c r="C30953" t="s">
        <v>1</v>
      </c>
      <c r="D30953" t="s">
        <v>28124</v>
      </c>
      <c r="E30953" t="s">
        <v>3</v>
      </c>
    </row>
    <row r="30954" spans="1:5" x14ac:dyDescent="0.25">
      <c r="A30954" s="1">
        <v>33767</v>
      </c>
      <c r="B30954" t="s">
        <v>28089</v>
      </c>
      <c r="C30954" t="s">
        <v>1</v>
      </c>
      <c r="D30954" t="s">
        <v>28097</v>
      </c>
      <c r="E30954" t="s">
        <v>3</v>
      </c>
    </row>
    <row r="30955" spans="1:5" x14ac:dyDescent="0.25">
      <c r="A30955" s="1">
        <v>47552</v>
      </c>
      <c r="B30955" t="s">
        <v>30939</v>
      </c>
      <c r="C30955" t="s">
        <v>1</v>
      </c>
      <c r="D30955" t="s">
        <v>30991</v>
      </c>
      <c r="E30955" t="s">
        <v>3</v>
      </c>
    </row>
    <row r="30956" spans="1:5" x14ac:dyDescent="0.25">
      <c r="A30956" s="1">
        <v>1596</v>
      </c>
      <c r="B30956" t="s">
        <v>1373</v>
      </c>
      <c r="C30956" t="s">
        <v>1</v>
      </c>
      <c r="D30956" t="s">
        <v>1378</v>
      </c>
      <c r="E30956" t="s">
        <v>3</v>
      </c>
    </row>
    <row r="30957" spans="1:5" x14ac:dyDescent="0.25">
      <c r="A30957" s="1">
        <v>17563</v>
      </c>
      <c r="B30957" t="s">
        <v>15564</v>
      </c>
      <c r="C30957" t="s">
        <v>1</v>
      </c>
      <c r="D30957" t="s">
        <v>15566</v>
      </c>
      <c r="E30957" t="s">
        <v>3</v>
      </c>
    </row>
    <row r="30958" spans="1:5" x14ac:dyDescent="0.25">
      <c r="A30958" s="1">
        <v>29713</v>
      </c>
      <c r="B30958" t="s">
        <v>25975</v>
      </c>
      <c r="C30958" t="s">
        <v>1</v>
      </c>
      <c r="D30958" t="s">
        <v>26028</v>
      </c>
      <c r="E30958" t="s">
        <v>3</v>
      </c>
    </row>
    <row r="30959" spans="1:5" x14ac:dyDescent="0.25">
      <c r="A30959" s="1">
        <v>20591</v>
      </c>
      <c r="B30959" t="s">
        <v>17845</v>
      </c>
      <c r="C30959" t="s">
        <v>1</v>
      </c>
      <c r="D30959" t="s">
        <v>17893</v>
      </c>
      <c r="E30959" t="s">
        <v>3</v>
      </c>
    </row>
    <row r="30960" spans="1:5" x14ac:dyDescent="0.25">
      <c r="A30960" s="1">
        <v>13553</v>
      </c>
      <c r="B30960" t="s">
        <v>11830</v>
      </c>
      <c r="C30960" t="s">
        <v>1</v>
      </c>
      <c r="D30960" t="s">
        <v>11835</v>
      </c>
      <c r="E30960" t="s">
        <v>3</v>
      </c>
    </row>
    <row r="30961" spans="1:5" x14ac:dyDescent="0.25">
      <c r="A30961" s="1">
        <v>14797</v>
      </c>
      <c r="B30961" t="s">
        <v>12882</v>
      </c>
      <c r="C30961" t="s">
        <v>1</v>
      </c>
      <c r="D30961" t="s">
        <v>12888</v>
      </c>
      <c r="E30961" t="s">
        <v>3</v>
      </c>
    </row>
    <row r="30962" spans="1:5" x14ac:dyDescent="0.25">
      <c r="A30962" s="1">
        <v>15213</v>
      </c>
      <c r="B30962" t="s">
        <v>13245</v>
      </c>
      <c r="C30962" t="s">
        <v>1</v>
      </c>
      <c r="D30962" t="s">
        <v>13246</v>
      </c>
      <c r="E30962" t="s">
        <v>3</v>
      </c>
    </row>
    <row r="30963" spans="1:5" x14ac:dyDescent="0.25">
      <c r="A30963" s="1">
        <v>15547</v>
      </c>
      <c r="B30963" t="s">
        <v>13541</v>
      </c>
      <c r="C30963" t="s">
        <v>1</v>
      </c>
      <c r="D30963" t="s">
        <v>13246</v>
      </c>
      <c r="E30963" t="s">
        <v>3</v>
      </c>
    </row>
    <row r="30964" spans="1:5" x14ac:dyDescent="0.25">
      <c r="A30964" s="1">
        <v>15355</v>
      </c>
      <c r="B30964" t="s">
        <v>13377</v>
      </c>
      <c r="C30964" t="s">
        <v>1</v>
      </c>
      <c r="D30964" t="s">
        <v>13378</v>
      </c>
      <c r="E30964" t="s">
        <v>3</v>
      </c>
    </row>
    <row r="30965" spans="1:5" x14ac:dyDescent="0.25">
      <c r="A30965" s="1">
        <v>1219</v>
      </c>
      <c r="B30965" t="s">
        <v>1003</v>
      </c>
      <c r="C30965" t="s">
        <v>1</v>
      </c>
      <c r="D30965" t="s">
        <v>1009</v>
      </c>
      <c r="E30965" t="s">
        <v>3</v>
      </c>
    </row>
    <row r="30966" spans="1:5" x14ac:dyDescent="0.25">
      <c r="A30966" s="1">
        <v>2627</v>
      </c>
      <c r="B30966" t="s">
        <v>2384</v>
      </c>
      <c r="C30966" t="s">
        <v>1</v>
      </c>
      <c r="D30966" t="s">
        <v>2385</v>
      </c>
      <c r="E30966" t="s">
        <v>3</v>
      </c>
    </row>
    <row r="30967" spans="1:5" x14ac:dyDescent="0.25">
      <c r="A30967" s="1">
        <v>43410</v>
      </c>
      <c r="B30967" t="s">
        <v>30073</v>
      </c>
      <c r="C30967" t="s">
        <v>1</v>
      </c>
      <c r="D30967" t="s">
        <v>30088</v>
      </c>
      <c r="E30967" t="s">
        <v>3</v>
      </c>
    </row>
    <row r="30968" spans="1:5" x14ac:dyDescent="0.25">
      <c r="A30968" s="1">
        <v>48062</v>
      </c>
      <c r="B30968" t="s">
        <v>31444</v>
      </c>
      <c r="C30968" t="s">
        <v>1</v>
      </c>
      <c r="D30968" t="s">
        <v>31481</v>
      </c>
      <c r="E30968" t="s">
        <v>3</v>
      </c>
    </row>
    <row r="30969" spans="1:5" x14ac:dyDescent="0.25">
      <c r="A30969" s="1">
        <v>49338</v>
      </c>
      <c r="B30969" t="s">
        <v>32698</v>
      </c>
      <c r="C30969" t="s">
        <v>1</v>
      </c>
      <c r="D30969" t="s">
        <v>32740</v>
      </c>
      <c r="E30969" t="s">
        <v>3</v>
      </c>
    </row>
    <row r="30970" spans="1:5" x14ac:dyDescent="0.25">
      <c r="A30970" s="1">
        <v>49311</v>
      </c>
      <c r="B30970" t="s">
        <v>32698</v>
      </c>
      <c r="C30970" t="s">
        <v>1</v>
      </c>
      <c r="D30970" t="s">
        <v>32723</v>
      </c>
      <c r="E30970" t="s">
        <v>3</v>
      </c>
    </row>
    <row r="30971" spans="1:5" x14ac:dyDescent="0.25">
      <c r="A30971" s="1">
        <v>49332</v>
      </c>
      <c r="B30971" t="s">
        <v>32698</v>
      </c>
      <c r="C30971" t="s">
        <v>1</v>
      </c>
      <c r="D30971" t="s">
        <v>32735</v>
      </c>
      <c r="E30971" t="s">
        <v>3</v>
      </c>
    </row>
    <row r="30972" spans="1:5" x14ac:dyDescent="0.25">
      <c r="A30972" s="1">
        <v>9056</v>
      </c>
      <c r="B30972" t="s">
        <v>7830</v>
      </c>
      <c r="C30972" t="s">
        <v>1</v>
      </c>
      <c r="D30972" t="s">
        <v>7839</v>
      </c>
      <c r="E30972" t="s">
        <v>3</v>
      </c>
    </row>
    <row r="30973" spans="1:5" x14ac:dyDescent="0.25">
      <c r="A30973" s="1">
        <v>14312</v>
      </c>
      <c r="B30973" t="s">
        <v>12510</v>
      </c>
      <c r="C30973" t="s">
        <v>1</v>
      </c>
      <c r="D30973" t="s">
        <v>7839</v>
      </c>
      <c r="E30973" t="s">
        <v>3</v>
      </c>
    </row>
    <row r="30974" spans="1:5" x14ac:dyDescent="0.25">
      <c r="A30974" s="1">
        <v>47719</v>
      </c>
      <c r="B30974" t="s">
        <v>31146</v>
      </c>
      <c r="C30974" t="s">
        <v>1</v>
      </c>
      <c r="D30974" t="s">
        <v>31163</v>
      </c>
      <c r="E30974" t="s">
        <v>3</v>
      </c>
    </row>
    <row r="30975" spans="1:5" x14ac:dyDescent="0.25">
      <c r="A30975" s="1">
        <v>49109</v>
      </c>
      <c r="B30975" t="s">
        <v>32490</v>
      </c>
      <c r="C30975" t="s">
        <v>1</v>
      </c>
      <c r="D30975" t="s">
        <v>32521</v>
      </c>
      <c r="E30975" t="s">
        <v>3</v>
      </c>
    </row>
    <row r="30976" spans="1:5" x14ac:dyDescent="0.25">
      <c r="A30976" s="1">
        <v>47909</v>
      </c>
      <c r="B30976" t="s">
        <v>31340</v>
      </c>
      <c r="C30976" t="s">
        <v>1</v>
      </c>
      <c r="D30976" t="s">
        <v>31348</v>
      </c>
      <c r="E30976" t="s">
        <v>3</v>
      </c>
    </row>
    <row r="30977" spans="1:5" x14ac:dyDescent="0.25">
      <c r="A30977" s="1">
        <v>47720</v>
      </c>
      <c r="B30977" t="s">
        <v>31146</v>
      </c>
      <c r="C30977" t="s">
        <v>1</v>
      </c>
      <c r="D30977" t="s">
        <v>31164</v>
      </c>
      <c r="E30977" t="s">
        <v>3</v>
      </c>
    </row>
    <row r="30978" spans="1:5" x14ac:dyDescent="0.25">
      <c r="A30978" s="1">
        <v>31411</v>
      </c>
      <c r="B30978" t="s">
        <v>27385</v>
      </c>
      <c r="C30978" t="s">
        <v>1</v>
      </c>
      <c r="D30978" t="s">
        <v>27536</v>
      </c>
      <c r="E30978" t="s">
        <v>3</v>
      </c>
    </row>
    <row r="30979" spans="1:5" x14ac:dyDescent="0.25">
      <c r="A30979" s="1">
        <v>49108</v>
      </c>
      <c r="B30979" t="s">
        <v>32490</v>
      </c>
      <c r="C30979" t="s">
        <v>1</v>
      </c>
      <c r="D30979" t="s">
        <v>32520</v>
      </c>
      <c r="E30979" t="s">
        <v>3</v>
      </c>
    </row>
    <row r="30980" spans="1:5" x14ac:dyDescent="0.25">
      <c r="A30980" s="1">
        <v>31752</v>
      </c>
      <c r="B30980" t="s">
        <v>27863</v>
      </c>
      <c r="C30980" t="s">
        <v>1</v>
      </c>
      <c r="D30980" t="s">
        <v>27870</v>
      </c>
      <c r="E30980" t="s">
        <v>3</v>
      </c>
    </row>
    <row r="30981" spans="1:5" x14ac:dyDescent="0.25">
      <c r="A30981" s="1">
        <v>34233</v>
      </c>
      <c r="B30981" t="s">
        <v>28432</v>
      </c>
      <c r="C30981" t="s">
        <v>1</v>
      </c>
      <c r="D30981" t="s">
        <v>28498</v>
      </c>
      <c r="E30981" t="s">
        <v>3</v>
      </c>
    </row>
    <row r="30982" spans="1:5" x14ac:dyDescent="0.25">
      <c r="A30982" s="1">
        <v>49119</v>
      </c>
      <c r="B30982" t="s">
        <v>32490</v>
      </c>
      <c r="C30982" t="s">
        <v>1</v>
      </c>
      <c r="D30982" t="s">
        <v>32531</v>
      </c>
      <c r="E30982" t="s">
        <v>3</v>
      </c>
    </row>
    <row r="30983" spans="1:5" x14ac:dyDescent="0.25">
      <c r="A30983" s="1">
        <v>3343</v>
      </c>
      <c r="B30983" t="s">
        <v>2961</v>
      </c>
      <c r="C30983" t="s">
        <v>1</v>
      </c>
      <c r="D30983" t="s">
        <v>3005</v>
      </c>
      <c r="E30983" t="s">
        <v>3</v>
      </c>
    </row>
    <row r="30984" spans="1:5" x14ac:dyDescent="0.25">
      <c r="A30984" s="1">
        <v>28510</v>
      </c>
      <c r="B30984" t="s">
        <v>24893</v>
      </c>
      <c r="C30984" t="s">
        <v>1</v>
      </c>
      <c r="D30984" t="s">
        <v>24894</v>
      </c>
      <c r="E30984" t="s">
        <v>3</v>
      </c>
    </row>
    <row r="30985" spans="1:5" x14ac:dyDescent="0.25">
      <c r="A30985" s="1">
        <v>7287</v>
      </c>
      <c r="B30985" t="s">
        <v>6250</v>
      </c>
      <c r="C30985" t="s">
        <v>1</v>
      </c>
      <c r="D30985" t="s">
        <v>6252</v>
      </c>
      <c r="E30985" t="s">
        <v>3</v>
      </c>
    </row>
    <row r="30986" spans="1:5" x14ac:dyDescent="0.25">
      <c r="A30986" s="1">
        <v>11003</v>
      </c>
      <c r="B30986" t="s">
        <v>9574</v>
      </c>
      <c r="C30986" t="s">
        <v>1</v>
      </c>
      <c r="D30986" t="s">
        <v>9581</v>
      </c>
      <c r="E30986" t="s">
        <v>3</v>
      </c>
    </row>
    <row r="30987" spans="1:5" x14ac:dyDescent="0.25">
      <c r="A30987" s="1">
        <v>11021</v>
      </c>
      <c r="B30987" t="s">
        <v>9592</v>
      </c>
      <c r="C30987" t="s">
        <v>1</v>
      </c>
      <c r="D30987" t="s">
        <v>9581</v>
      </c>
      <c r="E30987" t="s">
        <v>3</v>
      </c>
    </row>
    <row r="30988" spans="1:5" x14ac:dyDescent="0.25">
      <c r="A30988" s="1">
        <v>11211</v>
      </c>
      <c r="B30988" t="s">
        <v>9782</v>
      </c>
      <c r="C30988" t="s">
        <v>1</v>
      </c>
      <c r="D30988" t="s">
        <v>9581</v>
      </c>
      <c r="E30988" t="s">
        <v>3</v>
      </c>
    </row>
    <row r="30989" spans="1:5" x14ac:dyDescent="0.25">
      <c r="A30989" s="1">
        <v>22408</v>
      </c>
      <c r="B30989" t="s">
        <v>19368</v>
      </c>
      <c r="C30989" t="s">
        <v>1</v>
      </c>
      <c r="D30989" t="s">
        <v>19375</v>
      </c>
      <c r="E30989" t="s">
        <v>3</v>
      </c>
    </row>
    <row r="30990" spans="1:5" x14ac:dyDescent="0.25">
      <c r="A30990" s="1">
        <v>7740</v>
      </c>
      <c r="B30990" t="s">
        <v>6650</v>
      </c>
      <c r="C30990" t="s">
        <v>1</v>
      </c>
      <c r="D30990" t="s">
        <v>6667</v>
      </c>
      <c r="E30990" t="s">
        <v>3</v>
      </c>
    </row>
    <row r="30991" spans="1:5" x14ac:dyDescent="0.25">
      <c r="A30991" s="1">
        <v>21038</v>
      </c>
      <c r="B30991" t="s">
        <v>18247</v>
      </c>
      <c r="C30991" t="s">
        <v>1</v>
      </c>
      <c r="D30991" t="s">
        <v>18258</v>
      </c>
      <c r="E30991" t="s">
        <v>3</v>
      </c>
    </row>
    <row r="30992" spans="1:5" x14ac:dyDescent="0.25">
      <c r="A30992" s="1">
        <v>2630</v>
      </c>
      <c r="B30992" t="s">
        <v>2388</v>
      </c>
      <c r="C30992" t="s">
        <v>1</v>
      </c>
      <c r="D30992" t="s">
        <v>2389</v>
      </c>
      <c r="E30992" t="s">
        <v>3</v>
      </c>
    </row>
    <row r="30993" spans="1:5" x14ac:dyDescent="0.25">
      <c r="A30993" s="1">
        <v>25620</v>
      </c>
      <c r="B30993" t="s">
        <v>22366</v>
      </c>
      <c r="C30993" t="s">
        <v>1</v>
      </c>
      <c r="D30993" t="s">
        <v>22373</v>
      </c>
      <c r="E30993" t="s">
        <v>3</v>
      </c>
    </row>
    <row r="30994" spans="1:5" x14ac:dyDescent="0.25">
      <c r="A30994" s="1">
        <v>3797</v>
      </c>
      <c r="B30994" t="s">
        <v>3222</v>
      </c>
      <c r="C30994" t="s">
        <v>1</v>
      </c>
      <c r="D30994" t="s">
        <v>3278</v>
      </c>
      <c r="E30994" t="s">
        <v>3</v>
      </c>
    </row>
    <row r="30995" spans="1:5" x14ac:dyDescent="0.25">
      <c r="A30995" s="1">
        <v>2516</v>
      </c>
      <c r="B30995" t="s">
        <v>2265</v>
      </c>
      <c r="C30995" t="s">
        <v>1</v>
      </c>
      <c r="D30995" t="s">
        <v>2269</v>
      </c>
      <c r="E30995" t="s">
        <v>3</v>
      </c>
    </row>
    <row r="30996" spans="1:5" x14ac:dyDescent="0.25">
      <c r="A30996" s="1">
        <v>4649</v>
      </c>
      <c r="B30996" t="s">
        <v>4007</v>
      </c>
      <c r="C30996" t="s">
        <v>1</v>
      </c>
      <c r="D30996" t="s">
        <v>4008</v>
      </c>
      <c r="E30996" t="s">
        <v>3</v>
      </c>
    </row>
    <row r="30997" spans="1:5" x14ac:dyDescent="0.25">
      <c r="A30997" s="1">
        <v>29753</v>
      </c>
      <c r="B30997" t="s">
        <v>25975</v>
      </c>
      <c r="C30997" t="s">
        <v>1</v>
      </c>
      <c r="D30997" t="s">
        <v>26066</v>
      </c>
      <c r="E30997" t="s">
        <v>3</v>
      </c>
    </row>
    <row r="30998" spans="1:5" x14ac:dyDescent="0.25">
      <c r="A30998" s="1">
        <v>29758</v>
      </c>
      <c r="B30998" t="s">
        <v>25975</v>
      </c>
      <c r="C30998" t="s">
        <v>1</v>
      </c>
      <c r="D30998" t="s">
        <v>26071</v>
      </c>
      <c r="E30998" t="s">
        <v>3</v>
      </c>
    </row>
    <row r="30999" spans="1:5" x14ac:dyDescent="0.25">
      <c r="A30999" s="1">
        <v>29757</v>
      </c>
      <c r="B30999" t="s">
        <v>25975</v>
      </c>
      <c r="C30999" t="s">
        <v>1</v>
      </c>
      <c r="D30999" t="s">
        <v>26070</v>
      </c>
      <c r="E30999" t="s">
        <v>3</v>
      </c>
    </row>
    <row r="31000" spans="1:5" x14ac:dyDescent="0.25">
      <c r="A31000" s="1">
        <v>31540</v>
      </c>
      <c r="B31000" t="s">
        <v>27565</v>
      </c>
      <c r="C31000" t="s">
        <v>1</v>
      </c>
      <c r="D31000" t="s">
        <v>27664</v>
      </c>
      <c r="E31000" t="s">
        <v>3</v>
      </c>
    </row>
    <row r="31001" spans="1:5" x14ac:dyDescent="0.25">
      <c r="A31001" s="1">
        <v>29807</v>
      </c>
      <c r="B31001" t="s">
        <v>26093</v>
      </c>
      <c r="C31001" t="s">
        <v>1</v>
      </c>
      <c r="D31001" t="s">
        <v>26118</v>
      </c>
      <c r="E31001" t="s">
        <v>3</v>
      </c>
    </row>
    <row r="31002" spans="1:5" x14ac:dyDescent="0.25">
      <c r="A31002" s="1">
        <v>29605</v>
      </c>
      <c r="B31002" t="s">
        <v>25896</v>
      </c>
      <c r="C31002" t="s">
        <v>1</v>
      </c>
      <c r="D31002" t="s">
        <v>25920</v>
      </c>
      <c r="E31002" t="s">
        <v>3</v>
      </c>
    </row>
    <row r="31003" spans="1:5" x14ac:dyDescent="0.25">
      <c r="A31003" s="1">
        <v>11525</v>
      </c>
      <c r="B31003" t="s">
        <v>10086</v>
      </c>
      <c r="C31003" t="s">
        <v>1</v>
      </c>
      <c r="D31003" t="s">
        <v>10089</v>
      </c>
      <c r="E31003" t="s">
        <v>3</v>
      </c>
    </row>
    <row r="31004" spans="1:5" x14ac:dyDescent="0.25">
      <c r="A31004" s="1">
        <v>27451</v>
      </c>
      <c r="B31004" t="s">
        <v>24118</v>
      </c>
      <c r="C31004" t="s">
        <v>1</v>
      </c>
      <c r="D31004" t="s">
        <v>24123</v>
      </c>
      <c r="E31004" t="s">
        <v>3</v>
      </c>
    </row>
    <row r="31005" spans="1:5" x14ac:dyDescent="0.25">
      <c r="A31005" s="1">
        <v>26413</v>
      </c>
      <c r="B31005" t="s">
        <v>23198</v>
      </c>
      <c r="C31005" t="s">
        <v>1</v>
      </c>
      <c r="D31005" t="s">
        <v>23205</v>
      </c>
      <c r="E31005" t="s">
        <v>3</v>
      </c>
    </row>
    <row r="31006" spans="1:5" x14ac:dyDescent="0.25">
      <c r="A31006" s="1">
        <v>46733</v>
      </c>
      <c r="B31006" t="s">
        <v>30207</v>
      </c>
      <c r="C31006" t="s">
        <v>1</v>
      </c>
      <c r="D31006" t="s">
        <v>30209</v>
      </c>
      <c r="E31006" t="s">
        <v>3</v>
      </c>
    </row>
    <row r="31007" spans="1:5" x14ac:dyDescent="0.25">
      <c r="A31007" s="1">
        <v>46736</v>
      </c>
      <c r="B31007" t="s">
        <v>30207</v>
      </c>
      <c r="C31007" t="s">
        <v>1</v>
      </c>
      <c r="D31007" t="s">
        <v>30212</v>
      </c>
      <c r="E31007" t="s">
        <v>3</v>
      </c>
    </row>
    <row r="31008" spans="1:5" x14ac:dyDescent="0.25">
      <c r="A31008" s="1">
        <v>42098</v>
      </c>
      <c r="B31008" t="s">
        <v>29770</v>
      </c>
      <c r="C31008" t="s">
        <v>1</v>
      </c>
      <c r="D31008" t="s">
        <v>29828</v>
      </c>
      <c r="E31008" t="s">
        <v>3</v>
      </c>
    </row>
    <row r="31009" spans="1:5" x14ac:dyDescent="0.25">
      <c r="A31009" s="1">
        <v>41995</v>
      </c>
      <c r="B31009" t="s">
        <v>29725</v>
      </c>
      <c r="C31009" t="s">
        <v>1</v>
      </c>
      <c r="D31009" t="s">
        <v>29740</v>
      </c>
      <c r="E31009" t="s">
        <v>3</v>
      </c>
    </row>
    <row r="31010" spans="1:5" x14ac:dyDescent="0.25">
      <c r="A31010" s="1">
        <v>42001</v>
      </c>
      <c r="B31010" t="s">
        <v>29725</v>
      </c>
      <c r="C31010" t="s">
        <v>1</v>
      </c>
      <c r="D31010" t="s">
        <v>29740</v>
      </c>
      <c r="E31010" t="s">
        <v>3</v>
      </c>
    </row>
    <row r="31011" spans="1:5" x14ac:dyDescent="0.25">
      <c r="A31011" s="1">
        <v>42032</v>
      </c>
      <c r="B31011" t="s">
        <v>29748</v>
      </c>
      <c r="C31011" t="s">
        <v>1</v>
      </c>
      <c r="D31011" t="s">
        <v>29764</v>
      </c>
      <c r="E31011" t="s">
        <v>3</v>
      </c>
    </row>
    <row r="31012" spans="1:5" x14ac:dyDescent="0.25">
      <c r="A31012" s="1">
        <v>5896</v>
      </c>
      <c r="B31012" t="s">
        <v>5072</v>
      </c>
      <c r="C31012" t="s">
        <v>1</v>
      </c>
      <c r="D31012" t="s">
        <v>5088</v>
      </c>
      <c r="E31012" t="s">
        <v>3</v>
      </c>
    </row>
    <row r="31013" spans="1:5" x14ac:dyDescent="0.25">
      <c r="A31013" s="1">
        <v>42114</v>
      </c>
      <c r="B31013" t="s">
        <v>29770</v>
      </c>
      <c r="C31013" t="s">
        <v>1</v>
      </c>
      <c r="D31013" t="s">
        <v>29842</v>
      </c>
      <c r="E31013" t="s">
        <v>3</v>
      </c>
    </row>
    <row r="31014" spans="1:5" x14ac:dyDescent="0.25">
      <c r="A31014" s="1">
        <v>42047</v>
      </c>
      <c r="B31014" t="s">
        <v>29770</v>
      </c>
      <c r="C31014" t="s">
        <v>1</v>
      </c>
      <c r="D31014" t="s">
        <v>29777</v>
      </c>
      <c r="E31014" t="s">
        <v>3</v>
      </c>
    </row>
    <row r="31015" spans="1:5" x14ac:dyDescent="0.25">
      <c r="A31015" s="1">
        <v>25180</v>
      </c>
      <c r="B31015" t="s">
        <v>22025</v>
      </c>
      <c r="C31015" t="s">
        <v>1</v>
      </c>
      <c r="D31015" t="s">
        <v>22032</v>
      </c>
      <c r="E31015" t="s">
        <v>3</v>
      </c>
    </row>
    <row r="31016" spans="1:5" x14ac:dyDescent="0.25">
      <c r="A31016" s="1">
        <v>25193</v>
      </c>
      <c r="B31016" t="s">
        <v>22025</v>
      </c>
      <c r="C31016" t="s">
        <v>1</v>
      </c>
      <c r="D31016" t="s">
        <v>22045</v>
      </c>
      <c r="E31016" t="s">
        <v>3</v>
      </c>
    </row>
    <row r="31017" spans="1:5" x14ac:dyDescent="0.25">
      <c r="A31017" s="1">
        <v>25179</v>
      </c>
      <c r="B31017" t="s">
        <v>22025</v>
      </c>
      <c r="C31017" t="s">
        <v>1</v>
      </c>
      <c r="D31017" t="s">
        <v>22031</v>
      </c>
      <c r="E31017" t="s">
        <v>3</v>
      </c>
    </row>
    <row r="31018" spans="1:5" x14ac:dyDescent="0.25">
      <c r="A31018" s="1">
        <v>42056</v>
      </c>
      <c r="B31018" t="s">
        <v>29770</v>
      </c>
      <c r="C31018" t="s">
        <v>1</v>
      </c>
      <c r="D31018" t="s">
        <v>29786</v>
      </c>
      <c r="E31018" t="s">
        <v>3</v>
      </c>
    </row>
    <row r="31019" spans="1:5" x14ac:dyDescent="0.25">
      <c r="A31019" s="1">
        <v>41986</v>
      </c>
      <c r="B31019" t="s">
        <v>29725</v>
      </c>
      <c r="C31019" t="s">
        <v>1</v>
      </c>
      <c r="D31019" t="s">
        <v>29731</v>
      </c>
      <c r="E31019" t="s">
        <v>3</v>
      </c>
    </row>
    <row r="31020" spans="1:5" x14ac:dyDescent="0.25">
      <c r="A31020" s="1">
        <v>42029</v>
      </c>
      <c r="B31020" t="s">
        <v>29748</v>
      </c>
      <c r="C31020" t="s">
        <v>1</v>
      </c>
      <c r="D31020" t="s">
        <v>29762</v>
      </c>
      <c r="E31020" t="s">
        <v>3</v>
      </c>
    </row>
    <row r="31021" spans="1:5" x14ac:dyDescent="0.25">
      <c r="A31021" s="1">
        <v>42046</v>
      </c>
      <c r="B31021" t="s">
        <v>29770</v>
      </c>
      <c r="C31021" t="s">
        <v>1</v>
      </c>
      <c r="D31021" t="s">
        <v>29776</v>
      </c>
      <c r="E31021" t="s">
        <v>3</v>
      </c>
    </row>
    <row r="31022" spans="1:5" x14ac:dyDescent="0.25">
      <c r="A31022" s="1">
        <v>18140</v>
      </c>
      <c r="B31022" t="s">
        <v>16112</v>
      </c>
      <c r="C31022" t="s">
        <v>1</v>
      </c>
      <c r="D31022" t="s">
        <v>16129</v>
      </c>
      <c r="E31022" t="s">
        <v>3</v>
      </c>
    </row>
    <row r="31023" spans="1:5" x14ac:dyDescent="0.25">
      <c r="A31023" s="1">
        <v>27452</v>
      </c>
      <c r="B31023" t="s">
        <v>24118</v>
      </c>
      <c r="C31023" t="s">
        <v>1</v>
      </c>
      <c r="D31023" t="s">
        <v>24124</v>
      </c>
      <c r="E31023" t="s">
        <v>3</v>
      </c>
    </row>
    <row r="31024" spans="1:5" x14ac:dyDescent="0.25">
      <c r="A31024" s="1">
        <v>28429</v>
      </c>
      <c r="B31024" t="s">
        <v>24820</v>
      </c>
      <c r="C31024" t="s">
        <v>1</v>
      </c>
      <c r="D31024" t="s">
        <v>24822</v>
      </c>
      <c r="E31024" t="s">
        <v>3</v>
      </c>
    </row>
    <row r="31025" spans="1:5" x14ac:dyDescent="0.25">
      <c r="A31025" s="1">
        <v>9897</v>
      </c>
      <c r="B31025" t="s">
        <v>8613</v>
      </c>
      <c r="C31025" t="s">
        <v>1</v>
      </c>
      <c r="D31025" t="s">
        <v>8622</v>
      </c>
      <c r="E31025" t="s">
        <v>3</v>
      </c>
    </row>
    <row r="31026" spans="1:5" x14ac:dyDescent="0.25">
      <c r="A31026" s="1">
        <v>22315</v>
      </c>
      <c r="B31026" t="s">
        <v>19290</v>
      </c>
      <c r="C31026" t="s">
        <v>1</v>
      </c>
      <c r="D31026" t="s">
        <v>19302</v>
      </c>
      <c r="E31026" t="s">
        <v>3</v>
      </c>
    </row>
    <row r="31027" spans="1:5" x14ac:dyDescent="0.25">
      <c r="A31027" s="1">
        <v>10324</v>
      </c>
      <c r="B31027" t="s">
        <v>8991</v>
      </c>
      <c r="C31027" t="s">
        <v>1</v>
      </c>
      <c r="D31027" t="s">
        <v>9003</v>
      </c>
      <c r="E31027" t="s">
        <v>3</v>
      </c>
    </row>
    <row r="31028" spans="1:5" x14ac:dyDescent="0.25">
      <c r="A31028" s="1">
        <v>4485</v>
      </c>
      <c r="B31028" t="s">
        <v>3858</v>
      </c>
      <c r="C31028" t="s">
        <v>1</v>
      </c>
      <c r="D31028" t="s">
        <v>3859</v>
      </c>
      <c r="E31028" t="s">
        <v>3</v>
      </c>
    </row>
    <row r="31029" spans="1:5" x14ac:dyDescent="0.25">
      <c r="A31029" s="1">
        <v>29750</v>
      </c>
      <c r="B31029" t="s">
        <v>25975</v>
      </c>
      <c r="C31029" t="s">
        <v>1</v>
      </c>
      <c r="D31029" t="s">
        <v>26063</v>
      </c>
      <c r="E31029" t="s">
        <v>3</v>
      </c>
    </row>
    <row r="31030" spans="1:5" x14ac:dyDescent="0.25">
      <c r="A31030" s="1">
        <v>31775</v>
      </c>
      <c r="B31030" t="s">
        <v>27888</v>
      </c>
      <c r="C31030" t="s">
        <v>1</v>
      </c>
      <c r="D31030" t="s">
        <v>27892</v>
      </c>
      <c r="E31030" t="s">
        <v>3</v>
      </c>
    </row>
    <row r="31031" spans="1:5" x14ac:dyDescent="0.25">
      <c r="A31031" s="1">
        <v>31826</v>
      </c>
      <c r="B31031" t="s">
        <v>27938</v>
      </c>
      <c r="C31031" t="s">
        <v>1</v>
      </c>
      <c r="D31031" t="s">
        <v>27892</v>
      </c>
      <c r="E31031" t="s">
        <v>3</v>
      </c>
    </row>
    <row r="31032" spans="1:5" x14ac:dyDescent="0.25">
      <c r="A31032" s="1">
        <v>34077</v>
      </c>
      <c r="B31032" t="s">
        <v>28370</v>
      </c>
      <c r="C31032" t="s">
        <v>1</v>
      </c>
      <c r="D31032" t="s">
        <v>28374</v>
      </c>
      <c r="E31032" t="s">
        <v>3</v>
      </c>
    </row>
    <row r="31033" spans="1:5" x14ac:dyDescent="0.25">
      <c r="A31033" s="1">
        <v>34125</v>
      </c>
      <c r="B31033" t="s">
        <v>28412</v>
      </c>
      <c r="C31033" t="s">
        <v>1</v>
      </c>
      <c r="D31033" t="s">
        <v>28374</v>
      </c>
      <c r="E31033" t="s">
        <v>3</v>
      </c>
    </row>
    <row r="31034" spans="1:5" x14ac:dyDescent="0.25">
      <c r="A31034" s="1">
        <v>34142</v>
      </c>
      <c r="B31034" t="s">
        <v>28419</v>
      </c>
      <c r="C31034" t="s">
        <v>1</v>
      </c>
      <c r="D31034" t="s">
        <v>28374</v>
      </c>
      <c r="E31034" t="s">
        <v>3</v>
      </c>
    </row>
    <row r="31035" spans="1:5" x14ac:dyDescent="0.25">
      <c r="A31035" s="1">
        <v>14446</v>
      </c>
      <c r="B31035" t="s">
        <v>12594</v>
      </c>
      <c r="C31035" t="s">
        <v>1</v>
      </c>
      <c r="D31035" t="s">
        <v>12618</v>
      </c>
      <c r="E31035" t="s">
        <v>3</v>
      </c>
    </row>
    <row r="31036" spans="1:5" x14ac:dyDescent="0.25">
      <c r="A31036" s="1">
        <v>14447</v>
      </c>
      <c r="B31036" t="s">
        <v>12594</v>
      </c>
      <c r="C31036" t="s">
        <v>1</v>
      </c>
      <c r="D31036" t="s">
        <v>12619</v>
      </c>
      <c r="E31036" t="s">
        <v>3</v>
      </c>
    </row>
    <row r="31037" spans="1:5" x14ac:dyDescent="0.25">
      <c r="A31037" s="1">
        <v>12435</v>
      </c>
      <c r="B31037" t="s">
        <v>10872</v>
      </c>
      <c r="C31037" t="s">
        <v>1</v>
      </c>
      <c r="D31037" t="s">
        <v>10879</v>
      </c>
      <c r="E31037" t="s">
        <v>3</v>
      </c>
    </row>
    <row r="31038" spans="1:5" x14ac:dyDescent="0.25">
      <c r="A31038" s="1">
        <v>14448</v>
      </c>
      <c r="B31038" t="s">
        <v>12594</v>
      </c>
      <c r="C31038" t="s">
        <v>1</v>
      </c>
      <c r="D31038" t="s">
        <v>12620</v>
      </c>
      <c r="E31038" t="s">
        <v>3</v>
      </c>
    </row>
    <row r="31039" spans="1:5" x14ac:dyDescent="0.25">
      <c r="A31039" s="1">
        <v>34062</v>
      </c>
      <c r="B31039" t="s">
        <v>28342</v>
      </c>
      <c r="C31039" t="s">
        <v>1</v>
      </c>
      <c r="D31039" t="s">
        <v>28359</v>
      </c>
      <c r="E31039" t="s">
        <v>3</v>
      </c>
    </row>
    <row r="31040" spans="1:5" x14ac:dyDescent="0.25">
      <c r="A31040" s="1">
        <v>47835</v>
      </c>
      <c r="B31040" t="s">
        <v>31217</v>
      </c>
      <c r="C31040" t="s">
        <v>1</v>
      </c>
      <c r="D31040" t="s">
        <v>31278</v>
      </c>
      <c r="E31040" t="s">
        <v>3</v>
      </c>
    </row>
    <row r="31041" spans="1:5" x14ac:dyDescent="0.25">
      <c r="A31041" s="1">
        <v>48947</v>
      </c>
      <c r="B31041" t="s">
        <v>32293</v>
      </c>
      <c r="C31041" t="s">
        <v>1</v>
      </c>
      <c r="D31041" t="s">
        <v>32377</v>
      </c>
      <c r="E31041" t="s">
        <v>3</v>
      </c>
    </row>
    <row r="31042" spans="1:5" x14ac:dyDescent="0.25">
      <c r="A31042" s="1">
        <v>31444</v>
      </c>
      <c r="B31042" t="s">
        <v>27565</v>
      </c>
      <c r="C31042" t="s">
        <v>1</v>
      </c>
      <c r="D31042" t="s">
        <v>27569</v>
      </c>
      <c r="E31042" t="s">
        <v>3</v>
      </c>
    </row>
    <row r="31043" spans="1:5" x14ac:dyDescent="0.25">
      <c r="A31043" s="1">
        <v>47569</v>
      </c>
      <c r="B31043" t="s">
        <v>30939</v>
      </c>
      <c r="C31043" t="s">
        <v>1</v>
      </c>
      <c r="D31043" t="s">
        <v>31008</v>
      </c>
      <c r="E31043" t="s">
        <v>3</v>
      </c>
    </row>
    <row r="31044" spans="1:5" x14ac:dyDescent="0.25">
      <c r="A31044" s="1">
        <v>25194</v>
      </c>
      <c r="B31044" t="s">
        <v>22025</v>
      </c>
      <c r="C31044" t="s">
        <v>1</v>
      </c>
      <c r="D31044" t="s">
        <v>22046</v>
      </c>
      <c r="E31044" t="s">
        <v>3</v>
      </c>
    </row>
    <row r="31045" spans="1:5" x14ac:dyDescent="0.25">
      <c r="A31045" s="1">
        <v>48219</v>
      </c>
      <c r="B31045" t="s">
        <v>31620</v>
      </c>
      <c r="C31045" t="s">
        <v>1</v>
      </c>
      <c r="D31045" t="s">
        <v>31640</v>
      </c>
      <c r="E31045" t="s">
        <v>3</v>
      </c>
    </row>
    <row r="31046" spans="1:5" x14ac:dyDescent="0.25">
      <c r="A31046" s="1">
        <v>49132</v>
      </c>
      <c r="B31046" t="s">
        <v>32490</v>
      </c>
      <c r="C31046" t="s">
        <v>1</v>
      </c>
      <c r="D31046" t="s">
        <v>32544</v>
      </c>
      <c r="E31046" t="s">
        <v>3</v>
      </c>
    </row>
    <row r="31047" spans="1:5" x14ac:dyDescent="0.25">
      <c r="A31047" s="1">
        <v>31441</v>
      </c>
      <c r="B31047" t="s">
        <v>27565</v>
      </c>
      <c r="C31047" t="s">
        <v>1</v>
      </c>
      <c r="D31047" t="s">
        <v>27566</v>
      </c>
      <c r="E31047" t="s">
        <v>3</v>
      </c>
    </row>
    <row r="31048" spans="1:5" x14ac:dyDescent="0.25">
      <c r="A31048" s="1">
        <v>31442</v>
      </c>
      <c r="B31048" t="s">
        <v>27565</v>
      </c>
      <c r="C31048" t="s">
        <v>1</v>
      </c>
      <c r="D31048" t="s">
        <v>27567</v>
      </c>
      <c r="E31048" t="s">
        <v>3</v>
      </c>
    </row>
    <row r="31049" spans="1:5" x14ac:dyDescent="0.25">
      <c r="A31049" s="1">
        <v>31443</v>
      </c>
      <c r="B31049" t="s">
        <v>27565</v>
      </c>
      <c r="C31049" t="s">
        <v>1</v>
      </c>
      <c r="D31049" t="s">
        <v>27568</v>
      </c>
      <c r="E31049" t="s">
        <v>3</v>
      </c>
    </row>
    <row r="31050" spans="1:5" x14ac:dyDescent="0.25">
      <c r="A31050" s="1">
        <v>31559</v>
      </c>
      <c r="B31050" t="s">
        <v>27565</v>
      </c>
      <c r="C31050" t="s">
        <v>1</v>
      </c>
      <c r="D31050" t="s">
        <v>27681</v>
      </c>
      <c r="E31050" t="s">
        <v>3</v>
      </c>
    </row>
    <row r="31051" spans="1:5" x14ac:dyDescent="0.25">
      <c r="A31051" s="1">
        <v>48779</v>
      </c>
      <c r="B31051" t="s">
        <v>32201</v>
      </c>
      <c r="C31051" t="s">
        <v>1</v>
      </c>
      <c r="D31051" t="s">
        <v>32210</v>
      </c>
      <c r="E31051" t="s">
        <v>3</v>
      </c>
    </row>
    <row r="31052" spans="1:5" x14ac:dyDescent="0.25">
      <c r="A31052" s="1">
        <v>12083</v>
      </c>
      <c r="B31052" t="s">
        <v>10589</v>
      </c>
      <c r="C31052" t="s">
        <v>1</v>
      </c>
      <c r="D31052" t="s">
        <v>10591</v>
      </c>
      <c r="E31052" t="s">
        <v>3</v>
      </c>
    </row>
    <row r="31053" spans="1:5" x14ac:dyDescent="0.25">
      <c r="A31053" s="1">
        <v>22610</v>
      </c>
      <c r="B31053" t="s">
        <v>19568</v>
      </c>
      <c r="C31053" t="s">
        <v>1</v>
      </c>
      <c r="D31053" t="s">
        <v>19575</v>
      </c>
      <c r="E31053" t="s">
        <v>3</v>
      </c>
    </row>
    <row r="31054" spans="1:5" x14ac:dyDescent="0.25">
      <c r="A31054" s="1">
        <v>26609</v>
      </c>
      <c r="B31054" t="s">
        <v>23313</v>
      </c>
      <c r="C31054" t="s">
        <v>1</v>
      </c>
      <c r="D31054" t="s">
        <v>23399</v>
      </c>
      <c r="E31054" t="s">
        <v>3</v>
      </c>
    </row>
    <row r="31055" spans="1:5" x14ac:dyDescent="0.25">
      <c r="A31055" s="1">
        <v>42156</v>
      </c>
      <c r="B31055" t="s">
        <v>29875</v>
      </c>
      <c r="C31055" t="s">
        <v>1</v>
      </c>
      <c r="D31055" t="s">
        <v>29884</v>
      </c>
      <c r="E31055" t="s">
        <v>3</v>
      </c>
    </row>
    <row r="31056" spans="1:5" x14ac:dyDescent="0.25">
      <c r="A31056" s="1">
        <v>26557</v>
      </c>
      <c r="B31056" t="s">
        <v>23313</v>
      </c>
      <c r="C31056" t="s">
        <v>1</v>
      </c>
      <c r="D31056" t="s">
        <v>23347</v>
      </c>
      <c r="E31056" t="s">
        <v>3</v>
      </c>
    </row>
    <row r="31057" spans="1:5" x14ac:dyDescent="0.25">
      <c r="A31057" s="1">
        <v>47306</v>
      </c>
      <c r="B31057" t="s">
        <v>30748</v>
      </c>
      <c r="C31057" t="s">
        <v>1</v>
      </c>
      <c r="D31057" t="s">
        <v>30749</v>
      </c>
      <c r="E31057" t="s">
        <v>3</v>
      </c>
    </row>
    <row r="31058" spans="1:5" x14ac:dyDescent="0.25">
      <c r="A31058" s="1">
        <v>17191</v>
      </c>
      <c r="B31058" t="s">
        <v>15150</v>
      </c>
      <c r="C31058" t="s">
        <v>1</v>
      </c>
      <c r="D31058" t="s">
        <v>15163</v>
      </c>
      <c r="E31058" t="s">
        <v>3</v>
      </c>
    </row>
    <row r="31059" spans="1:5" x14ac:dyDescent="0.25">
      <c r="A31059" s="1">
        <v>10084</v>
      </c>
      <c r="B31059" t="s">
        <v>8782</v>
      </c>
      <c r="C31059" t="s">
        <v>1</v>
      </c>
      <c r="D31059" t="s">
        <v>8788</v>
      </c>
      <c r="E31059" t="s">
        <v>3</v>
      </c>
    </row>
    <row r="31060" spans="1:5" x14ac:dyDescent="0.25">
      <c r="A31060" s="1">
        <v>16351</v>
      </c>
      <c r="B31060" t="s">
        <v>14300</v>
      </c>
      <c r="C31060" t="s">
        <v>1</v>
      </c>
      <c r="D31060" t="s">
        <v>14309</v>
      </c>
      <c r="E31060" t="s">
        <v>3</v>
      </c>
    </row>
    <row r="31061" spans="1:5" x14ac:dyDescent="0.25">
      <c r="A31061" s="1">
        <v>3137</v>
      </c>
      <c r="B31061" t="s">
        <v>2808</v>
      </c>
      <c r="C31061" t="s">
        <v>1</v>
      </c>
      <c r="D31061" t="s">
        <v>2811</v>
      </c>
      <c r="E31061" t="s">
        <v>3</v>
      </c>
    </row>
    <row r="31062" spans="1:5" x14ac:dyDescent="0.25">
      <c r="A31062" s="1">
        <v>43430</v>
      </c>
      <c r="B31062" t="s">
        <v>30095</v>
      </c>
      <c r="C31062" t="s">
        <v>1</v>
      </c>
      <c r="D31062" t="s">
        <v>30107</v>
      </c>
      <c r="E31062" t="s">
        <v>3</v>
      </c>
    </row>
    <row r="31063" spans="1:5" x14ac:dyDescent="0.25">
      <c r="A31063" s="1">
        <v>15501</v>
      </c>
      <c r="B31063" t="s">
        <v>13426</v>
      </c>
      <c r="C31063" t="s">
        <v>1</v>
      </c>
      <c r="D31063" t="s">
        <v>13504</v>
      </c>
      <c r="E31063" t="s">
        <v>3</v>
      </c>
    </row>
    <row r="31064" spans="1:5" x14ac:dyDescent="0.25">
      <c r="A31064" s="1">
        <v>29501</v>
      </c>
      <c r="B31064" t="s">
        <v>25816</v>
      </c>
      <c r="C31064" t="s">
        <v>1</v>
      </c>
      <c r="D31064" t="s">
        <v>25820</v>
      </c>
      <c r="E31064" t="s">
        <v>3</v>
      </c>
    </row>
    <row r="31065" spans="1:5" x14ac:dyDescent="0.25">
      <c r="A31065" s="1">
        <v>46852</v>
      </c>
      <c r="B31065" t="s">
        <v>30293</v>
      </c>
      <c r="C31065" t="s">
        <v>1</v>
      </c>
      <c r="D31065" t="s">
        <v>30324</v>
      </c>
      <c r="E31065" t="s">
        <v>3</v>
      </c>
    </row>
    <row r="31066" spans="1:5" x14ac:dyDescent="0.25">
      <c r="A31066" s="1">
        <v>1445</v>
      </c>
      <c r="B31066" t="s">
        <v>1220</v>
      </c>
      <c r="C31066" t="s">
        <v>1</v>
      </c>
      <c r="D31066" t="s">
        <v>1232</v>
      </c>
      <c r="E31066" t="s">
        <v>3</v>
      </c>
    </row>
    <row r="31067" spans="1:5" x14ac:dyDescent="0.25">
      <c r="A31067" s="1">
        <v>16156</v>
      </c>
      <c r="B31067" t="s">
        <v>14109</v>
      </c>
      <c r="C31067" t="s">
        <v>1</v>
      </c>
      <c r="D31067" t="s">
        <v>14110</v>
      </c>
      <c r="E31067" t="s">
        <v>3</v>
      </c>
    </row>
    <row r="31068" spans="1:5" x14ac:dyDescent="0.25">
      <c r="A31068" s="1">
        <v>23932</v>
      </c>
      <c r="B31068" t="s">
        <v>20856</v>
      </c>
      <c r="C31068" t="s">
        <v>1</v>
      </c>
      <c r="D31068" t="s">
        <v>20857</v>
      </c>
      <c r="E31068" t="s">
        <v>3</v>
      </c>
    </row>
    <row r="31069" spans="1:5" x14ac:dyDescent="0.25">
      <c r="A31069" s="1">
        <v>16118</v>
      </c>
      <c r="B31069" t="s">
        <v>14070</v>
      </c>
      <c r="C31069" t="s">
        <v>1</v>
      </c>
      <c r="D31069" t="s">
        <v>14073</v>
      </c>
      <c r="E31069" t="s">
        <v>3</v>
      </c>
    </row>
    <row r="31070" spans="1:5" x14ac:dyDescent="0.25">
      <c r="A31070" s="1">
        <v>23933</v>
      </c>
      <c r="B31070" t="s">
        <v>20856</v>
      </c>
      <c r="C31070" t="s">
        <v>1</v>
      </c>
      <c r="D31070" t="s">
        <v>20858</v>
      </c>
      <c r="E31070" t="s">
        <v>3</v>
      </c>
    </row>
    <row r="31071" spans="1:5" x14ac:dyDescent="0.25">
      <c r="A31071" s="1">
        <v>1416</v>
      </c>
      <c r="B31071" t="s">
        <v>1200</v>
      </c>
      <c r="C31071" t="s">
        <v>1</v>
      </c>
      <c r="D31071" t="s">
        <v>1201</v>
      </c>
      <c r="E31071" t="s">
        <v>3</v>
      </c>
    </row>
    <row r="31072" spans="1:5" x14ac:dyDescent="0.25">
      <c r="A31072" s="1">
        <v>1436</v>
      </c>
      <c r="B31072" t="s">
        <v>1220</v>
      </c>
      <c r="C31072" t="s">
        <v>1</v>
      </c>
      <c r="D31072" t="s">
        <v>1223</v>
      </c>
      <c r="E31072" t="s">
        <v>3</v>
      </c>
    </row>
    <row r="31073" spans="1:5" x14ac:dyDescent="0.25">
      <c r="A31073" s="1">
        <v>9495</v>
      </c>
      <c r="B31073" t="s">
        <v>8217</v>
      </c>
      <c r="C31073" t="s">
        <v>1</v>
      </c>
      <c r="D31073" t="s">
        <v>8270</v>
      </c>
      <c r="E31073" t="s">
        <v>3</v>
      </c>
    </row>
    <row r="31074" spans="1:5" x14ac:dyDescent="0.25">
      <c r="A31074" s="1">
        <v>33784</v>
      </c>
      <c r="B31074" t="s">
        <v>28089</v>
      </c>
      <c r="C31074" t="s">
        <v>1</v>
      </c>
      <c r="D31074" t="s">
        <v>28112</v>
      </c>
      <c r="E31074" t="s">
        <v>3</v>
      </c>
    </row>
    <row r="31075" spans="1:5" x14ac:dyDescent="0.25">
      <c r="A31075" s="1">
        <v>25890</v>
      </c>
      <c r="B31075" t="s">
        <v>22598</v>
      </c>
      <c r="C31075" t="s">
        <v>1</v>
      </c>
      <c r="D31075" t="s">
        <v>22646</v>
      </c>
      <c r="E31075" t="s">
        <v>3</v>
      </c>
    </row>
    <row r="31076" spans="1:5" x14ac:dyDescent="0.25">
      <c r="A31076" s="1">
        <v>15266</v>
      </c>
      <c r="B31076" t="s">
        <v>13287</v>
      </c>
      <c r="C31076" t="s">
        <v>1</v>
      </c>
      <c r="D31076" t="s">
        <v>13293</v>
      </c>
      <c r="E31076" t="s">
        <v>3</v>
      </c>
    </row>
    <row r="31077" spans="1:5" x14ac:dyDescent="0.25">
      <c r="A31077" s="1">
        <v>15261</v>
      </c>
      <c r="B31077" t="s">
        <v>13287</v>
      </c>
      <c r="C31077" t="s">
        <v>1</v>
      </c>
      <c r="D31077" t="s">
        <v>13288</v>
      </c>
      <c r="E31077" t="s">
        <v>3</v>
      </c>
    </row>
    <row r="31078" spans="1:5" x14ac:dyDescent="0.25">
      <c r="A31078" s="1">
        <v>14375</v>
      </c>
      <c r="B31078" t="s">
        <v>12550</v>
      </c>
      <c r="C31078" t="s">
        <v>1</v>
      </c>
      <c r="D31078" t="s">
        <v>12567</v>
      </c>
      <c r="E31078" t="s">
        <v>3</v>
      </c>
    </row>
    <row r="31079" spans="1:5" x14ac:dyDescent="0.25">
      <c r="A31079" s="1">
        <v>47596</v>
      </c>
      <c r="B31079" t="s">
        <v>30939</v>
      </c>
      <c r="C31079" t="s">
        <v>1</v>
      </c>
      <c r="D31079" t="s">
        <v>31033</v>
      </c>
      <c r="E31079" t="s">
        <v>3</v>
      </c>
    </row>
    <row r="31080" spans="1:5" x14ac:dyDescent="0.25">
      <c r="A31080" s="1">
        <v>15109</v>
      </c>
      <c r="B31080" t="s">
        <v>13136</v>
      </c>
      <c r="C31080" t="s">
        <v>1</v>
      </c>
      <c r="D31080" t="s">
        <v>13170</v>
      </c>
      <c r="E31080" t="s">
        <v>3</v>
      </c>
    </row>
    <row r="31081" spans="1:5" x14ac:dyDescent="0.25">
      <c r="A31081" s="1">
        <v>15110</v>
      </c>
      <c r="B31081" t="s">
        <v>13136</v>
      </c>
      <c r="C31081" t="s">
        <v>1</v>
      </c>
      <c r="D31081" t="s">
        <v>13170</v>
      </c>
      <c r="E31081" t="s">
        <v>3</v>
      </c>
    </row>
    <row r="31082" spans="1:5" x14ac:dyDescent="0.25">
      <c r="A31082" s="1">
        <v>15111</v>
      </c>
      <c r="B31082" t="s">
        <v>13136</v>
      </c>
      <c r="C31082" t="s">
        <v>1</v>
      </c>
      <c r="D31082" t="s">
        <v>13170</v>
      </c>
      <c r="E31082" t="s">
        <v>3</v>
      </c>
    </row>
    <row r="31083" spans="1:5" x14ac:dyDescent="0.25">
      <c r="A31083" s="1">
        <v>28524</v>
      </c>
      <c r="B31083" t="s">
        <v>24893</v>
      </c>
      <c r="C31083" t="s">
        <v>1</v>
      </c>
      <c r="D31083" t="s">
        <v>24905</v>
      </c>
      <c r="E31083" t="s">
        <v>3</v>
      </c>
    </row>
    <row r="31084" spans="1:5" x14ac:dyDescent="0.25">
      <c r="A31084" s="1">
        <v>28406</v>
      </c>
      <c r="B31084" t="s">
        <v>24743</v>
      </c>
      <c r="C31084" t="s">
        <v>1</v>
      </c>
      <c r="D31084" t="s">
        <v>24800</v>
      </c>
      <c r="E31084" t="s">
        <v>3</v>
      </c>
    </row>
    <row r="31085" spans="1:5" x14ac:dyDescent="0.25">
      <c r="A31085" s="1">
        <v>28407</v>
      </c>
      <c r="B31085" t="s">
        <v>24743</v>
      </c>
      <c r="C31085" t="s">
        <v>1</v>
      </c>
      <c r="D31085" t="s">
        <v>24800</v>
      </c>
      <c r="E31085" t="s">
        <v>3</v>
      </c>
    </row>
    <row r="31086" spans="1:5" x14ac:dyDescent="0.25">
      <c r="A31086" s="1">
        <v>28446</v>
      </c>
      <c r="B31086" t="s">
        <v>24820</v>
      </c>
      <c r="C31086" t="s">
        <v>1</v>
      </c>
      <c r="D31086" t="s">
        <v>24800</v>
      </c>
      <c r="E31086" t="s">
        <v>3</v>
      </c>
    </row>
    <row r="31087" spans="1:5" x14ac:dyDescent="0.25">
      <c r="A31087" s="1">
        <v>28496</v>
      </c>
      <c r="B31087" t="s">
        <v>24877</v>
      </c>
      <c r="C31087" t="s">
        <v>1</v>
      </c>
      <c r="D31087" t="s">
        <v>24800</v>
      </c>
      <c r="E31087" t="s">
        <v>3</v>
      </c>
    </row>
    <row r="31088" spans="1:5" x14ac:dyDescent="0.25">
      <c r="A31088" s="1">
        <v>15270</v>
      </c>
      <c r="B31088" t="s">
        <v>13287</v>
      </c>
      <c r="C31088" t="s">
        <v>1</v>
      </c>
      <c r="D31088" t="s">
        <v>13297</v>
      </c>
      <c r="E31088" t="s">
        <v>3</v>
      </c>
    </row>
    <row r="31089" spans="1:5" x14ac:dyDescent="0.25">
      <c r="A31089" s="1">
        <v>15508</v>
      </c>
      <c r="B31089" t="s">
        <v>13507</v>
      </c>
      <c r="C31089" t="s">
        <v>1</v>
      </c>
      <c r="D31089" t="s">
        <v>13509</v>
      </c>
      <c r="E31089" t="s">
        <v>3</v>
      </c>
    </row>
    <row r="31090" spans="1:5" x14ac:dyDescent="0.25">
      <c r="A31090" s="1">
        <v>14828</v>
      </c>
      <c r="B31090" t="s">
        <v>12892</v>
      </c>
      <c r="C31090" t="s">
        <v>1</v>
      </c>
      <c r="D31090" t="s">
        <v>12917</v>
      </c>
      <c r="E31090" t="s">
        <v>3</v>
      </c>
    </row>
    <row r="31091" spans="1:5" x14ac:dyDescent="0.25">
      <c r="A31091" s="1">
        <v>14827</v>
      </c>
      <c r="B31091" t="s">
        <v>12892</v>
      </c>
      <c r="C31091" t="s">
        <v>1</v>
      </c>
      <c r="D31091" t="s">
        <v>12916</v>
      </c>
      <c r="E31091" t="s">
        <v>3</v>
      </c>
    </row>
    <row r="31092" spans="1:5" x14ac:dyDescent="0.25">
      <c r="A31092" s="1">
        <v>48515</v>
      </c>
      <c r="B31092" t="s">
        <v>31938</v>
      </c>
      <c r="C31092" t="s">
        <v>1</v>
      </c>
      <c r="D31092" t="s">
        <v>31942</v>
      </c>
      <c r="E31092" t="s">
        <v>3</v>
      </c>
    </row>
    <row r="31093" spans="1:5" x14ac:dyDescent="0.25">
      <c r="A31093" s="1">
        <v>30650</v>
      </c>
      <c r="B31093" t="s">
        <v>26891</v>
      </c>
      <c r="C31093" t="s">
        <v>1</v>
      </c>
      <c r="D31093" t="s">
        <v>26901</v>
      </c>
      <c r="E31093" t="s">
        <v>3</v>
      </c>
    </row>
    <row r="31094" spans="1:5" x14ac:dyDescent="0.25">
      <c r="A31094" s="1">
        <v>28773</v>
      </c>
      <c r="B31094" t="s">
        <v>25104</v>
      </c>
      <c r="C31094" t="s">
        <v>1</v>
      </c>
      <c r="D31094" t="s">
        <v>25131</v>
      </c>
      <c r="E31094" t="s">
        <v>3</v>
      </c>
    </row>
    <row r="31095" spans="1:5" x14ac:dyDescent="0.25">
      <c r="A31095" s="1">
        <v>1869</v>
      </c>
      <c r="B31095" t="s">
        <v>1644</v>
      </c>
      <c r="C31095" t="s">
        <v>1</v>
      </c>
      <c r="D31095" t="s">
        <v>1654</v>
      </c>
      <c r="E31095" t="s">
        <v>3</v>
      </c>
    </row>
    <row r="31096" spans="1:5" x14ac:dyDescent="0.25">
      <c r="A31096" s="1">
        <v>8301</v>
      </c>
      <c r="B31096" t="s">
        <v>7096</v>
      </c>
      <c r="C31096" t="s">
        <v>1</v>
      </c>
      <c r="D31096" t="s">
        <v>7132</v>
      </c>
      <c r="E31096" t="s">
        <v>3</v>
      </c>
    </row>
    <row r="31097" spans="1:5" x14ac:dyDescent="0.25">
      <c r="A31097" s="1">
        <v>3129</v>
      </c>
      <c r="B31097" t="s">
        <v>2797</v>
      </c>
      <c r="C31097" t="s">
        <v>1</v>
      </c>
      <c r="D31097" t="s">
        <v>2805</v>
      </c>
      <c r="E31097" t="s">
        <v>3</v>
      </c>
    </row>
    <row r="31098" spans="1:5" x14ac:dyDescent="0.25">
      <c r="A31098" s="1">
        <v>3144</v>
      </c>
      <c r="B31098" t="s">
        <v>2808</v>
      </c>
      <c r="C31098" t="s">
        <v>1</v>
      </c>
      <c r="D31098" t="s">
        <v>2805</v>
      </c>
      <c r="E31098" t="s">
        <v>3</v>
      </c>
    </row>
    <row r="31099" spans="1:5" x14ac:dyDescent="0.25">
      <c r="A31099" s="1">
        <v>30375</v>
      </c>
      <c r="B31099" t="s">
        <v>26646</v>
      </c>
      <c r="C31099" t="s">
        <v>1</v>
      </c>
      <c r="D31099" t="s">
        <v>26652</v>
      </c>
      <c r="E31099" t="s">
        <v>3</v>
      </c>
    </row>
    <row r="31100" spans="1:5" x14ac:dyDescent="0.25">
      <c r="A31100" s="1">
        <v>30283</v>
      </c>
      <c r="B31100" t="s">
        <v>26552</v>
      </c>
      <c r="C31100" t="s">
        <v>1</v>
      </c>
      <c r="D31100" t="s">
        <v>26566</v>
      </c>
      <c r="E31100" t="s">
        <v>3</v>
      </c>
    </row>
    <row r="31101" spans="1:5" x14ac:dyDescent="0.25">
      <c r="A31101" s="1">
        <v>31033</v>
      </c>
      <c r="B31101" t="s">
        <v>27165</v>
      </c>
      <c r="C31101" t="s">
        <v>1</v>
      </c>
      <c r="D31101" t="s">
        <v>27168</v>
      </c>
      <c r="E31101" t="s">
        <v>3</v>
      </c>
    </row>
    <row r="31102" spans="1:5" x14ac:dyDescent="0.25">
      <c r="A31102" s="1">
        <v>8321</v>
      </c>
      <c r="B31102" t="s">
        <v>7135</v>
      </c>
      <c r="C31102" t="s">
        <v>1</v>
      </c>
      <c r="D31102" t="s">
        <v>7152</v>
      </c>
      <c r="E31102" t="s">
        <v>3</v>
      </c>
    </row>
    <row r="31103" spans="1:5" x14ac:dyDescent="0.25">
      <c r="A31103" s="1">
        <v>47931</v>
      </c>
      <c r="B31103" t="s">
        <v>31340</v>
      </c>
      <c r="C31103" t="s">
        <v>1</v>
      </c>
      <c r="D31103" t="s">
        <v>31369</v>
      </c>
      <c r="E31103" t="s">
        <v>3</v>
      </c>
    </row>
    <row r="31104" spans="1:5" x14ac:dyDescent="0.25">
      <c r="A31104" s="1">
        <v>19278</v>
      </c>
      <c r="B31104" t="s">
        <v>17140</v>
      </c>
      <c r="C31104" t="s">
        <v>1</v>
      </c>
      <c r="D31104" t="s">
        <v>17183</v>
      </c>
      <c r="E31104" t="s">
        <v>3</v>
      </c>
    </row>
    <row r="31105" spans="1:5" x14ac:dyDescent="0.25">
      <c r="A31105" s="1">
        <v>20086</v>
      </c>
      <c r="B31105" t="s">
        <v>17406</v>
      </c>
      <c r="C31105" t="s">
        <v>1</v>
      </c>
      <c r="D31105" t="s">
        <v>17183</v>
      </c>
      <c r="E31105" t="s">
        <v>3</v>
      </c>
    </row>
    <row r="31106" spans="1:5" x14ac:dyDescent="0.25">
      <c r="A31106" s="1">
        <v>27918</v>
      </c>
      <c r="B31106" t="s">
        <v>24466</v>
      </c>
      <c r="C31106" t="s">
        <v>1</v>
      </c>
      <c r="D31106" t="s">
        <v>24573</v>
      </c>
      <c r="E31106" t="s">
        <v>3</v>
      </c>
    </row>
    <row r="31107" spans="1:5" x14ac:dyDescent="0.25">
      <c r="A31107" s="1">
        <v>28299</v>
      </c>
      <c r="B31107" t="s">
        <v>24712</v>
      </c>
      <c r="C31107" t="s">
        <v>1</v>
      </c>
      <c r="D31107" t="s">
        <v>24573</v>
      </c>
      <c r="E31107" t="s">
        <v>3</v>
      </c>
    </row>
    <row r="31108" spans="1:5" x14ac:dyDescent="0.25">
      <c r="A31108" s="1">
        <v>28156</v>
      </c>
      <c r="B31108" t="s">
        <v>24682</v>
      </c>
      <c r="C31108" t="s">
        <v>1</v>
      </c>
      <c r="D31108" t="s">
        <v>24709</v>
      </c>
      <c r="E31108" t="s">
        <v>3</v>
      </c>
    </row>
    <row r="31109" spans="1:5" x14ac:dyDescent="0.25">
      <c r="A31109" s="1">
        <v>43383</v>
      </c>
      <c r="B31109" t="s">
        <v>30028</v>
      </c>
      <c r="C31109" t="s">
        <v>1</v>
      </c>
      <c r="D31109" t="s">
        <v>30061</v>
      </c>
      <c r="E31109" t="s">
        <v>3</v>
      </c>
    </row>
    <row r="31110" spans="1:5" x14ac:dyDescent="0.25">
      <c r="A31110" s="1">
        <v>48149</v>
      </c>
      <c r="B31110" t="s">
        <v>31552</v>
      </c>
      <c r="C31110" t="s">
        <v>1</v>
      </c>
      <c r="D31110" t="s">
        <v>31570</v>
      </c>
      <c r="E31110" t="s">
        <v>3</v>
      </c>
    </row>
    <row r="31111" spans="1:5" x14ac:dyDescent="0.25">
      <c r="A31111" s="1">
        <v>48949</v>
      </c>
      <c r="B31111" t="s">
        <v>32293</v>
      </c>
      <c r="C31111" t="s">
        <v>1</v>
      </c>
      <c r="D31111" t="s">
        <v>32379</v>
      </c>
      <c r="E31111" t="s">
        <v>3</v>
      </c>
    </row>
    <row r="31112" spans="1:5" x14ac:dyDescent="0.25">
      <c r="A31112" s="1">
        <v>49019</v>
      </c>
      <c r="B31112" t="s">
        <v>32389</v>
      </c>
      <c r="C31112" t="s">
        <v>1</v>
      </c>
      <c r="D31112" t="s">
        <v>32379</v>
      </c>
      <c r="E31112" t="s">
        <v>3</v>
      </c>
    </row>
    <row r="31113" spans="1:5" x14ac:dyDescent="0.25">
      <c r="A31113" s="1">
        <v>27919</v>
      </c>
      <c r="B31113" t="s">
        <v>24466</v>
      </c>
      <c r="C31113" t="s">
        <v>1</v>
      </c>
      <c r="D31113" t="s">
        <v>24574</v>
      </c>
      <c r="E31113" t="s">
        <v>3</v>
      </c>
    </row>
    <row r="31114" spans="1:5" x14ac:dyDescent="0.25">
      <c r="A31114" s="1">
        <v>28300</v>
      </c>
      <c r="B31114" t="s">
        <v>24712</v>
      </c>
      <c r="C31114" t="s">
        <v>1</v>
      </c>
      <c r="D31114" t="s">
        <v>24574</v>
      </c>
      <c r="E31114" t="s">
        <v>3</v>
      </c>
    </row>
    <row r="31115" spans="1:5" x14ac:dyDescent="0.25">
      <c r="A31115" s="1">
        <v>27784</v>
      </c>
      <c r="B31115" t="s">
        <v>24396</v>
      </c>
      <c r="C31115" t="s">
        <v>1</v>
      </c>
      <c r="D31115" t="s">
        <v>24462</v>
      </c>
      <c r="E31115" t="s">
        <v>3</v>
      </c>
    </row>
    <row r="31116" spans="1:5" x14ac:dyDescent="0.25">
      <c r="A31116" s="1">
        <v>28157</v>
      </c>
      <c r="B31116" t="s">
        <v>24682</v>
      </c>
      <c r="C31116" t="s">
        <v>1</v>
      </c>
      <c r="D31116" t="s">
        <v>24462</v>
      </c>
      <c r="E31116" t="s">
        <v>3</v>
      </c>
    </row>
    <row r="31117" spans="1:5" x14ac:dyDescent="0.25">
      <c r="A31117" s="1">
        <v>6445</v>
      </c>
      <c r="B31117" t="s">
        <v>5553</v>
      </c>
      <c r="C31117" t="s">
        <v>1</v>
      </c>
      <c r="D31117" t="s">
        <v>5573</v>
      </c>
      <c r="E31117" t="s">
        <v>3</v>
      </c>
    </row>
    <row r="31118" spans="1:5" x14ac:dyDescent="0.25">
      <c r="A31118" s="1">
        <v>29851</v>
      </c>
      <c r="B31118" t="s">
        <v>26131</v>
      </c>
      <c r="C31118" t="s">
        <v>1</v>
      </c>
      <c r="D31118" t="s">
        <v>26162</v>
      </c>
      <c r="E31118" t="s">
        <v>3</v>
      </c>
    </row>
    <row r="31119" spans="1:5" x14ac:dyDescent="0.25">
      <c r="A31119" s="1">
        <v>29190</v>
      </c>
      <c r="B31119" t="s">
        <v>25513</v>
      </c>
      <c r="C31119" t="s">
        <v>1</v>
      </c>
      <c r="D31119" t="s">
        <v>25521</v>
      </c>
      <c r="E31119" t="s">
        <v>3</v>
      </c>
    </row>
    <row r="31120" spans="1:5" x14ac:dyDescent="0.25">
      <c r="A31120" s="1">
        <v>22835</v>
      </c>
      <c r="B31120" t="s">
        <v>19772</v>
      </c>
      <c r="C31120" t="s">
        <v>1</v>
      </c>
      <c r="D31120" t="s">
        <v>19782</v>
      </c>
      <c r="E31120" t="s">
        <v>3</v>
      </c>
    </row>
    <row r="31121" spans="1:5" x14ac:dyDescent="0.25">
      <c r="A31121" s="1">
        <v>22843</v>
      </c>
      <c r="B31121" t="s">
        <v>19772</v>
      </c>
      <c r="C31121" t="s">
        <v>1</v>
      </c>
      <c r="D31121" t="s">
        <v>19782</v>
      </c>
      <c r="E31121" t="s">
        <v>3</v>
      </c>
    </row>
    <row r="31122" spans="1:5" x14ac:dyDescent="0.25">
      <c r="A31122" s="1">
        <v>6449</v>
      </c>
      <c r="B31122" t="s">
        <v>5553</v>
      </c>
      <c r="C31122" t="s">
        <v>1</v>
      </c>
      <c r="D31122" t="s">
        <v>5577</v>
      </c>
      <c r="E31122" t="s">
        <v>3</v>
      </c>
    </row>
    <row r="31123" spans="1:5" x14ac:dyDescent="0.25">
      <c r="A31123" s="1">
        <v>1691</v>
      </c>
      <c r="B31123" t="s">
        <v>1479</v>
      </c>
      <c r="C31123" t="s">
        <v>1</v>
      </c>
      <c r="D31123" t="s">
        <v>1487</v>
      </c>
      <c r="E31123" t="s">
        <v>3</v>
      </c>
    </row>
    <row r="31124" spans="1:5" x14ac:dyDescent="0.25">
      <c r="A31124" s="1">
        <v>6437</v>
      </c>
      <c r="B31124" t="s">
        <v>5553</v>
      </c>
      <c r="C31124" t="s">
        <v>1</v>
      </c>
      <c r="D31124" t="s">
        <v>5565</v>
      </c>
      <c r="E31124" t="s">
        <v>3</v>
      </c>
    </row>
    <row r="31125" spans="1:5" x14ac:dyDescent="0.25">
      <c r="A31125" s="1">
        <v>6447</v>
      </c>
      <c r="B31125" t="s">
        <v>5553</v>
      </c>
      <c r="C31125" t="s">
        <v>1</v>
      </c>
      <c r="D31125" t="s">
        <v>5575</v>
      </c>
      <c r="E31125" t="s">
        <v>3</v>
      </c>
    </row>
    <row r="31126" spans="1:5" x14ac:dyDescent="0.25">
      <c r="A31126" s="1">
        <v>29579</v>
      </c>
      <c r="B31126" t="s">
        <v>25882</v>
      </c>
      <c r="C31126" t="s">
        <v>1</v>
      </c>
      <c r="D31126" t="s">
        <v>25894</v>
      </c>
      <c r="E31126" t="s">
        <v>3</v>
      </c>
    </row>
    <row r="31127" spans="1:5" x14ac:dyDescent="0.25">
      <c r="A31127" s="1">
        <v>15328</v>
      </c>
      <c r="B31127" t="s">
        <v>13356</v>
      </c>
      <c r="C31127" t="s">
        <v>1</v>
      </c>
      <c r="D31127" t="s">
        <v>13359</v>
      </c>
      <c r="E31127" t="s">
        <v>3</v>
      </c>
    </row>
    <row r="31128" spans="1:5" x14ac:dyDescent="0.25">
      <c r="A31128" s="1">
        <v>31199</v>
      </c>
      <c r="B31128" t="s">
        <v>27231</v>
      </c>
      <c r="C31128" t="s">
        <v>1</v>
      </c>
      <c r="D31128" t="s">
        <v>27330</v>
      </c>
      <c r="E31128" t="s">
        <v>3</v>
      </c>
    </row>
    <row r="31129" spans="1:5" x14ac:dyDescent="0.25">
      <c r="A31129" s="1">
        <v>23476</v>
      </c>
      <c r="B31129" t="s">
        <v>20428</v>
      </c>
      <c r="C31129" t="s">
        <v>1</v>
      </c>
      <c r="D31129" t="s">
        <v>20430</v>
      </c>
      <c r="E31129" t="s">
        <v>3</v>
      </c>
    </row>
    <row r="31130" spans="1:5" x14ac:dyDescent="0.25">
      <c r="A31130" s="1">
        <v>23477</v>
      </c>
      <c r="B31130" t="s">
        <v>20428</v>
      </c>
      <c r="C31130" t="s">
        <v>1</v>
      </c>
      <c r="D31130" t="s">
        <v>20431</v>
      </c>
      <c r="E31130" t="s">
        <v>3</v>
      </c>
    </row>
    <row r="31131" spans="1:5" x14ac:dyDescent="0.25">
      <c r="A31131" s="1">
        <v>12534</v>
      </c>
      <c r="B31131" t="s">
        <v>10920</v>
      </c>
      <c r="C31131" t="s">
        <v>1</v>
      </c>
      <c r="D31131" t="s">
        <v>10967</v>
      </c>
      <c r="E31131" t="s">
        <v>3</v>
      </c>
    </row>
    <row r="31132" spans="1:5" x14ac:dyDescent="0.25">
      <c r="A31132" s="1">
        <v>16926</v>
      </c>
      <c r="B31132" t="s">
        <v>14879</v>
      </c>
      <c r="C31132" t="s">
        <v>1</v>
      </c>
      <c r="D31132" t="s">
        <v>14885</v>
      </c>
      <c r="E31132" t="s">
        <v>3</v>
      </c>
    </row>
    <row r="31133" spans="1:5" x14ac:dyDescent="0.25">
      <c r="A31133" s="1">
        <v>8984</v>
      </c>
      <c r="B31133" t="s">
        <v>7741</v>
      </c>
      <c r="C31133" t="s">
        <v>1</v>
      </c>
      <c r="D31133" t="s">
        <v>7774</v>
      </c>
      <c r="E31133" t="s">
        <v>3</v>
      </c>
    </row>
    <row r="31134" spans="1:5" x14ac:dyDescent="0.25">
      <c r="A31134" s="1">
        <v>2437</v>
      </c>
      <c r="B31134" t="s">
        <v>2177</v>
      </c>
      <c r="C31134" t="s">
        <v>1</v>
      </c>
      <c r="D31134" t="s">
        <v>2195</v>
      </c>
      <c r="E31134" t="s">
        <v>3</v>
      </c>
    </row>
    <row r="31135" spans="1:5" x14ac:dyDescent="0.25">
      <c r="A31135" s="1">
        <v>24025</v>
      </c>
      <c r="B31135" t="s">
        <v>20905</v>
      </c>
      <c r="C31135" t="s">
        <v>1</v>
      </c>
      <c r="D31135" t="s">
        <v>20946</v>
      </c>
      <c r="E31135" t="s">
        <v>3</v>
      </c>
    </row>
    <row r="31136" spans="1:5" x14ac:dyDescent="0.25">
      <c r="A31136" s="1">
        <v>12003</v>
      </c>
      <c r="B31136" t="s">
        <v>10492</v>
      </c>
      <c r="C31136" t="s">
        <v>1</v>
      </c>
      <c r="D31136" t="s">
        <v>10511</v>
      </c>
      <c r="E31136" t="s">
        <v>3</v>
      </c>
    </row>
    <row r="31137" spans="1:5" x14ac:dyDescent="0.25">
      <c r="A31137" s="1">
        <v>5674</v>
      </c>
      <c r="B31137" t="s">
        <v>4873</v>
      </c>
      <c r="C31137" t="s">
        <v>1</v>
      </c>
      <c r="D31137" t="s">
        <v>4880</v>
      </c>
      <c r="E31137" t="s">
        <v>3</v>
      </c>
    </row>
    <row r="31138" spans="1:5" x14ac:dyDescent="0.25">
      <c r="A31138" s="1">
        <v>5673</v>
      </c>
      <c r="B31138" t="s">
        <v>4873</v>
      </c>
      <c r="C31138" t="s">
        <v>1</v>
      </c>
      <c r="D31138" t="s">
        <v>4879</v>
      </c>
      <c r="E31138" t="s">
        <v>3</v>
      </c>
    </row>
    <row r="31139" spans="1:5" x14ac:dyDescent="0.25">
      <c r="A31139" s="1">
        <v>29057</v>
      </c>
      <c r="B31139" t="s">
        <v>25378</v>
      </c>
      <c r="C31139" t="s">
        <v>1</v>
      </c>
      <c r="D31139" t="s">
        <v>25396</v>
      </c>
      <c r="E31139" t="s">
        <v>3</v>
      </c>
    </row>
    <row r="31140" spans="1:5" x14ac:dyDescent="0.25">
      <c r="A31140" s="1">
        <v>12004</v>
      </c>
      <c r="B31140" t="s">
        <v>10492</v>
      </c>
      <c r="C31140" t="s">
        <v>1</v>
      </c>
      <c r="D31140" t="s">
        <v>10512</v>
      </c>
      <c r="E31140" t="s">
        <v>3</v>
      </c>
    </row>
    <row r="31141" spans="1:5" x14ac:dyDescent="0.25">
      <c r="A31141" s="1">
        <v>46919</v>
      </c>
      <c r="B31141" t="s">
        <v>30380</v>
      </c>
      <c r="C31141" t="s">
        <v>1</v>
      </c>
      <c r="D31141" t="s">
        <v>30386</v>
      </c>
      <c r="E31141" t="s">
        <v>3</v>
      </c>
    </row>
    <row r="31142" spans="1:5" x14ac:dyDescent="0.25">
      <c r="A31142" s="1">
        <v>34249</v>
      </c>
      <c r="B31142" t="s">
        <v>28432</v>
      </c>
      <c r="C31142" t="s">
        <v>1</v>
      </c>
      <c r="D31142" t="s">
        <v>28514</v>
      </c>
      <c r="E31142" t="s">
        <v>3</v>
      </c>
    </row>
    <row r="31143" spans="1:5" x14ac:dyDescent="0.25">
      <c r="A31143" s="1">
        <v>24674</v>
      </c>
      <c r="B31143" t="s">
        <v>21510</v>
      </c>
      <c r="C31143" t="s">
        <v>1</v>
      </c>
      <c r="D31143" t="s">
        <v>21556</v>
      </c>
      <c r="E31143" t="s">
        <v>3</v>
      </c>
    </row>
    <row r="31144" spans="1:5" x14ac:dyDescent="0.25">
      <c r="A31144" s="1">
        <v>29056</v>
      </c>
      <c r="B31144" t="s">
        <v>25378</v>
      </c>
      <c r="C31144" t="s">
        <v>1</v>
      </c>
      <c r="D31144" t="s">
        <v>25395</v>
      </c>
      <c r="E31144" t="s">
        <v>3</v>
      </c>
    </row>
    <row r="31145" spans="1:5" x14ac:dyDescent="0.25">
      <c r="A31145" s="1">
        <v>34279</v>
      </c>
      <c r="B31145" t="s">
        <v>28537</v>
      </c>
      <c r="C31145" t="s">
        <v>1</v>
      </c>
      <c r="D31145" t="s">
        <v>28538</v>
      </c>
      <c r="E31145" t="s">
        <v>3</v>
      </c>
    </row>
    <row r="31146" spans="1:5" x14ac:dyDescent="0.25">
      <c r="A31146" s="1">
        <v>3758</v>
      </c>
      <c r="B31146" t="s">
        <v>3222</v>
      </c>
      <c r="C31146" t="s">
        <v>1</v>
      </c>
      <c r="D31146" t="s">
        <v>3241</v>
      </c>
      <c r="E31146" t="s">
        <v>3</v>
      </c>
    </row>
    <row r="31147" spans="1:5" x14ac:dyDescent="0.25">
      <c r="A31147" s="1">
        <v>3772</v>
      </c>
      <c r="B31147" t="s">
        <v>3222</v>
      </c>
      <c r="C31147" t="s">
        <v>1</v>
      </c>
      <c r="D31147" t="s">
        <v>3241</v>
      </c>
      <c r="E31147" t="s">
        <v>3</v>
      </c>
    </row>
    <row r="31148" spans="1:5" x14ac:dyDescent="0.25">
      <c r="A31148" s="1">
        <v>3759</v>
      </c>
      <c r="B31148" t="s">
        <v>3222</v>
      </c>
      <c r="C31148" t="s">
        <v>1</v>
      </c>
      <c r="D31148" t="s">
        <v>3242</v>
      </c>
      <c r="E31148" t="s">
        <v>3</v>
      </c>
    </row>
    <row r="31149" spans="1:5" x14ac:dyDescent="0.25">
      <c r="A31149" s="1">
        <v>3773</v>
      </c>
      <c r="B31149" t="s">
        <v>3222</v>
      </c>
      <c r="C31149" t="s">
        <v>1</v>
      </c>
      <c r="D31149" t="s">
        <v>3242</v>
      </c>
      <c r="E31149" t="s">
        <v>3</v>
      </c>
    </row>
    <row r="31150" spans="1:5" x14ac:dyDescent="0.25">
      <c r="A31150" s="1">
        <v>2512</v>
      </c>
      <c r="B31150" t="s">
        <v>2263</v>
      </c>
      <c r="C31150" t="s">
        <v>1</v>
      </c>
      <c r="D31150" t="s">
        <v>2264</v>
      </c>
      <c r="E31150" t="s">
        <v>3</v>
      </c>
    </row>
    <row r="31151" spans="1:5" x14ac:dyDescent="0.25">
      <c r="A31151" s="1">
        <v>24614</v>
      </c>
      <c r="B31151" t="s">
        <v>21498</v>
      </c>
      <c r="C31151" t="s">
        <v>1</v>
      </c>
      <c r="D31151" t="s">
        <v>21502</v>
      </c>
      <c r="E31151" t="s">
        <v>3</v>
      </c>
    </row>
    <row r="31152" spans="1:5" x14ac:dyDescent="0.25">
      <c r="A31152" s="1">
        <v>29051</v>
      </c>
      <c r="B31152" t="s">
        <v>25378</v>
      </c>
      <c r="C31152" t="s">
        <v>1</v>
      </c>
      <c r="D31152" t="s">
        <v>25391</v>
      </c>
      <c r="E31152" t="s">
        <v>3</v>
      </c>
    </row>
    <row r="31153" spans="1:5" x14ac:dyDescent="0.25">
      <c r="A31153" s="1">
        <v>1898</v>
      </c>
      <c r="B31153" t="s">
        <v>1679</v>
      </c>
      <c r="C31153" t="s">
        <v>1</v>
      </c>
      <c r="D31153" t="s">
        <v>1686</v>
      </c>
      <c r="E31153" t="s">
        <v>3</v>
      </c>
    </row>
    <row r="31154" spans="1:5" x14ac:dyDescent="0.25">
      <c r="A31154" s="1">
        <v>26869</v>
      </c>
      <c r="B31154" t="s">
        <v>23582</v>
      </c>
      <c r="C31154" t="s">
        <v>1</v>
      </c>
      <c r="D31154" t="s">
        <v>23634</v>
      </c>
      <c r="E31154" t="s">
        <v>3</v>
      </c>
    </row>
    <row r="31155" spans="1:5" x14ac:dyDescent="0.25">
      <c r="A31155" s="1">
        <v>31024</v>
      </c>
      <c r="B31155" t="s">
        <v>27155</v>
      </c>
      <c r="C31155" t="s">
        <v>1</v>
      </c>
      <c r="D31155" t="s">
        <v>27159</v>
      </c>
      <c r="E31155" t="s">
        <v>3</v>
      </c>
    </row>
    <row r="31156" spans="1:5" x14ac:dyDescent="0.25">
      <c r="A31156" s="1">
        <v>47160</v>
      </c>
      <c r="B31156" t="s">
        <v>30525</v>
      </c>
      <c r="C31156" t="s">
        <v>1</v>
      </c>
      <c r="D31156" t="s">
        <v>30606</v>
      </c>
      <c r="E31156" t="s">
        <v>3</v>
      </c>
    </row>
    <row r="31157" spans="1:5" x14ac:dyDescent="0.25">
      <c r="A31157" s="1">
        <v>34210</v>
      </c>
      <c r="B31157" t="s">
        <v>28432</v>
      </c>
      <c r="C31157" t="s">
        <v>1</v>
      </c>
      <c r="D31157" t="s">
        <v>28478</v>
      </c>
      <c r="E31157" t="s">
        <v>3</v>
      </c>
    </row>
    <row r="31158" spans="1:5" x14ac:dyDescent="0.25">
      <c r="A31158" s="1">
        <v>47172</v>
      </c>
      <c r="B31158" t="s">
        <v>30608</v>
      </c>
      <c r="C31158" t="s">
        <v>1</v>
      </c>
      <c r="D31158" t="s">
        <v>30618</v>
      </c>
      <c r="E31158" t="s">
        <v>3</v>
      </c>
    </row>
    <row r="31159" spans="1:5" x14ac:dyDescent="0.25">
      <c r="A31159" s="1">
        <v>28550</v>
      </c>
      <c r="B31159" t="s">
        <v>24921</v>
      </c>
      <c r="C31159" t="s">
        <v>1</v>
      </c>
      <c r="D31159" t="s">
        <v>24931</v>
      </c>
      <c r="E31159" t="s">
        <v>3</v>
      </c>
    </row>
    <row r="31160" spans="1:5" x14ac:dyDescent="0.25">
      <c r="A31160" s="1">
        <v>47515</v>
      </c>
      <c r="B31160" t="s">
        <v>30939</v>
      </c>
      <c r="C31160" t="s">
        <v>1</v>
      </c>
      <c r="D31160" t="s">
        <v>30954</v>
      </c>
      <c r="E31160" t="s">
        <v>3</v>
      </c>
    </row>
    <row r="31161" spans="1:5" x14ac:dyDescent="0.25">
      <c r="A31161" s="1">
        <v>29195</v>
      </c>
      <c r="B31161" t="s">
        <v>25513</v>
      </c>
      <c r="C31161" t="s">
        <v>1</v>
      </c>
      <c r="D31161" t="s">
        <v>25526</v>
      </c>
      <c r="E31161" t="s">
        <v>3</v>
      </c>
    </row>
    <row r="31162" spans="1:5" x14ac:dyDescent="0.25">
      <c r="A31162" s="1">
        <v>16840</v>
      </c>
      <c r="B31162" t="s">
        <v>14777</v>
      </c>
      <c r="C31162" t="s">
        <v>1</v>
      </c>
      <c r="D31162" t="s">
        <v>14796</v>
      </c>
      <c r="E31162" t="s">
        <v>3</v>
      </c>
    </row>
    <row r="31163" spans="1:5" x14ac:dyDescent="0.25">
      <c r="A31163" s="1">
        <v>16843</v>
      </c>
      <c r="B31163" t="s">
        <v>14777</v>
      </c>
      <c r="C31163" t="s">
        <v>1</v>
      </c>
      <c r="D31163" t="s">
        <v>14796</v>
      </c>
      <c r="E31163" t="s">
        <v>3</v>
      </c>
    </row>
    <row r="31164" spans="1:5" x14ac:dyDescent="0.25">
      <c r="A31164" s="1">
        <v>13752</v>
      </c>
      <c r="B31164" t="s">
        <v>11977</v>
      </c>
      <c r="C31164" t="s">
        <v>1</v>
      </c>
      <c r="D31164" t="s">
        <v>12016</v>
      </c>
      <c r="E31164" t="s">
        <v>3</v>
      </c>
    </row>
    <row r="31165" spans="1:5" x14ac:dyDescent="0.25">
      <c r="A31165" s="1">
        <v>11826</v>
      </c>
      <c r="B31165" t="s">
        <v>10334</v>
      </c>
      <c r="C31165" t="s">
        <v>1</v>
      </c>
      <c r="D31165" t="s">
        <v>10339</v>
      </c>
      <c r="E31165" t="s">
        <v>3</v>
      </c>
    </row>
    <row r="31166" spans="1:5" x14ac:dyDescent="0.25">
      <c r="A31166" s="1">
        <v>25641</v>
      </c>
      <c r="B31166" t="s">
        <v>22366</v>
      </c>
      <c r="C31166" t="s">
        <v>1</v>
      </c>
      <c r="D31166" t="s">
        <v>22394</v>
      </c>
      <c r="E31166" t="s">
        <v>3</v>
      </c>
    </row>
    <row r="31167" spans="1:5" x14ac:dyDescent="0.25">
      <c r="A31167" s="1">
        <v>47173</v>
      </c>
      <c r="B31167" t="s">
        <v>30608</v>
      </c>
      <c r="C31167" t="s">
        <v>1</v>
      </c>
      <c r="D31167" t="s">
        <v>30619</v>
      </c>
      <c r="E31167" t="s">
        <v>3</v>
      </c>
    </row>
    <row r="31168" spans="1:5" x14ac:dyDescent="0.25">
      <c r="A31168" s="1">
        <v>2136</v>
      </c>
      <c r="B31168" t="s">
        <v>1894</v>
      </c>
      <c r="C31168" t="s">
        <v>1</v>
      </c>
      <c r="D31168" t="s">
        <v>1917</v>
      </c>
      <c r="E31168" t="s">
        <v>3</v>
      </c>
    </row>
    <row r="31169" spans="1:5" x14ac:dyDescent="0.25">
      <c r="A31169" s="1">
        <v>28734</v>
      </c>
      <c r="B31169" t="s">
        <v>25049</v>
      </c>
      <c r="C31169" t="s">
        <v>1</v>
      </c>
      <c r="D31169" t="s">
        <v>25095</v>
      </c>
      <c r="E31169" t="s">
        <v>3</v>
      </c>
    </row>
    <row r="31170" spans="1:5" x14ac:dyDescent="0.25">
      <c r="A31170" s="1">
        <v>42060</v>
      </c>
      <c r="B31170" t="s">
        <v>29770</v>
      </c>
      <c r="C31170" t="s">
        <v>1</v>
      </c>
      <c r="D31170" t="s">
        <v>29790</v>
      </c>
      <c r="E31170" t="s">
        <v>3</v>
      </c>
    </row>
    <row r="31171" spans="1:5" x14ac:dyDescent="0.25">
      <c r="A31171" s="1">
        <v>5267</v>
      </c>
      <c r="B31171" t="s">
        <v>4441</v>
      </c>
      <c r="C31171" t="s">
        <v>1</v>
      </c>
      <c r="D31171" t="s">
        <v>4478</v>
      </c>
      <c r="E31171" t="s">
        <v>3</v>
      </c>
    </row>
    <row r="31172" spans="1:5" x14ac:dyDescent="0.25">
      <c r="A31172" s="1">
        <v>2195</v>
      </c>
      <c r="B31172" t="s">
        <v>1972</v>
      </c>
      <c r="C31172" t="s">
        <v>1</v>
      </c>
      <c r="D31172" t="s">
        <v>1977</v>
      </c>
      <c r="E31172" t="s">
        <v>3</v>
      </c>
    </row>
    <row r="31173" spans="1:5" x14ac:dyDescent="0.25">
      <c r="A31173" s="1">
        <v>28315</v>
      </c>
      <c r="B31173" t="s">
        <v>24713</v>
      </c>
      <c r="C31173" t="s">
        <v>1</v>
      </c>
      <c r="D31173" t="s">
        <v>24722</v>
      </c>
      <c r="E31173" t="s">
        <v>3</v>
      </c>
    </row>
    <row r="31174" spans="1:5" x14ac:dyDescent="0.25">
      <c r="A31174" s="1">
        <v>30451</v>
      </c>
      <c r="B31174" t="s">
        <v>26712</v>
      </c>
      <c r="C31174" t="s">
        <v>1</v>
      </c>
      <c r="D31174" t="s">
        <v>24722</v>
      </c>
      <c r="E31174" t="s">
        <v>3</v>
      </c>
    </row>
    <row r="31175" spans="1:5" x14ac:dyDescent="0.25">
      <c r="A31175" s="1">
        <v>47580</v>
      </c>
      <c r="B31175" t="s">
        <v>30939</v>
      </c>
      <c r="C31175" t="s">
        <v>1</v>
      </c>
      <c r="D31175" t="s">
        <v>31018</v>
      </c>
      <c r="E31175" t="s">
        <v>3</v>
      </c>
    </row>
    <row r="31176" spans="1:5" x14ac:dyDescent="0.25">
      <c r="A31176" s="1">
        <v>29192</v>
      </c>
      <c r="B31176" t="s">
        <v>25513</v>
      </c>
      <c r="C31176" t="s">
        <v>1</v>
      </c>
      <c r="D31176" t="s">
        <v>25523</v>
      </c>
      <c r="E31176" t="s">
        <v>3</v>
      </c>
    </row>
    <row r="31177" spans="1:5" x14ac:dyDescent="0.25">
      <c r="A31177" s="1">
        <v>7952</v>
      </c>
      <c r="B31177" t="s">
        <v>6842</v>
      </c>
      <c r="C31177" t="s">
        <v>1</v>
      </c>
      <c r="D31177" t="s">
        <v>6846</v>
      </c>
      <c r="E31177" t="s">
        <v>3</v>
      </c>
    </row>
    <row r="31178" spans="1:5" x14ac:dyDescent="0.25">
      <c r="A31178" s="1">
        <v>10077</v>
      </c>
      <c r="B31178" t="s">
        <v>8763</v>
      </c>
      <c r="C31178" t="s">
        <v>1</v>
      </c>
      <c r="D31178" t="s">
        <v>8780</v>
      </c>
      <c r="E31178" t="s">
        <v>3</v>
      </c>
    </row>
    <row r="31179" spans="1:5" x14ac:dyDescent="0.25">
      <c r="A31179" s="1">
        <v>41260</v>
      </c>
      <c r="B31179" t="s">
        <v>28987</v>
      </c>
      <c r="C31179" t="s">
        <v>1</v>
      </c>
      <c r="D31179" t="s">
        <v>29230</v>
      </c>
      <c r="E31179" t="s">
        <v>3</v>
      </c>
    </row>
    <row r="31180" spans="1:5" x14ac:dyDescent="0.25">
      <c r="A31180" s="1">
        <v>30949</v>
      </c>
      <c r="B31180" t="s">
        <v>27068</v>
      </c>
      <c r="C31180" t="s">
        <v>1</v>
      </c>
      <c r="D31180" t="s">
        <v>27086</v>
      </c>
      <c r="E31180" t="s">
        <v>3</v>
      </c>
    </row>
    <row r="31181" spans="1:5" x14ac:dyDescent="0.25">
      <c r="A31181" s="1">
        <v>48432</v>
      </c>
      <c r="B31181" t="s">
        <v>31844</v>
      </c>
      <c r="C31181" t="s">
        <v>1</v>
      </c>
      <c r="D31181" t="s">
        <v>31854</v>
      </c>
      <c r="E31181" t="s">
        <v>3</v>
      </c>
    </row>
    <row r="31182" spans="1:5" x14ac:dyDescent="0.25">
      <c r="A31182" s="1">
        <v>48430</v>
      </c>
      <c r="B31182" t="s">
        <v>31844</v>
      </c>
      <c r="C31182" t="s">
        <v>1</v>
      </c>
      <c r="D31182" t="s">
        <v>31852</v>
      </c>
      <c r="E31182" t="s">
        <v>3</v>
      </c>
    </row>
    <row r="31183" spans="1:5" x14ac:dyDescent="0.25">
      <c r="A31183" s="1">
        <v>9243</v>
      </c>
      <c r="B31183" t="s">
        <v>7992</v>
      </c>
      <c r="C31183" t="s">
        <v>1</v>
      </c>
      <c r="D31183" t="s">
        <v>8026</v>
      </c>
      <c r="E31183" t="s">
        <v>3</v>
      </c>
    </row>
    <row r="31184" spans="1:5" x14ac:dyDescent="0.25">
      <c r="A31184" s="1">
        <v>48474</v>
      </c>
      <c r="B31184" t="s">
        <v>31896</v>
      </c>
      <c r="C31184" t="s">
        <v>1</v>
      </c>
      <c r="D31184" t="s">
        <v>31899</v>
      </c>
      <c r="E31184" t="s">
        <v>3</v>
      </c>
    </row>
    <row r="31185" spans="1:5" x14ac:dyDescent="0.25">
      <c r="A31185" s="1">
        <v>47366</v>
      </c>
      <c r="B31185" t="s">
        <v>30799</v>
      </c>
      <c r="C31185" t="s">
        <v>33801</v>
      </c>
      <c r="D31185" t="s">
        <v>30804</v>
      </c>
      <c r="E31185" t="s">
        <v>3</v>
      </c>
    </row>
    <row r="31186" spans="1:5" x14ac:dyDescent="0.25">
      <c r="A31186" s="1">
        <v>31456</v>
      </c>
      <c r="B31186" t="s">
        <v>27565</v>
      </c>
      <c r="C31186" t="s">
        <v>33801</v>
      </c>
      <c r="D31186" t="s">
        <v>27581</v>
      </c>
      <c r="E31186" t="s">
        <v>3</v>
      </c>
    </row>
    <row r="31187" spans="1:5" x14ac:dyDescent="0.25">
      <c r="A31187" s="1">
        <v>26049</v>
      </c>
      <c r="B31187" t="s">
        <v>22804</v>
      </c>
      <c r="C31187" t="s">
        <v>33801</v>
      </c>
      <c r="D31187" t="s">
        <v>22822</v>
      </c>
      <c r="E31187" t="s">
        <v>3</v>
      </c>
    </row>
    <row r="31188" spans="1:5" x14ac:dyDescent="0.25">
      <c r="A31188" s="1">
        <v>27959</v>
      </c>
      <c r="B31188" t="s">
        <v>24601</v>
      </c>
      <c r="C31188" t="s">
        <v>1</v>
      </c>
      <c r="D31188" t="s">
        <v>24617</v>
      </c>
      <c r="E31188" t="s">
        <v>3</v>
      </c>
    </row>
    <row r="31189" spans="1:5" x14ac:dyDescent="0.25">
      <c r="A31189" s="1">
        <v>24318</v>
      </c>
      <c r="B31189" t="s">
        <v>21215</v>
      </c>
      <c r="C31189" t="s">
        <v>1</v>
      </c>
      <c r="D31189" t="s">
        <v>21232</v>
      </c>
      <c r="E31189" t="s">
        <v>3</v>
      </c>
    </row>
    <row r="31190" spans="1:5" x14ac:dyDescent="0.25">
      <c r="A31190" s="1">
        <v>24459</v>
      </c>
      <c r="B31190" t="s">
        <v>21337</v>
      </c>
      <c r="C31190" t="s">
        <v>1</v>
      </c>
      <c r="D31190" t="s">
        <v>21232</v>
      </c>
      <c r="E31190" t="s">
        <v>3</v>
      </c>
    </row>
    <row r="31191" spans="1:5" x14ac:dyDescent="0.25">
      <c r="A31191" s="1">
        <v>33746</v>
      </c>
      <c r="B31191" t="s">
        <v>28058</v>
      </c>
      <c r="C31191" t="s">
        <v>1</v>
      </c>
      <c r="D31191" t="s">
        <v>28075</v>
      </c>
      <c r="E31191" t="s">
        <v>3</v>
      </c>
    </row>
    <row r="31192" spans="1:5" x14ac:dyDescent="0.25">
      <c r="A31192" s="1">
        <v>17709</v>
      </c>
      <c r="B31192" t="s">
        <v>15720</v>
      </c>
      <c r="C31192" t="s">
        <v>1</v>
      </c>
      <c r="D31192" t="s">
        <v>15727</v>
      </c>
      <c r="E31192" t="s">
        <v>3</v>
      </c>
    </row>
    <row r="31193" spans="1:5" x14ac:dyDescent="0.25">
      <c r="A31193" s="1">
        <v>30836</v>
      </c>
      <c r="B31193" t="s">
        <v>26967</v>
      </c>
      <c r="C31193" t="s">
        <v>1</v>
      </c>
      <c r="D31193" t="s">
        <v>27033</v>
      </c>
      <c r="E31193" t="s">
        <v>3</v>
      </c>
    </row>
    <row r="31194" spans="1:5" x14ac:dyDescent="0.25">
      <c r="A31194" s="1">
        <v>15340</v>
      </c>
      <c r="B31194" t="s">
        <v>13356</v>
      </c>
      <c r="C31194" t="s">
        <v>1</v>
      </c>
      <c r="D31194" t="s">
        <v>13368</v>
      </c>
      <c r="E31194" t="s">
        <v>3</v>
      </c>
    </row>
    <row r="31195" spans="1:5" x14ac:dyDescent="0.25">
      <c r="A31195" s="1">
        <v>15347</v>
      </c>
      <c r="B31195" t="s">
        <v>13356</v>
      </c>
      <c r="C31195" t="s">
        <v>1</v>
      </c>
      <c r="D31195" t="s">
        <v>13368</v>
      </c>
      <c r="E31195" t="s">
        <v>3</v>
      </c>
    </row>
    <row r="31196" spans="1:5" x14ac:dyDescent="0.25">
      <c r="A31196" s="1">
        <v>15341</v>
      </c>
      <c r="B31196" t="s">
        <v>13356</v>
      </c>
      <c r="C31196" t="s">
        <v>1</v>
      </c>
      <c r="D31196" t="s">
        <v>13369</v>
      </c>
      <c r="E31196" t="s">
        <v>3</v>
      </c>
    </row>
    <row r="31197" spans="1:5" x14ac:dyDescent="0.25">
      <c r="A31197" s="1">
        <v>15342</v>
      </c>
      <c r="B31197" t="s">
        <v>13356</v>
      </c>
      <c r="C31197" t="s">
        <v>1</v>
      </c>
      <c r="D31197" t="s">
        <v>13370</v>
      </c>
      <c r="E31197" t="s">
        <v>3</v>
      </c>
    </row>
    <row r="31198" spans="1:5" x14ac:dyDescent="0.25">
      <c r="A31198" s="1">
        <v>5571</v>
      </c>
      <c r="B31198" t="s">
        <v>4801</v>
      </c>
      <c r="C31198" t="s">
        <v>1</v>
      </c>
      <c r="D31198" t="s">
        <v>4805</v>
      </c>
      <c r="E31198" t="s">
        <v>3</v>
      </c>
    </row>
    <row r="31199" spans="1:5" x14ac:dyDescent="0.25">
      <c r="A31199" s="1">
        <v>5251</v>
      </c>
      <c r="B31199" t="s">
        <v>4441</v>
      </c>
      <c r="C31199" t="s">
        <v>1</v>
      </c>
      <c r="D31199" t="s">
        <v>4463</v>
      </c>
      <c r="E31199" t="s">
        <v>3</v>
      </c>
    </row>
    <row r="31200" spans="1:5" x14ac:dyDescent="0.25">
      <c r="A31200" s="1">
        <v>31525</v>
      </c>
      <c r="B31200" t="s">
        <v>27565</v>
      </c>
      <c r="C31200" t="s">
        <v>1</v>
      </c>
      <c r="D31200" t="s">
        <v>27650</v>
      </c>
      <c r="E31200" t="s">
        <v>3</v>
      </c>
    </row>
    <row r="31201" spans="1:5" x14ac:dyDescent="0.25">
      <c r="A31201" s="1">
        <v>28737</v>
      </c>
      <c r="B31201" t="s">
        <v>25049</v>
      </c>
      <c r="C31201" t="s">
        <v>1</v>
      </c>
      <c r="D31201" t="s">
        <v>25098</v>
      </c>
      <c r="E31201" t="s">
        <v>3</v>
      </c>
    </row>
    <row r="31202" spans="1:5" x14ac:dyDescent="0.25">
      <c r="A31202" s="1">
        <v>25010</v>
      </c>
      <c r="B31202" t="s">
        <v>21857</v>
      </c>
      <c r="C31202" t="s">
        <v>1</v>
      </c>
      <c r="D31202" t="s">
        <v>21867</v>
      </c>
      <c r="E31202" t="s">
        <v>3</v>
      </c>
    </row>
    <row r="31203" spans="1:5" x14ac:dyDescent="0.25">
      <c r="A31203" s="1">
        <v>7211</v>
      </c>
      <c r="B31203" t="s">
        <v>6173</v>
      </c>
      <c r="C31203" t="s">
        <v>1</v>
      </c>
      <c r="D31203" t="s">
        <v>6177</v>
      </c>
      <c r="E31203" t="s">
        <v>3</v>
      </c>
    </row>
    <row r="31204" spans="1:5" x14ac:dyDescent="0.25">
      <c r="A31204" s="1">
        <v>5555</v>
      </c>
      <c r="B31204" t="s">
        <v>4783</v>
      </c>
      <c r="C31204" t="s">
        <v>1</v>
      </c>
      <c r="D31204" t="s">
        <v>4787</v>
      </c>
      <c r="E31204" t="s">
        <v>3</v>
      </c>
    </row>
    <row r="31205" spans="1:5" x14ac:dyDescent="0.25">
      <c r="A31205" s="1">
        <v>5556</v>
      </c>
      <c r="B31205" t="s">
        <v>4783</v>
      </c>
      <c r="C31205" t="s">
        <v>1</v>
      </c>
      <c r="D31205" t="s">
        <v>4788</v>
      </c>
      <c r="E31205" t="s">
        <v>3</v>
      </c>
    </row>
    <row r="31206" spans="1:5" x14ac:dyDescent="0.25">
      <c r="A31206" s="1">
        <v>5557</v>
      </c>
      <c r="B31206" t="s">
        <v>4783</v>
      </c>
      <c r="C31206" t="s">
        <v>1</v>
      </c>
      <c r="D31206" t="s">
        <v>4789</v>
      </c>
      <c r="E31206" t="s">
        <v>3</v>
      </c>
    </row>
    <row r="31207" spans="1:5" x14ac:dyDescent="0.25">
      <c r="A31207" s="1">
        <v>5552</v>
      </c>
      <c r="B31207" t="s">
        <v>4783</v>
      </c>
      <c r="C31207" t="s">
        <v>1</v>
      </c>
      <c r="D31207" t="s">
        <v>4784</v>
      </c>
      <c r="E31207" t="s">
        <v>3</v>
      </c>
    </row>
    <row r="31208" spans="1:5" x14ac:dyDescent="0.25">
      <c r="A31208" s="1">
        <v>3379</v>
      </c>
      <c r="B31208" t="s">
        <v>3010</v>
      </c>
      <c r="C31208" t="s">
        <v>1</v>
      </c>
      <c r="D31208" t="s">
        <v>3034</v>
      </c>
      <c r="E31208" t="s">
        <v>3</v>
      </c>
    </row>
    <row r="31209" spans="1:5" x14ac:dyDescent="0.25">
      <c r="A31209" s="1">
        <v>3530</v>
      </c>
      <c r="B31209" t="s">
        <v>3103</v>
      </c>
      <c r="C31209" t="s">
        <v>1</v>
      </c>
      <c r="D31209" t="s">
        <v>3034</v>
      </c>
      <c r="E31209" t="s">
        <v>3</v>
      </c>
    </row>
    <row r="31210" spans="1:5" x14ac:dyDescent="0.25">
      <c r="A31210" s="1">
        <v>10127</v>
      </c>
      <c r="B31210" t="s">
        <v>8817</v>
      </c>
      <c r="C31210" t="s">
        <v>1</v>
      </c>
      <c r="D31210" t="s">
        <v>8828</v>
      </c>
      <c r="E31210" t="s">
        <v>3</v>
      </c>
    </row>
    <row r="31211" spans="1:5" x14ac:dyDescent="0.25">
      <c r="A31211" s="1">
        <v>5554</v>
      </c>
      <c r="B31211" t="s">
        <v>4783</v>
      </c>
      <c r="C31211" t="s">
        <v>1</v>
      </c>
      <c r="D31211" t="s">
        <v>4786</v>
      </c>
      <c r="E31211" t="s">
        <v>3</v>
      </c>
    </row>
    <row r="31212" spans="1:5" x14ac:dyDescent="0.25">
      <c r="A31212" s="1">
        <v>5559</v>
      </c>
      <c r="B31212" t="s">
        <v>4783</v>
      </c>
      <c r="C31212" t="s">
        <v>1</v>
      </c>
      <c r="D31212" t="s">
        <v>4791</v>
      </c>
      <c r="E31212" t="s">
        <v>3</v>
      </c>
    </row>
    <row r="31213" spans="1:5" x14ac:dyDescent="0.25">
      <c r="A31213" s="1">
        <v>7104</v>
      </c>
      <c r="B31213" t="s">
        <v>6059</v>
      </c>
      <c r="C31213" t="s">
        <v>1</v>
      </c>
      <c r="D31213" t="s">
        <v>6093</v>
      </c>
      <c r="E31213" t="s">
        <v>3</v>
      </c>
    </row>
    <row r="31214" spans="1:5" x14ac:dyDescent="0.25">
      <c r="A31214" s="1">
        <v>7079</v>
      </c>
      <c r="B31214" t="s">
        <v>6059</v>
      </c>
      <c r="C31214" t="s">
        <v>1</v>
      </c>
      <c r="D31214" t="s">
        <v>6080</v>
      </c>
      <c r="E31214" t="s">
        <v>3</v>
      </c>
    </row>
    <row r="31215" spans="1:5" x14ac:dyDescent="0.25">
      <c r="A31215" s="1">
        <v>5421</v>
      </c>
      <c r="B31215" t="s">
        <v>4644</v>
      </c>
      <c r="C31215" t="s">
        <v>1</v>
      </c>
      <c r="D31215" t="s">
        <v>4651</v>
      </c>
      <c r="E31215" t="s">
        <v>3</v>
      </c>
    </row>
    <row r="31216" spans="1:5" x14ac:dyDescent="0.25">
      <c r="A31216" s="1">
        <v>5415</v>
      </c>
      <c r="B31216" t="s">
        <v>4644</v>
      </c>
      <c r="C31216" t="s">
        <v>1</v>
      </c>
      <c r="D31216" t="s">
        <v>4645</v>
      </c>
      <c r="E31216" t="s">
        <v>3</v>
      </c>
    </row>
    <row r="31217" spans="1:5" x14ac:dyDescent="0.25">
      <c r="A31217" s="1">
        <v>2607</v>
      </c>
      <c r="B31217" t="s">
        <v>2360</v>
      </c>
      <c r="C31217" t="s">
        <v>1</v>
      </c>
      <c r="D31217" t="s">
        <v>2361</v>
      </c>
      <c r="E31217" t="s">
        <v>3</v>
      </c>
    </row>
    <row r="31218" spans="1:5" x14ac:dyDescent="0.25">
      <c r="A31218" s="1">
        <v>2529</v>
      </c>
      <c r="B31218" t="s">
        <v>2265</v>
      </c>
      <c r="C31218" t="s">
        <v>1</v>
      </c>
      <c r="D31218" t="s">
        <v>2282</v>
      </c>
      <c r="E31218" t="s">
        <v>3</v>
      </c>
    </row>
    <row r="31219" spans="1:5" x14ac:dyDescent="0.25">
      <c r="A31219" s="1">
        <v>3562</v>
      </c>
      <c r="B31219" t="s">
        <v>3118</v>
      </c>
      <c r="C31219" t="s">
        <v>1</v>
      </c>
      <c r="D31219" t="s">
        <v>3120</v>
      </c>
      <c r="E31219" t="s">
        <v>3</v>
      </c>
    </row>
    <row r="31220" spans="1:5" x14ac:dyDescent="0.25">
      <c r="A31220" s="1">
        <v>1601</v>
      </c>
      <c r="B31220" t="s">
        <v>1373</v>
      </c>
      <c r="C31220" t="s">
        <v>1</v>
      </c>
      <c r="D31220" t="s">
        <v>1383</v>
      </c>
      <c r="E31220" t="s">
        <v>3</v>
      </c>
    </row>
    <row r="31221" spans="1:5" x14ac:dyDescent="0.25">
      <c r="A31221" s="1">
        <v>3215</v>
      </c>
      <c r="B31221" t="s">
        <v>2886</v>
      </c>
      <c r="C31221" t="s">
        <v>1</v>
      </c>
      <c r="D31221" t="s">
        <v>2887</v>
      </c>
      <c r="E31221" t="s">
        <v>3</v>
      </c>
    </row>
    <row r="31222" spans="1:5" x14ac:dyDescent="0.25">
      <c r="A31222" s="1">
        <v>3382</v>
      </c>
      <c r="B31222" t="s">
        <v>3010</v>
      </c>
      <c r="C31222" t="s">
        <v>1</v>
      </c>
      <c r="D31222" t="s">
        <v>2887</v>
      </c>
      <c r="E31222" t="s">
        <v>3</v>
      </c>
    </row>
    <row r="31223" spans="1:5" x14ac:dyDescent="0.25">
      <c r="A31223" s="1">
        <v>3470</v>
      </c>
      <c r="B31223" t="s">
        <v>3094</v>
      </c>
      <c r="C31223" t="s">
        <v>1</v>
      </c>
      <c r="D31223" t="s">
        <v>2887</v>
      </c>
      <c r="E31223" t="s">
        <v>3</v>
      </c>
    </row>
    <row r="31224" spans="1:5" x14ac:dyDescent="0.25">
      <c r="A31224" s="1">
        <v>5163</v>
      </c>
      <c r="B31224" t="s">
        <v>4366</v>
      </c>
      <c r="C31224" t="s">
        <v>1</v>
      </c>
      <c r="D31224" t="s">
        <v>2887</v>
      </c>
      <c r="E31224" t="s">
        <v>3</v>
      </c>
    </row>
    <row r="31225" spans="1:5" x14ac:dyDescent="0.25">
      <c r="A31225" s="1">
        <v>4887</v>
      </c>
      <c r="B31225" t="s">
        <v>4090</v>
      </c>
      <c r="C31225" t="s">
        <v>1</v>
      </c>
      <c r="D31225" t="s">
        <v>4129</v>
      </c>
      <c r="E31225" t="s">
        <v>3</v>
      </c>
    </row>
    <row r="31226" spans="1:5" x14ac:dyDescent="0.25">
      <c r="A31226" s="1">
        <v>4942</v>
      </c>
      <c r="B31226" t="s">
        <v>4090</v>
      </c>
      <c r="C31226" t="s">
        <v>1</v>
      </c>
      <c r="D31226" t="s">
        <v>4170</v>
      </c>
      <c r="E31226" t="s">
        <v>3</v>
      </c>
    </row>
    <row r="31227" spans="1:5" x14ac:dyDescent="0.25">
      <c r="A31227" s="1">
        <v>8031</v>
      </c>
      <c r="B31227" t="s">
        <v>6917</v>
      </c>
      <c r="C31227" t="s">
        <v>1</v>
      </c>
      <c r="D31227" t="s">
        <v>6920</v>
      </c>
      <c r="E31227" t="s">
        <v>3</v>
      </c>
    </row>
    <row r="31228" spans="1:5" x14ac:dyDescent="0.25">
      <c r="A31228" s="1">
        <v>5273</v>
      </c>
      <c r="B31228" t="s">
        <v>4441</v>
      </c>
      <c r="C31228" t="s">
        <v>1</v>
      </c>
      <c r="D31228" t="s">
        <v>4484</v>
      </c>
      <c r="E31228" t="s">
        <v>3</v>
      </c>
    </row>
    <row r="31229" spans="1:5" x14ac:dyDescent="0.25">
      <c r="A31229" s="1">
        <v>5275</v>
      </c>
      <c r="B31229" t="s">
        <v>4441</v>
      </c>
      <c r="C31229" t="s">
        <v>1</v>
      </c>
      <c r="D31229" t="s">
        <v>4486</v>
      </c>
      <c r="E31229" t="s">
        <v>3</v>
      </c>
    </row>
    <row r="31230" spans="1:5" x14ac:dyDescent="0.25">
      <c r="A31230" s="1">
        <v>5274</v>
      </c>
      <c r="B31230" t="s">
        <v>4441</v>
      </c>
      <c r="C31230" t="s">
        <v>1</v>
      </c>
      <c r="D31230" t="s">
        <v>4485</v>
      </c>
      <c r="E31230" t="s">
        <v>3</v>
      </c>
    </row>
    <row r="31231" spans="1:5" x14ac:dyDescent="0.25">
      <c r="A31231" s="1">
        <v>7283</v>
      </c>
      <c r="B31231" t="s">
        <v>6236</v>
      </c>
      <c r="C31231" t="s">
        <v>1</v>
      </c>
      <c r="D31231" t="s">
        <v>6246</v>
      </c>
      <c r="E31231" t="s">
        <v>3</v>
      </c>
    </row>
    <row r="31232" spans="1:5" x14ac:dyDescent="0.25">
      <c r="A31232" s="1">
        <v>4939</v>
      </c>
      <c r="B31232" t="s">
        <v>4090</v>
      </c>
      <c r="C31232" t="s">
        <v>1</v>
      </c>
      <c r="D31232" t="s">
        <v>4167</v>
      </c>
      <c r="E31232" t="s">
        <v>3</v>
      </c>
    </row>
    <row r="31233" spans="1:5" x14ac:dyDescent="0.25">
      <c r="A31233" s="1">
        <v>4947</v>
      </c>
      <c r="B31233" t="s">
        <v>4090</v>
      </c>
      <c r="C31233" t="s">
        <v>1</v>
      </c>
      <c r="D31233" t="s">
        <v>4175</v>
      </c>
      <c r="E31233" t="s">
        <v>3</v>
      </c>
    </row>
    <row r="31234" spans="1:5" x14ac:dyDescent="0.25">
      <c r="A31234" s="1">
        <v>4940</v>
      </c>
      <c r="B31234" t="s">
        <v>4090</v>
      </c>
      <c r="C31234" t="s">
        <v>1</v>
      </c>
      <c r="D31234" t="s">
        <v>4168</v>
      </c>
      <c r="E31234" t="s">
        <v>3</v>
      </c>
    </row>
    <row r="31235" spans="1:5" x14ac:dyDescent="0.25">
      <c r="A31235" s="1">
        <v>21977</v>
      </c>
      <c r="B31235" t="s">
        <v>19062</v>
      </c>
      <c r="C31235" t="s">
        <v>1</v>
      </c>
      <c r="D31235" t="s">
        <v>19066</v>
      </c>
      <c r="E31235" t="s">
        <v>3</v>
      </c>
    </row>
    <row r="31236" spans="1:5" x14ac:dyDescent="0.25">
      <c r="A31236" s="1">
        <v>6012</v>
      </c>
      <c r="B31236" t="s">
        <v>5191</v>
      </c>
      <c r="C31236" t="s">
        <v>1</v>
      </c>
      <c r="D31236" t="s">
        <v>5207</v>
      </c>
      <c r="E31236" t="s">
        <v>3</v>
      </c>
    </row>
    <row r="31237" spans="1:5" x14ac:dyDescent="0.25">
      <c r="A31237" s="1">
        <v>21974</v>
      </c>
      <c r="B31237" t="s">
        <v>19062</v>
      </c>
      <c r="C31237" t="s">
        <v>1</v>
      </c>
      <c r="D31237" t="s">
        <v>19063</v>
      </c>
      <c r="E31237" t="s">
        <v>3</v>
      </c>
    </row>
    <row r="31238" spans="1:5" x14ac:dyDescent="0.25">
      <c r="A31238" s="1">
        <v>7086</v>
      </c>
      <c r="B31238" t="s">
        <v>6059</v>
      </c>
      <c r="C31238" t="s">
        <v>1</v>
      </c>
      <c r="D31238" t="s">
        <v>6084</v>
      </c>
      <c r="E31238" t="s">
        <v>3</v>
      </c>
    </row>
    <row r="31239" spans="1:5" x14ac:dyDescent="0.25">
      <c r="A31239" s="1">
        <v>7085</v>
      </c>
      <c r="B31239" t="s">
        <v>6059</v>
      </c>
      <c r="C31239" t="s">
        <v>1</v>
      </c>
      <c r="D31239" t="s">
        <v>6083</v>
      </c>
      <c r="E31239" t="s">
        <v>3</v>
      </c>
    </row>
    <row r="31240" spans="1:5" x14ac:dyDescent="0.25">
      <c r="A31240" s="1">
        <v>7087</v>
      </c>
      <c r="B31240" t="s">
        <v>6059</v>
      </c>
      <c r="C31240" t="s">
        <v>1</v>
      </c>
      <c r="D31240" t="s">
        <v>6085</v>
      </c>
      <c r="E31240" t="s">
        <v>3</v>
      </c>
    </row>
    <row r="31241" spans="1:5" x14ac:dyDescent="0.25">
      <c r="A31241" s="1">
        <v>6009</v>
      </c>
      <c r="B31241" t="s">
        <v>5191</v>
      </c>
      <c r="C31241" t="s">
        <v>1</v>
      </c>
      <c r="D31241" t="s">
        <v>5204</v>
      </c>
      <c r="E31241" t="s">
        <v>3</v>
      </c>
    </row>
    <row r="31242" spans="1:5" x14ac:dyDescent="0.25">
      <c r="A31242" s="1">
        <v>3315</v>
      </c>
      <c r="B31242" t="s">
        <v>2961</v>
      </c>
      <c r="C31242" t="s">
        <v>1</v>
      </c>
      <c r="D31242" t="s">
        <v>2977</v>
      </c>
      <c r="E31242" t="s">
        <v>3</v>
      </c>
    </row>
    <row r="31243" spans="1:5" x14ac:dyDescent="0.25">
      <c r="A31243" s="1">
        <v>4957</v>
      </c>
      <c r="B31243" t="s">
        <v>4090</v>
      </c>
      <c r="C31243" t="s">
        <v>1</v>
      </c>
      <c r="D31243" t="s">
        <v>4185</v>
      </c>
      <c r="E31243" t="s">
        <v>3</v>
      </c>
    </row>
    <row r="31244" spans="1:5" x14ac:dyDescent="0.25">
      <c r="A31244" s="1">
        <v>7168</v>
      </c>
      <c r="B31244" t="s">
        <v>6132</v>
      </c>
      <c r="C31244" t="s">
        <v>1</v>
      </c>
      <c r="D31244" t="s">
        <v>6133</v>
      </c>
      <c r="E31244" t="s">
        <v>3</v>
      </c>
    </row>
    <row r="31245" spans="1:5" x14ac:dyDescent="0.25">
      <c r="A31245" s="1">
        <v>4924</v>
      </c>
      <c r="B31245" t="s">
        <v>4090</v>
      </c>
      <c r="C31245" t="s">
        <v>1</v>
      </c>
      <c r="D31245" t="s">
        <v>4153</v>
      </c>
      <c r="E31245" t="s">
        <v>3</v>
      </c>
    </row>
    <row r="31246" spans="1:5" x14ac:dyDescent="0.25">
      <c r="A31246" s="1">
        <v>7193</v>
      </c>
      <c r="B31246" t="s">
        <v>6155</v>
      </c>
      <c r="C31246" t="s">
        <v>1</v>
      </c>
      <c r="D31246" t="s">
        <v>6158</v>
      </c>
      <c r="E31246" t="s">
        <v>3</v>
      </c>
    </row>
    <row r="31247" spans="1:5" x14ac:dyDescent="0.25">
      <c r="A31247" s="1">
        <v>48700</v>
      </c>
      <c r="B31247" t="s">
        <v>32102</v>
      </c>
      <c r="C31247" t="s">
        <v>1</v>
      </c>
      <c r="D31247" t="s">
        <v>32123</v>
      </c>
      <c r="E31247" t="s">
        <v>3</v>
      </c>
    </row>
    <row r="31248" spans="1:5" x14ac:dyDescent="0.25">
      <c r="A31248" s="1">
        <v>48621</v>
      </c>
      <c r="B31248" t="s">
        <v>32050</v>
      </c>
      <c r="C31248" t="s">
        <v>1</v>
      </c>
      <c r="D31248" t="s">
        <v>32053</v>
      </c>
      <c r="E31248" t="s">
        <v>3</v>
      </c>
    </row>
    <row r="31249" spans="1:5" x14ac:dyDescent="0.25">
      <c r="A31249" s="1">
        <v>48682</v>
      </c>
      <c r="B31249" t="s">
        <v>32102</v>
      </c>
      <c r="C31249" t="s">
        <v>1</v>
      </c>
      <c r="D31249" t="s">
        <v>32105</v>
      </c>
      <c r="E31249" t="s">
        <v>3</v>
      </c>
    </row>
    <row r="31250" spans="1:5" x14ac:dyDescent="0.25">
      <c r="A31250" s="1">
        <v>1295</v>
      </c>
      <c r="B31250" t="s">
        <v>1069</v>
      </c>
      <c r="C31250" t="s">
        <v>1</v>
      </c>
      <c r="D31250" t="s">
        <v>1070</v>
      </c>
      <c r="E31250" t="s">
        <v>3</v>
      </c>
    </row>
    <row r="31251" spans="1:5" x14ac:dyDescent="0.25">
      <c r="A31251" s="1">
        <v>22620</v>
      </c>
      <c r="B31251" t="s">
        <v>19568</v>
      </c>
      <c r="C31251" t="s">
        <v>1</v>
      </c>
      <c r="D31251" t="s">
        <v>19585</v>
      </c>
      <c r="E31251" t="s">
        <v>3</v>
      </c>
    </row>
    <row r="31252" spans="1:5" x14ac:dyDescent="0.25">
      <c r="A31252" s="1">
        <v>46971</v>
      </c>
      <c r="B31252" t="s">
        <v>30380</v>
      </c>
      <c r="C31252" t="s">
        <v>1</v>
      </c>
      <c r="D31252" t="s">
        <v>30433</v>
      </c>
      <c r="E31252" t="s">
        <v>3</v>
      </c>
    </row>
    <row r="31253" spans="1:5" x14ac:dyDescent="0.25">
      <c r="A31253" s="1">
        <v>46816</v>
      </c>
      <c r="B31253" t="s">
        <v>30231</v>
      </c>
      <c r="C31253" t="s">
        <v>1</v>
      </c>
      <c r="D31253" t="s">
        <v>30292</v>
      </c>
      <c r="E31253" t="s">
        <v>3</v>
      </c>
    </row>
    <row r="31254" spans="1:5" x14ac:dyDescent="0.25">
      <c r="A31254" s="1">
        <v>46895</v>
      </c>
      <c r="B31254" t="s">
        <v>30293</v>
      </c>
      <c r="C31254" t="s">
        <v>1</v>
      </c>
      <c r="D31254" t="s">
        <v>30292</v>
      </c>
      <c r="E31254" t="s">
        <v>3</v>
      </c>
    </row>
    <row r="31255" spans="1:5" x14ac:dyDescent="0.25">
      <c r="A31255" s="1">
        <v>27301</v>
      </c>
      <c r="B31255" t="s">
        <v>23942</v>
      </c>
      <c r="C31255" t="s">
        <v>1</v>
      </c>
      <c r="D31255" t="s">
        <v>23977</v>
      </c>
      <c r="E31255" t="s">
        <v>3</v>
      </c>
    </row>
    <row r="31256" spans="1:5" x14ac:dyDescent="0.25">
      <c r="A31256" s="1">
        <v>27307</v>
      </c>
      <c r="B31256" t="s">
        <v>23942</v>
      </c>
      <c r="C31256" t="s">
        <v>1</v>
      </c>
      <c r="D31256" t="s">
        <v>23977</v>
      </c>
      <c r="E31256" t="s">
        <v>3</v>
      </c>
    </row>
    <row r="31257" spans="1:5" x14ac:dyDescent="0.25">
      <c r="A31257" s="1">
        <v>11708</v>
      </c>
      <c r="B31257" t="s">
        <v>10223</v>
      </c>
      <c r="C31257" t="s">
        <v>1</v>
      </c>
      <c r="D31257" t="s">
        <v>10224</v>
      </c>
      <c r="E31257" t="s">
        <v>3</v>
      </c>
    </row>
    <row r="31258" spans="1:5" x14ac:dyDescent="0.25">
      <c r="A31258" s="1">
        <v>11709</v>
      </c>
      <c r="B31258" t="s">
        <v>10223</v>
      </c>
      <c r="C31258" t="s">
        <v>1</v>
      </c>
      <c r="D31258" t="s">
        <v>10225</v>
      </c>
      <c r="E31258" t="s">
        <v>3</v>
      </c>
    </row>
    <row r="31259" spans="1:5" x14ac:dyDescent="0.25">
      <c r="A31259" s="1">
        <v>11710</v>
      </c>
      <c r="B31259" t="s">
        <v>10223</v>
      </c>
      <c r="C31259" t="s">
        <v>1</v>
      </c>
      <c r="D31259" t="s">
        <v>10225</v>
      </c>
      <c r="E31259" t="s">
        <v>3</v>
      </c>
    </row>
    <row r="31260" spans="1:5" x14ac:dyDescent="0.25">
      <c r="A31260" s="1">
        <v>28008</v>
      </c>
      <c r="B31260" t="s">
        <v>24601</v>
      </c>
      <c r="C31260" t="s">
        <v>1</v>
      </c>
      <c r="D31260" t="s">
        <v>24665</v>
      </c>
      <c r="E31260" t="s">
        <v>3</v>
      </c>
    </row>
    <row r="31261" spans="1:5" x14ac:dyDescent="0.25">
      <c r="A31261" s="1">
        <v>24425</v>
      </c>
      <c r="B31261" t="s">
        <v>21280</v>
      </c>
      <c r="C31261" t="s">
        <v>1</v>
      </c>
      <c r="D31261" t="s">
        <v>21331</v>
      </c>
      <c r="E31261" t="s">
        <v>3</v>
      </c>
    </row>
    <row r="31262" spans="1:5" x14ac:dyDescent="0.25">
      <c r="A31262" s="1">
        <v>16850</v>
      </c>
      <c r="B31262" t="s">
        <v>14803</v>
      </c>
      <c r="C31262" t="s">
        <v>1</v>
      </c>
      <c r="D31262" t="s">
        <v>14805</v>
      </c>
      <c r="E31262" t="s">
        <v>3</v>
      </c>
    </row>
    <row r="31263" spans="1:5" x14ac:dyDescent="0.25">
      <c r="A31263" s="1">
        <v>22017</v>
      </c>
      <c r="B31263" t="s">
        <v>19096</v>
      </c>
      <c r="C31263" t="s">
        <v>1</v>
      </c>
      <c r="D31263" t="s">
        <v>19098</v>
      </c>
      <c r="E31263" t="s">
        <v>3</v>
      </c>
    </row>
    <row r="31264" spans="1:5" x14ac:dyDescent="0.25">
      <c r="A31264" s="1">
        <v>24796</v>
      </c>
      <c r="B31264" t="s">
        <v>21644</v>
      </c>
      <c r="C31264" t="s">
        <v>1</v>
      </c>
      <c r="D31264" t="s">
        <v>21669</v>
      </c>
      <c r="E31264" t="s">
        <v>3</v>
      </c>
    </row>
    <row r="31265" spans="1:5" x14ac:dyDescent="0.25">
      <c r="A31265" s="1">
        <v>26761</v>
      </c>
      <c r="B31265" t="s">
        <v>23541</v>
      </c>
      <c r="C31265" t="s">
        <v>1</v>
      </c>
      <c r="D31265" t="s">
        <v>23545</v>
      </c>
      <c r="E31265" t="s">
        <v>3</v>
      </c>
    </row>
    <row r="31266" spans="1:5" x14ac:dyDescent="0.25">
      <c r="A31266" s="1">
        <v>26774</v>
      </c>
      <c r="B31266" t="s">
        <v>23541</v>
      </c>
      <c r="C31266" t="s">
        <v>1</v>
      </c>
      <c r="D31266" t="s">
        <v>23545</v>
      </c>
      <c r="E31266" t="s">
        <v>3</v>
      </c>
    </row>
    <row r="31267" spans="1:5" x14ac:dyDescent="0.25">
      <c r="A31267" s="1">
        <v>31108</v>
      </c>
      <c r="B31267" t="s">
        <v>27231</v>
      </c>
      <c r="C31267" t="s">
        <v>1</v>
      </c>
      <c r="D31267" t="s">
        <v>27243</v>
      </c>
      <c r="E31267" t="s">
        <v>3</v>
      </c>
    </row>
    <row r="31268" spans="1:5" x14ac:dyDescent="0.25">
      <c r="A31268" s="1">
        <v>96</v>
      </c>
      <c r="B31268" t="s">
        <v>50</v>
      </c>
      <c r="C31268" t="s">
        <v>1</v>
      </c>
      <c r="D31268" t="s">
        <v>75</v>
      </c>
      <c r="E31268" t="s">
        <v>3</v>
      </c>
    </row>
    <row r="31269" spans="1:5" x14ac:dyDescent="0.25">
      <c r="A31269" s="1">
        <v>20844</v>
      </c>
      <c r="B31269" t="s">
        <v>18142</v>
      </c>
      <c r="C31269" t="s">
        <v>1</v>
      </c>
      <c r="D31269" t="s">
        <v>18145</v>
      </c>
      <c r="E31269" t="s">
        <v>3</v>
      </c>
    </row>
    <row r="31270" spans="1:5" x14ac:dyDescent="0.25">
      <c r="A31270" s="1">
        <v>20961</v>
      </c>
      <c r="B31270" t="s">
        <v>18188</v>
      </c>
      <c r="C31270" t="s">
        <v>1</v>
      </c>
      <c r="D31270" t="s">
        <v>18145</v>
      </c>
      <c r="E31270" t="s">
        <v>3</v>
      </c>
    </row>
    <row r="31271" spans="1:5" x14ac:dyDescent="0.25">
      <c r="A31271" s="1">
        <v>23683</v>
      </c>
      <c r="B31271" t="s">
        <v>20598</v>
      </c>
      <c r="C31271" t="s">
        <v>1</v>
      </c>
      <c r="D31271" t="s">
        <v>20610</v>
      </c>
      <c r="E31271" t="s">
        <v>3</v>
      </c>
    </row>
    <row r="31272" spans="1:5" x14ac:dyDescent="0.25">
      <c r="A31272" s="1">
        <v>49242</v>
      </c>
      <c r="B31272" t="s">
        <v>32640</v>
      </c>
      <c r="C31272" t="s">
        <v>1</v>
      </c>
      <c r="D31272" t="s">
        <v>32655</v>
      </c>
      <c r="E31272" t="s">
        <v>3</v>
      </c>
    </row>
    <row r="31273" spans="1:5" x14ac:dyDescent="0.25">
      <c r="A31273" s="1">
        <v>823</v>
      </c>
      <c r="B31273" t="s">
        <v>634</v>
      </c>
      <c r="C31273" t="s">
        <v>1</v>
      </c>
      <c r="D31273" t="s">
        <v>637</v>
      </c>
      <c r="E31273" t="s">
        <v>3</v>
      </c>
    </row>
    <row r="31274" spans="1:5" x14ac:dyDescent="0.25">
      <c r="A31274" s="1">
        <v>16849</v>
      </c>
      <c r="B31274" t="s">
        <v>14803</v>
      </c>
      <c r="C31274" t="s">
        <v>1</v>
      </c>
      <c r="D31274" t="s">
        <v>14804</v>
      </c>
      <c r="E31274" t="s">
        <v>3</v>
      </c>
    </row>
    <row r="31275" spans="1:5" x14ac:dyDescent="0.25">
      <c r="A31275" s="1">
        <v>806</v>
      </c>
      <c r="B31275" t="s">
        <v>609</v>
      </c>
      <c r="C31275" t="s">
        <v>1</v>
      </c>
      <c r="D31275" t="s">
        <v>619</v>
      </c>
      <c r="E31275" t="s">
        <v>3</v>
      </c>
    </row>
    <row r="31276" spans="1:5" x14ac:dyDescent="0.25">
      <c r="A31276" s="1">
        <v>833</v>
      </c>
      <c r="B31276" t="s">
        <v>640</v>
      </c>
      <c r="C31276" t="s">
        <v>1</v>
      </c>
      <c r="D31276" t="s">
        <v>619</v>
      </c>
      <c r="E31276" t="s">
        <v>3</v>
      </c>
    </row>
    <row r="31277" spans="1:5" x14ac:dyDescent="0.25">
      <c r="A31277" s="1">
        <v>844</v>
      </c>
      <c r="B31277" t="s">
        <v>651</v>
      </c>
      <c r="C31277" t="s">
        <v>1</v>
      </c>
      <c r="D31277" t="s">
        <v>619</v>
      </c>
      <c r="E31277" t="s">
        <v>3</v>
      </c>
    </row>
    <row r="31278" spans="1:5" x14ac:dyDescent="0.25">
      <c r="A31278" s="1">
        <v>26746</v>
      </c>
      <c r="B31278" t="s">
        <v>23526</v>
      </c>
      <c r="C31278" t="s">
        <v>1</v>
      </c>
      <c r="D31278" t="s">
        <v>23532</v>
      </c>
      <c r="E31278" t="s">
        <v>3</v>
      </c>
    </row>
    <row r="31279" spans="1:5" x14ac:dyDescent="0.25">
      <c r="A31279" s="1">
        <v>27098</v>
      </c>
      <c r="B31279" t="s">
        <v>23808</v>
      </c>
      <c r="C31279" t="s">
        <v>1</v>
      </c>
      <c r="D31279" t="s">
        <v>23532</v>
      </c>
      <c r="E31279" t="s">
        <v>3</v>
      </c>
    </row>
    <row r="31280" spans="1:5" x14ac:dyDescent="0.25">
      <c r="A31280" s="1">
        <v>16121</v>
      </c>
      <c r="B31280" t="s">
        <v>14070</v>
      </c>
      <c r="C31280" t="s">
        <v>1</v>
      </c>
      <c r="D31280" t="s">
        <v>14076</v>
      </c>
      <c r="E31280" t="s">
        <v>3</v>
      </c>
    </row>
    <row r="31281" spans="1:5" x14ac:dyDescent="0.25">
      <c r="A31281" s="1">
        <v>47705</v>
      </c>
      <c r="B31281" t="s">
        <v>31146</v>
      </c>
      <c r="C31281" t="s">
        <v>1</v>
      </c>
      <c r="D31281" t="s">
        <v>31149</v>
      </c>
      <c r="E31281" t="s">
        <v>3</v>
      </c>
    </row>
    <row r="31282" spans="1:5" x14ac:dyDescent="0.25">
      <c r="A31282" s="1">
        <v>47710</v>
      </c>
      <c r="B31282" t="s">
        <v>31146</v>
      </c>
      <c r="C31282" t="s">
        <v>1</v>
      </c>
      <c r="D31282" t="s">
        <v>31154</v>
      </c>
      <c r="E31282" t="s">
        <v>3</v>
      </c>
    </row>
    <row r="31283" spans="1:5" x14ac:dyDescent="0.25">
      <c r="A31283" s="1">
        <v>41845</v>
      </c>
      <c r="B31283" t="s">
        <v>29597</v>
      </c>
      <c r="C31283" t="s">
        <v>1</v>
      </c>
      <c r="D31283" t="s">
        <v>29630</v>
      </c>
      <c r="E31283" t="s">
        <v>3</v>
      </c>
    </row>
    <row r="31284" spans="1:5" x14ac:dyDescent="0.25">
      <c r="A31284" s="1">
        <v>18869</v>
      </c>
      <c r="B31284" t="s">
        <v>16784</v>
      </c>
      <c r="C31284" t="s">
        <v>1</v>
      </c>
      <c r="D31284" t="s">
        <v>16829</v>
      </c>
      <c r="E31284" t="s">
        <v>3</v>
      </c>
    </row>
    <row r="31285" spans="1:5" x14ac:dyDescent="0.25">
      <c r="A31285" s="1">
        <v>19693</v>
      </c>
      <c r="B31285" t="s">
        <v>17391</v>
      </c>
      <c r="C31285" t="s">
        <v>1</v>
      </c>
      <c r="D31285" t="s">
        <v>16829</v>
      </c>
      <c r="E31285" t="s">
        <v>3</v>
      </c>
    </row>
    <row r="31286" spans="1:5" x14ac:dyDescent="0.25">
      <c r="A31286" s="1">
        <v>16851</v>
      </c>
      <c r="B31286" t="s">
        <v>14803</v>
      </c>
      <c r="C31286" t="s">
        <v>1</v>
      </c>
      <c r="D31286" t="s">
        <v>14806</v>
      </c>
      <c r="E31286" t="s">
        <v>3</v>
      </c>
    </row>
    <row r="31287" spans="1:5" x14ac:dyDescent="0.25">
      <c r="A31287" s="1">
        <v>47282</v>
      </c>
      <c r="B31287" t="s">
        <v>30635</v>
      </c>
      <c r="C31287" t="s">
        <v>1</v>
      </c>
      <c r="D31287" t="s">
        <v>30724</v>
      </c>
      <c r="E31287" t="s">
        <v>3</v>
      </c>
    </row>
    <row r="31288" spans="1:5" x14ac:dyDescent="0.25">
      <c r="A31288" s="1">
        <v>47283</v>
      </c>
      <c r="B31288" t="s">
        <v>30635</v>
      </c>
      <c r="C31288" t="s">
        <v>1</v>
      </c>
      <c r="D31288" t="s">
        <v>30725</v>
      </c>
      <c r="E31288" t="s">
        <v>3</v>
      </c>
    </row>
    <row r="31289" spans="1:5" x14ac:dyDescent="0.25">
      <c r="A31289" s="1">
        <v>23091</v>
      </c>
      <c r="B31289" t="s">
        <v>20035</v>
      </c>
      <c r="C31289" t="s">
        <v>1</v>
      </c>
      <c r="D31289" t="s">
        <v>20036</v>
      </c>
      <c r="E31289" t="s">
        <v>3</v>
      </c>
    </row>
    <row r="31290" spans="1:5" x14ac:dyDescent="0.25">
      <c r="A31290" s="1">
        <v>46989</v>
      </c>
      <c r="B31290" t="s">
        <v>30380</v>
      </c>
      <c r="C31290" t="s">
        <v>1</v>
      </c>
      <c r="D31290" t="s">
        <v>30450</v>
      </c>
      <c r="E31290" t="s">
        <v>3</v>
      </c>
    </row>
    <row r="31291" spans="1:5" x14ac:dyDescent="0.25">
      <c r="A31291" s="1">
        <v>9794</v>
      </c>
      <c r="B31291" t="s">
        <v>8511</v>
      </c>
      <c r="C31291" t="s">
        <v>1</v>
      </c>
      <c r="D31291" t="s">
        <v>8537</v>
      </c>
      <c r="E31291" t="s">
        <v>3</v>
      </c>
    </row>
    <row r="31292" spans="1:5" x14ac:dyDescent="0.25">
      <c r="A31292" s="1">
        <v>23964</v>
      </c>
      <c r="B31292" t="s">
        <v>20885</v>
      </c>
      <c r="C31292" t="s">
        <v>1</v>
      </c>
      <c r="D31292" t="s">
        <v>20886</v>
      </c>
      <c r="E31292" t="s">
        <v>3</v>
      </c>
    </row>
    <row r="31293" spans="1:5" x14ac:dyDescent="0.25">
      <c r="A31293" s="1">
        <v>41438</v>
      </c>
      <c r="B31293" t="s">
        <v>29342</v>
      </c>
      <c r="C31293" t="s">
        <v>1</v>
      </c>
      <c r="D31293" t="s">
        <v>29372</v>
      </c>
      <c r="E31293" t="s">
        <v>3</v>
      </c>
    </row>
    <row r="31294" spans="1:5" x14ac:dyDescent="0.25">
      <c r="A31294" s="1">
        <v>41849</v>
      </c>
      <c r="B31294" t="s">
        <v>29597</v>
      </c>
      <c r="C31294" t="s">
        <v>1</v>
      </c>
      <c r="D31294" t="s">
        <v>29372</v>
      </c>
      <c r="E31294" t="s">
        <v>3</v>
      </c>
    </row>
    <row r="31295" spans="1:5" x14ac:dyDescent="0.25">
      <c r="A31295" s="1">
        <v>42278</v>
      </c>
      <c r="B31295" t="s">
        <v>29906</v>
      </c>
      <c r="C31295" t="s">
        <v>1</v>
      </c>
      <c r="D31295" t="s">
        <v>30000</v>
      </c>
      <c r="E31295" t="s">
        <v>3</v>
      </c>
    </row>
    <row r="31296" spans="1:5" x14ac:dyDescent="0.25">
      <c r="A31296" s="1">
        <v>19033</v>
      </c>
      <c r="B31296" t="s">
        <v>16933</v>
      </c>
      <c r="C31296" t="s">
        <v>1</v>
      </c>
      <c r="D31296" t="s">
        <v>16975</v>
      </c>
      <c r="E31296" t="s">
        <v>3</v>
      </c>
    </row>
    <row r="31297" spans="1:5" x14ac:dyDescent="0.25">
      <c r="A31297" s="1">
        <v>19849</v>
      </c>
      <c r="B31297" t="s">
        <v>17400</v>
      </c>
      <c r="C31297" t="s">
        <v>1</v>
      </c>
      <c r="D31297" t="s">
        <v>16975</v>
      </c>
      <c r="E31297" t="s">
        <v>3</v>
      </c>
    </row>
    <row r="31298" spans="1:5" x14ac:dyDescent="0.25">
      <c r="A31298" s="1">
        <v>46973</v>
      </c>
      <c r="B31298" t="s">
        <v>30380</v>
      </c>
      <c r="C31298" t="s">
        <v>1</v>
      </c>
      <c r="D31298" t="s">
        <v>30435</v>
      </c>
      <c r="E31298" t="s">
        <v>3</v>
      </c>
    </row>
    <row r="31299" spans="1:5" x14ac:dyDescent="0.25">
      <c r="A31299" s="1">
        <v>16854</v>
      </c>
      <c r="B31299" t="s">
        <v>14803</v>
      </c>
      <c r="C31299" t="s">
        <v>1</v>
      </c>
      <c r="D31299" t="s">
        <v>14809</v>
      </c>
      <c r="E31299" t="s">
        <v>3</v>
      </c>
    </row>
    <row r="31300" spans="1:5" x14ac:dyDescent="0.25">
      <c r="A31300" s="1">
        <v>46814</v>
      </c>
      <c r="B31300" t="s">
        <v>30231</v>
      </c>
      <c r="C31300" t="s">
        <v>1</v>
      </c>
      <c r="D31300" t="s">
        <v>30290</v>
      </c>
      <c r="E31300" t="s">
        <v>3</v>
      </c>
    </row>
    <row r="31301" spans="1:5" x14ac:dyDescent="0.25">
      <c r="A31301" s="1">
        <v>46893</v>
      </c>
      <c r="B31301" t="s">
        <v>30293</v>
      </c>
      <c r="C31301" t="s">
        <v>1</v>
      </c>
      <c r="D31301" t="s">
        <v>30290</v>
      </c>
      <c r="E31301" t="s">
        <v>3</v>
      </c>
    </row>
    <row r="31302" spans="1:5" x14ac:dyDescent="0.25">
      <c r="A31302" s="1">
        <v>47048</v>
      </c>
      <c r="B31302" t="s">
        <v>30501</v>
      </c>
      <c r="C31302" t="s">
        <v>1</v>
      </c>
      <c r="D31302" t="s">
        <v>30290</v>
      </c>
      <c r="E31302" t="s">
        <v>3</v>
      </c>
    </row>
    <row r="31303" spans="1:5" x14ac:dyDescent="0.25">
      <c r="A31303" s="1">
        <v>47053</v>
      </c>
      <c r="B31303" t="s">
        <v>30501</v>
      </c>
      <c r="C31303" t="s">
        <v>1</v>
      </c>
      <c r="D31303" t="s">
        <v>30504</v>
      </c>
      <c r="E31303" t="s">
        <v>3</v>
      </c>
    </row>
    <row r="31304" spans="1:5" x14ac:dyDescent="0.25">
      <c r="A31304" s="1">
        <v>47237</v>
      </c>
      <c r="B31304" t="s">
        <v>30635</v>
      </c>
      <c r="C31304" t="s">
        <v>1</v>
      </c>
      <c r="D31304" t="s">
        <v>30680</v>
      </c>
      <c r="E31304" t="s">
        <v>3</v>
      </c>
    </row>
    <row r="31305" spans="1:5" x14ac:dyDescent="0.25">
      <c r="A31305" s="1">
        <v>21922</v>
      </c>
      <c r="B31305" t="s">
        <v>19012</v>
      </c>
      <c r="C31305" t="s">
        <v>1</v>
      </c>
      <c r="D31305" t="s">
        <v>19021</v>
      </c>
      <c r="E31305" t="s">
        <v>3</v>
      </c>
    </row>
    <row r="31306" spans="1:5" x14ac:dyDescent="0.25">
      <c r="A31306" s="1">
        <v>21916</v>
      </c>
      <c r="B31306" t="s">
        <v>19012</v>
      </c>
      <c r="C31306" t="s">
        <v>1</v>
      </c>
      <c r="D31306" t="s">
        <v>19016</v>
      </c>
      <c r="E31306" t="s">
        <v>3</v>
      </c>
    </row>
    <row r="31307" spans="1:5" x14ac:dyDescent="0.25">
      <c r="A31307" s="1">
        <v>22264</v>
      </c>
      <c r="B31307" t="s">
        <v>19267</v>
      </c>
      <c r="C31307" t="s">
        <v>1</v>
      </c>
      <c r="D31307" t="s">
        <v>19270</v>
      </c>
      <c r="E31307" t="s">
        <v>3</v>
      </c>
    </row>
    <row r="31308" spans="1:5" x14ac:dyDescent="0.25">
      <c r="A31308" s="1">
        <v>21779</v>
      </c>
      <c r="B31308" t="s">
        <v>18900</v>
      </c>
      <c r="C31308" t="s">
        <v>1</v>
      </c>
      <c r="D31308" t="s">
        <v>18903</v>
      </c>
      <c r="E31308" t="s">
        <v>3</v>
      </c>
    </row>
    <row r="31309" spans="1:5" x14ac:dyDescent="0.25">
      <c r="A31309" s="1">
        <v>22236</v>
      </c>
      <c r="B31309" t="s">
        <v>19256</v>
      </c>
      <c r="C31309" t="s">
        <v>1</v>
      </c>
      <c r="D31309" t="s">
        <v>18903</v>
      </c>
      <c r="E31309" t="s">
        <v>3</v>
      </c>
    </row>
    <row r="31310" spans="1:5" x14ac:dyDescent="0.25">
      <c r="A31310" s="1">
        <v>21791</v>
      </c>
      <c r="B31310" t="s">
        <v>18900</v>
      </c>
      <c r="C31310" t="s">
        <v>1</v>
      </c>
      <c r="D31310" t="s">
        <v>18913</v>
      </c>
      <c r="E31310" t="s">
        <v>3</v>
      </c>
    </row>
    <row r="31311" spans="1:5" x14ac:dyDescent="0.25">
      <c r="A31311" s="1">
        <v>22248</v>
      </c>
      <c r="B31311" t="s">
        <v>19256</v>
      </c>
      <c r="C31311" t="s">
        <v>1</v>
      </c>
      <c r="D31311" t="s">
        <v>18913</v>
      </c>
      <c r="E31311" t="s">
        <v>3</v>
      </c>
    </row>
    <row r="31312" spans="1:5" x14ac:dyDescent="0.25">
      <c r="A31312" s="1">
        <v>22111</v>
      </c>
      <c r="B31312" t="s">
        <v>19169</v>
      </c>
      <c r="C31312" t="s">
        <v>1</v>
      </c>
      <c r="D31312" t="s">
        <v>19171</v>
      </c>
      <c r="E31312" t="s">
        <v>3</v>
      </c>
    </row>
    <row r="31313" spans="1:5" x14ac:dyDescent="0.25">
      <c r="A31313" s="1">
        <v>22114</v>
      </c>
      <c r="B31313" t="s">
        <v>19169</v>
      </c>
      <c r="C31313" t="s">
        <v>1</v>
      </c>
      <c r="D31313" t="s">
        <v>19173</v>
      </c>
      <c r="E31313" t="s">
        <v>3</v>
      </c>
    </row>
    <row r="31314" spans="1:5" x14ac:dyDescent="0.25">
      <c r="A31314" s="1">
        <v>21874</v>
      </c>
      <c r="B31314" t="s">
        <v>18971</v>
      </c>
      <c r="C31314" t="s">
        <v>1</v>
      </c>
      <c r="D31314" t="s">
        <v>18981</v>
      </c>
      <c r="E31314" t="s">
        <v>3</v>
      </c>
    </row>
    <row r="31315" spans="1:5" x14ac:dyDescent="0.25">
      <c r="A31315" s="1">
        <v>21995</v>
      </c>
      <c r="B31315" t="s">
        <v>19070</v>
      </c>
      <c r="C31315" t="s">
        <v>1</v>
      </c>
      <c r="D31315" t="s">
        <v>19082</v>
      </c>
      <c r="E31315" t="s">
        <v>3</v>
      </c>
    </row>
    <row r="31316" spans="1:5" x14ac:dyDescent="0.25">
      <c r="A31316" s="1">
        <v>21877</v>
      </c>
      <c r="B31316" t="s">
        <v>18971</v>
      </c>
      <c r="C31316" t="s">
        <v>1</v>
      </c>
      <c r="D31316" t="s">
        <v>18983</v>
      </c>
      <c r="E31316" t="s">
        <v>3</v>
      </c>
    </row>
    <row r="31317" spans="1:5" x14ac:dyDescent="0.25">
      <c r="A31317" s="1">
        <v>21859</v>
      </c>
      <c r="B31317" t="s">
        <v>18962</v>
      </c>
      <c r="C31317" t="s">
        <v>1</v>
      </c>
      <c r="D31317" t="s">
        <v>18969</v>
      </c>
      <c r="E31317" t="s">
        <v>3</v>
      </c>
    </row>
    <row r="31318" spans="1:5" x14ac:dyDescent="0.25">
      <c r="A31318" s="1">
        <v>22298</v>
      </c>
      <c r="B31318" t="s">
        <v>19288</v>
      </c>
      <c r="C31318" t="s">
        <v>1</v>
      </c>
      <c r="D31318" t="s">
        <v>18969</v>
      </c>
      <c r="E31318" t="s">
        <v>3</v>
      </c>
    </row>
    <row r="31319" spans="1:5" x14ac:dyDescent="0.25">
      <c r="A31319" s="1">
        <v>22444</v>
      </c>
      <c r="B31319" t="s">
        <v>19394</v>
      </c>
      <c r="C31319" t="s">
        <v>1</v>
      </c>
      <c r="D31319" t="s">
        <v>19404</v>
      </c>
      <c r="E31319" t="s">
        <v>3</v>
      </c>
    </row>
    <row r="31320" spans="1:5" x14ac:dyDescent="0.25">
      <c r="A31320" s="1">
        <v>22095</v>
      </c>
      <c r="B31320" t="s">
        <v>19154</v>
      </c>
      <c r="C31320" t="s">
        <v>1</v>
      </c>
      <c r="D31320" t="s">
        <v>19162</v>
      </c>
      <c r="E31320" t="s">
        <v>3</v>
      </c>
    </row>
    <row r="31321" spans="1:5" x14ac:dyDescent="0.25">
      <c r="A31321" s="1">
        <v>22271</v>
      </c>
      <c r="B31321" t="s">
        <v>19267</v>
      </c>
      <c r="C31321" t="s">
        <v>1</v>
      </c>
      <c r="D31321" t="s">
        <v>19276</v>
      </c>
      <c r="E31321" t="s">
        <v>3</v>
      </c>
    </row>
    <row r="31322" spans="1:5" x14ac:dyDescent="0.25">
      <c r="A31322" s="1">
        <v>22150</v>
      </c>
      <c r="B31322" t="s">
        <v>19198</v>
      </c>
      <c r="C31322" t="s">
        <v>1</v>
      </c>
      <c r="D31322" t="s">
        <v>19200</v>
      </c>
      <c r="E31322" t="s">
        <v>3</v>
      </c>
    </row>
    <row r="31323" spans="1:5" x14ac:dyDescent="0.25">
      <c r="A31323" s="1">
        <v>22092</v>
      </c>
      <c r="B31323" t="s">
        <v>19154</v>
      </c>
      <c r="C31323" t="s">
        <v>1</v>
      </c>
      <c r="D31323" t="s">
        <v>19160</v>
      </c>
      <c r="E31323" t="s">
        <v>3</v>
      </c>
    </row>
    <row r="31324" spans="1:5" x14ac:dyDescent="0.25">
      <c r="A31324" s="1">
        <v>21855</v>
      </c>
      <c r="B31324" t="s">
        <v>18962</v>
      </c>
      <c r="C31324" t="s">
        <v>1</v>
      </c>
      <c r="D31324" t="s">
        <v>18966</v>
      </c>
      <c r="E31324" t="s">
        <v>3</v>
      </c>
    </row>
    <row r="31325" spans="1:5" x14ac:dyDescent="0.25">
      <c r="A31325" s="1">
        <v>22429</v>
      </c>
      <c r="B31325" t="s">
        <v>19389</v>
      </c>
      <c r="C31325" t="s">
        <v>1</v>
      </c>
      <c r="D31325" t="s">
        <v>19392</v>
      </c>
      <c r="E31325" t="s">
        <v>3</v>
      </c>
    </row>
    <row r="31326" spans="1:5" x14ac:dyDescent="0.25">
      <c r="A31326" s="1">
        <v>15988</v>
      </c>
      <c r="B31326" t="s">
        <v>13890</v>
      </c>
      <c r="C31326" t="s">
        <v>1</v>
      </c>
      <c r="D31326" t="s">
        <v>13945</v>
      </c>
      <c r="E31326" t="s">
        <v>3</v>
      </c>
    </row>
    <row r="31327" spans="1:5" x14ac:dyDescent="0.25">
      <c r="A31327" s="1">
        <v>47091</v>
      </c>
      <c r="B31327" t="s">
        <v>30525</v>
      </c>
      <c r="C31327" t="s">
        <v>1</v>
      </c>
      <c r="D31327" t="s">
        <v>30539</v>
      </c>
      <c r="E31327" t="s">
        <v>3</v>
      </c>
    </row>
    <row r="31328" spans="1:5" x14ac:dyDescent="0.25">
      <c r="A31328" s="1">
        <v>47241</v>
      </c>
      <c r="B31328" t="s">
        <v>30635</v>
      </c>
      <c r="C31328" t="s">
        <v>1</v>
      </c>
      <c r="D31328" t="s">
        <v>30684</v>
      </c>
      <c r="E31328" t="s">
        <v>3</v>
      </c>
    </row>
    <row r="31329" spans="1:5" x14ac:dyDescent="0.25">
      <c r="A31329" s="1">
        <v>47242</v>
      </c>
      <c r="B31329" t="s">
        <v>30635</v>
      </c>
      <c r="C31329" t="s">
        <v>1</v>
      </c>
      <c r="D31329" t="s">
        <v>30685</v>
      </c>
      <c r="E31329" t="s">
        <v>3</v>
      </c>
    </row>
    <row r="31330" spans="1:5" x14ac:dyDescent="0.25">
      <c r="A31330" s="1">
        <v>16853</v>
      </c>
      <c r="B31330" t="s">
        <v>14803</v>
      </c>
      <c r="C31330" t="s">
        <v>1</v>
      </c>
      <c r="D31330" t="s">
        <v>14808</v>
      </c>
      <c r="E31330" t="s">
        <v>3</v>
      </c>
    </row>
    <row r="31331" spans="1:5" x14ac:dyDescent="0.25">
      <c r="A31331" s="1">
        <v>19155</v>
      </c>
      <c r="B31331" t="s">
        <v>17023</v>
      </c>
      <c r="C31331" t="s">
        <v>1</v>
      </c>
      <c r="D31331" t="s">
        <v>17066</v>
      </c>
      <c r="E31331" t="s">
        <v>3</v>
      </c>
    </row>
    <row r="31332" spans="1:5" x14ac:dyDescent="0.25">
      <c r="A31332" s="1">
        <v>19966</v>
      </c>
      <c r="B31332" t="s">
        <v>17402</v>
      </c>
      <c r="C31332" t="s">
        <v>1</v>
      </c>
      <c r="D31332" t="s">
        <v>17066</v>
      </c>
      <c r="E31332" t="s">
        <v>3</v>
      </c>
    </row>
    <row r="31333" spans="1:5" x14ac:dyDescent="0.25">
      <c r="A31333" s="1">
        <v>16852</v>
      </c>
      <c r="B31333" t="s">
        <v>14803</v>
      </c>
      <c r="C31333" t="s">
        <v>1</v>
      </c>
      <c r="D31333" t="s">
        <v>14807</v>
      </c>
      <c r="E31333" t="s">
        <v>3</v>
      </c>
    </row>
    <row r="31334" spans="1:5" x14ac:dyDescent="0.25">
      <c r="A31334" s="1">
        <v>18998</v>
      </c>
      <c r="B31334" t="s">
        <v>16933</v>
      </c>
      <c r="C31334" t="s">
        <v>1</v>
      </c>
      <c r="D31334" t="s">
        <v>16943</v>
      </c>
      <c r="E31334" t="s">
        <v>3</v>
      </c>
    </row>
    <row r="31335" spans="1:5" x14ac:dyDescent="0.25">
      <c r="A31335" s="1">
        <v>19817</v>
      </c>
      <c r="B31335" t="s">
        <v>17400</v>
      </c>
      <c r="C31335" t="s">
        <v>1</v>
      </c>
      <c r="D31335" t="s">
        <v>16943</v>
      </c>
      <c r="E31335" t="s">
        <v>3</v>
      </c>
    </row>
    <row r="31336" spans="1:5" x14ac:dyDescent="0.25">
      <c r="A31336" s="1">
        <v>29580</v>
      </c>
      <c r="B31336" t="s">
        <v>25882</v>
      </c>
      <c r="C31336" t="s">
        <v>1</v>
      </c>
      <c r="D31336" t="s">
        <v>25895</v>
      </c>
      <c r="E31336" t="s">
        <v>3</v>
      </c>
    </row>
    <row r="31337" spans="1:5" x14ac:dyDescent="0.25">
      <c r="A31337" s="1">
        <v>49625</v>
      </c>
      <c r="B31337" t="s">
        <v>32998</v>
      </c>
      <c r="C31337" t="s">
        <v>1</v>
      </c>
      <c r="D31337" t="s">
        <v>33000</v>
      </c>
      <c r="E31337" t="s">
        <v>3</v>
      </c>
    </row>
    <row r="31338" spans="1:5" x14ac:dyDescent="0.25">
      <c r="A31338" s="1">
        <v>49626</v>
      </c>
      <c r="B31338" t="s">
        <v>32998</v>
      </c>
      <c r="C31338" t="s">
        <v>1</v>
      </c>
      <c r="D31338" t="s">
        <v>33001</v>
      </c>
      <c r="E31338" t="s">
        <v>3</v>
      </c>
    </row>
    <row r="31339" spans="1:5" x14ac:dyDescent="0.25">
      <c r="A31339" s="1">
        <v>49627</v>
      </c>
      <c r="B31339" t="s">
        <v>32998</v>
      </c>
      <c r="C31339" t="s">
        <v>1</v>
      </c>
      <c r="D31339" t="s">
        <v>33002</v>
      </c>
      <c r="E31339" t="s">
        <v>3</v>
      </c>
    </row>
    <row r="31340" spans="1:5" x14ac:dyDescent="0.25">
      <c r="A31340" s="1">
        <v>49624</v>
      </c>
      <c r="B31340" t="s">
        <v>32998</v>
      </c>
      <c r="C31340" t="s">
        <v>1</v>
      </c>
      <c r="D31340" t="s">
        <v>32999</v>
      </c>
      <c r="E31340" t="s">
        <v>3</v>
      </c>
    </row>
    <row r="31341" spans="1:5" x14ac:dyDescent="0.25">
      <c r="A31341" s="1">
        <v>43392</v>
      </c>
      <c r="B31341" t="s">
        <v>30028</v>
      </c>
      <c r="C31341" t="s">
        <v>1</v>
      </c>
      <c r="D31341" t="s">
        <v>30070</v>
      </c>
      <c r="E31341" t="s">
        <v>3</v>
      </c>
    </row>
    <row r="31342" spans="1:5" x14ac:dyDescent="0.25">
      <c r="A31342" s="1">
        <v>41133</v>
      </c>
      <c r="B31342" t="s">
        <v>28987</v>
      </c>
      <c r="C31342" t="s">
        <v>1</v>
      </c>
      <c r="D31342" t="s">
        <v>29104</v>
      </c>
      <c r="E31342" t="s">
        <v>3</v>
      </c>
    </row>
    <row r="31343" spans="1:5" x14ac:dyDescent="0.25">
      <c r="A31343" s="1">
        <v>17575</v>
      </c>
      <c r="B31343" t="s">
        <v>15576</v>
      </c>
      <c r="C31343" t="s">
        <v>1</v>
      </c>
      <c r="D31343" t="s">
        <v>15579</v>
      </c>
      <c r="E31343" t="s">
        <v>3</v>
      </c>
    </row>
    <row r="31344" spans="1:5" x14ac:dyDescent="0.25">
      <c r="A31344" s="1">
        <v>30122</v>
      </c>
      <c r="B31344" t="s">
        <v>26381</v>
      </c>
      <c r="C31344" t="s">
        <v>1</v>
      </c>
      <c r="D31344" t="s">
        <v>26409</v>
      </c>
      <c r="E31344" t="s">
        <v>3</v>
      </c>
    </row>
    <row r="31345" spans="1:5" x14ac:dyDescent="0.25">
      <c r="A31345" s="1">
        <v>27184</v>
      </c>
      <c r="B31345" t="s">
        <v>23870</v>
      </c>
      <c r="C31345" t="s">
        <v>1</v>
      </c>
      <c r="D31345" t="s">
        <v>23876</v>
      </c>
      <c r="E31345" t="s">
        <v>3</v>
      </c>
    </row>
    <row r="31346" spans="1:5" x14ac:dyDescent="0.25">
      <c r="A31346" s="1">
        <v>27186</v>
      </c>
      <c r="B31346" t="s">
        <v>23870</v>
      </c>
      <c r="C31346" t="s">
        <v>1</v>
      </c>
      <c r="D31346" t="s">
        <v>23876</v>
      </c>
      <c r="E31346" t="s">
        <v>3</v>
      </c>
    </row>
    <row r="31347" spans="1:5" x14ac:dyDescent="0.25">
      <c r="A31347" s="1">
        <v>27567</v>
      </c>
      <c r="B31347" t="s">
        <v>24131</v>
      </c>
      <c r="C31347" t="s">
        <v>1</v>
      </c>
      <c r="D31347" t="s">
        <v>24242</v>
      </c>
      <c r="E31347" t="s">
        <v>3</v>
      </c>
    </row>
    <row r="31348" spans="1:5" x14ac:dyDescent="0.25">
      <c r="A31348" s="1">
        <v>49574</v>
      </c>
      <c r="B31348" t="s">
        <v>32957</v>
      </c>
      <c r="C31348" t="s">
        <v>1</v>
      </c>
      <c r="D31348" t="s">
        <v>32963</v>
      </c>
      <c r="E31348" t="s">
        <v>3</v>
      </c>
    </row>
    <row r="31349" spans="1:5" x14ac:dyDescent="0.25">
      <c r="A31349" s="1">
        <v>30128</v>
      </c>
      <c r="B31349" t="s">
        <v>26381</v>
      </c>
      <c r="C31349" t="s">
        <v>1</v>
      </c>
      <c r="D31349" t="s">
        <v>26415</v>
      </c>
      <c r="E31349" t="s">
        <v>3</v>
      </c>
    </row>
    <row r="31350" spans="1:5" x14ac:dyDescent="0.25">
      <c r="A31350" s="1">
        <v>27194</v>
      </c>
      <c r="B31350" t="s">
        <v>23878</v>
      </c>
      <c r="C31350" t="s">
        <v>1</v>
      </c>
      <c r="D31350" t="s">
        <v>23884</v>
      </c>
      <c r="E31350" t="s">
        <v>3</v>
      </c>
    </row>
    <row r="31351" spans="1:5" x14ac:dyDescent="0.25">
      <c r="A31351" s="1">
        <v>27196</v>
      </c>
      <c r="B31351" t="s">
        <v>23878</v>
      </c>
      <c r="C31351" t="s">
        <v>1</v>
      </c>
      <c r="D31351" t="s">
        <v>23884</v>
      </c>
      <c r="E31351" t="s">
        <v>3</v>
      </c>
    </row>
    <row r="31352" spans="1:5" x14ac:dyDescent="0.25">
      <c r="A31352" s="1">
        <v>27589</v>
      </c>
      <c r="B31352" t="s">
        <v>24131</v>
      </c>
      <c r="C31352" t="s">
        <v>1</v>
      </c>
      <c r="D31352" t="s">
        <v>24264</v>
      </c>
      <c r="E31352" t="s">
        <v>3</v>
      </c>
    </row>
    <row r="31353" spans="1:5" x14ac:dyDescent="0.25">
      <c r="A31353" s="1">
        <v>49580</v>
      </c>
      <c r="B31353" t="s">
        <v>32957</v>
      </c>
      <c r="C31353" t="s">
        <v>1</v>
      </c>
      <c r="D31353" t="s">
        <v>32967</v>
      </c>
      <c r="E31353" t="s">
        <v>3</v>
      </c>
    </row>
    <row r="31354" spans="1:5" x14ac:dyDescent="0.25">
      <c r="A31354" s="1">
        <v>49581</v>
      </c>
      <c r="B31354" t="s">
        <v>32957</v>
      </c>
      <c r="C31354" t="s">
        <v>1</v>
      </c>
      <c r="D31354" t="s">
        <v>32968</v>
      </c>
      <c r="E31354" t="s">
        <v>3</v>
      </c>
    </row>
    <row r="31355" spans="1:5" x14ac:dyDescent="0.25">
      <c r="A31355" s="1">
        <v>30129</v>
      </c>
      <c r="B31355" t="s">
        <v>26381</v>
      </c>
      <c r="C31355" t="s">
        <v>1</v>
      </c>
      <c r="D31355" t="s">
        <v>26416</v>
      </c>
      <c r="E31355" t="s">
        <v>3</v>
      </c>
    </row>
    <row r="31356" spans="1:5" x14ac:dyDescent="0.25">
      <c r="A31356" s="1">
        <v>27195</v>
      </c>
      <c r="B31356" t="s">
        <v>23878</v>
      </c>
      <c r="C31356" t="s">
        <v>1</v>
      </c>
      <c r="D31356" t="s">
        <v>23885</v>
      </c>
      <c r="E31356" t="s">
        <v>3</v>
      </c>
    </row>
    <row r="31357" spans="1:5" x14ac:dyDescent="0.25">
      <c r="A31357" s="1">
        <v>27197</v>
      </c>
      <c r="B31357" t="s">
        <v>23878</v>
      </c>
      <c r="C31357" t="s">
        <v>1</v>
      </c>
      <c r="D31357" t="s">
        <v>23885</v>
      </c>
      <c r="E31357" t="s">
        <v>3</v>
      </c>
    </row>
    <row r="31358" spans="1:5" x14ac:dyDescent="0.25">
      <c r="A31358" s="1">
        <v>30063</v>
      </c>
      <c r="B31358" t="s">
        <v>26332</v>
      </c>
      <c r="C31358" t="s">
        <v>1</v>
      </c>
      <c r="D31358" t="s">
        <v>26351</v>
      </c>
      <c r="E31358" t="s">
        <v>3</v>
      </c>
    </row>
    <row r="31359" spans="1:5" x14ac:dyDescent="0.25">
      <c r="A31359" s="1">
        <v>27591</v>
      </c>
      <c r="B31359" t="s">
        <v>24131</v>
      </c>
      <c r="C31359" t="s">
        <v>1</v>
      </c>
      <c r="D31359" t="s">
        <v>24266</v>
      </c>
      <c r="E31359" t="s">
        <v>3</v>
      </c>
    </row>
    <row r="31360" spans="1:5" x14ac:dyDescent="0.25">
      <c r="A31360" s="1">
        <v>30417</v>
      </c>
      <c r="B31360" t="s">
        <v>26673</v>
      </c>
      <c r="C31360" t="s">
        <v>1</v>
      </c>
      <c r="D31360" t="s">
        <v>26694</v>
      </c>
      <c r="E31360" t="s">
        <v>3</v>
      </c>
    </row>
    <row r="31361" spans="1:5" x14ac:dyDescent="0.25">
      <c r="A31361" s="1">
        <v>27192</v>
      </c>
      <c r="B31361" t="s">
        <v>23878</v>
      </c>
      <c r="C31361" t="s">
        <v>1</v>
      </c>
      <c r="D31361" t="s">
        <v>23883</v>
      </c>
      <c r="E31361" t="s">
        <v>3</v>
      </c>
    </row>
    <row r="31362" spans="1:5" x14ac:dyDescent="0.25">
      <c r="A31362" s="1">
        <v>27190</v>
      </c>
      <c r="B31362" t="s">
        <v>23878</v>
      </c>
      <c r="C31362" t="s">
        <v>1</v>
      </c>
      <c r="D31362" t="s">
        <v>23881</v>
      </c>
      <c r="E31362" t="s">
        <v>3</v>
      </c>
    </row>
    <row r="31363" spans="1:5" x14ac:dyDescent="0.25">
      <c r="A31363" s="1">
        <v>27191</v>
      </c>
      <c r="B31363" t="s">
        <v>23878</v>
      </c>
      <c r="C31363" t="s">
        <v>1</v>
      </c>
      <c r="D31363" t="s">
        <v>23882</v>
      </c>
      <c r="E31363" t="s">
        <v>3</v>
      </c>
    </row>
    <row r="31364" spans="1:5" x14ac:dyDescent="0.25">
      <c r="A31364" s="1">
        <v>27193</v>
      </c>
      <c r="B31364" t="s">
        <v>23878</v>
      </c>
      <c r="C31364" t="s">
        <v>1</v>
      </c>
      <c r="D31364" t="s">
        <v>23882</v>
      </c>
      <c r="E31364" t="s">
        <v>3</v>
      </c>
    </row>
    <row r="31365" spans="1:5" x14ac:dyDescent="0.25">
      <c r="A31365" s="1">
        <v>30126</v>
      </c>
      <c r="B31365" t="s">
        <v>26381</v>
      </c>
      <c r="C31365" t="s">
        <v>1</v>
      </c>
      <c r="D31365" t="s">
        <v>26413</v>
      </c>
      <c r="E31365" t="s">
        <v>3</v>
      </c>
    </row>
    <row r="31366" spans="1:5" x14ac:dyDescent="0.25">
      <c r="A31366" s="1">
        <v>27204</v>
      </c>
      <c r="B31366" t="s">
        <v>23886</v>
      </c>
      <c r="C31366" t="s">
        <v>1</v>
      </c>
      <c r="D31366" t="s">
        <v>23892</v>
      </c>
      <c r="E31366" t="s">
        <v>3</v>
      </c>
    </row>
    <row r="31367" spans="1:5" x14ac:dyDescent="0.25">
      <c r="A31367" s="1">
        <v>27206</v>
      </c>
      <c r="B31367" t="s">
        <v>23886</v>
      </c>
      <c r="C31367" t="s">
        <v>1</v>
      </c>
      <c r="D31367" t="s">
        <v>23892</v>
      </c>
      <c r="E31367" t="s">
        <v>3</v>
      </c>
    </row>
    <row r="31368" spans="1:5" x14ac:dyDescent="0.25">
      <c r="A31368" s="1">
        <v>27600</v>
      </c>
      <c r="B31368" t="s">
        <v>24131</v>
      </c>
      <c r="C31368" t="s">
        <v>1</v>
      </c>
      <c r="D31368" t="s">
        <v>24275</v>
      </c>
      <c r="E31368" t="s">
        <v>3</v>
      </c>
    </row>
    <row r="31369" spans="1:5" x14ac:dyDescent="0.25">
      <c r="A31369" s="1">
        <v>18841</v>
      </c>
      <c r="B31369" t="s">
        <v>16784</v>
      </c>
      <c r="C31369" t="s">
        <v>1</v>
      </c>
      <c r="D31369" t="s">
        <v>16802</v>
      </c>
      <c r="E31369" t="s">
        <v>3</v>
      </c>
    </row>
    <row r="31370" spans="1:5" x14ac:dyDescent="0.25">
      <c r="A31370" s="1">
        <v>19665</v>
      </c>
      <c r="B31370" t="s">
        <v>17391</v>
      </c>
      <c r="C31370" t="s">
        <v>1</v>
      </c>
      <c r="D31370" t="s">
        <v>16802</v>
      </c>
      <c r="E31370" t="s">
        <v>3</v>
      </c>
    </row>
    <row r="31371" spans="1:5" x14ac:dyDescent="0.25">
      <c r="A31371" s="1">
        <v>29962</v>
      </c>
      <c r="B31371" t="s">
        <v>26247</v>
      </c>
      <c r="C31371" t="s">
        <v>1</v>
      </c>
      <c r="D31371" t="s">
        <v>26265</v>
      </c>
      <c r="E31371" t="s">
        <v>3</v>
      </c>
    </row>
    <row r="31372" spans="1:5" x14ac:dyDescent="0.25">
      <c r="A31372" s="1">
        <v>49583</v>
      </c>
      <c r="B31372" t="s">
        <v>32957</v>
      </c>
      <c r="C31372" t="s">
        <v>1</v>
      </c>
      <c r="D31372" t="s">
        <v>32969</v>
      </c>
      <c r="E31372" t="s">
        <v>3</v>
      </c>
    </row>
    <row r="31373" spans="1:5" x14ac:dyDescent="0.25">
      <c r="A31373" s="1">
        <v>49584</v>
      </c>
      <c r="B31373" t="s">
        <v>32957</v>
      </c>
      <c r="C31373" t="s">
        <v>1</v>
      </c>
      <c r="D31373" t="s">
        <v>32970</v>
      </c>
      <c r="E31373" t="s">
        <v>3</v>
      </c>
    </row>
    <row r="31374" spans="1:5" x14ac:dyDescent="0.25">
      <c r="A31374" s="1">
        <v>30127</v>
      </c>
      <c r="B31374" t="s">
        <v>26381</v>
      </c>
      <c r="C31374" t="s">
        <v>1</v>
      </c>
      <c r="D31374" t="s">
        <v>26414</v>
      </c>
      <c r="E31374" t="s">
        <v>3</v>
      </c>
    </row>
    <row r="31375" spans="1:5" x14ac:dyDescent="0.25">
      <c r="A31375" s="1">
        <v>27205</v>
      </c>
      <c r="B31375" t="s">
        <v>23886</v>
      </c>
      <c r="C31375" t="s">
        <v>1</v>
      </c>
      <c r="D31375" t="s">
        <v>23893</v>
      </c>
      <c r="E31375" t="s">
        <v>3</v>
      </c>
    </row>
    <row r="31376" spans="1:5" x14ac:dyDescent="0.25">
      <c r="A31376" s="1">
        <v>27207</v>
      </c>
      <c r="B31376" t="s">
        <v>23886</v>
      </c>
      <c r="C31376" t="s">
        <v>1</v>
      </c>
      <c r="D31376" t="s">
        <v>23893</v>
      </c>
      <c r="E31376" t="s">
        <v>3</v>
      </c>
    </row>
    <row r="31377" spans="1:5" x14ac:dyDescent="0.25">
      <c r="A31377" s="1">
        <v>30062</v>
      </c>
      <c r="B31377" t="s">
        <v>26332</v>
      </c>
      <c r="C31377" t="s">
        <v>1</v>
      </c>
      <c r="D31377" t="s">
        <v>26350</v>
      </c>
      <c r="E31377" t="s">
        <v>3</v>
      </c>
    </row>
    <row r="31378" spans="1:5" x14ac:dyDescent="0.25">
      <c r="A31378" s="1">
        <v>27602</v>
      </c>
      <c r="B31378" t="s">
        <v>24131</v>
      </c>
      <c r="C31378" t="s">
        <v>1</v>
      </c>
      <c r="D31378" t="s">
        <v>24277</v>
      </c>
      <c r="E31378" t="s">
        <v>3</v>
      </c>
    </row>
    <row r="31379" spans="1:5" x14ac:dyDescent="0.25">
      <c r="A31379" s="1">
        <v>30416</v>
      </c>
      <c r="B31379" t="s">
        <v>26673</v>
      </c>
      <c r="C31379" t="s">
        <v>1</v>
      </c>
      <c r="D31379" t="s">
        <v>26693</v>
      </c>
      <c r="E31379" t="s">
        <v>3</v>
      </c>
    </row>
    <row r="31380" spans="1:5" x14ac:dyDescent="0.25">
      <c r="A31380" s="1">
        <v>27202</v>
      </c>
      <c r="B31380" t="s">
        <v>23886</v>
      </c>
      <c r="C31380" t="s">
        <v>1</v>
      </c>
      <c r="D31380" t="s">
        <v>23891</v>
      </c>
      <c r="E31380" t="s">
        <v>3</v>
      </c>
    </row>
    <row r="31381" spans="1:5" x14ac:dyDescent="0.25">
      <c r="A31381" s="1">
        <v>27200</v>
      </c>
      <c r="B31381" t="s">
        <v>23886</v>
      </c>
      <c r="C31381" t="s">
        <v>1</v>
      </c>
      <c r="D31381" t="s">
        <v>23889</v>
      </c>
      <c r="E31381" t="s">
        <v>3</v>
      </c>
    </row>
    <row r="31382" spans="1:5" x14ac:dyDescent="0.25">
      <c r="A31382" s="1">
        <v>27201</v>
      </c>
      <c r="B31382" t="s">
        <v>23886</v>
      </c>
      <c r="C31382" t="s">
        <v>1</v>
      </c>
      <c r="D31382" t="s">
        <v>23890</v>
      </c>
      <c r="E31382" t="s">
        <v>3</v>
      </c>
    </row>
    <row r="31383" spans="1:5" x14ac:dyDescent="0.25">
      <c r="A31383" s="1">
        <v>27203</v>
      </c>
      <c r="B31383" t="s">
        <v>23886</v>
      </c>
      <c r="C31383" t="s">
        <v>1</v>
      </c>
      <c r="D31383" t="s">
        <v>23890</v>
      </c>
      <c r="E31383" t="s">
        <v>3</v>
      </c>
    </row>
    <row r="31384" spans="1:5" x14ac:dyDescent="0.25">
      <c r="A31384" s="1">
        <v>24142</v>
      </c>
      <c r="B31384" t="s">
        <v>21047</v>
      </c>
      <c r="C31384" t="s">
        <v>1</v>
      </c>
      <c r="D31384" t="s">
        <v>21060</v>
      </c>
      <c r="E31384" t="s">
        <v>3</v>
      </c>
    </row>
    <row r="31385" spans="1:5" x14ac:dyDescent="0.25">
      <c r="A31385" s="1">
        <v>30124</v>
      </c>
      <c r="B31385" t="s">
        <v>26381</v>
      </c>
      <c r="C31385" t="s">
        <v>1</v>
      </c>
      <c r="D31385" t="s">
        <v>26411</v>
      </c>
      <c r="E31385" t="s">
        <v>3</v>
      </c>
    </row>
    <row r="31386" spans="1:5" x14ac:dyDescent="0.25">
      <c r="A31386" s="1">
        <v>27214</v>
      </c>
      <c r="B31386" t="s">
        <v>23894</v>
      </c>
      <c r="C31386" t="s">
        <v>1</v>
      </c>
      <c r="D31386" t="s">
        <v>23899</v>
      </c>
      <c r="E31386" t="s">
        <v>3</v>
      </c>
    </row>
    <row r="31387" spans="1:5" x14ac:dyDescent="0.25">
      <c r="A31387" s="1">
        <v>27216</v>
      </c>
      <c r="B31387" t="s">
        <v>23894</v>
      </c>
      <c r="C31387" t="s">
        <v>1</v>
      </c>
      <c r="D31387" t="s">
        <v>23899</v>
      </c>
      <c r="E31387" t="s">
        <v>3</v>
      </c>
    </row>
    <row r="31388" spans="1:5" x14ac:dyDescent="0.25">
      <c r="A31388" s="1">
        <v>27611</v>
      </c>
      <c r="B31388" t="s">
        <v>24131</v>
      </c>
      <c r="C31388" t="s">
        <v>1</v>
      </c>
      <c r="D31388" t="s">
        <v>24286</v>
      </c>
      <c r="E31388" t="s">
        <v>3</v>
      </c>
    </row>
    <row r="31389" spans="1:5" x14ac:dyDescent="0.25">
      <c r="A31389" s="1">
        <v>18842</v>
      </c>
      <c r="B31389" t="s">
        <v>16784</v>
      </c>
      <c r="C31389" t="s">
        <v>1</v>
      </c>
      <c r="D31389" t="s">
        <v>16803</v>
      </c>
      <c r="E31389" t="s">
        <v>3</v>
      </c>
    </row>
    <row r="31390" spans="1:5" x14ac:dyDescent="0.25">
      <c r="A31390" s="1">
        <v>19666</v>
      </c>
      <c r="B31390" t="s">
        <v>17391</v>
      </c>
      <c r="C31390" t="s">
        <v>1</v>
      </c>
      <c r="D31390" t="s">
        <v>16803</v>
      </c>
      <c r="E31390" t="s">
        <v>3</v>
      </c>
    </row>
    <row r="31391" spans="1:5" x14ac:dyDescent="0.25">
      <c r="A31391" s="1">
        <v>29972</v>
      </c>
      <c r="B31391" t="s">
        <v>26247</v>
      </c>
      <c r="C31391" t="s">
        <v>1</v>
      </c>
      <c r="D31391" t="s">
        <v>26271</v>
      </c>
      <c r="E31391" t="s">
        <v>3</v>
      </c>
    </row>
    <row r="31392" spans="1:5" x14ac:dyDescent="0.25">
      <c r="A31392" s="1">
        <v>49586</v>
      </c>
      <c r="B31392" t="s">
        <v>32957</v>
      </c>
      <c r="C31392" t="s">
        <v>1</v>
      </c>
      <c r="D31392" t="s">
        <v>32971</v>
      </c>
      <c r="E31392" t="s">
        <v>3</v>
      </c>
    </row>
    <row r="31393" spans="1:5" x14ac:dyDescent="0.25">
      <c r="A31393" s="1">
        <v>49587</v>
      </c>
      <c r="B31393" t="s">
        <v>32957</v>
      </c>
      <c r="C31393" t="s">
        <v>1</v>
      </c>
      <c r="D31393" t="s">
        <v>32972</v>
      </c>
      <c r="E31393" t="s">
        <v>3</v>
      </c>
    </row>
    <row r="31394" spans="1:5" x14ac:dyDescent="0.25">
      <c r="A31394" s="1">
        <v>30125</v>
      </c>
      <c r="B31394" t="s">
        <v>26381</v>
      </c>
      <c r="C31394" t="s">
        <v>1</v>
      </c>
      <c r="D31394" t="s">
        <v>26412</v>
      </c>
      <c r="E31394" t="s">
        <v>3</v>
      </c>
    </row>
    <row r="31395" spans="1:5" x14ac:dyDescent="0.25">
      <c r="A31395" s="1">
        <v>27215</v>
      </c>
      <c r="B31395" t="s">
        <v>23894</v>
      </c>
      <c r="C31395" t="s">
        <v>1</v>
      </c>
      <c r="D31395" t="s">
        <v>23900</v>
      </c>
      <c r="E31395" t="s">
        <v>3</v>
      </c>
    </row>
    <row r="31396" spans="1:5" x14ac:dyDescent="0.25">
      <c r="A31396" s="1">
        <v>27217</v>
      </c>
      <c r="B31396" t="s">
        <v>23894</v>
      </c>
      <c r="C31396" t="s">
        <v>1</v>
      </c>
      <c r="D31396" t="s">
        <v>23900</v>
      </c>
      <c r="E31396" t="s">
        <v>3</v>
      </c>
    </row>
    <row r="31397" spans="1:5" x14ac:dyDescent="0.25">
      <c r="A31397" s="1">
        <v>30061</v>
      </c>
      <c r="B31397" t="s">
        <v>26332</v>
      </c>
      <c r="C31397" t="s">
        <v>1</v>
      </c>
      <c r="D31397" t="s">
        <v>26349</v>
      </c>
      <c r="E31397" t="s">
        <v>3</v>
      </c>
    </row>
    <row r="31398" spans="1:5" x14ac:dyDescent="0.25">
      <c r="A31398" s="1">
        <v>27613</v>
      </c>
      <c r="B31398" t="s">
        <v>24131</v>
      </c>
      <c r="C31398" t="s">
        <v>1</v>
      </c>
      <c r="D31398" t="s">
        <v>24288</v>
      </c>
      <c r="E31398" t="s">
        <v>3</v>
      </c>
    </row>
    <row r="31399" spans="1:5" x14ac:dyDescent="0.25">
      <c r="A31399" s="1">
        <v>29853</v>
      </c>
      <c r="B31399" t="s">
        <v>26163</v>
      </c>
      <c r="C31399" t="s">
        <v>1</v>
      </c>
      <c r="D31399" t="s">
        <v>26164</v>
      </c>
      <c r="E31399" t="s">
        <v>3</v>
      </c>
    </row>
    <row r="31400" spans="1:5" x14ac:dyDescent="0.25">
      <c r="A31400" s="1">
        <v>30415</v>
      </c>
      <c r="B31400" t="s">
        <v>26673</v>
      </c>
      <c r="C31400" t="s">
        <v>1</v>
      </c>
      <c r="D31400" t="s">
        <v>26692</v>
      </c>
      <c r="E31400" t="s">
        <v>3</v>
      </c>
    </row>
    <row r="31401" spans="1:5" x14ac:dyDescent="0.25">
      <c r="A31401" s="1">
        <v>27210</v>
      </c>
      <c r="B31401" t="s">
        <v>23894</v>
      </c>
      <c r="C31401" t="s">
        <v>1</v>
      </c>
      <c r="D31401" t="s">
        <v>23897</v>
      </c>
      <c r="E31401" t="s">
        <v>3</v>
      </c>
    </row>
    <row r="31402" spans="1:5" x14ac:dyDescent="0.25">
      <c r="A31402" s="1">
        <v>27212</v>
      </c>
      <c r="B31402" t="s">
        <v>23894</v>
      </c>
      <c r="C31402" t="s">
        <v>1</v>
      </c>
      <c r="D31402" t="s">
        <v>23897</v>
      </c>
      <c r="E31402" t="s">
        <v>3</v>
      </c>
    </row>
    <row r="31403" spans="1:5" x14ac:dyDescent="0.25">
      <c r="A31403" s="1">
        <v>27211</v>
      </c>
      <c r="B31403" t="s">
        <v>23894</v>
      </c>
      <c r="C31403" t="s">
        <v>1</v>
      </c>
      <c r="D31403" t="s">
        <v>23898</v>
      </c>
      <c r="E31403" t="s">
        <v>3</v>
      </c>
    </row>
    <row r="31404" spans="1:5" x14ac:dyDescent="0.25">
      <c r="A31404" s="1">
        <v>27213</v>
      </c>
      <c r="B31404" t="s">
        <v>23894</v>
      </c>
      <c r="C31404" t="s">
        <v>1</v>
      </c>
      <c r="D31404" t="s">
        <v>23898</v>
      </c>
      <c r="E31404" t="s">
        <v>3</v>
      </c>
    </row>
    <row r="31405" spans="1:5" x14ac:dyDescent="0.25">
      <c r="A31405" s="1">
        <v>30130</v>
      </c>
      <c r="B31405" t="s">
        <v>26381</v>
      </c>
      <c r="C31405" t="s">
        <v>1</v>
      </c>
      <c r="D31405" t="s">
        <v>26417</v>
      </c>
      <c r="E31405" t="s">
        <v>3</v>
      </c>
    </row>
    <row r="31406" spans="1:5" x14ac:dyDescent="0.25">
      <c r="A31406" s="1">
        <v>27224</v>
      </c>
      <c r="B31406" t="s">
        <v>23901</v>
      </c>
      <c r="C31406" t="s">
        <v>1</v>
      </c>
      <c r="D31406" t="s">
        <v>23906</v>
      </c>
      <c r="E31406" t="s">
        <v>3</v>
      </c>
    </row>
    <row r="31407" spans="1:5" x14ac:dyDescent="0.25">
      <c r="A31407" s="1">
        <v>27226</v>
      </c>
      <c r="B31407" t="s">
        <v>23901</v>
      </c>
      <c r="C31407" t="s">
        <v>1</v>
      </c>
      <c r="D31407" t="s">
        <v>23906</v>
      </c>
      <c r="E31407" t="s">
        <v>3</v>
      </c>
    </row>
    <row r="31408" spans="1:5" x14ac:dyDescent="0.25">
      <c r="A31408" s="1">
        <v>27578</v>
      </c>
      <c r="B31408" t="s">
        <v>24131</v>
      </c>
      <c r="C31408" t="s">
        <v>1</v>
      </c>
      <c r="D31408" t="s">
        <v>24253</v>
      </c>
      <c r="E31408" t="s">
        <v>3</v>
      </c>
    </row>
    <row r="31409" spans="1:5" x14ac:dyDescent="0.25">
      <c r="A31409" s="1">
        <v>49577</v>
      </c>
      <c r="B31409" t="s">
        <v>32957</v>
      </c>
      <c r="C31409" t="s">
        <v>1</v>
      </c>
      <c r="D31409" t="s">
        <v>32965</v>
      </c>
      <c r="E31409" t="s">
        <v>3</v>
      </c>
    </row>
    <row r="31410" spans="1:5" x14ac:dyDescent="0.25">
      <c r="A31410" s="1">
        <v>49578</v>
      </c>
      <c r="B31410" t="s">
        <v>32957</v>
      </c>
      <c r="C31410" t="s">
        <v>1</v>
      </c>
      <c r="D31410" t="s">
        <v>32966</v>
      </c>
      <c r="E31410" t="s">
        <v>3</v>
      </c>
    </row>
    <row r="31411" spans="1:5" x14ac:dyDescent="0.25">
      <c r="A31411" s="1">
        <v>30131</v>
      </c>
      <c r="B31411" t="s">
        <v>26381</v>
      </c>
      <c r="C31411" t="s">
        <v>1</v>
      </c>
      <c r="D31411" t="s">
        <v>26418</v>
      </c>
      <c r="E31411" t="s">
        <v>3</v>
      </c>
    </row>
    <row r="31412" spans="1:5" x14ac:dyDescent="0.25">
      <c r="A31412" s="1">
        <v>27225</v>
      </c>
      <c r="B31412" t="s">
        <v>23901</v>
      </c>
      <c r="C31412" t="s">
        <v>1</v>
      </c>
      <c r="D31412" t="s">
        <v>23907</v>
      </c>
      <c r="E31412" t="s">
        <v>3</v>
      </c>
    </row>
    <row r="31413" spans="1:5" x14ac:dyDescent="0.25">
      <c r="A31413" s="1">
        <v>27227</v>
      </c>
      <c r="B31413" t="s">
        <v>23901</v>
      </c>
      <c r="C31413" t="s">
        <v>1</v>
      </c>
      <c r="D31413" t="s">
        <v>23907</v>
      </c>
      <c r="E31413" t="s">
        <v>3</v>
      </c>
    </row>
    <row r="31414" spans="1:5" x14ac:dyDescent="0.25">
      <c r="A31414" s="1">
        <v>30064</v>
      </c>
      <c r="B31414" t="s">
        <v>26332</v>
      </c>
      <c r="C31414" t="s">
        <v>1</v>
      </c>
      <c r="D31414" t="s">
        <v>26352</v>
      </c>
      <c r="E31414" t="s">
        <v>3</v>
      </c>
    </row>
    <row r="31415" spans="1:5" x14ac:dyDescent="0.25">
      <c r="A31415" s="1">
        <v>27580</v>
      </c>
      <c r="B31415" t="s">
        <v>24131</v>
      </c>
      <c r="C31415" t="s">
        <v>1</v>
      </c>
      <c r="D31415" t="s">
        <v>24255</v>
      </c>
      <c r="E31415" t="s">
        <v>3</v>
      </c>
    </row>
    <row r="31416" spans="1:5" x14ac:dyDescent="0.25">
      <c r="A31416" s="1">
        <v>30418</v>
      </c>
      <c r="B31416" t="s">
        <v>26673</v>
      </c>
      <c r="C31416" t="s">
        <v>1</v>
      </c>
      <c r="D31416" t="s">
        <v>26695</v>
      </c>
      <c r="E31416" t="s">
        <v>3</v>
      </c>
    </row>
    <row r="31417" spans="1:5" x14ac:dyDescent="0.25">
      <c r="A31417" s="1">
        <v>16589</v>
      </c>
      <c r="B31417" t="s">
        <v>14551</v>
      </c>
      <c r="C31417" t="s">
        <v>1</v>
      </c>
      <c r="D31417" t="s">
        <v>14552</v>
      </c>
      <c r="E31417" t="s">
        <v>3</v>
      </c>
    </row>
    <row r="31418" spans="1:5" x14ac:dyDescent="0.25">
      <c r="A31418" s="1">
        <v>27220</v>
      </c>
      <c r="B31418" t="s">
        <v>23901</v>
      </c>
      <c r="C31418" t="s">
        <v>1</v>
      </c>
      <c r="D31418" t="s">
        <v>23904</v>
      </c>
      <c r="E31418" t="s">
        <v>3</v>
      </c>
    </row>
    <row r="31419" spans="1:5" x14ac:dyDescent="0.25">
      <c r="A31419" s="1">
        <v>27222</v>
      </c>
      <c r="B31419" t="s">
        <v>23901</v>
      </c>
      <c r="C31419" t="s">
        <v>1</v>
      </c>
      <c r="D31419" t="s">
        <v>23904</v>
      </c>
      <c r="E31419" t="s">
        <v>3</v>
      </c>
    </row>
    <row r="31420" spans="1:5" x14ac:dyDescent="0.25">
      <c r="A31420" s="1">
        <v>27221</v>
      </c>
      <c r="B31420" t="s">
        <v>23901</v>
      </c>
      <c r="C31420" t="s">
        <v>1</v>
      </c>
      <c r="D31420" t="s">
        <v>23905</v>
      </c>
      <c r="E31420" t="s">
        <v>3</v>
      </c>
    </row>
    <row r="31421" spans="1:5" x14ac:dyDescent="0.25">
      <c r="A31421" s="1">
        <v>27223</v>
      </c>
      <c r="B31421" t="s">
        <v>23901</v>
      </c>
      <c r="C31421" t="s">
        <v>1</v>
      </c>
      <c r="D31421" t="s">
        <v>23905</v>
      </c>
      <c r="E31421" t="s">
        <v>3</v>
      </c>
    </row>
    <row r="31422" spans="1:5" x14ac:dyDescent="0.25">
      <c r="A31422" s="1">
        <v>30123</v>
      </c>
      <c r="B31422" t="s">
        <v>26381</v>
      </c>
      <c r="C31422" t="s">
        <v>1</v>
      </c>
      <c r="D31422" t="s">
        <v>26410</v>
      </c>
      <c r="E31422" t="s">
        <v>3</v>
      </c>
    </row>
    <row r="31423" spans="1:5" x14ac:dyDescent="0.25">
      <c r="A31423" s="1">
        <v>27185</v>
      </c>
      <c r="B31423" t="s">
        <v>23870</v>
      </c>
      <c r="C31423" t="s">
        <v>1</v>
      </c>
      <c r="D31423" t="s">
        <v>23877</v>
      </c>
      <c r="E31423" t="s">
        <v>3</v>
      </c>
    </row>
    <row r="31424" spans="1:5" x14ac:dyDescent="0.25">
      <c r="A31424" s="1">
        <v>27187</v>
      </c>
      <c r="B31424" t="s">
        <v>23870</v>
      </c>
      <c r="C31424" t="s">
        <v>1</v>
      </c>
      <c r="D31424" t="s">
        <v>23877</v>
      </c>
      <c r="E31424" t="s">
        <v>3</v>
      </c>
    </row>
    <row r="31425" spans="1:5" x14ac:dyDescent="0.25">
      <c r="A31425" s="1">
        <v>30132</v>
      </c>
      <c r="B31425" t="s">
        <v>26381</v>
      </c>
      <c r="C31425" t="s">
        <v>1</v>
      </c>
      <c r="D31425" t="s">
        <v>26419</v>
      </c>
      <c r="E31425" t="s">
        <v>3</v>
      </c>
    </row>
    <row r="31426" spans="1:5" x14ac:dyDescent="0.25">
      <c r="A31426" s="1">
        <v>27622</v>
      </c>
      <c r="B31426" t="s">
        <v>24131</v>
      </c>
      <c r="C31426" t="s">
        <v>1</v>
      </c>
      <c r="D31426" t="s">
        <v>24297</v>
      </c>
      <c r="E31426" t="s">
        <v>3</v>
      </c>
    </row>
    <row r="31427" spans="1:5" x14ac:dyDescent="0.25">
      <c r="A31427" s="1">
        <v>30133</v>
      </c>
      <c r="B31427" t="s">
        <v>26381</v>
      </c>
      <c r="C31427" t="s">
        <v>1</v>
      </c>
      <c r="D31427" t="s">
        <v>26420</v>
      </c>
      <c r="E31427" t="s">
        <v>3</v>
      </c>
    </row>
    <row r="31428" spans="1:5" x14ac:dyDescent="0.25">
      <c r="A31428" s="1">
        <v>30065</v>
      </c>
      <c r="B31428" t="s">
        <v>26332</v>
      </c>
      <c r="C31428" t="s">
        <v>1</v>
      </c>
      <c r="D31428" t="s">
        <v>26353</v>
      </c>
      <c r="E31428" t="s">
        <v>3</v>
      </c>
    </row>
    <row r="31429" spans="1:5" x14ac:dyDescent="0.25">
      <c r="A31429" s="1">
        <v>27624</v>
      </c>
      <c r="B31429" t="s">
        <v>24131</v>
      </c>
      <c r="C31429" t="s">
        <v>1</v>
      </c>
      <c r="D31429" t="s">
        <v>24299</v>
      </c>
      <c r="E31429" t="s">
        <v>3</v>
      </c>
    </row>
    <row r="31430" spans="1:5" x14ac:dyDescent="0.25">
      <c r="A31430" s="1">
        <v>30419</v>
      </c>
      <c r="B31430" t="s">
        <v>26673</v>
      </c>
      <c r="C31430" t="s">
        <v>1</v>
      </c>
      <c r="D31430" t="s">
        <v>26696</v>
      </c>
      <c r="E31430" t="s">
        <v>3</v>
      </c>
    </row>
    <row r="31431" spans="1:5" x14ac:dyDescent="0.25">
      <c r="A31431" s="1">
        <v>22825</v>
      </c>
      <c r="B31431" t="s">
        <v>19768</v>
      </c>
      <c r="C31431" t="s">
        <v>1</v>
      </c>
      <c r="D31431" t="s">
        <v>19771</v>
      </c>
      <c r="E31431" t="s">
        <v>3</v>
      </c>
    </row>
    <row r="31432" spans="1:5" x14ac:dyDescent="0.25">
      <c r="A31432" s="1">
        <v>49575</v>
      </c>
      <c r="B31432" t="s">
        <v>32957</v>
      </c>
      <c r="C31432" t="s">
        <v>1</v>
      </c>
      <c r="D31432" t="s">
        <v>32964</v>
      </c>
      <c r="E31432" t="s">
        <v>3</v>
      </c>
    </row>
    <row r="31433" spans="1:5" x14ac:dyDescent="0.25">
      <c r="A31433" s="1">
        <v>30060</v>
      </c>
      <c r="B31433" t="s">
        <v>26332</v>
      </c>
      <c r="C31433" t="s">
        <v>1</v>
      </c>
      <c r="D31433" t="s">
        <v>26348</v>
      </c>
      <c r="E31433" t="s">
        <v>3</v>
      </c>
    </row>
    <row r="31434" spans="1:5" x14ac:dyDescent="0.25">
      <c r="A31434" s="1">
        <v>27235</v>
      </c>
      <c r="B31434" t="s">
        <v>23908</v>
      </c>
      <c r="C31434" t="s">
        <v>1</v>
      </c>
      <c r="D31434" t="s">
        <v>23915</v>
      </c>
      <c r="E31434" t="s">
        <v>3</v>
      </c>
    </row>
    <row r="31435" spans="1:5" x14ac:dyDescent="0.25">
      <c r="A31435" s="1">
        <v>27237</v>
      </c>
      <c r="B31435" t="s">
        <v>23908</v>
      </c>
      <c r="C31435" t="s">
        <v>1</v>
      </c>
      <c r="D31435" t="s">
        <v>23915</v>
      </c>
      <c r="E31435" t="s">
        <v>3</v>
      </c>
    </row>
    <row r="31436" spans="1:5" x14ac:dyDescent="0.25">
      <c r="A31436" s="1">
        <v>27569</v>
      </c>
      <c r="B31436" t="s">
        <v>24131</v>
      </c>
      <c r="C31436" t="s">
        <v>1</v>
      </c>
      <c r="D31436" t="s">
        <v>24244</v>
      </c>
      <c r="E31436" t="s">
        <v>3</v>
      </c>
    </row>
    <row r="31437" spans="1:5" x14ac:dyDescent="0.25">
      <c r="A31437" s="1">
        <v>27236</v>
      </c>
      <c r="B31437" t="s">
        <v>23908</v>
      </c>
      <c r="C31437" t="s">
        <v>1</v>
      </c>
      <c r="D31437" t="s">
        <v>23916</v>
      </c>
      <c r="E31437" t="s">
        <v>3</v>
      </c>
    </row>
    <row r="31438" spans="1:5" x14ac:dyDescent="0.25">
      <c r="A31438" s="1">
        <v>27238</v>
      </c>
      <c r="B31438" t="s">
        <v>23908</v>
      </c>
      <c r="C31438" t="s">
        <v>1</v>
      </c>
      <c r="D31438" t="s">
        <v>23916</v>
      </c>
      <c r="E31438" t="s">
        <v>3</v>
      </c>
    </row>
    <row r="31439" spans="1:5" x14ac:dyDescent="0.25">
      <c r="A31439" s="1">
        <v>27233</v>
      </c>
      <c r="B31439" t="s">
        <v>23908</v>
      </c>
      <c r="C31439" t="s">
        <v>1</v>
      </c>
      <c r="D31439" t="s">
        <v>23913</v>
      </c>
      <c r="E31439" t="s">
        <v>3</v>
      </c>
    </row>
    <row r="31440" spans="1:5" x14ac:dyDescent="0.25">
      <c r="A31440" s="1">
        <v>27231</v>
      </c>
      <c r="B31440" t="s">
        <v>23908</v>
      </c>
      <c r="C31440" t="s">
        <v>1</v>
      </c>
      <c r="D31440" t="s">
        <v>23911</v>
      </c>
      <c r="E31440" t="s">
        <v>3</v>
      </c>
    </row>
    <row r="31441" spans="1:5" x14ac:dyDescent="0.25">
      <c r="A31441" s="1">
        <v>27234</v>
      </c>
      <c r="B31441" t="s">
        <v>23908</v>
      </c>
      <c r="C31441" t="s">
        <v>1</v>
      </c>
      <c r="D31441" t="s">
        <v>23914</v>
      </c>
      <c r="E31441" t="s">
        <v>3</v>
      </c>
    </row>
    <row r="31442" spans="1:5" x14ac:dyDescent="0.25">
      <c r="A31442" s="1">
        <v>27232</v>
      </c>
      <c r="B31442" t="s">
        <v>23908</v>
      </c>
      <c r="C31442" t="s">
        <v>1</v>
      </c>
      <c r="D31442" t="s">
        <v>23912</v>
      </c>
      <c r="E31442" t="s">
        <v>3</v>
      </c>
    </row>
    <row r="31443" spans="1:5" x14ac:dyDescent="0.25">
      <c r="A31443" s="1">
        <v>27182</v>
      </c>
      <c r="B31443" t="s">
        <v>23870</v>
      </c>
      <c r="C31443" t="s">
        <v>1</v>
      </c>
      <c r="D31443" t="s">
        <v>23875</v>
      </c>
      <c r="E31443" t="s">
        <v>3</v>
      </c>
    </row>
    <row r="31444" spans="1:5" x14ac:dyDescent="0.25">
      <c r="A31444" s="1">
        <v>27180</v>
      </c>
      <c r="B31444" t="s">
        <v>23870</v>
      </c>
      <c r="C31444" t="s">
        <v>1</v>
      </c>
      <c r="D31444" t="s">
        <v>23873</v>
      </c>
      <c r="E31444" t="s">
        <v>3</v>
      </c>
    </row>
    <row r="31445" spans="1:5" x14ac:dyDescent="0.25">
      <c r="A31445" s="1">
        <v>27181</v>
      </c>
      <c r="B31445" t="s">
        <v>23870</v>
      </c>
      <c r="C31445" t="s">
        <v>1</v>
      </c>
      <c r="D31445" t="s">
        <v>23874</v>
      </c>
      <c r="E31445" t="s">
        <v>3</v>
      </c>
    </row>
    <row r="31446" spans="1:5" x14ac:dyDescent="0.25">
      <c r="A31446" s="1">
        <v>27183</v>
      </c>
      <c r="B31446" t="s">
        <v>23870</v>
      </c>
      <c r="C31446" t="s">
        <v>1</v>
      </c>
      <c r="D31446" t="s">
        <v>23874</v>
      </c>
      <c r="E31446" t="s">
        <v>3</v>
      </c>
    </row>
    <row r="31447" spans="1:5" x14ac:dyDescent="0.25">
      <c r="A31447" s="1">
        <v>18011</v>
      </c>
      <c r="B31447" t="s">
        <v>15978</v>
      </c>
      <c r="C31447" t="s">
        <v>1</v>
      </c>
      <c r="D31447" t="s">
        <v>16008</v>
      </c>
      <c r="E31447" t="s">
        <v>3</v>
      </c>
    </row>
    <row r="31448" spans="1:5" x14ac:dyDescent="0.25">
      <c r="A31448" s="1">
        <v>17658</v>
      </c>
      <c r="B31448" t="s">
        <v>15669</v>
      </c>
      <c r="C31448" t="s">
        <v>1</v>
      </c>
      <c r="D31448" t="s">
        <v>15670</v>
      </c>
      <c r="E31448" t="s">
        <v>3</v>
      </c>
    </row>
    <row r="31449" spans="1:5" x14ac:dyDescent="0.25">
      <c r="A31449" s="1">
        <v>17603</v>
      </c>
      <c r="B31449" t="s">
        <v>15605</v>
      </c>
      <c r="C31449" t="s">
        <v>1</v>
      </c>
      <c r="D31449" t="s">
        <v>15606</v>
      </c>
      <c r="E31449" t="s">
        <v>3</v>
      </c>
    </row>
    <row r="31450" spans="1:5" x14ac:dyDescent="0.25">
      <c r="A31450" s="1">
        <v>17602</v>
      </c>
      <c r="B31450" t="s">
        <v>15603</v>
      </c>
      <c r="C31450" t="s">
        <v>1</v>
      </c>
      <c r="D31450" t="s">
        <v>15604</v>
      </c>
      <c r="E31450" t="s">
        <v>3</v>
      </c>
    </row>
    <row r="31451" spans="1:5" x14ac:dyDescent="0.25">
      <c r="A31451" s="1">
        <v>10531</v>
      </c>
      <c r="B31451" t="s">
        <v>9125</v>
      </c>
      <c r="C31451" t="s">
        <v>1</v>
      </c>
      <c r="D31451" t="s">
        <v>9170</v>
      </c>
      <c r="E31451" t="s">
        <v>3</v>
      </c>
    </row>
    <row r="31452" spans="1:5" x14ac:dyDescent="0.25">
      <c r="A31452" s="1">
        <v>15291</v>
      </c>
      <c r="B31452" t="s">
        <v>13306</v>
      </c>
      <c r="C31452" t="s">
        <v>1</v>
      </c>
      <c r="D31452" t="s">
        <v>13318</v>
      </c>
      <c r="E31452" t="s">
        <v>3</v>
      </c>
    </row>
    <row r="31453" spans="1:5" x14ac:dyDescent="0.25">
      <c r="A31453" s="1">
        <v>47659</v>
      </c>
      <c r="B31453" t="s">
        <v>31096</v>
      </c>
      <c r="C31453" t="s">
        <v>1</v>
      </c>
      <c r="D31453" t="s">
        <v>31098</v>
      </c>
      <c r="E31453" t="s">
        <v>3</v>
      </c>
    </row>
    <row r="31454" spans="1:5" x14ac:dyDescent="0.25">
      <c r="A31454" s="1">
        <v>47665</v>
      </c>
      <c r="B31454" t="s">
        <v>31096</v>
      </c>
      <c r="C31454" t="s">
        <v>1</v>
      </c>
      <c r="D31454" t="s">
        <v>31104</v>
      </c>
      <c r="E31454" t="s">
        <v>3</v>
      </c>
    </row>
    <row r="31455" spans="1:5" x14ac:dyDescent="0.25">
      <c r="A31455" s="1">
        <v>47795</v>
      </c>
      <c r="B31455" t="s">
        <v>31217</v>
      </c>
      <c r="C31455" t="s">
        <v>1</v>
      </c>
      <c r="D31455" t="s">
        <v>31240</v>
      </c>
      <c r="E31455" t="s">
        <v>3</v>
      </c>
    </row>
    <row r="31456" spans="1:5" x14ac:dyDescent="0.25">
      <c r="A31456" s="1">
        <v>12640</v>
      </c>
      <c r="B31456" t="s">
        <v>11053</v>
      </c>
      <c r="C31456" t="s">
        <v>1</v>
      </c>
      <c r="D31456" t="s">
        <v>11063</v>
      </c>
      <c r="E31456" t="s">
        <v>3</v>
      </c>
    </row>
    <row r="31457" spans="1:5" x14ac:dyDescent="0.25">
      <c r="A31457" s="1">
        <v>47658</v>
      </c>
      <c r="B31457" t="s">
        <v>31096</v>
      </c>
      <c r="C31457" t="s">
        <v>1</v>
      </c>
      <c r="D31457" t="s">
        <v>31097</v>
      </c>
      <c r="E31457" t="s">
        <v>3</v>
      </c>
    </row>
    <row r="31458" spans="1:5" x14ac:dyDescent="0.25">
      <c r="A31458" s="1">
        <v>47662</v>
      </c>
      <c r="B31458" t="s">
        <v>31096</v>
      </c>
      <c r="C31458" t="s">
        <v>1</v>
      </c>
      <c r="D31458" t="s">
        <v>31101</v>
      </c>
      <c r="E31458" t="s">
        <v>3</v>
      </c>
    </row>
    <row r="31459" spans="1:5" x14ac:dyDescent="0.25">
      <c r="A31459" s="1">
        <v>47666</v>
      </c>
      <c r="B31459" t="s">
        <v>31096</v>
      </c>
      <c r="C31459" t="s">
        <v>1</v>
      </c>
      <c r="D31459" t="s">
        <v>31105</v>
      </c>
      <c r="E31459" t="s">
        <v>3</v>
      </c>
    </row>
    <row r="31460" spans="1:5" x14ac:dyDescent="0.25">
      <c r="A31460" s="1">
        <v>31056</v>
      </c>
      <c r="B31460" t="s">
        <v>27184</v>
      </c>
      <c r="C31460" t="s">
        <v>1</v>
      </c>
      <c r="D31460" t="s">
        <v>27191</v>
      </c>
      <c r="E31460" t="s">
        <v>3</v>
      </c>
    </row>
    <row r="31461" spans="1:5" x14ac:dyDescent="0.25">
      <c r="A31461" s="1">
        <v>31053</v>
      </c>
      <c r="B31461" t="s">
        <v>27184</v>
      </c>
      <c r="C31461" t="s">
        <v>1</v>
      </c>
      <c r="D31461" t="s">
        <v>27188</v>
      </c>
      <c r="E31461" t="s">
        <v>3</v>
      </c>
    </row>
    <row r="31462" spans="1:5" x14ac:dyDescent="0.25">
      <c r="A31462" s="1">
        <v>31054</v>
      </c>
      <c r="B31462" t="s">
        <v>27184</v>
      </c>
      <c r="C31462" t="s">
        <v>1</v>
      </c>
      <c r="D31462" t="s">
        <v>27189</v>
      </c>
      <c r="E31462" t="s">
        <v>3</v>
      </c>
    </row>
    <row r="31463" spans="1:5" x14ac:dyDescent="0.25">
      <c r="A31463" s="1">
        <v>31055</v>
      </c>
      <c r="B31463" t="s">
        <v>27184</v>
      </c>
      <c r="C31463" t="s">
        <v>1</v>
      </c>
      <c r="D31463" t="s">
        <v>27190</v>
      </c>
      <c r="E31463" t="s">
        <v>3</v>
      </c>
    </row>
    <row r="31464" spans="1:5" x14ac:dyDescent="0.25">
      <c r="A31464" s="1">
        <v>31057</v>
      </c>
      <c r="B31464" t="s">
        <v>27184</v>
      </c>
      <c r="C31464" t="s">
        <v>1</v>
      </c>
      <c r="D31464" t="s">
        <v>27192</v>
      </c>
      <c r="E31464" t="s">
        <v>3</v>
      </c>
    </row>
    <row r="31465" spans="1:5" x14ac:dyDescent="0.25">
      <c r="A31465" s="1">
        <v>17148</v>
      </c>
      <c r="B31465" t="s">
        <v>15113</v>
      </c>
      <c r="C31465" t="s">
        <v>1</v>
      </c>
      <c r="D31465" t="s">
        <v>15117</v>
      </c>
      <c r="E31465" t="s">
        <v>3</v>
      </c>
    </row>
    <row r="31466" spans="1:5" x14ac:dyDescent="0.25">
      <c r="A31466" s="1">
        <v>17149</v>
      </c>
      <c r="B31466" t="s">
        <v>15113</v>
      </c>
      <c r="C31466" t="s">
        <v>1</v>
      </c>
      <c r="D31466" t="s">
        <v>15118</v>
      </c>
      <c r="E31466" t="s">
        <v>3</v>
      </c>
    </row>
    <row r="31467" spans="1:5" x14ac:dyDescent="0.25">
      <c r="A31467" s="1">
        <v>17368</v>
      </c>
      <c r="B31467" t="s">
        <v>15337</v>
      </c>
      <c r="C31467" t="s">
        <v>1</v>
      </c>
      <c r="D31467" t="s">
        <v>15347</v>
      </c>
      <c r="E31467" t="s">
        <v>3</v>
      </c>
    </row>
    <row r="31468" spans="1:5" x14ac:dyDescent="0.25">
      <c r="A31468" s="1">
        <v>15047</v>
      </c>
      <c r="B31468" t="s">
        <v>13071</v>
      </c>
      <c r="C31468" t="s">
        <v>1</v>
      </c>
      <c r="D31468" t="s">
        <v>13117</v>
      </c>
      <c r="E31468" t="s">
        <v>3</v>
      </c>
    </row>
    <row r="31469" spans="1:5" x14ac:dyDescent="0.25">
      <c r="A31469" s="1">
        <v>24452</v>
      </c>
      <c r="B31469" t="s">
        <v>21337</v>
      </c>
      <c r="C31469" t="s">
        <v>1</v>
      </c>
      <c r="D31469" t="s">
        <v>21358</v>
      </c>
      <c r="E31469" t="s">
        <v>3</v>
      </c>
    </row>
    <row r="31470" spans="1:5" x14ac:dyDescent="0.25">
      <c r="A31470" s="1">
        <v>48467</v>
      </c>
      <c r="B31470" t="s">
        <v>31889</v>
      </c>
      <c r="C31470" t="s">
        <v>1</v>
      </c>
      <c r="D31470" t="s">
        <v>31891</v>
      </c>
      <c r="E31470" t="s">
        <v>3</v>
      </c>
    </row>
    <row r="31471" spans="1:5" x14ac:dyDescent="0.25">
      <c r="A31471" s="1">
        <v>22609</v>
      </c>
      <c r="B31471" t="s">
        <v>19568</v>
      </c>
      <c r="C31471" t="s">
        <v>1</v>
      </c>
      <c r="D31471" t="s">
        <v>19574</v>
      </c>
      <c r="E31471" t="s">
        <v>3</v>
      </c>
    </row>
    <row r="31472" spans="1:5" x14ac:dyDescent="0.25">
      <c r="A31472" s="1">
        <v>7310</v>
      </c>
      <c r="B31472" t="s">
        <v>6265</v>
      </c>
      <c r="C31472" t="s">
        <v>1</v>
      </c>
      <c r="D31472" t="s">
        <v>6275</v>
      </c>
      <c r="E31472" t="s">
        <v>3</v>
      </c>
    </row>
    <row r="31473" spans="1:5" x14ac:dyDescent="0.25">
      <c r="A31473" s="1">
        <v>29779</v>
      </c>
      <c r="B31473" t="s">
        <v>25975</v>
      </c>
      <c r="C31473" t="s">
        <v>1</v>
      </c>
      <c r="D31473" t="s">
        <v>26092</v>
      </c>
      <c r="E31473" t="s">
        <v>3</v>
      </c>
    </row>
    <row r="31474" spans="1:5" x14ac:dyDescent="0.25">
      <c r="A31474" s="1">
        <v>46789</v>
      </c>
      <c r="B31474" t="s">
        <v>30231</v>
      </c>
      <c r="C31474" t="s">
        <v>1</v>
      </c>
      <c r="D31474" t="s">
        <v>30265</v>
      </c>
      <c r="E31474" t="s">
        <v>3</v>
      </c>
    </row>
    <row r="31475" spans="1:5" x14ac:dyDescent="0.25">
      <c r="A31475" s="1">
        <v>31658</v>
      </c>
      <c r="B31475" t="s">
        <v>27764</v>
      </c>
      <c r="C31475" t="s">
        <v>1</v>
      </c>
      <c r="D31475" t="s">
        <v>27779</v>
      </c>
      <c r="E31475" t="s">
        <v>3</v>
      </c>
    </row>
    <row r="31476" spans="1:5" x14ac:dyDescent="0.25">
      <c r="A31476" s="1">
        <v>23984</v>
      </c>
      <c r="B31476" t="s">
        <v>20905</v>
      </c>
      <c r="C31476" t="s">
        <v>1</v>
      </c>
      <c r="D31476" t="s">
        <v>20908</v>
      </c>
      <c r="E31476" t="s">
        <v>3</v>
      </c>
    </row>
    <row r="31477" spans="1:5" x14ac:dyDescent="0.25">
      <c r="A31477" s="1">
        <v>24081</v>
      </c>
      <c r="B31477" t="s">
        <v>20985</v>
      </c>
      <c r="C31477" t="s">
        <v>1</v>
      </c>
      <c r="D31477" t="s">
        <v>21001</v>
      </c>
      <c r="E31477" t="s">
        <v>3</v>
      </c>
    </row>
    <row r="31478" spans="1:5" x14ac:dyDescent="0.25">
      <c r="A31478" s="1">
        <v>24119</v>
      </c>
      <c r="B31478" t="s">
        <v>21006</v>
      </c>
      <c r="C31478" t="s">
        <v>1</v>
      </c>
      <c r="D31478" t="s">
        <v>21001</v>
      </c>
      <c r="E31478" t="s">
        <v>3</v>
      </c>
    </row>
    <row r="31479" spans="1:5" x14ac:dyDescent="0.25">
      <c r="A31479" s="1">
        <v>18384</v>
      </c>
      <c r="B31479" t="s">
        <v>16364</v>
      </c>
      <c r="C31479" t="s">
        <v>1</v>
      </c>
      <c r="D31479" t="s">
        <v>16365</v>
      </c>
      <c r="E31479" t="s">
        <v>3</v>
      </c>
    </row>
    <row r="31480" spans="1:5" x14ac:dyDescent="0.25">
      <c r="A31480" s="1">
        <v>41686</v>
      </c>
      <c r="B31480" t="s">
        <v>29524</v>
      </c>
      <c r="C31480" t="s">
        <v>1</v>
      </c>
      <c r="D31480" t="s">
        <v>29529</v>
      </c>
      <c r="E31480" t="s">
        <v>3</v>
      </c>
    </row>
    <row r="31481" spans="1:5" x14ac:dyDescent="0.25">
      <c r="A31481" s="1">
        <v>12172</v>
      </c>
      <c r="B31481" t="s">
        <v>10669</v>
      </c>
      <c r="C31481" t="s">
        <v>1</v>
      </c>
      <c r="D31481" t="s">
        <v>10670</v>
      </c>
      <c r="E31481" t="s">
        <v>3</v>
      </c>
    </row>
    <row r="31482" spans="1:5" x14ac:dyDescent="0.25">
      <c r="A31482" s="1">
        <v>21736</v>
      </c>
      <c r="B31482" t="s">
        <v>18828</v>
      </c>
      <c r="C31482" t="s">
        <v>1</v>
      </c>
      <c r="D31482" t="s">
        <v>18856</v>
      </c>
      <c r="E31482" t="s">
        <v>3</v>
      </c>
    </row>
    <row r="31483" spans="1:5" x14ac:dyDescent="0.25">
      <c r="A31483" s="1">
        <v>34281</v>
      </c>
      <c r="B31483" t="s">
        <v>28537</v>
      </c>
      <c r="C31483" t="s">
        <v>1</v>
      </c>
      <c r="D31483" t="s">
        <v>28539</v>
      </c>
      <c r="E31483" t="s">
        <v>3</v>
      </c>
    </row>
    <row r="31484" spans="1:5" x14ac:dyDescent="0.25">
      <c r="A31484" s="1">
        <v>34306</v>
      </c>
      <c r="B31484" t="s">
        <v>28553</v>
      </c>
      <c r="C31484" t="s">
        <v>1</v>
      </c>
      <c r="D31484" t="s">
        <v>28539</v>
      </c>
      <c r="E31484" t="s">
        <v>3</v>
      </c>
    </row>
    <row r="31485" spans="1:5" x14ac:dyDescent="0.25">
      <c r="A31485" s="1">
        <v>30698</v>
      </c>
      <c r="B31485" t="s">
        <v>26935</v>
      </c>
      <c r="C31485" t="s">
        <v>1</v>
      </c>
      <c r="D31485" t="s">
        <v>26944</v>
      </c>
      <c r="E31485" t="s">
        <v>3</v>
      </c>
    </row>
    <row r="31486" spans="1:5" x14ac:dyDescent="0.25">
      <c r="A31486" s="1">
        <v>30690</v>
      </c>
      <c r="B31486" t="s">
        <v>26935</v>
      </c>
      <c r="C31486" t="s">
        <v>1</v>
      </c>
      <c r="D31486" t="s">
        <v>26938</v>
      </c>
      <c r="E31486" t="s">
        <v>3</v>
      </c>
    </row>
    <row r="31487" spans="1:5" x14ac:dyDescent="0.25">
      <c r="A31487" s="1">
        <v>30703</v>
      </c>
      <c r="B31487" t="s">
        <v>26935</v>
      </c>
      <c r="C31487" t="s">
        <v>1</v>
      </c>
      <c r="D31487" t="s">
        <v>26949</v>
      </c>
      <c r="E31487" t="s">
        <v>3</v>
      </c>
    </row>
    <row r="31488" spans="1:5" x14ac:dyDescent="0.25">
      <c r="A31488" s="1">
        <v>16173</v>
      </c>
      <c r="B31488" t="s">
        <v>14109</v>
      </c>
      <c r="C31488" t="s">
        <v>1</v>
      </c>
      <c r="D31488" t="s">
        <v>14126</v>
      </c>
      <c r="E31488" t="s">
        <v>3</v>
      </c>
    </row>
    <row r="31489" spans="1:5" x14ac:dyDescent="0.25">
      <c r="A31489" s="1">
        <v>47277</v>
      </c>
      <c r="B31489" t="s">
        <v>30635</v>
      </c>
      <c r="C31489" t="s">
        <v>1</v>
      </c>
      <c r="D31489" t="s">
        <v>30719</v>
      </c>
      <c r="E31489" t="s">
        <v>3</v>
      </c>
    </row>
    <row r="31490" spans="1:5" x14ac:dyDescent="0.25">
      <c r="A31490" s="1">
        <v>31515</v>
      </c>
      <c r="B31490" t="s">
        <v>27565</v>
      </c>
      <c r="C31490" t="s">
        <v>1</v>
      </c>
      <c r="D31490" t="s">
        <v>27640</v>
      </c>
      <c r="E31490" t="s">
        <v>3</v>
      </c>
    </row>
    <row r="31491" spans="1:5" x14ac:dyDescent="0.25">
      <c r="A31491" s="1">
        <v>13718</v>
      </c>
      <c r="B31491" t="s">
        <v>11977</v>
      </c>
      <c r="C31491" t="s">
        <v>1</v>
      </c>
      <c r="D31491" t="s">
        <v>11982</v>
      </c>
      <c r="E31491" t="s">
        <v>3</v>
      </c>
    </row>
    <row r="31492" spans="1:5" x14ac:dyDescent="0.25">
      <c r="A31492" s="1">
        <v>11675</v>
      </c>
      <c r="B31492" t="s">
        <v>10187</v>
      </c>
      <c r="C31492" t="s">
        <v>1</v>
      </c>
      <c r="D31492" t="s">
        <v>10191</v>
      </c>
      <c r="E31492" t="s">
        <v>3</v>
      </c>
    </row>
    <row r="31493" spans="1:5" x14ac:dyDescent="0.25">
      <c r="A31493" s="1">
        <v>25316</v>
      </c>
      <c r="B31493" t="s">
        <v>22142</v>
      </c>
      <c r="C31493" t="s">
        <v>1</v>
      </c>
      <c r="D31493" t="s">
        <v>22149</v>
      </c>
      <c r="E31493" t="s">
        <v>3</v>
      </c>
    </row>
    <row r="31494" spans="1:5" x14ac:dyDescent="0.25">
      <c r="A31494" s="1">
        <v>25321</v>
      </c>
      <c r="B31494" t="s">
        <v>22142</v>
      </c>
      <c r="C31494" t="s">
        <v>1</v>
      </c>
      <c r="D31494" t="s">
        <v>22154</v>
      </c>
      <c r="E31494" t="s">
        <v>3</v>
      </c>
    </row>
    <row r="31495" spans="1:5" x14ac:dyDescent="0.25">
      <c r="A31495" s="1">
        <v>41132</v>
      </c>
      <c r="B31495" t="s">
        <v>28987</v>
      </c>
      <c r="C31495" t="s">
        <v>1</v>
      </c>
      <c r="D31495" t="s">
        <v>29103</v>
      </c>
      <c r="E31495" t="s">
        <v>3</v>
      </c>
    </row>
    <row r="31496" spans="1:5" x14ac:dyDescent="0.25">
      <c r="A31496" s="1">
        <v>16029</v>
      </c>
      <c r="B31496" t="s">
        <v>13947</v>
      </c>
      <c r="C31496" t="s">
        <v>1</v>
      </c>
      <c r="D31496" t="s">
        <v>13985</v>
      </c>
      <c r="E31496" t="s">
        <v>3</v>
      </c>
    </row>
    <row r="31497" spans="1:5" x14ac:dyDescent="0.25">
      <c r="A31497" s="1">
        <v>41142</v>
      </c>
      <c r="B31497" t="s">
        <v>28987</v>
      </c>
      <c r="C31497" t="s">
        <v>1</v>
      </c>
      <c r="D31497" t="s">
        <v>29113</v>
      </c>
      <c r="E31497" t="s">
        <v>3</v>
      </c>
    </row>
    <row r="31498" spans="1:5" x14ac:dyDescent="0.25">
      <c r="A31498" s="1">
        <v>41117</v>
      </c>
      <c r="B31498" t="s">
        <v>28987</v>
      </c>
      <c r="C31498" t="s">
        <v>1</v>
      </c>
      <c r="D31498" t="s">
        <v>29088</v>
      </c>
      <c r="E31498" t="s">
        <v>3</v>
      </c>
    </row>
    <row r="31499" spans="1:5" x14ac:dyDescent="0.25">
      <c r="A31499" s="1">
        <v>41134</v>
      </c>
      <c r="B31499" t="s">
        <v>28987</v>
      </c>
      <c r="C31499" t="s">
        <v>1</v>
      </c>
      <c r="D31499" t="s">
        <v>29105</v>
      </c>
      <c r="E31499" t="s">
        <v>3</v>
      </c>
    </row>
    <row r="31500" spans="1:5" x14ac:dyDescent="0.25">
      <c r="A31500" s="1">
        <v>41137</v>
      </c>
      <c r="B31500" t="s">
        <v>28987</v>
      </c>
      <c r="C31500" t="s">
        <v>1</v>
      </c>
      <c r="D31500" t="s">
        <v>29108</v>
      </c>
      <c r="E31500" t="s">
        <v>3</v>
      </c>
    </row>
    <row r="31501" spans="1:5" x14ac:dyDescent="0.25">
      <c r="A31501" s="1">
        <v>41140</v>
      </c>
      <c r="B31501" t="s">
        <v>28987</v>
      </c>
      <c r="C31501" t="s">
        <v>1</v>
      </c>
      <c r="D31501" t="s">
        <v>29111</v>
      </c>
      <c r="E31501" t="s">
        <v>3</v>
      </c>
    </row>
    <row r="31502" spans="1:5" x14ac:dyDescent="0.25">
      <c r="A31502" s="1">
        <v>41141</v>
      </c>
      <c r="B31502" t="s">
        <v>28987</v>
      </c>
      <c r="C31502" t="s">
        <v>1</v>
      </c>
      <c r="D31502" t="s">
        <v>29112</v>
      </c>
      <c r="E31502" t="s">
        <v>3</v>
      </c>
    </row>
    <row r="31503" spans="1:5" x14ac:dyDescent="0.25">
      <c r="A31503" s="1">
        <v>41138</v>
      </c>
      <c r="B31503" t="s">
        <v>28987</v>
      </c>
      <c r="C31503" t="s">
        <v>1</v>
      </c>
      <c r="D31503" t="s">
        <v>29109</v>
      </c>
      <c r="E31503" t="s">
        <v>3</v>
      </c>
    </row>
    <row r="31504" spans="1:5" x14ac:dyDescent="0.25">
      <c r="A31504" s="1">
        <v>41139</v>
      </c>
      <c r="B31504" t="s">
        <v>28987</v>
      </c>
      <c r="C31504" t="s">
        <v>1</v>
      </c>
      <c r="D31504" t="s">
        <v>29110</v>
      </c>
      <c r="E31504" t="s">
        <v>3</v>
      </c>
    </row>
    <row r="31505" spans="1:5" x14ac:dyDescent="0.25">
      <c r="A31505" s="1">
        <v>41136</v>
      </c>
      <c r="B31505" t="s">
        <v>28987</v>
      </c>
      <c r="C31505" t="s">
        <v>1</v>
      </c>
      <c r="D31505" t="s">
        <v>29107</v>
      </c>
      <c r="E31505" t="s">
        <v>3</v>
      </c>
    </row>
    <row r="31506" spans="1:5" x14ac:dyDescent="0.25">
      <c r="A31506" s="1">
        <v>41135</v>
      </c>
      <c r="B31506" t="s">
        <v>28987</v>
      </c>
      <c r="C31506" t="s">
        <v>1</v>
      </c>
      <c r="D31506" t="s">
        <v>29106</v>
      </c>
      <c r="E31506" t="s">
        <v>3</v>
      </c>
    </row>
    <row r="31507" spans="1:5" x14ac:dyDescent="0.25">
      <c r="A31507" s="1">
        <v>31875</v>
      </c>
      <c r="B31507" t="s">
        <v>27948</v>
      </c>
      <c r="C31507" t="s">
        <v>1</v>
      </c>
      <c r="D31507" t="s">
        <v>27949</v>
      </c>
      <c r="E31507" t="s">
        <v>3</v>
      </c>
    </row>
    <row r="31508" spans="1:5" x14ac:dyDescent="0.25">
      <c r="A31508" s="1">
        <v>32312</v>
      </c>
      <c r="B31508" t="s">
        <v>27961</v>
      </c>
      <c r="C31508" t="s">
        <v>1</v>
      </c>
      <c r="D31508" t="s">
        <v>27949</v>
      </c>
      <c r="E31508" t="s">
        <v>3</v>
      </c>
    </row>
    <row r="31509" spans="1:5" x14ac:dyDescent="0.25">
      <c r="A31509" s="1">
        <v>32761</v>
      </c>
      <c r="B31509" t="s">
        <v>27965</v>
      </c>
      <c r="C31509" t="s">
        <v>1</v>
      </c>
      <c r="D31509" t="s">
        <v>27949</v>
      </c>
      <c r="E31509" t="s">
        <v>3</v>
      </c>
    </row>
    <row r="31510" spans="1:5" x14ac:dyDescent="0.25">
      <c r="A31510" s="1">
        <v>33218</v>
      </c>
      <c r="B31510" t="s">
        <v>27969</v>
      </c>
      <c r="C31510" t="s">
        <v>1</v>
      </c>
      <c r="D31510" t="s">
        <v>27949</v>
      </c>
      <c r="E31510" t="s">
        <v>3</v>
      </c>
    </row>
    <row r="31511" spans="1:5" x14ac:dyDescent="0.25">
      <c r="A31511" s="1">
        <v>42292</v>
      </c>
      <c r="B31511" t="s">
        <v>30011</v>
      </c>
      <c r="C31511" t="s">
        <v>1</v>
      </c>
      <c r="D31511" t="s">
        <v>27949</v>
      </c>
      <c r="E31511" t="s">
        <v>3</v>
      </c>
    </row>
    <row r="31512" spans="1:5" x14ac:dyDescent="0.25">
      <c r="A31512" s="1">
        <v>42553</v>
      </c>
      <c r="B31512" t="s">
        <v>30016</v>
      </c>
      <c r="C31512" t="s">
        <v>1</v>
      </c>
      <c r="D31512" t="s">
        <v>27949</v>
      </c>
      <c r="E31512" t="s">
        <v>3</v>
      </c>
    </row>
    <row r="31513" spans="1:5" x14ac:dyDescent="0.25">
      <c r="A31513" s="1">
        <v>42820</v>
      </c>
      <c r="B31513" t="s">
        <v>30019</v>
      </c>
      <c r="C31513" t="s">
        <v>1</v>
      </c>
      <c r="D31513" t="s">
        <v>27949</v>
      </c>
      <c r="E31513" t="s">
        <v>3</v>
      </c>
    </row>
    <row r="31514" spans="1:5" x14ac:dyDescent="0.25">
      <c r="A31514" s="1">
        <v>43093</v>
      </c>
      <c r="B31514" t="s">
        <v>30022</v>
      </c>
      <c r="C31514" t="s">
        <v>1</v>
      </c>
      <c r="D31514" t="s">
        <v>27949</v>
      </c>
      <c r="E31514" t="s">
        <v>3</v>
      </c>
    </row>
    <row r="31515" spans="1:5" x14ac:dyDescent="0.25">
      <c r="A31515" s="1">
        <v>24204</v>
      </c>
      <c r="B31515" t="s">
        <v>21091</v>
      </c>
      <c r="C31515" t="s">
        <v>1</v>
      </c>
      <c r="D31515" t="s">
        <v>21125</v>
      </c>
      <c r="E31515" t="s">
        <v>3</v>
      </c>
    </row>
    <row r="31516" spans="1:5" x14ac:dyDescent="0.25">
      <c r="A31516" s="1">
        <v>27314</v>
      </c>
      <c r="B31516" t="s">
        <v>23942</v>
      </c>
      <c r="C31516" t="s">
        <v>1</v>
      </c>
      <c r="D31516" t="s">
        <v>23987</v>
      </c>
      <c r="E31516" t="s">
        <v>3</v>
      </c>
    </row>
    <row r="31517" spans="1:5" x14ac:dyDescent="0.25">
      <c r="A31517" s="1">
        <v>48183</v>
      </c>
      <c r="B31517" t="s">
        <v>31587</v>
      </c>
      <c r="C31517" t="s">
        <v>33803</v>
      </c>
      <c r="D31517" t="s">
        <v>31602</v>
      </c>
      <c r="E31517" t="s">
        <v>3</v>
      </c>
    </row>
    <row r="31518" spans="1:5" x14ac:dyDescent="0.25">
      <c r="A31518" s="1">
        <v>22106</v>
      </c>
      <c r="B31518" t="s">
        <v>19154</v>
      </c>
      <c r="C31518" t="s">
        <v>33803</v>
      </c>
      <c r="D31518" t="s">
        <v>19168</v>
      </c>
      <c r="E31518" t="s">
        <v>3</v>
      </c>
    </row>
    <row r="31519" spans="1:5" x14ac:dyDescent="0.25">
      <c r="A31519" s="1">
        <v>22230</v>
      </c>
      <c r="B31519" t="s">
        <v>19237</v>
      </c>
      <c r="C31519" t="s">
        <v>33803</v>
      </c>
      <c r="D31519" t="s">
        <v>19255</v>
      </c>
      <c r="E31519" t="s">
        <v>3</v>
      </c>
    </row>
    <row r="31520" spans="1:5" x14ac:dyDescent="0.25">
      <c r="A31520" s="1">
        <v>22227</v>
      </c>
      <c r="B31520" t="s">
        <v>19237</v>
      </c>
      <c r="C31520" t="s">
        <v>33803</v>
      </c>
      <c r="D31520" t="s">
        <v>19252</v>
      </c>
      <c r="E31520" t="s">
        <v>3</v>
      </c>
    </row>
    <row r="31521" spans="1:5" x14ac:dyDescent="0.25">
      <c r="A31521" s="1">
        <v>22130</v>
      </c>
      <c r="B31521" t="s">
        <v>19169</v>
      </c>
      <c r="C31521" t="s">
        <v>33803</v>
      </c>
      <c r="D31521" t="s">
        <v>19184</v>
      </c>
      <c r="E31521" t="s">
        <v>3</v>
      </c>
    </row>
    <row r="31522" spans="1:5" x14ac:dyDescent="0.25">
      <c r="A31522" s="1">
        <v>22284</v>
      </c>
      <c r="B31522" t="s">
        <v>19267</v>
      </c>
      <c r="C31522" t="s">
        <v>33803</v>
      </c>
      <c r="D31522" t="s">
        <v>19283</v>
      </c>
      <c r="E31522" t="s">
        <v>3</v>
      </c>
    </row>
    <row r="31523" spans="1:5" x14ac:dyDescent="0.25">
      <c r="A31523" s="1">
        <v>21909</v>
      </c>
      <c r="B31523" t="s">
        <v>18971</v>
      </c>
      <c r="C31523" t="s">
        <v>33803</v>
      </c>
      <c r="D31523" t="s">
        <v>19011</v>
      </c>
      <c r="E31523" t="s">
        <v>3</v>
      </c>
    </row>
    <row r="31524" spans="1:5" x14ac:dyDescent="0.25">
      <c r="A31524" s="1">
        <v>1470</v>
      </c>
      <c r="B31524" t="s">
        <v>1246</v>
      </c>
      <c r="C31524" t="s">
        <v>33803</v>
      </c>
      <c r="D31524" t="s">
        <v>1253</v>
      </c>
      <c r="E31524" t="s">
        <v>3</v>
      </c>
    </row>
    <row r="31525" spans="1:5" x14ac:dyDescent="0.25">
      <c r="A31525" s="1">
        <v>1482</v>
      </c>
      <c r="B31525" t="s">
        <v>1254</v>
      </c>
      <c r="C31525" t="s">
        <v>33803</v>
      </c>
      <c r="D31525" t="s">
        <v>1253</v>
      </c>
      <c r="E31525" t="s">
        <v>3</v>
      </c>
    </row>
    <row r="31526" spans="1:5" x14ac:dyDescent="0.25">
      <c r="A31526" s="1">
        <v>22293</v>
      </c>
      <c r="B31526" t="s">
        <v>19284</v>
      </c>
      <c r="C31526" t="s">
        <v>33803</v>
      </c>
      <c r="D31526" t="s">
        <v>19287</v>
      </c>
      <c r="E31526" t="s">
        <v>3</v>
      </c>
    </row>
    <row r="31527" spans="1:5" x14ac:dyDescent="0.25">
      <c r="A31527" s="1">
        <v>21964</v>
      </c>
      <c r="B31527" t="s">
        <v>19012</v>
      </c>
      <c r="C31527" t="s">
        <v>33803</v>
      </c>
      <c r="D31527" t="s">
        <v>19057</v>
      </c>
      <c r="E31527" t="s">
        <v>3</v>
      </c>
    </row>
    <row r="31528" spans="1:5" x14ac:dyDescent="0.25">
      <c r="A31528" s="1">
        <v>48379</v>
      </c>
      <c r="B31528" t="s">
        <v>31792</v>
      </c>
      <c r="C31528" t="s">
        <v>33803</v>
      </c>
      <c r="D31528" t="s">
        <v>31797</v>
      </c>
      <c r="E31528" t="s">
        <v>3</v>
      </c>
    </row>
    <row r="31529" spans="1:5" x14ac:dyDescent="0.25">
      <c r="A31529" s="1">
        <v>22398</v>
      </c>
      <c r="B31529" t="s">
        <v>19351</v>
      </c>
      <c r="C31529" t="s">
        <v>33803</v>
      </c>
      <c r="D31529" t="s">
        <v>19367</v>
      </c>
      <c r="E31529" t="s">
        <v>3</v>
      </c>
    </row>
    <row r="31530" spans="1:5" x14ac:dyDescent="0.25">
      <c r="A31530" s="1">
        <v>20733</v>
      </c>
      <c r="B31530" t="s">
        <v>17982</v>
      </c>
      <c r="C31530" t="s">
        <v>1</v>
      </c>
      <c r="D31530" t="s">
        <v>18035</v>
      </c>
      <c r="E31530" t="s">
        <v>3</v>
      </c>
    </row>
    <row r="31531" spans="1:5" x14ac:dyDescent="0.25">
      <c r="A31531" s="1">
        <v>20854</v>
      </c>
      <c r="B31531" t="s">
        <v>18142</v>
      </c>
      <c r="C31531" t="s">
        <v>1</v>
      </c>
      <c r="D31531" t="s">
        <v>18155</v>
      </c>
      <c r="E31531" t="s">
        <v>3</v>
      </c>
    </row>
    <row r="31532" spans="1:5" x14ac:dyDescent="0.25">
      <c r="A31532" s="1">
        <v>23381</v>
      </c>
      <c r="B31532" t="s">
        <v>20325</v>
      </c>
      <c r="C31532" t="s">
        <v>1</v>
      </c>
      <c r="D31532" t="s">
        <v>20326</v>
      </c>
      <c r="E31532" t="s">
        <v>3</v>
      </c>
    </row>
    <row r="31533" spans="1:5" x14ac:dyDescent="0.25">
      <c r="A31533" s="1">
        <v>14151</v>
      </c>
      <c r="B31533" t="s">
        <v>12364</v>
      </c>
      <c r="C31533" t="s">
        <v>1</v>
      </c>
      <c r="D31533" t="s">
        <v>12379</v>
      </c>
      <c r="E31533" t="s">
        <v>3</v>
      </c>
    </row>
    <row r="31534" spans="1:5" x14ac:dyDescent="0.25">
      <c r="A31534" s="1">
        <v>29393</v>
      </c>
      <c r="B31534" t="s">
        <v>25663</v>
      </c>
      <c r="C31534" t="s">
        <v>1</v>
      </c>
      <c r="D31534" t="s">
        <v>25723</v>
      </c>
      <c r="E31534" t="s">
        <v>3</v>
      </c>
    </row>
    <row r="31535" spans="1:5" x14ac:dyDescent="0.25">
      <c r="A31535" s="1">
        <v>29394</v>
      </c>
      <c r="B31535" t="s">
        <v>25663</v>
      </c>
      <c r="C31535" t="s">
        <v>1</v>
      </c>
      <c r="D31535" t="s">
        <v>25724</v>
      </c>
      <c r="E31535" t="s">
        <v>3</v>
      </c>
    </row>
    <row r="31536" spans="1:5" x14ac:dyDescent="0.25">
      <c r="A31536" s="1">
        <v>24880</v>
      </c>
      <c r="B31536" t="s">
        <v>21738</v>
      </c>
      <c r="C31536" t="s">
        <v>1</v>
      </c>
      <c r="D31536" t="s">
        <v>21740</v>
      </c>
      <c r="E31536" t="s">
        <v>3</v>
      </c>
    </row>
    <row r="31537" spans="1:5" x14ac:dyDescent="0.25">
      <c r="A31537" s="1">
        <v>7958</v>
      </c>
      <c r="B31537" t="s">
        <v>6847</v>
      </c>
      <c r="C31537" t="s">
        <v>1</v>
      </c>
      <c r="D31537" t="s">
        <v>6853</v>
      </c>
      <c r="E31537" t="s">
        <v>3</v>
      </c>
    </row>
    <row r="31538" spans="1:5" x14ac:dyDescent="0.25">
      <c r="A31538" s="1">
        <v>16841</v>
      </c>
      <c r="B31538" t="s">
        <v>14777</v>
      </c>
      <c r="C31538" t="s">
        <v>1</v>
      </c>
      <c r="D31538" t="s">
        <v>14797</v>
      </c>
      <c r="E31538" t="s">
        <v>3</v>
      </c>
    </row>
    <row r="31539" spans="1:5" x14ac:dyDescent="0.25">
      <c r="A31539" s="1">
        <v>48146</v>
      </c>
      <c r="B31539" t="s">
        <v>31552</v>
      </c>
      <c r="C31539" t="s">
        <v>1</v>
      </c>
      <c r="D31539" t="s">
        <v>31567</v>
      </c>
      <c r="E31539" t="s">
        <v>3</v>
      </c>
    </row>
    <row r="31540" spans="1:5" x14ac:dyDescent="0.25">
      <c r="A31540" s="1">
        <v>11108</v>
      </c>
      <c r="B31540" t="s">
        <v>9679</v>
      </c>
      <c r="C31540" t="s">
        <v>1</v>
      </c>
      <c r="D31540" t="s">
        <v>9680</v>
      </c>
      <c r="E31540" t="s">
        <v>3</v>
      </c>
    </row>
    <row r="31541" spans="1:5" x14ac:dyDescent="0.25">
      <c r="A31541" s="1">
        <v>2051</v>
      </c>
      <c r="B31541" t="s">
        <v>1817</v>
      </c>
      <c r="C31541" t="s">
        <v>1</v>
      </c>
      <c r="D31541" t="s">
        <v>1835</v>
      </c>
      <c r="E31541" t="s">
        <v>3</v>
      </c>
    </row>
    <row r="31542" spans="1:5" x14ac:dyDescent="0.25">
      <c r="A31542" s="1">
        <v>20362</v>
      </c>
      <c r="B31542" t="s">
        <v>17612</v>
      </c>
      <c r="C31542" t="s">
        <v>1</v>
      </c>
      <c r="D31542" t="s">
        <v>17666</v>
      </c>
      <c r="E31542" t="s">
        <v>3</v>
      </c>
    </row>
    <row r="31543" spans="1:5" x14ac:dyDescent="0.25">
      <c r="A31543" s="1">
        <v>18546</v>
      </c>
      <c r="B31543" t="s">
        <v>16520</v>
      </c>
      <c r="C31543" t="s">
        <v>1</v>
      </c>
      <c r="D31543" t="s">
        <v>16524</v>
      </c>
      <c r="E31543" t="s">
        <v>3</v>
      </c>
    </row>
    <row r="31544" spans="1:5" x14ac:dyDescent="0.25">
      <c r="A31544" s="1">
        <v>20808</v>
      </c>
      <c r="B31544" t="s">
        <v>18053</v>
      </c>
      <c r="C31544" t="s">
        <v>1</v>
      </c>
      <c r="D31544" t="s">
        <v>18109</v>
      </c>
      <c r="E31544" t="s">
        <v>3</v>
      </c>
    </row>
    <row r="31545" spans="1:5" x14ac:dyDescent="0.25">
      <c r="A31545" s="1">
        <v>20809</v>
      </c>
      <c r="B31545" t="s">
        <v>18053</v>
      </c>
      <c r="C31545" t="s">
        <v>1</v>
      </c>
      <c r="D31545" t="s">
        <v>18109</v>
      </c>
      <c r="E31545" t="s">
        <v>3</v>
      </c>
    </row>
    <row r="31546" spans="1:5" x14ac:dyDescent="0.25">
      <c r="A31546" s="1">
        <v>20939</v>
      </c>
      <c r="B31546" t="s">
        <v>18182</v>
      </c>
      <c r="C31546" t="s">
        <v>1</v>
      </c>
      <c r="D31546" t="s">
        <v>18109</v>
      </c>
      <c r="E31546" t="s">
        <v>3</v>
      </c>
    </row>
    <row r="31547" spans="1:5" x14ac:dyDescent="0.25">
      <c r="A31547" s="1">
        <v>20940</v>
      </c>
      <c r="B31547" t="s">
        <v>18182</v>
      </c>
      <c r="C31547" t="s">
        <v>1</v>
      </c>
      <c r="D31547" t="s">
        <v>18109</v>
      </c>
      <c r="E31547" t="s">
        <v>3</v>
      </c>
    </row>
    <row r="31548" spans="1:5" x14ac:dyDescent="0.25">
      <c r="A31548" s="1">
        <v>24787</v>
      </c>
      <c r="B31548" t="s">
        <v>21644</v>
      </c>
      <c r="C31548" t="s">
        <v>1</v>
      </c>
      <c r="D31548" t="s">
        <v>21661</v>
      </c>
      <c r="E31548" t="s">
        <v>3</v>
      </c>
    </row>
    <row r="31549" spans="1:5" x14ac:dyDescent="0.25">
      <c r="A31549" s="1">
        <v>34461</v>
      </c>
      <c r="B31549" t="s">
        <v>28636</v>
      </c>
      <c r="C31549" t="s">
        <v>1</v>
      </c>
      <c r="D31549" t="s">
        <v>28643</v>
      </c>
      <c r="E31549" t="s">
        <v>3</v>
      </c>
    </row>
    <row r="31550" spans="1:5" x14ac:dyDescent="0.25">
      <c r="A31550" s="1">
        <v>34462</v>
      </c>
      <c r="B31550" t="s">
        <v>28636</v>
      </c>
      <c r="C31550" t="s">
        <v>1</v>
      </c>
      <c r="D31550" t="s">
        <v>28644</v>
      </c>
      <c r="E31550" t="s">
        <v>3</v>
      </c>
    </row>
    <row r="31551" spans="1:5" x14ac:dyDescent="0.25">
      <c r="A31551" s="1">
        <v>17798</v>
      </c>
      <c r="B31551" t="s">
        <v>15802</v>
      </c>
      <c r="C31551" t="s">
        <v>1</v>
      </c>
      <c r="D31551" t="s">
        <v>15817</v>
      </c>
      <c r="E31551" t="s">
        <v>3</v>
      </c>
    </row>
    <row r="31552" spans="1:5" x14ac:dyDescent="0.25">
      <c r="A31552" s="1">
        <v>16415</v>
      </c>
      <c r="B31552" t="s">
        <v>14377</v>
      </c>
      <c r="C31552" t="s">
        <v>1</v>
      </c>
      <c r="D31552" t="s">
        <v>14380</v>
      </c>
      <c r="E31552" t="s">
        <v>3</v>
      </c>
    </row>
    <row r="31553" spans="1:5" x14ac:dyDescent="0.25">
      <c r="A31553" s="1">
        <v>34001</v>
      </c>
      <c r="B31553" t="s">
        <v>28300</v>
      </c>
      <c r="C31553" t="s">
        <v>1</v>
      </c>
      <c r="D31553" t="s">
        <v>28301</v>
      </c>
      <c r="E31553" t="s">
        <v>3</v>
      </c>
    </row>
    <row r="31554" spans="1:5" x14ac:dyDescent="0.25">
      <c r="A31554" s="1">
        <v>24788</v>
      </c>
      <c r="B31554" t="s">
        <v>21644</v>
      </c>
      <c r="C31554" t="s">
        <v>1</v>
      </c>
      <c r="D31554" t="s">
        <v>21662</v>
      </c>
      <c r="E31554" t="s">
        <v>3</v>
      </c>
    </row>
    <row r="31555" spans="1:5" x14ac:dyDescent="0.25">
      <c r="A31555" s="1">
        <v>34012</v>
      </c>
      <c r="B31555" t="s">
        <v>28303</v>
      </c>
      <c r="C31555" t="s">
        <v>1</v>
      </c>
      <c r="D31555" t="s">
        <v>28312</v>
      </c>
      <c r="E31555" t="s">
        <v>3</v>
      </c>
    </row>
    <row r="31556" spans="1:5" x14ac:dyDescent="0.25">
      <c r="A31556" s="1">
        <v>23743</v>
      </c>
      <c r="B31556" t="s">
        <v>20670</v>
      </c>
      <c r="C31556" t="s">
        <v>1</v>
      </c>
      <c r="D31556" t="s">
        <v>20672</v>
      </c>
      <c r="E31556" t="s">
        <v>3</v>
      </c>
    </row>
    <row r="31557" spans="1:5" x14ac:dyDescent="0.25">
      <c r="A31557" s="1">
        <v>26898</v>
      </c>
      <c r="B31557" t="s">
        <v>23582</v>
      </c>
      <c r="C31557" t="s">
        <v>33801</v>
      </c>
      <c r="D31557" t="s">
        <v>23660</v>
      </c>
      <c r="E31557" t="s">
        <v>3</v>
      </c>
    </row>
    <row r="31558" spans="1:5" x14ac:dyDescent="0.25">
      <c r="A31558" s="1">
        <v>26897</v>
      </c>
      <c r="B31558" t="s">
        <v>23582</v>
      </c>
      <c r="C31558" t="s">
        <v>33801</v>
      </c>
      <c r="D31558" t="s">
        <v>23659</v>
      </c>
      <c r="E31558" t="s">
        <v>3</v>
      </c>
    </row>
    <row r="31559" spans="1:5" x14ac:dyDescent="0.25">
      <c r="A31559" s="1">
        <v>26900</v>
      </c>
      <c r="B31559" t="s">
        <v>23582</v>
      </c>
      <c r="C31559" t="s">
        <v>33801</v>
      </c>
      <c r="D31559" t="s">
        <v>23662</v>
      </c>
      <c r="E31559" t="s">
        <v>3</v>
      </c>
    </row>
    <row r="31560" spans="1:5" x14ac:dyDescent="0.25">
      <c r="A31560" s="1">
        <v>50092</v>
      </c>
      <c r="B31560" t="s">
        <v>33299</v>
      </c>
      <c r="C31560" t="s">
        <v>33801</v>
      </c>
      <c r="D31560" t="s">
        <v>33450</v>
      </c>
      <c r="E31560" t="s">
        <v>3</v>
      </c>
    </row>
    <row r="31561" spans="1:5" x14ac:dyDescent="0.25">
      <c r="A31561" s="1">
        <v>50786</v>
      </c>
      <c r="B31561" t="s">
        <v>33738</v>
      </c>
      <c r="C31561" t="s">
        <v>33801</v>
      </c>
      <c r="D31561" t="s">
        <v>33450</v>
      </c>
      <c r="E31561" t="s">
        <v>3</v>
      </c>
    </row>
    <row r="31562" spans="1:5" x14ac:dyDescent="0.25">
      <c r="A31562" s="1">
        <v>19443</v>
      </c>
      <c r="B31562" t="s">
        <v>17293</v>
      </c>
      <c r="C31562" t="s">
        <v>33801</v>
      </c>
      <c r="D31562" t="s">
        <v>17334</v>
      </c>
      <c r="E31562" t="s">
        <v>3</v>
      </c>
    </row>
    <row r="31563" spans="1:5" x14ac:dyDescent="0.25">
      <c r="A31563" s="1">
        <v>48173</v>
      </c>
      <c r="B31563" t="s">
        <v>31587</v>
      </c>
      <c r="C31563" t="s">
        <v>33801</v>
      </c>
      <c r="D31563" t="s">
        <v>31592</v>
      </c>
      <c r="E31563" t="s">
        <v>3</v>
      </c>
    </row>
    <row r="31564" spans="1:5" x14ac:dyDescent="0.25">
      <c r="A31564" s="1">
        <v>19435</v>
      </c>
      <c r="B31564" t="s">
        <v>17293</v>
      </c>
      <c r="C31564" t="s">
        <v>33801</v>
      </c>
      <c r="D31564" t="s">
        <v>17326</v>
      </c>
      <c r="E31564" t="s">
        <v>3</v>
      </c>
    </row>
    <row r="31565" spans="1:5" x14ac:dyDescent="0.25">
      <c r="A31565" s="1">
        <v>19221</v>
      </c>
      <c r="B31565" t="s">
        <v>17091</v>
      </c>
      <c r="C31565" t="s">
        <v>33801</v>
      </c>
      <c r="D31565" t="s">
        <v>17130</v>
      </c>
      <c r="E31565" t="s">
        <v>3</v>
      </c>
    </row>
    <row r="31566" spans="1:5" x14ac:dyDescent="0.25">
      <c r="A31566" s="1">
        <v>20031</v>
      </c>
      <c r="B31566" t="s">
        <v>17404</v>
      </c>
      <c r="C31566" t="s">
        <v>33801</v>
      </c>
      <c r="D31566" t="s">
        <v>17130</v>
      </c>
      <c r="E31566" t="s">
        <v>3</v>
      </c>
    </row>
    <row r="31567" spans="1:5" x14ac:dyDescent="0.25">
      <c r="A31567" s="1">
        <v>17154</v>
      </c>
      <c r="B31567" t="s">
        <v>15113</v>
      </c>
      <c r="C31567" t="s">
        <v>33801</v>
      </c>
      <c r="D31567" t="s">
        <v>15123</v>
      </c>
      <c r="E31567" t="s">
        <v>3</v>
      </c>
    </row>
    <row r="31568" spans="1:5" x14ac:dyDescent="0.25">
      <c r="A31568" s="1">
        <v>26899</v>
      </c>
      <c r="B31568" t="s">
        <v>23582</v>
      </c>
      <c r="C31568" t="s">
        <v>33801</v>
      </c>
      <c r="D31568" t="s">
        <v>23661</v>
      </c>
      <c r="E31568" t="s">
        <v>3</v>
      </c>
    </row>
    <row r="31569" spans="1:5" x14ac:dyDescent="0.25">
      <c r="A31569" s="1">
        <v>10799</v>
      </c>
      <c r="B31569" t="s">
        <v>9427</v>
      </c>
      <c r="C31569" t="s">
        <v>33801</v>
      </c>
      <c r="D31569" t="s">
        <v>9433</v>
      </c>
      <c r="E31569" t="s">
        <v>3</v>
      </c>
    </row>
    <row r="31570" spans="1:5" x14ac:dyDescent="0.25">
      <c r="A31570" s="1">
        <v>10804</v>
      </c>
      <c r="B31570" t="s">
        <v>9434</v>
      </c>
      <c r="C31570" t="s">
        <v>33801</v>
      </c>
      <c r="D31570" t="s">
        <v>9433</v>
      </c>
      <c r="E31570" t="s">
        <v>3</v>
      </c>
    </row>
    <row r="31571" spans="1:5" x14ac:dyDescent="0.25">
      <c r="A31571" s="1">
        <v>47858</v>
      </c>
      <c r="B31571" t="s">
        <v>31217</v>
      </c>
      <c r="C31571" t="s">
        <v>33801</v>
      </c>
      <c r="D31571" t="s">
        <v>31298</v>
      </c>
      <c r="E31571" t="s">
        <v>3</v>
      </c>
    </row>
    <row r="31572" spans="1:5" x14ac:dyDescent="0.25">
      <c r="A31572" s="1">
        <v>31349</v>
      </c>
      <c r="B31572" t="s">
        <v>27385</v>
      </c>
      <c r="C31572" t="s">
        <v>33801</v>
      </c>
      <c r="D31572" t="s">
        <v>27476</v>
      </c>
      <c r="E31572" t="s">
        <v>3</v>
      </c>
    </row>
    <row r="31573" spans="1:5" x14ac:dyDescent="0.25">
      <c r="A31573" s="1">
        <v>19130</v>
      </c>
      <c r="B31573" t="s">
        <v>17023</v>
      </c>
      <c r="C31573" t="s">
        <v>33801</v>
      </c>
      <c r="D31573" t="s">
        <v>17041</v>
      </c>
      <c r="E31573" t="s">
        <v>3</v>
      </c>
    </row>
    <row r="31574" spans="1:5" x14ac:dyDescent="0.25">
      <c r="A31574" s="1">
        <v>19942</v>
      </c>
      <c r="B31574" t="s">
        <v>17402</v>
      </c>
      <c r="C31574" t="s">
        <v>33801</v>
      </c>
      <c r="D31574" t="s">
        <v>17041</v>
      </c>
      <c r="E31574" t="s">
        <v>3</v>
      </c>
    </row>
    <row r="31575" spans="1:5" x14ac:dyDescent="0.25">
      <c r="A31575" s="1">
        <v>18676</v>
      </c>
      <c r="B31575" t="s">
        <v>16644</v>
      </c>
      <c r="C31575" t="s">
        <v>33801</v>
      </c>
      <c r="D31575" t="s">
        <v>16656</v>
      </c>
      <c r="E31575" t="s">
        <v>3</v>
      </c>
    </row>
    <row r="31576" spans="1:5" x14ac:dyDescent="0.25">
      <c r="A31576" s="1">
        <v>18765</v>
      </c>
      <c r="B31576" t="s">
        <v>16720</v>
      </c>
      <c r="C31576" t="s">
        <v>33801</v>
      </c>
      <c r="D31576" t="s">
        <v>16656</v>
      </c>
      <c r="E31576" t="s">
        <v>3</v>
      </c>
    </row>
    <row r="31577" spans="1:5" x14ac:dyDescent="0.25">
      <c r="A31577" s="1">
        <v>19503</v>
      </c>
      <c r="B31577" t="s">
        <v>17377</v>
      </c>
      <c r="C31577" t="s">
        <v>33801</v>
      </c>
      <c r="D31577" t="s">
        <v>16656</v>
      </c>
      <c r="E31577" t="s">
        <v>3</v>
      </c>
    </row>
    <row r="31578" spans="1:5" x14ac:dyDescent="0.25">
      <c r="A31578" s="1">
        <v>19582</v>
      </c>
      <c r="B31578" t="s">
        <v>17382</v>
      </c>
      <c r="C31578" t="s">
        <v>33801</v>
      </c>
      <c r="D31578" t="s">
        <v>16656</v>
      </c>
      <c r="E31578" t="s">
        <v>3</v>
      </c>
    </row>
    <row r="31579" spans="1:5" x14ac:dyDescent="0.25">
      <c r="A31579" s="1">
        <v>24945</v>
      </c>
      <c r="B31579" t="s">
        <v>21759</v>
      </c>
      <c r="C31579" t="s">
        <v>33801</v>
      </c>
      <c r="D31579" t="s">
        <v>21802</v>
      </c>
      <c r="E31579" t="s">
        <v>3</v>
      </c>
    </row>
    <row r="31580" spans="1:5" x14ac:dyDescent="0.25">
      <c r="A31580" s="1">
        <v>26901</v>
      </c>
      <c r="B31580" t="s">
        <v>23582</v>
      </c>
      <c r="C31580" t="s">
        <v>33801</v>
      </c>
      <c r="D31580" t="s">
        <v>23663</v>
      </c>
      <c r="E31580" t="s">
        <v>3</v>
      </c>
    </row>
    <row r="31581" spans="1:5" x14ac:dyDescent="0.25">
      <c r="A31581" s="1">
        <v>41232</v>
      </c>
      <c r="B31581" t="s">
        <v>28987</v>
      </c>
      <c r="C31581" t="s">
        <v>33801</v>
      </c>
      <c r="D31581" t="s">
        <v>29202</v>
      </c>
      <c r="E31581" t="s">
        <v>3</v>
      </c>
    </row>
    <row r="31582" spans="1:5" x14ac:dyDescent="0.25">
      <c r="A31582" s="1">
        <v>47323</v>
      </c>
      <c r="B31582" t="s">
        <v>30761</v>
      </c>
      <c r="C31582" t="s">
        <v>33801</v>
      </c>
      <c r="D31582" t="s">
        <v>30762</v>
      </c>
      <c r="E31582" t="s">
        <v>3</v>
      </c>
    </row>
    <row r="31583" spans="1:5" x14ac:dyDescent="0.25">
      <c r="A31583" s="1">
        <v>26822</v>
      </c>
      <c r="B31583" t="s">
        <v>23582</v>
      </c>
      <c r="C31583" t="s">
        <v>33801</v>
      </c>
      <c r="D31583" t="s">
        <v>23589</v>
      </c>
      <c r="E31583" t="s">
        <v>3</v>
      </c>
    </row>
    <row r="31584" spans="1:5" x14ac:dyDescent="0.25">
      <c r="A31584" s="1">
        <v>47801</v>
      </c>
      <c r="B31584" t="s">
        <v>31217</v>
      </c>
      <c r="C31584" t="s">
        <v>33801</v>
      </c>
      <c r="D31584" t="s">
        <v>31246</v>
      </c>
      <c r="E31584" t="s">
        <v>3</v>
      </c>
    </row>
    <row r="31585" spans="1:5" x14ac:dyDescent="0.25">
      <c r="A31585" s="1">
        <v>30398</v>
      </c>
      <c r="B31585" t="s">
        <v>26673</v>
      </c>
      <c r="C31585" t="s">
        <v>33801</v>
      </c>
      <c r="D31585" t="s">
        <v>26675</v>
      </c>
      <c r="E31585" t="s">
        <v>3</v>
      </c>
    </row>
    <row r="31586" spans="1:5" x14ac:dyDescent="0.25">
      <c r="A31586" s="1">
        <v>12599</v>
      </c>
      <c r="B31586" t="s">
        <v>11015</v>
      </c>
      <c r="C31586" t="s">
        <v>1</v>
      </c>
      <c r="D31586" t="s">
        <v>11022</v>
      </c>
      <c r="E31586" t="s">
        <v>3</v>
      </c>
    </row>
    <row r="31587" spans="1:5" x14ac:dyDescent="0.25">
      <c r="A31587" s="1">
        <v>15968</v>
      </c>
      <c r="B31587" t="s">
        <v>13890</v>
      </c>
      <c r="C31587" t="s">
        <v>1</v>
      </c>
      <c r="D31587" t="s">
        <v>13925</v>
      </c>
      <c r="E31587" t="s">
        <v>3</v>
      </c>
    </row>
    <row r="31588" spans="1:5" x14ac:dyDescent="0.25">
      <c r="A31588" s="1">
        <v>4357</v>
      </c>
      <c r="B31588" t="s">
        <v>3749</v>
      </c>
      <c r="C31588" t="s">
        <v>1</v>
      </c>
      <c r="D31588" t="s">
        <v>3766</v>
      </c>
      <c r="E31588" t="s">
        <v>3</v>
      </c>
    </row>
    <row r="31589" spans="1:5" x14ac:dyDescent="0.25">
      <c r="A31589" s="1">
        <v>853</v>
      </c>
      <c r="B31589" t="s">
        <v>662</v>
      </c>
      <c r="C31589" t="s">
        <v>1</v>
      </c>
      <c r="D31589" t="s">
        <v>664</v>
      </c>
      <c r="E31589" t="s">
        <v>3</v>
      </c>
    </row>
    <row r="31590" spans="1:5" x14ac:dyDescent="0.25">
      <c r="A31590" s="1">
        <v>20180</v>
      </c>
      <c r="B31590" t="s">
        <v>17474</v>
      </c>
      <c r="C31590" t="s">
        <v>1</v>
      </c>
      <c r="D31590" t="s">
        <v>17477</v>
      </c>
      <c r="E31590" t="s">
        <v>3</v>
      </c>
    </row>
    <row r="31591" spans="1:5" x14ac:dyDescent="0.25">
      <c r="A31591" s="1">
        <v>30353</v>
      </c>
      <c r="B31591" t="s">
        <v>26599</v>
      </c>
      <c r="C31591" t="s">
        <v>1</v>
      </c>
      <c r="D31591" t="s">
        <v>26633</v>
      </c>
      <c r="E31591" t="s">
        <v>3</v>
      </c>
    </row>
    <row r="31592" spans="1:5" x14ac:dyDescent="0.25">
      <c r="A31592" s="1">
        <v>31653</v>
      </c>
      <c r="B31592" t="s">
        <v>27764</v>
      </c>
      <c r="C31592" t="s">
        <v>1</v>
      </c>
      <c r="D31592" t="s">
        <v>27774</v>
      </c>
      <c r="E31592" t="s">
        <v>3</v>
      </c>
    </row>
    <row r="31593" spans="1:5" x14ac:dyDescent="0.25">
      <c r="A31593" s="1">
        <v>17840</v>
      </c>
      <c r="B31593" t="s">
        <v>15854</v>
      </c>
      <c r="C31593" t="s">
        <v>1</v>
      </c>
      <c r="D31593" t="s">
        <v>15856</v>
      </c>
      <c r="E31593" t="s">
        <v>3</v>
      </c>
    </row>
    <row r="31594" spans="1:5" x14ac:dyDescent="0.25">
      <c r="A31594" s="1">
        <v>1902</v>
      </c>
      <c r="B31594" t="s">
        <v>1679</v>
      </c>
      <c r="C31594" t="s">
        <v>1</v>
      </c>
      <c r="D31594" t="s">
        <v>1690</v>
      </c>
      <c r="E31594" t="s">
        <v>3</v>
      </c>
    </row>
    <row r="31595" spans="1:5" x14ac:dyDescent="0.25">
      <c r="A31595" s="1">
        <v>1891</v>
      </c>
      <c r="B31595" t="s">
        <v>1664</v>
      </c>
      <c r="C31595" t="s">
        <v>1</v>
      </c>
      <c r="D31595" t="s">
        <v>1678</v>
      </c>
      <c r="E31595" t="s">
        <v>3</v>
      </c>
    </row>
    <row r="31596" spans="1:5" x14ac:dyDescent="0.25">
      <c r="A31596" s="1">
        <v>17070</v>
      </c>
      <c r="B31596" t="s">
        <v>15001</v>
      </c>
      <c r="C31596" t="s">
        <v>1</v>
      </c>
      <c r="D31596" t="s">
        <v>15037</v>
      </c>
      <c r="E31596" t="s">
        <v>3</v>
      </c>
    </row>
    <row r="31597" spans="1:5" x14ac:dyDescent="0.25">
      <c r="A31597" s="1">
        <v>17069</v>
      </c>
      <c r="B31597" t="s">
        <v>15001</v>
      </c>
      <c r="C31597" t="s">
        <v>1</v>
      </c>
      <c r="D31597" t="s">
        <v>15036</v>
      </c>
      <c r="E31597" t="s">
        <v>3</v>
      </c>
    </row>
    <row r="31598" spans="1:5" x14ac:dyDescent="0.25">
      <c r="A31598" s="1">
        <v>34444</v>
      </c>
      <c r="B31598" t="s">
        <v>28617</v>
      </c>
      <c r="C31598" t="s">
        <v>1</v>
      </c>
      <c r="D31598" t="s">
        <v>28628</v>
      </c>
      <c r="E31598" t="s">
        <v>3</v>
      </c>
    </row>
    <row r="31599" spans="1:5" x14ac:dyDescent="0.25">
      <c r="A31599" s="1">
        <v>697</v>
      </c>
      <c r="B31599" t="s">
        <v>509</v>
      </c>
      <c r="C31599" t="s">
        <v>1</v>
      </c>
      <c r="D31599" t="s">
        <v>511</v>
      </c>
      <c r="E31599" t="s">
        <v>3</v>
      </c>
    </row>
    <row r="31600" spans="1:5" x14ac:dyDescent="0.25">
      <c r="A31600" s="1">
        <v>27378</v>
      </c>
      <c r="B31600" t="s">
        <v>23942</v>
      </c>
      <c r="C31600" t="s">
        <v>1</v>
      </c>
      <c r="D31600" t="s">
        <v>24049</v>
      </c>
      <c r="E31600" t="s">
        <v>3</v>
      </c>
    </row>
    <row r="31601" spans="1:5" x14ac:dyDescent="0.25">
      <c r="A31601" s="1">
        <v>20542</v>
      </c>
      <c r="B31601" t="s">
        <v>17845</v>
      </c>
      <c r="C31601" t="s">
        <v>1</v>
      </c>
      <c r="D31601" t="s">
        <v>17848</v>
      </c>
      <c r="E31601" t="s">
        <v>3</v>
      </c>
    </row>
    <row r="31602" spans="1:5" x14ac:dyDescent="0.25">
      <c r="A31602" s="1">
        <v>11131</v>
      </c>
      <c r="B31602" t="s">
        <v>9689</v>
      </c>
      <c r="C31602" t="s">
        <v>1</v>
      </c>
      <c r="D31602" t="s">
        <v>9706</v>
      </c>
      <c r="E31602" t="s">
        <v>3</v>
      </c>
    </row>
    <row r="31603" spans="1:5" x14ac:dyDescent="0.25">
      <c r="A31603" s="1">
        <v>29421</v>
      </c>
      <c r="B31603" t="s">
        <v>25663</v>
      </c>
      <c r="C31603" t="s">
        <v>1</v>
      </c>
      <c r="D31603" t="s">
        <v>25751</v>
      </c>
      <c r="E31603" t="s">
        <v>3</v>
      </c>
    </row>
    <row r="31604" spans="1:5" x14ac:dyDescent="0.25">
      <c r="A31604" s="1">
        <v>23892</v>
      </c>
      <c r="B31604" t="s">
        <v>20785</v>
      </c>
      <c r="C31604" t="s">
        <v>1</v>
      </c>
      <c r="D31604" t="s">
        <v>20815</v>
      </c>
      <c r="E31604" t="s">
        <v>3</v>
      </c>
    </row>
    <row r="31605" spans="1:5" x14ac:dyDescent="0.25">
      <c r="A31605" s="1">
        <v>11134</v>
      </c>
      <c r="B31605" t="s">
        <v>9689</v>
      </c>
      <c r="C31605" t="s">
        <v>1</v>
      </c>
      <c r="D31605" t="s">
        <v>9709</v>
      </c>
      <c r="E31605" t="s">
        <v>3</v>
      </c>
    </row>
    <row r="31606" spans="1:5" x14ac:dyDescent="0.25">
      <c r="A31606" s="1">
        <v>19172</v>
      </c>
      <c r="B31606" t="s">
        <v>17023</v>
      </c>
      <c r="C31606" t="s">
        <v>1</v>
      </c>
      <c r="D31606" t="s">
        <v>17083</v>
      </c>
      <c r="E31606" t="s">
        <v>3</v>
      </c>
    </row>
    <row r="31607" spans="1:5" x14ac:dyDescent="0.25">
      <c r="A31607" s="1">
        <v>19983</v>
      </c>
      <c r="B31607" t="s">
        <v>17402</v>
      </c>
      <c r="C31607" t="s">
        <v>1</v>
      </c>
      <c r="D31607" t="s">
        <v>17083</v>
      </c>
      <c r="E31607" t="s">
        <v>3</v>
      </c>
    </row>
    <row r="31608" spans="1:5" x14ac:dyDescent="0.25">
      <c r="A31608" s="1">
        <v>50235</v>
      </c>
      <c r="B31608" t="s">
        <v>33576</v>
      </c>
      <c r="C31608" t="s">
        <v>1</v>
      </c>
      <c r="D31608" t="s">
        <v>33582</v>
      </c>
      <c r="E31608" t="s">
        <v>3</v>
      </c>
    </row>
    <row r="31609" spans="1:5" x14ac:dyDescent="0.25">
      <c r="A31609" s="1">
        <v>50937</v>
      </c>
      <c r="B31609" t="s">
        <v>33760</v>
      </c>
      <c r="C31609" t="s">
        <v>1</v>
      </c>
      <c r="D31609" t="s">
        <v>33582</v>
      </c>
      <c r="E31609" t="s">
        <v>3</v>
      </c>
    </row>
    <row r="31610" spans="1:5" x14ac:dyDescent="0.25">
      <c r="A31610" s="1">
        <v>19125</v>
      </c>
      <c r="B31610" t="s">
        <v>17023</v>
      </c>
      <c r="C31610" t="s">
        <v>1</v>
      </c>
      <c r="D31610" t="s">
        <v>17036</v>
      </c>
      <c r="E31610" t="s">
        <v>3</v>
      </c>
    </row>
    <row r="31611" spans="1:5" x14ac:dyDescent="0.25">
      <c r="A31611" s="1">
        <v>19937</v>
      </c>
      <c r="B31611" t="s">
        <v>17402</v>
      </c>
      <c r="C31611" t="s">
        <v>1</v>
      </c>
      <c r="D31611" t="s">
        <v>17036</v>
      </c>
      <c r="E31611" t="s">
        <v>3</v>
      </c>
    </row>
    <row r="31612" spans="1:5" x14ac:dyDescent="0.25">
      <c r="A31612" s="1">
        <v>21375</v>
      </c>
      <c r="B31612" t="s">
        <v>18513</v>
      </c>
      <c r="C31612" t="s">
        <v>1</v>
      </c>
      <c r="D31612" t="s">
        <v>18535</v>
      </c>
      <c r="E31612" t="s">
        <v>3</v>
      </c>
    </row>
    <row r="31613" spans="1:5" x14ac:dyDescent="0.25">
      <c r="A31613" s="1">
        <v>21380</v>
      </c>
      <c r="B31613" t="s">
        <v>18513</v>
      </c>
      <c r="C31613" t="s">
        <v>1</v>
      </c>
      <c r="D31613" t="s">
        <v>18535</v>
      </c>
      <c r="E31613" t="s">
        <v>3</v>
      </c>
    </row>
    <row r="31614" spans="1:5" x14ac:dyDescent="0.25">
      <c r="A31614" s="1">
        <v>19113</v>
      </c>
      <c r="B31614" t="s">
        <v>17023</v>
      </c>
      <c r="C31614" t="s">
        <v>1</v>
      </c>
      <c r="D31614" t="s">
        <v>17024</v>
      </c>
      <c r="E31614" t="s">
        <v>3</v>
      </c>
    </row>
    <row r="31615" spans="1:5" x14ac:dyDescent="0.25">
      <c r="A31615" s="1">
        <v>19925</v>
      </c>
      <c r="B31615" t="s">
        <v>17402</v>
      </c>
      <c r="C31615" t="s">
        <v>1</v>
      </c>
      <c r="D31615" t="s">
        <v>17024</v>
      </c>
      <c r="E31615" t="s">
        <v>3</v>
      </c>
    </row>
    <row r="31616" spans="1:5" x14ac:dyDescent="0.25">
      <c r="A31616" s="1">
        <v>19473</v>
      </c>
      <c r="B31616" t="s">
        <v>17293</v>
      </c>
      <c r="C31616" t="s">
        <v>1</v>
      </c>
      <c r="D31616" t="s">
        <v>17360</v>
      </c>
      <c r="E31616" t="s">
        <v>3</v>
      </c>
    </row>
    <row r="31617" spans="1:5" x14ac:dyDescent="0.25">
      <c r="A31617" s="1">
        <v>19474</v>
      </c>
      <c r="B31617" t="s">
        <v>17293</v>
      </c>
      <c r="C31617" t="s">
        <v>1</v>
      </c>
      <c r="D31617" t="s">
        <v>17361</v>
      </c>
      <c r="E31617" t="s">
        <v>3</v>
      </c>
    </row>
    <row r="31618" spans="1:5" x14ac:dyDescent="0.25">
      <c r="A31618" s="1">
        <v>22627</v>
      </c>
      <c r="B31618" t="s">
        <v>19590</v>
      </c>
      <c r="C31618" t="s">
        <v>1</v>
      </c>
      <c r="D31618" t="s">
        <v>19594</v>
      </c>
      <c r="E31618" t="s">
        <v>3</v>
      </c>
    </row>
    <row r="31619" spans="1:5" x14ac:dyDescent="0.25">
      <c r="A31619" s="1">
        <v>18697</v>
      </c>
      <c r="B31619" t="s">
        <v>16657</v>
      </c>
      <c r="C31619" t="s">
        <v>1</v>
      </c>
      <c r="D31619" t="s">
        <v>16674</v>
      </c>
      <c r="E31619" t="s">
        <v>3</v>
      </c>
    </row>
    <row r="31620" spans="1:5" x14ac:dyDescent="0.25">
      <c r="A31620" s="1">
        <v>19523</v>
      </c>
      <c r="B31620" t="s">
        <v>17378</v>
      </c>
      <c r="C31620" t="s">
        <v>1</v>
      </c>
      <c r="D31620" t="s">
        <v>16674</v>
      </c>
      <c r="E31620" t="s">
        <v>3</v>
      </c>
    </row>
    <row r="31621" spans="1:5" x14ac:dyDescent="0.25">
      <c r="A31621" s="1">
        <v>18702</v>
      </c>
      <c r="B31621" t="s">
        <v>16657</v>
      </c>
      <c r="C31621" t="s">
        <v>1</v>
      </c>
      <c r="D31621" t="s">
        <v>16679</v>
      </c>
      <c r="E31621" t="s">
        <v>3</v>
      </c>
    </row>
    <row r="31622" spans="1:5" x14ac:dyDescent="0.25">
      <c r="A31622" s="1">
        <v>19528</v>
      </c>
      <c r="B31622" t="s">
        <v>17378</v>
      </c>
      <c r="C31622" t="s">
        <v>1</v>
      </c>
      <c r="D31622" t="s">
        <v>16679</v>
      </c>
      <c r="E31622" t="s">
        <v>3</v>
      </c>
    </row>
    <row r="31623" spans="1:5" x14ac:dyDescent="0.25">
      <c r="A31623" s="1">
        <v>23894</v>
      </c>
      <c r="B31623" t="s">
        <v>20785</v>
      </c>
      <c r="C31623" t="s">
        <v>1</v>
      </c>
      <c r="D31623" t="s">
        <v>20817</v>
      </c>
      <c r="E31623" t="s">
        <v>3</v>
      </c>
    </row>
    <row r="31624" spans="1:5" x14ac:dyDescent="0.25">
      <c r="A31624" s="1">
        <v>47606</v>
      </c>
      <c r="B31624" t="s">
        <v>31039</v>
      </c>
      <c r="C31624" t="s">
        <v>1</v>
      </c>
      <c r="D31624" t="s">
        <v>31043</v>
      </c>
      <c r="E31624" t="s">
        <v>3</v>
      </c>
    </row>
    <row r="31625" spans="1:5" x14ac:dyDescent="0.25">
      <c r="A31625" s="1">
        <v>48275</v>
      </c>
      <c r="B31625" t="s">
        <v>31687</v>
      </c>
      <c r="C31625" t="s">
        <v>1</v>
      </c>
      <c r="D31625" t="s">
        <v>31043</v>
      </c>
      <c r="E31625" t="s">
        <v>3</v>
      </c>
    </row>
    <row r="31626" spans="1:5" x14ac:dyDescent="0.25">
      <c r="A31626" s="1">
        <v>4338</v>
      </c>
      <c r="B31626" t="s">
        <v>3744</v>
      </c>
      <c r="C31626" t="s">
        <v>1</v>
      </c>
      <c r="D31626" t="s">
        <v>3748</v>
      </c>
      <c r="E31626" t="s">
        <v>3</v>
      </c>
    </row>
    <row r="31627" spans="1:5" x14ac:dyDescent="0.25">
      <c r="A31627" s="1">
        <v>10672</v>
      </c>
      <c r="B31627" t="s">
        <v>9301</v>
      </c>
      <c r="C31627" t="s">
        <v>1</v>
      </c>
      <c r="D31627" t="s">
        <v>9305</v>
      </c>
      <c r="E31627" t="s">
        <v>3</v>
      </c>
    </row>
    <row r="31628" spans="1:5" x14ac:dyDescent="0.25">
      <c r="A31628" s="1">
        <v>11132</v>
      </c>
      <c r="B31628" t="s">
        <v>9689</v>
      </c>
      <c r="C31628" t="s">
        <v>1</v>
      </c>
      <c r="D31628" t="s">
        <v>9707</v>
      </c>
      <c r="E31628" t="s">
        <v>3</v>
      </c>
    </row>
    <row r="31629" spans="1:5" x14ac:dyDescent="0.25">
      <c r="A31629" s="1">
        <v>11868</v>
      </c>
      <c r="B31629" t="s">
        <v>10378</v>
      </c>
      <c r="C31629" t="s">
        <v>1</v>
      </c>
      <c r="D31629" t="s">
        <v>10379</v>
      </c>
      <c r="E31629" t="s">
        <v>3</v>
      </c>
    </row>
    <row r="31630" spans="1:5" x14ac:dyDescent="0.25">
      <c r="A31630" s="1">
        <v>15879</v>
      </c>
      <c r="B31630" t="s">
        <v>13808</v>
      </c>
      <c r="C31630" t="s">
        <v>1</v>
      </c>
      <c r="D31630" t="s">
        <v>13836</v>
      </c>
      <c r="E31630" t="s">
        <v>3</v>
      </c>
    </row>
    <row r="31631" spans="1:5" x14ac:dyDescent="0.25">
      <c r="A31631" s="1">
        <v>13485</v>
      </c>
      <c r="B31631" t="s">
        <v>11765</v>
      </c>
      <c r="C31631" t="s">
        <v>1</v>
      </c>
      <c r="D31631" t="s">
        <v>11769</v>
      </c>
      <c r="E31631" t="s">
        <v>3</v>
      </c>
    </row>
    <row r="31632" spans="1:5" x14ac:dyDescent="0.25">
      <c r="A31632" s="1">
        <v>11231</v>
      </c>
      <c r="B31632" t="s">
        <v>9794</v>
      </c>
      <c r="C31632" t="s">
        <v>1</v>
      </c>
      <c r="D31632" t="s">
        <v>9797</v>
      </c>
      <c r="E31632" t="s">
        <v>3</v>
      </c>
    </row>
    <row r="31633" spans="1:5" x14ac:dyDescent="0.25">
      <c r="A31633" s="1">
        <v>11244</v>
      </c>
      <c r="B31633" t="s">
        <v>9794</v>
      </c>
      <c r="C31633" t="s">
        <v>1</v>
      </c>
      <c r="D31633" t="s">
        <v>9797</v>
      </c>
      <c r="E31633" t="s">
        <v>3</v>
      </c>
    </row>
    <row r="31634" spans="1:5" x14ac:dyDescent="0.25">
      <c r="A31634" s="1">
        <v>11236</v>
      </c>
      <c r="B31634" t="s">
        <v>9794</v>
      </c>
      <c r="C31634" t="s">
        <v>1</v>
      </c>
      <c r="D31634" t="s">
        <v>9802</v>
      </c>
      <c r="E31634" t="s">
        <v>3</v>
      </c>
    </row>
    <row r="31635" spans="1:5" x14ac:dyDescent="0.25">
      <c r="A31635" s="1">
        <v>6303</v>
      </c>
      <c r="B31635" t="s">
        <v>5399</v>
      </c>
      <c r="C31635" t="s">
        <v>1</v>
      </c>
      <c r="D31635" t="s">
        <v>5458</v>
      </c>
      <c r="E31635" t="s">
        <v>3</v>
      </c>
    </row>
    <row r="31636" spans="1:5" x14ac:dyDescent="0.25">
      <c r="A31636" s="1">
        <v>6519</v>
      </c>
      <c r="B31636" t="s">
        <v>5597</v>
      </c>
      <c r="C31636" t="s">
        <v>1</v>
      </c>
      <c r="D31636" t="s">
        <v>5630</v>
      </c>
      <c r="E31636" t="s">
        <v>3</v>
      </c>
    </row>
    <row r="31637" spans="1:5" x14ac:dyDescent="0.25">
      <c r="A31637" s="1">
        <v>6523</v>
      </c>
      <c r="B31637" t="s">
        <v>5597</v>
      </c>
      <c r="C31637" t="s">
        <v>1</v>
      </c>
      <c r="D31637" t="s">
        <v>5630</v>
      </c>
      <c r="E31637" t="s">
        <v>3</v>
      </c>
    </row>
    <row r="31638" spans="1:5" x14ac:dyDescent="0.25">
      <c r="A31638" s="1">
        <v>6529</v>
      </c>
      <c r="B31638" t="s">
        <v>5597</v>
      </c>
      <c r="C31638" t="s">
        <v>1</v>
      </c>
      <c r="D31638" t="s">
        <v>5630</v>
      </c>
      <c r="E31638" t="s">
        <v>3</v>
      </c>
    </row>
    <row r="31639" spans="1:5" x14ac:dyDescent="0.25">
      <c r="A31639" s="1">
        <v>7110</v>
      </c>
      <c r="B31639" t="s">
        <v>6059</v>
      </c>
      <c r="C31639" t="s">
        <v>1</v>
      </c>
      <c r="D31639" t="s">
        <v>5630</v>
      </c>
      <c r="E31639" t="s">
        <v>3</v>
      </c>
    </row>
    <row r="31640" spans="1:5" x14ac:dyDescent="0.25">
      <c r="A31640" s="1">
        <v>7116</v>
      </c>
      <c r="B31640" t="s">
        <v>6059</v>
      </c>
      <c r="C31640" t="s">
        <v>1</v>
      </c>
      <c r="D31640" t="s">
        <v>5630</v>
      </c>
      <c r="E31640" t="s">
        <v>3</v>
      </c>
    </row>
    <row r="31641" spans="1:5" x14ac:dyDescent="0.25">
      <c r="A31641" s="1">
        <v>7119</v>
      </c>
      <c r="B31641" t="s">
        <v>6059</v>
      </c>
      <c r="C31641" t="s">
        <v>1</v>
      </c>
      <c r="D31641" t="s">
        <v>5630</v>
      </c>
      <c r="E31641" t="s">
        <v>3</v>
      </c>
    </row>
    <row r="31642" spans="1:5" x14ac:dyDescent="0.25">
      <c r="A31642" s="1">
        <v>11234</v>
      </c>
      <c r="B31642" t="s">
        <v>9794</v>
      </c>
      <c r="C31642" t="s">
        <v>1</v>
      </c>
      <c r="D31642" t="s">
        <v>9800</v>
      </c>
      <c r="E31642" t="s">
        <v>3</v>
      </c>
    </row>
    <row r="31643" spans="1:5" x14ac:dyDescent="0.25">
      <c r="A31643" s="1">
        <v>6369</v>
      </c>
      <c r="B31643" t="s">
        <v>5399</v>
      </c>
      <c r="C31643" t="s">
        <v>1</v>
      </c>
      <c r="D31643" t="s">
        <v>5503</v>
      </c>
      <c r="E31643" t="s">
        <v>3</v>
      </c>
    </row>
    <row r="31644" spans="1:5" x14ac:dyDescent="0.25">
      <c r="A31644" s="1">
        <v>11235</v>
      </c>
      <c r="B31644" t="s">
        <v>9794</v>
      </c>
      <c r="C31644" t="s">
        <v>1</v>
      </c>
      <c r="D31644" t="s">
        <v>9801</v>
      </c>
      <c r="E31644" t="s">
        <v>3</v>
      </c>
    </row>
    <row r="31645" spans="1:5" x14ac:dyDescent="0.25">
      <c r="A31645" s="1">
        <v>6346</v>
      </c>
      <c r="B31645" t="s">
        <v>5399</v>
      </c>
      <c r="C31645" t="s">
        <v>1</v>
      </c>
      <c r="D31645" t="s">
        <v>5488</v>
      </c>
      <c r="E31645" t="s">
        <v>3</v>
      </c>
    </row>
    <row r="31646" spans="1:5" x14ac:dyDescent="0.25">
      <c r="A31646" s="1">
        <v>6405</v>
      </c>
      <c r="B31646" t="s">
        <v>5399</v>
      </c>
      <c r="C31646" t="s">
        <v>1</v>
      </c>
      <c r="D31646" t="s">
        <v>5488</v>
      </c>
      <c r="E31646" t="s">
        <v>3</v>
      </c>
    </row>
    <row r="31647" spans="1:5" x14ac:dyDescent="0.25">
      <c r="A31647" s="1">
        <v>6411</v>
      </c>
      <c r="B31647" t="s">
        <v>5399</v>
      </c>
      <c r="C31647" t="s">
        <v>1</v>
      </c>
      <c r="D31647" t="s">
        <v>5488</v>
      </c>
      <c r="E31647" t="s">
        <v>3</v>
      </c>
    </row>
    <row r="31648" spans="1:5" x14ac:dyDescent="0.25">
      <c r="A31648" s="1">
        <v>6816</v>
      </c>
      <c r="B31648" t="s">
        <v>5774</v>
      </c>
      <c r="C31648" t="s">
        <v>1</v>
      </c>
      <c r="D31648" t="s">
        <v>5844</v>
      </c>
      <c r="E31648" t="s">
        <v>3</v>
      </c>
    </row>
    <row r="31649" spans="1:5" x14ac:dyDescent="0.25">
      <c r="A31649" s="1">
        <v>19454</v>
      </c>
      <c r="B31649" t="s">
        <v>17293</v>
      </c>
      <c r="C31649" t="s">
        <v>1</v>
      </c>
      <c r="D31649" t="s">
        <v>17345</v>
      </c>
      <c r="E31649" t="s">
        <v>3</v>
      </c>
    </row>
    <row r="31650" spans="1:5" x14ac:dyDescent="0.25">
      <c r="A31650" s="1">
        <v>19456</v>
      </c>
      <c r="B31650" t="s">
        <v>17293</v>
      </c>
      <c r="C31650" t="s">
        <v>1</v>
      </c>
      <c r="D31650" t="s">
        <v>17345</v>
      </c>
      <c r="E31650" t="s">
        <v>3</v>
      </c>
    </row>
    <row r="31651" spans="1:5" x14ac:dyDescent="0.25">
      <c r="A31651" s="1">
        <v>27336</v>
      </c>
      <c r="B31651" t="s">
        <v>23942</v>
      </c>
      <c r="C31651" t="s">
        <v>1</v>
      </c>
      <c r="D31651" t="s">
        <v>24009</v>
      </c>
      <c r="E31651" t="s">
        <v>3</v>
      </c>
    </row>
    <row r="31652" spans="1:5" x14ac:dyDescent="0.25">
      <c r="A31652" s="1">
        <v>20097</v>
      </c>
      <c r="B31652" t="s">
        <v>17407</v>
      </c>
      <c r="C31652" t="s">
        <v>1</v>
      </c>
      <c r="D31652" t="s">
        <v>17413</v>
      </c>
      <c r="E31652" t="s">
        <v>3</v>
      </c>
    </row>
    <row r="31653" spans="1:5" x14ac:dyDescent="0.25">
      <c r="A31653" s="1">
        <v>29417</v>
      </c>
      <c r="B31653" t="s">
        <v>25663</v>
      </c>
      <c r="C31653" t="s">
        <v>1</v>
      </c>
      <c r="D31653" t="s">
        <v>25747</v>
      </c>
      <c r="E31653" t="s">
        <v>3</v>
      </c>
    </row>
    <row r="31654" spans="1:5" x14ac:dyDescent="0.25">
      <c r="A31654" s="1">
        <v>16395</v>
      </c>
      <c r="B31654" t="s">
        <v>14339</v>
      </c>
      <c r="C31654" t="s">
        <v>1</v>
      </c>
      <c r="D31654" t="s">
        <v>14355</v>
      </c>
      <c r="E31654" t="s">
        <v>3</v>
      </c>
    </row>
    <row r="31655" spans="1:5" x14ac:dyDescent="0.25">
      <c r="A31655" s="1">
        <v>11251</v>
      </c>
      <c r="B31655" t="s">
        <v>9794</v>
      </c>
      <c r="C31655" t="s">
        <v>1</v>
      </c>
      <c r="D31655" t="s">
        <v>9814</v>
      </c>
      <c r="E31655" t="s">
        <v>3</v>
      </c>
    </row>
    <row r="31656" spans="1:5" x14ac:dyDescent="0.25">
      <c r="A31656" s="1">
        <v>15926</v>
      </c>
      <c r="B31656" t="s">
        <v>13859</v>
      </c>
      <c r="C31656" t="s">
        <v>1</v>
      </c>
      <c r="D31656" t="s">
        <v>13881</v>
      </c>
      <c r="E31656" t="s">
        <v>3</v>
      </c>
    </row>
    <row r="31657" spans="1:5" x14ac:dyDescent="0.25">
      <c r="A31657" s="1">
        <v>15916</v>
      </c>
      <c r="B31657" t="s">
        <v>13859</v>
      </c>
      <c r="C31657" t="s">
        <v>1</v>
      </c>
      <c r="D31657" t="s">
        <v>13871</v>
      </c>
      <c r="E31657" t="s">
        <v>3</v>
      </c>
    </row>
    <row r="31658" spans="1:5" x14ac:dyDescent="0.25">
      <c r="A31658" s="1">
        <v>15922</v>
      </c>
      <c r="B31658" t="s">
        <v>13859</v>
      </c>
      <c r="C31658" t="s">
        <v>1</v>
      </c>
      <c r="D31658" t="s">
        <v>13877</v>
      </c>
      <c r="E31658" t="s">
        <v>3</v>
      </c>
    </row>
    <row r="31659" spans="1:5" x14ac:dyDescent="0.25">
      <c r="A31659" s="1">
        <v>15906</v>
      </c>
      <c r="B31659" t="s">
        <v>13859</v>
      </c>
      <c r="C31659" t="s">
        <v>1</v>
      </c>
      <c r="D31659" t="s">
        <v>13861</v>
      </c>
      <c r="E31659" t="s">
        <v>3</v>
      </c>
    </row>
    <row r="31660" spans="1:5" x14ac:dyDescent="0.25">
      <c r="A31660" s="1">
        <v>15918</v>
      </c>
      <c r="B31660" t="s">
        <v>13859</v>
      </c>
      <c r="C31660" t="s">
        <v>1</v>
      </c>
      <c r="D31660" t="s">
        <v>13873</v>
      </c>
      <c r="E31660" t="s">
        <v>3</v>
      </c>
    </row>
    <row r="31661" spans="1:5" x14ac:dyDescent="0.25">
      <c r="A31661" s="1">
        <v>15914</v>
      </c>
      <c r="B31661" t="s">
        <v>13859</v>
      </c>
      <c r="C31661" t="s">
        <v>1</v>
      </c>
      <c r="D31661" t="s">
        <v>13869</v>
      </c>
      <c r="E31661" t="s">
        <v>3</v>
      </c>
    </row>
    <row r="31662" spans="1:5" x14ac:dyDescent="0.25">
      <c r="A31662" s="1">
        <v>15911</v>
      </c>
      <c r="B31662" t="s">
        <v>13859</v>
      </c>
      <c r="C31662" t="s">
        <v>1</v>
      </c>
      <c r="D31662" t="s">
        <v>13866</v>
      </c>
      <c r="E31662" t="s">
        <v>3</v>
      </c>
    </row>
    <row r="31663" spans="1:5" x14ac:dyDescent="0.25">
      <c r="A31663" s="1">
        <v>15907</v>
      </c>
      <c r="B31663" t="s">
        <v>13859</v>
      </c>
      <c r="C31663" t="s">
        <v>1</v>
      </c>
      <c r="D31663" t="s">
        <v>13862</v>
      </c>
      <c r="E31663" t="s">
        <v>3</v>
      </c>
    </row>
    <row r="31664" spans="1:5" x14ac:dyDescent="0.25">
      <c r="A31664" s="1">
        <v>15923</v>
      </c>
      <c r="B31664" t="s">
        <v>13859</v>
      </c>
      <c r="C31664" t="s">
        <v>1</v>
      </c>
      <c r="D31664" t="s">
        <v>13878</v>
      </c>
      <c r="E31664" t="s">
        <v>3</v>
      </c>
    </row>
    <row r="31665" spans="1:5" x14ac:dyDescent="0.25">
      <c r="A31665" s="1">
        <v>15910</v>
      </c>
      <c r="B31665" t="s">
        <v>13859</v>
      </c>
      <c r="C31665" t="s">
        <v>1</v>
      </c>
      <c r="D31665" t="s">
        <v>13865</v>
      </c>
      <c r="E31665" t="s">
        <v>3</v>
      </c>
    </row>
    <row r="31666" spans="1:5" x14ac:dyDescent="0.25">
      <c r="A31666" s="1">
        <v>15927</v>
      </c>
      <c r="B31666" t="s">
        <v>13859</v>
      </c>
      <c r="C31666" t="s">
        <v>1</v>
      </c>
      <c r="D31666" t="s">
        <v>13882</v>
      </c>
      <c r="E31666" t="s">
        <v>3</v>
      </c>
    </row>
    <row r="31667" spans="1:5" x14ac:dyDescent="0.25">
      <c r="A31667" s="1">
        <v>1168</v>
      </c>
      <c r="B31667" t="s">
        <v>959</v>
      </c>
      <c r="C31667" t="s">
        <v>1</v>
      </c>
      <c r="D31667" t="s">
        <v>960</v>
      </c>
      <c r="E31667" t="s">
        <v>3</v>
      </c>
    </row>
    <row r="31668" spans="1:5" x14ac:dyDescent="0.25">
      <c r="A31668" s="1">
        <v>1174</v>
      </c>
      <c r="B31668" t="s">
        <v>959</v>
      </c>
      <c r="C31668" t="s">
        <v>1</v>
      </c>
      <c r="D31668" t="s">
        <v>966</v>
      </c>
      <c r="E31668" t="s">
        <v>3</v>
      </c>
    </row>
    <row r="31669" spans="1:5" x14ac:dyDescent="0.25">
      <c r="A31669" s="1">
        <v>1175</v>
      </c>
      <c r="B31669" t="s">
        <v>959</v>
      </c>
      <c r="C31669" t="s">
        <v>1</v>
      </c>
      <c r="D31669" t="s">
        <v>967</v>
      </c>
      <c r="E31669" t="s">
        <v>3</v>
      </c>
    </row>
    <row r="31670" spans="1:5" x14ac:dyDescent="0.25">
      <c r="A31670" s="1">
        <v>1169</v>
      </c>
      <c r="B31670" t="s">
        <v>959</v>
      </c>
      <c r="C31670" t="s">
        <v>1</v>
      </c>
      <c r="D31670" t="s">
        <v>961</v>
      </c>
      <c r="E31670" t="s">
        <v>3</v>
      </c>
    </row>
    <row r="31671" spans="1:5" x14ac:dyDescent="0.25">
      <c r="A31671" s="1">
        <v>1170</v>
      </c>
      <c r="B31671" t="s">
        <v>959</v>
      </c>
      <c r="C31671" t="s">
        <v>1</v>
      </c>
      <c r="D31671" t="s">
        <v>962</v>
      </c>
      <c r="E31671" t="s">
        <v>3</v>
      </c>
    </row>
    <row r="31672" spans="1:5" x14ac:dyDescent="0.25">
      <c r="A31672" s="1">
        <v>1172</v>
      </c>
      <c r="B31672" t="s">
        <v>959</v>
      </c>
      <c r="C31672" t="s">
        <v>1</v>
      </c>
      <c r="D31672" t="s">
        <v>964</v>
      </c>
      <c r="E31672" t="s">
        <v>3</v>
      </c>
    </row>
    <row r="31673" spans="1:5" x14ac:dyDescent="0.25">
      <c r="A31673" s="1">
        <v>1173</v>
      </c>
      <c r="B31673" t="s">
        <v>959</v>
      </c>
      <c r="C31673" t="s">
        <v>1</v>
      </c>
      <c r="D31673" t="s">
        <v>965</v>
      </c>
      <c r="E31673" t="s">
        <v>3</v>
      </c>
    </row>
    <row r="31674" spans="1:5" x14ac:dyDescent="0.25">
      <c r="A31674" s="1">
        <v>1176</v>
      </c>
      <c r="B31674" t="s">
        <v>959</v>
      </c>
      <c r="C31674" t="s">
        <v>1</v>
      </c>
      <c r="D31674" t="s">
        <v>968</v>
      </c>
      <c r="E31674" t="s">
        <v>3</v>
      </c>
    </row>
    <row r="31675" spans="1:5" x14ac:dyDescent="0.25">
      <c r="A31675" s="1">
        <v>1171</v>
      </c>
      <c r="B31675" t="s">
        <v>959</v>
      </c>
      <c r="C31675" t="s">
        <v>1</v>
      </c>
      <c r="D31675" t="s">
        <v>963</v>
      </c>
      <c r="E31675" t="s">
        <v>3</v>
      </c>
    </row>
    <row r="31676" spans="1:5" x14ac:dyDescent="0.25">
      <c r="A31676" s="1">
        <v>21437</v>
      </c>
      <c r="B31676" t="s">
        <v>18561</v>
      </c>
      <c r="C31676" t="s">
        <v>1</v>
      </c>
      <c r="D31676" t="s">
        <v>18593</v>
      </c>
      <c r="E31676" t="s">
        <v>3</v>
      </c>
    </row>
    <row r="31677" spans="1:5" x14ac:dyDescent="0.25">
      <c r="A31677" s="1">
        <v>8382</v>
      </c>
      <c r="B31677" t="s">
        <v>7194</v>
      </c>
      <c r="C31677" t="s">
        <v>1</v>
      </c>
      <c r="D31677" t="s">
        <v>7199</v>
      </c>
      <c r="E31677" t="s">
        <v>3</v>
      </c>
    </row>
    <row r="31678" spans="1:5" x14ac:dyDescent="0.25">
      <c r="A31678" s="1">
        <v>15909</v>
      </c>
      <c r="B31678" t="s">
        <v>13859</v>
      </c>
      <c r="C31678" t="s">
        <v>1</v>
      </c>
      <c r="D31678" t="s">
        <v>13864</v>
      </c>
      <c r="E31678" t="s">
        <v>3</v>
      </c>
    </row>
    <row r="31679" spans="1:5" x14ac:dyDescent="0.25">
      <c r="A31679" s="1">
        <v>15746</v>
      </c>
      <c r="B31679" t="s">
        <v>13718</v>
      </c>
      <c r="C31679" t="s">
        <v>1</v>
      </c>
      <c r="D31679" t="s">
        <v>13722</v>
      </c>
      <c r="E31679" t="s">
        <v>3</v>
      </c>
    </row>
    <row r="31680" spans="1:5" x14ac:dyDescent="0.25">
      <c r="A31680" s="1">
        <v>15925</v>
      </c>
      <c r="B31680" t="s">
        <v>13859</v>
      </c>
      <c r="C31680" t="s">
        <v>1</v>
      </c>
      <c r="D31680" t="s">
        <v>13880</v>
      </c>
      <c r="E31680" t="s">
        <v>3</v>
      </c>
    </row>
    <row r="31681" spans="1:5" x14ac:dyDescent="0.25">
      <c r="A31681" s="1">
        <v>19450</v>
      </c>
      <c r="B31681" t="s">
        <v>17293</v>
      </c>
      <c r="C31681" t="s">
        <v>1</v>
      </c>
      <c r="D31681" t="s">
        <v>17341</v>
      </c>
      <c r="E31681" t="s">
        <v>3</v>
      </c>
    </row>
    <row r="31682" spans="1:5" x14ac:dyDescent="0.25">
      <c r="A31682" s="1">
        <v>23872</v>
      </c>
      <c r="B31682" t="s">
        <v>20785</v>
      </c>
      <c r="C31682" t="s">
        <v>1</v>
      </c>
      <c r="D31682" t="s">
        <v>20796</v>
      </c>
      <c r="E31682" t="s">
        <v>3</v>
      </c>
    </row>
    <row r="31683" spans="1:5" x14ac:dyDescent="0.25">
      <c r="A31683" s="1">
        <v>18695</v>
      </c>
      <c r="B31683" t="s">
        <v>16657</v>
      </c>
      <c r="C31683" t="s">
        <v>1</v>
      </c>
      <c r="D31683" t="s">
        <v>16672</v>
      </c>
      <c r="E31683" t="s">
        <v>3</v>
      </c>
    </row>
    <row r="31684" spans="1:5" x14ac:dyDescent="0.25">
      <c r="A31684" s="1">
        <v>19521</v>
      </c>
      <c r="B31684" t="s">
        <v>17378</v>
      </c>
      <c r="C31684" t="s">
        <v>1</v>
      </c>
      <c r="D31684" t="s">
        <v>16672</v>
      </c>
      <c r="E31684" t="s">
        <v>3</v>
      </c>
    </row>
    <row r="31685" spans="1:5" x14ac:dyDescent="0.25">
      <c r="A31685" s="1">
        <v>21620</v>
      </c>
      <c r="B31685" t="s">
        <v>18699</v>
      </c>
      <c r="C31685" t="s">
        <v>1</v>
      </c>
      <c r="D31685" t="s">
        <v>18759</v>
      </c>
      <c r="E31685" t="s">
        <v>3</v>
      </c>
    </row>
    <row r="31686" spans="1:5" x14ac:dyDescent="0.25">
      <c r="A31686" s="1">
        <v>27339</v>
      </c>
      <c r="B31686" t="s">
        <v>23942</v>
      </c>
      <c r="C31686" t="s">
        <v>1</v>
      </c>
      <c r="D31686" t="s">
        <v>24012</v>
      </c>
      <c r="E31686" t="s">
        <v>3</v>
      </c>
    </row>
    <row r="31687" spans="1:5" x14ac:dyDescent="0.25">
      <c r="A31687" s="1">
        <v>15913</v>
      </c>
      <c r="B31687" t="s">
        <v>13859</v>
      </c>
      <c r="C31687" t="s">
        <v>1</v>
      </c>
      <c r="D31687" t="s">
        <v>13868</v>
      </c>
      <c r="E31687" t="s">
        <v>3</v>
      </c>
    </row>
    <row r="31688" spans="1:5" x14ac:dyDescent="0.25">
      <c r="A31688" s="1">
        <v>11924</v>
      </c>
      <c r="B31688" t="s">
        <v>10427</v>
      </c>
      <c r="C31688" t="s">
        <v>1</v>
      </c>
      <c r="D31688" t="s">
        <v>10435</v>
      </c>
      <c r="E31688" t="s">
        <v>3</v>
      </c>
    </row>
    <row r="31689" spans="1:5" x14ac:dyDescent="0.25">
      <c r="A31689" s="1">
        <v>16919</v>
      </c>
      <c r="B31689" t="s">
        <v>14875</v>
      </c>
      <c r="C31689" t="s">
        <v>1</v>
      </c>
      <c r="D31689" t="s">
        <v>14877</v>
      </c>
      <c r="E31689" t="s">
        <v>3</v>
      </c>
    </row>
    <row r="31690" spans="1:5" x14ac:dyDescent="0.25">
      <c r="A31690" s="1">
        <v>16695</v>
      </c>
      <c r="B31690" t="s">
        <v>14619</v>
      </c>
      <c r="C31690" t="s">
        <v>1</v>
      </c>
      <c r="D31690" t="s">
        <v>14650</v>
      </c>
      <c r="E31690" t="s">
        <v>3</v>
      </c>
    </row>
    <row r="31691" spans="1:5" x14ac:dyDescent="0.25">
      <c r="A31691" s="1">
        <v>48713</v>
      </c>
      <c r="B31691" t="s">
        <v>32136</v>
      </c>
      <c r="C31691" t="s">
        <v>1</v>
      </c>
      <c r="D31691" t="s">
        <v>32139</v>
      </c>
      <c r="E31691" t="s">
        <v>3</v>
      </c>
    </row>
    <row r="31692" spans="1:5" x14ac:dyDescent="0.25">
      <c r="A31692" s="1">
        <v>24806</v>
      </c>
      <c r="B31692" t="s">
        <v>21673</v>
      </c>
      <c r="C31692" t="s">
        <v>1</v>
      </c>
      <c r="D31692" t="s">
        <v>21678</v>
      </c>
      <c r="E31692" t="s">
        <v>3</v>
      </c>
    </row>
    <row r="31693" spans="1:5" x14ac:dyDescent="0.25">
      <c r="A31693" s="1">
        <v>24810</v>
      </c>
      <c r="B31693" t="s">
        <v>21673</v>
      </c>
      <c r="C31693" t="s">
        <v>1</v>
      </c>
      <c r="D31693" t="s">
        <v>21678</v>
      </c>
      <c r="E31693" t="s">
        <v>3</v>
      </c>
    </row>
    <row r="31694" spans="1:5" x14ac:dyDescent="0.25">
      <c r="A31694" s="1">
        <v>24815</v>
      </c>
      <c r="B31694" t="s">
        <v>21673</v>
      </c>
      <c r="C31694" t="s">
        <v>1</v>
      </c>
      <c r="D31694" t="s">
        <v>21678</v>
      </c>
      <c r="E31694" t="s">
        <v>3</v>
      </c>
    </row>
    <row r="31695" spans="1:5" x14ac:dyDescent="0.25">
      <c r="A31695" s="1">
        <v>24824</v>
      </c>
      <c r="B31695" t="s">
        <v>21673</v>
      </c>
      <c r="C31695" t="s">
        <v>1</v>
      </c>
      <c r="D31695" t="s">
        <v>21678</v>
      </c>
      <c r="E31695" t="s">
        <v>3</v>
      </c>
    </row>
    <row r="31696" spans="1:5" x14ac:dyDescent="0.25">
      <c r="A31696" s="1">
        <v>24827</v>
      </c>
      <c r="B31696" t="s">
        <v>21673</v>
      </c>
      <c r="C31696" t="s">
        <v>1</v>
      </c>
      <c r="D31696" t="s">
        <v>21678</v>
      </c>
      <c r="E31696" t="s">
        <v>3</v>
      </c>
    </row>
    <row r="31697" spans="1:5" x14ac:dyDescent="0.25">
      <c r="A31697" s="1">
        <v>24728</v>
      </c>
      <c r="B31697" t="s">
        <v>21588</v>
      </c>
      <c r="C31697" t="s">
        <v>1</v>
      </c>
      <c r="D31697" t="s">
        <v>21604</v>
      </c>
      <c r="E31697" t="s">
        <v>3</v>
      </c>
    </row>
    <row r="31698" spans="1:5" x14ac:dyDescent="0.25">
      <c r="A31698" s="1">
        <v>24745</v>
      </c>
      <c r="B31698" t="s">
        <v>21611</v>
      </c>
      <c r="C31698" t="s">
        <v>1</v>
      </c>
      <c r="D31698" t="s">
        <v>21604</v>
      </c>
      <c r="E31698" t="s">
        <v>3</v>
      </c>
    </row>
    <row r="31699" spans="1:5" x14ac:dyDescent="0.25">
      <c r="A31699" s="1">
        <v>24792</v>
      </c>
      <c r="B31699" t="s">
        <v>21644</v>
      </c>
      <c r="C31699" t="s">
        <v>1</v>
      </c>
      <c r="D31699" t="s">
        <v>21604</v>
      </c>
      <c r="E31699" t="s">
        <v>3</v>
      </c>
    </row>
    <row r="31700" spans="1:5" x14ac:dyDescent="0.25">
      <c r="A31700" s="1">
        <v>16830</v>
      </c>
      <c r="B31700" t="s">
        <v>14777</v>
      </c>
      <c r="C31700" t="s">
        <v>1</v>
      </c>
      <c r="D31700" t="s">
        <v>14787</v>
      </c>
      <c r="E31700" t="s">
        <v>3</v>
      </c>
    </row>
    <row r="31701" spans="1:5" x14ac:dyDescent="0.25">
      <c r="A31701" s="1">
        <v>47247</v>
      </c>
      <c r="B31701" t="s">
        <v>30635</v>
      </c>
      <c r="C31701" t="s">
        <v>1</v>
      </c>
      <c r="D31701" t="s">
        <v>30690</v>
      </c>
      <c r="E31701" t="s">
        <v>3</v>
      </c>
    </row>
    <row r="31702" spans="1:5" x14ac:dyDescent="0.25">
      <c r="A31702" s="1">
        <v>16899</v>
      </c>
      <c r="B31702" t="s">
        <v>14851</v>
      </c>
      <c r="C31702" t="s">
        <v>1</v>
      </c>
      <c r="D31702" t="s">
        <v>14856</v>
      </c>
      <c r="E31702" t="s">
        <v>3</v>
      </c>
    </row>
    <row r="31703" spans="1:5" x14ac:dyDescent="0.25">
      <c r="A31703" s="1">
        <v>18215</v>
      </c>
      <c r="B31703" t="s">
        <v>16190</v>
      </c>
      <c r="C31703" t="s">
        <v>1</v>
      </c>
      <c r="D31703" t="s">
        <v>16202</v>
      </c>
      <c r="E31703" t="s">
        <v>3</v>
      </c>
    </row>
    <row r="31704" spans="1:5" x14ac:dyDescent="0.25">
      <c r="A31704" s="1">
        <v>29420</v>
      </c>
      <c r="B31704" t="s">
        <v>25663</v>
      </c>
      <c r="C31704" t="s">
        <v>1</v>
      </c>
      <c r="D31704" t="s">
        <v>25750</v>
      </c>
      <c r="E31704" t="s">
        <v>3</v>
      </c>
    </row>
    <row r="31705" spans="1:5" x14ac:dyDescent="0.25">
      <c r="A31705" s="1">
        <v>48188</v>
      </c>
      <c r="B31705" t="s">
        <v>31587</v>
      </c>
      <c r="C31705" t="s">
        <v>1</v>
      </c>
      <c r="D31705" t="s">
        <v>31607</v>
      </c>
      <c r="E31705" t="s">
        <v>3</v>
      </c>
    </row>
    <row r="31706" spans="1:5" x14ac:dyDescent="0.25">
      <c r="A31706" s="1">
        <v>18845</v>
      </c>
      <c r="B31706" t="s">
        <v>16784</v>
      </c>
      <c r="C31706" t="s">
        <v>1</v>
      </c>
      <c r="D31706" t="s">
        <v>16806</v>
      </c>
      <c r="E31706" t="s">
        <v>3</v>
      </c>
    </row>
    <row r="31707" spans="1:5" x14ac:dyDescent="0.25">
      <c r="A31707" s="1">
        <v>19669</v>
      </c>
      <c r="B31707" t="s">
        <v>17391</v>
      </c>
      <c r="C31707" t="s">
        <v>1</v>
      </c>
      <c r="D31707" t="s">
        <v>16806</v>
      </c>
      <c r="E31707" t="s">
        <v>3</v>
      </c>
    </row>
    <row r="31708" spans="1:5" x14ac:dyDescent="0.25">
      <c r="A31708" s="1">
        <v>27335</v>
      </c>
      <c r="B31708" t="s">
        <v>23942</v>
      </c>
      <c r="C31708" t="s">
        <v>1</v>
      </c>
      <c r="D31708" t="s">
        <v>24008</v>
      </c>
      <c r="E31708" t="s">
        <v>3</v>
      </c>
    </row>
    <row r="31709" spans="1:5" x14ac:dyDescent="0.25">
      <c r="A31709" s="1">
        <v>10783</v>
      </c>
      <c r="B31709" t="s">
        <v>9402</v>
      </c>
      <c r="C31709" t="s">
        <v>1</v>
      </c>
      <c r="D31709" t="s">
        <v>9415</v>
      </c>
      <c r="E31709" t="s">
        <v>3</v>
      </c>
    </row>
    <row r="31710" spans="1:5" x14ac:dyDescent="0.25">
      <c r="A31710" s="1">
        <v>18698</v>
      </c>
      <c r="B31710" t="s">
        <v>16657</v>
      </c>
      <c r="C31710" t="s">
        <v>1</v>
      </c>
      <c r="D31710" t="s">
        <v>16675</v>
      </c>
      <c r="E31710" t="s">
        <v>3</v>
      </c>
    </row>
    <row r="31711" spans="1:5" x14ac:dyDescent="0.25">
      <c r="A31711" s="1">
        <v>19524</v>
      </c>
      <c r="B31711" t="s">
        <v>17378</v>
      </c>
      <c r="C31711" t="s">
        <v>1</v>
      </c>
      <c r="D31711" t="s">
        <v>16675</v>
      </c>
      <c r="E31711" t="s">
        <v>3</v>
      </c>
    </row>
    <row r="31712" spans="1:5" x14ac:dyDescent="0.25">
      <c r="A31712" s="1">
        <v>18883</v>
      </c>
      <c r="B31712" t="s">
        <v>16834</v>
      </c>
      <c r="C31712" t="s">
        <v>1</v>
      </c>
      <c r="D31712" t="s">
        <v>16842</v>
      </c>
      <c r="E31712" t="s">
        <v>3</v>
      </c>
    </row>
    <row r="31713" spans="1:5" x14ac:dyDescent="0.25">
      <c r="A31713" s="1">
        <v>19707</v>
      </c>
      <c r="B31713" t="s">
        <v>17396</v>
      </c>
      <c r="C31713" t="s">
        <v>1</v>
      </c>
      <c r="D31713" t="s">
        <v>16842</v>
      </c>
      <c r="E31713" t="s">
        <v>3</v>
      </c>
    </row>
    <row r="31714" spans="1:5" x14ac:dyDescent="0.25">
      <c r="A31714" s="1">
        <v>19453</v>
      </c>
      <c r="B31714" t="s">
        <v>17293</v>
      </c>
      <c r="C31714" t="s">
        <v>1</v>
      </c>
      <c r="D31714" t="s">
        <v>17344</v>
      </c>
      <c r="E31714" t="s">
        <v>3</v>
      </c>
    </row>
    <row r="31715" spans="1:5" x14ac:dyDescent="0.25">
      <c r="A31715" s="1">
        <v>19455</v>
      </c>
      <c r="B31715" t="s">
        <v>17293</v>
      </c>
      <c r="C31715" t="s">
        <v>1</v>
      </c>
      <c r="D31715" t="s">
        <v>17344</v>
      </c>
      <c r="E31715" t="s">
        <v>3</v>
      </c>
    </row>
    <row r="31716" spans="1:5" x14ac:dyDescent="0.25">
      <c r="A31716" s="1">
        <v>15908</v>
      </c>
      <c r="B31716" t="s">
        <v>13859</v>
      </c>
      <c r="C31716" t="s">
        <v>1</v>
      </c>
      <c r="D31716" t="s">
        <v>13863</v>
      </c>
      <c r="E31716" t="s">
        <v>3</v>
      </c>
    </row>
    <row r="31717" spans="1:5" x14ac:dyDescent="0.25">
      <c r="A31717" s="1">
        <v>15924</v>
      </c>
      <c r="B31717" t="s">
        <v>13859</v>
      </c>
      <c r="C31717" t="s">
        <v>1</v>
      </c>
      <c r="D31717" t="s">
        <v>13879</v>
      </c>
      <c r="E31717" t="s">
        <v>3</v>
      </c>
    </row>
    <row r="31718" spans="1:5" x14ac:dyDescent="0.25">
      <c r="A31718" s="1">
        <v>15920</v>
      </c>
      <c r="B31718" t="s">
        <v>13859</v>
      </c>
      <c r="C31718" t="s">
        <v>1</v>
      </c>
      <c r="D31718" t="s">
        <v>13875</v>
      </c>
      <c r="E31718" t="s">
        <v>3</v>
      </c>
    </row>
    <row r="31719" spans="1:5" x14ac:dyDescent="0.25">
      <c r="A31719" s="1">
        <v>15915</v>
      </c>
      <c r="B31719" t="s">
        <v>13859</v>
      </c>
      <c r="C31719" t="s">
        <v>1</v>
      </c>
      <c r="D31719" t="s">
        <v>13870</v>
      </c>
      <c r="E31719" t="s">
        <v>3</v>
      </c>
    </row>
    <row r="31720" spans="1:5" x14ac:dyDescent="0.25">
      <c r="A31720" s="1">
        <v>15919</v>
      </c>
      <c r="B31720" t="s">
        <v>13859</v>
      </c>
      <c r="C31720" t="s">
        <v>1</v>
      </c>
      <c r="D31720" t="s">
        <v>13874</v>
      </c>
      <c r="E31720" t="s">
        <v>3</v>
      </c>
    </row>
    <row r="31721" spans="1:5" x14ac:dyDescent="0.25">
      <c r="A31721" s="1">
        <v>15917</v>
      </c>
      <c r="B31721" t="s">
        <v>13859</v>
      </c>
      <c r="C31721" t="s">
        <v>1</v>
      </c>
      <c r="D31721" t="s">
        <v>13872</v>
      </c>
      <c r="E31721" t="s">
        <v>3</v>
      </c>
    </row>
    <row r="31722" spans="1:5" x14ac:dyDescent="0.25">
      <c r="A31722" s="1">
        <v>15912</v>
      </c>
      <c r="B31722" t="s">
        <v>13859</v>
      </c>
      <c r="C31722" t="s">
        <v>1</v>
      </c>
      <c r="D31722" t="s">
        <v>13867</v>
      </c>
      <c r="E31722" t="s">
        <v>3</v>
      </c>
    </row>
    <row r="31723" spans="1:5" x14ac:dyDescent="0.25">
      <c r="A31723" s="1">
        <v>15928</v>
      </c>
      <c r="B31723" t="s">
        <v>13859</v>
      </c>
      <c r="C31723" t="s">
        <v>1</v>
      </c>
      <c r="D31723" t="s">
        <v>13883</v>
      </c>
      <c r="E31723" t="s">
        <v>3</v>
      </c>
    </row>
    <row r="31724" spans="1:5" x14ac:dyDescent="0.25">
      <c r="A31724" s="1">
        <v>50236</v>
      </c>
      <c r="B31724" t="s">
        <v>33576</v>
      </c>
      <c r="C31724" t="s">
        <v>1</v>
      </c>
      <c r="D31724" t="s">
        <v>33583</v>
      </c>
      <c r="E31724" t="s">
        <v>3</v>
      </c>
    </row>
    <row r="31725" spans="1:5" x14ac:dyDescent="0.25">
      <c r="A31725" s="1">
        <v>19457</v>
      </c>
      <c r="B31725" t="s">
        <v>17293</v>
      </c>
      <c r="C31725" t="s">
        <v>1</v>
      </c>
      <c r="D31725" t="s">
        <v>17346</v>
      </c>
      <c r="E31725" t="s">
        <v>3</v>
      </c>
    </row>
    <row r="31726" spans="1:5" x14ac:dyDescent="0.25">
      <c r="A31726" s="1">
        <v>16674</v>
      </c>
      <c r="B31726" t="s">
        <v>14619</v>
      </c>
      <c r="C31726" t="s">
        <v>1</v>
      </c>
      <c r="D31726" t="s">
        <v>14629</v>
      </c>
      <c r="E31726" t="s">
        <v>3</v>
      </c>
    </row>
    <row r="31727" spans="1:5" x14ac:dyDescent="0.25">
      <c r="A31727" s="1">
        <v>26272</v>
      </c>
      <c r="B31727" t="s">
        <v>23053</v>
      </c>
      <c r="C31727" t="s">
        <v>1</v>
      </c>
      <c r="D31727" t="s">
        <v>23058</v>
      </c>
      <c r="E31727" t="s">
        <v>3</v>
      </c>
    </row>
    <row r="31728" spans="1:5" x14ac:dyDescent="0.25">
      <c r="A31728" s="1">
        <v>41425</v>
      </c>
      <c r="B31728" t="s">
        <v>29342</v>
      </c>
      <c r="C31728" t="s">
        <v>1</v>
      </c>
      <c r="D31728" t="s">
        <v>23058</v>
      </c>
      <c r="E31728" t="s">
        <v>3</v>
      </c>
    </row>
    <row r="31729" spans="1:5" x14ac:dyDescent="0.25">
      <c r="A31729" s="1">
        <v>41834</v>
      </c>
      <c r="B31729" t="s">
        <v>29597</v>
      </c>
      <c r="C31729" t="s">
        <v>1</v>
      </c>
      <c r="D31729" t="s">
        <v>23058</v>
      </c>
      <c r="E31729" t="s">
        <v>3</v>
      </c>
    </row>
    <row r="31730" spans="1:5" x14ac:dyDescent="0.25">
      <c r="A31730" s="1">
        <v>23843</v>
      </c>
      <c r="B31730" t="s">
        <v>20753</v>
      </c>
      <c r="C31730" t="s">
        <v>1</v>
      </c>
      <c r="D31730" t="s">
        <v>20766</v>
      </c>
      <c r="E31730" t="s">
        <v>3</v>
      </c>
    </row>
    <row r="31731" spans="1:5" x14ac:dyDescent="0.25">
      <c r="A31731" s="1">
        <v>23861</v>
      </c>
      <c r="B31731" t="s">
        <v>20753</v>
      </c>
      <c r="C31731" t="s">
        <v>1</v>
      </c>
      <c r="D31731" t="s">
        <v>20784</v>
      </c>
      <c r="E31731" t="s">
        <v>3</v>
      </c>
    </row>
    <row r="31732" spans="1:5" x14ac:dyDescent="0.25">
      <c r="A31732" s="1">
        <v>23851</v>
      </c>
      <c r="B31732" t="s">
        <v>20753</v>
      </c>
      <c r="C31732" t="s">
        <v>1</v>
      </c>
      <c r="D31732" t="s">
        <v>20774</v>
      </c>
      <c r="E31732" t="s">
        <v>3</v>
      </c>
    </row>
    <row r="31733" spans="1:5" x14ac:dyDescent="0.25">
      <c r="A31733" s="1">
        <v>19282</v>
      </c>
      <c r="B31733" t="s">
        <v>17140</v>
      </c>
      <c r="C31733" t="s">
        <v>1</v>
      </c>
      <c r="D31733" t="s">
        <v>17187</v>
      </c>
      <c r="E31733" t="s">
        <v>3</v>
      </c>
    </row>
    <row r="31734" spans="1:5" x14ac:dyDescent="0.25">
      <c r="A31734" s="1">
        <v>20090</v>
      </c>
      <c r="B31734" t="s">
        <v>17406</v>
      </c>
      <c r="C31734" t="s">
        <v>1</v>
      </c>
      <c r="D31734" t="s">
        <v>17187</v>
      </c>
      <c r="E31734" t="s">
        <v>3</v>
      </c>
    </row>
    <row r="31735" spans="1:5" x14ac:dyDescent="0.25">
      <c r="A31735" s="1">
        <v>30346</v>
      </c>
      <c r="B31735" t="s">
        <v>26599</v>
      </c>
      <c r="C31735" t="s">
        <v>1</v>
      </c>
      <c r="D31735" t="s">
        <v>26626</v>
      </c>
      <c r="E31735" t="s">
        <v>3</v>
      </c>
    </row>
    <row r="31736" spans="1:5" x14ac:dyDescent="0.25">
      <c r="A31736" s="1">
        <v>30340</v>
      </c>
      <c r="B31736" t="s">
        <v>26599</v>
      </c>
      <c r="C31736" t="s">
        <v>1</v>
      </c>
      <c r="D31736" t="s">
        <v>26621</v>
      </c>
      <c r="E31736" t="s">
        <v>3</v>
      </c>
    </row>
    <row r="31737" spans="1:5" x14ac:dyDescent="0.25">
      <c r="A31737" s="1">
        <v>30466</v>
      </c>
      <c r="B31737" t="s">
        <v>26725</v>
      </c>
      <c r="C31737" t="s">
        <v>1</v>
      </c>
      <c r="D31737" t="s">
        <v>26731</v>
      </c>
      <c r="E31737" t="s">
        <v>3</v>
      </c>
    </row>
    <row r="31738" spans="1:5" x14ac:dyDescent="0.25">
      <c r="A31738" s="1">
        <v>30326</v>
      </c>
      <c r="B31738" t="s">
        <v>26599</v>
      </c>
      <c r="C31738" t="s">
        <v>1</v>
      </c>
      <c r="D31738" t="s">
        <v>26607</v>
      </c>
      <c r="E31738" t="s">
        <v>3</v>
      </c>
    </row>
    <row r="31739" spans="1:5" x14ac:dyDescent="0.25">
      <c r="A31739" s="1">
        <v>30349</v>
      </c>
      <c r="B31739" t="s">
        <v>26599</v>
      </c>
      <c r="C31739" t="s">
        <v>1</v>
      </c>
      <c r="D31739" t="s">
        <v>26629</v>
      </c>
      <c r="E31739" t="s">
        <v>3</v>
      </c>
    </row>
    <row r="31740" spans="1:5" x14ac:dyDescent="0.25">
      <c r="A31740" s="1">
        <v>30334</v>
      </c>
      <c r="B31740" t="s">
        <v>26599</v>
      </c>
      <c r="C31740" t="s">
        <v>1</v>
      </c>
      <c r="D31740" t="s">
        <v>26615</v>
      </c>
      <c r="E31740" t="s">
        <v>3</v>
      </c>
    </row>
    <row r="31741" spans="1:5" x14ac:dyDescent="0.25">
      <c r="A31741" s="1">
        <v>30177</v>
      </c>
      <c r="B31741" t="s">
        <v>26445</v>
      </c>
      <c r="C31741" t="s">
        <v>1</v>
      </c>
      <c r="D31741" t="s">
        <v>26462</v>
      </c>
      <c r="E31741" t="s">
        <v>3</v>
      </c>
    </row>
    <row r="31742" spans="1:5" x14ac:dyDescent="0.25">
      <c r="A31742" s="1">
        <v>15921</v>
      </c>
      <c r="B31742" t="s">
        <v>13859</v>
      </c>
      <c r="C31742" t="s">
        <v>1</v>
      </c>
      <c r="D31742" t="s">
        <v>13876</v>
      </c>
      <c r="E31742" t="s">
        <v>3</v>
      </c>
    </row>
    <row r="31743" spans="1:5" x14ac:dyDescent="0.25">
      <c r="A31743" s="1">
        <v>19458</v>
      </c>
      <c r="B31743" t="s">
        <v>17293</v>
      </c>
      <c r="C31743" t="s">
        <v>1</v>
      </c>
      <c r="D31743" t="s">
        <v>17347</v>
      </c>
      <c r="E31743" t="s">
        <v>3</v>
      </c>
    </row>
    <row r="31744" spans="1:5" x14ac:dyDescent="0.25">
      <c r="A31744" s="1">
        <v>24727</v>
      </c>
      <c r="B31744" t="s">
        <v>21588</v>
      </c>
      <c r="C31744" t="s">
        <v>1</v>
      </c>
      <c r="D31744" t="s">
        <v>21603</v>
      </c>
      <c r="E31744" t="s">
        <v>3</v>
      </c>
    </row>
    <row r="31745" spans="1:5" x14ac:dyDescent="0.25">
      <c r="A31745" s="1">
        <v>24800</v>
      </c>
      <c r="B31745" t="s">
        <v>21644</v>
      </c>
      <c r="C31745" t="s">
        <v>1</v>
      </c>
      <c r="D31745" t="s">
        <v>21603</v>
      </c>
      <c r="E31745" t="s">
        <v>3</v>
      </c>
    </row>
    <row r="31746" spans="1:5" x14ac:dyDescent="0.25">
      <c r="A31746" s="1">
        <v>17589</v>
      </c>
      <c r="B31746" t="s">
        <v>15589</v>
      </c>
      <c r="C31746" t="s">
        <v>1</v>
      </c>
      <c r="D31746" t="s">
        <v>15590</v>
      </c>
      <c r="E31746" t="s">
        <v>3</v>
      </c>
    </row>
    <row r="31747" spans="1:5" x14ac:dyDescent="0.25">
      <c r="A31747" s="1">
        <v>17597</v>
      </c>
      <c r="B31747" t="s">
        <v>15592</v>
      </c>
      <c r="C31747" t="s">
        <v>1</v>
      </c>
      <c r="D31747" t="s">
        <v>15599</v>
      </c>
      <c r="E31747" t="s">
        <v>3</v>
      </c>
    </row>
    <row r="31748" spans="1:5" x14ac:dyDescent="0.25">
      <c r="A31748" s="1">
        <v>17390</v>
      </c>
      <c r="B31748" t="s">
        <v>15359</v>
      </c>
      <c r="C31748" t="s">
        <v>1</v>
      </c>
      <c r="D31748" t="s">
        <v>15370</v>
      </c>
      <c r="E31748" t="s">
        <v>3</v>
      </c>
    </row>
    <row r="31749" spans="1:5" x14ac:dyDescent="0.25">
      <c r="A31749" s="1">
        <v>41012</v>
      </c>
      <c r="B31749" t="s">
        <v>28977</v>
      </c>
      <c r="C31749" t="s">
        <v>1</v>
      </c>
      <c r="D31749" t="s">
        <v>28983</v>
      </c>
      <c r="E31749" t="s">
        <v>3</v>
      </c>
    </row>
    <row r="31750" spans="1:5" x14ac:dyDescent="0.25">
      <c r="A31750" s="1">
        <v>20142</v>
      </c>
      <c r="B31750" t="s">
        <v>17438</v>
      </c>
      <c r="C31750" t="s">
        <v>1</v>
      </c>
      <c r="D31750" t="s">
        <v>17442</v>
      </c>
      <c r="E31750" t="s">
        <v>3</v>
      </c>
    </row>
    <row r="31751" spans="1:5" x14ac:dyDescent="0.25">
      <c r="A31751" s="1">
        <v>11255</v>
      </c>
      <c r="B31751" t="s">
        <v>9794</v>
      </c>
      <c r="C31751" t="s">
        <v>1</v>
      </c>
      <c r="D31751" t="s">
        <v>9818</v>
      </c>
      <c r="E31751" t="s">
        <v>3</v>
      </c>
    </row>
    <row r="31752" spans="1:5" x14ac:dyDescent="0.25">
      <c r="A31752" s="1">
        <v>11604</v>
      </c>
      <c r="B31752" t="s">
        <v>10129</v>
      </c>
      <c r="C31752" t="s">
        <v>1</v>
      </c>
      <c r="D31752" t="s">
        <v>9818</v>
      </c>
      <c r="E31752" t="s">
        <v>3</v>
      </c>
    </row>
    <row r="31753" spans="1:5" x14ac:dyDescent="0.25">
      <c r="A31753" s="1">
        <v>4398</v>
      </c>
      <c r="B31753" t="s">
        <v>3802</v>
      </c>
      <c r="C31753" t="s">
        <v>1</v>
      </c>
      <c r="D31753" t="s">
        <v>3803</v>
      </c>
      <c r="E31753" t="s">
        <v>3</v>
      </c>
    </row>
    <row r="31754" spans="1:5" x14ac:dyDescent="0.25">
      <c r="A31754" s="1">
        <v>4399</v>
      </c>
      <c r="B31754" t="s">
        <v>3802</v>
      </c>
      <c r="C31754" t="s">
        <v>1</v>
      </c>
      <c r="D31754" t="s">
        <v>3804</v>
      </c>
      <c r="E31754" t="s">
        <v>3</v>
      </c>
    </row>
    <row r="31755" spans="1:5" x14ac:dyDescent="0.25">
      <c r="A31755" s="1">
        <v>16632</v>
      </c>
      <c r="B31755" t="s">
        <v>14589</v>
      </c>
      <c r="C31755" t="s">
        <v>1</v>
      </c>
      <c r="D31755" t="s">
        <v>14594</v>
      </c>
      <c r="E31755" t="s">
        <v>3</v>
      </c>
    </row>
    <row r="31756" spans="1:5" x14ac:dyDescent="0.25">
      <c r="A31756" s="1">
        <v>16595</v>
      </c>
      <c r="B31756" t="s">
        <v>14551</v>
      </c>
      <c r="C31756" t="s">
        <v>1</v>
      </c>
      <c r="D31756" t="s">
        <v>14558</v>
      </c>
      <c r="E31756" t="s">
        <v>3</v>
      </c>
    </row>
    <row r="31757" spans="1:5" x14ac:dyDescent="0.25">
      <c r="A31757" s="1">
        <v>18048</v>
      </c>
      <c r="B31757" t="s">
        <v>15978</v>
      </c>
      <c r="C31757" t="s">
        <v>1</v>
      </c>
      <c r="D31757" t="s">
        <v>16041</v>
      </c>
      <c r="E31757" t="s">
        <v>3</v>
      </c>
    </row>
    <row r="31758" spans="1:5" x14ac:dyDescent="0.25">
      <c r="A31758" s="1">
        <v>49122</v>
      </c>
      <c r="B31758" t="s">
        <v>32490</v>
      </c>
      <c r="C31758" t="s">
        <v>1</v>
      </c>
      <c r="D31758" t="s">
        <v>32534</v>
      </c>
      <c r="E31758" t="s">
        <v>3</v>
      </c>
    </row>
    <row r="31759" spans="1:5" x14ac:dyDescent="0.25">
      <c r="A31759" s="1">
        <v>22632</v>
      </c>
      <c r="B31759" t="s">
        <v>19598</v>
      </c>
      <c r="C31759" t="s">
        <v>1</v>
      </c>
      <c r="D31759" t="s">
        <v>19599</v>
      </c>
      <c r="E31759" t="s">
        <v>3</v>
      </c>
    </row>
    <row r="31760" spans="1:5" x14ac:dyDescent="0.25">
      <c r="A31760" s="1">
        <v>20826</v>
      </c>
      <c r="B31760" t="s">
        <v>18123</v>
      </c>
      <c r="C31760" t="s">
        <v>1</v>
      </c>
      <c r="D31760" t="s">
        <v>18125</v>
      </c>
      <c r="E31760" t="s">
        <v>3</v>
      </c>
    </row>
    <row r="31761" spans="1:5" x14ac:dyDescent="0.25">
      <c r="A31761" s="1">
        <v>26862</v>
      </c>
      <c r="B31761" t="s">
        <v>23582</v>
      </c>
      <c r="C31761" t="s">
        <v>1</v>
      </c>
      <c r="D31761" t="s">
        <v>23627</v>
      </c>
      <c r="E31761" t="s">
        <v>3</v>
      </c>
    </row>
    <row r="31762" spans="1:5" x14ac:dyDescent="0.25">
      <c r="A31762" s="1">
        <v>1116</v>
      </c>
      <c r="B31762" t="s">
        <v>917</v>
      </c>
      <c r="C31762" t="s">
        <v>1</v>
      </c>
      <c r="D31762" t="s">
        <v>918</v>
      </c>
      <c r="E31762" t="s">
        <v>3</v>
      </c>
    </row>
    <row r="31763" spans="1:5" x14ac:dyDescent="0.25">
      <c r="A31763" s="1">
        <v>1117</v>
      </c>
      <c r="B31763" t="s">
        <v>917</v>
      </c>
      <c r="C31763" t="s">
        <v>1</v>
      </c>
      <c r="D31763" t="s">
        <v>918</v>
      </c>
      <c r="E31763" t="s">
        <v>3</v>
      </c>
    </row>
    <row r="31764" spans="1:5" x14ac:dyDescent="0.25">
      <c r="A31764" s="1">
        <v>1118</v>
      </c>
      <c r="B31764" t="s">
        <v>917</v>
      </c>
      <c r="C31764" t="s">
        <v>1</v>
      </c>
      <c r="D31764" t="s">
        <v>918</v>
      </c>
      <c r="E31764" t="s">
        <v>3</v>
      </c>
    </row>
    <row r="31765" spans="1:5" x14ac:dyDescent="0.25">
      <c r="A31765" s="1">
        <v>20766</v>
      </c>
      <c r="B31765" t="s">
        <v>18053</v>
      </c>
      <c r="C31765" t="s">
        <v>1</v>
      </c>
      <c r="D31765" t="s">
        <v>18068</v>
      </c>
      <c r="E31765" t="s">
        <v>3</v>
      </c>
    </row>
    <row r="31766" spans="1:5" x14ac:dyDescent="0.25">
      <c r="A31766" s="1">
        <v>20916</v>
      </c>
      <c r="B31766" t="s">
        <v>18182</v>
      </c>
      <c r="C31766" t="s">
        <v>1</v>
      </c>
      <c r="D31766" t="s">
        <v>18068</v>
      </c>
      <c r="E31766" t="s">
        <v>3</v>
      </c>
    </row>
    <row r="31767" spans="1:5" x14ac:dyDescent="0.25">
      <c r="A31767" s="1">
        <v>24403</v>
      </c>
      <c r="B31767" t="s">
        <v>21280</v>
      </c>
      <c r="C31767" t="s">
        <v>1</v>
      </c>
      <c r="D31767" t="s">
        <v>21312</v>
      </c>
      <c r="E31767" t="s">
        <v>3</v>
      </c>
    </row>
    <row r="31768" spans="1:5" x14ac:dyDescent="0.25">
      <c r="A31768" s="1">
        <v>24384</v>
      </c>
      <c r="B31768" t="s">
        <v>21280</v>
      </c>
      <c r="C31768" t="s">
        <v>1</v>
      </c>
      <c r="D31768" t="s">
        <v>21293</v>
      </c>
      <c r="E31768" t="s">
        <v>3</v>
      </c>
    </row>
    <row r="31769" spans="1:5" x14ac:dyDescent="0.25">
      <c r="A31769" s="1">
        <v>15573</v>
      </c>
      <c r="B31769" t="s">
        <v>13560</v>
      </c>
      <c r="C31769" t="s">
        <v>1</v>
      </c>
      <c r="D31769" t="s">
        <v>13565</v>
      </c>
      <c r="E31769" t="s">
        <v>3</v>
      </c>
    </row>
    <row r="31770" spans="1:5" x14ac:dyDescent="0.25">
      <c r="A31770" s="1">
        <v>25418</v>
      </c>
      <c r="B31770" t="s">
        <v>22237</v>
      </c>
      <c r="C31770" t="s">
        <v>1</v>
      </c>
      <c r="D31770" t="s">
        <v>22246</v>
      </c>
      <c r="E31770" t="s">
        <v>3</v>
      </c>
    </row>
    <row r="31771" spans="1:5" x14ac:dyDescent="0.25">
      <c r="A31771" s="1">
        <v>25430</v>
      </c>
      <c r="B31771" t="s">
        <v>22237</v>
      </c>
      <c r="C31771" t="s">
        <v>1</v>
      </c>
      <c r="D31771" t="s">
        <v>22246</v>
      </c>
      <c r="E31771" t="s">
        <v>3</v>
      </c>
    </row>
    <row r="31772" spans="1:5" x14ac:dyDescent="0.25">
      <c r="A31772" s="1">
        <v>25447</v>
      </c>
      <c r="B31772" t="s">
        <v>22237</v>
      </c>
      <c r="C31772" t="s">
        <v>1</v>
      </c>
      <c r="D31772" t="s">
        <v>22246</v>
      </c>
      <c r="E31772" t="s">
        <v>3</v>
      </c>
    </row>
    <row r="31773" spans="1:5" x14ac:dyDescent="0.25">
      <c r="A31773" s="1">
        <v>25439</v>
      </c>
      <c r="B31773" t="s">
        <v>22237</v>
      </c>
      <c r="C31773" t="s">
        <v>1</v>
      </c>
      <c r="D31773" t="s">
        <v>22257</v>
      </c>
      <c r="E31773" t="s">
        <v>3</v>
      </c>
    </row>
    <row r="31774" spans="1:5" x14ac:dyDescent="0.25">
      <c r="A31774" s="1">
        <v>24379</v>
      </c>
      <c r="B31774" t="s">
        <v>21280</v>
      </c>
      <c r="C31774" t="s">
        <v>1</v>
      </c>
      <c r="D31774" t="s">
        <v>21288</v>
      </c>
      <c r="E31774" t="s">
        <v>3</v>
      </c>
    </row>
    <row r="31775" spans="1:5" x14ac:dyDescent="0.25">
      <c r="A31775" s="1">
        <v>16517</v>
      </c>
      <c r="B31775" t="s">
        <v>14477</v>
      </c>
      <c r="C31775" t="s">
        <v>1</v>
      </c>
      <c r="D31775" t="s">
        <v>14478</v>
      </c>
      <c r="E31775" t="s">
        <v>3</v>
      </c>
    </row>
    <row r="31776" spans="1:5" x14ac:dyDescent="0.25">
      <c r="A31776" s="1">
        <v>16534</v>
      </c>
      <c r="B31776" t="s">
        <v>14494</v>
      </c>
      <c r="C31776" t="s">
        <v>1</v>
      </c>
      <c r="D31776" t="s">
        <v>14478</v>
      </c>
      <c r="E31776" t="s">
        <v>3</v>
      </c>
    </row>
    <row r="31777" spans="1:5" x14ac:dyDescent="0.25">
      <c r="A31777" s="1">
        <v>16526</v>
      </c>
      <c r="B31777" t="s">
        <v>14477</v>
      </c>
      <c r="C31777" t="s">
        <v>1</v>
      </c>
      <c r="D31777" t="s">
        <v>14487</v>
      </c>
      <c r="E31777" t="s">
        <v>3</v>
      </c>
    </row>
    <row r="31778" spans="1:5" x14ac:dyDescent="0.25">
      <c r="A31778" s="1">
        <v>16535</v>
      </c>
      <c r="B31778" t="s">
        <v>14494</v>
      </c>
      <c r="C31778" t="s">
        <v>1</v>
      </c>
      <c r="D31778" t="s">
        <v>14495</v>
      </c>
      <c r="E31778" t="s">
        <v>3</v>
      </c>
    </row>
    <row r="31779" spans="1:5" x14ac:dyDescent="0.25">
      <c r="A31779" s="1">
        <v>20673</v>
      </c>
      <c r="B31779" t="s">
        <v>17935</v>
      </c>
      <c r="C31779" t="s">
        <v>1</v>
      </c>
      <c r="D31779" t="s">
        <v>17979</v>
      </c>
      <c r="E31779" t="s">
        <v>3</v>
      </c>
    </row>
    <row r="31780" spans="1:5" x14ac:dyDescent="0.25">
      <c r="A31780" s="1">
        <v>20899</v>
      </c>
      <c r="B31780" t="s">
        <v>18173</v>
      </c>
      <c r="C31780" t="s">
        <v>1</v>
      </c>
      <c r="D31780" t="s">
        <v>17979</v>
      </c>
      <c r="E31780" t="s">
        <v>3</v>
      </c>
    </row>
    <row r="31781" spans="1:5" x14ac:dyDescent="0.25">
      <c r="A31781" s="1">
        <v>25866</v>
      </c>
      <c r="B31781" t="s">
        <v>22598</v>
      </c>
      <c r="C31781" t="s">
        <v>1</v>
      </c>
      <c r="D31781" t="s">
        <v>22623</v>
      </c>
      <c r="E31781" t="s">
        <v>3</v>
      </c>
    </row>
    <row r="31782" spans="1:5" x14ac:dyDescent="0.25">
      <c r="A31782" s="1">
        <v>28545</v>
      </c>
      <c r="B31782" t="s">
        <v>24921</v>
      </c>
      <c r="C31782" t="s">
        <v>1</v>
      </c>
      <c r="D31782" t="s">
        <v>24926</v>
      </c>
      <c r="E31782" t="s">
        <v>3</v>
      </c>
    </row>
    <row r="31783" spans="1:5" x14ac:dyDescent="0.25">
      <c r="A31783" s="1">
        <v>11921</v>
      </c>
      <c r="B31783" t="s">
        <v>10427</v>
      </c>
      <c r="C31783" t="s">
        <v>1</v>
      </c>
      <c r="D31783" t="s">
        <v>10432</v>
      </c>
      <c r="E31783" t="s">
        <v>3</v>
      </c>
    </row>
    <row r="31784" spans="1:5" x14ac:dyDescent="0.25">
      <c r="A31784" s="1">
        <v>29545</v>
      </c>
      <c r="B31784" t="s">
        <v>25859</v>
      </c>
      <c r="C31784" t="s">
        <v>1</v>
      </c>
      <c r="D31784" t="s">
        <v>25861</v>
      </c>
      <c r="E31784" t="s">
        <v>3</v>
      </c>
    </row>
    <row r="31785" spans="1:5" x14ac:dyDescent="0.25">
      <c r="A31785" s="1">
        <v>29568</v>
      </c>
      <c r="B31785" t="s">
        <v>25882</v>
      </c>
      <c r="C31785" t="s">
        <v>1</v>
      </c>
      <c r="D31785" t="s">
        <v>25883</v>
      </c>
      <c r="E31785" t="s">
        <v>3</v>
      </c>
    </row>
    <row r="31786" spans="1:5" x14ac:dyDescent="0.25">
      <c r="A31786" s="1">
        <v>30300</v>
      </c>
      <c r="B31786" t="s">
        <v>26577</v>
      </c>
      <c r="C31786" t="s">
        <v>1</v>
      </c>
      <c r="D31786" t="s">
        <v>26582</v>
      </c>
      <c r="E31786" t="s">
        <v>3</v>
      </c>
    </row>
    <row r="31787" spans="1:5" x14ac:dyDescent="0.25">
      <c r="A31787" s="1">
        <v>27267</v>
      </c>
      <c r="B31787" t="s">
        <v>23942</v>
      </c>
      <c r="C31787" t="s">
        <v>1</v>
      </c>
      <c r="D31787" t="s">
        <v>23945</v>
      </c>
      <c r="E31787" t="s">
        <v>3</v>
      </c>
    </row>
    <row r="31788" spans="1:5" x14ac:dyDescent="0.25">
      <c r="A31788" s="1">
        <v>27269</v>
      </c>
      <c r="B31788" t="s">
        <v>23942</v>
      </c>
      <c r="C31788" t="s">
        <v>1</v>
      </c>
      <c r="D31788" t="s">
        <v>23946</v>
      </c>
      <c r="E31788" t="s">
        <v>3</v>
      </c>
    </row>
    <row r="31789" spans="1:5" x14ac:dyDescent="0.25">
      <c r="A31789" s="1">
        <v>22948</v>
      </c>
      <c r="B31789" t="s">
        <v>19890</v>
      </c>
      <c r="C31789" t="s">
        <v>1</v>
      </c>
      <c r="D31789" t="s">
        <v>19892</v>
      </c>
      <c r="E31789" t="s">
        <v>3</v>
      </c>
    </row>
    <row r="31790" spans="1:5" x14ac:dyDescent="0.25">
      <c r="A31790" s="1">
        <v>4291</v>
      </c>
      <c r="B31790" t="s">
        <v>3702</v>
      </c>
      <c r="C31790" t="s">
        <v>1</v>
      </c>
      <c r="D31790" t="s">
        <v>3703</v>
      </c>
      <c r="E31790" t="s">
        <v>3</v>
      </c>
    </row>
    <row r="31791" spans="1:5" x14ac:dyDescent="0.25">
      <c r="A31791" s="1">
        <v>50077</v>
      </c>
      <c r="B31791" t="s">
        <v>33299</v>
      </c>
      <c r="C31791" t="s">
        <v>1</v>
      </c>
      <c r="D31791" t="s">
        <v>33435</v>
      </c>
      <c r="E31791" t="s">
        <v>3</v>
      </c>
    </row>
    <row r="31792" spans="1:5" x14ac:dyDescent="0.25">
      <c r="A31792" s="1">
        <v>50769</v>
      </c>
      <c r="B31792" t="s">
        <v>33738</v>
      </c>
      <c r="C31792" t="s">
        <v>1</v>
      </c>
      <c r="D31792" t="s">
        <v>33435</v>
      </c>
      <c r="E31792" t="s">
        <v>3</v>
      </c>
    </row>
    <row r="31793" spans="1:5" x14ac:dyDescent="0.25">
      <c r="A31793" s="1">
        <v>46899</v>
      </c>
      <c r="B31793" t="s">
        <v>30293</v>
      </c>
      <c r="C31793" t="s">
        <v>1</v>
      </c>
      <c r="D31793" t="s">
        <v>30366</v>
      </c>
      <c r="E31793" t="s">
        <v>3</v>
      </c>
    </row>
    <row r="31794" spans="1:5" x14ac:dyDescent="0.25">
      <c r="A31794" s="1">
        <v>24484</v>
      </c>
      <c r="B31794" t="s">
        <v>21376</v>
      </c>
      <c r="C31794" t="s">
        <v>1</v>
      </c>
      <c r="D31794" t="s">
        <v>21378</v>
      </c>
      <c r="E31794" t="s">
        <v>3</v>
      </c>
    </row>
    <row r="31795" spans="1:5" x14ac:dyDescent="0.25">
      <c r="A31795" s="1">
        <v>24483</v>
      </c>
      <c r="B31795" t="s">
        <v>21376</v>
      </c>
      <c r="C31795" t="s">
        <v>1</v>
      </c>
      <c r="D31795" t="s">
        <v>21377</v>
      </c>
      <c r="E31795" t="s">
        <v>3</v>
      </c>
    </row>
    <row r="31796" spans="1:5" x14ac:dyDescent="0.25">
      <c r="A31796" s="1">
        <v>23125</v>
      </c>
      <c r="B31796" t="s">
        <v>20052</v>
      </c>
      <c r="C31796" t="s">
        <v>1</v>
      </c>
      <c r="D31796" t="s">
        <v>20069</v>
      </c>
      <c r="E31796" t="s">
        <v>3</v>
      </c>
    </row>
    <row r="31797" spans="1:5" x14ac:dyDescent="0.25">
      <c r="A31797" s="1">
        <v>34466</v>
      </c>
      <c r="B31797" t="s">
        <v>28647</v>
      </c>
      <c r="C31797" t="s">
        <v>1</v>
      </c>
      <c r="D31797" t="s">
        <v>28648</v>
      </c>
      <c r="E31797" t="s">
        <v>3</v>
      </c>
    </row>
    <row r="31798" spans="1:5" x14ac:dyDescent="0.25">
      <c r="A31798" s="1">
        <v>34467</v>
      </c>
      <c r="B31798" t="s">
        <v>28647</v>
      </c>
      <c r="C31798" t="s">
        <v>1</v>
      </c>
      <c r="D31798" t="s">
        <v>28649</v>
      </c>
      <c r="E31798" t="s">
        <v>3</v>
      </c>
    </row>
    <row r="31799" spans="1:5" x14ac:dyDescent="0.25">
      <c r="A31799" s="1">
        <v>47933</v>
      </c>
      <c r="B31799" t="s">
        <v>31340</v>
      </c>
      <c r="C31799" t="s">
        <v>1</v>
      </c>
      <c r="D31799" t="s">
        <v>31371</v>
      </c>
      <c r="E31799" t="s">
        <v>3</v>
      </c>
    </row>
    <row r="31800" spans="1:5" x14ac:dyDescent="0.25">
      <c r="A31800" s="1">
        <v>24148</v>
      </c>
      <c r="B31800" t="s">
        <v>21061</v>
      </c>
      <c r="C31800" t="s">
        <v>1</v>
      </c>
      <c r="D31800" t="s">
        <v>21067</v>
      </c>
      <c r="E31800" t="s">
        <v>3</v>
      </c>
    </row>
    <row r="31801" spans="1:5" x14ac:dyDescent="0.25">
      <c r="A31801" s="1">
        <v>24153</v>
      </c>
      <c r="B31801" t="s">
        <v>21061</v>
      </c>
      <c r="C31801" t="s">
        <v>1</v>
      </c>
      <c r="D31801" t="s">
        <v>21067</v>
      </c>
      <c r="E31801" t="s">
        <v>3</v>
      </c>
    </row>
    <row r="31802" spans="1:5" x14ac:dyDescent="0.25">
      <c r="A31802" s="1">
        <v>47467</v>
      </c>
      <c r="B31802" t="s">
        <v>30902</v>
      </c>
      <c r="C31802" t="s">
        <v>1</v>
      </c>
      <c r="D31802" t="s">
        <v>30904</v>
      </c>
      <c r="E31802" t="s">
        <v>3</v>
      </c>
    </row>
    <row r="31803" spans="1:5" x14ac:dyDescent="0.25">
      <c r="A31803" s="1">
        <v>47469</v>
      </c>
      <c r="B31803" t="s">
        <v>30902</v>
      </c>
      <c r="C31803" t="s">
        <v>1</v>
      </c>
      <c r="D31803" t="s">
        <v>30906</v>
      </c>
      <c r="E31803" t="s">
        <v>3</v>
      </c>
    </row>
    <row r="31804" spans="1:5" x14ac:dyDescent="0.25">
      <c r="A31804" s="1">
        <v>24158</v>
      </c>
      <c r="B31804" t="s">
        <v>21073</v>
      </c>
      <c r="C31804" t="s">
        <v>1</v>
      </c>
      <c r="D31804" t="s">
        <v>21077</v>
      </c>
      <c r="E31804" t="s">
        <v>3</v>
      </c>
    </row>
    <row r="31805" spans="1:5" x14ac:dyDescent="0.25">
      <c r="A31805" s="1">
        <v>19109</v>
      </c>
      <c r="B31805" t="s">
        <v>17014</v>
      </c>
      <c r="C31805" t="s">
        <v>1</v>
      </c>
      <c r="D31805" t="s">
        <v>17022</v>
      </c>
      <c r="E31805" t="s">
        <v>3</v>
      </c>
    </row>
    <row r="31806" spans="1:5" x14ac:dyDescent="0.25">
      <c r="A31806" s="1">
        <v>19921</v>
      </c>
      <c r="B31806" t="s">
        <v>17401</v>
      </c>
      <c r="C31806" t="s">
        <v>1</v>
      </c>
      <c r="D31806" t="s">
        <v>17022</v>
      </c>
      <c r="E31806" t="s">
        <v>3</v>
      </c>
    </row>
    <row r="31807" spans="1:5" x14ac:dyDescent="0.25">
      <c r="A31807" s="1">
        <v>18720</v>
      </c>
      <c r="B31807" t="s">
        <v>16684</v>
      </c>
      <c r="C31807" t="s">
        <v>1</v>
      </c>
      <c r="D31807" t="s">
        <v>16690</v>
      </c>
      <c r="E31807" t="s">
        <v>3</v>
      </c>
    </row>
    <row r="31808" spans="1:5" x14ac:dyDescent="0.25">
      <c r="A31808" s="1">
        <v>18723</v>
      </c>
      <c r="B31808" t="s">
        <v>16684</v>
      </c>
      <c r="C31808" t="s">
        <v>1</v>
      </c>
      <c r="D31808" t="s">
        <v>16690</v>
      </c>
      <c r="E31808" t="s">
        <v>3</v>
      </c>
    </row>
    <row r="31809" spans="1:5" x14ac:dyDescent="0.25">
      <c r="A31809" s="1">
        <v>19546</v>
      </c>
      <c r="B31809" t="s">
        <v>17380</v>
      </c>
      <c r="C31809" t="s">
        <v>1</v>
      </c>
      <c r="D31809" t="s">
        <v>16690</v>
      </c>
      <c r="E31809" t="s">
        <v>3</v>
      </c>
    </row>
    <row r="31810" spans="1:5" x14ac:dyDescent="0.25">
      <c r="A31810" s="1">
        <v>19549</v>
      </c>
      <c r="B31810" t="s">
        <v>17380</v>
      </c>
      <c r="C31810" t="s">
        <v>1</v>
      </c>
      <c r="D31810" t="s">
        <v>16690</v>
      </c>
      <c r="E31810" t="s">
        <v>3</v>
      </c>
    </row>
    <row r="31811" spans="1:5" x14ac:dyDescent="0.25">
      <c r="A31811" s="1">
        <v>14082</v>
      </c>
      <c r="B31811" t="s">
        <v>12272</v>
      </c>
      <c r="C31811" t="s">
        <v>1</v>
      </c>
      <c r="D31811" t="s">
        <v>12313</v>
      </c>
      <c r="E31811" t="s">
        <v>3</v>
      </c>
    </row>
    <row r="31812" spans="1:5" x14ac:dyDescent="0.25">
      <c r="A31812" s="1">
        <v>14239</v>
      </c>
      <c r="B31812" t="s">
        <v>12431</v>
      </c>
      <c r="C31812" t="s">
        <v>1</v>
      </c>
      <c r="D31812" t="s">
        <v>12313</v>
      </c>
      <c r="E31812" t="s">
        <v>3</v>
      </c>
    </row>
    <row r="31813" spans="1:5" x14ac:dyDescent="0.25">
      <c r="A31813" s="1">
        <v>14829</v>
      </c>
      <c r="B31813" t="s">
        <v>12892</v>
      </c>
      <c r="C31813" t="s">
        <v>1</v>
      </c>
      <c r="D31813" t="s">
        <v>12313</v>
      </c>
      <c r="E31813" t="s">
        <v>3</v>
      </c>
    </row>
    <row r="31814" spans="1:5" x14ac:dyDescent="0.25">
      <c r="A31814" s="1">
        <v>14086</v>
      </c>
      <c r="B31814" t="s">
        <v>12272</v>
      </c>
      <c r="C31814" t="s">
        <v>1</v>
      </c>
      <c r="D31814" t="s">
        <v>12315</v>
      </c>
      <c r="E31814" t="s">
        <v>3</v>
      </c>
    </row>
    <row r="31815" spans="1:5" x14ac:dyDescent="0.25">
      <c r="A31815" s="1">
        <v>23052</v>
      </c>
      <c r="B31815" t="s">
        <v>19929</v>
      </c>
      <c r="C31815" t="s">
        <v>1</v>
      </c>
      <c r="D31815" t="s">
        <v>19996</v>
      </c>
      <c r="E31815" t="s">
        <v>3</v>
      </c>
    </row>
    <row r="31816" spans="1:5" x14ac:dyDescent="0.25">
      <c r="A31816" s="1">
        <v>5703</v>
      </c>
      <c r="B31816" t="s">
        <v>4891</v>
      </c>
      <c r="C31816" t="s">
        <v>1</v>
      </c>
      <c r="D31816" t="s">
        <v>4903</v>
      </c>
      <c r="E31816" t="s">
        <v>3</v>
      </c>
    </row>
    <row r="31817" spans="1:5" x14ac:dyDescent="0.25">
      <c r="A31817" s="1">
        <v>1867</v>
      </c>
      <c r="B31817" t="s">
        <v>1644</v>
      </c>
      <c r="C31817" t="s">
        <v>1</v>
      </c>
      <c r="D31817" t="s">
        <v>1652</v>
      </c>
      <c r="E31817" t="s">
        <v>3</v>
      </c>
    </row>
    <row r="31818" spans="1:5" x14ac:dyDescent="0.25">
      <c r="A31818" s="1">
        <v>16524</v>
      </c>
      <c r="B31818" t="s">
        <v>14477</v>
      </c>
      <c r="C31818" t="s">
        <v>1</v>
      </c>
      <c r="D31818" t="s">
        <v>14485</v>
      </c>
      <c r="E31818" t="s">
        <v>3</v>
      </c>
    </row>
    <row r="31819" spans="1:5" x14ac:dyDescent="0.25">
      <c r="A31819" s="1">
        <v>25261</v>
      </c>
      <c r="B31819" t="s">
        <v>22091</v>
      </c>
      <c r="C31819" t="s">
        <v>1</v>
      </c>
      <c r="D31819" t="s">
        <v>22112</v>
      </c>
      <c r="E31819" t="s">
        <v>3</v>
      </c>
    </row>
    <row r="31820" spans="1:5" x14ac:dyDescent="0.25">
      <c r="A31820" s="1">
        <v>1507</v>
      </c>
      <c r="B31820" t="s">
        <v>1283</v>
      </c>
      <c r="C31820" t="s">
        <v>1</v>
      </c>
      <c r="D31820" t="s">
        <v>1284</v>
      </c>
      <c r="E31820" t="s">
        <v>3</v>
      </c>
    </row>
    <row r="31821" spans="1:5" x14ac:dyDescent="0.25">
      <c r="A31821" s="1">
        <v>19026</v>
      </c>
      <c r="B31821" t="s">
        <v>16933</v>
      </c>
      <c r="C31821" t="s">
        <v>1</v>
      </c>
      <c r="D31821" t="s">
        <v>16968</v>
      </c>
      <c r="E31821" t="s">
        <v>3</v>
      </c>
    </row>
    <row r="31822" spans="1:5" x14ac:dyDescent="0.25">
      <c r="A31822" s="1">
        <v>19842</v>
      </c>
      <c r="B31822" t="s">
        <v>17400</v>
      </c>
      <c r="C31822" t="s">
        <v>1</v>
      </c>
      <c r="D31822" t="s">
        <v>16968</v>
      </c>
      <c r="E31822" t="s">
        <v>3</v>
      </c>
    </row>
    <row r="31823" spans="1:5" x14ac:dyDescent="0.25">
      <c r="A31823" s="1">
        <v>21459</v>
      </c>
      <c r="B31823" t="s">
        <v>18595</v>
      </c>
      <c r="C31823" t="s">
        <v>1</v>
      </c>
      <c r="D31823" t="s">
        <v>18613</v>
      </c>
      <c r="E31823" t="s">
        <v>3</v>
      </c>
    </row>
    <row r="31824" spans="1:5" x14ac:dyDescent="0.25">
      <c r="A31824" s="1">
        <v>48357</v>
      </c>
      <c r="B31824" t="s">
        <v>31773</v>
      </c>
      <c r="C31824" t="s">
        <v>1</v>
      </c>
      <c r="D31824" t="s">
        <v>31781</v>
      </c>
      <c r="E31824" t="s">
        <v>3</v>
      </c>
    </row>
    <row r="31825" spans="1:5" x14ac:dyDescent="0.25">
      <c r="A31825" s="1">
        <v>28523</v>
      </c>
      <c r="B31825" t="s">
        <v>24893</v>
      </c>
      <c r="C31825" t="s">
        <v>1</v>
      </c>
      <c r="D31825" t="s">
        <v>24904</v>
      </c>
      <c r="E31825" t="s">
        <v>3</v>
      </c>
    </row>
    <row r="31826" spans="1:5" x14ac:dyDescent="0.25">
      <c r="A31826" s="1">
        <v>47556</v>
      </c>
      <c r="B31826" t="s">
        <v>30939</v>
      </c>
      <c r="C31826" t="s">
        <v>1</v>
      </c>
      <c r="D31826" t="s">
        <v>30995</v>
      </c>
      <c r="E31826" t="s">
        <v>3</v>
      </c>
    </row>
    <row r="31827" spans="1:5" x14ac:dyDescent="0.25">
      <c r="A31827" s="1">
        <v>6675</v>
      </c>
      <c r="B31827" t="s">
        <v>5597</v>
      </c>
      <c r="C31827" t="s">
        <v>1</v>
      </c>
      <c r="D31827" t="s">
        <v>5716</v>
      </c>
      <c r="E31827" t="s">
        <v>3</v>
      </c>
    </row>
    <row r="31828" spans="1:5" x14ac:dyDescent="0.25">
      <c r="A31828" s="1">
        <v>6681</v>
      </c>
      <c r="B31828" t="s">
        <v>5597</v>
      </c>
      <c r="C31828" t="s">
        <v>1</v>
      </c>
      <c r="D31828" t="s">
        <v>5716</v>
      </c>
      <c r="E31828" t="s">
        <v>3</v>
      </c>
    </row>
    <row r="31829" spans="1:5" x14ac:dyDescent="0.25">
      <c r="A31829" s="1">
        <v>28793</v>
      </c>
      <c r="B31829" t="s">
        <v>25133</v>
      </c>
      <c r="C31829" t="s">
        <v>1</v>
      </c>
      <c r="D31829" t="s">
        <v>25151</v>
      </c>
      <c r="E31829" t="s">
        <v>3</v>
      </c>
    </row>
    <row r="31830" spans="1:5" x14ac:dyDescent="0.25">
      <c r="A31830" s="1">
        <v>28799</v>
      </c>
      <c r="B31830" t="s">
        <v>25133</v>
      </c>
      <c r="C31830" t="s">
        <v>1</v>
      </c>
      <c r="D31830" t="s">
        <v>25151</v>
      </c>
      <c r="E31830" t="s">
        <v>3</v>
      </c>
    </row>
    <row r="31831" spans="1:5" x14ac:dyDescent="0.25">
      <c r="A31831" s="1">
        <v>48087</v>
      </c>
      <c r="B31831" t="s">
        <v>31444</v>
      </c>
      <c r="C31831" t="s">
        <v>1</v>
      </c>
      <c r="D31831" t="s">
        <v>31506</v>
      </c>
      <c r="E31831" t="s">
        <v>3</v>
      </c>
    </row>
    <row r="31832" spans="1:5" x14ac:dyDescent="0.25">
      <c r="A31832" s="1">
        <v>29893</v>
      </c>
      <c r="B31832" t="s">
        <v>26200</v>
      </c>
      <c r="C31832" t="s">
        <v>1</v>
      </c>
      <c r="D31832" t="s">
        <v>26202</v>
      </c>
      <c r="E31832" t="s">
        <v>3</v>
      </c>
    </row>
    <row r="31833" spans="1:5" x14ac:dyDescent="0.25">
      <c r="A31833" s="1">
        <v>29140</v>
      </c>
      <c r="B31833" t="s">
        <v>25435</v>
      </c>
      <c r="C31833" t="s">
        <v>1</v>
      </c>
      <c r="D31833" t="s">
        <v>25472</v>
      </c>
      <c r="E31833" t="s">
        <v>3</v>
      </c>
    </row>
    <row r="31834" spans="1:5" x14ac:dyDescent="0.25">
      <c r="A31834" s="1">
        <v>22829</v>
      </c>
      <c r="B31834" t="s">
        <v>19772</v>
      </c>
      <c r="C31834" t="s">
        <v>1</v>
      </c>
      <c r="D31834" t="s">
        <v>19776</v>
      </c>
      <c r="E31834" t="s">
        <v>3</v>
      </c>
    </row>
    <row r="31835" spans="1:5" x14ac:dyDescent="0.25">
      <c r="A31835" s="1">
        <v>6157</v>
      </c>
      <c r="B31835" t="s">
        <v>5278</v>
      </c>
      <c r="C31835" t="s">
        <v>1</v>
      </c>
      <c r="D31835" t="s">
        <v>5321</v>
      </c>
      <c r="E31835" t="s">
        <v>3</v>
      </c>
    </row>
    <row r="31836" spans="1:5" x14ac:dyDescent="0.25">
      <c r="A31836" s="1">
        <v>6165</v>
      </c>
      <c r="B31836" t="s">
        <v>5278</v>
      </c>
      <c r="C31836" t="s">
        <v>1</v>
      </c>
      <c r="D31836" t="s">
        <v>5326</v>
      </c>
      <c r="E31836" t="s">
        <v>3</v>
      </c>
    </row>
    <row r="31837" spans="1:5" x14ac:dyDescent="0.25">
      <c r="A31837" s="1">
        <v>29936</v>
      </c>
      <c r="B31837" t="s">
        <v>26210</v>
      </c>
      <c r="C31837" t="s">
        <v>1</v>
      </c>
      <c r="D31837" t="s">
        <v>26244</v>
      </c>
      <c r="E31837" t="s">
        <v>3</v>
      </c>
    </row>
    <row r="31838" spans="1:5" x14ac:dyDescent="0.25">
      <c r="A31838" s="1">
        <v>9115</v>
      </c>
      <c r="B31838" t="s">
        <v>7889</v>
      </c>
      <c r="C31838" t="s">
        <v>1</v>
      </c>
      <c r="D31838" t="s">
        <v>7900</v>
      </c>
      <c r="E31838" t="s">
        <v>3</v>
      </c>
    </row>
    <row r="31839" spans="1:5" x14ac:dyDescent="0.25">
      <c r="A31839" s="1">
        <v>25253</v>
      </c>
      <c r="B31839" t="s">
        <v>22091</v>
      </c>
      <c r="C31839" t="s">
        <v>1</v>
      </c>
      <c r="D31839" t="s">
        <v>22104</v>
      </c>
      <c r="E31839" t="s">
        <v>3</v>
      </c>
    </row>
    <row r="31840" spans="1:5" x14ac:dyDescent="0.25">
      <c r="A31840" s="1">
        <v>25274</v>
      </c>
      <c r="B31840" t="s">
        <v>22113</v>
      </c>
      <c r="C31840" t="s">
        <v>1</v>
      </c>
      <c r="D31840" t="s">
        <v>22104</v>
      </c>
      <c r="E31840" t="s">
        <v>3</v>
      </c>
    </row>
    <row r="31841" spans="1:5" x14ac:dyDescent="0.25">
      <c r="A31841" s="1">
        <v>25296</v>
      </c>
      <c r="B31841" t="s">
        <v>22129</v>
      </c>
      <c r="C31841" t="s">
        <v>1</v>
      </c>
      <c r="D31841" t="s">
        <v>22104</v>
      </c>
      <c r="E31841" t="s">
        <v>3</v>
      </c>
    </row>
    <row r="31842" spans="1:5" x14ac:dyDescent="0.25">
      <c r="A31842" s="1">
        <v>25352</v>
      </c>
      <c r="B31842" t="s">
        <v>22155</v>
      </c>
      <c r="C31842" t="s">
        <v>1</v>
      </c>
      <c r="D31842" t="s">
        <v>22104</v>
      </c>
      <c r="E31842" t="s">
        <v>3</v>
      </c>
    </row>
    <row r="31843" spans="1:5" x14ac:dyDescent="0.25">
      <c r="A31843" s="1">
        <v>25486</v>
      </c>
      <c r="B31843" t="s">
        <v>22273</v>
      </c>
      <c r="C31843" t="s">
        <v>1</v>
      </c>
      <c r="D31843" t="s">
        <v>22104</v>
      </c>
      <c r="E31843" t="s">
        <v>3</v>
      </c>
    </row>
    <row r="31844" spans="1:5" x14ac:dyDescent="0.25">
      <c r="A31844" s="1">
        <v>25553</v>
      </c>
      <c r="B31844" t="s">
        <v>22316</v>
      </c>
      <c r="C31844" t="s">
        <v>1</v>
      </c>
      <c r="D31844" t="s">
        <v>22104</v>
      </c>
      <c r="E31844" t="s">
        <v>3</v>
      </c>
    </row>
    <row r="31845" spans="1:5" x14ac:dyDescent="0.25">
      <c r="A31845" s="1">
        <v>41907</v>
      </c>
      <c r="B31845" t="s">
        <v>29638</v>
      </c>
      <c r="C31845" t="s">
        <v>1</v>
      </c>
      <c r="D31845" t="s">
        <v>29667</v>
      </c>
      <c r="E31845" t="s">
        <v>3</v>
      </c>
    </row>
    <row r="31846" spans="1:5" x14ac:dyDescent="0.25">
      <c r="A31846" s="1">
        <v>5867</v>
      </c>
      <c r="B31846" t="s">
        <v>5053</v>
      </c>
      <c r="C31846" t="s">
        <v>1</v>
      </c>
      <c r="D31846" t="s">
        <v>5056</v>
      </c>
      <c r="E31846" t="s">
        <v>3</v>
      </c>
    </row>
    <row r="31847" spans="1:5" x14ac:dyDescent="0.25">
      <c r="A31847" s="1">
        <v>6891</v>
      </c>
      <c r="B31847" t="s">
        <v>5851</v>
      </c>
      <c r="C31847" t="s">
        <v>1</v>
      </c>
      <c r="D31847" t="s">
        <v>5914</v>
      </c>
      <c r="E31847" t="s">
        <v>3</v>
      </c>
    </row>
    <row r="31848" spans="1:5" x14ac:dyDescent="0.25">
      <c r="A31848" s="1">
        <v>6853</v>
      </c>
      <c r="B31848" t="s">
        <v>5851</v>
      </c>
      <c r="C31848" t="s">
        <v>1</v>
      </c>
      <c r="D31848" t="s">
        <v>5880</v>
      </c>
      <c r="E31848" t="s">
        <v>3</v>
      </c>
    </row>
    <row r="31849" spans="1:5" x14ac:dyDescent="0.25">
      <c r="A31849" s="1">
        <v>10549</v>
      </c>
      <c r="B31849" t="s">
        <v>9125</v>
      </c>
      <c r="C31849" t="s">
        <v>1</v>
      </c>
      <c r="D31849" t="s">
        <v>9188</v>
      </c>
      <c r="E31849" t="s">
        <v>3</v>
      </c>
    </row>
    <row r="31850" spans="1:5" x14ac:dyDescent="0.25">
      <c r="A31850" s="1">
        <v>41932</v>
      </c>
      <c r="B31850" t="s">
        <v>29638</v>
      </c>
      <c r="C31850" t="s">
        <v>1</v>
      </c>
      <c r="D31850" t="s">
        <v>29692</v>
      </c>
      <c r="E31850" t="s">
        <v>3</v>
      </c>
    </row>
    <row r="31851" spans="1:5" x14ac:dyDescent="0.25">
      <c r="A31851" s="1">
        <v>27256</v>
      </c>
      <c r="B31851" t="s">
        <v>23927</v>
      </c>
      <c r="C31851" t="s">
        <v>1</v>
      </c>
      <c r="D31851" t="s">
        <v>23935</v>
      </c>
      <c r="E31851" t="s">
        <v>3</v>
      </c>
    </row>
    <row r="31852" spans="1:5" x14ac:dyDescent="0.25">
      <c r="A31852" s="1">
        <v>11090</v>
      </c>
      <c r="B31852" t="s">
        <v>9651</v>
      </c>
      <c r="C31852" t="s">
        <v>1</v>
      </c>
      <c r="D31852" t="s">
        <v>9659</v>
      </c>
      <c r="E31852" t="s">
        <v>3</v>
      </c>
    </row>
    <row r="31853" spans="1:5" x14ac:dyDescent="0.25">
      <c r="A31853" s="1">
        <v>26641</v>
      </c>
      <c r="B31853" t="s">
        <v>23313</v>
      </c>
      <c r="C31853" t="s">
        <v>1</v>
      </c>
      <c r="D31853" t="s">
        <v>23431</v>
      </c>
      <c r="E31853" t="s">
        <v>3</v>
      </c>
    </row>
    <row r="31854" spans="1:5" x14ac:dyDescent="0.25">
      <c r="A31854" s="1">
        <v>9114</v>
      </c>
      <c r="B31854" t="s">
        <v>7889</v>
      </c>
      <c r="C31854" t="s">
        <v>1</v>
      </c>
      <c r="D31854" t="s">
        <v>7899</v>
      </c>
      <c r="E31854" t="s">
        <v>3</v>
      </c>
    </row>
    <row r="31855" spans="1:5" x14ac:dyDescent="0.25">
      <c r="A31855" s="1">
        <v>15052</v>
      </c>
      <c r="B31855" t="s">
        <v>13071</v>
      </c>
      <c r="C31855" t="s">
        <v>1</v>
      </c>
      <c r="D31855" t="s">
        <v>13122</v>
      </c>
      <c r="E31855" t="s">
        <v>3</v>
      </c>
    </row>
    <row r="31856" spans="1:5" x14ac:dyDescent="0.25">
      <c r="A31856" s="1">
        <v>21589</v>
      </c>
      <c r="B31856" t="s">
        <v>18699</v>
      </c>
      <c r="C31856" t="s">
        <v>1</v>
      </c>
      <c r="D31856" t="s">
        <v>18738</v>
      </c>
      <c r="E31856" t="s">
        <v>3</v>
      </c>
    </row>
    <row r="31857" spans="1:5" x14ac:dyDescent="0.25">
      <c r="A31857" s="1">
        <v>9412</v>
      </c>
      <c r="B31857" t="s">
        <v>8153</v>
      </c>
      <c r="C31857" t="s">
        <v>1</v>
      </c>
      <c r="D31857" t="s">
        <v>8197</v>
      </c>
      <c r="E31857" t="s">
        <v>3</v>
      </c>
    </row>
    <row r="31858" spans="1:5" x14ac:dyDescent="0.25">
      <c r="A31858" s="1">
        <v>10367</v>
      </c>
      <c r="B31858" t="s">
        <v>9014</v>
      </c>
      <c r="C31858" t="s">
        <v>1</v>
      </c>
      <c r="D31858" t="s">
        <v>9029</v>
      </c>
      <c r="E31858" t="s">
        <v>3</v>
      </c>
    </row>
    <row r="31859" spans="1:5" x14ac:dyDescent="0.25">
      <c r="A31859" s="1">
        <v>25248</v>
      </c>
      <c r="B31859" t="s">
        <v>22091</v>
      </c>
      <c r="C31859" t="s">
        <v>1</v>
      </c>
      <c r="D31859" t="s">
        <v>22100</v>
      </c>
      <c r="E31859" t="s">
        <v>3</v>
      </c>
    </row>
    <row r="31860" spans="1:5" x14ac:dyDescent="0.25">
      <c r="A31860" s="1">
        <v>25270</v>
      </c>
      <c r="B31860" t="s">
        <v>22113</v>
      </c>
      <c r="C31860" t="s">
        <v>1</v>
      </c>
      <c r="D31860" t="s">
        <v>22100</v>
      </c>
      <c r="E31860" t="s">
        <v>3</v>
      </c>
    </row>
    <row r="31861" spans="1:5" x14ac:dyDescent="0.25">
      <c r="A31861" s="1">
        <v>25283</v>
      </c>
      <c r="B31861" t="s">
        <v>22113</v>
      </c>
      <c r="C31861" t="s">
        <v>1</v>
      </c>
      <c r="D31861" t="s">
        <v>22100</v>
      </c>
      <c r="E31861" t="s">
        <v>3</v>
      </c>
    </row>
    <row r="31862" spans="1:5" x14ac:dyDescent="0.25">
      <c r="A31862" s="1">
        <v>25292</v>
      </c>
      <c r="B31862" t="s">
        <v>22129</v>
      </c>
      <c r="C31862" t="s">
        <v>1</v>
      </c>
      <c r="D31862" t="s">
        <v>22100</v>
      </c>
      <c r="E31862" t="s">
        <v>3</v>
      </c>
    </row>
    <row r="31863" spans="1:5" x14ac:dyDescent="0.25">
      <c r="A31863" s="1">
        <v>25305</v>
      </c>
      <c r="B31863" t="s">
        <v>22129</v>
      </c>
      <c r="C31863" t="s">
        <v>1</v>
      </c>
      <c r="D31863" t="s">
        <v>22100</v>
      </c>
      <c r="E31863" t="s">
        <v>3</v>
      </c>
    </row>
    <row r="31864" spans="1:5" x14ac:dyDescent="0.25">
      <c r="A31864" s="1">
        <v>25338</v>
      </c>
      <c r="B31864" t="s">
        <v>22155</v>
      </c>
      <c r="C31864" t="s">
        <v>1</v>
      </c>
      <c r="D31864" t="s">
        <v>22100</v>
      </c>
      <c r="E31864" t="s">
        <v>3</v>
      </c>
    </row>
    <row r="31865" spans="1:5" x14ac:dyDescent="0.25">
      <c r="A31865" s="1">
        <v>25506</v>
      </c>
      <c r="B31865" t="s">
        <v>22273</v>
      </c>
      <c r="C31865" t="s">
        <v>1</v>
      </c>
      <c r="D31865" t="s">
        <v>22100</v>
      </c>
      <c r="E31865" t="s">
        <v>3</v>
      </c>
    </row>
    <row r="31866" spans="1:5" x14ac:dyDescent="0.25">
      <c r="A31866" s="1">
        <v>25591</v>
      </c>
      <c r="B31866" t="s">
        <v>22316</v>
      </c>
      <c r="C31866" t="s">
        <v>1</v>
      </c>
      <c r="D31866" t="s">
        <v>22100</v>
      </c>
      <c r="E31866" t="s">
        <v>3</v>
      </c>
    </row>
    <row r="31867" spans="1:5" x14ac:dyDescent="0.25">
      <c r="A31867" s="1">
        <v>47494</v>
      </c>
      <c r="B31867" t="s">
        <v>30926</v>
      </c>
      <c r="C31867" t="s">
        <v>1</v>
      </c>
      <c r="D31867" t="s">
        <v>30931</v>
      </c>
      <c r="E31867" t="s">
        <v>3</v>
      </c>
    </row>
    <row r="31868" spans="1:5" x14ac:dyDescent="0.25">
      <c r="A31868" s="1">
        <v>14214</v>
      </c>
      <c r="B31868" t="s">
        <v>12431</v>
      </c>
      <c r="C31868" t="s">
        <v>1</v>
      </c>
      <c r="D31868" t="s">
        <v>12435</v>
      </c>
      <c r="E31868" t="s">
        <v>3</v>
      </c>
    </row>
    <row r="31869" spans="1:5" x14ac:dyDescent="0.25">
      <c r="A31869" s="1">
        <v>25366</v>
      </c>
      <c r="B31869" t="s">
        <v>22155</v>
      </c>
      <c r="C31869" t="s">
        <v>1</v>
      </c>
      <c r="D31869" t="s">
        <v>22192</v>
      </c>
      <c r="E31869" t="s">
        <v>3</v>
      </c>
    </row>
    <row r="31870" spans="1:5" x14ac:dyDescent="0.25">
      <c r="A31870" s="1">
        <v>25470</v>
      </c>
      <c r="B31870" t="s">
        <v>22273</v>
      </c>
      <c r="C31870" t="s">
        <v>1</v>
      </c>
      <c r="D31870" t="s">
        <v>22192</v>
      </c>
      <c r="E31870" t="s">
        <v>3</v>
      </c>
    </row>
    <row r="31871" spans="1:5" x14ac:dyDescent="0.25">
      <c r="A31871" s="1">
        <v>25525</v>
      </c>
      <c r="B31871" t="s">
        <v>22273</v>
      </c>
      <c r="C31871" t="s">
        <v>1</v>
      </c>
      <c r="D31871" t="s">
        <v>22192</v>
      </c>
      <c r="E31871" t="s">
        <v>3</v>
      </c>
    </row>
    <row r="31872" spans="1:5" x14ac:dyDescent="0.25">
      <c r="A31872" s="1">
        <v>977</v>
      </c>
      <c r="B31872" t="s">
        <v>779</v>
      </c>
      <c r="C31872" t="s">
        <v>1</v>
      </c>
      <c r="D31872" t="s">
        <v>783</v>
      </c>
      <c r="E31872" t="s">
        <v>3</v>
      </c>
    </row>
    <row r="31873" spans="1:5" x14ac:dyDescent="0.25">
      <c r="A31873" s="1">
        <v>2704</v>
      </c>
      <c r="B31873" t="s">
        <v>2435</v>
      </c>
      <c r="C31873" t="s">
        <v>1</v>
      </c>
      <c r="D31873" t="s">
        <v>2459</v>
      </c>
      <c r="E31873" t="s">
        <v>3</v>
      </c>
    </row>
    <row r="31874" spans="1:5" x14ac:dyDescent="0.25">
      <c r="A31874" s="1">
        <v>4288</v>
      </c>
      <c r="B31874" t="s">
        <v>3695</v>
      </c>
      <c r="C31874" t="s">
        <v>1</v>
      </c>
      <c r="D31874" t="s">
        <v>3699</v>
      </c>
      <c r="E31874" t="s">
        <v>3</v>
      </c>
    </row>
    <row r="31875" spans="1:5" x14ac:dyDescent="0.25">
      <c r="A31875" s="1">
        <v>5965</v>
      </c>
      <c r="B31875" t="s">
        <v>5147</v>
      </c>
      <c r="C31875" t="s">
        <v>1</v>
      </c>
      <c r="D31875" t="s">
        <v>5158</v>
      </c>
      <c r="E31875" t="s">
        <v>3</v>
      </c>
    </row>
    <row r="31876" spans="1:5" x14ac:dyDescent="0.25">
      <c r="A31876" s="1">
        <v>1523</v>
      </c>
      <c r="B31876" t="s">
        <v>1283</v>
      </c>
      <c r="C31876" t="s">
        <v>1</v>
      </c>
      <c r="D31876" t="s">
        <v>1300</v>
      </c>
      <c r="E31876" t="s">
        <v>3</v>
      </c>
    </row>
    <row r="31877" spans="1:5" x14ac:dyDescent="0.25">
      <c r="A31877" s="1">
        <v>1518</v>
      </c>
      <c r="B31877" t="s">
        <v>1283</v>
      </c>
      <c r="C31877" t="s">
        <v>1</v>
      </c>
      <c r="D31877" t="s">
        <v>1295</v>
      </c>
      <c r="E31877" t="s">
        <v>3</v>
      </c>
    </row>
    <row r="31878" spans="1:5" x14ac:dyDescent="0.25">
      <c r="A31878" s="1">
        <v>1528</v>
      </c>
      <c r="B31878" t="s">
        <v>1283</v>
      </c>
      <c r="C31878" t="s">
        <v>1</v>
      </c>
      <c r="D31878" t="s">
        <v>1305</v>
      </c>
      <c r="E31878" t="s">
        <v>3</v>
      </c>
    </row>
    <row r="31879" spans="1:5" x14ac:dyDescent="0.25">
      <c r="A31879" s="1">
        <v>6791</v>
      </c>
      <c r="B31879" t="s">
        <v>5774</v>
      </c>
      <c r="C31879" t="s">
        <v>1</v>
      </c>
      <c r="D31879" t="s">
        <v>5819</v>
      </c>
      <c r="E31879" t="s">
        <v>3</v>
      </c>
    </row>
    <row r="31880" spans="1:5" x14ac:dyDescent="0.25">
      <c r="A31880" s="1">
        <v>11199</v>
      </c>
      <c r="B31880" t="s">
        <v>9771</v>
      </c>
      <c r="C31880" t="s">
        <v>1</v>
      </c>
      <c r="D31880" t="s">
        <v>9776</v>
      </c>
      <c r="E31880" t="s">
        <v>3</v>
      </c>
    </row>
    <row r="31881" spans="1:5" x14ac:dyDescent="0.25">
      <c r="A31881" s="1">
        <v>13674</v>
      </c>
      <c r="B31881" t="s">
        <v>11918</v>
      </c>
      <c r="C31881" t="s">
        <v>1</v>
      </c>
      <c r="D31881" t="s">
        <v>11937</v>
      </c>
      <c r="E31881" t="s">
        <v>3</v>
      </c>
    </row>
    <row r="31882" spans="1:5" x14ac:dyDescent="0.25">
      <c r="A31882" s="1">
        <v>14908</v>
      </c>
      <c r="B31882" t="s">
        <v>12944</v>
      </c>
      <c r="C31882" t="s">
        <v>1</v>
      </c>
      <c r="D31882" t="s">
        <v>12986</v>
      </c>
      <c r="E31882" t="s">
        <v>3</v>
      </c>
    </row>
    <row r="31883" spans="1:5" x14ac:dyDescent="0.25">
      <c r="A31883" s="1">
        <v>5107</v>
      </c>
      <c r="B31883" t="s">
        <v>4319</v>
      </c>
      <c r="C31883" t="s">
        <v>1</v>
      </c>
      <c r="D31883" t="s">
        <v>4329</v>
      </c>
      <c r="E31883" t="s">
        <v>3</v>
      </c>
    </row>
    <row r="31884" spans="1:5" x14ac:dyDescent="0.25">
      <c r="A31884" s="1">
        <v>9413</v>
      </c>
      <c r="B31884" t="s">
        <v>8153</v>
      </c>
      <c r="C31884" t="s">
        <v>1</v>
      </c>
      <c r="D31884" t="s">
        <v>8198</v>
      </c>
      <c r="E31884" t="s">
        <v>3</v>
      </c>
    </row>
    <row r="31885" spans="1:5" x14ac:dyDescent="0.25">
      <c r="A31885" s="1">
        <v>6608</v>
      </c>
      <c r="B31885" t="s">
        <v>5597</v>
      </c>
      <c r="C31885" t="s">
        <v>1</v>
      </c>
      <c r="D31885" t="s">
        <v>5676</v>
      </c>
      <c r="E31885" t="s">
        <v>3</v>
      </c>
    </row>
    <row r="31886" spans="1:5" x14ac:dyDescent="0.25">
      <c r="A31886" s="1">
        <v>6673</v>
      </c>
      <c r="B31886" t="s">
        <v>5597</v>
      </c>
      <c r="C31886" t="s">
        <v>1</v>
      </c>
      <c r="D31886" t="s">
        <v>5715</v>
      </c>
      <c r="E31886" t="s">
        <v>3</v>
      </c>
    </row>
    <row r="31887" spans="1:5" x14ac:dyDescent="0.25">
      <c r="A31887" s="1">
        <v>6674</v>
      </c>
      <c r="B31887" t="s">
        <v>5597</v>
      </c>
      <c r="C31887" t="s">
        <v>1</v>
      </c>
      <c r="D31887" t="s">
        <v>5715</v>
      </c>
      <c r="E31887" t="s">
        <v>3</v>
      </c>
    </row>
    <row r="31888" spans="1:5" x14ac:dyDescent="0.25">
      <c r="A31888" s="1">
        <v>6679</v>
      </c>
      <c r="B31888" t="s">
        <v>5597</v>
      </c>
      <c r="C31888" t="s">
        <v>1</v>
      </c>
      <c r="D31888" t="s">
        <v>5715</v>
      </c>
      <c r="E31888" t="s">
        <v>3</v>
      </c>
    </row>
    <row r="31889" spans="1:5" x14ac:dyDescent="0.25">
      <c r="A31889" s="1">
        <v>6680</v>
      </c>
      <c r="B31889" t="s">
        <v>5597</v>
      </c>
      <c r="C31889" t="s">
        <v>1</v>
      </c>
      <c r="D31889" t="s">
        <v>5715</v>
      </c>
      <c r="E31889" t="s">
        <v>3</v>
      </c>
    </row>
    <row r="31890" spans="1:5" x14ac:dyDescent="0.25">
      <c r="A31890" s="1">
        <v>10434</v>
      </c>
      <c r="B31890" t="s">
        <v>9079</v>
      </c>
      <c r="C31890" t="s">
        <v>1</v>
      </c>
      <c r="D31890" t="s">
        <v>9082</v>
      </c>
      <c r="E31890" t="s">
        <v>3</v>
      </c>
    </row>
    <row r="31891" spans="1:5" x14ac:dyDescent="0.25">
      <c r="A31891" s="1">
        <v>9116</v>
      </c>
      <c r="B31891" t="s">
        <v>7889</v>
      </c>
      <c r="C31891" t="s">
        <v>1</v>
      </c>
      <c r="D31891" t="s">
        <v>7901</v>
      </c>
      <c r="E31891" t="s">
        <v>3</v>
      </c>
    </row>
    <row r="31892" spans="1:5" x14ac:dyDescent="0.25">
      <c r="A31892" s="1">
        <v>49863</v>
      </c>
      <c r="B31892" t="s">
        <v>33242</v>
      </c>
      <c r="C31892" t="s">
        <v>1</v>
      </c>
      <c r="D31892" t="s">
        <v>33248</v>
      </c>
      <c r="E31892" t="s">
        <v>3</v>
      </c>
    </row>
    <row r="31893" spans="1:5" x14ac:dyDescent="0.25">
      <c r="A31893" s="1">
        <v>50547</v>
      </c>
      <c r="B31893" t="s">
        <v>33735</v>
      </c>
      <c r="C31893" t="s">
        <v>1</v>
      </c>
      <c r="D31893" t="s">
        <v>33248</v>
      </c>
      <c r="E31893" t="s">
        <v>3</v>
      </c>
    </row>
    <row r="31894" spans="1:5" x14ac:dyDescent="0.25">
      <c r="A31894" s="1">
        <v>12628</v>
      </c>
      <c r="B31894" t="s">
        <v>11033</v>
      </c>
      <c r="C31894" t="s">
        <v>1</v>
      </c>
      <c r="D31894" t="s">
        <v>11050</v>
      </c>
      <c r="E31894" t="s">
        <v>3</v>
      </c>
    </row>
    <row r="31895" spans="1:5" x14ac:dyDescent="0.25">
      <c r="A31895" s="1">
        <v>872</v>
      </c>
      <c r="B31895" t="s">
        <v>674</v>
      </c>
      <c r="C31895" t="s">
        <v>1</v>
      </c>
      <c r="D31895" t="s">
        <v>686</v>
      </c>
      <c r="E31895" t="s">
        <v>3</v>
      </c>
    </row>
    <row r="31896" spans="1:5" x14ac:dyDescent="0.25">
      <c r="A31896" s="1">
        <v>29228</v>
      </c>
      <c r="B31896" t="s">
        <v>25555</v>
      </c>
      <c r="C31896" t="s">
        <v>1</v>
      </c>
      <c r="D31896" t="s">
        <v>25558</v>
      </c>
      <c r="E31896" t="s">
        <v>3</v>
      </c>
    </row>
    <row r="31897" spans="1:5" x14ac:dyDescent="0.25">
      <c r="A31897" s="1">
        <v>41921</v>
      </c>
      <c r="B31897" t="s">
        <v>29638</v>
      </c>
      <c r="C31897" t="s">
        <v>1</v>
      </c>
      <c r="D31897" t="s">
        <v>29681</v>
      </c>
      <c r="E31897" t="s">
        <v>3</v>
      </c>
    </row>
    <row r="31898" spans="1:5" x14ac:dyDescent="0.25">
      <c r="A31898" s="1">
        <v>25278</v>
      </c>
      <c r="B31898" t="s">
        <v>22113</v>
      </c>
      <c r="C31898" t="s">
        <v>1</v>
      </c>
      <c r="D31898" t="s">
        <v>22126</v>
      </c>
      <c r="E31898" t="s">
        <v>3</v>
      </c>
    </row>
    <row r="31899" spans="1:5" x14ac:dyDescent="0.25">
      <c r="A31899" s="1">
        <v>25300</v>
      </c>
      <c r="B31899" t="s">
        <v>22129</v>
      </c>
      <c r="C31899" t="s">
        <v>1</v>
      </c>
      <c r="D31899" t="s">
        <v>22126</v>
      </c>
      <c r="E31899" t="s">
        <v>3</v>
      </c>
    </row>
    <row r="31900" spans="1:5" x14ac:dyDescent="0.25">
      <c r="A31900" s="1">
        <v>16453</v>
      </c>
      <c r="B31900" t="s">
        <v>14402</v>
      </c>
      <c r="C31900" t="s">
        <v>1</v>
      </c>
      <c r="D31900" t="s">
        <v>14413</v>
      </c>
      <c r="E31900" t="s">
        <v>3</v>
      </c>
    </row>
    <row r="31901" spans="1:5" x14ac:dyDescent="0.25">
      <c r="A31901" s="1">
        <v>29927</v>
      </c>
      <c r="B31901" t="s">
        <v>26210</v>
      </c>
      <c r="C31901" t="s">
        <v>1</v>
      </c>
      <c r="D31901" t="s">
        <v>26235</v>
      </c>
      <c r="E31901" t="s">
        <v>3</v>
      </c>
    </row>
    <row r="31902" spans="1:5" x14ac:dyDescent="0.25">
      <c r="A31902" s="1">
        <v>48032</v>
      </c>
      <c r="B31902" t="s">
        <v>31444</v>
      </c>
      <c r="C31902" t="s">
        <v>1</v>
      </c>
      <c r="D31902" t="s">
        <v>31451</v>
      </c>
      <c r="E31902" t="s">
        <v>3</v>
      </c>
    </row>
    <row r="31903" spans="1:5" x14ac:dyDescent="0.25">
      <c r="A31903" s="1">
        <v>10378</v>
      </c>
      <c r="B31903" t="s">
        <v>9014</v>
      </c>
      <c r="C31903" t="s">
        <v>1</v>
      </c>
      <c r="D31903" t="s">
        <v>9040</v>
      </c>
      <c r="E31903" t="s">
        <v>3</v>
      </c>
    </row>
    <row r="31904" spans="1:5" x14ac:dyDescent="0.25">
      <c r="A31904" s="1">
        <v>5836</v>
      </c>
      <c r="B31904" t="s">
        <v>5023</v>
      </c>
      <c r="C31904" t="s">
        <v>1</v>
      </c>
      <c r="D31904" t="s">
        <v>5027</v>
      </c>
      <c r="E31904" t="s">
        <v>3</v>
      </c>
    </row>
    <row r="31905" spans="1:5" x14ac:dyDescent="0.25">
      <c r="A31905" s="1">
        <v>1927</v>
      </c>
      <c r="B31905" t="s">
        <v>1691</v>
      </c>
      <c r="C31905" t="s">
        <v>1</v>
      </c>
      <c r="D31905" t="s">
        <v>1712</v>
      </c>
      <c r="E31905" t="s">
        <v>3</v>
      </c>
    </row>
    <row r="31906" spans="1:5" x14ac:dyDescent="0.25">
      <c r="A31906" s="1">
        <v>6056</v>
      </c>
      <c r="B31906" t="s">
        <v>5219</v>
      </c>
      <c r="C31906" t="s">
        <v>1</v>
      </c>
      <c r="D31906" t="s">
        <v>1712</v>
      </c>
      <c r="E31906" t="s">
        <v>3</v>
      </c>
    </row>
    <row r="31907" spans="1:5" x14ac:dyDescent="0.25">
      <c r="A31907" s="1">
        <v>5946</v>
      </c>
      <c r="B31907" t="s">
        <v>5132</v>
      </c>
      <c r="C31907" t="s">
        <v>1</v>
      </c>
      <c r="D31907" t="s">
        <v>5137</v>
      </c>
      <c r="E31907" t="s">
        <v>3</v>
      </c>
    </row>
    <row r="31908" spans="1:5" x14ac:dyDescent="0.25">
      <c r="A31908" s="1">
        <v>9404</v>
      </c>
      <c r="B31908" t="s">
        <v>8153</v>
      </c>
      <c r="C31908" t="s">
        <v>1</v>
      </c>
      <c r="D31908" t="s">
        <v>8190</v>
      </c>
      <c r="E31908" t="s">
        <v>3</v>
      </c>
    </row>
    <row r="31909" spans="1:5" x14ac:dyDescent="0.25">
      <c r="A31909" s="1">
        <v>9565</v>
      </c>
      <c r="B31909" t="s">
        <v>8330</v>
      </c>
      <c r="C31909" t="s">
        <v>1</v>
      </c>
      <c r="D31909" t="s">
        <v>8190</v>
      </c>
      <c r="E31909" t="s">
        <v>3</v>
      </c>
    </row>
    <row r="31910" spans="1:5" x14ac:dyDescent="0.25">
      <c r="A31910" s="1">
        <v>9615</v>
      </c>
      <c r="B31910" t="s">
        <v>8330</v>
      </c>
      <c r="C31910" t="s">
        <v>1</v>
      </c>
      <c r="D31910" t="s">
        <v>8190</v>
      </c>
      <c r="E31910" t="s">
        <v>3</v>
      </c>
    </row>
    <row r="31911" spans="1:5" x14ac:dyDescent="0.25">
      <c r="A31911" s="1">
        <v>10344</v>
      </c>
      <c r="B31911" t="s">
        <v>9014</v>
      </c>
      <c r="C31911" t="s">
        <v>1</v>
      </c>
      <c r="D31911" t="s">
        <v>8190</v>
      </c>
      <c r="E31911" t="s">
        <v>3</v>
      </c>
    </row>
    <row r="31912" spans="1:5" x14ac:dyDescent="0.25">
      <c r="A31912" s="1">
        <v>10426</v>
      </c>
      <c r="B31912" t="s">
        <v>9073</v>
      </c>
      <c r="C31912" t="s">
        <v>1</v>
      </c>
      <c r="D31912" t="s">
        <v>8190</v>
      </c>
      <c r="E31912" t="s">
        <v>3</v>
      </c>
    </row>
    <row r="31913" spans="1:5" x14ac:dyDescent="0.25">
      <c r="A31913" s="1">
        <v>10622</v>
      </c>
      <c r="B31913" t="s">
        <v>9249</v>
      </c>
      <c r="C31913" t="s">
        <v>1</v>
      </c>
      <c r="D31913" t="s">
        <v>8190</v>
      </c>
      <c r="E31913" t="s">
        <v>3</v>
      </c>
    </row>
    <row r="31914" spans="1:5" x14ac:dyDescent="0.25">
      <c r="A31914" s="1">
        <v>11360</v>
      </c>
      <c r="B31914" t="s">
        <v>9848</v>
      </c>
      <c r="C31914" t="s">
        <v>1</v>
      </c>
      <c r="D31914" t="s">
        <v>9919</v>
      </c>
      <c r="E31914" t="s">
        <v>3</v>
      </c>
    </row>
    <row r="31915" spans="1:5" x14ac:dyDescent="0.25">
      <c r="A31915" s="1">
        <v>48075</v>
      </c>
      <c r="B31915" t="s">
        <v>31444</v>
      </c>
      <c r="C31915" t="s">
        <v>1</v>
      </c>
      <c r="D31915" t="s">
        <v>31494</v>
      </c>
      <c r="E31915" t="s">
        <v>3</v>
      </c>
    </row>
    <row r="31916" spans="1:5" x14ac:dyDescent="0.25">
      <c r="A31916" s="1">
        <v>11238</v>
      </c>
      <c r="B31916" t="s">
        <v>9794</v>
      </c>
      <c r="C31916" t="s">
        <v>1</v>
      </c>
      <c r="D31916" t="s">
        <v>9804</v>
      </c>
      <c r="E31916" t="s">
        <v>3</v>
      </c>
    </row>
    <row r="31917" spans="1:5" x14ac:dyDescent="0.25">
      <c r="A31917" s="1">
        <v>16808</v>
      </c>
      <c r="B31917" t="s">
        <v>14704</v>
      </c>
      <c r="C31917" t="s">
        <v>1</v>
      </c>
      <c r="D31917" t="s">
        <v>14767</v>
      </c>
      <c r="E31917" t="s">
        <v>3</v>
      </c>
    </row>
    <row r="31918" spans="1:5" x14ac:dyDescent="0.25">
      <c r="A31918" s="1">
        <v>17028</v>
      </c>
      <c r="B31918" t="s">
        <v>14973</v>
      </c>
      <c r="C31918" t="s">
        <v>1</v>
      </c>
      <c r="D31918" t="s">
        <v>14994</v>
      </c>
      <c r="E31918" t="s">
        <v>3</v>
      </c>
    </row>
    <row r="31919" spans="1:5" x14ac:dyDescent="0.25">
      <c r="A31919" s="1">
        <v>18306</v>
      </c>
      <c r="B31919" t="s">
        <v>16280</v>
      </c>
      <c r="C31919" t="s">
        <v>1</v>
      </c>
      <c r="D31919" t="s">
        <v>16287</v>
      </c>
      <c r="E31919" t="s">
        <v>3</v>
      </c>
    </row>
    <row r="31920" spans="1:5" x14ac:dyDescent="0.25">
      <c r="A31920" s="1">
        <v>18305</v>
      </c>
      <c r="B31920" t="s">
        <v>16280</v>
      </c>
      <c r="C31920" t="s">
        <v>1</v>
      </c>
      <c r="D31920" t="s">
        <v>16286</v>
      </c>
      <c r="E31920" t="s">
        <v>3</v>
      </c>
    </row>
    <row r="31921" spans="1:5" x14ac:dyDescent="0.25">
      <c r="A31921" s="1">
        <v>11518</v>
      </c>
      <c r="B31921" t="s">
        <v>10045</v>
      </c>
      <c r="C31921" t="s">
        <v>1</v>
      </c>
      <c r="D31921" t="s">
        <v>10081</v>
      </c>
      <c r="E31921" t="s">
        <v>3</v>
      </c>
    </row>
    <row r="31922" spans="1:5" x14ac:dyDescent="0.25">
      <c r="A31922" s="1">
        <v>11254</v>
      </c>
      <c r="B31922" t="s">
        <v>9794</v>
      </c>
      <c r="C31922" t="s">
        <v>1</v>
      </c>
      <c r="D31922" t="s">
        <v>9817</v>
      </c>
      <c r="E31922" t="s">
        <v>3</v>
      </c>
    </row>
    <row r="31923" spans="1:5" x14ac:dyDescent="0.25">
      <c r="A31923" s="1">
        <v>18020</v>
      </c>
      <c r="B31923" t="s">
        <v>15978</v>
      </c>
      <c r="C31923" t="s">
        <v>1</v>
      </c>
      <c r="D31923" t="s">
        <v>16014</v>
      </c>
      <c r="E31923" t="s">
        <v>3</v>
      </c>
    </row>
    <row r="31924" spans="1:5" x14ac:dyDescent="0.25">
      <c r="A31924" s="1">
        <v>18019</v>
      </c>
      <c r="B31924" t="s">
        <v>15978</v>
      </c>
      <c r="C31924" t="s">
        <v>1</v>
      </c>
      <c r="D31924" t="s">
        <v>16013</v>
      </c>
      <c r="E31924" t="s">
        <v>3</v>
      </c>
    </row>
    <row r="31925" spans="1:5" x14ac:dyDescent="0.25">
      <c r="A31925" s="1">
        <v>5052</v>
      </c>
      <c r="B31925" t="s">
        <v>4268</v>
      </c>
      <c r="C31925" t="s">
        <v>1</v>
      </c>
      <c r="D31925" t="s">
        <v>4275</v>
      </c>
      <c r="E31925" t="s">
        <v>3</v>
      </c>
    </row>
    <row r="31926" spans="1:5" x14ac:dyDescent="0.25">
      <c r="A31926" s="1">
        <v>8019</v>
      </c>
      <c r="B31926" t="s">
        <v>6903</v>
      </c>
      <c r="C31926" t="s">
        <v>1</v>
      </c>
      <c r="D31926" t="s">
        <v>6906</v>
      </c>
      <c r="E31926" t="s">
        <v>3</v>
      </c>
    </row>
    <row r="31927" spans="1:5" x14ac:dyDescent="0.25">
      <c r="A31927" s="1">
        <v>2722</v>
      </c>
      <c r="B31927" t="s">
        <v>2474</v>
      </c>
      <c r="C31927" t="s">
        <v>1</v>
      </c>
      <c r="D31927" t="s">
        <v>2477</v>
      </c>
      <c r="E31927" t="s">
        <v>3</v>
      </c>
    </row>
    <row r="31928" spans="1:5" x14ac:dyDescent="0.25">
      <c r="A31928" s="1">
        <v>4977</v>
      </c>
      <c r="B31928" t="s">
        <v>4090</v>
      </c>
      <c r="C31928" t="s">
        <v>1</v>
      </c>
      <c r="D31928" t="s">
        <v>2477</v>
      </c>
      <c r="E31928" t="s">
        <v>3</v>
      </c>
    </row>
    <row r="31929" spans="1:5" x14ac:dyDescent="0.25">
      <c r="A31929" s="1">
        <v>21416</v>
      </c>
      <c r="B31929" t="s">
        <v>18561</v>
      </c>
      <c r="C31929" t="s">
        <v>1</v>
      </c>
      <c r="D31929" t="s">
        <v>18574</v>
      </c>
      <c r="E31929" t="s">
        <v>3</v>
      </c>
    </row>
    <row r="31930" spans="1:5" x14ac:dyDescent="0.25">
      <c r="A31930" s="1">
        <v>9093</v>
      </c>
      <c r="B31930" t="s">
        <v>7853</v>
      </c>
      <c r="C31930" t="s">
        <v>1</v>
      </c>
      <c r="D31930" t="s">
        <v>7878</v>
      </c>
      <c r="E31930" t="s">
        <v>3</v>
      </c>
    </row>
    <row r="31931" spans="1:5" x14ac:dyDescent="0.25">
      <c r="A31931" s="1">
        <v>13821</v>
      </c>
      <c r="B31931" t="s">
        <v>12076</v>
      </c>
      <c r="C31931" t="s">
        <v>1</v>
      </c>
      <c r="D31931" t="s">
        <v>12086</v>
      </c>
      <c r="E31931" t="s">
        <v>3</v>
      </c>
    </row>
    <row r="31932" spans="1:5" x14ac:dyDescent="0.25">
      <c r="A31932" s="1">
        <v>11603</v>
      </c>
      <c r="B31932" t="s">
        <v>10129</v>
      </c>
      <c r="C31932" t="s">
        <v>1</v>
      </c>
      <c r="D31932" t="s">
        <v>10156</v>
      </c>
      <c r="E31932" t="s">
        <v>3</v>
      </c>
    </row>
    <row r="31933" spans="1:5" x14ac:dyDescent="0.25">
      <c r="A31933" s="1">
        <v>5890</v>
      </c>
      <c r="B31933" t="s">
        <v>5072</v>
      </c>
      <c r="C31933" t="s">
        <v>1</v>
      </c>
      <c r="D31933" t="s">
        <v>5082</v>
      </c>
      <c r="E31933" t="s">
        <v>3</v>
      </c>
    </row>
    <row r="31934" spans="1:5" x14ac:dyDescent="0.25">
      <c r="A31934" s="1">
        <v>5885</v>
      </c>
      <c r="B31934" t="s">
        <v>5072</v>
      </c>
      <c r="C31934" t="s">
        <v>1</v>
      </c>
      <c r="D31934" t="s">
        <v>5077</v>
      </c>
      <c r="E31934" t="s">
        <v>3</v>
      </c>
    </row>
    <row r="31935" spans="1:5" x14ac:dyDescent="0.25">
      <c r="A31935" s="1">
        <v>17079</v>
      </c>
      <c r="B31935" t="s">
        <v>15001</v>
      </c>
      <c r="C31935" t="s">
        <v>1</v>
      </c>
      <c r="D31935" t="s">
        <v>15046</v>
      </c>
      <c r="E31935" t="s">
        <v>3</v>
      </c>
    </row>
    <row r="31936" spans="1:5" x14ac:dyDescent="0.25">
      <c r="A31936" s="1">
        <v>48919</v>
      </c>
      <c r="B31936" t="s">
        <v>32293</v>
      </c>
      <c r="C31936" t="s">
        <v>1</v>
      </c>
      <c r="D31936" t="s">
        <v>32351</v>
      </c>
      <c r="E31936" t="s">
        <v>3</v>
      </c>
    </row>
    <row r="31937" spans="1:5" x14ac:dyDescent="0.25">
      <c r="A31937" s="1">
        <v>48991</v>
      </c>
      <c r="B31937" t="s">
        <v>32389</v>
      </c>
      <c r="C31937" t="s">
        <v>1</v>
      </c>
      <c r="D31937" t="s">
        <v>32351</v>
      </c>
      <c r="E31937" t="s">
        <v>3</v>
      </c>
    </row>
    <row r="31938" spans="1:5" x14ac:dyDescent="0.25">
      <c r="A31938" s="1">
        <v>49099</v>
      </c>
      <c r="B31938" t="s">
        <v>32490</v>
      </c>
      <c r="C31938" t="s">
        <v>1</v>
      </c>
      <c r="D31938" t="s">
        <v>32511</v>
      </c>
      <c r="E31938" t="s">
        <v>3</v>
      </c>
    </row>
    <row r="31939" spans="1:5" x14ac:dyDescent="0.25">
      <c r="A31939" s="1">
        <v>9403</v>
      </c>
      <c r="B31939" t="s">
        <v>8153</v>
      </c>
      <c r="C31939" t="s">
        <v>1</v>
      </c>
      <c r="D31939" t="s">
        <v>8189</v>
      </c>
      <c r="E31939" t="s">
        <v>3</v>
      </c>
    </row>
    <row r="31940" spans="1:5" x14ac:dyDescent="0.25">
      <c r="A31940" s="1">
        <v>9564</v>
      </c>
      <c r="B31940" t="s">
        <v>8330</v>
      </c>
      <c r="C31940" t="s">
        <v>1</v>
      </c>
      <c r="D31940" t="s">
        <v>8189</v>
      </c>
      <c r="E31940" t="s">
        <v>3</v>
      </c>
    </row>
    <row r="31941" spans="1:5" x14ac:dyDescent="0.25">
      <c r="A31941" s="1">
        <v>9614</v>
      </c>
      <c r="B31941" t="s">
        <v>8330</v>
      </c>
      <c r="C31941" t="s">
        <v>1</v>
      </c>
      <c r="D31941" t="s">
        <v>8189</v>
      </c>
      <c r="E31941" t="s">
        <v>3</v>
      </c>
    </row>
    <row r="31942" spans="1:5" x14ac:dyDescent="0.25">
      <c r="A31942" s="1">
        <v>10343</v>
      </c>
      <c r="B31942" t="s">
        <v>9014</v>
      </c>
      <c r="C31942" t="s">
        <v>1</v>
      </c>
      <c r="D31942" t="s">
        <v>8189</v>
      </c>
      <c r="E31942" t="s">
        <v>3</v>
      </c>
    </row>
    <row r="31943" spans="1:5" x14ac:dyDescent="0.25">
      <c r="A31943" s="1">
        <v>10425</v>
      </c>
      <c r="B31943" t="s">
        <v>9073</v>
      </c>
      <c r="C31943" t="s">
        <v>1</v>
      </c>
      <c r="D31943" t="s">
        <v>8189</v>
      </c>
      <c r="E31943" t="s">
        <v>3</v>
      </c>
    </row>
    <row r="31944" spans="1:5" x14ac:dyDescent="0.25">
      <c r="A31944" s="1">
        <v>10482</v>
      </c>
      <c r="B31944" t="s">
        <v>9125</v>
      </c>
      <c r="C31944" t="s">
        <v>1</v>
      </c>
      <c r="D31944" t="s">
        <v>8189</v>
      </c>
      <c r="E31944" t="s">
        <v>3</v>
      </c>
    </row>
    <row r="31945" spans="1:5" x14ac:dyDescent="0.25">
      <c r="A31945" s="1">
        <v>10621</v>
      </c>
      <c r="B31945" t="s">
        <v>9249</v>
      </c>
      <c r="C31945" t="s">
        <v>1</v>
      </c>
      <c r="D31945" t="s">
        <v>8189</v>
      </c>
      <c r="E31945" t="s">
        <v>3</v>
      </c>
    </row>
    <row r="31946" spans="1:5" x14ac:dyDescent="0.25">
      <c r="A31946" s="1">
        <v>5840</v>
      </c>
      <c r="B31946" t="s">
        <v>5023</v>
      </c>
      <c r="C31946" t="s">
        <v>1</v>
      </c>
      <c r="D31946" t="s">
        <v>5031</v>
      </c>
      <c r="E31946" t="s">
        <v>3</v>
      </c>
    </row>
    <row r="31947" spans="1:5" x14ac:dyDescent="0.25">
      <c r="A31947" s="1">
        <v>2855</v>
      </c>
      <c r="B31947" t="s">
        <v>2582</v>
      </c>
      <c r="C31947" t="s">
        <v>1</v>
      </c>
      <c r="D31947" t="s">
        <v>2588</v>
      </c>
      <c r="E31947" t="s">
        <v>3</v>
      </c>
    </row>
    <row r="31948" spans="1:5" x14ac:dyDescent="0.25">
      <c r="A31948" s="1">
        <v>9402</v>
      </c>
      <c r="B31948" t="s">
        <v>8153</v>
      </c>
      <c r="C31948" t="s">
        <v>1</v>
      </c>
      <c r="D31948" t="s">
        <v>8188</v>
      </c>
      <c r="E31948" t="s">
        <v>3</v>
      </c>
    </row>
    <row r="31949" spans="1:5" x14ac:dyDescent="0.25">
      <c r="A31949" s="1">
        <v>10342</v>
      </c>
      <c r="B31949" t="s">
        <v>9014</v>
      </c>
      <c r="C31949" t="s">
        <v>1</v>
      </c>
      <c r="D31949" t="s">
        <v>9016</v>
      </c>
      <c r="E31949" t="s">
        <v>3</v>
      </c>
    </row>
    <row r="31950" spans="1:5" x14ac:dyDescent="0.25">
      <c r="A31950" s="1">
        <v>9092</v>
      </c>
      <c r="B31950" t="s">
        <v>7853</v>
      </c>
      <c r="C31950" t="s">
        <v>1</v>
      </c>
      <c r="D31950" t="s">
        <v>7877</v>
      </c>
      <c r="E31950" t="s">
        <v>3</v>
      </c>
    </row>
    <row r="31951" spans="1:5" x14ac:dyDescent="0.25">
      <c r="A31951" s="1">
        <v>18316</v>
      </c>
      <c r="B31951" t="s">
        <v>16291</v>
      </c>
      <c r="C31951" t="s">
        <v>1</v>
      </c>
      <c r="D31951" t="s">
        <v>16297</v>
      </c>
      <c r="E31951" t="s">
        <v>3</v>
      </c>
    </row>
    <row r="31952" spans="1:5" x14ac:dyDescent="0.25">
      <c r="A31952" s="1">
        <v>18315</v>
      </c>
      <c r="B31952" t="s">
        <v>16291</v>
      </c>
      <c r="C31952" t="s">
        <v>1</v>
      </c>
      <c r="D31952" t="s">
        <v>16296</v>
      </c>
      <c r="E31952" t="s">
        <v>3</v>
      </c>
    </row>
    <row r="31953" spans="1:5" x14ac:dyDescent="0.25">
      <c r="A31953" s="1">
        <v>11519</v>
      </c>
      <c r="B31953" t="s">
        <v>10045</v>
      </c>
      <c r="C31953" t="s">
        <v>1</v>
      </c>
      <c r="D31953" t="s">
        <v>10082</v>
      </c>
      <c r="E31953" t="s">
        <v>3</v>
      </c>
    </row>
    <row r="31954" spans="1:5" x14ac:dyDescent="0.25">
      <c r="A31954" s="1">
        <v>11246</v>
      </c>
      <c r="B31954" t="s">
        <v>9794</v>
      </c>
      <c r="C31954" t="s">
        <v>1</v>
      </c>
      <c r="D31954" t="s">
        <v>9810</v>
      </c>
      <c r="E31954" t="s">
        <v>3</v>
      </c>
    </row>
    <row r="31955" spans="1:5" x14ac:dyDescent="0.25">
      <c r="A31955" s="1">
        <v>11248</v>
      </c>
      <c r="B31955" t="s">
        <v>9794</v>
      </c>
      <c r="C31955" t="s">
        <v>1</v>
      </c>
      <c r="D31955" t="s">
        <v>9812</v>
      </c>
      <c r="E31955" t="s">
        <v>3</v>
      </c>
    </row>
    <row r="31956" spans="1:5" x14ac:dyDescent="0.25">
      <c r="A31956" s="1">
        <v>17027</v>
      </c>
      <c r="B31956" t="s">
        <v>14973</v>
      </c>
      <c r="C31956" t="s">
        <v>1</v>
      </c>
      <c r="D31956" t="s">
        <v>14993</v>
      </c>
      <c r="E31956" t="s">
        <v>3</v>
      </c>
    </row>
    <row r="31957" spans="1:5" x14ac:dyDescent="0.25">
      <c r="A31957" s="1">
        <v>17026</v>
      </c>
      <c r="B31957" t="s">
        <v>14973</v>
      </c>
      <c r="C31957" t="s">
        <v>1</v>
      </c>
      <c r="D31957" t="s">
        <v>14992</v>
      </c>
      <c r="E31957" t="s">
        <v>3</v>
      </c>
    </row>
    <row r="31958" spans="1:5" x14ac:dyDescent="0.25">
      <c r="A31958" s="1">
        <v>26694</v>
      </c>
      <c r="B31958" t="s">
        <v>23313</v>
      </c>
      <c r="C31958" t="s">
        <v>1</v>
      </c>
      <c r="D31958" t="s">
        <v>23484</v>
      </c>
      <c r="E31958" t="s">
        <v>3</v>
      </c>
    </row>
    <row r="31959" spans="1:5" x14ac:dyDescent="0.25">
      <c r="A31959" s="1">
        <v>47673</v>
      </c>
      <c r="B31959" t="s">
        <v>31110</v>
      </c>
      <c r="C31959" t="s">
        <v>1</v>
      </c>
      <c r="D31959" t="s">
        <v>31112</v>
      </c>
      <c r="E31959" t="s">
        <v>3</v>
      </c>
    </row>
    <row r="31960" spans="1:5" x14ac:dyDescent="0.25">
      <c r="A31960" s="1">
        <v>1512</v>
      </c>
      <c r="B31960" t="s">
        <v>1283</v>
      </c>
      <c r="C31960" t="s">
        <v>1</v>
      </c>
      <c r="D31960" t="s">
        <v>1289</v>
      </c>
      <c r="E31960" t="s">
        <v>3</v>
      </c>
    </row>
    <row r="31961" spans="1:5" x14ac:dyDescent="0.25">
      <c r="A31961" s="1">
        <v>7791</v>
      </c>
      <c r="B31961" t="s">
        <v>6704</v>
      </c>
      <c r="C31961" t="s">
        <v>1</v>
      </c>
      <c r="D31961" t="s">
        <v>6708</v>
      </c>
      <c r="E31961" t="s">
        <v>3</v>
      </c>
    </row>
    <row r="31962" spans="1:5" x14ac:dyDescent="0.25">
      <c r="A31962" s="1">
        <v>18326</v>
      </c>
      <c r="B31962" t="s">
        <v>16300</v>
      </c>
      <c r="C31962" t="s">
        <v>1</v>
      </c>
      <c r="D31962" t="s">
        <v>16307</v>
      </c>
      <c r="E31962" t="s">
        <v>3</v>
      </c>
    </row>
    <row r="31963" spans="1:5" x14ac:dyDescent="0.25">
      <c r="A31963" s="1">
        <v>18325</v>
      </c>
      <c r="B31963" t="s">
        <v>16300</v>
      </c>
      <c r="C31963" t="s">
        <v>1</v>
      </c>
      <c r="D31963" t="s">
        <v>16306</v>
      </c>
      <c r="E31963" t="s">
        <v>3</v>
      </c>
    </row>
    <row r="31964" spans="1:5" x14ac:dyDescent="0.25">
      <c r="A31964" s="1">
        <v>18337</v>
      </c>
      <c r="B31964" t="s">
        <v>16311</v>
      </c>
      <c r="C31964" t="s">
        <v>1</v>
      </c>
      <c r="D31964" t="s">
        <v>16318</v>
      </c>
      <c r="E31964" t="s">
        <v>3</v>
      </c>
    </row>
    <row r="31965" spans="1:5" x14ac:dyDescent="0.25">
      <c r="A31965" s="1">
        <v>18336</v>
      </c>
      <c r="B31965" t="s">
        <v>16311</v>
      </c>
      <c r="C31965" t="s">
        <v>1</v>
      </c>
      <c r="D31965" t="s">
        <v>16317</v>
      </c>
      <c r="E31965" t="s">
        <v>3</v>
      </c>
    </row>
    <row r="31966" spans="1:5" x14ac:dyDescent="0.25">
      <c r="A31966" s="1">
        <v>25554</v>
      </c>
      <c r="B31966" t="s">
        <v>22316</v>
      </c>
      <c r="C31966" t="s">
        <v>1</v>
      </c>
      <c r="D31966" t="s">
        <v>22325</v>
      </c>
      <c r="E31966" t="s">
        <v>3</v>
      </c>
    </row>
    <row r="31967" spans="1:5" x14ac:dyDescent="0.25">
      <c r="A31967" s="1">
        <v>25592</v>
      </c>
      <c r="B31967" t="s">
        <v>22316</v>
      </c>
      <c r="C31967" t="s">
        <v>1</v>
      </c>
      <c r="D31967" t="s">
        <v>22341</v>
      </c>
      <c r="E31967" t="s">
        <v>3</v>
      </c>
    </row>
    <row r="31968" spans="1:5" x14ac:dyDescent="0.25">
      <c r="A31968" s="1">
        <v>7260</v>
      </c>
      <c r="B31968" t="s">
        <v>6213</v>
      </c>
      <c r="C31968" t="s">
        <v>1</v>
      </c>
      <c r="D31968" t="s">
        <v>6220</v>
      </c>
      <c r="E31968" t="s">
        <v>3</v>
      </c>
    </row>
    <row r="31969" spans="1:5" x14ac:dyDescent="0.25">
      <c r="A31969" s="1">
        <v>48077</v>
      </c>
      <c r="B31969" t="s">
        <v>31444</v>
      </c>
      <c r="C31969" t="s">
        <v>1</v>
      </c>
      <c r="D31969" t="s">
        <v>31496</v>
      </c>
      <c r="E31969" t="s">
        <v>3</v>
      </c>
    </row>
    <row r="31970" spans="1:5" x14ac:dyDescent="0.25">
      <c r="A31970" s="1">
        <v>18297</v>
      </c>
      <c r="B31970" t="s">
        <v>16268</v>
      </c>
      <c r="C31970" t="s">
        <v>1</v>
      </c>
      <c r="D31970" t="s">
        <v>16278</v>
      </c>
      <c r="E31970" t="s">
        <v>3</v>
      </c>
    </row>
    <row r="31971" spans="1:5" x14ac:dyDescent="0.25">
      <c r="A31971" s="1">
        <v>18296</v>
      </c>
      <c r="B31971" t="s">
        <v>16268</v>
      </c>
      <c r="C31971" t="s">
        <v>1</v>
      </c>
      <c r="D31971" t="s">
        <v>16277</v>
      </c>
      <c r="E31971" t="s">
        <v>3</v>
      </c>
    </row>
    <row r="31972" spans="1:5" x14ac:dyDescent="0.25">
      <c r="A31972" s="1">
        <v>14349</v>
      </c>
      <c r="B31972" t="s">
        <v>12539</v>
      </c>
      <c r="C31972" t="s">
        <v>1</v>
      </c>
      <c r="D31972" t="s">
        <v>12545</v>
      </c>
      <c r="E31972" t="s">
        <v>3</v>
      </c>
    </row>
    <row r="31973" spans="1:5" x14ac:dyDescent="0.25">
      <c r="A31973" s="1">
        <v>48990</v>
      </c>
      <c r="B31973" t="s">
        <v>32389</v>
      </c>
      <c r="C31973" t="s">
        <v>1</v>
      </c>
      <c r="D31973" t="s">
        <v>32417</v>
      </c>
      <c r="E31973" t="s">
        <v>3</v>
      </c>
    </row>
    <row r="31974" spans="1:5" x14ac:dyDescent="0.25">
      <c r="A31974" s="1">
        <v>48918</v>
      </c>
      <c r="B31974" t="s">
        <v>32293</v>
      </c>
      <c r="C31974" t="s">
        <v>1</v>
      </c>
      <c r="D31974" t="s">
        <v>32350</v>
      </c>
      <c r="E31974" t="s">
        <v>3</v>
      </c>
    </row>
    <row r="31975" spans="1:5" x14ac:dyDescent="0.25">
      <c r="A31975" s="1">
        <v>28329</v>
      </c>
      <c r="B31975" t="s">
        <v>24724</v>
      </c>
      <c r="C31975" t="s">
        <v>1</v>
      </c>
      <c r="D31975" t="s">
        <v>24736</v>
      </c>
      <c r="E31975" t="s">
        <v>3</v>
      </c>
    </row>
    <row r="31976" spans="1:5" x14ac:dyDescent="0.25">
      <c r="A31976" s="1">
        <v>15808</v>
      </c>
      <c r="B31976" t="s">
        <v>13780</v>
      </c>
      <c r="C31976" t="s">
        <v>1</v>
      </c>
      <c r="D31976" t="s">
        <v>13783</v>
      </c>
      <c r="E31976" t="s">
        <v>3</v>
      </c>
    </row>
    <row r="31977" spans="1:5" x14ac:dyDescent="0.25">
      <c r="A31977" s="1">
        <v>5589</v>
      </c>
      <c r="B31977" t="s">
        <v>4820</v>
      </c>
      <c r="C31977" t="s">
        <v>1</v>
      </c>
      <c r="D31977" t="s">
        <v>4823</v>
      </c>
      <c r="E31977" t="s">
        <v>3</v>
      </c>
    </row>
    <row r="31978" spans="1:5" x14ac:dyDescent="0.25">
      <c r="A31978" s="1">
        <v>11086</v>
      </c>
      <c r="B31978" t="s">
        <v>9651</v>
      </c>
      <c r="C31978" t="s">
        <v>1</v>
      </c>
      <c r="D31978" t="s">
        <v>9657</v>
      </c>
      <c r="E31978" t="s">
        <v>3</v>
      </c>
    </row>
    <row r="31979" spans="1:5" x14ac:dyDescent="0.25">
      <c r="A31979" s="1">
        <v>11277</v>
      </c>
      <c r="B31979" t="s">
        <v>9821</v>
      </c>
      <c r="C31979" t="s">
        <v>1</v>
      </c>
      <c r="D31979" t="s">
        <v>9836</v>
      </c>
      <c r="E31979" t="s">
        <v>3</v>
      </c>
    </row>
    <row r="31980" spans="1:5" x14ac:dyDescent="0.25">
      <c r="A31980" s="1">
        <v>12077</v>
      </c>
      <c r="B31980" t="s">
        <v>10584</v>
      </c>
      <c r="C31980" t="s">
        <v>1</v>
      </c>
      <c r="D31980" t="s">
        <v>10587</v>
      </c>
      <c r="E31980" t="s">
        <v>3</v>
      </c>
    </row>
    <row r="31981" spans="1:5" x14ac:dyDescent="0.25">
      <c r="A31981" s="1">
        <v>12076</v>
      </c>
      <c r="B31981" t="s">
        <v>10584</v>
      </c>
      <c r="C31981" t="s">
        <v>1</v>
      </c>
      <c r="D31981" t="s">
        <v>10586</v>
      </c>
      <c r="E31981" t="s">
        <v>3</v>
      </c>
    </row>
    <row r="31982" spans="1:5" x14ac:dyDescent="0.25">
      <c r="A31982" s="1">
        <v>7207</v>
      </c>
      <c r="B31982" t="s">
        <v>6155</v>
      </c>
      <c r="C31982" t="s">
        <v>1</v>
      </c>
      <c r="D31982" t="s">
        <v>6172</v>
      </c>
      <c r="E31982" t="s">
        <v>3</v>
      </c>
    </row>
    <row r="31983" spans="1:5" x14ac:dyDescent="0.25">
      <c r="A31983" s="1">
        <v>8050</v>
      </c>
      <c r="B31983" t="s">
        <v>6935</v>
      </c>
      <c r="C31983" t="s">
        <v>1</v>
      </c>
      <c r="D31983" t="s">
        <v>6940</v>
      </c>
      <c r="E31983" t="s">
        <v>3</v>
      </c>
    </row>
    <row r="31984" spans="1:5" x14ac:dyDescent="0.25">
      <c r="A31984" s="1">
        <v>12075</v>
      </c>
      <c r="B31984" t="s">
        <v>10584</v>
      </c>
      <c r="C31984" t="s">
        <v>1</v>
      </c>
      <c r="D31984" t="s">
        <v>10585</v>
      </c>
      <c r="E31984" t="s">
        <v>3</v>
      </c>
    </row>
    <row r="31985" spans="1:5" x14ac:dyDescent="0.25">
      <c r="A31985" s="1">
        <v>3316</v>
      </c>
      <c r="B31985" t="s">
        <v>2961</v>
      </c>
      <c r="C31985" t="s">
        <v>1</v>
      </c>
      <c r="D31985" t="s">
        <v>2978</v>
      </c>
      <c r="E31985" t="s">
        <v>3</v>
      </c>
    </row>
    <row r="31986" spans="1:5" x14ac:dyDescent="0.25">
      <c r="A31986" s="1">
        <v>5389</v>
      </c>
      <c r="B31986" t="s">
        <v>4610</v>
      </c>
      <c r="C31986" t="s">
        <v>1</v>
      </c>
      <c r="D31986" t="s">
        <v>4611</v>
      </c>
      <c r="E31986" t="s">
        <v>3</v>
      </c>
    </row>
    <row r="31987" spans="1:5" x14ac:dyDescent="0.25">
      <c r="A31987" s="1">
        <v>4214</v>
      </c>
      <c r="B31987" t="s">
        <v>3599</v>
      </c>
      <c r="C31987" t="s">
        <v>1</v>
      </c>
      <c r="D31987" t="s">
        <v>3622</v>
      </c>
      <c r="E31987" t="s">
        <v>3</v>
      </c>
    </row>
    <row r="31988" spans="1:5" x14ac:dyDescent="0.25">
      <c r="A31988" s="1">
        <v>4193</v>
      </c>
      <c r="B31988" t="s">
        <v>3599</v>
      </c>
      <c r="C31988" t="s">
        <v>1</v>
      </c>
      <c r="D31988" t="s">
        <v>3601</v>
      </c>
      <c r="E31988" t="s">
        <v>3</v>
      </c>
    </row>
    <row r="31989" spans="1:5" x14ac:dyDescent="0.25">
      <c r="A31989" s="1">
        <v>18071</v>
      </c>
      <c r="B31989" t="s">
        <v>15978</v>
      </c>
      <c r="C31989" t="s">
        <v>1</v>
      </c>
      <c r="D31989" t="s">
        <v>16062</v>
      </c>
      <c r="E31989" t="s">
        <v>3</v>
      </c>
    </row>
    <row r="31990" spans="1:5" x14ac:dyDescent="0.25">
      <c r="A31990" s="1">
        <v>18070</v>
      </c>
      <c r="B31990" t="s">
        <v>15978</v>
      </c>
      <c r="C31990" t="s">
        <v>1</v>
      </c>
      <c r="D31990" t="s">
        <v>16061</v>
      </c>
      <c r="E31990" t="s">
        <v>3</v>
      </c>
    </row>
    <row r="31991" spans="1:5" x14ac:dyDescent="0.25">
      <c r="A31991" s="1">
        <v>14128</v>
      </c>
      <c r="B31991" t="s">
        <v>12351</v>
      </c>
      <c r="C31991" t="s">
        <v>1</v>
      </c>
      <c r="D31991" t="s">
        <v>12355</v>
      </c>
      <c r="E31991" t="s">
        <v>3</v>
      </c>
    </row>
    <row r="31992" spans="1:5" x14ac:dyDescent="0.25">
      <c r="A31992" s="1">
        <v>15193</v>
      </c>
      <c r="B31992" t="s">
        <v>13136</v>
      </c>
      <c r="C31992" t="s">
        <v>1</v>
      </c>
      <c r="D31992" t="s">
        <v>13226</v>
      </c>
      <c r="E31992" t="s">
        <v>3</v>
      </c>
    </row>
    <row r="31993" spans="1:5" x14ac:dyDescent="0.25">
      <c r="A31993" s="1">
        <v>14129</v>
      </c>
      <c r="B31993" t="s">
        <v>12351</v>
      </c>
      <c r="C31993" t="s">
        <v>1</v>
      </c>
      <c r="D31993" t="s">
        <v>12356</v>
      </c>
      <c r="E31993" t="s">
        <v>3</v>
      </c>
    </row>
    <row r="31994" spans="1:5" x14ac:dyDescent="0.25">
      <c r="A31994" s="1">
        <v>16235</v>
      </c>
      <c r="B31994" t="s">
        <v>14185</v>
      </c>
      <c r="C31994" t="s">
        <v>1</v>
      </c>
      <c r="D31994" t="s">
        <v>14191</v>
      </c>
      <c r="E31994" t="s">
        <v>3</v>
      </c>
    </row>
    <row r="31995" spans="1:5" x14ac:dyDescent="0.25">
      <c r="A31995" s="1">
        <v>47403</v>
      </c>
      <c r="B31995" t="s">
        <v>30840</v>
      </c>
      <c r="C31995" t="s">
        <v>1</v>
      </c>
      <c r="D31995" t="s">
        <v>30841</v>
      </c>
      <c r="E31995" t="s">
        <v>3</v>
      </c>
    </row>
    <row r="31996" spans="1:5" x14ac:dyDescent="0.25">
      <c r="A31996" s="1">
        <v>20403</v>
      </c>
      <c r="B31996" t="s">
        <v>17677</v>
      </c>
      <c r="C31996" t="s">
        <v>1</v>
      </c>
      <c r="D31996" t="s">
        <v>17705</v>
      </c>
      <c r="E31996" t="s">
        <v>3</v>
      </c>
    </row>
    <row r="31997" spans="1:5" x14ac:dyDescent="0.25">
      <c r="A31997" s="1">
        <v>17064</v>
      </c>
      <c r="B31997" t="s">
        <v>15001</v>
      </c>
      <c r="C31997" t="s">
        <v>1</v>
      </c>
      <c r="D31997" t="s">
        <v>15031</v>
      </c>
      <c r="E31997" t="s">
        <v>3</v>
      </c>
    </row>
    <row r="31998" spans="1:5" x14ac:dyDescent="0.25">
      <c r="A31998" s="1">
        <v>49521</v>
      </c>
      <c r="B31998" t="s">
        <v>32912</v>
      </c>
      <c r="C31998" t="s">
        <v>1</v>
      </c>
      <c r="D31998" t="s">
        <v>32923</v>
      </c>
      <c r="E31998" t="s">
        <v>3</v>
      </c>
    </row>
    <row r="31999" spans="1:5" x14ac:dyDescent="0.25">
      <c r="A31999" s="1">
        <v>49533</v>
      </c>
      <c r="B31999" t="s">
        <v>32912</v>
      </c>
      <c r="C31999" t="s">
        <v>1</v>
      </c>
      <c r="D31999" t="s">
        <v>32923</v>
      </c>
      <c r="E31999" t="s">
        <v>3</v>
      </c>
    </row>
    <row r="32000" spans="1:5" x14ac:dyDescent="0.25">
      <c r="A32000" s="1">
        <v>6278</v>
      </c>
      <c r="B32000" t="s">
        <v>5399</v>
      </c>
      <c r="C32000" t="s">
        <v>1</v>
      </c>
      <c r="D32000" t="s">
        <v>5435</v>
      </c>
      <c r="E32000" t="s">
        <v>3</v>
      </c>
    </row>
    <row r="32001" spans="1:5" x14ac:dyDescent="0.25">
      <c r="A32001" s="1">
        <v>29422</v>
      </c>
      <c r="B32001" t="s">
        <v>25663</v>
      </c>
      <c r="C32001" t="s">
        <v>1</v>
      </c>
      <c r="D32001" t="s">
        <v>25752</v>
      </c>
      <c r="E32001" t="s">
        <v>3</v>
      </c>
    </row>
    <row r="32002" spans="1:5" x14ac:dyDescent="0.25">
      <c r="A32002" s="1">
        <v>29419</v>
      </c>
      <c r="B32002" t="s">
        <v>25663</v>
      </c>
      <c r="C32002" t="s">
        <v>1</v>
      </c>
      <c r="D32002" t="s">
        <v>25749</v>
      </c>
      <c r="E32002" t="s">
        <v>3</v>
      </c>
    </row>
    <row r="32003" spans="1:5" x14ac:dyDescent="0.25">
      <c r="A32003" s="1">
        <v>20462</v>
      </c>
      <c r="B32003" t="s">
        <v>17717</v>
      </c>
      <c r="C32003" t="s">
        <v>1</v>
      </c>
      <c r="D32003" t="s">
        <v>17764</v>
      </c>
      <c r="E32003" t="s">
        <v>3</v>
      </c>
    </row>
    <row r="32004" spans="1:5" x14ac:dyDescent="0.25">
      <c r="A32004" s="1">
        <v>49534</v>
      </c>
      <c r="B32004" t="s">
        <v>32912</v>
      </c>
      <c r="C32004" t="s">
        <v>1</v>
      </c>
      <c r="D32004" t="s">
        <v>32928</v>
      </c>
      <c r="E32004" t="s">
        <v>3</v>
      </c>
    </row>
    <row r="32005" spans="1:5" x14ac:dyDescent="0.25">
      <c r="A32005" s="1">
        <v>49535</v>
      </c>
      <c r="B32005" t="s">
        <v>32912</v>
      </c>
      <c r="C32005" t="s">
        <v>1</v>
      </c>
      <c r="D32005" t="s">
        <v>32929</v>
      </c>
      <c r="E32005" t="s">
        <v>3</v>
      </c>
    </row>
    <row r="32006" spans="1:5" x14ac:dyDescent="0.25">
      <c r="A32006" s="1">
        <v>20463</v>
      </c>
      <c r="B32006" t="s">
        <v>17717</v>
      </c>
      <c r="C32006" t="s">
        <v>1</v>
      </c>
      <c r="D32006" t="s">
        <v>17765</v>
      </c>
      <c r="E32006" t="s">
        <v>3</v>
      </c>
    </row>
    <row r="32007" spans="1:5" x14ac:dyDescent="0.25">
      <c r="A32007" s="1">
        <v>27430</v>
      </c>
      <c r="B32007" t="s">
        <v>24091</v>
      </c>
      <c r="C32007" t="s">
        <v>1</v>
      </c>
      <c r="D32007" t="s">
        <v>24100</v>
      </c>
      <c r="E32007" t="s">
        <v>3</v>
      </c>
    </row>
    <row r="32008" spans="1:5" x14ac:dyDescent="0.25">
      <c r="A32008" s="1">
        <v>16033</v>
      </c>
      <c r="B32008" t="s">
        <v>13947</v>
      </c>
      <c r="C32008" t="s">
        <v>1</v>
      </c>
      <c r="D32008" t="s">
        <v>13988</v>
      </c>
      <c r="E32008" t="s">
        <v>3</v>
      </c>
    </row>
    <row r="32009" spans="1:5" x14ac:dyDescent="0.25">
      <c r="A32009" s="1">
        <v>23704</v>
      </c>
      <c r="B32009" t="s">
        <v>20626</v>
      </c>
      <c r="C32009" t="s">
        <v>1</v>
      </c>
      <c r="D32009" t="s">
        <v>20631</v>
      </c>
      <c r="E32009" t="s">
        <v>3</v>
      </c>
    </row>
    <row r="32010" spans="1:5" x14ac:dyDescent="0.25">
      <c r="A32010" s="1">
        <v>27428</v>
      </c>
      <c r="B32010" t="s">
        <v>24091</v>
      </c>
      <c r="C32010" t="s">
        <v>1</v>
      </c>
      <c r="D32010" t="s">
        <v>24098</v>
      </c>
      <c r="E32010" t="s">
        <v>3</v>
      </c>
    </row>
    <row r="32011" spans="1:5" x14ac:dyDescent="0.25">
      <c r="A32011" s="1">
        <v>26896</v>
      </c>
      <c r="B32011" t="s">
        <v>23582</v>
      </c>
      <c r="C32011" t="s">
        <v>1</v>
      </c>
      <c r="D32011" t="s">
        <v>23658</v>
      </c>
      <c r="E32011" t="s">
        <v>3</v>
      </c>
    </row>
    <row r="32012" spans="1:5" x14ac:dyDescent="0.25">
      <c r="A32012" s="1">
        <v>26825</v>
      </c>
      <c r="B32012" t="s">
        <v>23582</v>
      </c>
      <c r="C32012" t="s">
        <v>1</v>
      </c>
      <c r="D32012" t="s">
        <v>23592</v>
      </c>
      <c r="E32012" t="s">
        <v>3</v>
      </c>
    </row>
    <row r="32013" spans="1:5" x14ac:dyDescent="0.25">
      <c r="A32013" s="1">
        <v>20676</v>
      </c>
      <c r="B32013" t="s">
        <v>17935</v>
      </c>
      <c r="C32013" t="s">
        <v>1</v>
      </c>
      <c r="D32013" t="s">
        <v>17981</v>
      </c>
      <c r="E32013" t="s">
        <v>3</v>
      </c>
    </row>
    <row r="32014" spans="1:5" x14ac:dyDescent="0.25">
      <c r="A32014" s="1">
        <v>20744</v>
      </c>
      <c r="B32014" t="s">
        <v>17982</v>
      </c>
      <c r="C32014" t="s">
        <v>1</v>
      </c>
      <c r="D32014" t="s">
        <v>17981</v>
      </c>
      <c r="E32014" t="s">
        <v>3</v>
      </c>
    </row>
    <row r="32015" spans="1:5" x14ac:dyDescent="0.25">
      <c r="A32015" s="1">
        <v>20902</v>
      </c>
      <c r="B32015" t="s">
        <v>18173</v>
      </c>
      <c r="C32015" t="s">
        <v>1</v>
      </c>
      <c r="D32015" t="s">
        <v>17981</v>
      </c>
      <c r="E32015" t="s">
        <v>3</v>
      </c>
    </row>
    <row r="32016" spans="1:5" x14ac:dyDescent="0.25">
      <c r="A32016" s="1">
        <v>49485</v>
      </c>
      <c r="B32016" t="s">
        <v>32870</v>
      </c>
      <c r="C32016" t="s">
        <v>1</v>
      </c>
      <c r="D32016" t="s">
        <v>32883</v>
      </c>
      <c r="E32016" t="s">
        <v>3</v>
      </c>
    </row>
    <row r="32017" spans="1:5" x14ac:dyDescent="0.25">
      <c r="A32017" s="1">
        <v>26593</v>
      </c>
      <c r="B32017" t="s">
        <v>23313</v>
      </c>
      <c r="C32017" t="s">
        <v>1</v>
      </c>
      <c r="D32017" t="s">
        <v>23383</v>
      </c>
      <c r="E32017" t="s">
        <v>3</v>
      </c>
    </row>
    <row r="32018" spans="1:5" x14ac:dyDescent="0.25">
      <c r="A32018" s="1">
        <v>49542</v>
      </c>
      <c r="B32018" t="s">
        <v>32934</v>
      </c>
      <c r="C32018" t="s">
        <v>1</v>
      </c>
      <c r="D32018" t="s">
        <v>32936</v>
      </c>
      <c r="E32018" t="s">
        <v>3</v>
      </c>
    </row>
    <row r="32019" spans="1:5" x14ac:dyDescent="0.25">
      <c r="A32019" s="1">
        <v>49543</v>
      </c>
      <c r="B32019" t="s">
        <v>32934</v>
      </c>
      <c r="C32019" t="s">
        <v>1</v>
      </c>
      <c r="D32019" t="s">
        <v>32937</v>
      </c>
      <c r="E32019" t="s">
        <v>3</v>
      </c>
    </row>
    <row r="32020" spans="1:5" x14ac:dyDescent="0.25">
      <c r="A32020" s="1">
        <v>49546</v>
      </c>
      <c r="B32020" t="s">
        <v>32938</v>
      </c>
      <c r="C32020" t="s">
        <v>1</v>
      </c>
      <c r="D32020" t="s">
        <v>32940</v>
      </c>
      <c r="E32020" t="s">
        <v>3</v>
      </c>
    </row>
    <row r="32021" spans="1:5" x14ac:dyDescent="0.25">
      <c r="A32021" s="1">
        <v>49547</v>
      </c>
      <c r="B32021" t="s">
        <v>32938</v>
      </c>
      <c r="C32021" t="s">
        <v>1</v>
      </c>
      <c r="D32021" t="s">
        <v>32941</v>
      </c>
      <c r="E32021" t="s">
        <v>3</v>
      </c>
    </row>
    <row r="32022" spans="1:5" x14ac:dyDescent="0.25">
      <c r="A32022" s="1">
        <v>49548</v>
      </c>
      <c r="B32022" t="s">
        <v>32938</v>
      </c>
      <c r="C32022" t="s">
        <v>1</v>
      </c>
      <c r="D32022" t="s">
        <v>32942</v>
      </c>
      <c r="E32022" t="s">
        <v>3</v>
      </c>
    </row>
    <row r="32023" spans="1:5" x14ac:dyDescent="0.25">
      <c r="A32023" s="1">
        <v>26573</v>
      </c>
      <c r="B32023" t="s">
        <v>23313</v>
      </c>
      <c r="C32023" t="s">
        <v>1</v>
      </c>
      <c r="D32023" t="s">
        <v>23363</v>
      </c>
      <c r="E32023" t="s">
        <v>3</v>
      </c>
    </row>
    <row r="32024" spans="1:5" x14ac:dyDescent="0.25">
      <c r="A32024" s="1">
        <v>26592</v>
      </c>
      <c r="B32024" t="s">
        <v>23313</v>
      </c>
      <c r="C32024" t="s">
        <v>1</v>
      </c>
      <c r="D32024" t="s">
        <v>23382</v>
      </c>
      <c r="E32024" t="s">
        <v>3</v>
      </c>
    </row>
    <row r="32025" spans="1:5" x14ac:dyDescent="0.25">
      <c r="A32025" s="1">
        <v>26598</v>
      </c>
      <c r="B32025" t="s">
        <v>23313</v>
      </c>
      <c r="C32025" t="s">
        <v>1</v>
      </c>
      <c r="D32025" t="s">
        <v>23388</v>
      </c>
      <c r="E32025" t="s">
        <v>3</v>
      </c>
    </row>
    <row r="32026" spans="1:5" x14ac:dyDescent="0.25">
      <c r="A32026" s="1">
        <v>26596</v>
      </c>
      <c r="B32026" t="s">
        <v>23313</v>
      </c>
      <c r="C32026" t="s">
        <v>1</v>
      </c>
      <c r="D32026" t="s">
        <v>23386</v>
      </c>
      <c r="E32026" t="s">
        <v>3</v>
      </c>
    </row>
    <row r="32027" spans="1:5" x14ac:dyDescent="0.25">
      <c r="A32027" s="1">
        <v>26574</v>
      </c>
      <c r="B32027" t="s">
        <v>23313</v>
      </c>
      <c r="C32027" t="s">
        <v>1</v>
      </c>
      <c r="D32027" t="s">
        <v>23364</v>
      </c>
      <c r="E32027" t="s">
        <v>3</v>
      </c>
    </row>
    <row r="32028" spans="1:5" x14ac:dyDescent="0.25">
      <c r="A32028" s="1">
        <v>26601</v>
      </c>
      <c r="B32028" t="s">
        <v>23313</v>
      </c>
      <c r="C32028" t="s">
        <v>1</v>
      </c>
      <c r="D32028" t="s">
        <v>23391</v>
      </c>
      <c r="E32028" t="s">
        <v>3</v>
      </c>
    </row>
    <row r="32029" spans="1:5" x14ac:dyDescent="0.25">
      <c r="A32029" s="1">
        <v>49386</v>
      </c>
      <c r="B32029" t="s">
        <v>32774</v>
      </c>
      <c r="C32029" t="s">
        <v>1</v>
      </c>
      <c r="D32029" t="s">
        <v>32785</v>
      </c>
      <c r="E32029" t="s">
        <v>3</v>
      </c>
    </row>
    <row r="32030" spans="1:5" x14ac:dyDescent="0.25">
      <c r="A32030" s="1">
        <v>49385</v>
      </c>
      <c r="B32030" t="s">
        <v>32774</v>
      </c>
      <c r="C32030" t="s">
        <v>1</v>
      </c>
      <c r="D32030" t="s">
        <v>32784</v>
      </c>
      <c r="E32030" t="s">
        <v>3</v>
      </c>
    </row>
    <row r="32031" spans="1:5" x14ac:dyDescent="0.25">
      <c r="A32031" s="1">
        <v>41114</v>
      </c>
      <c r="B32031" t="s">
        <v>28987</v>
      </c>
      <c r="C32031" t="s">
        <v>1</v>
      </c>
      <c r="D32031" t="s">
        <v>29085</v>
      </c>
      <c r="E32031" t="s">
        <v>3</v>
      </c>
    </row>
    <row r="32032" spans="1:5" x14ac:dyDescent="0.25">
      <c r="A32032" s="1">
        <v>17776</v>
      </c>
      <c r="B32032" t="s">
        <v>15795</v>
      </c>
      <c r="C32032" t="s">
        <v>1</v>
      </c>
      <c r="D32032" t="s">
        <v>15799</v>
      </c>
      <c r="E32032" t="s">
        <v>3</v>
      </c>
    </row>
    <row r="32033" spans="1:5" x14ac:dyDescent="0.25">
      <c r="A32033" s="1">
        <v>9195</v>
      </c>
      <c r="B32033" t="s">
        <v>7903</v>
      </c>
      <c r="C32033" t="s">
        <v>1</v>
      </c>
      <c r="D32033" t="s">
        <v>7977</v>
      </c>
      <c r="E32033" t="s">
        <v>3</v>
      </c>
    </row>
    <row r="32034" spans="1:5" x14ac:dyDescent="0.25">
      <c r="A32034" s="1">
        <v>12584</v>
      </c>
      <c r="B32034" t="s">
        <v>11009</v>
      </c>
      <c r="C32034" t="s">
        <v>1</v>
      </c>
      <c r="D32034" t="s">
        <v>11010</v>
      </c>
      <c r="E32034" t="s">
        <v>3</v>
      </c>
    </row>
    <row r="32035" spans="1:5" x14ac:dyDescent="0.25">
      <c r="A32035" s="1">
        <v>3939</v>
      </c>
      <c r="B32035" t="s">
        <v>3386</v>
      </c>
      <c r="C32035" t="s">
        <v>1</v>
      </c>
      <c r="D32035" t="s">
        <v>3393</v>
      </c>
      <c r="E32035" t="s">
        <v>3</v>
      </c>
    </row>
    <row r="32036" spans="1:5" x14ac:dyDescent="0.25">
      <c r="A32036" s="1">
        <v>15543</v>
      </c>
      <c r="B32036" t="s">
        <v>13539</v>
      </c>
      <c r="C32036" t="s">
        <v>1</v>
      </c>
      <c r="D32036" t="s">
        <v>13540</v>
      </c>
      <c r="E32036" t="s">
        <v>3</v>
      </c>
    </row>
    <row r="32037" spans="1:5" x14ac:dyDescent="0.25">
      <c r="A32037" s="1">
        <v>47974</v>
      </c>
      <c r="B32037" t="s">
        <v>31340</v>
      </c>
      <c r="C32037" t="s">
        <v>1</v>
      </c>
      <c r="D32037" t="s">
        <v>31408</v>
      </c>
      <c r="E32037" t="s">
        <v>3</v>
      </c>
    </row>
    <row r="32038" spans="1:5" x14ac:dyDescent="0.25">
      <c r="A32038" s="1">
        <v>7400</v>
      </c>
      <c r="B32038" t="s">
        <v>6356</v>
      </c>
      <c r="C32038" t="s">
        <v>1</v>
      </c>
      <c r="D32038" t="s">
        <v>6360</v>
      </c>
      <c r="E32038" t="s">
        <v>3</v>
      </c>
    </row>
    <row r="32039" spans="1:5" x14ac:dyDescent="0.25">
      <c r="A32039" s="1">
        <v>11482</v>
      </c>
      <c r="B32039" t="s">
        <v>10045</v>
      </c>
      <c r="C32039" t="s">
        <v>1</v>
      </c>
      <c r="D32039" t="s">
        <v>10050</v>
      </c>
      <c r="E32039" t="s">
        <v>3</v>
      </c>
    </row>
    <row r="32040" spans="1:5" x14ac:dyDescent="0.25">
      <c r="A32040" s="1">
        <v>11484</v>
      </c>
      <c r="B32040" t="s">
        <v>10045</v>
      </c>
      <c r="C32040" t="s">
        <v>1</v>
      </c>
      <c r="D32040" t="s">
        <v>10050</v>
      </c>
      <c r="E32040" t="s">
        <v>3</v>
      </c>
    </row>
    <row r="32041" spans="1:5" x14ac:dyDescent="0.25">
      <c r="A32041" s="1">
        <v>47431</v>
      </c>
      <c r="B32041" t="s">
        <v>30864</v>
      </c>
      <c r="C32041" t="s">
        <v>1</v>
      </c>
      <c r="D32041" t="s">
        <v>30869</v>
      </c>
      <c r="E32041" t="s">
        <v>3</v>
      </c>
    </row>
    <row r="32042" spans="1:5" x14ac:dyDescent="0.25">
      <c r="A32042" s="1">
        <v>15495</v>
      </c>
      <c r="B32042" t="s">
        <v>13426</v>
      </c>
      <c r="C32042" t="s">
        <v>1</v>
      </c>
      <c r="D32042" t="s">
        <v>13498</v>
      </c>
      <c r="E32042" t="s">
        <v>3</v>
      </c>
    </row>
    <row r="32043" spans="1:5" x14ac:dyDescent="0.25">
      <c r="A32043" s="1">
        <v>20305</v>
      </c>
      <c r="B32043" t="s">
        <v>17605</v>
      </c>
      <c r="C32043" t="s">
        <v>1</v>
      </c>
      <c r="D32043" t="s">
        <v>17609</v>
      </c>
      <c r="E32043" t="s">
        <v>3</v>
      </c>
    </row>
    <row r="32044" spans="1:5" x14ac:dyDescent="0.25">
      <c r="A32044" s="1">
        <v>22600</v>
      </c>
      <c r="B32044" t="s">
        <v>19547</v>
      </c>
      <c r="C32044" t="s">
        <v>1</v>
      </c>
      <c r="D32044" t="s">
        <v>19563</v>
      </c>
      <c r="E32044" t="s">
        <v>3</v>
      </c>
    </row>
    <row r="32045" spans="1:5" x14ac:dyDescent="0.25">
      <c r="A32045" s="1">
        <v>47399</v>
      </c>
      <c r="B32045" t="s">
        <v>30835</v>
      </c>
      <c r="C32045" t="s">
        <v>1</v>
      </c>
      <c r="D32045" t="s">
        <v>30837</v>
      </c>
      <c r="E32045" t="s">
        <v>3</v>
      </c>
    </row>
    <row r="32046" spans="1:5" x14ac:dyDescent="0.25">
      <c r="A32046" s="1">
        <v>25954</v>
      </c>
      <c r="B32046" t="s">
        <v>22723</v>
      </c>
      <c r="C32046" t="s">
        <v>1</v>
      </c>
      <c r="D32046" t="s">
        <v>22725</v>
      </c>
      <c r="E32046" t="s">
        <v>3</v>
      </c>
    </row>
    <row r="32047" spans="1:5" x14ac:dyDescent="0.25">
      <c r="A32047" s="1">
        <v>2588</v>
      </c>
      <c r="B32047" t="s">
        <v>2265</v>
      </c>
      <c r="C32047" t="s">
        <v>1</v>
      </c>
      <c r="D32047" t="s">
        <v>2339</v>
      </c>
      <c r="E32047" t="s">
        <v>3</v>
      </c>
    </row>
    <row r="32048" spans="1:5" x14ac:dyDescent="0.25">
      <c r="A32048" s="1">
        <v>9382</v>
      </c>
      <c r="B32048" t="s">
        <v>8153</v>
      </c>
      <c r="C32048" t="s">
        <v>1</v>
      </c>
      <c r="D32048" t="s">
        <v>8172</v>
      </c>
      <c r="E32048" t="s">
        <v>3</v>
      </c>
    </row>
    <row r="32049" spans="1:5" x14ac:dyDescent="0.25">
      <c r="A32049" s="1">
        <v>3690</v>
      </c>
      <c r="B32049" t="s">
        <v>3173</v>
      </c>
      <c r="C32049" t="s">
        <v>1</v>
      </c>
      <c r="D32049" t="s">
        <v>3178</v>
      </c>
      <c r="E32049" t="s">
        <v>3</v>
      </c>
    </row>
    <row r="32050" spans="1:5" x14ac:dyDescent="0.25">
      <c r="A32050" s="1">
        <v>28670</v>
      </c>
      <c r="B32050" t="s">
        <v>25014</v>
      </c>
      <c r="C32050" t="s">
        <v>1</v>
      </c>
      <c r="D32050" t="s">
        <v>25031</v>
      </c>
      <c r="E32050" t="s">
        <v>3</v>
      </c>
    </row>
    <row r="32051" spans="1:5" x14ac:dyDescent="0.25">
      <c r="A32051" s="1">
        <v>28857</v>
      </c>
      <c r="B32051" t="s">
        <v>25200</v>
      </c>
      <c r="C32051" t="s">
        <v>1</v>
      </c>
      <c r="D32051" t="s">
        <v>25205</v>
      </c>
      <c r="E32051" t="s">
        <v>3</v>
      </c>
    </row>
    <row r="32052" spans="1:5" x14ac:dyDescent="0.25">
      <c r="A32052" s="1">
        <v>47518</v>
      </c>
      <c r="B32052" t="s">
        <v>30939</v>
      </c>
      <c r="C32052" t="s">
        <v>1</v>
      </c>
      <c r="D32052" t="s">
        <v>30957</v>
      </c>
      <c r="E32052" t="s">
        <v>3</v>
      </c>
    </row>
    <row r="32053" spans="1:5" x14ac:dyDescent="0.25">
      <c r="A32053" s="1">
        <v>48946</v>
      </c>
      <c r="B32053" t="s">
        <v>32293</v>
      </c>
      <c r="C32053" t="s">
        <v>1</v>
      </c>
      <c r="D32053" t="s">
        <v>32376</v>
      </c>
      <c r="E32053" t="s">
        <v>3</v>
      </c>
    </row>
    <row r="32054" spans="1:5" x14ac:dyDescent="0.25">
      <c r="A32054" s="1">
        <v>19205</v>
      </c>
      <c r="B32054" t="s">
        <v>17091</v>
      </c>
      <c r="C32054" t="s">
        <v>1</v>
      </c>
      <c r="D32054" t="s">
        <v>17114</v>
      </c>
      <c r="E32054" t="s">
        <v>3</v>
      </c>
    </row>
    <row r="32055" spans="1:5" x14ac:dyDescent="0.25">
      <c r="A32055" s="1">
        <v>20014</v>
      </c>
      <c r="B32055" t="s">
        <v>17404</v>
      </c>
      <c r="C32055" t="s">
        <v>1</v>
      </c>
      <c r="D32055" t="s">
        <v>17114</v>
      </c>
      <c r="E32055" t="s">
        <v>3</v>
      </c>
    </row>
    <row r="32056" spans="1:5" x14ac:dyDescent="0.25">
      <c r="A32056" s="1">
        <v>25953</v>
      </c>
      <c r="B32056" t="s">
        <v>22723</v>
      </c>
      <c r="C32056" t="s">
        <v>1</v>
      </c>
      <c r="D32056" t="s">
        <v>22724</v>
      </c>
      <c r="E32056" t="s">
        <v>3</v>
      </c>
    </row>
    <row r="32057" spans="1:5" x14ac:dyDescent="0.25">
      <c r="A32057" s="1">
        <v>17507</v>
      </c>
      <c r="B32057" t="s">
        <v>15486</v>
      </c>
      <c r="C32057" t="s">
        <v>1</v>
      </c>
      <c r="D32057" t="s">
        <v>15500</v>
      </c>
      <c r="E32057" t="s">
        <v>3</v>
      </c>
    </row>
    <row r="32058" spans="1:5" x14ac:dyDescent="0.25">
      <c r="A32058" s="1">
        <v>34267</v>
      </c>
      <c r="B32058" t="s">
        <v>28525</v>
      </c>
      <c r="C32058" t="s">
        <v>1</v>
      </c>
      <c r="D32058" t="s">
        <v>28531</v>
      </c>
      <c r="E32058" t="s">
        <v>3</v>
      </c>
    </row>
    <row r="32059" spans="1:5" x14ac:dyDescent="0.25">
      <c r="A32059" s="1">
        <v>40846</v>
      </c>
      <c r="B32059" t="s">
        <v>28821</v>
      </c>
      <c r="C32059" t="s">
        <v>1</v>
      </c>
      <c r="D32059" t="s">
        <v>28835</v>
      </c>
      <c r="E32059" t="s">
        <v>3</v>
      </c>
    </row>
    <row r="32060" spans="1:5" x14ac:dyDescent="0.25">
      <c r="A32060" s="1">
        <v>16316</v>
      </c>
      <c r="B32060" t="s">
        <v>14248</v>
      </c>
      <c r="C32060" t="s">
        <v>1</v>
      </c>
      <c r="D32060" t="s">
        <v>14276</v>
      </c>
      <c r="E32060" t="s">
        <v>3</v>
      </c>
    </row>
    <row r="32061" spans="1:5" x14ac:dyDescent="0.25">
      <c r="A32061" s="1">
        <v>26526</v>
      </c>
      <c r="B32061" t="s">
        <v>23313</v>
      </c>
      <c r="C32061" t="s">
        <v>1</v>
      </c>
      <c r="D32061" t="s">
        <v>23316</v>
      </c>
      <c r="E32061" t="s">
        <v>3</v>
      </c>
    </row>
    <row r="32062" spans="1:5" x14ac:dyDescent="0.25">
      <c r="A32062" s="1">
        <v>19313</v>
      </c>
      <c r="B32062" t="s">
        <v>17201</v>
      </c>
      <c r="C32062" t="s">
        <v>1</v>
      </c>
      <c r="D32062" t="s">
        <v>17213</v>
      </c>
      <c r="E32062" t="s">
        <v>3</v>
      </c>
    </row>
    <row r="32063" spans="1:5" x14ac:dyDescent="0.25">
      <c r="A32063" s="1">
        <v>19312</v>
      </c>
      <c r="B32063" t="s">
        <v>17201</v>
      </c>
      <c r="C32063" t="s">
        <v>1</v>
      </c>
      <c r="D32063" t="s">
        <v>17212</v>
      </c>
      <c r="E32063" t="s">
        <v>3</v>
      </c>
    </row>
    <row r="32064" spans="1:5" x14ac:dyDescent="0.25">
      <c r="A32064" s="1">
        <v>1919</v>
      </c>
      <c r="B32064" t="s">
        <v>1691</v>
      </c>
      <c r="C32064" t="s">
        <v>1</v>
      </c>
      <c r="D32064" t="s">
        <v>1704</v>
      </c>
      <c r="E32064" t="s">
        <v>3</v>
      </c>
    </row>
    <row r="32065" spans="1:5" x14ac:dyDescent="0.25">
      <c r="A32065" s="1">
        <v>48250</v>
      </c>
      <c r="B32065" t="s">
        <v>31663</v>
      </c>
      <c r="C32065" t="s">
        <v>1</v>
      </c>
      <c r="D32065" t="s">
        <v>31671</v>
      </c>
      <c r="E32065" t="s">
        <v>3</v>
      </c>
    </row>
    <row r="32066" spans="1:5" x14ac:dyDescent="0.25">
      <c r="A32066" s="1">
        <v>23475</v>
      </c>
      <c r="B32066" t="s">
        <v>20428</v>
      </c>
      <c r="C32066" t="s">
        <v>1</v>
      </c>
      <c r="D32066" t="s">
        <v>20429</v>
      </c>
      <c r="E32066" t="s">
        <v>3</v>
      </c>
    </row>
    <row r="32067" spans="1:5" x14ac:dyDescent="0.25">
      <c r="A32067" s="1">
        <v>10410</v>
      </c>
      <c r="B32067" t="s">
        <v>9042</v>
      </c>
      <c r="C32067" t="s">
        <v>1</v>
      </c>
      <c r="D32067" t="s">
        <v>9057</v>
      </c>
      <c r="E32067" t="s">
        <v>3</v>
      </c>
    </row>
    <row r="32068" spans="1:5" x14ac:dyDescent="0.25">
      <c r="A32068" s="1">
        <v>29498</v>
      </c>
      <c r="B32068" t="s">
        <v>25816</v>
      </c>
      <c r="C32068" t="s">
        <v>1</v>
      </c>
      <c r="D32068" t="s">
        <v>25817</v>
      </c>
      <c r="E32068" t="s">
        <v>3</v>
      </c>
    </row>
    <row r="32069" spans="1:5" x14ac:dyDescent="0.25">
      <c r="A32069" s="1">
        <v>29500</v>
      </c>
      <c r="B32069" t="s">
        <v>25816</v>
      </c>
      <c r="C32069" t="s">
        <v>1</v>
      </c>
      <c r="D32069" t="s">
        <v>25819</v>
      </c>
      <c r="E32069" t="s">
        <v>3</v>
      </c>
    </row>
    <row r="32070" spans="1:5" x14ac:dyDescent="0.25">
      <c r="A32070" s="1">
        <v>46787</v>
      </c>
      <c r="B32070" t="s">
        <v>30231</v>
      </c>
      <c r="C32070" t="s">
        <v>1</v>
      </c>
      <c r="D32070" t="s">
        <v>30263</v>
      </c>
      <c r="E32070" t="s">
        <v>3</v>
      </c>
    </row>
    <row r="32071" spans="1:5" x14ac:dyDescent="0.25">
      <c r="A32071" s="1">
        <v>29481</v>
      </c>
      <c r="B32071" t="s">
        <v>25801</v>
      </c>
      <c r="C32071" t="s">
        <v>1</v>
      </c>
      <c r="D32071" t="s">
        <v>25803</v>
      </c>
      <c r="E32071" t="s">
        <v>3</v>
      </c>
    </row>
    <row r="32072" spans="1:5" x14ac:dyDescent="0.25">
      <c r="A32072" s="1">
        <v>12535</v>
      </c>
      <c r="B32072" t="s">
        <v>10920</v>
      </c>
      <c r="C32072" t="s">
        <v>1</v>
      </c>
      <c r="D32072" t="s">
        <v>10968</v>
      </c>
      <c r="E32072" t="s">
        <v>3</v>
      </c>
    </row>
    <row r="32073" spans="1:5" x14ac:dyDescent="0.25">
      <c r="A32073" s="1">
        <v>12941</v>
      </c>
      <c r="B32073" t="s">
        <v>11284</v>
      </c>
      <c r="C32073" t="s">
        <v>1</v>
      </c>
      <c r="D32073" t="s">
        <v>11294</v>
      </c>
      <c r="E32073" t="s">
        <v>3</v>
      </c>
    </row>
    <row r="32074" spans="1:5" x14ac:dyDescent="0.25">
      <c r="A32074" s="1">
        <v>12546</v>
      </c>
      <c r="B32074" t="s">
        <v>10920</v>
      </c>
      <c r="C32074" t="s">
        <v>1</v>
      </c>
      <c r="D32074" t="s">
        <v>10978</v>
      </c>
      <c r="E32074" t="s">
        <v>3</v>
      </c>
    </row>
    <row r="32075" spans="1:5" x14ac:dyDescent="0.25">
      <c r="A32075" s="1">
        <v>18082</v>
      </c>
      <c r="B32075" t="s">
        <v>15978</v>
      </c>
      <c r="C32075" t="s">
        <v>1</v>
      </c>
      <c r="D32075" t="s">
        <v>16073</v>
      </c>
      <c r="E32075" t="s">
        <v>3</v>
      </c>
    </row>
    <row r="32076" spans="1:5" x14ac:dyDescent="0.25">
      <c r="A32076" s="1">
        <v>18091</v>
      </c>
      <c r="B32076" t="s">
        <v>15978</v>
      </c>
      <c r="C32076" t="s">
        <v>1</v>
      </c>
      <c r="D32076" t="s">
        <v>16073</v>
      </c>
      <c r="E32076" t="s">
        <v>3</v>
      </c>
    </row>
    <row r="32077" spans="1:5" x14ac:dyDescent="0.25">
      <c r="A32077" s="1">
        <v>18148</v>
      </c>
      <c r="B32077" t="s">
        <v>16132</v>
      </c>
      <c r="C32077" t="s">
        <v>1</v>
      </c>
      <c r="D32077" t="s">
        <v>16073</v>
      </c>
      <c r="E32077" t="s">
        <v>3</v>
      </c>
    </row>
    <row r="32078" spans="1:5" x14ac:dyDescent="0.25">
      <c r="A32078" s="1">
        <v>18342</v>
      </c>
      <c r="B32078" t="s">
        <v>16311</v>
      </c>
      <c r="C32078" t="s">
        <v>1</v>
      </c>
      <c r="D32078" t="s">
        <v>16073</v>
      </c>
      <c r="E32078" t="s">
        <v>3</v>
      </c>
    </row>
    <row r="32079" spans="1:5" x14ac:dyDescent="0.25">
      <c r="A32079" s="1">
        <v>49555</v>
      </c>
      <c r="B32079" t="s">
        <v>32943</v>
      </c>
      <c r="C32079" t="s">
        <v>1</v>
      </c>
      <c r="D32079" t="s">
        <v>32949</v>
      </c>
      <c r="E32079" t="s">
        <v>3</v>
      </c>
    </row>
    <row r="32080" spans="1:5" x14ac:dyDescent="0.25">
      <c r="A32080" s="1">
        <v>11444</v>
      </c>
      <c r="B32080" t="s">
        <v>10001</v>
      </c>
      <c r="C32080" t="s">
        <v>1</v>
      </c>
      <c r="D32080" t="s">
        <v>10007</v>
      </c>
      <c r="E32080" t="s">
        <v>3</v>
      </c>
    </row>
    <row r="32081" spans="1:5" x14ac:dyDescent="0.25">
      <c r="A32081" s="1">
        <v>13400</v>
      </c>
      <c r="B32081" t="s">
        <v>11692</v>
      </c>
      <c r="C32081" t="s">
        <v>1</v>
      </c>
      <c r="D32081" t="s">
        <v>11695</v>
      </c>
      <c r="E32081" t="s">
        <v>3</v>
      </c>
    </row>
    <row r="32082" spans="1:5" x14ac:dyDescent="0.25">
      <c r="A32082" s="1">
        <v>7846</v>
      </c>
      <c r="B32082" t="s">
        <v>6751</v>
      </c>
      <c r="C32082" t="s">
        <v>1</v>
      </c>
      <c r="D32082" t="s">
        <v>6762</v>
      </c>
      <c r="E32082" t="s">
        <v>3</v>
      </c>
    </row>
    <row r="32083" spans="1:5" x14ac:dyDescent="0.25">
      <c r="A32083" s="1">
        <v>18747</v>
      </c>
      <c r="B32083" t="s">
        <v>16701</v>
      </c>
      <c r="C32083" t="s">
        <v>1</v>
      </c>
      <c r="D32083" t="s">
        <v>16713</v>
      </c>
      <c r="E32083" t="s">
        <v>3</v>
      </c>
    </row>
    <row r="32084" spans="1:5" x14ac:dyDescent="0.25">
      <c r="A32084" s="1">
        <v>18749</v>
      </c>
      <c r="B32084" t="s">
        <v>16701</v>
      </c>
      <c r="C32084" t="s">
        <v>1</v>
      </c>
      <c r="D32084" t="s">
        <v>16713</v>
      </c>
      <c r="E32084" t="s">
        <v>3</v>
      </c>
    </row>
    <row r="32085" spans="1:5" x14ac:dyDescent="0.25">
      <c r="A32085" s="1">
        <v>19565</v>
      </c>
      <c r="B32085" t="s">
        <v>17381</v>
      </c>
      <c r="C32085" t="s">
        <v>1</v>
      </c>
      <c r="D32085" t="s">
        <v>16713</v>
      </c>
      <c r="E32085" t="s">
        <v>3</v>
      </c>
    </row>
    <row r="32086" spans="1:5" x14ac:dyDescent="0.25">
      <c r="A32086" s="1">
        <v>19567</v>
      </c>
      <c r="B32086" t="s">
        <v>17381</v>
      </c>
      <c r="C32086" t="s">
        <v>1</v>
      </c>
      <c r="D32086" t="s">
        <v>16713</v>
      </c>
      <c r="E32086" t="s">
        <v>3</v>
      </c>
    </row>
    <row r="32087" spans="1:5" x14ac:dyDescent="0.25">
      <c r="A32087" s="1">
        <v>16652</v>
      </c>
      <c r="B32087" t="s">
        <v>14589</v>
      </c>
      <c r="C32087" t="s">
        <v>1</v>
      </c>
      <c r="D32087" t="s">
        <v>14605</v>
      </c>
      <c r="E32087" t="s">
        <v>3</v>
      </c>
    </row>
    <row r="32088" spans="1:5" x14ac:dyDescent="0.25">
      <c r="A32088" s="1">
        <v>751</v>
      </c>
      <c r="B32088" t="s">
        <v>564</v>
      </c>
      <c r="C32088" t="s">
        <v>1</v>
      </c>
      <c r="D32088" t="s">
        <v>569</v>
      </c>
      <c r="E32088" t="s">
        <v>3</v>
      </c>
    </row>
    <row r="32089" spans="1:5" x14ac:dyDescent="0.25">
      <c r="A32089" s="1">
        <v>19311</v>
      </c>
      <c r="B32089" t="s">
        <v>17201</v>
      </c>
      <c r="C32089" t="s">
        <v>1</v>
      </c>
      <c r="D32089" t="s">
        <v>17211</v>
      </c>
      <c r="E32089" t="s">
        <v>3</v>
      </c>
    </row>
    <row r="32090" spans="1:5" x14ac:dyDescent="0.25">
      <c r="A32090" s="1">
        <v>28854</v>
      </c>
      <c r="B32090" t="s">
        <v>25200</v>
      </c>
      <c r="C32090" t="s">
        <v>1</v>
      </c>
      <c r="D32090" t="s">
        <v>25202</v>
      </c>
      <c r="E32090" t="s">
        <v>3</v>
      </c>
    </row>
    <row r="32091" spans="1:5" x14ac:dyDescent="0.25">
      <c r="A32091" s="1">
        <v>19477</v>
      </c>
      <c r="B32091" t="s">
        <v>17293</v>
      </c>
      <c r="C32091" t="s">
        <v>1</v>
      </c>
      <c r="D32091" t="s">
        <v>17364</v>
      </c>
      <c r="E32091" t="s">
        <v>3</v>
      </c>
    </row>
    <row r="32092" spans="1:5" x14ac:dyDescent="0.25">
      <c r="A32092" s="1">
        <v>16608</v>
      </c>
      <c r="B32092" t="s">
        <v>14551</v>
      </c>
      <c r="C32092" t="s">
        <v>1</v>
      </c>
      <c r="D32092" t="s">
        <v>14571</v>
      </c>
      <c r="E32092" t="s">
        <v>3</v>
      </c>
    </row>
    <row r="32093" spans="1:5" x14ac:dyDescent="0.25">
      <c r="A32093" s="1">
        <v>13488</v>
      </c>
      <c r="B32093" t="s">
        <v>11765</v>
      </c>
      <c r="C32093" t="s">
        <v>1</v>
      </c>
      <c r="D32093" t="s">
        <v>11772</v>
      </c>
      <c r="E32093" t="s">
        <v>3</v>
      </c>
    </row>
    <row r="32094" spans="1:5" x14ac:dyDescent="0.25">
      <c r="A32094" s="1">
        <v>46870</v>
      </c>
      <c r="B32094" t="s">
        <v>30293</v>
      </c>
      <c r="C32094" t="s">
        <v>1</v>
      </c>
      <c r="D32094" t="s">
        <v>30342</v>
      </c>
      <c r="E32094" t="s">
        <v>3</v>
      </c>
    </row>
    <row r="32095" spans="1:5" x14ac:dyDescent="0.25">
      <c r="A32095" s="1">
        <v>14892</v>
      </c>
      <c r="B32095" t="s">
        <v>12944</v>
      </c>
      <c r="C32095" t="s">
        <v>1</v>
      </c>
      <c r="D32095" t="s">
        <v>12973</v>
      </c>
      <c r="E32095" t="s">
        <v>3</v>
      </c>
    </row>
    <row r="32096" spans="1:5" x14ac:dyDescent="0.25">
      <c r="A32096" s="1">
        <v>24448</v>
      </c>
      <c r="B32096" t="s">
        <v>21337</v>
      </c>
      <c r="C32096" t="s">
        <v>1</v>
      </c>
      <c r="D32096" t="s">
        <v>21354</v>
      </c>
      <c r="E32096" t="s">
        <v>3</v>
      </c>
    </row>
    <row r="32097" spans="1:5" x14ac:dyDescent="0.25">
      <c r="A32097" s="1">
        <v>3100</v>
      </c>
      <c r="B32097" t="s">
        <v>2757</v>
      </c>
      <c r="C32097" t="s">
        <v>1</v>
      </c>
      <c r="D32097" t="s">
        <v>2772</v>
      </c>
      <c r="E32097" t="s">
        <v>3</v>
      </c>
    </row>
    <row r="32098" spans="1:5" x14ac:dyDescent="0.25">
      <c r="A32098" s="1">
        <v>6324</v>
      </c>
      <c r="B32098" t="s">
        <v>5399</v>
      </c>
      <c r="C32098" t="s">
        <v>1</v>
      </c>
      <c r="D32098" t="s">
        <v>5476</v>
      </c>
      <c r="E32098" t="s">
        <v>3</v>
      </c>
    </row>
    <row r="32099" spans="1:5" x14ac:dyDescent="0.25">
      <c r="A32099" s="1">
        <v>47417</v>
      </c>
      <c r="B32099" t="s">
        <v>30851</v>
      </c>
      <c r="C32099" t="s">
        <v>1</v>
      </c>
      <c r="D32099" t="s">
        <v>30855</v>
      </c>
      <c r="E32099" t="s">
        <v>3</v>
      </c>
    </row>
    <row r="32100" spans="1:5" x14ac:dyDescent="0.25">
      <c r="A32100" s="1">
        <v>13246</v>
      </c>
      <c r="B32100" t="s">
        <v>11502</v>
      </c>
      <c r="C32100" t="s">
        <v>1</v>
      </c>
      <c r="D32100" t="s">
        <v>11567</v>
      </c>
      <c r="E32100" t="s">
        <v>3</v>
      </c>
    </row>
    <row r="32101" spans="1:5" x14ac:dyDescent="0.25">
      <c r="A32101" s="1">
        <v>2244</v>
      </c>
      <c r="B32101" t="s">
        <v>2025</v>
      </c>
      <c r="C32101" t="s">
        <v>1</v>
      </c>
      <c r="D32101" t="s">
        <v>2028</v>
      </c>
      <c r="E32101" t="s">
        <v>3</v>
      </c>
    </row>
    <row r="32102" spans="1:5" x14ac:dyDescent="0.25">
      <c r="A32102" s="1">
        <v>2246</v>
      </c>
      <c r="B32102" t="s">
        <v>2025</v>
      </c>
      <c r="C32102" t="s">
        <v>1</v>
      </c>
      <c r="D32102" t="s">
        <v>2028</v>
      </c>
      <c r="E32102" t="s">
        <v>3</v>
      </c>
    </row>
    <row r="32103" spans="1:5" x14ac:dyDescent="0.25">
      <c r="A32103" s="1">
        <v>47031</v>
      </c>
      <c r="B32103" t="s">
        <v>30466</v>
      </c>
      <c r="C32103" t="s">
        <v>1</v>
      </c>
      <c r="D32103" t="s">
        <v>30488</v>
      </c>
      <c r="E32103" t="s">
        <v>3</v>
      </c>
    </row>
    <row r="32104" spans="1:5" x14ac:dyDescent="0.25">
      <c r="A32104" s="1">
        <v>7060</v>
      </c>
      <c r="B32104" t="s">
        <v>6059</v>
      </c>
      <c r="C32104" t="s">
        <v>1</v>
      </c>
      <c r="D32104" t="s">
        <v>6064</v>
      </c>
      <c r="E32104" t="s">
        <v>3</v>
      </c>
    </row>
    <row r="32105" spans="1:5" x14ac:dyDescent="0.25">
      <c r="A32105" s="1">
        <v>7697</v>
      </c>
      <c r="B32105" t="s">
        <v>6569</v>
      </c>
      <c r="C32105" t="s">
        <v>1</v>
      </c>
      <c r="D32105" t="s">
        <v>6625</v>
      </c>
      <c r="E32105" t="s">
        <v>3</v>
      </c>
    </row>
    <row r="32106" spans="1:5" x14ac:dyDescent="0.25">
      <c r="A32106" s="1">
        <v>23760</v>
      </c>
      <c r="B32106" t="s">
        <v>20681</v>
      </c>
      <c r="C32106" t="s">
        <v>1</v>
      </c>
      <c r="D32106" t="s">
        <v>20687</v>
      </c>
      <c r="E32106" t="s">
        <v>3</v>
      </c>
    </row>
    <row r="32107" spans="1:5" x14ac:dyDescent="0.25">
      <c r="A32107" s="1">
        <v>13253</v>
      </c>
      <c r="B32107" t="s">
        <v>11502</v>
      </c>
      <c r="C32107" t="s">
        <v>1</v>
      </c>
      <c r="D32107" t="s">
        <v>11571</v>
      </c>
      <c r="E32107" t="s">
        <v>3</v>
      </c>
    </row>
    <row r="32108" spans="1:5" x14ac:dyDescent="0.25">
      <c r="A32108" s="1">
        <v>49427</v>
      </c>
      <c r="B32108" t="s">
        <v>32823</v>
      </c>
      <c r="C32108" t="s">
        <v>1</v>
      </c>
      <c r="D32108" t="s">
        <v>32825</v>
      </c>
      <c r="E32108" t="s">
        <v>3</v>
      </c>
    </row>
    <row r="32109" spans="1:5" x14ac:dyDescent="0.25">
      <c r="A32109" s="1">
        <v>49459</v>
      </c>
      <c r="B32109" t="s">
        <v>32857</v>
      </c>
      <c r="C32109" t="s">
        <v>1</v>
      </c>
      <c r="D32109" t="s">
        <v>32825</v>
      </c>
      <c r="E32109" t="s">
        <v>3</v>
      </c>
    </row>
    <row r="32110" spans="1:5" x14ac:dyDescent="0.25">
      <c r="A32110" s="1">
        <v>19358</v>
      </c>
      <c r="B32110" t="s">
        <v>17201</v>
      </c>
      <c r="C32110" t="s">
        <v>1</v>
      </c>
      <c r="D32110" t="s">
        <v>17258</v>
      </c>
      <c r="E32110" t="s">
        <v>3</v>
      </c>
    </row>
    <row r="32111" spans="1:5" x14ac:dyDescent="0.25">
      <c r="A32111" s="1">
        <v>19359</v>
      </c>
      <c r="B32111" t="s">
        <v>17201</v>
      </c>
      <c r="C32111" t="s">
        <v>1</v>
      </c>
      <c r="D32111" t="s">
        <v>17259</v>
      </c>
      <c r="E32111" t="s">
        <v>3</v>
      </c>
    </row>
    <row r="32112" spans="1:5" x14ac:dyDescent="0.25">
      <c r="A32112" s="1">
        <v>19360</v>
      </c>
      <c r="B32112" t="s">
        <v>17201</v>
      </c>
      <c r="C32112" t="s">
        <v>1</v>
      </c>
      <c r="D32112" t="s">
        <v>17260</v>
      </c>
      <c r="E32112" t="s">
        <v>3</v>
      </c>
    </row>
    <row r="32113" spans="1:5" x14ac:dyDescent="0.25">
      <c r="A32113" s="1">
        <v>15077</v>
      </c>
      <c r="B32113" t="s">
        <v>13136</v>
      </c>
      <c r="C32113" t="s">
        <v>1</v>
      </c>
      <c r="D32113" t="s">
        <v>13147</v>
      </c>
      <c r="E32113" t="s">
        <v>3</v>
      </c>
    </row>
    <row r="32114" spans="1:5" x14ac:dyDescent="0.25">
      <c r="A32114" s="1">
        <v>15079</v>
      </c>
      <c r="B32114" t="s">
        <v>13136</v>
      </c>
      <c r="C32114" t="s">
        <v>1</v>
      </c>
      <c r="D32114" t="s">
        <v>13147</v>
      </c>
      <c r="E32114" t="s">
        <v>3</v>
      </c>
    </row>
    <row r="32115" spans="1:5" x14ac:dyDescent="0.25">
      <c r="A32115" s="1">
        <v>15080</v>
      </c>
      <c r="B32115" t="s">
        <v>13136</v>
      </c>
      <c r="C32115" t="s">
        <v>1</v>
      </c>
      <c r="D32115" t="s">
        <v>13147</v>
      </c>
      <c r="E32115" t="s">
        <v>3</v>
      </c>
    </row>
    <row r="32116" spans="1:5" x14ac:dyDescent="0.25">
      <c r="A32116" s="1">
        <v>34441</v>
      </c>
      <c r="B32116" t="s">
        <v>28617</v>
      </c>
      <c r="C32116" t="s">
        <v>1</v>
      </c>
      <c r="D32116" t="s">
        <v>28625</v>
      </c>
      <c r="E32116" t="s">
        <v>3</v>
      </c>
    </row>
    <row r="32117" spans="1:5" x14ac:dyDescent="0.25">
      <c r="A32117" s="1">
        <v>47570</v>
      </c>
      <c r="B32117" t="s">
        <v>30939</v>
      </c>
      <c r="C32117" t="s">
        <v>1</v>
      </c>
      <c r="D32117" t="s">
        <v>31009</v>
      </c>
      <c r="E32117" t="s">
        <v>3</v>
      </c>
    </row>
    <row r="32118" spans="1:5" x14ac:dyDescent="0.25">
      <c r="A32118" s="1">
        <v>19133</v>
      </c>
      <c r="B32118" t="s">
        <v>17023</v>
      </c>
      <c r="C32118" t="s">
        <v>1</v>
      </c>
      <c r="D32118" t="s">
        <v>17044</v>
      </c>
      <c r="E32118" t="s">
        <v>3</v>
      </c>
    </row>
    <row r="32119" spans="1:5" x14ac:dyDescent="0.25">
      <c r="A32119" s="1">
        <v>19945</v>
      </c>
      <c r="B32119" t="s">
        <v>17402</v>
      </c>
      <c r="C32119" t="s">
        <v>1</v>
      </c>
      <c r="D32119" t="s">
        <v>17044</v>
      </c>
      <c r="E32119" t="s">
        <v>3</v>
      </c>
    </row>
    <row r="32120" spans="1:5" x14ac:dyDescent="0.25">
      <c r="A32120" s="1">
        <v>19216</v>
      </c>
      <c r="B32120" t="s">
        <v>17091</v>
      </c>
      <c r="C32120" t="s">
        <v>1</v>
      </c>
      <c r="D32120" t="s">
        <v>17125</v>
      </c>
      <c r="E32120" t="s">
        <v>3</v>
      </c>
    </row>
    <row r="32121" spans="1:5" x14ac:dyDescent="0.25">
      <c r="A32121" s="1">
        <v>20026</v>
      </c>
      <c r="B32121" t="s">
        <v>17404</v>
      </c>
      <c r="C32121" t="s">
        <v>1</v>
      </c>
      <c r="D32121" t="s">
        <v>17125</v>
      </c>
      <c r="E32121" t="s">
        <v>3</v>
      </c>
    </row>
    <row r="32122" spans="1:5" x14ac:dyDescent="0.25">
      <c r="A32122" s="1">
        <v>13401</v>
      </c>
      <c r="B32122" t="s">
        <v>11692</v>
      </c>
      <c r="C32122" t="s">
        <v>1</v>
      </c>
      <c r="D32122" t="s">
        <v>11696</v>
      </c>
      <c r="E32122" t="s">
        <v>3</v>
      </c>
    </row>
    <row r="32123" spans="1:5" x14ac:dyDescent="0.25">
      <c r="A32123" s="1">
        <v>29427</v>
      </c>
      <c r="B32123" t="s">
        <v>25757</v>
      </c>
      <c r="C32123" t="s">
        <v>1</v>
      </c>
      <c r="D32123" t="s">
        <v>25760</v>
      </c>
      <c r="E32123" t="s">
        <v>3</v>
      </c>
    </row>
    <row r="32124" spans="1:5" x14ac:dyDescent="0.25">
      <c r="A32124" s="1">
        <v>934</v>
      </c>
      <c r="B32124" t="s">
        <v>692</v>
      </c>
      <c r="C32124" t="s">
        <v>1</v>
      </c>
      <c r="D32124" t="s">
        <v>738</v>
      </c>
      <c r="E32124" t="s">
        <v>3</v>
      </c>
    </row>
    <row r="32125" spans="1:5" x14ac:dyDescent="0.25">
      <c r="A32125" s="1">
        <v>851</v>
      </c>
      <c r="B32125" t="s">
        <v>651</v>
      </c>
      <c r="C32125" t="s">
        <v>1</v>
      </c>
      <c r="D32125" t="s">
        <v>661</v>
      </c>
      <c r="E32125" t="s">
        <v>3</v>
      </c>
    </row>
    <row r="32126" spans="1:5" x14ac:dyDescent="0.25">
      <c r="A32126" s="1">
        <v>47732</v>
      </c>
      <c r="B32126" t="s">
        <v>31146</v>
      </c>
      <c r="C32126" t="s">
        <v>1</v>
      </c>
      <c r="D32126" t="s">
        <v>31176</v>
      </c>
      <c r="E32126" t="s">
        <v>3</v>
      </c>
    </row>
    <row r="32127" spans="1:5" x14ac:dyDescent="0.25">
      <c r="A32127" s="1">
        <v>17510</v>
      </c>
      <c r="B32127" t="s">
        <v>15503</v>
      </c>
      <c r="C32127" t="s">
        <v>1</v>
      </c>
      <c r="D32127" t="s">
        <v>15504</v>
      </c>
      <c r="E32127" t="s">
        <v>3</v>
      </c>
    </row>
    <row r="32128" spans="1:5" x14ac:dyDescent="0.25">
      <c r="A32128" s="1">
        <v>31290</v>
      </c>
      <c r="B32128" t="s">
        <v>27385</v>
      </c>
      <c r="C32128" t="s">
        <v>1</v>
      </c>
      <c r="D32128" t="s">
        <v>27418</v>
      </c>
      <c r="E32128" t="s">
        <v>3</v>
      </c>
    </row>
    <row r="32129" spans="1:5" x14ac:dyDescent="0.25">
      <c r="A32129" s="1">
        <v>26156</v>
      </c>
      <c r="B32129" t="s">
        <v>22934</v>
      </c>
      <c r="C32129" t="s">
        <v>1</v>
      </c>
      <c r="D32129" t="s">
        <v>22937</v>
      </c>
      <c r="E32129" t="s">
        <v>3</v>
      </c>
    </row>
    <row r="32130" spans="1:5" x14ac:dyDescent="0.25">
      <c r="A32130" s="1">
        <v>15410</v>
      </c>
      <c r="B32130" t="s">
        <v>13426</v>
      </c>
      <c r="C32130" t="s">
        <v>1</v>
      </c>
      <c r="D32130" t="s">
        <v>13427</v>
      </c>
      <c r="E32130" t="s">
        <v>3</v>
      </c>
    </row>
    <row r="32131" spans="1:5" x14ac:dyDescent="0.25">
      <c r="A32131" s="1">
        <v>46902</v>
      </c>
      <c r="B32131" t="s">
        <v>30293</v>
      </c>
      <c r="C32131" t="s">
        <v>1</v>
      </c>
      <c r="D32131" t="s">
        <v>30369</v>
      </c>
      <c r="E32131" t="s">
        <v>3</v>
      </c>
    </row>
    <row r="32132" spans="1:5" x14ac:dyDescent="0.25">
      <c r="A32132" s="1">
        <v>34132</v>
      </c>
      <c r="B32132" t="s">
        <v>28412</v>
      </c>
      <c r="C32132" t="s">
        <v>1</v>
      </c>
      <c r="D32132" t="s">
        <v>28417</v>
      </c>
      <c r="E32132" t="s">
        <v>3</v>
      </c>
    </row>
    <row r="32133" spans="1:5" x14ac:dyDescent="0.25">
      <c r="A32133" s="1">
        <v>34147</v>
      </c>
      <c r="B32133" t="s">
        <v>28419</v>
      </c>
      <c r="C32133" t="s">
        <v>1</v>
      </c>
      <c r="D32133" t="s">
        <v>28417</v>
      </c>
      <c r="E32133" t="s">
        <v>3</v>
      </c>
    </row>
    <row r="32134" spans="1:5" x14ac:dyDescent="0.25">
      <c r="A32134" s="1">
        <v>34367</v>
      </c>
      <c r="B32134" t="s">
        <v>28575</v>
      </c>
      <c r="C32134" t="s">
        <v>1</v>
      </c>
      <c r="D32134" t="s">
        <v>28417</v>
      </c>
      <c r="E32134" t="s">
        <v>3</v>
      </c>
    </row>
    <row r="32135" spans="1:5" x14ac:dyDescent="0.25">
      <c r="A32135" s="1">
        <v>34381</v>
      </c>
      <c r="B32135" t="s">
        <v>28583</v>
      </c>
      <c r="C32135" t="s">
        <v>1</v>
      </c>
      <c r="D32135" t="s">
        <v>28417</v>
      </c>
      <c r="E32135" t="s">
        <v>3</v>
      </c>
    </row>
    <row r="32136" spans="1:5" x14ac:dyDescent="0.25">
      <c r="A32136" s="1">
        <v>11272</v>
      </c>
      <c r="B32136" t="s">
        <v>9821</v>
      </c>
      <c r="C32136" t="s">
        <v>1</v>
      </c>
      <c r="D32136" t="s">
        <v>9832</v>
      </c>
      <c r="E32136" t="s">
        <v>3</v>
      </c>
    </row>
    <row r="32137" spans="1:5" x14ac:dyDescent="0.25">
      <c r="A32137" s="1">
        <v>11501</v>
      </c>
      <c r="B32137" t="s">
        <v>10045</v>
      </c>
      <c r="C32137" t="s">
        <v>1</v>
      </c>
      <c r="D32137" t="s">
        <v>9832</v>
      </c>
      <c r="E32137" t="s">
        <v>3</v>
      </c>
    </row>
    <row r="32138" spans="1:5" x14ac:dyDescent="0.25">
      <c r="A32138" s="1">
        <v>8988</v>
      </c>
      <c r="B32138" t="s">
        <v>7776</v>
      </c>
      <c r="C32138" t="s">
        <v>1</v>
      </c>
      <c r="D32138" t="s">
        <v>7777</v>
      </c>
      <c r="E32138" t="s">
        <v>3</v>
      </c>
    </row>
    <row r="32139" spans="1:5" x14ac:dyDescent="0.25">
      <c r="A32139" s="1">
        <v>26251</v>
      </c>
      <c r="B32139" t="s">
        <v>23030</v>
      </c>
      <c r="C32139" t="s">
        <v>1</v>
      </c>
      <c r="D32139" t="s">
        <v>23036</v>
      </c>
      <c r="E32139" t="s">
        <v>3</v>
      </c>
    </row>
    <row r="32140" spans="1:5" x14ac:dyDescent="0.25">
      <c r="A32140" s="1">
        <v>8826</v>
      </c>
      <c r="B32140" t="s">
        <v>7610</v>
      </c>
      <c r="C32140" t="s">
        <v>1</v>
      </c>
      <c r="D32140" t="s">
        <v>7612</v>
      </c>
      <c r="E32140" t="s">
        <v>3</v>
      </c>
    </row>
    <row r="32141" spans="1:5" x14ac:dyDescent="0.25">
      <c r="A32141" s="1">
        <v>20338</v>
      </c>
      <c r="B32141" t="s">
        <v>17612</v>
      </c>
      <c r="C32141" t="s">
        <v>1</v>
      </c>
      <c r="D32141" t="s">
        <v>17642</v>
      </c>
      <c r="E32141" t="s">
        <v>3</v>
      </c>
    </row>
    <row r="32142" spans="1:5" x14ac:dyDescent="0.25">
      <c r="A32142" s="1">
        <v>20306</v>
      </c>
      <c r="B32142" t="s">
        <v>17605</v>
      </c>
      <c r="C32142" t="s">
        <v>1</v>
      </c>
      <c r="D32142" t="s">
        <v>17610</v>
      </c>
      <c r="E32142" t="s">
        <v>3</v>
      </c>
    </row>
    <row r="32143" spans="1:5" x14ac:dyDescent="0.25">
      <c r="A32143" s="1">
        <v>10315</v>
      </c>
      <c r="B32143" t="s">
        <v>8991</v>
      </c>
      <c r="C32143" t="s">
        <v>1</v>
      </c>
      <c r="D32143" t="s">
        <v>8994</v>
      </c>
      <c r="E32143" t="s">
        <v>3</v>
      </c>
    </row>
    <row r="32144" spans="1:5" x14ac:dyDescent="0.25">
      <c r="A32144" s="1">
        <v>26649</v>
      </c>
      <c r="B32144" t="s">
        <v>23313</v>
      </c>
      <c r="C32144" t="s">
        <v>1</v>
      </c>
      <c r="D32144" t="s">
        <v>23439</v>
      </c>
      <c r="E32144" t="s">
        <v>3</v>
      </c>
    </row>
    <row r="32145" spans="1:5" x14ac:dyDescent="0.25">
      <c r="A32145" s="1">
        <v>25406</v>
      </c>
      <c r="B32145" t="s">
        <v>22230</v>
      </c>
      <c r="C32145" t="s">
        <v>1</v>
      </c>
      <c r="D32145" t="s">
        <v>22232</v>
      </c>
      <c r="E32145" t="s">
        <v>3</v>
      </c>
    </row>
    <row r="32146" spans="1:5" x14ac:dyDescent="0.25">
      <c r="A32146" s="1">
        <v>232</v>
      </c>
      <c r="B32146" t="s">
        <v>171</v>
      </c>
      <c r="C32146" t="s">
        <v>1</v>
      </c>
      <c r="D32146" t="s">
        <v>173</v>
      </c>
      <c r="E32146" t="s">
        <v>3</v>
      </c>
    </row>
    <row r="32147" spans="1:5" x14ac:dyDescent="0.25">
      <c r="A32147" s="1">
        <v>243</v>
      </c>
      <c r="B32147" t="s">
        <v>184</v>
      </c>
      <c r="C32147" t="s">
        <v>1</v>
      </c>
      <c r="D32147" t="s">
        <v>173</v>
      </c>
      <c r="E32147" t="s">
        <v>3</v>
      </c>
    </row>
    <row r="32148" spans="1:5" x14ac:dyDescent="0.25">
      <c r="A32148" s="1">
        <v>23673</v>
      </c>
      <c r="B32148" t="s">
        <v>20598</v>
      </c>
      <c r="C32148" t="s">
        <v>1</v>
      </c>
      <c r="D32148" t="s">
        <v>20600</v>
      </c>
      <c r="E32148" t="s">
        <v>3</v>
      </c>
    </row>
    <row r="32149" spans="1:5" x14ac:dyDescent="0.25">
      <c r="A32149" s="1">
        <v>284</v>
      </c>
      <c r="B32149" t="s">
        <v>219</v>
      </c>
      <c r="C32149" t="s">
        <v>1</v>
      </c>
      <c r="D32149" t="s">
        <v>220</v>
      </c>
      <c r="E32149" t="s">
        <v>3</v>
      </c>
    </row>
    <row r="32150" spans="1:5" x14ac:dyDescent="0.25">
      <c r="A32150" s="1">
        <v>22184</v>
      </c>
      <c r="B32150" t="s">
        <v>19220</v>
      </c>
      <c r="C32150" t="s">
        <v>1</v>
      </c>
      <c r="D32150" t="s">
        <v>19224</v>
      </c>
      <c r="E32150" t="s">
        <v>3</v>
      </c>
    </row>
    <row r="32151" spans="1:5" x14ac:dyDescent="0.25">
      <c r="A32151" s="1">
        <v>346</v>
      </c>
      <c r="B32151" t="s">
        <v>270</v>
      </c>
      <c r="C32151" t="s">
        <v>1</v>
      </c>
      <c r="D32151" t="s">
        <v>276</v>
      </c>
      <c r="E32151" t="s">
        <v>3</v>
      </c>
    </row>
    <row r="32152" spans="1:5" x14ac:dyDescent="0.25">
      <c r="A32152" s="1">
        <v>348</v>
      </c>
      <c r="B32152" t="s">
        <v>270</v>
      </c>
      <c r="C32152" t="s">
        <v>1</v>
      </c>
      <c r="D32152" t="s">
        <v>276</v>
      </c>
      <c r="E32152" t="s">
        <v>3</v>
      </c>
    </row>
    <row r="32153" spans="1:5" x14ac:dyDescent="0.25">
      <c r="A32153" s="1">
        <v>379</v>
      </c>
      <c r="B32153" t="s">
        <v>292</v>
      </c>
      <c r="C32153" t="s">
        <v>1</v>
      </c>
      <c r="D32153" t="s">
        <v>276</v>
      </c>
      <c r="E32153" t="s">
        <v>3</v>
      </c>
    </row>
    <row r="32154" spans="1:5" x14ac:dyDescent="0.25">
      <c r="A32154" s="1">
        <v>382</v>
      </c>
      <c r="B32154" t="s">
        <v>292</v>
      </c>
      <c r="C32154" t="s">
        <v>1</v>
      </c>
      <c r="D32154" t="s">
        <v>276</v>
      </c>
      <c r="E32154" t="s">
        <v>3</v>
      </c>
    </row>
    <row r="32155" spans="1:5" x14ac:dyDescent="0.25">
      <c r="A32155" s="1">
        <v>305</v>
      </c>
      <c r="B32155" t="s">
        <v>228</v>
      </c>
      <c r="C32155" t="s">
        <v>1</v>
      </c>
      <c r="D32155" t="s">
        <v>239</v>
      </c>
      <c r="E32155" t="s">
        <v>3</v>
      </c>
    </row>
    <row r="32156" spans="1:5" x14ac:dyDescent="0.25">
      <c r="A32156" s="1">
        <v>233</v>
      </c>
      <c r="B32156" t="s">
        <v>171</v>
      </c>
      <c r="C32156" t="s">
        <v>1</v>
      </c>
      <c r="D32156" t="s">
        <v>174</v>
      </c>
      <c r="E32156" t="s">
        <v>3</v>
      </c>
    </row>
    <row r="32157" spans="1:5" x14ac:dyDescent="0.25">
      <c r="A32157" s="1">
        <v>244</v>
      </c>
      <c r="B32157" t="s">
        <v>184</v>
      </c>
      <c r="C32157" t="s">
        <v>1</v>
      </c>
      <c r="D32157" t="s">
        <v>174</v>
      </c>
      <c r="E32157" t="s">
        <v>3</v>
      </c>
    </row>
    <row r="32158" spans="1:5" x14ac:dyDescent="0.25">
      <c r="A32158" s="1">
        <v>6194</v>
      </c>
      <c r="B32158" t="s">
        <v>5348</v>
      </c>
      <c r="C32158" t="s">
        <v>1</v>
      </c>
      <c r="D32158" t="s">
        <v>5352</v>
      </c>
      <c r="E32158" t="s">
        <v>3</v>
      </c>
    </row>
    <row r="32159" spans="1:5" x14ac:dyDescent="0.25">
      <c r="A32159" s="1">
        <v>49453</v>
      </c>
      <c r="B32159" t="s">
        <v>32849</v>
      </c>
      <c r="C32159" t="s">
        <v>1</v>
      </c>
      <c r="D32159" t="s">
        <v>32852</v>
      </c>
      <c r="E32159" t="s">
        <v>3</v>
      </c>
    </row>
    <row r="32160" spans="1:5" x14ac:dyDescent="0.25">
      <c r="A32160" s="1">
        <v>49440</v>
      </c>
      <c r="B32160" t="s">
        <v>32832</v>
      </c>
      <c r="C32160" t="s">
        <v>1</v>
      </c>
      <c r="D32160" t="s">
        <v>32839</v>
      </c>
      <c r="E32160" t="s">
        <v>3</v>
      </c>
    </row>
    <row r="32161" spans="1:5" x14ac:dyDescent="0.25">
      <c r="A32161" s="1">
        <v>49128</v>
      </c>
      <c r="B32161" t="s">
        <v>32490</v>
      </c>
      <c r="C32161" t="s">
        <v>1</v>
      </c>
      <c r="D32161" t="s">
        <v>32540</v>
      </c>
      <c r="E32161" t="s">
        <v>3</v>
      </c>
    </row>
    <row r="32162" spans="1:5" x14ac:dyDescent="0.25">
      <c r="A32162" s="1">
        <v>4870</v>
      </c>
      <c r="B32162" t="s">
        <v>4090</v>
      </c>
      <c r="C32162" t="s">
        <v>1</v>
      </c>
      <c r="D32162" t="s">
        <v>4113</v>
      </c>
      <c r="E32162" t="s">
        <v>3</v>
      </c>
    </row>
    <row r="32163" spans="1:5" x14ac:dyDescent="0.25">
      <c r="A32163" s="1">
        <v>11322</v>
      </c>
      <c r="B32163" t="s">
        <v>9848</v>
      </c>
      <c r="C32163" t="s">
        <v>1</v>
      </c>
      <c r="D32163" t="s">
        <v>9882</v>
      </c>
      <c r="E32163" t="s">
        <v>3</v>
      </c>
    </row>
    <row r="32164" spans="1:5" x14ac:dyDescent="0.25">
      <c r="A32164" s="1">
        <v>16774</v>
      </c>
      <c r="B32164" t="s">
        <v>14704</v>
      </c>
      <c r="C32164" t="s">
        <v>1</v>
      </c>
      <c r="D32164" t="s">
        <v>14733</v>
      </c>
      <c r="E32164" t="s">
        <v>3</v>
      </c>
    </row>
    <row r="32165" spans="1:5" x14ac:dyDescent="0.25">
      <c r="A32165" s="1">
        <v>23755</v>
      </c>
      <c r="B32165" t="s">
        <v>20681</v>
      </c>
      <c r="C32165" t="s">
        <v>1</v>
      </c>
      <c r="D32165" t="s">
        <v>20682</v>
      </c>
      <c r="E32165" t="s">
        <v>3</v>
      </c>
    </row>
    <row r="32166" spans="1:5" x14ac:dyDescent="0.25">
      <c r="A32166" s="1">
        <v>380</v>
      </c>
      <c r="B32166" t="s">
        <v>292</v>
      </c>
      <c r="C32166" t="s">
        <v>1</v>
      </c>
      <c r="D32166" t="s">
        <v>295</v>
      </c>
      <c r="E32166" t="s">
        <v>3</v>
      </c>
    </row>
    <row r="32167" spans="1:5" x14ac:dyDescent="0.25">
      <c r="A32167" s="1">
        <v>25746</v>
      </c>
      <c r="B32167" t="s">
        <v>22489</v>
      </c>
      <c r="C32167" t="s">
        <v>1</v>
      </c>
      <c r="D32167" t="s">
        <v>22501</v>
      </c>
      <c r="E32167" t="s">
        <v>3</v>
      </c>
    </row>
    <row r="32168" spans="1:5" x14ac:dyDescent="0.25">
      <c r="A32168" s="1">
        <v>4860</v>
      </c>
      <c r="B32168" t="s">
        <v>4090</v>
      </c>
      <c r="C32168" t="s">
        <v>1</v>
      </c>
      <c r="D32168" t="s">
        <v>4103</v>
      </c>
      <c r="E32168" t="s">
        <v>3</v>
      </c>
    </row>
    <row r="32169" spans="1:5" x14ac:dyDescent="0.25">
      <c r="A32169" s="1">
        <v>16775</v>
      </c>
      <c r="B32169" t="s">
        <v>14704</v>
      </c>
      <c r="C32169" t="s">
        <v>1</v>
      </c>
      <c r="D32169" t="s">
        <v>14734</v>
      </c>
      <c r="E32169" t="s">
        <v>3</v>
      </c>
    </row>
    <row r="32170" spans="1:5" x14ac:dyDescent="0.25">
      <c r="A32170" s="1">
        <v>375</v>
      </c>
      <c r="B32170" t="s">
        <v>292</v>
      </c>
      <c r="C32170" t="s">
        <v>1</v>
      </c>
      <c r="D32170" t="s">
        <v>293</v>
      </c>
      <c r="E32170" t="s">
        <v>3</v>
      </c>
    </row>
    <row r="32171" spans="1:5" x14ac:dyDescent="0.25">
      <c r="A32171" s="1">
        <v>30448</v>
      </c>
      <c r="B32171" t="s">
        <v>26712</v>
      </c>
      <c r="C32171" t="s">
        <v>1</v>
      </c>
      <c r="D32171" t="s">
        <v>26724</v>
      </c>
      <c r="E32171" t="s">
        <v>3</v>
      </c>
    </row>
    <row r="32172" spans="1:5" x14ac:dyDescent="0.25">
      <c r="A32172" s="1">
        <v>28312</v>
      </c>
      <c r="B32172" t="s">
        <v>24713</v>
      </c>
      <c r="C32172" t="s">
        <v>1</v>
      </c>
      <c r="D32172" t="s">
        <v>24719</v>
      </c>
      <c r="E32172" t="s">
        <v>3</v>
      </c>
    </row>
    <row r="32173" spans="1:5" x14ac:dyDescent="0.25">
      <c r="A32173" s="1">
        <v>30443</v>
      </c>
      <c r="B32173" t="s">
        <v>26712</v>
      </c>
      <c r="C32173" t="s">
        <v>1</v>
      </c>
      <c r="D32173" t="s">
        <v>26719</v>
      </c>
      <c r="E32173" t="s">
        <v>3</v>
      </c>
    </row>
    <row r="32174" spans="1:5" x14ac:dyDescent="0.25">
      <c r="A32174" s="1">
        <v>30445</v>
      </c>
      <c r="B32174" t="s">
        <v>26712</v>
      </c>
      <c r="C32174" t="s">
        <v>1</v>
      </c>
      <c r="D32174" t="s">
        <v>26721</v>
      </c>
      <c r="E32174" t="s">
        <v>3</v>
      </c>
    </row>
    <row r="32175" spans="1:5" x14ac:dyDescent="0.25">
      <c r="A32175" s="1">
        <v>28310</v>
      </c>
      <c r="B32175" t="s">
        <v>24713</v>
      </c>
      <c r="C32175" t="s">
        <v>1</v>
      </c>
      <c r="D32175" t="s">
        <v>24717</v>
      </c>
      <c r="E32175" t="s">
        <v>3</v>
      </c>
    </row>
    <row r="32176" spans="1:5" x14ac:dyDescent="0.25">
      <c r="A32176" s="1">
        <v>30447</v>
      </c>
      <c r="B32176" t="s">
        <v>26712</v>
      </c>
      <c r="C32176" t="s">
        <v>1</v>
      </c>
      <c r="D32176" t="s">
        <v>26723</v>
      </c>
      <c r="E32176" t="s">
        <v>3</v>
      </c>
    </row>
    <row r="32177" spans="1:5" x14ac:dyDescent="0.25">
      <c r="A32177" s="1">
        <v>28311</v>
      </c>
      <c r="B32177" t="s">
        <v>24713</v>
      </c>
      <c r="C32177" t="s">
        <v>1</v>
      </c>
      <c r="D32177" t="s">
        <v>24718</v>
      </c>
      <c r="E32177" t="s">
        <v>3</v>
      </c>
    </row>
    <row r="32178" spans="1:5" x14ac:dyDescent="0.25">
      <c r="A32178" s="1">
        <v>30444</v>
      </c>
      <c r="B32178" t="s">
        <v>26712</v>
      </c>
      <c r="C32178" t="s">
        <v>1</v>
      </c>
      <c r="D32178" t="s">
        <v>26720</v>
      </c>
      <c r="E32178" t="s">
        <v>3</v>
      </c>
    </row>
    <row r="32179" spans="1:5" x14ac:dyDescent="0.25">
      <c r="A32179" s="1">
        <v>23081</v>
      </c>
      <c r="B32179" t="s">
        <v>20005</v>
      </c>
      <c r="C32179" t="s">
        <v>1</v>
      </c>
      <c r="D32179" t="s">
        <v>20025</v>
      </c>
      <c r="E32179" t="s">
        <v>3</v>
      </c>
    </row>
    <row r="32180" spans="1:5" x14ac:dyDescent="0.25">
      <c r="A32180" s="1">
        <v>19004</v>
      </c>
      <c r="B32180" t="s">
        <v>16933</v>
      </c>
      <c r="C32180" t="s">
        <v>1</v>
      </c>
      <c r="D32180" t="s">
        <v>16949</v>
      </c>
      <c r="E32180" t="s">
        <v>3</v>
      </c>
    </row>
    <row r="32181" spans="1:5" x14ac:dyDescent="0.25">
      <c r="A32181" s="1">
        <v>19003</v>
      </c>
      <c r="B32181" t="s">
        <v>16933</v>
      </c>
      <c r="C32181" t="s">
        <v>1</v>
      </c>
      <c r="D32181" t="s">
        <v>16948</v>
      </c>
      <c r="E32181" t="s">
        <v>3</v>
      </c>
    </row>
    <row r="32182" spans="1:5" x14ac:dyDescent="0.25">
      <c r="A32182" s="1">
        <v>16208</v>
      </c>
      <c r="B32182" t="s">
        <v>14109</v>
      </c>
      <c r="C32182" t="s">
        <v>1</v>
      </c>
      <c r="D32182" t="s">
        <v>14160</v>
      </c>
      <c r="E32182" t="s">
        <v>3</v>
      </c>
    </row>
    <row r="32183" spans="1:5" x14ac:dyDescent="0.25">
      <c r="A32183" s="1">
        <v>11046</v>
      </c>
      <c r="B32183" t="s">
        <v>9607</v>
      </c>
      <c r="C32183" t="s">
        <v>1</v>
      </c>
      <c r="D32183" t="s">
        <v>9614</v>
      </c>
      <c r="E32183" t="s">
        <v>3</v>
      </c>
    </row>
    <row r="32184" spans="1:5" x14ac:dyDescent="0.25">
      <c r="A32184" s="1">
        <v>3103</v>
      </c>
      <c r="B32184" t="s">
        <v>2757</v>
      </c>
      <c r="C32184" t="s">
        <v>1</v>
      </c>
      <c r="D32184" t="s">
        <v>2775</v>
      </c>
      <c r="E32184" t="s">
        <v>3</v>
      </c>
    </row>
    <row r="32185" spans="1:5" x14ac:dyDescent="0.25">
      <c r="A32185" s="1">
        <v>20496</v>
      </c>
      <c r="B32185" t="s">
        <v>17787</v>
      </c>
      <c r="C32185" t="s">
        <v>1</v>
      </c>
      <c r="D32185" t="s">
        <v>17799</v>
      </c>
      <c r="E32185" t="s">
        <v>3</v>
      </c>
    </row>
    <row r="32186" spans="1:5" x14ac:dyDescent="0.25">
      <c r="A32186" s="1">
        <v>47754</v>
      </c>
      <c r="B32186" t="s">
        <v>31146</v>
      </c>
      <c r="C32186" t="s">
        <v>1</v>
      </c>
      <c r="D32186" t="s">
        <v>31198</v>
      </c>
      <c r="E32186" t="s">
        <v>3</v>
      </c>
    </row>
    <row r="32187" spans="1:5" x14ac:dyDescent="0.25">
      <c r="A32187" s="1">
        <v>31609</v>
      </c>
      <c r="B32187" t="s">
        <v>27713</v>
      </c>
      <c r="C32187" t="s">
        <v>1</v>
      </c>
      <c r="D32187" t="s">
        <v>27730</v>
      </c>
      <c r="E32187" t="s">
        <v>3</v>
      </c>
    </row>
    <row r="32188" spans="1:5" x14ac:dyDescent="0.25">
      <c r="A32188" s="1">
        <v>18535</v>
      </c>
      <c r="B32188" t="s">
        <v>16500</v>
      </c>
      <c r="C32188" t="s">
        <v>1</v>
      </c>
      <c r="D32188" t="s">
        <v>16510</v>
      </c>
      <c r="E32188" t="s">
        <v>3</v>
      </c>
    </row>
    <row r="32189" spans="1:5" x14ac:dyDescent="0.25">
      <c r="A32189" s="1">
        <v>47899</v>
      </c>
      <c r="B32189" t="s">
        <v>31312</v>
      </c>
      <c r="C32189" t="s">
        <v>1</v>
      </c>
      <c r="D32189" t="s">
        <v>31339</v>
      </c>
      <c r="E32189" t="s">
        <v>3</v>
      </c>
    </row>
    <row r="32190" spans="1:5" x14ac:dyDescent="0.25">
      <c r="A32190" s="1">
        <v>12044</v>
      </c>
      <c r="B32190" t="s">
        <v>10548</v>
      </c>
      <c r="C32190" t="s">
        <v>1</v>
      </c>
      <c r="D32190" t="s">
        <v>10552</v>
      </c>
      <c r="E32190" t="s">
        <v>3</v>
      </c>
    </row>
    <row r="32191" spans="1:5" x14ac:dyDescent="0.25">
      <c r="A32191" s="1">
        <v>41147</v>
      </c>
      <c r="B32191" t="s">
        <v>28987</v>
      </c>
      <c r="C32191" t="s">
        <v>1</v>
      </c>
      <c r="D32191" t="s">
        <v>29118</v>
      </c>
      <c r="E32191" t="s">
        <v>3</v>
      </c>
    </row>
    <row r="32192" spans="1:5" x14ac:dyDescent="0.25">
      <c r="A32192" s="1">
        <v>41366</v>
      </c>
      <c r="B32192" t="s">
        <v>29294</v>
      </c>
      <c r="C32192" t="s">
        <v>1</v>
      </c>
      <c r="D32192" t="s">
        <v>29304</v>
      </c>
      <c r="E32192" t="s">
        <v>3</v>
      </c>
    </row>
    <row r="32193" spans="1:5" x14ac:dyDescent="0.25">
      <c r="A32193" s="1">
        <v>41145</v>
      </c>
      <c r="B32193" t="s">
        <v>28987</v>
      </c>
      <c r="C32193" t="s">
        <v>1</v>
      </c>
      <c r="D32193" t="s">
        <v>29116</v>
      </c>
      <c r="E32193" t="s">
        <v>3</v>
      </c>
    </row>
    <row r="32194" spans="1:5" x14ac:dyDescent="0.25">
      <c r="A32194" s="1">
        <v>40838</v>
      </c>
      <c r="B32194" t="s">
        <v>28821</v>
      </c>
      <c r="C32194" t="s">
        <v>1</v>
      </c>
      <c r="D32194" t="s">
        <v>28827</v>
      </c>
      <c r="E32194" t="s">
        <v>3</v>
      </c>
    </row>
    <row r="32195" spans="1:5" x14ac:dyDescent="0.25">
      <c r="A32195" s="1">
        <v>41146</v>
      </c>
      <c r="B32195" t="s">
        <v>28987</v>
      </c>
      <c r="C32195" t="s">
        <v>1</v>
      </c>
      <c r="D32195" t="s">
        <v>29117</v>
      </c>
      <c r="E32195" t="s">
        <v>3</v>
      </c>
    </row>
    <row r="32196" spans="1:5" x14ac:dyDescent="0.25">
      <c r="A32196" s="1">
        <v>40841</v>
      </c>
      <c r="B32196" t="s">
        <v>28821</v>
      </c>
      <c r="C32196" t="s">
        <v>1</v>
      </c>
      <c r="D32196" t="s">
        <v>28830</v>
      </c>
      <c r="E32196" t="s">
        <v>3</v>
      </c>
    </row>
    <row r="32197" spans="1:5" x14ac:dyDescent="0.25">
      <c r="A32197" s="1">
        <v>40839</v>
      </c>
      <c r="B32197" t="s">
        <v>28821</v>
      </c>
      <c r="C32197" t="s">
        <v>1</v>
      </c>
      <c r="D32197" t="s">
        <v>28828</v>
      </c>
      <c r="E32197" t="s">
        <v>3</v>
      </c>
    </row>
    <row r="32198" spans="1:5" x14ac:dyDescent="0.25">
      <c r="A32198" s="1">
        <v>41149</v>
      </c>
      <c r="B32198" t="s">
        <v>28987</v>
      </c>
      <c r="C32198" t="s">
        <v>1</v>
      </c>
      <c r="D32198" t="s">
        <v>29120</v>
      </c>
      <c r="E32198" t="s">
        <v>3</v>
      </c>
    </row>
    <row r="32199" spans="1:5" x14ac:dyDescent="0.25">
      <c r="A32199" s="1">
        <v>41150</v>
      </c>
      <c r="B32199" t="s">
        <v>28987</v>
      </c>
      <c r="C32199" t="s">
        <v>1</v>
      </c>
      <c r="D32199" t="s">
        <v>29121</v>
      </c>
      <c r="E32199" t="s">
        <v>3</v>
      </c>
    </row>
    <row r="32200" spans="1:5" x14ac:dyDescent="0.25">
      <c r="A32200" s="1">
        <v>41151</v>
      </c>
      <c r="B32200" t="s">
        <v>28987</v>
      </c>
      <c r="C32200" t="s">
        <v>1</v>
      </c>
      <c r="D32200" t="s">
        <v>29122</v>
      </c>
      <c r="E32200" t="s">
        <v>3</v>
      </c>
    </row>
    <row r="32201" spans="1:5" x14ac:dyDescent="0.25">
      <c r="A32201" s="1">
        <v>41144</v>
      </c>
      <c r="B32201" t="s">
        <v>28987</v>
      </c>
      <c r="C32201" t="s">
        <v>1</v>
      </c>
      <c r="D32201" t="s">
        <v>29115</v>
      </c>
      <c r="E32201" t="s">
        <v>3</v>
      </c>
    </row>
    <row r="32202" spans="1:5" x14ac:dyDescent="0.25">
      <c r="A32202" s="1">
        <v>22723</v>
      </c>
      <c r="B32202" t="s">
        <v>19669</v>
      </c>
      <c r="C32202" t="s">
        <v>1</v>
      </c>
      <c r="D32202" t="s">
        <v>19672</v>
      </c>
      <c r="E32202" t="s">
        <v>3</v>
      </c>
    </row>
    <row r="32203" spans="1:5" x14ac:dyDescent="0.25">
      <c r="A32203" s="1">
        <v>41120</v>
      </c>
      <c r="B32203" t="s">
        <v>28987</v>
      </c>
      <c r="C32203" t="s">
        <v>1</v>
      </c>
      <c r="D32203" t="s">
        <v>29091</v>
      </c>
      <c r="E32203" t="s">
        <v>3</v>
      </c>
    </row>
    <row r="32204" spans="1:5" x14ac:dyDescent="0.25">
      <c r="A32204" s="1">
        <v>41358</v>
      </c>
      <c r="B32204" t="s">
        <v>29294</v>
      </c>
      <c r="C32204" t="s">
        <v>1</v>
      </c>
      <c r="D32204" t="s">
        <v>29296</v>
      </c>
      <c r="E32204" t="s">
        <v>3</v>
      </c>
    </row>
    <row r="32205" spans="1:5" x14ac:dyDescent="0.25">
      <c r="A32205" s="1">
        <v>22722</v>
      </c>
      <c r="B32205" t="s">
        <v>19669</v>
      </c>
      <c r="C32205" t="s">
        <v>1</v>
      </c>
      <c r="D32205" t="s">
        <v>19671</v>
      </c>
      <c r="E32205" t="s">
        <v>3</v>
      </c>
    </row>
    <row r="32206" spans="1:5" x14ac:dyDescent="0.25">
      <c r="A32206" s="1">
        <v>40915</v>
      </c>
      <c r="B32206" t="s">
        <v>28867</v>
      </c>
      <c r="C32206" t="s">
        <v>1</v>
      </c>
      <c r="D32206" t="s">
        <v>28891</v>
      </c>
      <c r="E32206" t="s">
        <v>3</v>
      </c>
    </row>
    <row r="32207" spans="1:5" x14ac:dyDescent="0.25">
      <c r="A32207" s="1">
        <v>28895</v>
      </c>
      <c r="B32207" t="s">
        <v>25235</v>
      </c>
      <c r="C32207" t="s">
        <v>1</v>
      </c>
      <c r="D32207" t="s">
        <v>25243</v>
      </c>
      <c r="E32207" t="s">
        <v>3</v>
      </c>
    </row>
    <row r="32208" spans="1:5" x14ac:dyDescent="0.25">
      <c r="A32208" s="1">
        <v>28896</v>
      </c>
      <c r="B32208" t="s">
        <v>25235</v>
      </c>
      <c r="C32208" t="s">
        <v>1</v>
      </c>
      <c r="D32208" t="s">
        <v>25244</v>
      </c>
      <c r="E32208" t="s">
        <v>3</v>
      </c>
    </row>
    <row r="32209" spans="1:5" x14ac:dyDescent="0.25">
      <c r="A32209" s="1">
        <v>12765</v>
      </c>
      <c r="B32209" t="s">
        <v>11164</v>
      </c>
      <c r="C32209" t="s">
        <v>1</v>
      </c>
      <c r="D32209" t="s">
        <v>11182</v>
      </c>
      <c r="E32209" t="s">
        <v>3</v>
      </c>
    </row>
    <row r="32210" spans="1:5" x14ac:dyDescent="0.25">
      <c r="A32210" s="1">
        <v>12760</v>
      </c>
      <c r="B32210" t="s">
        <v>11164</v>
      </c>
      <c r="C32210" t="s">
        <v>1</v>
      </c>
      <c r="D32210" t="s">
        <v>11177</v>
      </c>
      <c r="E32210" t="s">
        <v>3</v>
      </c>
    </row>
    <row r="32211" spans="1:5" x14ac:dyDescent="0.25">
      <c r="A32211" s="1">
        <v>25664</v>
      </c>
      <c r="B32211" t="s">
        <v>22366</v>
      </c>
      <c r="C32211" t="s">
        <v>1</v>
      </c>
      <c r="D32211" t="s">
        <v>22416</v>
      </c>
      <c r="E32211" t="s">
        <v>3</v>
      </c>
    </row>
    <row r="32212" spans="1:5" x14ac:dyDescent="0.25">
      <c r="A32212" s="1">
        <v>21175</v>
      </c>
      <c r="B32212" t="s">
        <v>18350</v>
      </c>
      <c r="C32212" t="s">
        <v>1</v>
      </c>
      <c r="D32212" t="s">
        <v>18353</v>
      </c>
      <c r="E32212" t="s">
        <v>3</v>
      </c>
    </row>
    <row r="32213" spans="1:5" x14ac:dyDescent="0.25">
      <c r="A32213" s="1">
        <v>16783</v>
      </c>
      <c r="B32213" t="s">
        <v>14704</v>
      </c>
      <c r="C32213" t="s">
        <v>1</v>
      </c>
      <c r="D32213" t="s">
        <v>14742</v>
      </c>
      <c r="E32213" t="s">
        <v>3</v>
      </c>
    </row>
    <row r="32214" spans="1:5" x14ac:dyDescent="0.25">
      <c r="A32214" s="1">
        <v>34134</v>
      </c>
      <c r="B32214" t="s">
        <v>28412</v>
      </c>
      <c r="C32214" t="s">
        <v>1</v>
      </c>
      <c r="D32214" t="s">
        <v>28418</v>
      </c>
      <c r="E32214" t="s">
        <v>3</v>
      </c>
    </row>
    <row r="32215" spans="1:5" x14ac:dyDescent="0.25">
      <c r="A32215" s="1">
        <v>2520</v>
      </c>
      <c r="B32215" t="s">
        <v>2265</v>
      </c>
      <c r="C32215" t="s">
        <v>1</v>
      </c>
      <c r="D32215" t="s">
        <v>2273</v>
      </c>
      <c r="E32215" t="s">
        <v>3</v>
      </c>
    </row>
    <row r="32216" spans="1:5" x14ac:dyDescent="0.25">
      <c r="A32216" s="1">
        <v>2535</v>
      </c>
      <c r="B32216" t="s">
        <v>2265</v>
      </c>
      <c r="C32216" t="s">
        <v>1</v>
      </c>
      <c r="D32216" t="s">
        <v>2288</v>
      </c>
      <c r="E32216" t="s">
        <v>3</v>
      </c>
    </row>
    <row r="32217" spans="1:5" x14ac:dyDescent="0.25">
      <c r="A32217" s="1">
        <v>19674</v>
      </c>
      <c r="B32217" t="s">
        <v>17391</v>
      </c>
      <c r="C32217" t="s">
        <v>1</v>
      </c>
      <c r="D32217" t="s">
        <v>17393</v>
      </c>
      <c r="E32217" t="s">
        <v>3</v>
      </c>
    </row>
    <row r="32218" spans="1:5" x14ac:dyDescent="0.25">
      <c r="A32218" s="1">
        <v>18850</v>
      </c>
      <c r="B32218" t="s">
        <v>16784</v>
      </c>
      <c r="C32218" t="s">
        <v>1</v>
      </c>
      <c r="D32218" t="s">
        <v>16811</v>
      </c>
      <c r="E32218" t="s">
        <v>3</v>
      </c>
    </row>
    <row r="32219" spans="1:5" x14ac:dyDescent="0.25">
      <c r="A32219" s="1">
        <v>48288</v>
      </c>
      <c r="B32219" t="s">
        <v>31711</v>
      </c>
      <c r="C32219" t="s">
        <v>1</v>
      </c>
      <c r="D32219" t="s">
        <v>31713</v>
      </c>
      <c r="E32219" t="s">
        <v>3</v>
      </c>
    </row>
    <row r="32220" spans="1:5" x14ac:dyDescent="0.25">
      <c r="A32220" s="1">
        <v>48324</v>
      </c>
      <c r="B32220" t="s">
        <v>31735</v>
      </c>
      <c r="C32220" t="s">
        <v>1</v>
      </c>
      <c r="D32220" t="s">
        <v>31713</v>
      </c>
      <c r="E32220" t="s">
        <v>3</v>
      </c>
    </row>
    <row r="32221" spans="1:5" x14ac:dyDescent="0.25">
      <c r="A32221" s="1">
        <v>48642</v>
      </c>
      <c r="B32221" t="s">
        <v>32054</v>
      </c>
      <c r="C32221" t="s">
        <v>1</v>
      </c>
      <c r="D32221" t="s">
        <v>31713</v>
      </c>
      <c r="E32221" t="s">
        <v>3</v>
      </c>
    </row>
    <row r="32222" spans="1:5" x14ac:dyDescent="0.25">
      <c r="A32222" s="1">
        <v>18757</v>
      </c>
      <c r="B32222" t="s">
        <v>16720</v>
      </c>
      <c r="C32222" t="s">
        <v>1</v>
      </c>
      <c r="D32222" t="s">
        <v>16721</v>
      </c>
      <c r="E32222" t="s">
        <v>3</v>
      </c>
    </row>
    <row r="32223" spans="1:5" x14ac:dyDescent="0.25">
      <c r="A32223" s="1">
        <v>19574</v>
      </c>
      <c r="B32223" t="s">
        <v>17382</v>
      </c>
      <c r="C32223" t="s">
        <v>1</v>
      </c>
      <c r="D32223" t="s">
        <v>16721</v>
      </c>
      <c r="E32223" t="s">
        <v>3</v>
      </c>
    </row>
    <row r="32224" spans="1:5" x14ac:dyDescent="0.25">
      <c r="A32224" s="1">
        <v>18760</v>
      </c>
      <c r="B32224" t="s">
        <v>16720</v>
      </c>
      <c r="C32224" t="s">
        <v>1</v>
      </c>
      <c r="D32224" t="s">
        <v>16724</v>
      </c>
      <c r="E32224" t="s">
        <v>3</v>
      </c>
    </row>
    <row r="32225" spans="1:5" x14ac:dyDescent="0.25">
      <c r="A32225" s="1">
        <v>19577</v>
      </c>
      <c r="B32225" t="s">
        <v>17382</v>
      </c>
      <c r="C32225" t="s">
        <v>1</v>
      </c>
      <c r="D32225" t="s">
        <v>16724</v>
      </c>
      <c r="E32225" t="s">
        <v>3</v>
      </c>
    </row>
    <row r="32226" spans="1:5" x14ac:dyDescent="0.25">
      <c r="A32226" s="1">
        <v>3235</v>
      </c>
      <c r="B32226" t="s">
        <v>2892</v>
      </c>
      <c r="C32226" t="s">
        <v>1</v>
      </c>
      <c r="D32226" t="s">
        <v>2903</v>
      </c>
      <c r="E32226" t="s">
        <v>3</v>
      </c>
    </row>
    <row r="32227" spans="1:5" x14ac:dyDescent="0.25">
      <c r="A32227" s="1">
        <v>3423</v>
      </c>
      <c r="B32227" t="s">
        <v>3067</v>
      </c>
      <c r="C32227" t="s">
        <v>1</v>
      </c>
      <c r="D32227" t="s">
        <v>2903</v>
      </c>
      <c r="E32227" t="s">
        <v>3</v>
      </c>
    </row>
    <row r="32228" spans="1:5" x14ac:dyDescent="0.25">
      <c r="A32228" s="1">
        <v>3628</v>
      </c>
      <c r="B32228" t="s">
        <v>3141</v>
      </c>
      <c r="C32228" t="s">
        <v>1</v>
      </c>
      <c r="D32228" t="s">
        <v>2903</v>
      </c>
      <c r="E32228" t="s">
        <v>3</v>
      </c>
    </row>
    <row r="32229" spans="1:5" x14ac:dyDescent="0.25">
      <c r="A32229" s="1">
        <v>4708</v>
      </c>
      <c r="B32229" t="s">
        <v>4042</v>
      </c>
      <c r="C32229" t="s">
        <v>1</v>
      </c>
      <c r="D32229" t="s">
        <v>2903</v>
      </c>
      <c r="E32229" t="s">
        <v>3</v>
      </c>
    </row>
    <row r="32230" spans="1:5" x14ac:dyDescent="0.25">
      <c r="A32230" s="1">
        <v>4780</v>
      </c>
      <c r="B32230" t="s">
        <v>4066</v>
      </c>
      <c r="C32230" t="s">
        <v>1</v>
      </c>
      <c r="D32230" t="s">
        <v>2903</v>
      </c>
      <c r="E32230" t="s">
        <v>3</v>
      </c>
    </row>
    <row r="32231" spans="1:5" x14ac:dyDescent="0.25">
      <c r="A32231" s="1">
        <v>10178</v>
      </c>
      <c r="B32231" t="s">
        <v>8865</v>
      </c>
      <c r="C32231" t="s">
        <v>1</v>
      </c>
      <c r="D32231" t="s">
        <v>2903</v>
      </c>
      <c r="E32231" t="s">
        <v>3</v>
      </c>
    </row>
    <row r="32232" spans="1:5" x14ac:dyDescent="0.25">
      <c r="A32232" s="1">
        <v>811</v>
      </c>
      <c r="B32232" t="s">
        <v>609</v>
      </c>
      <c r="C32232" t="s">
        <v>1</v>
      </c>
      <c r="D32232" t="s">
        <v>624</v>
      </c>
      <c r="E32232" t="s">
        <v>3</v>
      </c>
    </row>
    <row r="32233" spans="1:5" x14ac:dyDescent="0.25">
      <c r="A32233" s="1">
        <v>920</v>
      </c>
      <c r="B32233" t="s">
        <v>692</v>
      </c>
      <c r="C32233" t="s">
        <v>1</v>
      </c>
      <c r="D32233" t="s">
        <v>624</v>
      </c>
      <c r="E32233" t="s">
        <v>3</v>
      </c>
    </row>
    <row r="32234" spans="1:5" x14ac:dyDescent="0.25">
      <c r="A32234" s="1">
        <v>4604</v>
      </c>
      <c r="B32234" t="s">
        <v>3970</v>
      </c>
      <c r="C32234" t="s">
        <v>1</v>
      </c>
      <c r="D32234" t="s">
        <v>624</v>
      </c>
      <c r="E32234" t="s">
        <v>3</v>
      </c>
    </row>
    <row r="32235" spans="1:5" x14ac:dyDescent="0.25">
      <c r="A32235" s="1">
        <v>3236</v>
      </c>
      <c r="B32235" t="s">
        <v>2892</v>
      </c>
      <c r="C32235" t="s">
        <v>1</v>
      </c>
      <c r="D32235" t="s">
        <v>2904</v>
      </c>
      <c r="E32235" t="s">
        <v>3</v>
      </c>
    </row>
    <row r="32236" spans="1:5" x14ac:dyDescent="0.25">
      <c r="A32236" s="1">
        <v>3424</v>
      </c>
      <c r="B32236" t="s">
        <v>3067</v>
      </c>
      <c r="C32236" t="s">
        <v>1</v>
      </c>
      <c r="D32236" t="s">
        <v>2904</v>
      </c>
      <c r="E32236" t="s">
        <v>3</v>
      </c>
    </row>
    <row r="32237" spans="1:5" x14ac:dyDescent="0.25">
      <c r="A32237" s="1">
        <v>3629</v>
      </c>
      <c r="B32237" t="s">
        <v>3141</v>
      </c>
      <c r="C32237" t="s">
        <v>1</v>
      </c>
      <c r="D32237" t="s">
        <v>2904</v>
      </c>
      <c r="E32237" t="s">
        <v>3</v>
      </c>
    </row>
    <row r="32238" spans="1:5" x14ac:dyDescent="0.25">
      <c r="A32238" s="1">
        <v>4709</v>
      </c>
      <c r="B32238" t="s">
        <v>4042</v>
      </c>
      <c r="C32238" t="s">
        <v>1</v>
      </c>
      <c r="D32238" t="s">
        <v>2904</v>
      </c>
      <c r="E32238" t="s">
        <v>3</v>
      </c>
    </row>
    <row r="32239" spans="1:5" x14ac:dyDescent="0.25">
      <c r="A32239" s="1">
        <v>4781</v>
      </c>
      <c r="B32239" t="s">
        <v>4066</v>
      </c>
      <c r="C32239" t="s">
        <v>1</v>
      </c>
      <c r="D32239" t="s">
        <v>2904</v>
      </c>
      <c r="E32239" t="s">
        <v>3</v>
      </c>
    </row>
    <row r="32240" spans="1:5" x14ac:dyDescent="0.25">
      <c r="A32240" s="1">
        <v>10179</v>
      </c>
      <c r="B32240" t="s">
        <v>8865</v>
      </c>
      <c r="C32240" t="s">
        <v>1</v>
      </c>
      <c r="D32240" t="s">
        <v>2904</v>
      </c>
      <c r="E32240" t="s">
        <v>3</v>
      </c>
    </row>
    <row r="32241" spans="1:5" x14ac:dyDescent="0.25">
      <c r="A32241" s="1">
        <v>812</v>
      </c>
      <c r="B32241" t="s">
        <v>609</v>
      </c>
      <c r="C32241" t="s">
        <v>1</v>
      </c>
      <c r="D32241" t="s">
        <v>625</v>
      </c>
      <c r="E32241" t="s">
        <v>3</v>
      </c>
    </row>
    <row r="32242" spans="1:5" x14ac:dyDescent="0.25">
      <c r="A32242" s="1">
        <v>921</v>
      </c>
      <c r="B32242" t="s">
        <v>692</v>
      </c>
      <c r="C32242" t="s">
        <v>1</v>
      </c>
      <c r="D32242" t="s">
        <v>732</v>
      </c>
      <c r="E32242" t="s">
        <v>3</v>
      </c>
    </row>
    <row r="32243" spans="1:5" x14ac:dyDescent="0.25">
      <c r="A32243" s="1">
        <v>4605</v>
      </c>
      <c r="B32243" t="s">
        <v>3970</v>
      </c>
      <c r="C32243" t="s">
        <v>1</v>
      </c>
      <c r="D32243" t="s">
        <v>732</v>
      </c>
      <c r="E32243" t="s">
        <v>3</v>
      </c>
    </row>
    <row r="32244" spans="1:5" x14ac:dyDescent="0.25">
      <c r="A32244" s="1">
        <v>3237</v>
      </c>
      <c r="B32244" t="s">
        <v>2892</v>
      </c>
      <c r="C32244" t="s">
        <v>1</v>
      </c>
      <c r="D32244" t="s">
        <v>2905</v>
      </c>
      <c r="E32244" t="s">
        <v>3</v>
      </c>
    </row>
    <row r="32245" spans="1:5" x14ac:dyDescent="0.25">
      <c r="A32245" s="1">
        <v>3425</v>
      </c>
      <c r="B32245" t="s">
        <v>3067</v>
      </c>
      <c r="C32245" t="s">
        <v>1</v>
      </c>
      <c r="D32245" t="s">
        <v>2905</v>
      </c>
      <c r="E32245" t="s">
        <v>3</v>
      </c>
    </row>
    <row r="32246" spans="1:5" x14ac:dyDescent="0.25">
      <c r="A32246" s="1">
        <v>3630</v>
      </c>
      <c r="B32246" t="s">
        <v>3141</v>
      </c>
      <c r="C32246" t="s">
        <v>1</v>
      </c>
      <c r="D32246" t="s">
        <v>2905</v>
      </c>
      <c r="E32246" t="s">
        <v>3</v>
      </c>
    </row>
    <row r="32247" spans="1:5" x14ac:dyDescent="0.25">
      <c r="A32247" s="1">
        <v>4710</v>
      </c>
      <c r="B32247" t="s">
        <v>4042</v>
      </c>
      <c r="C32247" t="s">
        <v>1</v>
      </c>
      <c r="D32247" t="s">
        <v>2905</v>
      </c>
      <c r="E32247" t="s">
        <v>3</v>
      </c>
    </row>
    <row r="32248" spans="1:5" x14ac:dyDescent="0.25">
      <c r="A32248" s="1">
        <v>4782</v>
      </c>
      <c r="B32248" t="s">
        <v>4066</v>
      </c>
      <c r="C32248" t="s">
        <v>1</v>
      </c>
      <c r="D32248" t="s">
        <v>2905</v>
      </c>
      <c r="E32248" t="s">
        <v>3</v>
      </c>
    </row>
    <row r="32249" spans="1:5" x14ac:dyDescent="0.25">
      <c r="A32249" s="1">
        <v>10180</v>
      </c>
      <c r="B32249" t="s">
        <v>8865</v>
      </c>
      <c r="C32249" t="s">
        <v>1</v>
      </c>
      <c r="D32249" t="s">
        <v>2905</v>
      </c>
      <c r="E32249" t="s">
        <v>3</v>
      </c>
    </row>
    <row r="32250" spans="1:5" x14ac:dyDescent="0.25">
      <c r="A32250" s="1">
        <v>813</v>
      </c>
      <c r="B32250" t="s">
        <v>609</v>
      </c>
      <c r="C32250" t="s">
        <v>1</v>
      </c>
      <c r="D32250" t="s">
        <v>626</v>
      </c>
      <c r="E32250" t="s">
        <v>3</v>
      </c>
    </row>
    <row r="32251" spans="1:5" x14ac:dyDescent="0.25">
      <c r="A32251" s="1">
        <v>922</v>
      </c>
      <c r="B32251" t="s">
        <v>692</v>
      </c>
      <c r="C32251" t="s">
        <v>1</v>
      </c>
      <c r="D32251" t="s">
        <v>733</v>
      </c>
      <c r="E32251" t="s">
        <v>3</v>
      </c>
    </row>
    <row r="32252" spans="1:5" x14ac:dyDescent="0.25">
      <c r="A32252" s="1">
        <v>4606</v>
      </c>
      <c r="B32252" t="s">
        <v>3970</v>
      </c>
      <c r="C32252" t="s">
        <v>1</v>
      </c>
      <c r="D32252" t="s">
        <v>733</v>
      </c>
      <c r="E32252" t="s">
        <v>3</v>
      </c>
    </row>
    <row r="32253" spans="1:5" x14ac:dyDescent="0.25">
      <c r="A32253" s="1">
        <v>7584</v>
      </c>
      <c r="B32253" t="s">
        <v>6509</v>
      </c>
      <c r="C32253" t="s">
        <v>1</v>
      </c>
      <c r="D32253" t="s">
        <v>6510</v>
      </c>
      <c r="E32253" t="s">
        <v>3</v>
      </c>
    </row>
    <row r="32254" spans="1:5" x14ac:dyDescent="0.25">
      <c r="A32254" s="1">
        <v>3238</v>
      </c>
      <c r="B32254" t="s">
        <v>2892</v>
      </c>
      <c r="C32254" t="s">
        <v>1</v>
      </c>
      <c r="D32254" t="s">
        <v>2906</v>
      </c>
      <c r="E32254" t="s">
        <v>3</v>
      </c>
    </row>
    <row r="32255" spans="1:5" x14ac:dyDescent="0.25">
      <c r="A32255" s="1">
        <v>3426</v>
      </c>
      <c r="B32255" t="s">
        <v>3067</v>
      </c>
      <c r="C32255" t="s">
        <v>1</v>
      </c>
      <c r="D32255" t="s">
        <v>2906</v>
      </c>
      <c r="E32255" t="s">
        <v>3</v>
      </c>
    </row>
    <row r="32256" spans="1:5" x14ac:dyDescent="0.25">
      <c r="A32256" s="1">
        <v>3631</v>
      </c>
      <c r="B32256" t="s">
        <v>3141</v>
      </c>
      <c r="C32256" t="s">
        <v>1</v>
      </c>
      <c r="D32256" t="s">
        <v>2906</v>
      </c>
      <c r="E32256" t="s">
        <v>3</v>
      </c>
    </row>
    <row r="32257" spans="1:5" x14ac:dyDescent="0.25">
      <c r="A32257" s="1">
        <v>4711</v>
      </c>
      <c r="B32257" t="s">
        <v>4042</v>
      </c>
      <c r="C32257" t="s">
        <v>1</v>
      </c>
      <c r="D32257" t="s">
        <v>2906</v>
      </c>
      <c r="E32257" t="s">
        <v>3</v>
      </c>
    </row>
    <row r="32258" spans="1:5" x14ac:dyDescent="0.25">
      <c r="A32258" s="1">
        <v>4783</v>
      </c>
      <c r="B32258" t="s">
        <v>4066</v>
      </c>
      <c r="C32258" t="s">
        <v>1</v>
      </c>
      <c r="D32258" t="s">
        <v>2906</v>
      </c>
      <c r="E32258" t="s">
        <v>3</v>
      </c>
    </row>
    <row r="32259" spans="1:5" x14ac:dyDescent="0.25">
      <c r="A32259" s="1">
        <v>10181</v>
      </c>
      <c r="B32259" t="s">
        <v>8865</v>
      </c>
      <c r="C32259" t="s">
        <v>1</v>
      </c>
      <c r="D32259" t="s">
        <v>2906</v>
      </c>
      <c r="E32259" t="s">
        <v>3</v>
      </c>
    </row>
    <row r="32260" spans="1:5" x14ac:dyDescent="0.25">
      <c r="A32260" s="1">
        <v>814</v>
      </c>
      <c r="B32260" t="s">
        <v>609</v>
      </c>
      <c r="C32260" t="s">
        <v>1</v>
      </c>
      <c r="D32260" t="s">
        <v>627</v>
      </c>
      <c r="E32260" t="s">
        <v>3</v>
      </c>
    </row>
    <row r="32261" spans="1:5" x14ac:dyDescent="0.25">
      <c r="A32261" s="1">
        <v>924</v>
      </c>
      <c r="B32261" t="s">
        <v>692</v>
      </c>
      <c r="C32261" t="s">
        <v>1</v>
      </c>
      <c r="D32261" t="s">
        <v>627</v>
      </c>
      <c r="E32261" t="s">
        <v>3</v>
      </c>
    </row>
    <row r="32262" spans="1:5" x14ac:dyDescent="0.25">
      <c r="A32262" s="1">
        <v>4608</v>
      </c>
      <c r="B32262" t="s">
        <v>3970</v>
      </c>
      <c r="C32262" t="s">
        <v>1</v>
      </c>
      <c r="D32262" t="s">
        <v>627</v>
      </c>
      <c r="E32262" t="s">
        <v>3</v>
      </c>
    </row>
    <row r="32263" spans="1:5" x14ac:dyDescent="0.25">
      <c r="A32263" s="1">
        <v>20613</v>
      </c>
      <c r="B32263" t="s">
        <v>17905</v>
      </c>
      <c r="C32263" t="s">
        <v>1</v>
      </c>
      <c r="D32263" t="s">
        <v>17919</v>
      </c>
      <c r="E32263" t="s">
        <v>3</v>
      </c>
    </row>
    <row r="32264" spans="1:5" x14ac:dyDescent="0.25">
      <c r="A32264" s="1">
        <v>31225</v>
      </c>
      <c r="B32264" t="s">
        <v>27346</v>
      </c>
      <c r="C32264" t="s">
        <v>1</v>
      </c>
      <c r="D32264" t="s">
        <v>27354</v>
      </c>
      <c r="E32264" t="s">
        <v>3</v>
      </c>
    </row>
    <row r="32265" spans="1:5" x14ac:dyDescent="0.25">
      <c r="A32265" s="1">
        <v>24231</v>
      </c>
      <c r="B32265" t="s">
        <v>21145</v>
      </c>
      <c r="C32265" t="s">
        <v>1</v>
      </c>
      <c r="D32265" t="s">
        <v>21151</v>
      </c>
      <c r="E32265" t="s">
        <v>3</v>
      </c>
    </row>
    <row r="32266" spans="1:5" x14ac:dyDescent="0.25">
      <c r="A32266" s="1">
        <v>24280</v>
      </c>
      <c r="B32266" t="s">
        <v>21187</v>
      </c>
      <c r="C32266" t="s">
        <v>1</v>
      </c>
      <c r="D32266" t="s">
        <v>21197</v>
      </c>
      <c r="E32266" t="s">
        <v>3</v>
      </c>
    </row>
    <row r="32267" spans="1:5" x14ac:dyDescent="0.25">
      <c r="A32267" s="1">
        <v>31211</v>
      </c>
      <c r="B32267" t="s">
        <v>27338</v>
      </c>
      <c r="C32267" t="s">
        <v>1</v>
      </c>
      <c r="D32267" t="s">
        <v>27341</v>
      </c>
      <c r="E32267" t="s">
        <v>3</v>
      </c>
    </row>
    <row r="32268" spans="1:5" x14ac:dyDescent="0.25">
      <c r="A32268" s="1">
        <v>8190</v>
      </c>
      <c r="B32268" t="s">
        <v>7025</v>
      </c>
      <c r="C32268" t="s">
        <v>1</v>
      </c>
      <c r="D32268" t="s">
        <v>7056</v>
      </c>
      <c r="E32268" t="s">
        <v>3</v>
      </c>
    </row>
    <row r="32269" spans="1:5" x14ac:dyDescent="0.25">
      <c r="A32269" s="1">
        <v>1055</v>
      </c>
      <c r="B32269" t="s">
        <v>835</v>
      </c>
      <c r="C32269" t="s">
        <v>1</v>
      </c>
      <c r="D32269" t="s">
        <v>859</v>
      </c>
      <c r="E32269" t="s">
        <v>3</v>
      </c>
    </row>
    <row r="32270" spans="1:5" x14ac:dyDescent="0.25">
      <c r="A32270" s="1">
        <v>16750</v>
      </c>
      <c r="B32270" t="s">
        <v>14704</v>
      </c>
      <c r="C32270" t="s">
        <v>1</v>
      </c>
      <c r="D32270" t="s">
        <v>14709</v>
      </c>
      <c r="E32270" t="s">
        <v>3</v>
      </c>
    </row>
    <row r="32271" spans="1:5" x14ac:dyDescent="0.25">
      <c r="A32271" s="1">
        <v>16781</v>
      </c>
      <c r="B32271" t="s">
        <v>14704</v>
      </c>
      <c r="C32271" t="s">
        <v>1</v>
      </c>
      <c r="D32271" t="s">
        <v>14740</v>
      </c>
      <c r="E32271" t="s">
        <v>3</v>
      </c>
    </row>
    <row r="32272" spans="1:5" x14ac:dyDescent="0.25">
      <c r="A32272" s="1">
        <v>16766</v>
      </c>
      <c r="B32272" t="s">
        <v>14704</v>
      </c>
      <c r="C32272" t="s">
        <v>1</v>
      </c>
      <c r="D32272" t="s">
        <v>14725</v>
      </c>
      <c r="E32272" t="s">
        <v>3</v>
      </c>
    </row>
    <row r="32273" spans="1:5" x14ac:dyDescent="0.25">
      <c r="A32273" s="1">
        <v>16791</v>
      </c>
      <c r="B32273" t="s">
        <v>14704</v>
      </c>
      <c r="C32273" t="s">
        <v>1</v>
      </c>
      <c r="D32273" t="s">
        <v>14750</v>
      </c>
      <c r="E32273" t="s">
        <v>3</v>
      </c>
    </row>
    <row r="32274" spans="1:5" x14ac:dyDescent="0.25">
      <c r="A32274" s="1">
        <v>16778</v>
      </c>
      <c r="B32274" t="s">
        <v>14704</v>
      </c>
      <c r="C32274" t="s">
        <v>1</v>
      </c>
      <c r="D32274" t="s">
        <v>14737</v>
      </c>
      <c r="E32274" t="s">
        <v>3</v>
      </c>
    </row>
    <row r="32275" spans="1:5" x14ac:dyDescent="0.25">
      <c r="A32275" s="1">
        <v>16786</v>
      </c>
      <c r="B32275" t="s">
        <v>14704</v>
      </c>
      <c r="C32275" t="s">
        <v>1</v>
      </c>
      <c r="D32275" t="s">
        <v>14745</v>
      </c>
      <c r="E32275" t="s">
        <v>3</v>
      </c>
    </row>
    <row r="32276" spans="1:5" x14ac:dyDescent="0.25">
      <c r="A32276" s="1">
        <v>29123</v>
      </c>
      <c r="B32276" t="s">
        <v>25435</v>
      </c>
      <c r="C32276" t="s">
        <v>1</v>
      </c>
      <c r="D32276" t="s">
        <v>25455</v>
      </c>
      <c r="E32276" t="s">
        <v>3</v>
      </c>
    </row>
    <row r="32277" spans="1:5" x14ac:dyDescent="0.25">
      <c r="A32277" s="1">
        <v>15385</v>
      </c>
      <c r="B32277" t="s">
        <v>13409</v>
      </c>
      <c r="C32277" t="s">
        <v>1</v>
      </c>
      <c r="D32277" t="s">
        <v>13410</v>
      </c>
      <c r="E32277" t="s">
        <v>3</v>
      </c>
    </row>
    <row r="32278" spans="1:5" x14ac:dyDescent="0.25">
      <c r="A32278" s="1">
        <v>42026</v>
      </c>
      <c r="B32278" t="s">
        <v>29748</v>
      </c>
      <c r="C32278" t="s">
        <v>1</v>
      </c>
      <c r="D32278" t="s">
        <v>29759</v>
      </c>
      <c r="E32278" t="s">
        <v>3</v>
      </c>
    </row>
    <row r="32279" spans="1:5" x14ac:dyDescent="0.25">
      <c r="A32279" s="1">
        <v>31226</v>
      </c>
      <c r="B32279" t="s">
        <v>27346</v>
      </c>
      <c r="C32279" t="s">
        <v>1</v>
      </c>
      <c r="D32279" t="s">
        <v>27355</v>
      </c>
      <c r="E32279" t="s">
        <v>3</v>
      </c>
    </row>
    <row r="32280" spans="1:5" x14ac:dyDescent="0.25">
      <c r="A32280" s="1">
        <v>25728</v>
      </c>
      <c r="B32280" t="s">
        <v>22445</v>
      </c>
      <c r="C32280" t="s">
        <v>1</v>
      </c>
      <c r="D32280" t="s">
        <v>22482</v>
      </c>
      <c r="E32280" t="s">
        <v>3</v>
      </c>
    </row>
    <row r="32281" spans="1:5" x14ac:dyDescent="0.25">
      <c r="A32281" s="1">
        <v>26532</v>
      </c>
      <c r="B32281" t="s">
        <v>23313</v>
      </c>
      <c r="C32281" t="s">
        <v>1</v>
      </c>
      <c r="D32281" t="s">
        <v>23322</v>
      </c>
      <c r="E32281" t="s">
        <v>3</v>
      </c>
    </row>
    <row r="32282" spans="1:5" x14ac:dyDescent="0.25">
      <c r="A32282" s="1">
        <v>2921</v>
      </c>
      <c r="B32282" t="s">
        <v>2605</v>
      </c>
      <c r="C32282" t="s">
        <v>1</v>
      </c>
      <c r="D32282" t="s">
        <v>2650</v>
      </c>
      <c r="E32282" t="s">
        <v>3</v>
      </c>
    </row>
    <row r="32283" spans="1:5" x14ac:dyDescent="0.25">
      <c r="A32283" s="1">
        <v>7902</v>
      </c>
      <c r="B32283" t="s">
        <v>6801</v>
      </c>
      <c r="C32283" t="s">
        <v>1</v>
      </c>
      <c r="D32283" t="s">
        <v>6806</v>
      </c>
      <c r="E32283" t="s">
        <v>3</v>
      </c>
    </row>
    <row r="32284" spans="1:5" x14ac:dyDescent="0.25">
      <c r="A32284" s="1">
        <v>7065</v>
      </c>
      <c r="B32284" t="s">
        <v>6059</v>
      </c>
      <c r="C32284" t="s">
        <v>1</v>
      </c>
      <c r="D32284" t="s">
        <v>6068</v>
      </c>
      <c r="E32284" t="s">
        <v>3</v>
      </c>
    </row>
    <row r="32285" spans="1:5" x14ac:dyDescent="0.25">
      <c r="A32285" s="1">
        <v>7071</v>
      </c>
      <c r="B32285" t="s">
        <v>6059</v>
      </c>
      <c r="C32285" t="s">
        <v>1</v>
      </c>
      <c r="D32285" t="s">
        <v>6068</v>
      </c>
      <c r="E32285" t="s">
        <v>3</v>
      </c>
    </row>
    <row r="32286" spans="1:5" x14ac:dyDescent="0.25">
      <c r="A32286" s="1">
        <v>7081</v>
      </c>
      <c r="B32286" t="s">
        <v>6059</v>
      </c>
      <c r="C32286" t="s">
        <v>1</v>
      </c>
      <c r="D32286" t="s">
        <v>6068</v>
      </c>
      <c r="E32286" t="s">
        <v>3</v>
      </c>
    </row>
    <row r="32287" spans="1:5" x14ac:dyDescent="0.25">
      <c r="A32287" s="1">
        <v>7088</v>
      </c>
      <c r="B32287" t="s">
        <v>6059</v>
      </c>
      <c r="C32287" t="s">
        <v>1</v>
      </c>
      <c r="D32287" t="s">
        <v>6068</v>
      </c>
      <c r="E32287" t="s">
        <v>3</v>
      </c>
    </row>
    <row r="32288" spans="1:5" x14ac:dyDescent="0.25">
      <c r="A32288" s="1">
        <v>7090</v>
      </c>
      <c r="B32288" t="s">
        <v>6059</v>
      </c>
      <c r="C32288" t="s">
        <v>1</v>
      </c>
      <c r="D32288" t="s">
        <v>6068</v>
      </c>
      <c r="E32288" t="s">
        <v>3</v>
      </c>
    </row>
    <row r="32289" spans="1:5" x14ac:dyDescent="0.25">
      <c r="A32289" s="1">
        <v>7093</v>
      </c>
      <c r="B32289" t="s">
        <v>6059</v>
      </c>
      <c r="C32289" t="s">
        <v>1</v>
      </c>
      <c r="D32289" t="s">
        <v>6068</v>
      </c>
      <c r="E32289" t="s">
        <v>3</v>
      </c>
    </row>
    <row r="32290" spans="1:5" x14ac:dyDescent="0.25">
      <c r="A32290" s="1">
        <v>7094</v>
      </c>
      <c r="B32290" t="s">
        <v>6059</v>
      </c>
      <c r="C32290" t="s">
        <v>1</v>
      </c>
      <c r="D32290" t="s">
        <v>6068</v>
      </c>
      <c r="E32290" t="s">
        <v>3</v>
      </c>
    </row>
    <row r="32291" spans="1:5" x14ac:dyDescent="0.25">
      <c r="A32291" s="1">
        <v>7096</v>
      </c>
      <c r="B32291" t="s">
        <v>6059</v>
      </c>
      <c r="C32291" t="s">
        <v>1</v>
      </c>
      <c r="D32291" t="s">
        <v>6068</v>
      </c>
      <c r="E32291" t="s">
        <v>3</v>
      </c>
    </row>
    <row r="32292" spans="1:5" x14ac:dyDescent="0.25">
      <c r="A32292" s="1">
        <v>7106</v>
      </c>
      <c r="B32292" t="s">
        <v>6059</v>
      </c>
      <c r="C32292" t="s">
        <v>1</v>
      </c>
      <c r="D32292" t="s">
        <v>6068</v>
      </c>
      <c r="E32292" t="s">
        <v>3</v>
      </c>
    </row>
    <row r="32293" spans="1:5" x14ac:dyDescent="0.25">
      <c r="A32293" s="1">
        <v>7109</v>
      </c>
      <c r="B32293" t="s">
        <v>6059</v>
      </c>
      <c r="C32293" t="s">
        <v>1</v>
      </c>
      <c r="D32293" t="s">
        <v>6068</v>
      </c>
      <c r="E32293" t="s">
        <v>3</v>
      </c>
    </row>
    <row r="32294" spans="1:5" x14ac:dyDescent="0.25">
      <c r="A32294" s="1">
        <v>7115</v>
      </c>
      <c r="B32294" t="s">
        <v>6059</v>
      </c>
      <c r="C32294" t="s">
        <v>1</v>
      </c>
      <c r="D32294" t="s">
        <v>6068</v>
      </c>
      <c r="E32294" t="s">
        <v>3</v>
      </c>
    </row>
    <row r="32295" spans="1:5" x14ac:dyDescent="0.25">
      <c r="A32295" s="1">
        <v>7067</v>
      </c>
      <c r="B32295" t="s">
        <v>6059</v>
      </c>
      <c r="C32295" t="s">
        <v>1</v>
      </c>
      <c r="D32295" t="s">
        <v>6070</v>
      </c>
      <c r="E32295" t="s">
        <v>3</v>
      </c>
    </row>
    <row r="32296" spans="1:5" x14ac:dyDescent="0.25">
      <c r="A32296" s="1">
        <v>7102</v>
      </c>
      <c r="B32296" t="s">
        <v>6059</v>
      </c>
      <c r="C32296" t="s">
        <v>1</v>
      </c>
      <c r="D32296" t="s">
        <v>6091</v>
      </c>
      <c r="E32296" t="s">
        <v>3</v>
      </c>
    </row>
    <row r="32297" spans="1:5" x14ac:dyDescent="0.25">
      <c r="A32297" s="1">
        <v>209</v>
      </c>
      <c r="B32297" t="s">
        <v>149</v>
      </c>
      <c r="C32297" t="s">
        <v>1</v>
      </c>
      <c r="D32297" t="s">
        <v>152</v>
      </c>
      <c r="E32297" t="s">
        <v>3</v>
      </c>
    </row>
    <row r="32298" spans="1:5" x14ac:dyDescent="0.25">
      <c r="A32298" s="1">
        <v>215</v>
      </c>
      <c r="B32298" t="s">
        <v>155</v>
      </c>
      <c r="C32298" t="s">
        <v>1</v>
      </c>
      <c r="D32298" t="s">
        <v>152</v>
      </c>
      <c r="E32298" t="s">
        <v>3</v>
      </c>
    </row>
    <row r="32299" spans="1:5" x14ac:dyDescent="0.25">
      <c r="A32299" s="1">
        <v>226</v>
      </c>
      <c r="B32299" t="s">
        <v>162</v>
      </c>
      <c r="C32299" t="s">
        <v>1</v>
      </c>
      <c r="D32299" t="s">
        <v>152</v>
      </c>
      <c r="E32299" t="s">
        <v>3</v>
      </c>
    </row>
    <row r="32300" spans="1:5" x14ac:dyDescent="0.25">
      <c r="A32300" s="1">
        <v>229</v>
      </c>
      <c r="B32300" t="s">
        <v>162</v>
      </c>
      <c r="C32300" t="s">
        <v>1</v>
      </c>
      <c r="D32300" t="s">
        <v>152</v>
      </c>
      <c r="E32300" t="s">
        <v>3</v>
      </c>
    </row>
    <row r="32301" spans="1:5" x14ac:dyDescent="0.25">
      <c r="A32301" s="1">
        <v>416</v>
      </c>
      <c r="B32301" t="s">
        <v>306</v>
      </c>
      <c r="C32301" t="s">
        <v>1</v>
      </c>
      <c r="D32301" t="s">
        <v>152</v>
      </c>
      <c r="E32301" t="s">
        <v>3</v>
      </c>
    </row>
    <row r="32302" spans="1:5" x14ac:dyDescent="0.25">
      <c r="A32302" s="1">
        <v>420</v>
      </c>
      <c r="B32302" t="s">
        <v>306</v>
      </c>
      <c r="C32302" t="s">
        <v>1</v>
      </c>
      <c r="D32302" t="s">
        <v>152</v>
      </c>
      <c r="E32302" t="s">
        <v>3</v>
      </c>
    </row>
    <row r="32303" spans="1:5" x14ac:dyDescent="0.25">
      <c r="A32303" s="1">
        <v>423</v>
      </c>
      <c r="B32303" t="s">
        <v>306</v>
      </c>
      <c r="C32303" t="s">
        <v>1</v>
      </c>
      <c r="D32303" t="s">
        <v>152</v>
      </c>
      <c r="E32303" t="s">
        <v>3</v>
      </c>
    </row>
    <row r="32304" spans="1:5" x14ac:dyDescent="0.25">
      <c r="A32304" s="1">
        <v>460</v>
      </c>
      <c r="B32304" t="s">
        <v>348</v>
      </c>
      <c r="C32304" t="s">
        <v>1</v>
      </c>
      <c r="D32304" t="s">
        <v>152</v>
      </c>
      <c r="E32304" t="s">
        <v>3</v>
      </c>
    </row>
    <row r="32305" spans="1:5" x14ac:dyDescent="0.25">
      <c r="A32305" s="1">
        <v>563</v>
      </c>
      <c r="B32305" t="s">
        <v>412</v>
      </c>
      <c r="C32305" t="s">
        <v>1</v>
      </c>
      <c r="D32305" t="s">
        <v>152</v>
      </c>
      <c r="E32305" t="s">
        <v>3</v>
      </c>
    </row>
    <row r="32306" spans="1:5" x14ac:dyDescent="0.25">
      <c r="A32306" s="1">
        <v>575</v>
      </c>
      <c r="B32306" t="s">
        <v>427</v>
      </c>
      <c r="C32306" t="s">
        <v>1</v>
      </c>
      <c r="D32306" t="s">
        <v>152</v>
      </c>
      <c r="E32306" t="s">
        <v>3</v>
      </c>
    </row>
    <row r="32307" spans="1:5" x14ac:dyDescent="0.25">
      <c r="A32307" s="1">
        <v>579</v>
      </c>
      <c r="B32307" t="s">
        <v>427</v>
      </c>
      <c r="C32307" t="s">
        <v>1</v>
      </c>
      <c r="D32307" t="s">
        <v>152</v>
      </c>
      <c r="E32307" t="s">
        <v>3</v>
      </c>
    </row>
    <row r="32308" spans="1:5" x14ac:dyDescent="0.25">
      <c r="A32308" s="1">
        <v>583</v>
      </c>
      <c r="B32308" t="s">
        <v>427</v>
      </c>
      <c r="C32308" t="s">
        <v>1</v>
      </c>
      <c r="D32308" t="s">
        <v>152</v>
      </c>
      <c r="E32308" t="s">
        <v>3</v>
      </c>
    </row>
    <row r="32309" spans="1:5" x14ac:dyDescent="0.25">
      <c r="A32309" s="1">
        <v>588</v>
      </c>
      <c r="B32309" t="s">
        <v>427</v>
      </c>
      <c r="C32309" t="s">
        <v>1</v>
      </c>
      <c r="D32309" t="s">
        <v>152</v>
      </c>
      <c r="E32309" t="s">
        <v>3</v>
      </c>
    </row>
    <row r="32310" spans="1:5" x14ac:dyDescent="0.25">
      <c r="A32310" s="1">
        <v>590</v>
      </c>
      <c r="B32310" t="s">
        <v>427</v>
      </c>
      <c r="C32310" t="s">
        <v>1</v>
      </c>
      <c r="D32310" t="s">
        <v>152</v>
      </c>
      <c r="E32310" t="s">
        <v>3</v>
      </c>
    </row>
    <row r="32311" spans="1:5" x14ac:dyDescent="0.25">
      <c r="A32311" s="1">
        <v>592</v>
      </c>
      <c r="B32311" t="s">
        <v>427</v>
      </c>
      <c r="C32311" t="s">
        <v>1</v>
      </c>
      <c r="D32311" t="s">
        <v>152</v>
      </c>
      <c r="E32311" t="s">
        <v>3</v>
      </c>
    </row>
    <row r="32312" spans="1:5" x14ac:dyDescent="0.25">
      <c r="A32312" s="1">
        <v>594</v>
      </c>
      <c r="B32312" t="s">
        <v>427</v>
      </c>
      <c r="C32312" t="s">
        <v>1</v>
      </c>
      <c r="D32312" t="s">
        <v>152</v>
      </c>
      <c r="E32312" t="s">
        <v>3</v>
      </c>
    </row>
    <row r="32313" spans="1:5" x14ac:dyDescent="0.25">
      <c r="A32313" s="1">
        <v>596</v>
      </c>
      <c r="B32313" t="s">
        <v>427</v>
      </c>
      <c r="C32313" t="s">
        <v>1</v>
      </c>
      <c r="D32313" t="s">
        <v>152</v>
      </c>
      <c r="E32313" t="s">
        <v>3</v>
      </c>
    </row>
    <row r="32314" spans="1:5" x14ac:dyDescent="0.25">
      <c r="A32314" s="1">
        <v>598</v>
      </c>
      <c r="B32314" t="s">
        <v>427</v>
      </c>
      <c r="C32314" t="s">
        <v>1</v>
      </c>
      <c r="D32314" t="s">
        <v>152</v>
      </c>
      <c r="E32314" t="s">
        <v>3</v>
      </c>
    </row>
    <row r="32315" spans="1:5" x14ac:dyDescent="0.25">
      <c r="A32315" s="1">
        <v>12304</v>
      </c>
      <c r="B32315" t="s">
        <v>10783</v>
      </c>
      <c r="C32315" t="s">
        <v>1</v>
      </c>
      <c r="D32315" t="s">
        <v>152</v>
      </c>
      <c r="E32315" t="s">
        <v>3</v>
      </c>
    </row>
    <row r="32316" spans="1:5" x14ac:dyDescent="0.25">
      <c r="A32316" s="1">
        <v>12321</v>
      </c>
      <c r="B32316" t="s">
        <v>10783</v>
      </c>
      <c r="C32316" t="s">
        <v>1</v>
      </c>
      <c r="D32316" t="s">
        <v>152</v>
      </c>
      <c r="E32316" t="s">
        <v>3</v>
      </c>
    </row>
    <row r="32317" spans="1:5" x14ac:dyDescent="0.25">
      <c r="A32317" s="1">
        <v>12324</v>
      </c>
      <c r="B32317" t="s">
        <v>10783</v>
      </c>
      <c r="C32317" t="s">
        <v>1</v>
      </c>
      <c r="D32317" t="s">
        <v>152</v>
      </c>
      <c r="E32317" t="s">
        <v>3</v>
      </c>
    </row>
    <row r="32318" spans="1:5" x14ac:dyDescent="0.25">
      <c r="A32318" s="1">
        <v>12357</v>
      </c>
      <c r="B32318" t="s">
        <v>10827</v>
      </c>
      <c r="C32318" t="s">
        <v>1</v>
      </c>
      <c r="D32318" t="s">
        <v>152</v>
      </c>
      <c r="E32318" t="s">
        <v>3</v>
      </c>
    </row>
    <row r="32319" spans="1:5" x14ac:dyDescent="0.25">
      <c r="A32319" s="1">
        <v>14580</v>
      </c>
      <c r="B32319" t="s">
        <v>12742</v>
      </c>
      <c r="C32319" t="s">
        <v>1</v>
      </c>
      <c r="D32319" t="s">
        <v>12744</v>
      </c>
      <c r="E32319" t="s">
        <v>3</v>
      </c>
    </row>
    <row r="32320" spans="1:5" x14ac:dyDescent="0.25">
      <c r="A32320" s="1">
        <v>14624</v>
      </c>
      <c r="B32320" t="s">
        <v>12777</v>
      </c>
      <c r="C32320" t="s">
        <v>1</v>
      </c>
      <c r="D32320" t="s">
        <v>12744</v>
      </c>
      <c r="E32320" t="s">
        <v>3</v>
      </c>
    </row>
    <row r="32321" spans="1:5" x14ac:dyDescent="0.25">
      <c r="A32321" s="1">
        <v>1156</v>
      </c>
      <c r="B32321" t="s">
        <v>943</v>
      </c>
      <c r="C32321" t="s">
        <v>1</v>
      </c>
      <c r="D32321" t="s">
        <v>945</v>
      </c>
      <c r="E32321" t="s">
        <v>3</v>
      </c>
    </row>
    <row r="32322" spans="1:5" x14ac:dyDescent="0.25">
      <c r="A32322" s="1">
        <v>13215</v>
      </c>
      <c r="B32322" t="s">
        <v>11502</v>
      </c>
      <c r="C32322" t="s">
        <v>1</v>
      </c>
      <c r="D32322" t="s">
        <v>11545</v>
      </c>
      <c r="E32322" t="s">
        <v>3</v>
      </c>
    </row>
    <row r="32323" spans="1:5" x14ac:dyDescent="0.25">
      <c r="A32323" s="1">
        <v>1157</v>
      </c>
      <c r="B32323" t="s">
        <v>943</v>
      </c>
      <c r="C32323" t="s">
        <v>1</v>
      </c>
      <c r="D32323" t="s">
        <v>946</v>
      </c>
      <c r="E32323" t="s">
        <v>3</v>
      </c>
    </row>
    <row r="32324" spans="1:5" x14ac:dyDescent="0.25">
      <c r="A32324" s="1">
        <v>25800</v>
      </c>
      <c r="B32324" t="s">
        <v>22489</v>
      </c>
      <c r="C32324" t="s">
        <v>1</v>
      </c>
      <c r="D32324" t="s">
        <v>22555</v>
      </c>
      <c r="E32324" t="s">
        <v>3</v>
      </c>
    </row>
    <row r="32325" spans="1:5" x14ac:dyDescent="0.25">
      <c r="A32325" s="1">
        <v>12448</v>
      </c>
      <c r="B32325" t="s">
        <v>10889</v>
      </c>
      <c r="C32325" t="s">
        <v>1</v>
      </c>
      <c r="D32325" t="s">
        <v>10891</v>
      </c>
      <c r="E32325" t="s">
        <v>3</v>
      </c>
    </row>
    <row r="32326" spans="1:5" x14ac:dyDescent="0.25">
      <c r="A32326" s="1">
        <v>23637</v>
      </c>
      <c r="B32326" t="s">
        <v>20551</v>
      </c>
      <c r="C32326" t="s">
        <v>1</v>
      </c>
      <c r="D32326" t="s">
        <v>20565</v>
      </c>
      <c r="E32326" t="s">
        <v>3</v>
      </c>
    </row>
    <row r="32327" spans="1:5" x14ac:dyDescent="0.25">
      <c r="A32327" s="1">
        <v>12439</v>
      </c>
      <c r="B32327" t="s">
        <v>10880</v>
      </c>
      <c r="C32327" t="s">
        <v>1</v>
      </c>
      <c r="D32327" t="s">
        <v>10884</v>
      </c>
      <c r="E32327" t="s">
        <v>3</v>
      </c>
    </row>
    <row r="32328" spans="1:5" x14ac:dyDescent="0.25">
      <c r="A32328" s="1">
        <v>12430</v>
      </c>
      <c r="B32328" t="s">
        <v>10872</v>
      </c>
      <c r="C32328" t="s">
        <v>1</v>
      </c>
      <c r="D32328" t="s">
        <v>10875</v>
      </c>
      <c r="E32328" t="s">
        <v>3</v>
      </c>
    </row>
    <row r="32329" spans="1:5" x14ac:dyDescent="0.25">
      <c r="A32329" s="1">
        <v>24737</v>
      </c>
      <c r="B32329" t="s">
        <v>21611</v>
      </c>
      <c r="C32329" t="s">
        <v>1</v>
      </c>
      <c r="D32329" t="s">
        <v>21613</v>
      </c>
      <c r="E32329" t="s">
        <v>3</v>
      </c>
    </row>
    <row r="32330" spans="1:5" x14ac:dyDescent="0.25">
      <c r="A32330" s="1">
        <v>24689</v>
      </c>
      <c r="B32330" t="s">
        <v>21562</v>
      </c>
      <c r="C32330" t="s">
        <v>1</v>
      </c>
      <c r="D32330" t="s">
        <v>21572</v>
      </c>
      <c r="E32330" t="s">
        <v>3</v>
      </c>
    </row>
    <row r="32331" spans="1:5" x14ac:dyDescent="0.25">
      <c r="A32331" s="1">
        <v>13142</v>
      </c>
      <c r="B32331" t="s">
        <v>11467</v>
      </c>
      <c r="C32331" t="s">
        <v>1</v>
      </c>
      <c r="D32331" t="s">
        <v>11482</v>
      </c>
      <c r="E32331" t="s">
        <v>3</v>
      </c>
    </row>
    <row r="32332" spans="1:5" x14ac:dyDescent="0.25">
      <c r="A32332" s="1">
        <v>16846</v>
      </c>
      <c r="B32332" t="s">
        <v>14777</v>
      </c>
      <c r="C32332" t="s">
        <v>1</v>
      </c>
      <c r="D32332" t="s">
        <v>14800</v>
      </c>
      <c r="E32332" t="s">
        <v>3</v>
      </c>
    </row>
    <row r="32333" spans="1:5" x14ac:dyDescent="0.25">
      <c r="A32333" s="1">
        <v>4768</v>
      </c>
      <c r="B32333" t="s">
        <v>4061</v>
      </c>
      <c r="C32333" t="s">
        <v>1</v>
      </c>
      <c r="D32333" t="s">
        <v>4064</v>
      </c>
      <c r="E32333" t="s">
        <v>3</v>
      </c>
    </row>
    <row r="32334" spans="1:5" x14ac:dyDescent="0.25">
      <c r="A32334" s="1">
        <v>4826</v>
      </c>
      <c r="B32334" t="s">
        <v>4079</v>
      </c>
      <c r="C32334" t="s">
        <v>1</v>
      </c>
      <c r="D32334" t="s">
        <v>4064</v>
      </c>
      <c r="E32334" t="s">
        <v>3</v>
      </c>
    </row>
    <row r="32335" spans="1:5" x14ac:dyDescent="0.25">
      <c r="A32335" s="1">
        <v>7615</v>
      </c>
      <c r="B32335" t="s">
        <v>6542</v>
      </c>
      <c r="C32335" t="s">
        <v>1</v>
      </c>
      <c r="D32335" t="s">
        <v>6544</v>
      </c>
      <c r="E32335" t="s">
        <v>3</v>
      </c>
    </row>
    <row r="32336" spans="1:5" x14ac:dyDescent="0.25">
      <c r="A32336" s="1">
        <v>2925</v>
      </c>
      <c r="B32336" t="s">
        <v>2605</v>
      </c>
      <c r="C32336" t="s">
        <v>1</v>
      </c>
      <c r="D32336" t="s">
        <v>2654</v>
      </c>
      <c r="E32336" t="s">
        <v>3</v>
      </c>
    </row>
    <row r="32337" spans="1:5" x14ac:dyDescent="0.25">
      <c r="A32337" s="1">
        <v>4671</v>
      </c>
      <c r="B32337" t="s">
        <v>4010</v>
      </c>
      <c r="C32337" t="s">
        <v>1</v>
      </c>
      <c r="D32337" t="s">
        <v>2654</v>
      </c>
      <c r="E32337" t="s">
        <v>3</v>
      </c>
    </row>
    <row r="32338" spans="1:5" x14ac:dyDescent="0.25">
      <c r="A32338" s="1">
        <v>4728</v>
      </c>
      <c r="B32338" t="s">
        <v>4050</v>
      </c>
      <c r="C32338" t="s">
        <v>1</v>
      </c>
      <c r="D32338" t="s">
        <v>2654</v>
      </c>
      <c r="E32338" t="s">
        <v>3</v>
      </c>
    </row>
    <row r="32339" spans="1:5" x14ac:dyDescent="0.25">
      <c r="A32339" s="1">
        <v>7313</v>
      </c>
      <c r="B32339" t="s">
        <v>6265</v>
      </c>
      <c r="C32339" t="s">
        <v>1</v>
      </c>
      <c r="D32339" t="s">
        <v>6278</v>
      </c>
      <c r="E32339" t="s">
        <v>3</v>
      </c>
    </row>
    <row r="32340" spans="1:5" x14ac:dyDescent="0.25">
      <c r="A32340" s="1">
        <v>10708</v>
      </c>
      <c r="B32340" t="s">
        <v>9331</v>
      </c>
      <c r="C32340" t="s">
        <v>1</v>
      </c>
      <c r="D32340" t="s">
        <v>9343</v>
      </c>
      <c r="E32340" t="s">
        <v>3</v>
      </c>
    </row>
    <row r="32341" spans="1:5" x14ac:dyDescent="0.25">
      <c r="A32341" s="1">
        <v>656</v>
      </c>
      <c r="B32341" t="s">
        <v>471</v>
      </c>
      <c r="C32341" t="s">
        <v>1</v>
      </c>
      <c r="D32341" t="s">
        <v>472</v>
      </c>
      <c r="E32341" t="s">
        <v>3</v>
      </c>
    </row>
    <row r="32342" spans="1:5" x14ac:dyDescent="0.25">
      <c r="A32342" s="1">
        <v>10806</v>
      </c>
      <c r="B32342" t="s">
        <v>9439</v>
      </c>
      <c r="C32342" t="s">
        <v>1</v>
      </c>
      <c r="D32342" t="s">
        <v>472</v>
      </c>
      <c r="E32342" t="s">
        <v>3</v>
      </c>
    </row>
    <row r="32343" spans="1:5" x14ac:dyDescent="0.25">
      <c r="A32343" s="1">
        <v>10825</v>
      </c>
      <c r="B32343" t="s">
        <v>9453</v>
      </c>
      <c r="C32343" t="s">
        <v>1</v>
      </c>
      <c r="D32343" t="s">
        <v>472</v>
      </c>
      <c r="E32343" t="s">
        <v>3</v>
      </c>
    </row>
    <row r="32344" spans="1:5" x14ac:dyDescent="0.25">
      <c r="A32344" s="1">
        <v>10849</v>
      </c>
      <c r="B32344" t="s">
        <v>9453</v>
      </c>
      <c r="C32344" t="s">
        <v>1</v>
      </c>
      <c r="D32344" t="s">
        <v>472</v>
      </c>
      <c r="E32344" t="s">
        <v>3</v>
      </c>
    </row>
    <row r="32345" spans="1:5" x14ac:dyDescent="0.25">
      <c r="A32345" s="1">
        <v>10770</v>
      </c>
      <c r="B32345" t="s">
        <v>9402</v>
      </c>
      <c r="C32345" t="s">
        <v>1</v>
      </c>
      <c r="D32345" t="s">
        <v>9404</v>
      </c>
      <c r="E32345" t="s">
        <v>3</v>
      </c>
    </row>
    <row r="32346" spans="1:5" x14ac:dyDescent="0.25">
      <c r="A32346" s="1">
        <v>560</v>
      </c>
      <c r="B32346" t="s">
        <v>412</v>
      </c>
      <c r="C32346" t="s">
        <v>1</v>
      </c>
      <c r="D32346" t="s">
        <v>417</v>
      </c>
      <c r="E32346" t="s">
        <v>3</v>
      </c>
    </row>
    <row r="32347" spans="1:5" x14ac:dyDescent="0.25">
      <c r="A32347" s="1">
        <v>1010</v>
      </c>
      <c r="B32347" t="s">
        <v>789</v>
      </c>
      <c r="C32347" t="s">
        <v>1</v>
      </c>
      <c r="D32347" t="s">
        <v>809</v>
      </c>
      <c r="E32347" t="s">
        <v>3</v>
      </c>
    </row>
    <row r="32348" spans="1:5" x14ac:dyDescent="0.25">
      <c r="A32348" s="1">
        <v>48874</v>
      </c>
      <c r="B32348" t="s">
        <v>32293</v>
      </c>
      <c r="C32348" t="s">
        <v>1</v>
      </c>
      <c r="D32348" t="s">
        <v>32309</v>
      </c>
      <c r="E32348" t="s">
        <v>3</v>
      </c>
    </row>
    <row r="32349" spans="1:5" x14ac:dyDescent="0.25">
      <c r="A32349" s="1">
        <v>3162</v>
      </c>
      <c r="B32349" t="s">
        <v>2832</v>
      </c>
      <c r="C32349" t="s">
        <v>1</v>
      </c>
      <c r="D32349" t="s">
        <v>2836</v>
      </c>
      <c r="E32349" t="s">
        <v>3</v>
      </c>
    </row>
    <row r="32350" spans="1:5" x14ac:dyDescent="0.25">
      <c r="A32350" s="1">
        <v>3110</v>
      </c>
      <c r="B32350" t="s">
        <v>2757</v>
      </c>
      <c r="C32350" t="s">
        <v>1</v>
      </c>
      <c r="D32350" t="s">
        <v>2782</v>
      </c>
      <c r="E32350" t="s">
        <v>3</v>
      </c>
    </row>
    <row r="32351" spans="1:5" x14ac:dyDescent="0.25">
      <c r="A32351" s="1">
        <v>25808</v>
      </c>
      <c r="B32351" t="s">
        <v>22489</v>
      </c>
      <c r="C32351" t="s">
        <v>1</v>
      </c>
      <c r="D32351" t="s">
        <v>22563</v>
      </c>
      <c r="E32351" t="s">
        <v>3</v>
      </c>
    </row>
    <row r="32352" spans="1:5" x14ac:dyDescent="0.25">
      <c r="A32352" s="1">
        <v>25802</v>
      </c>
      <c r="B32352" t="s">
        <v>22489</v>
      </c>
      <c r="C32352" t="s">
        <v>1</v>
      </c>
      <c r="D32352" t="s">
        <v>22557</v>
      </c>
      <c r="E32352" t="s">
        <v>3</v>
      </c>
    </row>
    <row r="32353" spans="1:5" x14ac:dyDescent="0.25">
      <c r="A32353" s="1">
        <v>646</v>
      </c>
      <c r="B32353" t="s">
        <v>464</v>
      </c>
      <c r="C32353" t="s">
        <v>1</v>
      </c>
      <c r="D32353" t="s">
        <v>465</v>
      </c>
      <c r="E32353" t="s">
        <v>3</v>
      </c>
    </row>
    <row r="32354" spans="1:5" x14ac:dyDescent="0.25">
      <c r="A32354" s="1">
        <v>650</v>
      </c>
      <c r="B32354" t="s">
        <v>464</v>
      </c>
      <c r="C32354" t="s">
        <v>1</v>
      </c>
      <c r="D32354" t="s">
        <v>465</v>
      </c>
      <c r="E32354" t="s">
        <v>3</v>
      </c>
    </row>
    <row r="32355" spans="1:5" x14ac:dyDescent="0.25">
      <c r="A32355" s="1">
        <v>654</v>
      </c>
      <c r="B32355" t="s">
        <v>464</v>
      </c>
      <c r="C32355" t="s">
        <v>1</v>
      </c>
      <c r="D32355" t="s">
        <v>465</v>
      </c>
      <c r="E32355" t="s">
        <v>3</v>
      </c>
    </row>
    <row r="32356" spans="1:5" x14ac:dyDescent="0.25">
      <c r="A32356" s="1">
        <v>14617</v>
      </c>
      <c r="B32356" t="s">
        <v>12759</v>
      </c>
      <c r="C32356" t="s">
        <v>1</v>
      </c>
      <c r="D32356" t="s">
        <v>12771</v>
      </c>
      <c r="E32356" t="s">
        <v>3</v>
      </c>
    </row>
    <row r="32357" spans="1:5" x14ac:dyDescent="0.25">
      <c r="A32357" s="1">
        <v>3313</v>
      </c>
      <c r="B32357" t="s">
        <v>2961</v>
      </c>
      <c r="C32357" t="s">
        <v>1</v>
      </c>
      <c r="D32357" t="s">
        <v>2975</v>
      </c>
      <c r="E32357" t="s">
        <v>3</v>
      </c>
    </row>
    <row r="32358" spans="1:5" x14ac:dyDescent="0.25">
      <c r="A32358" s="1">
        <v>3481</v>
      </c>
      <c r="B32358" t="s">
        <v>3094</v>
      </c>
      <c r="C32358" t="s">
        <v>1</v>
      </c>
      <c r="D32358" t="s">
        <v>2975</v>
      </c>
      <c r="E32358" t="s">
        <v>3</v>
      </c>
    </row>
    <row r="32359" spans="1:5" x14ac:dyDescent="0.25">
      <c r="A32359" s="1">
        <v>7926</v>
      </c>
      <c r="B32359" t="s">
        <v>6818</v>
      </c>
      <c r="C32359" t="s">
        <v>1</v>
      </c>
      <c r="D32359" t="s">
        <v>6826</v>
      </c>
      <c r="E32359" t="s">
        <v>3</v>
      </c>
    </row>
    <row r="32360" spans="1:5" x14ac:dyDescent="0.25">
      <c r="A32360" s="1">
        <v>3261</v>
      </c>
      <c r="B32360" t="s">
        <v>2925</v>
      </c>
      <c r="C32360" t="s">
        <v>1</v>
      </c>
      <c r="D32360" t="s">
        <v>2927</v>
      </c>
      <c r="E32360" t="s">
        <v>3</v>
      </c>
    </row>
    <row r="32361" spans="1:5" x14ac:dyDescent="0.25">
      <c r="A32361" s="1">
        <v>3437</v>
      </c>
      <c r="B32361" t="s">
        <v>3076</v>
      </c>
      <c r="C32361" t="s">
        <v>1</v>
      </c>
      <c r="D32361" t="s">
        <v>3079</v>
      </c>
      <c r="E32361" t="s">
        <v>3</v>
      </c>
    </row>
    <row r="32362" spans="1:5" x14ac:dyDescent="0.25">
      <c r="A32362" s="1">
        <v>3648</v>
      </c>
      <c r="B32362" t="s">
        <v>3148</v>
      </c>
      <c r="C32362" t="s">
        <v>1</v>
      </c>
      <c r="D32362" t="s">
        <v>3079</v>
      </c>
      <c r="E32362" t="s">
        <v>3</v>
      </c>
    </row>
    <row r="32363" spans="1:5" x14ac:dyDescent="0.25">
      <c r="A32363" s="1">
        <v>4650</v>
      </c>
      <c r="B32363" t="s">
        <v>4007</v>
      </c>
      <c r="C32363" t="s">
        <v>1</v>
      </c>
      <c r="D32363" t="s">
        <v>4009</v>
      </c>
      <c r="E32363" t="s">
        <v>3</v>
      </c>
    </row>
    <row r="32364" spans="1:5" x14ac:dyDescent="0.25">
      <c r="A32364" s="1">
        <v>4795</v>
      </c>
      <c r="B32364" t="s">
        <v>4069</v>
      </c>
      <c r="C32364" t="s">
        <v>1</v>
      </c>
      <c r="D32364" t="s">
        <v>4073</v>
      </c>
      <c r="E32364" t="s">
        <v>3</v>
      </c>
    </row>
    <row r="32365" spans="1:5" x14ac:dyDescent="0.25">
      <c r="A32365" s="1">
        <v>4840</v>
      </c>
      <c r="B32365" t="s">
        <v>4082</v>
      </c>
      <c r="C32365" t="s">
        <v>1</v>
      </c>
      <c r="D32365" t="s">
        <v>4073</v>
      </c>
      <c r="E32365" t="s">
        <v>3</v>
      </c>
    </row>
    <row r="32366" spans="1:5" x14ac:dyDescent="0.25">
      <c r="A32366" s="1">
        <v>7311</v>
      </c>
      <c r="B32366" t="s">
        <v>6265</v>
      </c>
      <c r="C32366" t="s">
        <v>1</v>
      </c>
      <c r="D32366" t="s">
        <v>6276</v>
      </c>
      <c r="E32366" t="s">
        <v>3</v>
      </c>
    </row>
    <row r="32367" spans="1:5" x14ac:dyDescent="0.25">
      <c r="A32367" s="1">
        <v>7312</v>
      </c>
      <c r="B32367" t="s">
        <v>6265</v>
      </c>
      <c r="C32367" t="s">
        <v>1</v>
      </c>
      <c r="D32367" t="s">
        <v>6277</v>
      </c>
      <c r="E32367" t="s">
        <v>3</v>
      </c>
    </row>
    <row r="32368" spans="1:5" x14ac:dyDescent="0.25">
      <c r="A32368" s="1">
        <v>3217</v>
      </c>
      <c r="B32368" t="s">
        <v>2888</v>
      </c>
      <c r="C32368" t="s">
        <v>1</v>
      </c>
      <c r="D32368" t="s">
        <v>2889</v>
      </c>
      <c r="E32368" t="s">
        <v>3</v>
      </c>
    </row>
    <row r="32369" spans="1:5" x14ac:dyDescent="0.25">
      <c r="A32369" s="1">
        <v>3221</v>
      </c>
      <c r="B32369" t="s">
        <v>2888</v>
      </c>
      <c r="C32369" t="s">
        <v>1</v>
      </c>
      <c r="D32369" t="s">
        <v>2889</v>
      </c>
      <c r="E32369" t="s">
        <v>3</v>
      </c>
    </row>
    <row r="32370" spans="1:5" x14ac:dyDescent="0.25">
      <c r="A32370" s="1">
        <v>4593</v>
      </c>
      <c r="B32370" t="s">
        <v>3963</v>
      </c>
      <c r="C32370" t="s">
        <v>1</v>
      </c>
      <c r="D32370" t="s">
        <v>3967</v>
      </c>
      <c r="E32370" t="s">
        <v>3</v>
      </c>
    </row>
    <row r="32371" spans="1:5" x14ac:dyDescent="0.25">
      <c r="A32371" s="1">
        <v>13109</v>
      </c>
      <c r="B32371" t="s">
        <v>11438</v>
      </c>
      <c r="C32371" t="s">
        <v>1</v>
      </c>
      <c r="D32371" t="s">
        <v>11452</v>
      </c>
      <c r="E32371" t="s">
        <v>3</v>
      </c>
    </row>
    <row r="32372" spans="1:5" x14ac:dyDescent="0.25">
      <c r="A32372" s="1">
        <v>24767</v>
      </c>
      <c r="B32372" t="s">
        <v>21639</v>
      </c>
      <c r="C32372" t="s">
        <v>1</v>
      </c>
      <c r="D32372" t="s">
        <v>21641</v>
      </c>
      <c r="E32372" t="s">
        <v>3</v>
      </c>
    </row>
    <row r="32373" spans="1:5" x14ac:dyDescent="0.25">
      <c r="A32373" s="1">
        <v>24769</v>
      </c>
      <c r="B32373" t="s">
        <v>21639</v>
      </c>
      <c r="C32373" t="s">
        <v>1</v>
      </c>
      <c r="D32373" t="s">
        <v>21643</v>
      </c>
      <c r="E32373" t="s">
        <v>3</v>
      </c>
    </row>
    <row r="32374" spans="1:5" x14ac:dyDescent="0.25">
      <c r="A32374" s="1">
        <v>1063</v>
      </c>
      <c r="B32374" t="s">
        <v>860</v>
      </c>
      <c r="C32374" t="s">
        <v>1</v>
      </c>
      <c r="D32374" t="s">
        <v>866</v>
      </c>
      <c r="E32374" t="s">
        <v>3</v>
      </c>
    </row>
    <row r="32375" spans="1:5" x14ac:dyDescent="0.25">
      <c r="A32375" s="1">
        <v>49387</v>
      </c>
      <c r="B32375" t="s">
        <v>32774</v>
      </c>
      <c r="C32375" t="s">
        <v>1</v>
      </c>
      <c r="D32375" t="s">
        <v>32786</v>
      </c>
      <c r="E32375" t="s">
        <v>3</v>
      </c>
    </row>
    <row r="32376" spans="1:5" x14ac:dyDescent="0.25">
      <c r="A32376" s="1">
        <v>49448</v>
      </c>
      <c r="B32376" t="s">
        <v>32832</v>
      </c>
      <c r="C32376" t="s">
        <v>1</v>
      </c>
      <c r="D32376" t="s">
        <v>32786</v>
      </c>
      <c r="E32376" t="s">
        <v>3</v>
      </c>
    </row>
    <row r="32377" spans="1:5" x14ac:dyDescent="0.25">
      <c r="A32377" s="1">
        <v>698</v>
      </c>
      <c r="B32377" t="s">
        <v>509</v>
      </c>
      <c r="C32377" t="s">
        <v>1</v>
      </c>
      <c r="D32377" t="s">
        <v>512</v>
      </c>
      <c r="E32377" t="s">
        <v>3</v>
      </c>
    </row>
    <row r="32378" spans="1:5" x14ac:dyDescent="0.25">
      <c r="A32378" s="1">
        <v>1191</v>
      </c>
      <c r="B32378" t="s">
        <v>973</v>
      </c>
      <c r="C32378" t="s">
        <v>1</v>
      </c>
      <c r="D32378" t="s">
        <v>983</v>
      </c>
      <c r="E32378" t="s">
        <v>3</v>
      </c>
    </row>
    <row r="32379" spans="1:5" x14ac:dyDescent="0.25">
      <c r="A32379" s="1">
        <v>14178</v>
      </c>
      <c r="B32379" t="s">
        <v>12364</v>
      </c>
      <c r="C32379" t="s">
        <v>1</v>
      </c>
      <c r="D32379" t="s">
        <v>12405</v>
      </c>
      <c r="E32379" t="s">
        <v>3</v>
      </c>
    </row>
    <row r="32380" spans="1:5" x14ac:dyDescent="0.25">
      <c r="A32380" s="1">
        <v>14579</v>
      </c>
      <c r="B32380" t="s">
        <v>12742</v>
      </c>
      <c r="C32380" t="s">
        <v>1</v>
      </c>
      <c r="D32380" t="s">
        <v>12743</v>
      </c>
      <c r="E32380" t="s">
        <v>3</v>
      </c>
    </row>
    <row r="32381" spans="1:5" x14ac:dyDescent="0.25">
      <c r="A32381" s="1">
        <v>7055</v>
      </c>
      <c r="B32381" t="s">
        <v>6052</v>
      </c>
      <c r="C32381" t="s">
        <v>1</v>
      </c>
      <c r="D32381" t="s">
        <v>6058</v>
      </c>
      <c r="E32381" t="s">
        <v>3</v>
      </c>
    </row>
    <row r="32382" spans="1:5" x14ac:dyDescent="0.25">
      <c r="A32382" s="1">
        <v>25803</v>
      </c>
      <c r="B32382" t="s">
        <v>22489</v>
      </c>
      <c r="C32382" t="s">
        <v>1</v>
      </c>
      <c r="D32382" t="s">
        <v>22558</v>
      </c>
      <c r="E32382" t="s">
        <v>3</v>
      </c>
    </row>
    <row r="32383" spans="1:5" x14ac:dyDescent="0.25">
      <c r="A32383" s="1">
        <v>3377</v>
      </c>
      <c r="B32383" t="s">
        <v>3010</v>
      </c>
      <c r="C32383" t="s">
        <v>1</v>
      </c>
      <c r="D32383" t="s">
        <v>3032</v>
      </c>
      <c r="E32383" t="s">
        <v>3</v>
      </c>
    </row>
    <row r="32384" spans="1:5" x14ac:dyDescent="0.25">
      <c r="A32384" s="1">
        <v>3528</v>
      </c>
      <c r="B32384" t="s">
        <v>3103</v>
      </c>
      <c r="C32384" t="s">
        <v>1</v>
      </c>
      <c r="D32384" t="s">
        <v>3032</v>
      </c>
      <c r="E32384" t="s">
        <v>3</v>
      </c>
    </row>
    <row r="32385" spans="1:5" x14ac:dyDescent="0.25">
      <c r="A32385" s="1">
        <v>11687</v>
      </c>
      <c r="B32385" t="s">
        <v>10187</v>
      </c>
      <c r="C32385" t="s">
        <v>1</v>
      </c>
      <c r="D32385" t="s">
        <v>10203</v>
      </c>
      <c r="E32385" t="s">
        <v>3</v>
      </c>
    </row>
    <row r="32386" spans="1:5" x14ac:dyDescent="0.25">
      <c r="A32386" s="1">
        <v>24255</v>
      </c>
      <c r="B32386" t="s">
        <v>21162</v>
      </c>
      <c r="C32386" t="s">
        <v>1</v>
      </c>
      <c r="D32386" t="s">
        <v>21175</v>
      </c>
      <c r="E32386" t="s">
        <v>3</v>
      </c>
    </row>
    <row r="32387" spans="1:5" x14ac:dyDescent="0.25">
      <c r="A32387" s="1">
        <v>25807</v>
      </c>
      <c r="B32387" t="s">
        <v>22489</v>
      </c>
      <c r="C32387" t="s">
        <v>1</v>
      </c>
      <c r="D32387" t="s">
        <v>22562</v>
      </c>
      <c r="E32387" t="s">
        <v>3</v>
      </c>
    </row>
    <row r="32388" spans="1:5" x14ac:dyDescent="0.25">
      <c r="A32388" s="1">
        <v>25806</v>
      </c>
      <c r="B32388" t="s">
        <v>22489</v>
      </c>
      <c r="C32388" t="s">
        <v>1</v>
      </c>
      <c r="D32388" t="s">
        <v>22561</v>
      </c>
      <c r="E32388" t="s">
        <v>3</v>
      </c>
    </row>
    <row r="32389" spans="1:5" x14ac:dyDescent="0.25">
      <c r="A32389" s="1">
        <v>11683</v>
      </c>
      <c r="B32389" t="s">
        <v>10187</v>
      </c>
      <c r="C32389" t="s">
        <v>1</v>
      </c>
      <c r="D32389" t="s">
        <v>10199</v>
      </c>
      <c r="E32389" t="s">
        <v>3</v>
      </c>
    </row>
    <row r="32390" spans="1:5" x14ac:dyDescent="0.25">
      <c r="A32390" s="1">
        <v>11688</v>
      </c>
      <c r="B32390" t="s">
        <v>10187</v>
      </c>
      <c r="C32390" t="s">
        <v>1</v>
      </c>
      <c r="D32390" t="s">
        <v>10204</v>
      </c>
      <c r="E32390" t="s">
        <v>3</v>
      </c>
    </row>
    <row r="32391" spans="1:5" x14ac:dyDescent="0.25">
      <c r="A32391" s="1">
        <v>24078</v>
      </c>
      <c r="B32391" t="s">
        <v>20985</v>
      </c>
      <c r="C32391" t="s">
        <v>1</v>
      </c>
      <c r="D32391" t="s">
        <v>20998</v>
      </c>
      <c r="E32391" t="s">
        <v>3</v>
      </c>
    </row>
    <row r="32392" spans="1:5" x14ac:dyDescent="0.25">
      <c r="A32392" s="1">
        <v>4086</v>
      </c>
      <c r="B32392" t="s">
        <v>3474</v>
      </c>
      <c r="C32392" t="s">
        <v>1</v>
      </c>
      <c r="D32392" t="s">
        <v>3501</v>
      </c>
      <c r="E32392" t="s">
        <v>3</v>
      </c>
    </row>
    <row r="32393" spans="1:5" x14ac:dyDescent="0.25">
      <c r="A32393" s="1">
        <v>4097</v>
      </c>
      <c r="B32393" t="s">
        <v>3506</v>
      </c>
      <c r="C32393" t="s">
        <v>1</v>
      </c>
      <c r="D32393" t="s">
        <v>3501</v>
      </c>
      <c r="E32393" t="s">
        <v>3</v>
      </c>
    </row>
    <row r="32394" spans="1:5" x14ac:dyDescent="0.25">
      <c r="A32394" s="1">
        <v>4063</v>
      </c>
      <c r="B32394" t="s">
        <v>3474</v>
      </c>
      <c r="C32394" t="s">
        <v>1</v>
      </c>
      <c r="D32394" t="s">
        <v>3484</v>
      </c>
      <c r="E32394" t="s">
        <v>3</v>
      </c>
    </row>
    <row r="32395" spans="1:5" x14ac:dyDescent="0.25">
      <c r="A32395" s="1">
        <v>4401</v>
      </c>
      <c r="B32395" t="s">
        <v>3802</v>
      </c>
      <c r="C32395" t="s">
        <v>1</v>
      </c>
      <c r="D32395" t="s">
        <v>3484</v>
      </c>
      <c r="E32395" t="s">
        <v>3</v>
      </c>
    </row>
    <row r="32396" spans="1:5" x14ac:dyDescent="0.25">
      <c r="A32396" s="1">
        <v>11691</v>
      </c>
      <c r="B32396" t="s">
        <v>10187</v>
      </c>
      <c r="C32396" t="s">
        <v>1</v>
      </c>
      <c r="D32396" t="s">
        <v>10207</v>
      </c>
      <c r="E32396" t="s">
        <v>3</v>
      </c>
    </row>
    <row r="32397" spans="1:5" x14ac:dyDescent="0.25">
      <c r="A32397" s="1">
        <v>12393</v>
      </c>
      <c r="B32397" t="s">
        <v>10847</v>
      </c>
      <c r="C32397" t="s">
        <v>1</v>
      </c>
      <c r="D32397" t="s">
        <v>10850</v>
      </c>
      <c r="E32397" t="s">
        <v>3</v>
      </c>
    </row>
    <row r="32398" spans="1:5" x14ac:dyDescent="0.25">
      <c r="A32398" s="1">
        <v>12410</v>
      </c>
      <c r="B32398" t="s">
        <v>10862</v>
      </c>
      <c r="C32398" t="s">
        <v>1</v>
      </c>
      <c r="D32398" t="s">
        <v>10865</v>
      </c>
      <c r="E32398" t="s">
        <v>3</v>
      </c>
    </row>
    <row r="32399" spans="1:5" x14ac:dyDescent="0.25">
      <c r="A32399" s="1">
        <v>12368</v>
      </c>
      <c r="B32399" t="s">
        <v>10834</v>
      </c>
      <c r="C32399" t="s">
        <v>1</v>
      </c>
      <c r="D32399" t="s">
        <v>10837</v>
      </c>
      <c r="E32399" t="s">
        <v>3</v>
      </c>
    </row>
    <row r="32400" spans="1:5" x14ac:dyDescent="0.25">
      <c r="A32400" s="1">
        <v>25804</v>
      </c>
      <c r="B32400" t="s">
        <v>22489</v>
      </c>
      <c r="C32400" t="s">
        <v>1</v>
      </c>
      <c r="D32400" t="s">
        <v>22559</v>
      </c>
      <c r="E32400" t="s">
        <v>3</v>
      </c>
    </row>
    <row r="32401" spans="1:5" x14ac:dyDescent="0.25">
      <c r="A32401" s="1">
        <v>4661</v>
      </c>
      <c r="B32401" t="s">
        <v>4010</v>
      </c>
      <c r="C32401" t="s">
        <v>1</v>
      </c>
      <c r="D32401" t="s">
        <v>4016</v>
      </c>
      <c r="E32401" t="s">
        <v>3</v>
      </c>
    </row>
    <row r="32402" spans="1:5" x14ac:dyDescent="0.25">
      <c r="A32402" s="1">
        <v>4751</v>
      </c>
      <c r="B32402" t="s">
        <v>4053</v>
      </c>
      <c r="C32402" t="s">
        <v>1</v>
      </c>
      <c r="D32402" t="s">
        <v>4016</v>
      </c>
      <c r="E32402" t="s">
        <v>3</v>
      </c>
    </row>
    <row r="32403" spans="1:5" x14ac:dyDescent="0.25">
      <c r="A32403" s="1">
        <v>4806</v>
      </c>
      <c r="B32403" t="s">
        <v>4075</v>
      </c>
      <c r="C32403" t="s">
        <v>1</v>
      </c>
      <c r="D32403" t="s">
        <v>4016</v>
      </c>
      <c r="E32403" t="s">
        <v>3</v>
      </c>
    </row>
    <row r="32404" spans="1:5" x14ac:dyDescent="0.25">
      <c r="A32404" s="1">
        <v>3448</v>
      </c>
      <c r="B32404" t="s">
        <v>3086</v>
      </c>
      <c r="C32404" t="s">
        <v>1</v>
      </c>
      <c r="D32404" t="s">
        <v>3091</v>
      </c>
      <c r="E32404" t="s">
        <v>3</v>
      </c>
    </row>
    <row r="32405" spans="1:5" x14ac:dyDescent="0.25">
      <c r="A32405" s="1">
        <v>3663</v>
      </c>
      <c r="B32405" t="s">
        <v>3152</v>
      </c>
      <c r="C32405" t="s">
        <v>1</v>
      </c>
      <c r="D32405" t="s">
        <v>3091</v>
      </c>
      <c r="E32405" t="s">
        <v>3</v>
      </c>
    </row>
    <row r="32406" spans="1:5" x14ac:dyDescent="0.25">
      <c r="A32406" s="1">
        <v>25805</v>
      </c>
      <c r="B32406" t="s">
        <v>22489</v>
      </c>
      <c r="C32406" t="s">
        <v>1</v>
      </c>
      <c r="D32406" t="s">
        <v>22560</v>
      </c>
      <c r="E32406" t="s">
        <v>3</v>
      </c>
    </row>
    <row r="32407" spans="1:5" x14ac:dyDescent="0.25">
      <c r="A32407" s="1">
        <v>31424</v>
      </c>
      <c r="B32407" t="s">
        <v>27385</v>
      </c>
      <c r="C32407" t="s">
        <v>1</v>
      </c>
      <c r="D32407" t="s">
        <v>27549</v>
      </c>
      <c r="E32407" t="s">
        <v>3</v>
      </c>
    </row>
    <row r="32408" spans="1:5" x14ac:dyDescent="0.25">
      <c r="A32408" s="1">
        <v>4056</v>
      </c>
      <c r="B32408" t="s">
        <v>3474</v>
      </c>
      <c r="C32408" t="s">
        <v>1</v>
      </c>
      <c r="D32408" t="s">
        <v>3479</v>
      </c>
      <c r="E32408" t="s">
        <v>3</v>
      </c>
    </row>
    <row r="32409" spans="1:5" x14ac:dyDescent="0.25">
      <c r="A32409" s="1">
        <v>4408</v>
      </c>
      <c r="B32409" t="s">
        <v>3802</v>
      </c>
      <c r="C32409" t="s">
        <v>1</v>
      </c>
      <c r="D32409" t="s">
        <v>3479</v>
      </c>
      <c r="E32409" t="s">
        <v>3</v>
      </c>
    </row>
    <row r="32410" spans="1:5" x14ac:dyDescent="0.25">
      <c r="A32410" s="1">
        <v>4087</v>
      </c>
      <c r="B32410" t="s">
        <v>3474</v>
      </c>
      <c r="C32410" t="s">
        <v>1</v>
      </c>
      <c r="D32410" t="s">
        <v>3502</v>
      </c>
      <c r="E32410" t="s">
        <v>3</v>
      </c>
    </row>
    <row r="32411" spans="1:5" x14ac:dyDescent="0.25">
      <c r="A32411" s="1">
        <v>4098</v>
      </c>
      <c r="B32411" t="s">
        <v>3506</v>
      </c>
      <c r="C32411" t="s">
        <v>1</v>
      </c>
      <c r="D32411" t="s">
        <v>3502</v>
      </c>
      <c r="E32411" t="s">
        <v>3</v>
      </c>
    </row>
    <row r="32412" spans="1:5" x14ac:dyDescent="0.25">
      <c r="A32412" s="1">
        <v>4077</v>
      </c>
      <c r="B32412" t="s">
        <v>3474</v>
      </c>
      <c r="C32412" t="s">
        <v>1</v>
      </c>
      <c r="D32412" t="s">
        <v>3494</v>
      </c>
      <c r="E32412" t="s">
        <v>3</v>
      </c>
    </row>
    <row r="32413" spans="1:5" x14ac:dyDescent="0.25">
      <c r="A32413" s="1">
        <v>11802</v>
      </c>
      <c r="B32413" t="s">
        <v>10280</v>
      </c>
      <c r="C32413" t="s">
        <v>1</v>
      </c>
      <c r="D32413" t="s">
        <v>10314</v>
      </c>
      <c r="E32413" t="s">
        <v>3</v>
      </c>
    </row>
    <row r="32414" spans="1:5" x14ac:dyDescent="0.25">
      <c r="A32414" s="1">
        <v>4026</v>
      </c>
      <c r="B32414" t="s">
        <v>3456</v>
      </c>
      <c r="C32414" t="s">
        <v>1</v>
      </c>
      <c r="D32414" t="s">
        <v>3467</v>
      </c>
      <c r="E32414" t="s">
        <v>3</v>
      </c>
    </row>
    <row r="32415" spans="1:5" x14ac:dyDescent="0.25">
      <c r="A32415" s="1">
        <v>4033</v>
      </c>
      <c r="B32415" t="s">
        <v>3456</v>
      </c>
      <c r="C32415" t="s">
        <v>1</v>
      </c>
      <c r="D32415" t="s">
        <v>3467</v>
      </c>
      <c r="E32415" t="s">
        <v>3</v>
      </c>
    </row>
    <row r="32416" spans="1:5" x14ac:dyDescent="0.25">
      <c r="A32416" s="1">
        <v>4046</v>
      </c>
      <c r="B32416" t="s">
        <v>3456</v>
      </c>
      <c r="C32416" t="s">
        <v>1</v>
      </c>
      <c r="D32416" t="s">
        <v>3467</v>
      </c>
      <c r="E32416" t="s">
        <v>3</v>
      </c>
    </row>
    <row r="32417" spans="1:5" x14ac:dyDescent="0.25">
      <c r="A32417" s="1">
        <v>3493</v>
      </c>
      <c r="B32417" t="s">
        <v>3094</v>
      </c>
      <c r="C32417" t="s">
        <v>1</v>
      </c>
      <c r="D32417" t="s">
        <v>3101</v>
      </c>
      <c r="E32417" t="s">
        <v>3</v>
      </c>
    </row>
    <row r="32418" spans="1:5" x14ac:dyDescent="0.25">
      <c r="A32418" s="1">
        <v>3328</v>
      </c>
      <c r="B32418" t="s">
        <v>2961</v>
      </c>
      <c r="C32418" t="s">
        <v>1</v>
      </c>
      <c r="D32418" t="s">
        <v>2990</v>
      </c>
      <c r="E32418" t="s">
        <v>3</v>
      </c>
    </row>
    <row r="32419" spans="1:5" x14ac:dyDescent="0.25">
      <c r="A32419" s="1">
        <v>3495</v>
      </c>
      <c r="B32419" t="s">
        <v>3094</v>
      </c>
      <c r="C32419" t="s">
        <v>1</v>
      </c>
      <c r="D32419" t="s">
        <v>3102</v>
      </c>
      <c r="E32419" t="s">
        <v>3</v>
      </c>
    </row>
    <row r="32420" spans="1:5" x14ac:dyDescent="0.25">
      <c r="A32420" s="1">
        <v>3330</v>
      </c>
      <c r="B32420" t="s">
        <v>2961</v>
      </c>
      <c r="C32420" t="s">
        <v>1</v>
      </c>
      <c r="D32420" t="s">
        <v>2992</v>
      </c>
      <c r="E32420" t="s">
        <v>3</v>
      </c>
    </row>
    <row r="32421" spans="1:5" x14ac:dyDescent="0.25">
      <c r="A32421" s="1">
        <v>4614</v>
      </c>
      <c r="B32421" t="s">
        <v>3976</v>
      </c>
      <c r="C32421" t="s">
        <v>1</v>
      </c>
      <c r="D32421" t="s">
        <v>3980</v>
      </c>
      <c r="E32421" t="s">
        <v>3</v>
      </c>
    </row>
    <row r="32422" spans="1:5" x14ac:dyDescent="0.25">
      <c r="A32422" s="1">
        <v>13151</v>
      </c>
      <c r="B32422" t="s">
        <v>11467</v>
      </c>
      <c r="C32422" t="s">
        <v>1</v>
      </c>
      <c r="D32422" t="s">
        <v>11490</v>
      </c>
      <c r="E32422" t="s">
        <v>3</v>
      </c>
    </row>
    <row r="32423" spans="1:5" x14ac:dyDescent="0.25">
      <c r="A32423" s="1">
        <v>23620</v>
      </c>
      <c r="B32423" t="s">
        <v>20528</v>
      </c>
      <c r="C32423" t="s">
        <v>1</v>
      </c>
      <c r="D32423" t="s">
        <v>20549</v>
      </c>
      <c r="E32423" t="s">
        <v>3</v>
      </c>
    </row>
    <row r="32424" spans="1:5" x14ac:dyDescent="0.25">
      <c r="A32424" s="1">
        <v>4658</v>
      </c>
      <c r="B32424" t="s">
        <v>4010</v>
      </c>
      <c r="C32424" t="s">
        <v>1</v>
      </c>
      <c r="D32424" t="s">
        <v>4013</v>
      </c>
      <c r="E32424" t="s">
        <v>3</v>
      </c>
    </row>
    <row r="32425" spans="1:5" x14ac:dyDescent="0.25">
      <c r="A32425" s="1">
        <v>4753</v>
      </c>
      <c r="B32425" t="s">
        <v>4053</v>
      </c>
      <c r="C32425" t="s">
        <v>1</v>
      </c>
      <c r="D32425" t="s">
        <v>4057</v>
      </c>
      <c r="E32425" t="s">
        <v>3</v>
      </c>
    </row>
    <row r="32426" spans="1:5" x14ac:dyDescent="0.25">
      <c r="A32426" s="1">
        <v>4808</v>
      </c>
      <c r="B32426" t="s">
        <v>4075</v>
      </c>
      <c r="C32426" t="s">
        <v>1</v>
      </c>
      <c r="D32426" t="s">
        <v>4057</v>
      </c>
      <c r="E32426" t="s">
        <v>3</v>
      </c>
    </row>
    <row r="32427" spans="1:5" x14ac:dyDescent="0.25">
      <c r="A32427" s="1">
        <v>4843</v>
      </c>
      <c r="B32427" t="s">
        <v>4083</v>
      </c>
      <c r="C32427" t="s">
        <v>1</v>
      </c>
      <c r="D32427" t="s">
        <v>4085</v>
      </c>
      <c r="E32427" t="s">
        <v>3</v>
      </c>
    </row>
    <row r="32428" spans="1:5" x14ac:dyDescent="0.25">
      <c r="A32428" s="1">
        <v>3837</v>
      </c>
      <c r="B32428" t="s">
        <v>3312</v>
      </c>
      <c r="C32428" t="s">
        <v>1</v>
      </c>
      <c r="D32428" t="s">
        <v>3313</v>
      </c>
      <c r="E32428" t="s">
        <v>3</v>
      </c>
    </row>
    <row r="32429" spans="1:5" x14ac:dyDescent="0.25">
      <c r="A32429" s="1">
        <v>3889</v>
      </c>
      <c r="B32429" t="s">
        <v>3338</v>
      </c>
      <c r="C32429" t="s">
        <v>1</v>
      </c>
      <c r="D32429" t="s">
        <v>3313</v>
      </c>
      <c r="E32429" t="s">
        <v>3</v>
      </c>
    </row>
    <row r="32430" spans="1:5" x14ac:dyDescent="0.25">
      <c r="A32430" s="1">
        <v>9069</v>
      </c>
      <c r="B32430" t="s">
        <v>7853</v>
      </c>
      <c r="C32430" t="s">
        <v>1</v>
      </c>
      <c r="D32430" t="s">
        <v>7855</v>
      </c>
      <c r="E32430" t="s">
        <v>3</v>
      </c>
    </row>
    <row r="32431" spans="1:5" x14ac:dyDescent="0.25">
      <c r="A32431" s="1">
        <v>9414</v>
      </c>
      <c r="B32431" t="s">
        <v>8153</v>
      </c>
      <c r="C32431" t="s">
        <v>1</v>
      </c>
      <c r="D32431" t="s">
        <v>7855</v>
      </c>
      <c r="E32431" t="s">
        <v>3</v>
      </c>
    </row>
    <row r="32432" spans="1:5" x14ac:dyDescent="0.25">
      <c r="A32432" s="1">
        <v>6980</v>
      </c>
      <c r="B32432" t="s">
        <v>5977</v>
      </c>
      <c r="C32432" t="s">
        <v>1</v>
      </c>
      <c r="D32432" t="s">
        <v>5986</v>
      </c>
      <c r="E32432" t="s">
        <v>3</v>
      </c>
    </row>
    <row r="32433" spans="1:5" x14ac:dyDescent="0.25">
      <c r="A32433" s="1">
        <v>7306</v>
      </c>
      <c r="B32433" t="s">
        <v>6265</v>
      </c>
      <c r="C32433" t="s">
        <v>1</v>
      </c>
      <c r="D32433" t="s">
        <v>6271</v>
      </c>
      <c r="E32433" t="s">
        <v>3</v>
      </c>
    </row>
    <row r="32434" spans="1:5" x14ac:dyDescent="0.25">
      <c r="A32434" s="1">
        <v>7195</v>
      </c>
      <c r="B32434" t="s">
        <v>6155</v>
      </c>
      <c r="C32434" t="s">
        <v>1</v>
      </c>
      <c r="D32434" t="s">
        <v>6160</v>
      </c>
      <c r="E32434" t="s">
        <v>3</v>
      </c>
    </row>
    <row r="32435" spans="1:5" x14ac:dyDescent="0.25">
      <c r="A32435" s="1">
        <v>7196</v>
      </c>
      <c r="B32435" t="s">
        <v>6155</v>
      </c>
      <c r="C32435" t="s">
        <v>1</v>
      </c>
      <c r="D32435" t="s">
        <v>6161</v>
      </c>
      <c r="E32435" t="s">
        <v>3</v>
      </c>
    </row>
    <row r="32436" spans="1:5" x14ac:dyDescent="0.25">
      <c r="A32436" s="1">
        <v>14800</v>
      </c>
      <c r="B32436" t="s">
        <v>12882</v>
      </c>
      <c r="C32436" t="s">
        <v>1</v>
      </c>
      <c r="D32436" t="s">
        <v>12891</v>
      </c>
      <c r="E32436" t="s">
        <v>3</v>
      </c>
    </row>
    <row r="32437" spans="1:5" x14ac:dyDescent="0.25">
      <c r="A32437" s="1">
        <v>1091</v>
      </c>
      <c r="B32437" t="s">
        <v>871</v>
      </c>
      <c r="C32437" t="s">
        <v>1</v>
      </c>
      <c r="D32437" t="s">
        <v>894</v>
      </c>
      <c r="E32437" t="s">
        <v>3</v>
      </c>
    </row>
    <row r="32438" spans="1:5" x14ac:dyDescent="0.25">
      <c r="A32438" s="1">
        <v>3830</v>
      </c>
      <c r="B32438" t="s">
        <v>3288</v>
      </c>
      <c r="C32438" t="s">
        <v>1</v>
      </c>
      <c r="D32438" t="s">
        <v>3306</v>
      </c>
      <c r="E32438" t="s">
        <v>3</v>
      </c>
    </row>
    <row r="32439" spans="1:5" x14ac:dyDescent="0.25">
      <c r="A32439" s="1">
        <v>3874</v>
      </c>
      <c r="B32439" t="s">
        <v>3328</v>
      </c>
      <c r="C32439" t="s">
        <v>1</v>
      </c>
      <c r="D32439" t="s">
        <v>3306</v>
      </c>
      <c r="E32439" t="s">
        <v>3</v>
      </c>
    </row>
    <row r="32440" spans="1:5" x14ac:dyDescent="0.25">
      <c r="A32440" s="1">
        <v>3745</v>
      </c>
      <c r="B32440" t="s">
        <v>3222</v>
      </c>
      <c r="C32440" t="s">
        <v>1</v>
      </c>
      <c r="D32440" t="s">
        <v>3228</v>
      </c>
      <c r="E32440" t="s">
        <v>3</v>
      </c>
    </row>
    <row r="32441" spans="1:5" x14ac:dyDescent="0.25">
      <c r="A32441" s="1">
        <v>21534</v>
      </c>
      <c r="B32441" t="s">
        <v>18647</v>
      </c>
      <c r="C32441" t="s">
        <v>1</v>
      </c>
      <c r="D32441" t="s">
        <v>18684</v>
      </c>
      <c r="E32441" t="s">
        <v>3</v>
      </c>
    </row>
    <row r="32442" spans="1:5" x14ac:dyDescent="0.25">
      <c r="A32442" s="1">
        <v>3091</v>
      </c>
      <c r="B32442" t="s">
        <v>2757</v>
      </c>
      <c r="C32442" t="s">
        <v>1</v>
      </c>
      <c r="D32442" t="s">
        <v>2763</v>
      </c>
      <c r="E32442" t="s">
        <v>3</v>
      </c>
    </row>
    <row r="32443" spans="1:5" x14ac:dyDescent="0.25">
      <c r="A32443" s="1">
        <v>2926</v>
      </c>
      <c r="B32443" t="s">
        <v>2605</v>
      </c>
      <c r="C32443" t="s">
        <v>1</v>
      </c>
      <c r="D32443" t="s">
        <v>2655</v>
      </c>
      <c r="E32443" t="s">
        <v>3</v>
      </c>
    </row>
    <row r="32444" spans="1:5" x14ac:dyDescent="0.25">
      <c r="A32444" s="1">
        <v>7977</v>
      </c>
      <c r="B32444" t="s">
        <v>6858</v>
      </c>
      <c r="C32444" t="s">
        <v>1</v>
      </c>
      <c r="D32444" t="s">
        <v>6873</v>
      </c>
      <c r="E32444" t="s">
        <v>3</v>
      </c>
    </row>
    <row r="32445" spans="1:5" x14ac:dyDescent="0.25">
      <c r="A32445" s="1">
        <v>1182</v>
      </c>
      <c r="B32445" t="s">
        <v>973</v>
      </c>
      <c r="C32445" t="s">
        <v>1</v>
      </c>
      <c r="D32445" t="s">
        <v>976</v>
      </c>
      <c r="E32445" t="s">
        <v>3</v>
      </c>
    </row>
    <row r="32446" spans="1:5" x14ac:dyDescent="0.25">
      <c r="A32446" s="1">
        <v>4067</v>
      </c>
      <c r="B32446" t="s">
        <v>3474</v>
      </c>
      <c r="C32446" t="s">
        <v>1</v>
      </c>
      <c r="D32446" t="s">
        <v>3488</v>
      </c>
      <c r="E32446" t="s">
        <v>3</v>
      </c>
    </row>
    <row r="32447" spans="1:5" x14ac:dyDescent="0.25">
      <c r="A32447" s="1">
        <v>15060</v>
      </c>
      <c r="B32447" t="s">
        <v>13071</v>
      </c>
      <c r="C32447" t="s">
        <v>1</v>
      </c>
      <c r="D32447" t="s">
        <v>13130</v>
      </c>
      <c r="E32447" t="s">
        <v>3</v>
      </c>
    </row>
    <row r="32448" spans="1:5" x14ac:dyDescent="0.25">
      <c r="A32448" s="1">
        <v>14969</v>
      </c>
      <c r="B32448" t="s">
        <v>13037</v>
      </c>
      <c r="C32448" t="s">
        <v>1</v>
      </c>
      <c r="D32448" t="s">
        <v>13044</v>
      </c>
      <c r="E32448" t="s">
        <v>3</v>
      </c>
    </row>
    <row r="32449" spans="1:5" x14ac:dyDescent="0.25">
      <c r="A32449" s="1">
        <v>14991</v>
      </c>
      <c r="B32449" t="s">
        <v>13037</v>
      </c>
      <c r="C32449" t="s">
        <v>1</v>
      </c>
      <c r="D32449" t="s">
        <v>13061</v>
      </c>
      <c r="E32449" t="s">
        <v>3</v>
      </c>
    </row>
    <row r="32450" spans="1:5" x14ac:dyDescent="0.25">
      <c r="A32450" s="1">
        <v>15376</v>
      </c>
      <c r="B32450" t="s">
        <v>13384</v>
      </c>
      <c r="C32450" t="s">
        <v>1</v>
      </c>
      <c r="D32450" t="s">
        <v>13400</v>
      </c>
      <c r="E32450" t="s">
        <v>3</v>
      </c>
    </row>
    <row r="32451" spans="1:5" x14ac:dyDescent="0.25">
      <c r="A32451" s="1">
        <v>18358</v>
      </c>
      <c r="B32451" t="s">
        <v>16337</v>
      </c>
      <c r="C32451" t="s">
        <v>1</v>
      </c>
      <c r="D32451" t="s">
        <v>16339</v>
      </c>
      <c r="E32451" t="s">
        <v>3</v>
      </c>
    </row>
    <row r="32452" spans="1:5" x14ac:dyDescent="0.25">
      <c r="A32452" s="1">
        <v>13101</v>
      </c>
      <c r="B32452" t="s">
        <v>11438</v>
      </c>
      <c r="C32452" t="s">
        <v>1</v>
      </c>
      <c r="D32452" t="s">
        <v>11444</v>
      </c>
      <c r="E32452" t="s">
        <v>3</v>
      </c>
    </row>
    <row r="32453" spans="1:5" x14ac:dyDescent="0.25">
      <c r="A32453" s="1">
        <v>18730</v>
      </c>
      <c r="B32453" t="s">
        <v>16694</v>
      </c>
      <c r="C32453" t="s">
        <v>1</v>
      </c>
      <c r="D32453" t="s">
        <v>16697</v>
      </c>
      <c r="E32453" t="s">
        <v>3</v>
      </c>
    </row>
    <row r="32454" spans="1:5" x14ac:dyDescent="0.25">
      <c r="A32454" s="1">
        <v>20103</v>
      </c>
      <c r="B32454" t="s">
        <v>17416</v>
      </c>
      <c r="C32454" t="s">
        <v>1</v>
      </c>
      <c r="D32454" t="s">
        <v>17418</v>
      </c>
      <c r="E32454" t="s">
        <v>3</v>
      </c>
    </row>
    <row r="32455" spans="1:5" x14ac:dyDescent="0.25">
      <c r="A32455" s="1">
        <v>4070</v>
      </c>
      <c r="B32455" t="s">
        <v>3474</v>
      </c>
      <c r="C32455" t="s">
        <v>1</v>
      </c>
      <c r="D32455" t="s">
        <v>3490</v>
      </c>
      <c r="E32455" t="s">
        <v>3</v>
      </c>
    </row>
    <row r="32456" spans="1:5" x14ac:dyDescent="0.25">
      <c r="A32456" s="1">
        <v>7308</v>
      </c>
      <c r="B32456" t="s">
        <v>6265</v>
      </c>
      <c r="C32456" t="s">
        <v>1</v>
      </c>
      <c r="D32456" t="s">
        <v>6273</v>
      </c>
      <c r="E32456" t="s">
        <v>3</v>
      </c>
    </row>
    <row r="32457" spans="1:5" x14ac:dyDescent="0.25">
      <c r="A32457" s="1">
        <v>11705</v>
      </c>
      <c r="B32457" t="s">
        <v>10187</v>
      </c>
      <c r="C32457" t="s">
        <v>1</v>
      </c>
      <c r="D32457" t="s">
        <v>10220</v>
      </c>
      <c r="E32457" t="s">
        <v>3</v>
      </c>
    </row>
    <row r="32458" spans="1:5" x14ac:dyDescent="0.25">
      <c r="A32458" s="1">
        <v>16891</v>
      </c>
      <c r="B32458" t="s">
        <v>14832</v>
      </c>
      <c r="C32458" t="s">
        <v>1</v>
      </c>
      <c r="D32458" t="s">
        <v>14847</v>
      </c>
      <c r="E32458" t="s">
        <v>3</v>
      </c>
    </row>
    <row r="32459" spans="1:5" x14ac:dyDescent="0.25">
      <c r="A32459" s="1">
        <v>31782</v>
      </c>
      <c r="B32459" t="s">
        <v>27888</v>
      </c>
      <c r="C32459" t="s">
        <v>1</v>
      </c>
      <c r="D32459" t="s">
        <v>27899</v>
      </c>
      <c r="E32459" t="s">
        <v>3</v>
      </c>
    </row>
    <row r="32460" spans="1:5" x14ac:dyDescent="0.25">
      <c r="A32460" s="1">
        <v>31833</v>
      </c>
      <c r="B32460" t="s">
        <v>27938</v>
      </c>
      <c r="C32460" t="s">
        <v>1</v>
      </c>
      <c r="D32460" t="s">
        <v>27899</v>
      </c>
      <c r="E32460" t="s">
        <v>3</v>
      </c>
    </row>
    <row r="32461" spans="1:5" x14ac:dyDescent="0.25">
      <c r="A32461" s="1">
        <v>9838</v>
      </c>
      <c r="B32461" t="s">
        <v>8558</v>
      </c>
      <c r="C32461" t="s">
        <v>1</v>
      </c>
      <c r="D32461" t="s">
        <v>8572</v>
      </c>
      <c r="E32461" t="s">
        <v>3</v>
      </c>
    </row>
    <row r="32462" spans="1:5" x14ac:dyDescent="0.25">
      <c r="A32462" s="1">
        <v>8880</v>
      </c>
      <c r="B32462" t="s">
        <v>7660</v>
      </c>
      <c r="C32462" t="s">
        <v>1</v>
      </c>
      <c r="D32462" t="s">
        <v>7666</v>
      </c>
      <c r="E32462" t="s">
        <v>3</v>
      </c>
    </row>
    <row r="32463" spans="1:5" x14ac:dyDescent="0.25">
      <c r="A32463" s="1">
        <v>12301</v>
      </c>
      <c r="B32463" t="s">
        <v>10783</v>
      </c>
      <c r="C32463" t="s">
        <v>1</v>
      </c>
      <c r="D32463" t="s">
        <v>7666</v>
      </c>
      <c r="E32463" t="s">
        <v>3</v>
      </c>
    </row>
    <row r="32464" spans="1:5" x14ac:dyDescent="0.25">
      <c r="A32464" s="1">
        <v>13169</v>
      </c>
      <c r="B32464" t="s">
        <v>11502</v>
      </c>
      <c r="C32464" t="s">
        <v>1</v>
      </c>
      <c r="D32464" t="s">
        <v>11504</v>
      </c>
      <c r="E32464" t="s">
        <v>3</v>
      </c>
    </row>
    <row r="32465" spans="1:5" x14ac:dyDescent="0.25">
      <c r="A32465" s="1">
        <v>8512</v>
      </c>
      <c r="B32465" t="s">
        <v>7309</v>
      </c>
      <c r="C32465" t="s">
        <v>1</v>
      </c>
      <c r="D32465" t="s">
        <v>7333</v>
      </c>
      <c r="E32465" t="s">
        <v>3</v>
      </c>
    </row>
    <row r="32466" spans="1:5" x14ac:dyDescent="0.25">
      <c r="A32466" s="1">
        <v>13651</v>
      </c>
      <c r="B32466" t="s">
        <v>11915</v>
      </c>
      <c r="C32466" t="s">
        <v>1</v>
      </c>
      <c r="D32466" t="s">
        <v>11916</v>
      </c>
      <c r="E32466" t="s">
        <v>3</v>
      </c>
    </row>
    <row r="32467" spans="1:5" x14ac:dyDescent="0.25">
      <c r="A32467" s="1">
        <v>6772</v>
      </c>
      <c r="B32467" t="s">
        <v>5774</v>
      </c>
      <c r="C32467" t="s">
        <v>1</v>
      </c>
      <c r="D32467" t="s">
        <v>5800</v>
      </c>
      <c r="E32467" t="s">
        <v>3</v>
      </c>
    </row>
    <row r="32468" spans="1:5" x14ac:dyDescent="0.25">
      <c r="A32468" s="1">
        <v>6938</v>
      </c>
      <c r="B32468" t="s">
        <v>5947</v>
      </c>
      <c r="C32468" t="s">
        <v>1</v>
      </c>
      <c r="D32468" t="s">
        <v>5800</v>
      </c>
      <c r="E32468" t="s">
        <v>3</v>
      </c>
    </row>
    <row r="32469" spans="1:5" x14ac:dyDescent="0.25">
      <c r="A32469" s="1">
        <v>6861</v>
      </c>
      <c r="B32469" t="s">
        <v>5851</v>
      </c>
      <c r="C32469" t="s">
        <v>1</v>
      </c>
      <c r="D32469" t="s">
        <v>5888</v>
      </c>
      <c r="E32469" t="s">
        <v>3</v>
      </c>
    </row>
    <row r="32470" spans="1:5" x14ac:dyDescent="0.25">
      <c r="A32470" s="1">
        <v>6860</v>
      </c>
      <c r="B32470" t="s">
        <v>5851</v>
      </c>
      <c r="C32470" t="s">
        <v>1</v>
      </c>
      <c r="D32470" t="s">
        <v>5887</v>
      </c>
      <c r="E32470" t="s">
        <v>3</v>
      </c>
    </row>
    <row r="32471" spans="1:5" x14ac:dyDescent="0.25">
      <c r="A32471" s="1">
        <v>6862</v>
      </c>
      <c r="B32471" t="s">
        <v>5851</v>
      </c>
      <c r="C32471" t="s">
        <v>1</v>
      </c>
      <c r="D32471" t="s">
        <v>5889</v>
      </c>
      <c r="E32471" t="s">
        <v>3</v>
      </c>
    </row>
    <row r="32472" spans="1:5" x14ac:dyDescent="0.25">
      <c r="A32472" s="1">
        <v>6859</v>
      </c>
      <c r="B32472" t="s">
        <v>5851</v>
      </c>
      <c r="C32472" t="s">
        <v>1</v>
      </c>
      <c r="D32472" t="s">
        <v>5886</v>
      </c>
      <c r="E32472" t="s">
        <v>3</v>
      </c>
    </row>
    <row r="32473" spans="1:5" x14ac:dyDescent="0.25">
      <c r="A32473" s="1">
        <v>6858</v>
      </c>
      <c r="B32473" t="s">
        <v>5851</v>
      </c>
      <c r="C32473" t="s">
        <v>1</v>
      </c>
      <c r="D32473" t="s">
        <v>5885</v>
      </c>
      <c r="E32473" t="s">
        <v>3</v>
      </c>
    </row>
    <row r="32474" spans="1:5" x14ac:dyDescent="0.25">
      <c r="A32474" s="1">
        <v>6857</v>
      </c>
      <c r="B32474" t="s">
        <v>5851</v>
      </c>
      <c r="C32474" t="s">
        <v>1</v>
      </c>
      <c r="D32474" t="s">
        <v>5884</v>
      </c>
      <c r="E32474" t="s">
        <v>3</v>
      </c>
    </row>
    <row r="32475" spans="1:5" x14ac:dyDescent="0.25">
      <c r="A32475" s="1">
        <v>6958</v>
      </c>
      <c r="B32475" t="s">
        <v>5957</v>
      </c>
      <c r="C32475" t="s">
        <v>1</v>
      </c>
      <c r="D32475" t="s">
        <v>5884</v>
      </c>
      <c r="E32475" t="s">
        <v>3</v>
      </c>
    </row>
    <row r="32476" spans="1:5" x14ac:dyDescent="0.25">
      <c r="A32476" s="1">
        <v>7315</v>
      </c>
      <c r="B32476" t="s">
        <v>6265</v>
      </c>
      <c r="C32476" t="s">
        <v>1</v>
      </c>
      <c r="D32476" t="s">
        <v>6280</v>
      </c>
      <c r="E32476" t="s">
        <v>3</v>
      </c>
    </row>
    <row r="32477" spans="1:5" x14ac:dyDescent="0.25">
      <c r="A32477" s="1">
        <v>7320</v>
      </c>
      <c r="B32477" t="s">
        <v>6265</v>
      </c>
      <c r="C32477" t="s">
        <v>1</v>
      </c>
      <c r="D32477" t="s">
        <v>6285</v>
      </c>
      <c r="E32477" t="s">
        <v>3</v>
      </c>
    </row>
    <row r="32478" spans="1:5" x14ac:dyDescent="0.25">
      <c r="A32478" s="1">
        <v>3043</v>
      </c>
      <c r="B32478" t="s">
        <v>2709</v>
      </c>
      <c r="C32478" t="s">
        <v>1</v>
      </c>
      <c r="D32478" t="s">
        <v>2719</v>
      </c>
      <c r="E32478" t="s">
        <v>3</v>
      </c>
    </row>
    <row r="32479" spans="1:5" x14ac:dyDescent="0.25">
      <c r="A32479" s="1">
        <v>31819</v>
      </c>
      <c r="B32479" t="s">
        <v>27888</v>
      </c>
      <c r="C32479" t="s">
        <v>1</v>
      </c>
      <c r="D32479" t="s">
        <v>27935</v>
      </c>
      <c r="E32479" t="s">
        <v>3</v>
      </c>
    </row>
    <row r="32480" spans="1:5" x14ac:dyDescent="0.25">
      <c r="A32480" s="1">
        <v>31865</v>
      </c>
      <c r="B32480" t="s">
        <v>27938</v>
      </c>
      <c r="C32480" t="s">
        <v>1</v>
      </c>
      <c r="D32480" t="s">
        <v>27935</v>
      </c>
      <c r="E32480" t="s">
        <v>3</v>
      </c>
    </row>
    <row r="32481" spans="1:5" x14ac:dyDescent="0.25">
      <c r="A32481" s="1">
        <v>11677</v>
      </c>
      <c r="B32481" t="s">
        <v>10187</v>
      </c>
      <c r="C32481" t="s">
        <v>1</v>
      </c>
      <c r="D32481" t="s">
        <v>10193</v>
      </c>
      <c r="E32481" t="s">
        <v>3</v>
      </c>
    </row>
    <row r="32482" spans="1:5" x14ac:dyDescent="0.25">
      <c r="A32482" s="1">
        <v>9374</v>
      </c>
      <c r="B32482" t="s">
        <v>8153</v>
      </c>
      <c r="C32482" t="s">
        <v>1</v>
      </c>
      <c r="D32482" t="s">
        <v>8164</v>
      </c>
      <c r="E32482" t="s">
        <v>3</v>
      </c>
    </row>
    <row r="32483" spans="1:5" x14ac:dyDescent="0.25">
      <c r="A32483" s="1">
        <v>968</v>
      </c>
      <c r="B32483" t="s">
        <v>763</v>
      </c>
      <c r="C32483" t="s">
        <v>1</v>
      </c>
      <c r="D32483" t="s">
        <v>773</v>
      </c>
      <c r="E32483" t="s">
        <v>3</v>
      </c>
    </row>
    <row r="32484" spans="1:5" x14ac:dyDescent="0.25">
      <c r="A32484" s="1">
        <v>986</v>
      </c>
      <c r="B32484" t="s">
        <v>779</v>
      </c>
      <c r="C32484" t="s">
        <v>1</v>
      </c>
      <c r="D32484" t="s">
        <v>788</v>
      </c>
      <c r="E32484" t="s">
        <v>3</v>
      </c>
    </row>
    <row r="32485" spans="1:5" x14ac:dyDescent="0.25">
      <c r="A32485" s="1">
        <v>945</v>
      </c>
      <c r="B32485" t="s">
        <v>692</v>
      </c>
      <c r="C32485" t="s">
        <v>1</v>
      </c>
      <c r="D32485" t="s">
        <v>749</v>
      </c>
      <c r="E32485" t="s">
        <v>3</v>
      </c>
    </row>
    <row r="32486" spans="1:5" x14ac:dyDescent="0.25">
      <c r="A32486" s="1">
        <v>3088</v>
      </c>
      <c r="B32486" t="s">
        <v>2757</v>
      </c>
      <c r="C32486" t="s">
        <v>1</v>
      </c>
      <c r="D32486" t="s">
        <v>2760</v>
      </c>
      <c r="E32486" t="s">
        <v>3</v>
      </c>
    </row>
    <row r="32487" spans="1:5" x14ac:dyDescent="0.25">
      <c r="A32487" s="1">
        <v>3124</v>
      </c>
      <c r="B32487" t="s">
        <v>2797</v>
      </c>
      <c r="C32487" t="s">
        <v>1</v>
      </c>
      <c r="D32487" t="s">
        <v>2800</v>
      </c>
      <c r="E32487" t="s">
        <v>3</v>
      </c>
    </row>
    <row r="32488" spans="1:5" x14ac:dyDescent="0.25">
      <c r="A32488" s="1">
        <v>8375</v>
      </c>
      <c r="B32488" t="s">
        <v>7187</v>
      </c>
      <c r="C32488" t="s">
        <v>1</v>
      </c>
      <c r="D32488" t="s">
        <v>7190</v>
      </c>
      <c r="E32488" t="s">
        <v>3</v>
      </c>
    </row>
    <row r="32489" spans="1:5" x14ac:dyDescent="0.25">
      <c r="A32489" s="1">
        <v>1697</v>
      </c>
      <c r="B32489" t="s">
        <v>1488</v>
      </c>
      <c r="C32489" t="s">
        <v>1</v>
      </c>
      <c r="D32489" t="s">
        <v>1494</v>
      </c>
      <c r="E32489" t="s">
        <v>3</v>
      </c>
    </row>
    <row r="32490" spans="1:5" x14ac:dyDescent="0.25">
      <c r="A32490" s="1">
        <v>4740</v>
      </c>
      <c r="B32490" t="s">
        <v>4050</v>
      </c>
      <c r="C32490" t="s">
        <v>1</v>
      </c>
      <c r="D32490" t="s">
        <v>4052</v>
      </c>
      <c r="E32490" t="s">
        <v>3</v>
      </c>
    </row>
    <row r="32491" spans="1:5" x14ac:dyDescent="0.25">
      <c r="A32491" s="1">
        <v>4683</v>
      </c>
      <c r="B32491" t="s">
        <v>4010</v>
      </c>
      <c r="C32491" t="s">
        <v>1</v>
      </c>
      <c r="D32491" t="s">
        <v>4029</v>
      </c>
      <c r="E32491" t="s">
        <v>3</v>
      </c>
    </row>
    <row r="32492" spans="1:5" x14ac:dyDescent="0.25">
      <c r="A32492" s="1">
        <v>3136</v>
      </c>
      <c r="B32492" t="s">
        <v>2808</v>
      </c>
      <c r="C32492" t="s">
        <v>1</v>
      </c>
      <c r="D32492" t="s">
        <v>2810</v>
      </c>
      <c r="E32492" t="s">
        <v>3</v>
      </c>
    </row>
    <row r="32493" spans="1:5" x14ac:dyDescent="0.25">
      <c r="A32493" s="1">
        <v>2933</v>
      </c>
      <c r="B32493" t="s">
        <v>2605</v>
      </c>
      <c r="C32493" t="s">
        <v>1</v>
      </c>
      <c r="D32493" t="s">
        <v>2661</v>
      </c>
      <c r="E32493" t="s">
        <v>3</v>
      </c>
    </row>
    <row r="32494" spans="1:5" x14ac:dyDescent="0.25">
      <c r="A32494" s="1">
        <v>4730</v>
      </c>
      <c r="B32494" t="s">
        <v>4050</v>
      </c>
      <c r="C32494" t="s">
        <v>1</v>
      </c>
      <c r="D32494" t="s">
        <v>2661</v>
      </c>
      <c r="E32494" t="s">
        <v>3</v>
      </c>
    </row>
    <row r="32495" spans="1:5" x14ac:dyDescent="0.25">
      <c r="A32495" s="1">
        <v>4673</v>
      </c>
      <c r="B32495" t="s">
        <v>4010</v>
      </c>
      <c r="C32495" t="s">
        <v>1</v>
      </c>
      <c r="D32495" t="s">
        <v>4024</v>
      </c>
      <c r="E32495" t="s">
        <v>3</v>
      </c>
    </row>
    <row r="32496" spans="1:5" x14ac:dyDescent="0.25">
      <c r="A32496" s="1">
        <v>19287</v>
      </c>
      <c r="B32496" t="s">
        <v>17188</v>
      </c>
      <c r="C32496" t="s">
        <v>1</v>
      </c>
      <c r="D32496" t="s">
        <v>17192</v>
      </c>
      <c r="E32496" t="s">
        <v>3</v>
      </c>
    </row>
    <row r="32497" spans="1:5" x14ac:dyDescent="0.25">
      <c r="A32497" s="1">
        <v>20111</v>
      </c>
      <c r="B32497" t="s">
        <v>17421</v>
      </c>
      <c r="C32497" t="s">
        <v>1</v>
      </c>
      <c r="D32497" t="s">
        <v>17192</v>
      </c>
      <c r="E32497" t="s">
        <v>3</v>
      </c>
    </row>
    <row r="32498" spans="1:5" x14ac:dyDescent="0.25">
      <c r="A32498" s="1">
        <v>4083</v>
      </c>
      <c r="B32498" t="s">
        <v>3474</v>
      </c>
      <c r="C32498" t="s">
        <v>1</v>
      </c>
      <c r="D32498" t="s">
        <v>3500</v>
      </c>
      <c r="E32498" t="s">
        <v>3</v>
      </c>
    </row>
    <row r="32499" spans="1:5" x14ac:dyDescent="0.25">
      <c r="A32499" s="1">
        <v>15980</v>
      </c>
      <c r="B32499" t="s">
        <v>13890</v>
      </c>
      <c r="C32499" t="s">
        <v>1</v>
      </c>
      <c r="D32499" t="s">
        <v>13937</v>
      </c>
      <c r="E32499" t="s">
        <v>3</v>
      </c>
    </row>
    <row r="32500" spans="1:5" x14ac:dyDescent="0.25">
      <c r="A32500" s="1">
        <v>8116</v>
      </c>
      <c r="B32500" t="s">
        <v>6935</v>
      </c>
      <c r="C32500" t="s">
        <v>1</v>
      </c>
      <c r="D32500" t="s">
        <v>6998</v>
      </c>
      <c r="E32500" t="s">
        <v>3</v>
      </c>
    </row>
    <row r="32501" spans="1:5" x14ac:dyDescent="0.25">
      <c r="A32501" s="1">
        <v>7319</v>
      </c>
      <c r="B32501" t="s">
        <v>6265</v>
      </c>
      <c r="C32501" t="s">
        <v>1</v>
      </c>
      <c r="D32501" t="s">
        <v>6284</v>
      </c>
      <c r="E32501" t="s">
        <v>3</v>
      </c>
    </row>
    <row r="32502" spans="1:5" x14ac:dyDescent="0.25">
      <c r="A32502" s="1">
        <v>7314</v>
      </c>
      <c r="B32502" t="s">
        <v>6265</v>
      </c>
      <c r="C32502" t="s">
        <v>1</v>
      </c>
      <c r="D32502" t="s">
        <v>6279</v>
      </c>
      <c r="E32502" t="s">
        <v>3</v>
      </c>
    </row>
    <row r="32503" spans="1:5" x14ac:dyDescent="0.25">
      <c r="A32503" s="1">
        <v>7316</v>
      </c>
      <c r="B32503" t="s">
        <v>6265</v>
      </c>
      <c r="C32503" t="s">
        <v>1</v>
      </c>
      <c r="D32503" t="s">
        <v>6281</v>
      </c>
      <c r="E32503" t="s">
        <v>3</v>
      </c>
    </row>
    <row r="32504" spans="1:5" x14ac:dyDescent="0.25">
      <c r="A32504" s="1">
        <v>3295</v>
      </c>
      <c r="B32504" t="s">
        <v>2948</v>
      </c>
      <c r="C32504" t="s">
        <v>1</v>
      </c>
      <c r="D32504" t="s">
        <v>2958</v>
      </c>
      <c r="E32504" t="s">
        <v>3</v>
      </c>
    </row>
    <row r="32505" spans="1:5" x14ac:dyDescent="0.25">
      <c r="A32505" s="1">
        <v>3459</v>
      </c>
      <c r="B32505" t="s">
        <v>3092</v>
      </c>
      <c r="C32505" t="s">
        <v>1</v>
      </c>
      <c r="D32505" t="s">
        <v>2958</v>
      </c>
      <c r="E32505" t="s">
        <v>3</v>
      </c>
    </row>
    <row r="32506" spans="1:5" x14ac:dyDescent="0.25">
      <c r="A32506" s="1">
        <v>13343</v>
      </c>
      <c r="B32506" t="s">
        <v>11641</v>
      </c>
      <c r="C32506" t="s">
        <v>1</v>
      </c>
      <c r="D32506" t="s">
        <v>11643</v>
      </c>
      <c r="E32506" t="s">
        <v>3</v>
      </c>
    </row>
    <row r="32507" spans="1:5" x14ac:dyDescent="0.25">
      <c r="A32507" s="1">
        <v>13344</v>
      </c>
      <c r="B32507" t="s">
        <v>11641</v>
      </c>
      <c r="C32507" t="s">
        <v>1</v>
      </c>
      <c r="D32507" t="s">
        <v>11643</v>
      </c>
      <c r="E32507" t="s">
        <v>3</v>
      </c>
    </row>
    <row r="32508" spans="1:5" x14ac:dyDescent="0.25">
      <c r="A32508" s="1">
        <v>13102</v>
      </c>
      <c r="B32508" t="s">
        <v>11438</v>
      </c>
      <c r="C32508" t="s">
        <v>1</v>
      </c>
      <c r="D32508" t="s">
        <v>11445</v>
      </c>
      <c r="E32508" t="s">
        <v>3</v>
      </c>
    </row>
    <row r="32509" spans="1:5" x14ac:dyDescent="0.25">
      <c r="A32509" s="1">
        <v>12972</v>
      </c>
      <c r="B32509" t="s">
        <v>11312</v>
      </c>
      <c r="C32509" t="s">
        <v>1</v>
      </c>
      <c r="D32509" t="s">
        <v>11313</v>
      </c>
      <c r="E32509" t="s">
        <v>3</v>
      </c>
    </row>
    <row r="32510" spans="1:5" x14ac:dyDescent="0.25">
      <c r="A32510" s="1">
        <v>3666</v>
      </c>
      <c r="B32510" t="s">
        <v>3153</v>
      </c>
      <c r="C32510" t="s">
        <v>1</v>
      </c>
      <c r="D32510" t="s">
        <v>3155</v>
      </c>
      <c r="E32510" t="s">
        <v>3</v>
      </c>
    </row>
    <row r="32511" spans="1:5" x14ac:dyDescent="0.25">
      <c r="A32511" s="1">
        <v>22422</v>
      </c>
      <c r="B32511" t="s">
        <v>19385</v>
      </c>
      <c r="C32511" t="s">
        <v>1</v>
      </c>
      <c r="D32511" t="s">
        <v>19387</v>
      </c>
      <c r="E32511" t="s">
        <v>3</v>
      </c>
    </row>
    <row r="32512" spans="1:5" x14ac:dyDescent="0.25">
      <c r="A32512" s="1">
        <v>3641</v>
      </c>
      <c r="B32512" t="s">
        <v>3144</v>
      </c>
      <c r="C32512" t="s">
        <v>1</v>
      </c>
      <c r="D32512" t="s">
        <v>3146</v>
      </c>
      <c r="E32512" t="s">
        <v>3</v>
      </c>
    </row>
    <row r="32513" spans="1:5" x14ac:dyDescent="0.25">
      <c r="A32513" s="1">
        <v>3685</v>
      </c>
      <c r="B32513" t="s">
        <v>3172</v>
      </c>
      <c r="C32513" t="s">
        <v>1</v>
      </c>
      <c r="D32513" t="s">
        <v>3146</v>
      </c>
      <c r="E32513" t="s">
        <v>3</v>
      </c>
    </row>
    <row r="32514" spans="1:5" x14ac:dyDescent="0.25">
      <c r="A32514" s="1">
        <v>8082</v>
      </c>
      <c r="B32514" t="s">
        <v>6935</v>
      </c>
      <c r="C32514" t="s">
        <v>1</v>
      </c>
      <c r="D32514" t="s">
        <v>6970</v>
      </c>
      <c r="E32514" t="s">
        <v>3</v>
      </c>
    </row>
    <row r="32515" spans="1:5" x14ac:dyDescent="0.25">
      <c r="A32515" s="1">
        <v>2734</v>
      </c>
      <c r="B32515" t="s">
        <v>2474</v>
      </c>
      <c r="C32515" t="s">
        <v>1</v>
      </c>
      <c r="D32515" t="s">
        <v>2489</v>
      </c>
      <c r="E32515" t="s">
        <v>3</v>
      </c>
    </row>
    <row r="32516" spans="1:5" x14ac:dyDescent="0.25">
      <c r="A32516" s="1">
        <v>3589</v>
      </c>
      <c r="B32516" t="s">
        <v>3126</v>
      </c>
      <c r="C32516" t="s">
        <v>1</v>
      </c>
      <c r="D32516" t="s">
        <v>2489</v>
      </c>
      <c r="E32516" t="s">
        <v>3</v>
      </c>
    </row>
    <row r="32517" spans="1:5" x14ac:dyDescent="0.25">
      <c r="A32517" s="1">
        <v>3665</v>
      </c>
      <c r="B32517" t="s">
        <v>3153</v>
      </c>
      <c r="C32517" t="s">
        <v>1</v>
      </c>
      <c r="D32517" t="s">
        <v>3154</v>
      </c>
      <c r="E32517" t="s">
        <v>3</v>
      </c>
    </row>
    <row r="32518" spans="1:5" x14ac:dyDescent="0.25">
      <c r="A32518" s="1">
        <v>13100</v>
      </c>
      <c r="B32518" t="s">
        <v>11438</v>
      </c>
      <c r="C32518" t="s">
        <v>1</v>
      </c>
      <c r="D32518" t="s">
        <v>11443</v>
      </c>
      <c r="E32518" t="s">
        <v>3</v>
      </c>
    </row>
    <row r="32519" spans="1:5" x14ac:dyDescent="0.25">
      <c r="A32519" s="1">
        <v>4132</v>
      </c>
      <c r="B32519" t="s">
        <v>3539</v>
      </c>
      <c r="C32519" t="s">
        <v>1</v>
      </c>
      <c r="D32519" t="s">
        <v>3540</v>
      </c>
      <c r="E32519" t="s">
        <v>3</v>
      </c>
    </row>
    <row r="32520" spans="1:5" x14ac:dyDescent="0.25">
      <c r="A32520" s="1">
        <v>11464</v>
      </c>
      <c r="B32520" t="s">
        <v>10026</v>
      </c>
      <c r="C32520" t="s">
        <v>1</v>
      </c>
      <c r="D32520" t="s">
        <v>10029</v>
      </c>
      <c r="E32520" t="s">
        <v>3</v>
      </c>
    </row>
    <row r="32521" spans="1:5" x14ac:dyDescent="0.25">
      <c r="A32521" s="1">
        <v>3220</v>
      </c>
      <c r="B32521" t="s">
        <v>2888</v>
      </c>
      <c r="C32521" t="s">
        <v>1</v>
      </c>
      <c r="D32521" t="s">
        <v>2891</v>
      </c>
      <c r="E32521" t="s">
        <v>3</v>
      </c>
    </row>
    <row r="32522" spans="1:5" x14ac:dyDescent="0.25">
      <c r="A32522" s="1">
        <v>7800</v>
      </c>
      <c r="B32522" t="s">
        <v>6704</v>
      </c>
      <c r="C32522" t="s">
        <v>1</v>
      </c>
      <c r="D32522" t="s">
        <v>6717</v>
      </c>
      <c r="E32522" t="s">
        <v>3</v>
      </c>
    </row>
    <row r="32523" spans="1:5" x14ac:dyDescent="0.25">
      <c r="A32523" s="1">
        <v>4748</v>
      </c>
      <c r="B32523" t="s">
        <v>4053</v>
      </c>
      <c r="C32523" t="s">
        <v>1</v>
      </c>
      <c r="D32523" t="s">
        <v>4056</v>
      </c>
      <c r="E32523" t="s">
        <v>3</v>
      </c>
    </row>
    <row r="32524" spans="1:5" x14ac:dyDescent="0.25">
      <c r="A32524" s="1">
        <v>4803</v>
      </c>
      <c r="B32524" t="s">
        <v>4075</v>
      </c>
      <c r="C32524" t="s">
        <v>1</v>
      </c>
      <c r="D32524" t="s">
        <v>4056</v>
      </c>
      <c r="E32524" t="s">
        <v>3</v>
      </c>
    </row>
    <row r="32525" spans="1:5" x14ac:dyDescent="0.25">
      <c r="A32525" s="1">
        <v>4657</v>
      </c>
      <c r="B32525" t="s">
        <v>4010</v>
      </c>
      <c r="C32525" t="s">
        <v>1</v>
      </c>
      <c r="D32525" t="s">
        <v>4012</v>
      </c>
      <c r="E32525" t="s">
        <v>3</v>
      </c>
    </row>
    <row r="32526" spans="1:5" x14ac:dyDescent="0.25">
      <c r="A32526" s="1">
        <v>3260</v>
      </c>
      <c r="B32526" t="s">
        <v>2925</v>
      </c>
      <c r="C32526" t="s">
        <v>1</v>
      </c>
      <c r="D32526" t="s">
        <v>2926</v>
      </c>
      <c r="E32526" t="s">
        <v>3</v>
      </c>
    </row>
    <row r="32527" spans="1:5" x14ac:dyDescent="0.25">
      <c r="A32527" s="1">
        <v>1155</v>
      </c>
      <c r="B32527" t="s">
        <v>943</v>
      </c>
      <c r="C32527" t="s">
        <v>1</v>
      </c>
      <c r="D32527" t="s">
        <v>944</v>
      </c>
      <c r="E32527" t="s">
        <v>3</v>
      </c>
    </row>
    <row r="32528" spans="1:5" x14ac:dyDescent="0.25">
      <c r="A32528" s="1">
        <v>1181</v>
      </c>
      <c r="B32528" t="s">
        <v>973</v>
      </c>
      <c r="C32528" t="s">
        <v>1</v>
      </c>
      <c r="D32528" t="s">
        <v>975</v>
      </c>
      <c r="E32528" t="s">
        <v>3</v>
      </c>
    </row>
    <row r="32529" spans="1:5" x14ac:dyDescent="0.25">
      <c r="A32529" s="1">
        <v>7653</v>
      </c>
      <c r="B32529" t="s">
        <v>6569</v>
      </c>
      <c r="C32529" t="s">
        <v>1</v>
      </c>
      <c r="D32529" t="s">
        <v>6581</v>
      </c>
      <c r="E32529" t="s">
        <v>3</v>
      </c>
    </row>
    <row r="32530" spans="1:5" x14ac:dyDescent="0.25">
      <c r="A32530" s="1">
        <v>31041</v>
      </c>
      <c r="B32530" t="s">
        <v>27165</v>
      </c>
      <c r="C32530" t="s">
        <v>1</v>
      </c>
      <c r="D32530" t="s">
        <v>27176</v>
      </c>
      <c r="E32530" t="s">
        <v>3</v>
      </c>
    </row>
    <row r="32531" spans="1:5" x14ac:dyDescent="0.25">
      <c r="A32531" s="1">
        <v>31045</v>
      </c>
      <c r="B32531" t="s">
        <v>27165</v>
      </c>
      <c r="C32531" t="s">
        <v>1</v>
      </c>
      <c r="D32531" t="s">
        <v>27180</v>
      </c>
      <c r="E32531" t="s">
        <v>3</v>
      </c>
    </row>
    <row r="32532" spans="1:5" x14ac:dyDescent="0.25">
      <c r="A32532" s="1">
        <v>31042</v>
      </c>
      <c r="B32532" t="s">
        <v>27165</v>
      </c>
      <c r="C32532" t="s">
        <v>1</v>
      </c>
      <c r="D32532" t="s">
        <v>27177</v>
      </c>
      <c r="E32532" t="s">
        <v>3</v>
      </c>
    </row>
    <row r="32533" spans="1:5" x14ac:dyDescent="0.25">
      <c r="A32533" s="1">
        <v>13267</v>
      </c>
      <c r="B32533" t="s">
        <v>11502</v>
      </c>
      <c r="C32533" t="s">
        <v>1</v>
      </c>
      <c r="D32533" t="s">
        <v>11584</v>
      </c>
      <c r="E32533" t="s">
        <v>3</v>
      </c>
    </row>
    <row r="32534" spans="1:5" x14ac:dyDescent="0.25">
      <c r="A32534" s="1">
        <v>4293</v>
      </c>
      <c r="B32534" t="s">
        <v>3702</v>
      </c>
      <c r="C32534" t="s">
        <v>1</v>
      </c>
      <c r="D32534" t="s">
        <v>3705</v>
      </c>
      <c r="E32534" t="s">
        <v>3</v>
      </c>
    </row>
    <row r="32535" spans="1:5" x14ac:dyDescent="0.25">
      <c r="A32535" s="1">
        <v>7198</v>
      </c>
      <c r="B32535" t="s">
        <v>6155</v>
      </c>
      <c r="C32535" t="s">
        <v>1</v>
      </c>
      <c r="D32535" t="s">
        <v>6163</v>
      </c>
      <c r="E32535" t="s">
        <v>3</v>
      </c>
    </row>
    <row r="32536" spans="1:5" x14ac:dyDescent="0.25">
      <c r="A32536" s="1">
        <v>42027</v>
      </c>
      <c r="B32536" t="s">
        <v>29748</v>
      </c>
      <c r="C32536" t="s">
        <v>1</v>
      </c>
      <c r="D32536" t="s">
        <v>29760</v>
      </c>
      <c r="E32536" t="s">
        <v>3</v>
      </c>
    </row>
    <row r="32537" spans="1:5" x14ac:dyDescent="0.25">
      <c r="A32537" s="1">
        <v>31029</v>
      </c>
      <c r="B32537" t="s">
        <v>27163</v>
      </c>
      <c r="C32537" t="s">
        <v>1</v>
      </c>
      <c r="D32537" t="s">
        <v>27164</v>
      </c>
      <c r="E32537" t="s">
        <v>3</v>
      </c>
    </row>
    <row r="32538" spans="1:5" x14ac:dyDescent="0.25">
      <c r="A32538" s="1">
        <v>31229</v>
      </c>
      <c r="B32538" t="s">
        <v>27346</v>
      </c>
      <c r="C32538" t="s">
        <v>1</v>
      </c>
      <c r="D32538" t="s">
        <v>27358</v>
      </c>
      <c r="E32538" t="s">
        <v>3</v>
      </c>
    </row>
    <row r="32539" spans="1:5" x14ac:dyDescent="0.25">
      <c r="A32539" s="1">
        <v>18895</v>
      </c>
      <c r="B32539" t="s">
        <v>16845</v>
      </c>
      <c r="C32539" t="s">
        <v>1</v>
      </c>
      <c r="D32539" t="s">
        <v>16854</v>
      </c>
      <c r="E32539" t="s">
        <v>3</v>
      </c>
    </row>
    <row r="32540" spans="1:5" x14ac:dyDescent="0.25">
      <c r="A32540" s="1">
        <v>19719</v>
      </c>
      <c r="B32540" t="s">
        <v>17397</v>
      </c>
      <c r="C32540" t="s">
        <v>1</v>
      </c>
      <c r="D32540" t="s">
        <v>16854</v>
      </c>
      <c r="E32540" t="s">
        <v>3</v>
      </c>
    </row>
    <row r="32541" spans="1:5" x14ac:dyDescent="0.25">
      <c r="A32541" s="1">
        <v>18927</v>
      </c>
      <c r="B32541" t="s">
        <v>16870</v>
      </c>
      <c r="C32541" t="s">
        <v>1</v>
      </c>
      <c r="D32541" t="s">
        <v>16878</v>
      </c>
      <c r="E32541" t="s">
        <v>3</v>
      </c>
    </row>
    <row r="32542" spans="1:5" x14ac:dyDescent="0.25">
      <c r="A32542" s="1">
        <v>19749</v>
      </c>
      <c r="B32542" t="s">
        <v>17398</v>
      </c>
      <c r="C32542" t="s">
        <v>1</v>
      </c>
      <c r="D32542" t="s">
        <v>16878</v>
      </c>
      <c r="E32542" t="s">
        <v>3</v>
      </c>
    </row>
    <row r="32543" spans="1:5" x14ac:dyDescent="0.25">
      <c r="A32543" s="1">
        <v>18622</v>
      </c>
      <c r="B32543" t="s">
        <v>16598</v>
      </c>
      <c r="C32543" t="s">
        <v>1</v>
      </c>
      <c r="D32543" t="s">
        <v>16604</v>
      </c>
      <c r="E32543" t="s">
        <v>3</v>
      </c>
    </row>
    <row r="32544" spans="1:5" x14ac:dyDescent="0.25">
      <c r="A32544" s="1">
        <v>19197</v>
      </c>
      <c r="B32544" t="s">
        <v>17091</v>
      </c>
      <c r="C32544" t="s">
        <v>1</v>
      </c>
      <c r="D32544" t="s">
        <v>16604</v>
      </c>
      <c r="E32544" t="s">
        <v>3</v>
      </c>
    </row>
    <row r="32545" spans="1:5" x14ac:dyDescent="0.25">
      <c r="A32545" s="1">
        <v>20006</v>
      </c>
      <c r="B32545" t="s">
        <v>17404</v>
      </c>
      <c r="C32545" t="s">
        <v>1</v>
      </c>
      <c r="D32545" t="s">
        <v>16604</v>
      </c>
      <c r="E32545" t="s">
        <v>3</v>
      </c>
    </row>
    <row r="32546" spans="1:5" x14ac:dyDescent="0.25">
      <c r="A32546" s="1">
        <v>24798</v>
      </c>
      <c r="B32546" t="s">
        <v>21644</v>
      </c>
      <c r="C32546" t="s">
        <v>1</v>
      </c>
      <c r="D32546" t="s">
        <v>21671</v>
      </c>
      <c r="E32546" t="s">
        <v>3</v>
      </c>
    </row>
    <row r="32547" spans="1:5" x14ac:dyDescent="0.25">
      <c r="A32547" s="1">
        <v>29128</v>
      </c>
      <c r="B32547" t="s">
        <v>25435</v>
      </c>
      <c r="C32547" t="s">
        <v>1</v>
      </c>
      <c r="D32547" t="s">
        <v>25460</v>
      </c>
      <c r="E32547" t="s">
        <v>3</v>
      </c>
    </row>
    <row r="32548" spans="1:5" x14ac:dyDescent="0.25">
      <c r="A32548" s="1">
        <v>19426</v>
      </c>
      <c r="B32548" t="s">
        <v>17293</v>
      </c>
      <c r="C32548" t="s">
        <v>1</v>
      </c>
      <c r="D32548" t="s">
        <v>17317</v>
      </c>
      <c r="E32548" t="s">
        <v>3</v>
      </c>
    </row>
    <row r="32549" spans="1:5" x14ac:dyDescent="0.25">
      <c r="A32549" s="1">
        <v>50954</v>
      </c>
      <c r="B32549" t="s">
        <v>33760</v>
      </c>
      <c r="C32549" t="s">
        <v>1</v>
      </c>
      <c r="D32549" t="s">
        <v>33770</v>
      </c>
      <c r="E32549" t="s">
        <v>3</v>
      </c>
    </row>
    <row r="32550" spans="1:5" x14ac:dyDescent="0.25">
      <c r="A32550" s="1">
        <v>28785</v>
      </c>
      <c r="B32550" t="s">
        <v>25133</v>
      </c>
      <c r="C32550" t="s">
        <v>1</v>
      </c>
      <c r="D32550" t="s">
        <v>25143</v>
      </c>
      <c r="E32550" t="s">
        <v>3</v>
      </c>
    </row>
    <row r="32551" spans="1:5" x14ac:dyDescent="0.25">
      <c r="A32551" s="1">
        <v>19606</v>
      </c>
      <c r="B32551" t="s">
        <v>17383</v>
      </c>
      <c r="C32551" t="s">
        <v>1</v>
      </c>
      <c r="D32551" t="s">
        <v>17384</v>
      </c>
      <c r="E32551" t="s">
        <v>3</v>
      </c>
    </row>
    <row r="32552" spans="1:5" x14ac:dyDescent="0.25">
      <c r="A32552" s="1">
        <v>24820</v>
      </c>
      <c r="B32552" t="s">
        <v>21673</v>
      </c>
      <c r="C32552" t="s">
        <v>1</v>
      </c>
      <c r="D32552" t="s">
        <v>21688</v>
      </c>
      <c r="E32552" t="s">
        <v>3</v>
      </c>
    </row>
    <row r="32553" spans="1:5" x14ac:dyDescent="0.25">
      <c r="A32553" s="1">
        <v>25275</v>
      </c>
      <c r="B32553" t="s">
        <v>22113</v>
      </c>
      <c r="C32553" t="s">
        <v>1</v>
      </c>
      <c r="D32553" t="s">
        <v>22123</v>
      </c>
      <c r="E32553" t="s">
        <v>3</v>
      </c>
    </row>
    <row r="32554" spans="1:5" x14ac:dyDescent="0.25">
      <c r="A32554" s="1">
        <v>25297</v>
      </c>
      <c r="B32554" t="s">
        <v>22129</v>
      </c>
      <c r="C32554" t="s">
        <v>1</v>
      </c>
      <c r="D32554" t="s">
        <v>22123</v>
      </c>
      <c r="E32554" t="s">
        <v>3</v>
      </c>
    </row>
    <row r="32555" spans="1:5" x14ac:dyDescent="0.25">
      <c r="A32555" s="1">
        <v>19432</v>
      </c>
      <c r="B32555" t="s">
        <v>17293</v>
      </c>
      <c r="C32555" t="s">
        <v>1</v>
      </c>
      <c r="D32555" t="s">
        <v>17323</v>
      </c>
      <c r="E32555" t="s">
        <v>3</v>
      </c>
    </row>
    <row r="32556" spans="1:5" x14ac:dyDescent="0.25">
      <c r="A32556" s="1">
        <v>49496</v>
      </c>
      <c r="B32556" t="s">
        <v>32894</v>
      </c>
      <c r="C32556" t="s">
        <v>1</v>
      </c>
      <c r="D32556" t="s">
        <v>32898</v>
      </c>
      <c r="E32556" t="s">
        <v>3</v>
      </c>
    </row>
    <row r="32557" spans="1:5" x14ac:dyDescent="0.25">
      <c r="A32557" s="1">
        <v>2086</v>
      </c>
      <c r="B32557" t="s">
        <v>1860</v>
      </c>
      <c r="C32557" t="s">
        <v>1</v>
      </c>
      <c r="D32557" t="s">
        <v>1864</v>
      </c>
      <c r="E32557" t="s">
        <v>3</v>
      </c>
    </row>
    <row r="32558" spans="1:5" x14ac:dyDescent="0.25">
      <c r="A32558" s="1">
        <v>97</v>
      </c>
      <c r="B32558" t="s">
        <v>50</v>
      </c>
      <c r="C32558" t="s">
        <v>1</v>
      </c>
      <c r="D32558" t="s">
        <v>76</v>
      </c>
      <c r="E32558" t="s">
        <v>3</v>
      </c>
    </row>
    <row r="32559" spans="1:5" x14ac:dyDescent="0.25">
      <c r="A32559" s="1">
        <v>2083</v>
      </c>
      <c r="B32559" t="s">
        <v>1860</v>
      </c>
      <c r="C32559" t="s">
        <v>1</v>
      </c>
      <c r="D32559" t="s">
        <v>1863</v>
      </c>
      <c r="E32559" t="s">
        <v>3</v>
      </c>
    </row>
    <row r="32560" spans="1:5" x14ac:dyDescent="0.25">
      <c r="A32560" s="1">
        <v>26829</v>
      </c>
      <c r="B32560" t="s">
        <v>23582</v>
      </c>
      <c r="C32560" t="s">
        <v>1</v>
      </c>
      <c r="D32560" t="s">
        <v>23596</v>
      </c>
      <c r="E32560" t="s">
        <v>3</v>
      </c>
    </row>
    <row r="32561" spans="1:5" x14ac:dyDescent="0.25">
      <c r="A32561" s="1">
        <v>1072</v>
      </c>
      <c r="B32561" t="s">
        <v>871</v>
      </c>
      <c r="C32561" t="s">
        <v>1</v>
      </c>
      <c r="D32561" t="s">
        <v>877</v>
      </c>
      <c r="E32561" t="s">
        <v>3</v>
      </c>
    </row>
    <row r="32562" spans="1:5" x14ac:dyDescent="0.25">
      <c r="A32562" s="1">
        <v>1075</v>
      </c>
      <c r="B32562" t="s">
        <v>871</v>
      </c>
      <c r="C32562" t="s">
        <v>1</v>
      </c>
      <c r="D32562" t="s">
        <v>877</v>
      </c>
      <c r="E32562" t="s">
        <v>3</v>
      </c>
    </row>
    <row r="32563" spans="1:5" x14ac:dyDescent="0.25">
      <c r="A32563" s="1">
        <v>49422</v>
      </c>
      <c r="B32563" t="s">
        <v>32774</v>
      </c>
      <c r="C32563" t="s">
        <v>1</v>
      </c>
      <c r="D32563" t="s">
        <v>32819</v>
      </c>
      <c r="E32563" t="s">
        <v>3</v>
      </c>
    </row>
    <row r="32564" spans="1:5" x14ac:dyDescent="0.25">
      <c r="A32564" s="1">
        <v>49420</v>
      </c>
      <c r="B32564" t="s">
        <v>32774</v>
      </c>
      <c r="C32564" t="s">
        <v>1</v>
      </c>
      <c r="D32564" t="s">
        <v>32817</v>
      </c>
      <c r="E32564" t="s">
        <v>3</v>
      </c>
    </row>
    <row r="32565" spans="1:5" x14ac:dyDescent="0.25">
      <c r="A32565" s="1">
        <v>25069</v>
      </c>
      <c r="B32565" t="s">
        <v>21916</v>
      </c>
      <c r="C32565" t="s">
        <v>1</v>
      </c>
      <c r="D32565" t="s">
        <v>21925</v>
      </c>
      <c r="E32565" t="s">
        <v>3</v>
      </c>
    </row>
    <row r="32566" spans="1:5" x14ac:dyDescent="0.25">
      <c r="A32566" s="1">
        <v>16686</v>
      </c>
      <c r="B32566" t="s">
        <v>14619</v>
      </c>
      <c r="C32566" t="s">
        <v>1</v>
      </c>
      <c r="D32566" t="s">
        <v>14641</v>
      </c>
      <c r="E32566" t="s">
        <v>3</v>
      </c>
    </row>
    <row r="32567" spans="1:5" x14ac:dyDescent="0.25">
      <c r="A32567" s="1">
        <v>27677</v>
      </c>
      <c r="B32567" t="s">
        <v>24352</v>
      </c>
      <c r="C32567" t="s">
        <v>1</v>
      </c>
      <c r="D32567" t="s">
        <v>24353</v>
      </c>
      <c r="E32567" t="s">
        <v>3</v>
      </c>
    </row>
    <row r="32568" spans="1:5" x14ac:dyDescent="0.25">
      <c r="A32568" s="1">
        <v>29229</v>
      </c>
      <c r="B32568" t="s">
        <v>25555</v>
      </c>
      <c r="C32568" t="s">
        <v>1</v>
      </c>
      <c r="D32568" t="s">
        <v>25559</v>
      </c>
      <c r="E32568" t="s">
        <v>3</v>
      </c>
    </row>
    <row r="32569" spans="1:5" x14ac:dyDescent="0.25">
      <c r="A32569" s="1">
        <v>33663</v>
      </c>
      <c r="B32569" t="s">
        <v>27987</v>
      </c>
      <c r="C32569" t="s">
        <v>1</v>
      </c>
      <c r="D32569" t="s">
        <v>27992</v>
      </c>
      <c r="E32569" t="s">
        <v>3</v>
      </c>
    </row>
    <row r="32570" spans="1:5" x14ac:dyDescent="0.25">
      <c r="A32570" s="1">
        <v>25279</v>
      </c>
      <c r="B32570" t="s">
        <v>22113</v>
      </c>
      <c r="C32570" t="s">
        <v>1</v>
      </c>
      <c r="D32570" t="s">
        <v>22127</v>
      </c>
      <c r="E32570" t="s">
        <v>3</v>
      </c>
    </row>
    <row r="32571" spans="1:5" x14ac:dyDescent="0.25">
      <c r="A32571" s="1">
        <v>25281</v>
      </c>
      <c r="B32571" t="s">
        <v>22113</v>
      </c>
      <c r="C32571" t="s">
        <v>1</v>
      </c>
      <c r="D32571" t="s">
        <v>22127</v>
      </c>
      <c r="E32571" t="s">
        <v>3</v>
      </c>
    </row>
    <row r="32572" spans="1:5" x14ac:dyDescent="0.25">
      <c r="A32572" s="1">
        <v>25301</v>
      </c>
      <c r="B32572" t="s">
        <v>22129</v>
      </c>
      <c r="C32572" t="s">
        <v>1</v>
      </c>
      <c r="D32572" t="s">
        <v>22127</v>
      </c>
      <c r="E32572" t="s">
        <v>3</v>
      </c>
    </row>
    <row r="32573" spans="1:5" x14ac:dyDescent="0.25">
      <c r="A32573" s="1">
        <v>25303</v>
      </c>
      <c r="B32573" t="s">
        <v>22129</v>
      </c>
      <c r="C32573" t="s">
        <v>1</v>
      </c>
      <c r="D32573" t="s">
        <v>22127</v>
      </c>
      <c r="E32573" t="s">
        <v>3</v>
      </c>
    </row>
    <row r="32574" spans="1:5" x14ac:dyDescent="0.25">
      <c r="A32574" s="1">
        <v>27434</v>
      </c>
      <c r="B32574" t="s">
        <v>24101</v>
      </c>
      <c r="C32574" t="s">
        <v>1</v>
      </c>
      <c r="D32574" t="s">
        <v>24105</v>
      </c>
      <c r="E32574" t="s">
        <v>3</v>
      </c>
    </row>
    <row r="32575" spans="1:5" x14ac:dyDescent="0.25">
      <c r="A32575" s="1">
        <v>18624</v>
      </c>
      <c r="B32575" t="s">
        <v>16598</v>
      </c>
      <c r="C32575" t="s">
        <v>1</v>
      </c>
      <c r="D32575" t="s">
        <v>16606</v>
      </c>
      <c r="E32575" t="s">
        <v>3</v>
      </c>
    </row>
    <row r="32576" spans="1:5" x14ac:dyDescent="0.25">
      <c r="A32576" s="1">
        <v>20851</v>
      </c>
      <c r="B32576" t="s">
        <v>18142</v>
      </c>
      <c r="C32576" t="s">
        <v>1</v>
      </c>
      <c r="D32576" t="s">
        <v>18152</v>
      </c>
      <c r="E32576" t="s">
        <v>3</v>
      </c>
    </row>
    <row r="32577" spans="1:5" x14ac:dyDescent="0.25">
      <c r="A32577" s="1">
        <v>22671</v>
      </c>
      <c r="B32577" t="s">
        <v>19635</v>
      </c>
      <c r="C32577" t="s">
        <v>1</v>
      </c>
      <c r="D32577" t="s">
        <v>19637</v>
      </c>
      <c r="E32577" t="s">
        <v>3</v>
      </c>
    </row>
    <row r="32578" spans="1:5" x14ac:dyDescent="0.25">
      <c r="A32578" s="1">
        <v>48018</v>
      </c>
      <c r="B32578" t="s">
        <v>31431</v>
      </c>
      <c r="C32578" t="s">
        <v>1</v>
      </c>
      <c r="D32578" t="s">
        <v>31436</v>
      </c>
      <c r="E32578" t="s">
        <v>3</v>
      </c>
    </row>
    <row r="32579" spans="1:5" x14ac:dyDescent="0.25">
      <c r="A32579" s="1">
        <v>25271</v>
      </c>
      <c r="B32579" t="s">
        <v>22113</v>
      </c>
      <c r="C32579" t="s">
        <v>1</v>
      </c>
      <c r="D32579" t="s">
        <v>22121</v>
      </c>
      <c r="E32579" t="s">
        <v>3</v>
      </c>
    </row>
    <row r="32580" spans="1:5" x14ac:dyDescent="0.25">
      <c r="A32580" s="1">
        <v>25293</v>
      </c>
      <c r="B32580" t="s">
        <v>22129</v>
      </c>
      <c r="C32580" t="s">
        <v>1</v>
      </c>
      <c r="D32580" t="s">
        <v>22121</v>
      </c>
      <c r="E32580" t="s">
        <v>3</v>
      </c>
    </row>
    <row r="32581" spans="1:5" x14ac:dyDescent="0.25">
      <c r="A32581" s="1">
        <v>28830</v>
      </c>
      <c r="B32581" t="s">
        <v>25133</v>
      </c>
      <c r="C32581" t="s">
        <v>1</v>
      </c>
      <c r="D32581" t="s">
        <v>25179</v>
      </c>
      <c r="E32581" t="s">
        <v>3</v>
      </c>
    </row>
    <row r="32582" spans="1:5" x14ac:dyDescent="0.25">
      <c r="A32582" s="1">
        <v>28901</v>
      </c>
      <c r="B32582" t="s">
        <v>25235</v>
      </c>
      <c r="C32582" t="s">
        <v>1</v>
      </c>
      <c r="D32582" t="s">
        <v>25249</v>
      </c>
      <c r="E32582" t="s">
        <v>3</v>
      </c>
    </row>
    <row r="32583" spans="1:5" x14ac:dyDescent="0.25">
      <c r="A32583" s="1">
        <v>28826</v>
      </c>
      <c r="B32583" t="s">
        <v>25133</v>
      </c>
      <c r="C32583" t="s">
        <v>1</v>
      </c>
      <c r="D32583" t="s">
        <v>25175</v>
      </c>
      <c r="E32583" t="s">
        <v>3</v>
      </c>
    </row>
    <row r="32584" spans="1:5" x14ac:dyDescent="0.25">
      <c r="A32584" s="1">
        <v>30004</v>
      </c>
      <c r="B32584" t="s">
        <v>26247</v>
      </c>
      <c r="C32584" t="s">
        <v>1</v>
      </c>
      <c r="D32584" t="s">
        <v>26292</v>
      </c>
      <c r="E32584" t="s">
        <v>3</v>
      </c>
    </row>
    <row r="32585" spans="1:5" x14ac:dyDescent="0.25">
      <c r="A32585" s="1">
        <v>25149</v>
      </c>
      <c r="B32585" t="s">
        <v>21978</v>
      </c>
      <c r="C32585" t="s">
        <v>1</v>
      </c>
      <c r="D32585" t="s">
        <v>22002</v>
      </c>
      <c r="E32585" t="s">
        <v>3</v>
      </c>
    </row>
    <row r="32586" spans="1:5" x14ac:dyDescent="0.25">
      <c r="A32586" s="1">
        <v>28597</v>
      </c>
      <c r="B32586" t="s">
        <v>24961</v>
      </c>
      <c r="C32586" t="s">
        <v>1</v>
      </c>
      <c r="D32586" t="s">
        <v>24963</v>
      </c>
      <c r="E32586" t="s">
        <v>3</v>
      </c>
    </row>
    <row r="32587" spans="1:5" x14ac:dyDescent="0.25">
      <c r="A32587" s="1">
        <v>28333</v>
      </c>
      <c r="B32587" t="s">
        <v>24724</v>
      </c>
      <c r="C32587" t="s">
        <v>1</v>
      </c>
      <c r="D32587" t="s">
        <v>24740</v>
      </c>
      <c r="E32587" t="s">
        <v>3</v>
      </c>
    </row>
    <row r="32588" spans="1:5" x14ac:dyDescent="0.25">
      <c r="A32588" s="1">
        <v>26140</v>
      </c>
      <c r="B32588" t="s">
        <v>22917</v>
      </c>
      <c r="C32588" t="s">
        <v>1</v>
      </c>
      <c r="D32588" t="s">
        <v>22919</v>
      </c>
      <c r="E32588" t="s">
        <v>3</v>
      </c>
    </row>
    <row r="32589" spans="1:5" x14ac:dyDescent="0.25">
      <c r="A32589" s="1">
        <v>41526</v>
      </c>
      <c r="B32589" t="s">
        <v>29455</v>
      </c>
      <c r="C32589" t="s">
        <v>1</v>
      </c>
      <c r="D32589" t="s">
        <v>29460</v>
      </c>
      <c r="E32589" t="s">
        <v>3</v>
      </c>
    </row>
    <row r="32590" spans="1:5" x14ac:dyDescent="0.25">
      <c r="A32590" s="1">
        <v>41940</v>
      </c>
      <c r="B32590" t="s">
        <v>29699</v>
      </c>
      <c r="C32590" t="s">
        <v>1</v>
      </c>
      <c r="D32590" t="s">
        <v>29460</v>
      </c>
      <c r="E32590" t="s">
        <v>3</v>
      </c>
    </row>
    <row r="32591" spans="1:5" x14ac:dyDescent="0.25">
      <c r="A32591" s="1">
        <v>24489</v>
      </c>
      <c r="B32591" t="s">
        <v>21380</v>
      </c>
      <c r="C32591" t="s">
        <v>1</v>
      </c>
      <c r="D32591" t="s">
        <v>21383</v>
      </c>
      <c r="E32591" t="s">
        <v>3</v>
      </c>
    </row>
    <row r="32592" spans="1:5" x14ac:dyDescent="0.25">
      <c r="A32592" s="1">
        <v>46815</v>
      </c>
      <c r="B32592" t="s">
        <v>30231</v>
      </c>
      <c r="C32592" t="s">
        <v>1</v>
      </c>
      <c r="D32592" t="s">
        <v>30291</v>
      </c>
      <c r="E32592" t="s">
        <v>3</v>
      </c>
    </row>
    <row r="32593" spans="1:5" x14ac:dyDescent="0.25">
      <c r="A32593" s="1">
        <v>46894</v>
      </c>
      <c r="B32593" t="s">
        <v>30293</v>
      </c>
      <c r="C32593" t="s">
        <v>1</v>
      </c>
      <c r="D32593" t="s">
        <v>30291</v>
      </c>
      <c r="E32593" t="s">
        <v>3</v>
      </c>
    </row>
    <row r="32594" spans="1:5" x14ac:dyDescent="0.25">
      <c r="A32594" s="1">
        <v>31148</v>
      </c>
      <c r="B32594" t="s">
        <v>27231</v>
      </c>
      <c r="C32594" t="s">
        <v>1</v>
      </c>
      <c r="D32594" t="s">
        <v>27283</v>
      </c>
      <c r="E32594" t="s">
        <v>3</v>
      </c>
    </row>
    <row r="32595" spans="1:5" x14ac:dyDescent="0.25">
      <c r="A32595" s="1">
        <v>31571</v>
      </c>
      <c r="B32595" t="s">
        <v>27565</v>
      </c>
      <c r="C32595" t="s">
        <v>1</v>
      </c>
      <c r="D32595" t="s">
        <v>27692</v>
      </c>
      <c r="E32595" t="s">
        <v>3</v>
      </c>
    </row>
    <row r="32596" spans="1:5" x14ac:dyDescent="0.25">
      <c r="A32596" s="1">
        <v>25487</v>
      </c>
      <c r="B32596" t="s">
        <v>22273</v>
      </c>
      <c r="C32596" t="s">
        <v>1</v>
      </c>
      <c r="D32596" t="s">
        <v>22290</v>
      </c>
      <c r="E32596" t="s">
        <v>3</v>
      </c>
    </row>
    <row r="32597" spans="1:5" x14ac:dyDescent="0.25">
      <c r="A32597" s="1">
        <v>25471</v>
      </c>
      <c r="B32597" t="s">
        <v>22273</v>
      </c>
      <c r="C32597" t="s">
        <v>1</v>
      </c>
      <c r="D32597" t="s">
        <v>22286</v>
      </c>
      <c r="E32597" t="s">
        <v>3</v>
      </c>
    </row>
    <row r="32598" spans="1:5" x14ac:dyDescent="0.25">
      <c r="A32598" s="1">
        <v>25507</v>
      </c>
      <c r="B32598" t="s">
        <v>22273</v>
      </c>
      <c r="C32598" t="s">
        <v>1</v>
      </c>
      <c r="D32598" t="s">
        <v>22286</v>
      </c>
      <c r="E32598" t="s">
        <v>3</v>
      </c>
    </row>
    <row r="32599" spans="1:5" x14ac:dyDescent="0.25">
      <c r="A32599" s="1">
        <v>25526</v>
      </c>
      <c r="B32599" t="s">
        <v>22273</v>
      </c>
      <c r="C32599" t="s">
        <v>1</v>
      </c>
      <c r="D32599" t="s">
        <v>22286</v>
      </c>
      <c r="E32599" t="s">
        <v>3</v>
      </c>
    </row>
    <row r="32600" spans="1:5" x14ac:dyDescent="0.25">
      <c r="A32600" s="1">
        <v>16560</v>
      </c>
      <c r="B32600" t="s">
        <v>14496</v>
      </c>
      <c r="C32600" t="s">
        <v>1</v>
      </c>
      <c r="D32600" t="s">
        <v>14521</v>
      </c>
      <c r="E32600" t="s">
        <v>3</v>
      </c>
    </row>
    <row r="32601" spans="1:5" x14ac:dyDescent="0.25">
      <c r="A32601" s="1">
        <v>16554</v>
      </c>
      <c r="B32601" t="s">
        <v>14496</v>
      </c>
      <c r="C32601" t="s">
        <v>1</v>
      </c>
      <c r="D32601" t="s">
        <v>14515</v>
      </c>
      <c r="E32601" t="s">
        <v>3</v>
      </c>
    </row>
    <row r="32602" spans="1:5" x14ac:dyDescent="0.25">
      <c r="A32602" s="1">
        <v>27246</v>
      </c>
      <c r="B32602" t="s">
        <v>23917</v>
      </c>
      <c r="C32602" t="s">
        <v>1</v>
      </c>
      <c r="D32602" t="s">
        <v>23925</v>
      </c>
      <c r="E32602" t="s">
        <v>3</v>
      </c>
    </row>
    <row r="32603" spans="1:5" x14ac:dyDescent="0.25">
      <c r="A32603" s="1">
        <v>24487</v>
      </c>
      <c r="B32603" t="s">
        <v>21380</v>
      </c>
      <c r="C32603" t="s">
        <v>1</v>
      </c>
      <c r="D32603" t="s">
        <v>21381</v>
      </c>
      <c r="E32603" t="s">
        <v>3</v>
      </c>
    </row>
    <row r="32604" spans="1:5" x14ac:dyDescent="0.25">
      <c r="A32604" s="1">
        <v>27247</v>
      </c>
      <c r="B32604" t="s">
        <v>23917</v>
      </c>
      <c r="C32604" t="s">
        <v>1</v>
      </c>
      <c r="D32604" t="s">
        <v>23926</v>
      </c>
      <c r="E32604" t="s">
        <v>3</v>
      </c>
    </row>
    <row r="32605" spans="1:5" x14ac:dyDescent="0.25">
      <c r="A32605" s="1">
        <v>23825</v>
      </c>
      <c r="B32605" t="s">
        <v>20734</v>
      </c>
      <c r="C32605" t="s">
        <v>1</v>
      </c>
      <c r="D32605" t="s">
        <v>20749</v>
      </c>
      <c r="E32605" t="s">
        <v>3</v>
      </c>
    </row>
    <row r="32606" spans="1:5" x14ac:dyDescent="0.25">
      <c r="A32606" s="1">
        <v>26887</v>
      </c>
      <c r="B32606" t="s">
        <v>23582</v>
      </c>
      <c r="C32606" t="s">
        <v>1</v>
      </c>
      <c r="D32606" t="s">
        <v>23651</v>
      </c>
      <c r="E32606" t="s">
        <v>3</v>
      </c>
    </row>
    <row r="32607" spans="1:5" x14ac:dyDescent="0.25">
      <c r="A32607" s="1">
        <v>26893</v>
      </c>
      <c r="B32607" t="s">
        <v>23582</v>
      </c>
      <c r="C32607" t="s">
        <v>1</v>
      </c>
      <c r="D32607" t="s">
        <v>23651</v>
      </c>
      <c r="E32607" t="s">
        <v>3</v>
      </c>
    </row>
    <row r="32608" spans="1:5" x14ac:dyDescent="0.25">
      <c r="A32608" s="1">
        <v>46991</v>
      </c>
      <c r="B32608" t="s">
        <v>30380</v>
      </c>
      <c r="C32608" t="s">
        <v>1</v>
      </c>
      <c r="D32608" t="s">
        <v>30452</v>
      </c>
      <c r="E32608" t="s">
        <v>3</v>
      </c>
    </row>
    <row r="32609" spans="1:5" x14ac:dyDescent="0.25">
      <c r="A32609" s="1">
        <v>20407</v>
      </c>
      <c r="B32609" t="s">
        <v>17677</v>
      </c>
      <c r="C32609" t="s">
        <v>1</v>
      </c>
      <c r="D32609" t="s">
        <v>17709</v>
      </c>
      <c r="E32609" t="s">
        <v>3</v>
      </c>
    </row>
    <row r="32610" spans="1:5" x14ac:dyDescent="0.25">
      <c r="A32610" s="1">
        <v>15935</v>
      </c>
      <c r="B32610" t="s">
        <v>13890</v>
      </c>
      <c r="C32610" t="s">
        <v>1</v>
      </c>
      <c r="D32610" t="s">
        <v>13892</v>
      </c>
      <c r="E32610" t="s">
        <v>3</v>
      </c>
    </row>
    <row r="32611" spans="1:5" x14ac:dyDescent="0.25">
      <c r="A32611" s="1">
        <v>20398</v>
      </c>
      <c r="B32611" t="s">
        <v>17677</v>
      </c>
      <c r="C32611" t="s">
        <v>1</v>
      </c>
      <c r="D32611" t="s">
        <v>17700</v>
      </c>
      <c r="E32611" t="s">
        <v>3</v>
      </c>
    </row>
    <row r="32612" spans="1:5" x14ac:dyDescent="0.25">
      <c r="A32612" s="1">
        <v>20399</v>
      </c>
      <c r="B32612" t="s">
        <v>17677</v>
      </c>
      <c r="C32612" t="s">
        <v>1</v>
      </c>
      <c r="D32612" t="s">
        <v>17701</v>
      </c>
      <c r="E32612" t="s">
        <v>3</v>
      </c>
    </row>
    <row r="32613" spans="1:5" x14ac:dyDescent="0.25">
      <c r="A32613" s="1">
        <v>24247</v>
      </c>
      <c r="B32613" t="s">
        <v>21162</v>
      </c>
      <c r="C32613" t="s">
        <v>1</v>
      </c>
      <c r="D32613" t="s">
        <v>21167</v>
      </c>
      <c r="E32613" t="s">
        <v>3</v>
      </c>
    </row>
    <row r="32614" spans="1:5" x14ac:dyDescent="0.25">
      <c r="A32614" s="1">
        <v>16131</v>
      </c>
      <c r="B32614" t="s">
        <v>14070</v>
      </c>
      <c r="C32614" t="s">
        <v>1</v>
      </c>
      <c r="D32614" t="s">
        <v>14086</v>
      </c>
      <c r="E32614" t="s">
        <v>3</v>
      </c>
    </row>
    <row r="32615" spans="1:5" x14ac:dyDescent="0.25">
      <c r="A32615" s="1">
        <v>15955</v>
      </c>
      <c r="B32615" t="s">
        <v>13890</v>
      </c>
      <c r="C32615" t="s">
        <v>1</v>
      </c>
      <c r="D32615" t="s">
        <v>13912</v>
      </c>
      <c r="E32615" t="s">
        <v>3</v>
      </c>
    </row>
    <row r="32616" spans="1:5" x14ac:dyDescent="0.25">
      <c r="A32616" s="1">
        <v>1937</v>
      </c>
      <c r="B32616" t="s">
        <v>1722</v>
      </c>
      <c r="C32616" t="s">
        <v>1</v>
      </c>
      <c r="D32616" t="s">
        <v>1723</v>
      </c>
      <c r="E32616" t="s">
        <v>3</v>
      </c>
    </row>
    <row r="32617" spans="1:5" x14ac:dyDescent="0.25">
      <c r="A32617" s="1">
        <v>4377</v>
      </c>
      <c r="B32617" t="s">
        <v>3749</v>
      </c>
      <c r="C32617" t="s">
        <v>1</v>
      </c>
      <c r="D32617" t="s">
        <v>3786</v>
      </c>
      <c r="E32617" t="s">
        <v>3</v>
      </c>
    </row>
    <row r="32618" spans="1:5" x14ac:dyDescent="0.25">
      <c r="A32618" s="1">
        <v>21719</v>
      </c>
      <c r="B32618" t="s">
        <v>18828</v>
      </c>
      <c r="C32618" t="s">
        <v>1</v>
      </c>
      <c r="D32618" t="s">
        <v>18840</v>
      </c>
      <c r="E32618" t="s">
        <v>3</v>
      </c>
    </row>
    <row r="32619" spans="1:5" x14ac:dyDescent="0.25">
      <c r="A32619" s="1">
        <v>21725</v>
      </c>
      <c r="B32619" t="s">
        <v>18828</v>
      </c>
      <c r="C32619" t="s">
        <v>1</v>
      </c>
      <c r="D32619" t="s">
        <v>18840</v>
      </c>
      <c r="E32619" t="s">
        <v>3</v>
      </c>
    </row>
    <row r="32620" spans="1:5" x14ac:dyDescent="0.25">
      <c r="A32620" s="1">
        <v>21717</v>
      </c>
      <c r="B32620" t="s">
        <v>18828</v>
      </c>
      <c r="C32620" t="s">
        <v>1</v>
      </c>
      <c r="D32620" t="s">
        <v>18838</v>
      </c>
      <c r="E32620" t="s">
        <v>3</v>
      </c>
    </row>
    <row r="32621" spans="1:5" x14ac:dyDescent="0.25">
      <c r="A32621" s="1">
        <v>21718</v>
      </c>
      <c r="B32621" t="s">
        <v>18828</v>
      </c>
      <c r="C32621" t="s">
        <v>1</v>
      </c>
      <c r="D32621" t="s">
        <v>18839</v>
      </c>
      <c r="E32621" t="s">
        <v>3</v>
      </c>
    </row>
    <row r="32622" spans="1:5" x14ac:dyDescent="0.25">
      <c r="A32622" s="1">
        <v>21722</v>
      </c>
      <c r="B32622" t="s">
        <v>18828</v>
      </c>
      <c r="C32622" t="s">
        <v>1</v>
      </c>
      <c r="D32622" t="s">
        <v>18843</v>
      </c>
      <c r="E32622" t="s">
        <v>3</v>
      </c>
    </row>
    <row r="32623" spans="1:5" x14ac:dyDescent="0.25">
      <c r="A32623" s="1">
        <v>21720</v>
      </c>
      <c r="B32623" t="s">
        <v>18828</v>
      </c>
      <c r="C32623" t="s">
        <v>1</v>
      </c>
      <c r="D32623" t="s">
        <v>18841</v>
      </c>
      <c r="E32623" t="s">
        <v>3</v>
      </c>
    </row>
    <row r="32624" spans="1:5" x14ac:dyDescent="0.25">
      <c r="A32624" s="1">
        <v>21721</v>
      </c>
      <c r="B32624" t="s">
        <v>18828</v>
      </c>
      <c r="C32624" t="s">
        <v>1</v>
      </c>
      <c r="D32624" t="s">
        <v>18842</v>
      </c>
      <c r="E32624" t="s">
        <v>3</v>
      </c>
    </row>
    <row r="32625" spans="1:5" x14ac:dyDescent="0.25">
      <c r="A32625" s="1">
        <v>21723</v>
      </c>
      <c r="B32625" t="s">
        <v>18828</v>
      </c>
      <c r="C32625" t="s">
        <v>1</v>
      </c>
      <c r="D32625" t="s">
        <v>18844</v>
      </c>
      <c r="E32625" t="s">
        <v>3</v>
      </c>
    </row>
    <row r="32626" spans="1:5" x14ac:dyDescent="0.25">
      <c r="A32626" s="1">
        <v>21724</v>
      </c>
      <c r="B32626" t="s">
        <v>18828</v>
      </c>
      <c r="C32626" t="s">
        <v>1</v>
      </c>
      <c r="D32626" t="s">
        <v>18845</v>
      </c>
      <c r="E32626" t="s">
        <v>3</v>
      </c>
    </row>
    <row r="32627" spans="1:5" x14ac:dyDescent="0.25">
      <c r="A32627" s="1">
        <v>25353</v>
      </c>
      <c r="B32627" t="s">
        <v>22155</v>
      </c>
      <c r="C32627" t="s">
        <v>1</v>
      </c>
      <c r="D32627" t="s">
        <v>22180</v>
      </c>
      <c r="E32627" t="s">
        <v>3</v>
      </c>
    </row>
    <row r="32628" spans="1:5" x14ac:dyDescent="0.25">
      <c r="A32628" s="1">
        <v>25488</v>
      </c>
      <c r="B32628" t="s">
        <v>22273</v>
      </c>
      <c r="C32628" t="s">
        <v>1</v>
      </c>
      <c r="D32628" t="s">
        <v>22180</v>
      </c>
      <c r="E32628" t="s">
        <v>3</v>
      </c>
    </row>
    <row r="32629" spans="1:5" x14ac:dyDescent="0.25">
      <c r="A32629" s="1">
        <v>25555</v>
      </c>
      <c r="B32629" t="s">
        <v>22316</v>
      </c>
      <c r="C32629" t="s">
        <v>1</v>
      </c>
      <c r="D32629" t="s">
        <v>22180</v>
      </c>
      <c r="E32629" t="s">
        <v>3</v>
      </c>
    </row>
    <row r="32630" spans="1:5" x14ac:dyDescent="0.25">
      <c r="A32630" s="1">
        <v>25339</v>
      </c>
      <c r="B32630" t="s">
        <v>22155</v>
      </c>
      <c r="C32630" t="s">
        <v>1</v>
      </c>
      <c r="D32630" t="s">
        <v>22170</v>
      </c>
      <c r="E32630" t="s">
        <v>3</v>
      </c>
    </row>
    <row r="32631" spans="1:5" x14ac:dyDescent="0.25">
      <c r="A32631" s="1">
        <v>33736</v>
      </c>
      <c r="B32631" t="s">
        <v>28058</v>
      </c>
      <c r="C32631" t="s">
        <v>1</v>
      </c>
      <c r="D32631" t="s">
        <v>28065</v>
      </c>
      <c r="E32631" t="s">
        <v>3</v>
      </c>
    </row>
    <row r="32632" spans="1:5" x14ac:dyDescent="0.25">
      <c r="A32632" s="1">
        <v>25593</v>
      </c>
      <c r="B32632" t="s">
        <v>22316</v>
      </c>
      <c r="C32632" t="s">
        <v>1</v>
      </c>
      <c r="D32632" t="s">
        <v>22342</v>
      </c>
      <c r="E32632" t="s">
        <v>3</v>
      </c>
    </row>
    <row r="32633" spans="1:5" x14ac:dyDescent="0.25">
      <c r="A32633" s="1">
        <v>25367</v>
      </c>
      <c r="B32633" t="s">
        <v>22155</v>
      </c>
      <c r="C32633" t="s">
        <v>1</v>
      </c>
      <c r="D32633" t="s">
        <v>22193</v>
      </c>
      <c r="E32633" t="s">
        <v>3</v>
      </c>
    </row>
    <row r="32634" spans="1:5" x14ac:dyDescent="0.25">
      <c r="A32634" s="1">
        <v>25472</v>
      </c>
      <c r="B32634" t="s">
        <v>22273</v>
      </c>
      <c r="C32634" t="s">
        <v>1</v>
      </c>
      <c r="D32634" t="s">
        <v>22193</v>
      </c>
      <c r="E32634" t="s">
        <v>3</v>
      </c>
    </row>
    <row r="32635" spans="1:5" x14ac:dyDescent="0.25">
      <c r="A32635" s="1">
        <v>25527</v>
      </c>
      <c r="B32635" t="s">
        <v>22273</v>
      </c>
      <c r="C32635" t="s">
        <v>1</v>
      </c>
      <c r="D32635" t="s">
        <v>22193</v>
      </c>
      <c r="E32635" t="s">
        <v>3</v>
      </c>
    </row>
    <row r="32636" spans="1:5" x14ac:dyDescent="0.25">
      <c r="A32636" s="1">
        <v>25574</v>
      </c>
      <c r="B32636" t="s">
        <v>22316</v>
      </c>
      <c r="C32636" t="s">
        <v>1</v>
      </c>
      <c r="D32636" t="s">
        <v>22193</v>
      </c>
      <c r="E32636" t="s">
        <v>3</v>
      </c>
    </row>
    <row r="32637" spans="1:5" x14ac:dyDescent="0.25">
      <c r="A32637" s="1">
        <v>25508</v>
      </c>
      <c r="B32637" t="s">
        <v>22273</v>
      </c>
      <c r="C32637" t="s">
        <v>1</v>
      </c>
      <c r="D32637" t="s">
        <v>22306</v>
      </c>
      <c r="E32637" t="s">
        <v>3</v>
      </c>
    </row>
    <row r="32638" spans="1:5" x14ac:dyDescent="0.25">
      <c r="A32638" s="1">
        <v>2207</v>
      </c>
      <c r="B32638" t="s">
        <v>1988</v>
      </c>
      <c r="C32638" t="s">
        <v>1</v>
      </c>
      <c r="D32638" t="s">
        <v>1992</v>
      </c>
      <c r="E32638" t="s">
        <v>3</v>
      </c>
    </row>
    <row r="32639" spans="1:5" x14ac:dyDescent="0.25">
      <c r="A32639" s="1">
        <v>23712</v>
      </c>
      <c r="B32639" t="s">
        <v>20626</v>
      </c>
      <c r="C32639" t="s">
        <v>1</v>
      </c>
      <c r="D32639" t="s">
        <v>20639</v>
      </c>
      <c r="E32639" t="s">
        <v>3</v>
      </c>
    </row>
    <row r="32640" spans="1:5" x14ac:dyDescent="0.25">
      <c r="A32640" s="1">
        <v>41470</v>
      </c>
      <c r="B32640" t="s">
        <v>29342</v>
      </c>
      <c r="C32640" t="s">
        <v>1</v>
      </c>
      <c r="D32640" t="s">
        <v>29404</v>
      </c>
      <c r="E32640" t="s">
        <v>3</v>
      </c>
    </row>
    <row r="32641" spans="1:5" x14ac:dyDescent="0.25">
      <c r="A32641" s="1">
        <v>41874</v>
      </c>
      <c r="B32641" t="s">
        <v>29597</v>
      </c>
      <c r="C32641" t="s">
        <v>1</v>
      </c>
      <c r="D32641" t="s">
        <v>29404</v>
      </c>
      <c r="E32641" t="s">
        <v>3</v>
      </c>
    </row>
    <row r="32642" spans="1:5" x14ac:dyDescent="0.25">
      <c r="A32642" s="1">
        <v>41655</v>
      </c>
      <c r="B32642" t="s">
        <v>29491</v>
      </c>
      <c r="C32642" t="s">
        <v>1</v>
      </c>
      <c r="D32642" t="s">
        <v>29511</v>
      </c>
      <c r="E32642" t="s">
        <v>3</v>
      </c>
    </row>
    <row r="32643" spans="1:5" x14ac:dyDescent="0.25">
      <c r="A32643" s="1">
        <v>41427</v>
      </c>
      <c r="B32643" t="s">
        <v>29342</v>
      </c>
      <c r="C32643" t="s">
        <v>1</v>
      </c>
      <c r="D32643" t="s">
        <v>29361</v>
      </c>
      <c r="E32643" t="s">
        <v>3</v>
      </c>
    </row>
    <row r="32644" spans="1:5" x14ac:dyDescent="0.25">
      <c r="A32644" s="1">
        <v>41426</v>
      </c>
      <c r="B32644" t="s">
        <v>29342</v>
      </c>
      <c r="C32644" t="s">
        <v>1</v>
      </c>
      <c r="D32644" t="s">
        <v>29360</v>
      </c>
      <c r="E32644" t="s">
        <v>3</v>
      </c>
    </row>
    <row r="32645" spans="1:5" x14ac:dyDescent="0.25">
      <c r="A32645" s="1">
        <v>41839</v>
      </c>
      <c r="B32645" t="s">
        <v>29597</v>
      </c>
      <c r="C32645" t="s">
        <v>1</v>
      </c>
      <c r="D32645" t="s">
        <v>29626</v>
      </c>
      <c r="E32645" t="s">
        <v>3</v>
      </c>
    </row>
    <row r="32646" spans="1:5" x14ac:dyDescent="0.25">
      <c r="A32646" s="1">
        <v>40797</v>
      </c>
      <c r="B32646" t="s">
        <v>28771</v>
      </c>
      <c r="C32646" t="s">
        <v>1</v>
      </c>
      <c r="D32646" t="s">
        <v>28789</v>
      </c>
      <c r="E32646" t="s">
        <v>3</v>
      </c>
    </row>
    <row r="32647" spans="1:5" x14ac:dyDescent="0.25">
      <c r="A32647" s="1">
        <v>26890</v>
      </c>
      <c r="B32647" t="s">
        <v>23582</v>
      </c>
      <c r="C32647" t="s">
        <v>1</v>
      </c>
      <c r="D32647" t="s">
        <v>23654</v>
      </c>
      <c r="E32647" t="s">
        <v>3</v>
      </c>
    </row>
    <row r="32648" spans="1:5" x14ac:dyDescent="0.25">
      <c r="A32648" s="1">
        <v>26894</v>
      </c>
      <c r="B32648" t="s">
        <v>23582</v>
      </c>
      <c r="C32648" t="s">
        <v>1</v>
      </c>
      <c r="D32648" t="s">
        <v>23654</v>
      </c>
      <c r="E32648" t="s">
        <v>3</v>
      </c>
    </row>
    <row r="32649" spans="1:5" x14ac:dyDescent="0.25">
      <c r="A32649" s="1">
        <v>26888</v>
      </c>
      <c r="B32649" t="s">
        <v>23582</v>
      </c>
      <c r="C32649" t="s">
        <v>1</v>
      </c>
      <c r="D32649" t="s">
        <v>23652</v>
      </c>
      <c r="E32649" t="s">
        <v>3</v>
      </c>
    </row>
    <row r="32650" spans="1:5" x14ac:dyDescent="0.25">
      <c r="A32650" s="1">
        <v>20358</v>
      </c>
      <c r="B32650" t="s">
        <v>17612</v>
      </c>
      <c r="C32650" t="s">
        <v>1</v>
      </c>
      <c r="D32650" t="s">
        <v>17662</v>
      </c>
      <c r="E32650" t="s">
        <v>3</v>
      </c>
    </row>
    <row r="32651" spans="1:5" x14ac:dyDescent="0.25">
      <c r="A32651" s="1">
        <v>15940</v>
      </c>
      <c r="B32651" t="s">
        <v>13890</v>
      </c>
      <c r="C32651" t="s">
        <v>1</v>
      </c>
      <c r="D32651" t="s">
        <v>13897</v>
      </c>
      <c r="E32651" t="s">
        <v>3</v>
      </c>
    </row>
    <row r="32652" spans="1:5" x14ac:dyDescent="0.25">
      <c r="A32652" s="1">
        <v>28658</v>
      </c>
      <c r="B32652" t="s">
        <v>25014</v>
      </c>
      <c r="C32652" t="s">
        <v>1</v>
      </c>
      <c r="D32652" t="s">
        <v>25019</v>
      </c>
      <c r="E32652" t="s">
        <v>3</v>
      </c>
    </row>
    <row r="32653" spans="1:5" x14ac:dyDescent="0.25">
      <c r="A32653" s="1">
        <v>24828</v>
      </c>
      <c r="B32653" t="s">
        <v>21673</v>
      </c>
      <c r="C32653" t="s">
        <v>1</v>
      </c>
      <c r="D32653" t="s">
        <v>21691</v>
      </c>
      <c r="E32653" t="s">
        <v>3</v>
      </c>
    </row>
    <row r="32654" spans="1:5" x14ac:dyDescent="0.25">
      <c r="A32654" s="1">
        <v>23088</v>
      </c>
      <c r="B32654" t="s">
        <v>20030</v>
      </c>
      <c r="C32654" t="s">
        <v>1</v>
      </c>
      <c r="D32654" t="s">
        <v>20032</v>
      </c>
      <c r="E32654" t="s">
        <v>3</v>
      </c>
    </row>
    <row r="32655" spans="1:5" x14ac:dyDescent="0.25">
      <c r="A32655" s="1">
        <v>23089</v>
      </c>
      <c r="B32655" t="s">
        <v>20030</v>
      </c>
      <c r="C32655" t="s">
        <v>1</v>
      </c>
      <c r="D32655" t="s">
        <v>20033</v>
      </c>
      <c r="E32655" t="s">
        <v>3</v>
      </c>
    </row>
    <row r="32656" spans="1:5" x14ac:dyDescent="0.25">
      <c r="A32656" s="1">
        <v>23087</v>
      </c>
      <c r="B32656" t="s">
        <v>20030</v>
      </c>
      <c r="C32656" t="s">
        <v>1</v>
      </c>
      <c r="D32656" t="s">
        <v>20031</v>
      </c>
      <c r="E32656" t="s">
        <v>3</v>
      </c>
    </row>
    <row r="32657" spans="1:5" x14ac:dyDescent="0.25">
      <c r="A32657" s="1">
        <v>23090</v>
      </c>
      <c r="B32657" t="s">
        <v>20030</v>
      </c>
      <c r="C32657" t="s">
        <v>1</v>
      </c>
      <c r="D32657" t="s">
        <v>20034</v>
      </c>
      <c r="E32657" t="s">
        <v>3</v>
      </c>
    </row>
    <row r="32658" spans="1:5" x14ac:dyDescent="0.25">
      <c r="A32658" s="1">
        <v>41160</v>
      </c>
      <c r="B32658" t="s">
        <v>28987</v>
      </c>
      <c r="C32658" t="s">
        <v>1</v>
      </c>
      <c r="D32658" t="s">
        <v>29130</v>
      </c>
      <c r="E32658" t="s">
        <v>3</v>
      </c>
    </row>
    <row r="32659" spans="1:5" x14ac:dyDescent="0.25">
      <c r="A32659" s="1">
        <v>41173</v>
      </c>
      <c r="B32659" t="s">
        <v>28987</v>
      </c>
      <c r="C32659" t="s">
        <v>1</v>
      </c>
      <c r="D32659" t="s">
        <v>29143</v>
      </c>
      <c r="E32659" t="s">
        <v>3</v>
      </c>
    </row>
    <row r="32660" spans="1:5" x14ac:dyDescent="0.25">
      <c r="A32660" s="1">
        <v>10707</v>
      </c>
      <c r="B32660" t="s">
        <v>9331</v>
      </c>
      <c r="C32660" t="s">
        <v>1</v>
      </c>
      <c r="D32660" t="s">
        <v>9342</v>
      </c>
      <c r="E32660" t="s">
        <v>3</v>
      </c>
    </row>
    <row r="32661" spans="1:5" x14ac:dyDescent="0.25">
      <c r="A32661" s="1">
        <v>10813</v>
      </c>
      <c r="B32661" t="s">
        <v>9439</v>
      </c>
      <c r="C32661" t="s">
        <v>1</v>
      </c>
      <c r="D32661" t="s">
        <v>9445</v>
      </c>
      <c r="E32661" t="s">
        <v>3</v>
      </c>
    </row>
    <row r="32662" spans="1:5" x14ac:dyDescent="0.25">
      <c r="A32662" s="1">
        <v>10848</v>
      </c>
      <c r="B32662" t="s">
        <v>9453</v>
      </c>
      <c r="C32662" t="s">
        <v>1</v>
      </c>
      <c r="D32662" t="s">
        <v>9477</v>
      </c>
      <c r="E32662" t="s">
        <v>3</v>
      </c>
    </row>
    <row r="32663" spans="1:5" x14ac:dyDescent="0.25">
      <c r="A32663" s="1">
        <v>13187</v>
      </c>
      <c r="B32663" t="s">
        <v>11502</v>
      </c>
      <c r="C32663" t="s">
        <v>1</v>
      </c>
      <c r="D32663" t="s">
        <v>11522</v>
      </c>
      <c r="E32663" t="s">
        <v>3</v>
      </c>
    </row>
    <row r="32664" spans="1:5" x14ac:dyDescent="0.25">
      <c r="A32664" s="1">
        <v>14182</v>
      </c>
      <c r="B32664" t="s">
        <v>12364</v>
      </c>
      <c r="C32664" t="s">
        <v>1</v>
      </c>
      <c r="D32664" t="s">
        <v>12408</v>
      </c>
      <c r="E32664" t="s">
        <v>3</v>
      </c>
    </row>
    <row r="32665" spans="1:5" x14ac:dyDescent="0.25">
      <c r="A32665" s="1">
        <v>23648</v>
      </c>
      <c r="B32665" t="s">
        <v>20573</v>
      </c>
      <c r="C32665" t="s">
        <v>1</v>
      </c>
      <c r="D32665" t="s">
        <v>20575</v>
      </c>
      <c r="E32665" t="s">
        <v>3</v>
      </c>
    </row>
    <row r="32666" spans="1:5" x14ac:dyDescent="0.25">
      <c r="A32666" s="1">
        <v>641</v>
      </c>
      <c r="B32666" t="s">
        <v>455</v>
      </c>
      <c r="C32666" t="s">
        <v>1</v>
      </c>
      <c r="D32666" t="s">
        <v>462</v>
      </c>
      <c r="E32666" t="s">
        <v>3</v>
      </c>
    </row>
    <row r="32667" spans="1:5" x14ac:dyDescent="0.25">
      <c r="A32667" s="1">
        <v>10281</v>
      </c>
      <c r="B32667" t="s">
        <v>8957</v>
      </c>
      <c r="C32667" t="s">
        <v>1</v>
      </c>
      <c r="D32667" t="s">
        <v>8959</v>
      </c>
      <c r="E32667" t="s">
        <v>3</v>
      </c>
    </row>
    <row r="32668" spans="1:5" x14ac:dyDescent="0.25">
      <c r="A32668" s="1">
        <v>23639</v>
      </c>
      <c r="B32668" t="s">
        <v>20551</v>
      </c>
      <c r="C32668" t="s">
        <v>1</v>
      </c>
      <c r="D32668" t="s">
        <v>20567</v>
      </c>
      <c r="E32668" t="s">
        <v>3</v>
      </c>
    </row>
    <row r="32669" spans="1:5" x14ac:dyDescent="0.25">
      <c r="A32669" s="1">
        <v>8723</v>
      </c>
      <c r="B32669" t="s">
        <v>7528</v>
      </c>
      <c r="C32669" t="s">
        <v>1</v>
      </c>
      <c r="D32669" t="s">
        <v>7532</v>
      </c>
      <c r="E32669" t="s">
        <v>3</v>
      </c>
    </row>
    <row r="32670" spans="1:5" x14ac:dyDescent="0.25">
      <c r="A32670" s="1">
        <v>14324</v>
      </c>
      <c r="B32670" t="s">
        <v>12518</v>
      </c>
      <c r="C32670" t="s">
        <v>1</v>
      </c>
      <c r="D32670" t="s">
        <v>12519</v>
      </c>
      <c r="E32670" t="s">
        <v>3</v>
      </c>
    </row>
    <row r="32671" spans="1:5" x14ac:dyDescent="0.25">
      <c r="A32671" s="1">
        <v>14181</v>
      </c>
      <c r="B32671" t="s">
        <v>12364</v>
      </c>
      <c r="C32671" t="s">
        <v>1</v>
      </c>
      <c r="D32671" t="s">
        <v>12407</v>
      </c>
      <c r="E32671" t="s">
        <v>3</v>
      </c>
    </row>
    <row r="32672" spans="1:5" x14ac:dyDescent="0.25">
      <c r="A32672" s="1">
        <v>14194</v>
      </c>
      <c r="B32672" t="s">
        <v>12364</v>
      </c>
      <c r="C32672" t="s">
        <v>1</v>
      </c>
      <c r="D32672" t="s">
        <v>12407</v>
      </c>
      <c r="E32672" t="s">
        <v>3</v>
      </c>
    </row>
    <row r="32673" spans="1:5" x14ac:dyDescent="0.25">
      <c r="A32673" s="1">
        <v>14325</v>
      </c>
      <c r="B32673" t="s">
        <v>12518</v>
      </c>
      <c r="C32673" t="s">
        <v>1</v>
      </c>
      <c r="D32673" t="s">
        <v>12520</v>
      </c>
      <c r="E32673" t="s">
        <v>3</v>
      </c>
    </row>
    <row r="32674" spans="1:5" x14ac:dyDescent="0.25">
      <c r="A32674" s="1">
        <v>14327</v>
      </c>
      <c r="B32674" t="s">
        <v>12521</v>
      </c>
      <c r="C32674" t="s">
        <v>1</v>
      </c>
      <c r="D32674" t="s">
        <v>12522</v>
      </c>
      <c r="E32674" t="s">
        <v>3</v>
      </c>
    </row>
    <row r="32675" spans="1:5" x14ac:dyDescent="0.25">
      <c r="A32675" s="1">
        <v>223</v>
      </c>
      <c r="B32675" t="s">
        <v>162</v>
      </c>
      <c r="C32675" t="s">
        <v>1</v>
      </c>
      <c r="D32675" t="s">
        <v>166</v>
      </c>
      <c r="E32675" t="s">
        <v>3</v>
      </c>
    </row>
    <row r="32676" spans="1:5" x14ac:dyDescent="0.25">
      <c r="A32676" s="1">
        <v>11493</v>
      </c>
      <c r="B32676" t="s">
        <v>10045</v>
      </c>
      <c r="C32676" t="s">
        <v>1</v>
      </c>
      <c r="D32676" t="s">
        <v>10058</v>
      </c>
      <c r="E32676" t="s">
        <v>3</v>
      </c>
    </row>
    <row r="32677" spans="1:5" x14ac:dyDescent="0.25">
      <c r="A32677" s="1">
        <v>555</v>
      </c>
      <c r="B32677" t="s">
        <v>408</v>
      </c>
      <c r="C32677" t="s">
        <v>1</v>
      </c>
      <c r="D32677" t="s">
        <v>411</v>
      </c>
      <c r="E32677" t="s">
        <v>3</v>
      </c>
    </row>
    <row r="32678" spans="1:5" x14ac:dyDescent="0.25">
      <c r="A32678" s="1">
        <v>11686</v>
      </c>
      <c r="B32678" t="s">
        <v>10187</v>
      </c>
      <c r="C32678" t="s">
        <v>1</v>
      </c>
      <c r="D32678" t="s">
        <v>10202</v>
      </c>
      <c r="E32678" t="s">
        <v>3</v>
      </c>
    </row>
    <row r="32679" spans="1:5" x14ac:dyDescent="0.25">
      <c r="A32679" s="1">
        <v>11684</v>
      </c>
      <c r="B32679" t="s">
        <v>10187</v>
      </c>
      <c r="C32679" t="s">
        <v>1</v>
      </c>
      <c r="D32679" t="s">
        <v>10200</v>
      </c>
      <c r="E32679" t="s">
        <v>3</v>
      </c>
    </row>
    <row r="32680" spans="1:5" x14ac:dyDescent="0.25">
      <c r="A32680" s="1">
        <v>1626</v>
      </c>
      <c r="B32680" t="s">
        <v>1405</v>
      </c>
      <c r="C32680" t="s">
        <v>1</v>
      </c>
      <c r="D32680" t="s">
        <v>1410</v>
      </c>
      <c r="E32680" t="s">
        <v>3</v>
      </c>
    </row>
    <row r="32681" spans="1:5" x14ac:dyDescent="0.25">
      <c r="A32681" s="1">
        <v>4616</v>
      </c>
      <c r="B32681" t="s">
        <v>3976</v>
      </c>
      <c r="C32681" t="s">
        <v>1</v>
      </c>
      <c r="D32681" t="s">
        <v>3982</v>
      </c>
      <c r="E32681" t="s">
        <v>3</v>
      </c>
    </row>
    <row r="32682" spans="1:5" x14ac:dyDescent="0.25">
      <c r="A32682" s="1">
        <v>13154</v>
      </c>
      <c r="B32682" t="s">
        <v>11467</v>
      </c>
      <c r="C32682" t="s">
        <v>1</v>
      </c>
      <c r="D32682" t="s">
        <v>3982</v>
      </c>
      <c r="E32682" t="s">
        <v>3</v>
      </c>
    </row>
    <row r="32683" spans="1:5" x14ac:dyDescent="0.25">
      <c r="A32683" s="1">
        <v>11540</v>
      </c>
      <c r="B32683" t="s">
        <v>10086</v>
      </c>
      <c r="C32683" t="s">
        <v>1</v>
      </c>
      <c r="D32683" t="s">
        <v>10102</v>
      </c>
      <c r="E32683" t="s">
        <v>3</v>
      </c>
    </row>
    <row r="32684" spans="1:5" x14ac:dyDescent="0.25">
      <c r="A32684" s="1">
        <v>14165</v>
      </c>
      <c r="B32684" t="s">
        <v>12364</v>
      </c>
      <c r="C32684" t="s">
        <v>1</v>
      </c>
      <c r="D32684" t="s">
        <v>12392</v>
      </c>
      <c r="E32684" t="s">
        <v>3</v>
      </c>
    </row>
    <row r="32685" spans="1:5" x14ac:dyDescent="0.25">
      <c r="A32685" s="1">
        <v>6153</v>
      </c>
      <c r="B32685" t="s">
        <v>5278</v>
      </c>
      <c r="C32685" t="s">
        <v>1</v>
      </c>
      <c r="D32685" t="s">
        <v>5318</v>
      </c>
      <c r="E32685" t="s">
        <v>3</v>
      </c>
    </row>
    <row r="32686" spans="1:5" x14ac:dyDescent="0.25">
      <c r="A32686" s="1">
        <v>6130</v>
      </c>
      <c r="B32686" t="s">
        <v>5278</v>
      </c>
      <c r="C32686" t="s">
        <v>1</v>
      </c>
      <c r="D32686" t="s">
        <v>5306</v>
      </c>
      <c r="E32686" t="s">
        <v>3</v>
      </c>
    </row>
    <row r="32687" spans="1:5" x14ac:dyDescent="0.25">
      <c r="A32687" s="1">
        <v>6134</v>
      </c>
      <c r="B32687" t="s">
        <v>5278</v>
      </c>
      <c r="C32687" t="s">
        <v>1</v>
      </c>
      <c r="D32687" t="s">
        <v>5306</v>
      </c>
      <c r="E32687" t="s">
        <v>3</v>
      </c>
    </row>
    <row r="32688" spans="1:5" x14ac:dyDescent="0.25">
      <c r="A32688" s="1">
        <v>29075</v>
      </c>
      <c r="B32688" t="s">
        <v>25407</v>
      </c>
      <c r="C32688" t="s">
        <v>1</v>
      </c>
      <c r="D32688" t="s">
        <v>25408</v>
      </c>
      <c r="E32688" t="s">
        <v>3</v>
      </c>
    </row>
    <row r="32689" spans="1:5" x14ac:dyDescent="0.25">
      <c r="A32689" s="1">
        <v>5669</v>
      </c>
      <c r="B32689" t="s">
        <v>4873</v>
      </c>
      <c r="C32689" t="s">
        <v>1</v>
      </c>
      <c r="D32689" t="s">
        <v>4875</v>
      </c>
      <c r="E32689" t="s">
        <v>3</v>
      </c>
    </row>
    <row r="32690" spans="1:5" x14ac:dyDescent="0.25">
      <c r="A32690" s="1">
        <v>10711</v>
      </c>
      <c r="B32690" t="s">
        <v>9331</v>
      </c>
      <c r="C32690" t="s">
        <v>1</v>
      </c>
      <c r="D32690" t="s">
        <v>9346</v>
      </c>
      <c r="E32690" t="s">
        <v>3</v>
      </c>
    </row>
    <row r="32691" spans="1:5" x14ac:dyDescent="0.25">
      <c r="A32691" s="1">
        <v>5579</v>
      </c>
      <c r="B32691" t="s">
        <v>4801</v>
      </c>
      <c r="C32691" t="s">
        <v>1</v>
      </c>
      <c r="D32691" t="s">
        <v>4812</v>
      </c>
      <c r="E32691" t="s">
        <v>3</v>
      </c>
    </row>
    <row r="32692" spans="1:5" x14ac:dyDescent="0.25">
      <c r="A32692" s="1">
        <v>1741</v>
      </c>
      <c r="B32692" t="s">
        <v>1526</v>
      </c>
      <c r="C32692" t="s">
        <v>1</v>
      </c>
      <c r="D32692" t="s">
        <v>1527</v>
      </c>
      <c r="E32692" t="s">
        <v>3</v>
      </c>
    </row>
    <row r="32693" spans="1:5" x14ac:dyDescent="0.25">
      <c r="A32693" s="1">
        <v>5310</v>
      </c>
      <c r="B32693" t="s">
        <v>4526</v>
      </c>
      <c r="C32693" t="s">
        <v>1</v>
      </c>
      <c r="D32693" t="s">
        <v>4528</v>
      </c>
      <c r="E32693" t="s">
        <v>3</v>
      </c>
    </row>
    <row r="32694" spans="1:5" x14ac:dyDescent="0.25">
      <c r="A32694" s="1">
        <v>7830</v>
      </c>
      <c r="B32694" t="s">
        <v>6738</v>
      </c>
      <c r="C32694" t="s">
        <v>1</v>
      </c>
      <c r="D32694" t="s">
        <v>6748</v>
      </c>
      <c r="E32694" t="s">
        <v>3</v>
      </c>
    </row>
    <row r="32695" spans="1:5" x14ac:dyDescent="0.25">
      <c r="A32695" s="1">
        <v>6093</v>
      </c>
      <c r="B32695" t="s">
        <v>5278</v>
      </c>
      <c r="C32695" t="s">
        <v>1</v>
      </c>
      <c r="D32695" t="s">
        <v>5285</v>
      </c>
      <c r="E32695" t="s">
        <v>3</v>
      </c>
    </row>
    <row r="32696" spans="1:5" x14ac:dyDescent="0.25">
      <c r="A32696" s="1">
        <v>6094</v>
      </c>
      <c r="B32696" t="s">
        <v>5278</v>
      </c>
      <c r="C32696" t="s">
        <v>1</v>
      </c>
      <c r="D32696" t="s">
        <v>5286</v>
      </c>
      <c r="E32696" t="s">
        <v>3</v>
      </c>
    </row>
    <row r="32697" spans="1:5" x14ac:dyDescent="0.25">
      <c r="A32697" s="1">
        <v>13114</v>
      </c>
      <c r="B32697" t="s">
        <v>11438</v>
      </c>
      <c r="C32697" t="s">
        <v>1</v>
      </c>
      <c r="D32697" t="s">
        <v>11457</v>
      </c>
      <c r="E32697" t="s">
        <v>3</v>
      </c>
    </row>
    <row r="32698" spans="1:5" x14ac:dyDescent="0.25">
      <c r="A32698" s="1">
        <v>8954</v>
      </c>
      <c r="B32698" t="s">
        <v>7741</v>
      </c>
      <c r="C32698" t="s">
        <v>1</v>
      </c>
      <c r="D32698" t="s">
        <v>7744</v>
      </c>
      <c r="E32698" t="s">
        <v>3</v>
      </c>
    </row>
    <row r="32699" spans="1:5" x14ac:dyDescent="0.25">
      <c r="A32699" s="1">
        <v>9443</v>
      </c>
      <c r="B32699" t="s">
        <v>8217</v>
      </c>
      <c r="C32699" t="s">
        <v>1</v>
      </c>
      <c r="D32699" t="s">
        <v>7744</v>
      </c>
      <c r="E32699" t="s">
        <v>3</v>
      </c>
    </row>
    <row r="32700" spans="1:5" x14ac:dyDescent="0.25">
      <c r="A32700" s="1">
        <v>9505</v>
      </c>
      <c r="B32700" t="s">
        <v>8275</v>
      </c>
      <c r="C32700" t="s">
        <v>1</v>
      </c>
      <c r="D32700" t="s">
        <v>7744</v>
      </c>
      <c r="E32700" t="s">
        <v>3</v>
      </c>
    </row>
    <row r="32701" spans="1:5" x14ac:dyDescent="0.25">
      <c r="A32701" s="1">
        <v>9846</v>
      </c>
      <c r="B32701" t="s">
        <v>8575</v>
      </c>
      <c r="C32701" t="s">
        <v>1</v>
      </c>
      <c r="D32701" t="s">
        <v>7744</v>
      </c>
      <c r="E32701" t="s">
        <v>3</v>
      </c>
    </row>
    <row r="32702" spans="1:5" x14ac:dyDescent="0.25">
      <c r="A32702" s="1">
        <v>10408</v>
      </c>
      <c r="B32702" t="s">
        <v>9042</v>
      </c>
      <c r="C32702" t="s">
        <v>1</v>
      </c>
      <c r="D32702" t="s">
        <v>7744</v>
      </c>
      <c r="E32702" t="s">
        <v>3</v>
      </c>
    </row>
    <row r="32703" spans="1:5" x14ac:dyDescent="0.25">
      <c r="A32703" s="1">
        <v>10558</v>
      </c>
      <c r="B32703" t="s">
        <v>9189</v>
      </c>
      <c r="C32703" t="s">
        <v>1</v>
      </c>
      <c r="D32703" t="s">
        <v>7744</v>
      </c>
      <c r="E32703" t="s">
        <v>3</v>
      </c>
    </row>
    <row r="32704" spans="1:5" x14ac:dyDescent="0.25">
      <c r="A32704" s="1">
        <v>280</v>
      </c>
      <c r="B32704" t="s">
        <v>210</v>
      </c>
      <c r="C32704" t="s">
        <v>1</v>
      </c>
      <c r="D32704" t="s">
        <v>214</v>
      </c>
      <c r="E32704" t="s">
        <v>3</v>
      </c>
    </row>
    <row r="32705" spans="1:5" x14ac:dyDescent="0.25">
      <c r="A32705" s="1">
        <v>11514</v>
      </c>
      <c r="B32705" t="s">
        <v>10045</v>
      </c>
      <c r="C32705" t="s">
        <v>1</v>
      </c>
      <c r="D32705" t="s">
        <v>10077</v>
      </c>
      <c r="E32705" t="s">
        <v>3</v>
      </c>
    </row>
    <row r="32706" spans="1:5" x14ac:dyDescent="0.25">
      <c r="A32706" s="1">
        <v>5566</v>
      </c>
      <c r="B32706" t="s">
        <v>4797</v>
      </c>
      <c r="C32706" t="s">
        <v>1</v>
      </c>
      <c r="D32706" t="s">
        <v>4800</v>
      </c>
      <c r="E32706" t="s">
        <v>3</v>
      </c>
    </row>
    <row r="32707" spans="1:5" x14ac:dyDescent="0.25">
      <c r="A32707" s="1">
        <v>7387</v>
      </c>
      <c r="B32707" t="s">
        <v>6337</v>
      </c>
      <c r="C32707" t="s">
        <v>1</v>
      </c>
      <c r="D32707" t="s">
        <v>6346</v>
      </c>
      <c r="E32707" t="s">
        <v>3</v>
      </c>
    </row>
    <row r="32708" spans="1:5" x14ac:dyDescent="0.25">
      <c r="A32708" s="1">
        <v>239</v>
      </c>
      <c r="B32708" t="s">
        <v>171</v>
      </c>
      <c r="C32708" t="s">
        <v>1</v>
      </c>
      <c r="D32708" t="s">
        <v>180</v>
      </c>
      <c r="E32708" t="s">
        <v>3</v>
      </c>
    </row>
    <row r="32709" spans="1:5" x14ac:dyDescent="0.25">
      <c r="A32709" s="1">
        <v>250</v>
      </c>
      <c r="B32709" t="s">
        <v>184</v>
      </c>
      <c r="C32709" t="s">
        <v>1</v>
      </c>
      <c r="D32709" t="s">
        <v>180</v>
      </c>
      <c r="E32709" t="s">
        <v>3</v>
      </c>
    </row>
    <row r="32710" spans="1:5" x14ac:dyDescent="0.25">
      <c r="A32710" s="1">
        <v>252</v>
      </c>
      <c r="B32710" t="s">
        <v>184</v>
      </c>
      <c r="C32710" t="s">
        <v>1</v>
      </c>
      <c r="D32710" t="s">
        <v>180</v>
      </c>
      <c r="E32710" t="s">
        <v>3</v>
      </c>
    </row>
    <row r="32711" spans="1:5" x14ac:dyDescent="0.25">
      <c r="A32711" s="1">
        <v>253</v>
      </c>
      <c r="B32711" t="s">
        <v>184</v>
      </c>
      <c r="C32711" t="s">
        <v>1</v>
      </c>
      <c r="D32711" t="s">
        <v>180</v>
      </c>
      <c r="E32711" t="s">
        <v>3</v>
      </c>
    </row>
    <row r="32712" spans="1:5" x14ac:dyDescent="0.25">
      <c r="A32712" s="1">
        <v>255</v>
      </c>
      <c r="B32712" t="s">
        <v>184</v>
      </c>
      <c r="C32712" t="s">
        <v>1</v>
      </c>
      <c r="D32712" t="s">
        <v>180</v>
      </c>
      <c r="E32712" t="s">
        <v>3</v>
      </c>
    </row>
    <row r="32713" spans="1:5" x14ac:dyDescent="0.25">
      <c r="A32713" s="1">
        <v>256</v>
      </c>
      <c r="B32713" t="s">
        <v>184</v>
      </c>
      <c r="C32713" t="s">
        <v>1</v>
      </c>
      <c r="D32713" t="s">
        <v>180</v>
      </c>
      <c r="E32713" t="s">
        <v>3</v>
      </c>
    </row>
    <row r="32714" spans="1:5" x14ac:dyDescent="0.25">
      <c r="A32714" s="1">
        <v>257</v>
      </c>
      <c r="B32714" t="s">
        <v>184</v>
      </c>
      <c r="C32714" t="s">
        <v>1</v>
      </c>
      <c r="D32714" t="s">
        <v>180</v>
      </c>
      <c r="E32714" t="s">
        <v>3</v>
      </c>
    </row>
    <row r="32715" spans="1:5" x14ac:dyDescent="0.25">
      <c r="A32715" s="1">
        <v>13049</v>
      </c>
      <c r="B32715" t="s">
        <v>11378</v>
      </c>
      <c r="C32715" t="s">
        <v>1</v>
      </c>
      <c r="D32715" t="s">
        <v>180</v>
      </c>
      <c r="E32715" t="s">
        <v>3</v>
      </c>
    </row>
    <row r="32716" spans="1:5" x14ac:dyDescent="0.25">
      <c r="A32716" s="1">
        <v>238</v>
      </c>
      <c r="B32716" t="s">
        <v>171</v>
      </c>
      <c r="C32716" t="s">
        <v>1</v>
      </c>
      <c r="D32716" t="s">
        <v>179</v>
      </c>
      <c r="E32716" t="s">
        <v>3</v>
      </c>
    </row>
    <row r="32717" spans="1:5" x14ac:dyDescent="0.25">
      <c r="A32717" s="1">
        <v>249</v>
      </c>
      <c r="B32717" t="s">
        <v>184</v>
      </c>
      <c r="C32717" t="s">
        <v>1</v>
      </c>
      <c r="D32717" t="s">
        <v>179</v>
      </c>
      <c r="E32717" t="s">
        <v>3</v>
      </c>
    </row>
    <row r="32718" spans="1:5" x14ac:dyDescent="0.25">
      <c r="A32718" s="1">
        <v>240</v>
      </c>
      <c r="B32718" t="s">
        <v>171</v>
      </c>
      <c r="C32718" t="s">
        <v>1</v>
      </c>
      <c r="D32718" t="s">
        <v>181</v>
      </c>
      <c r="E32718" t="s">
        <v>3</v>
      </c>
    </row>
    <row r="32719" spans="1:5" x14ac:dyDescent="0.25">
      <c r="A32719" s="1">
        <v>251</v>
      </c>
      <c r="B32719" t="s">
        <v>184</v>
      </c>
      <c r="C32719" t="s">
        <v>1</v>
      </c>
      <c r="D32719" t="s">
        <v>181</v>
      </c>
      <c r="E32719" t="s">
        <v>3</v>
      </c>
    </row>
    <row r="32720" spans="1:5" x14ac:dyDescent="0.25">
      <c r="A32720" s="1">
        <v>258</v>
      </c>
      <c r="B32720" t="s">
        <v>184</v>
      </c>
      <c r="C32720" t="s">
        <v>1</v>
      </c>
      <c r="D32720" t="s">
        <v>181</v>
      </c>
      <c r="E32720" t="s">
        <v>3</v>
      </c>
    </row>
    <row r="32721" spans="1:5" x14ac:dyDescent="0.25">
      <c r="A32721" s="1">
        <v>315</v>
      </c>
      <c r="B32721" t="s">
        <v>228</v>
      </c>
      <c r="C32721" t="s">
        <v>1</v>
      </c>
      <c r="D32721" t="s">
        <v>249</v>
      </c>
      <c r="E32721" t="s">
        <v>3</v>
      </c>
    </row>
    <row r="32722" spans="1:5" x14ac:dyDescent="0.25">
      <c r="A32722" s="1">
        <v>14171</v>
      </c>
      <c r="B32722" t="s">
        <v>12364</v>
      </c>
      <c r="C32722" t="s">
        <v>1</v>
      </c>
      <c r="D32722" t="s">
        <v>12398</v>
      </c>
      <c r="E32722" t="s">
        <v>3</v>
      </c>
    </row>
    <row r="32723" spans="1:5" x14ac:dyDescent="0.25">
      <c r="A32723" s="1">
        <v>11496</v>
      </c>
      <c r="B32723" t="s">
        <v>10045</v>
      </c>
      <c r="C32723" t="s">
        <v>1</v>
      </c>
      <c r="D32723" t="s">
        <v>10061</v>
      </c>
      <c r="E32723" t="s">
        <v>3</v>
      </c>
    </row>
    <row r="32724" spans="1:5" x14ac:dyDescent="0.25">
      <c r="A32724" s="1">
        <v>11153</v>
      </c>
      <c r="B32724" t="s">
        <v>9718</v>
      </c>
      <c r="C32724" t="s">
        <v>1</v>
      </c>
      <c r="D32724" t="s">
        <v>9730</v>
      </c>
      <c r="E32724" t="s">
        <v>3</v>
      </c>
    </row>
    <row r="32725" spans="1:5" x14ac:dyDescent="0.25">
      <c r="A32725" s="1">
        <v>11147</v>
      </c>
      <c r="B32725" t="s">
        <v>9718</v>
      </c>
      <c r="C32725" t="s">
        <v>1</v>
      </c>
      <c r="D32725" t="s">
        <v>9724</v>
      </c>
      <c r="E32725" t="s">
        <v>3</v>
      </c>
    </row>
    <row r="32726" spans="1:5" x14ac:dyDescent="0.25">
      <c r="A32726" s="1">
        <v>5805</v>
      </c>
      <c r="B32726" t="s">
        <v>4998</v>
      </c>
      <c r="C32726" t="s">
        <v>1</v>
      </c>
      <c r="D32726" t="s">
        <v>5002</v>
      </c>
      <c r="E32726" t="s">
        <v>3</v>
      </c>
    </row>
    <row r="32727" spans="1:5" x14ac:dyDescent="0.25">
      <c r="A32727" s="1">
        <v>5213</v>
      </c>
      <c r="B32727" t="s">
        <v>4427</v>
      </c>
      <c r="C32727" t="s">
        <v>1</v>
      </c>
      <c r="D32727" t="s">
        <v>4428</v>
      </c>
      <c r="E32727" t="s">
        <v>3</v>
      </c>
    </row>
    <row r="32728" spans="1:5" x14ac:dyDescent="0.25">
      <c r="A32728" s="1">
        <v>8005</v>
      </c>
      <c r="B32728" t="s">
        <v>6881</v>
      </c>
      <c r="C32728" t="s">
        <v>1</v>
      </c>
      <c r="D32728" t="s">
        <v>6896</v>
      </c>
      <c r="E32728" t="s">
        <v>3</v>
      </c>
    </row>
    <row r="32729" spans="1:5" x14ac:dyDescent="0.25">
      <c r="A32729" s="1">
        <v>5102</v>
      </c>
      <c r="B32729" t="s">
        <v>4319</v>
      </c>
      <c r="C32729" t="s">
        <v>1</v>
      </c>
      <c r="D32729" t="s">
        <v>4324</v>
      </c>
      <c r="E32729" t="s">
        <v>3</v>
      </c>
    </row>
    <row r="32730" spans="1:5" x14ac:dyDescent="0.25">
      <c r="A32730" s="1">
        <v>5506</v>
      </c>
      <c r="B32730" t="s">
        <v>4707</v>
      </c>
      <c r="C32730" t="s">
        <v>1</v>
      </c>
      <c r="D32730" t="s">
        <v>4736</v>
      </c>
      <c r="E32730" t="s">
        <v>3</v>
      </c>
    </row>
    <row r="32731" spans="1:5" x14ac:dyDescent="0.25">
      <c r="A32731" s="1">
        <v>5513</v>
      </c>
      <c r="B32731" t="s">
        <v>4707</v>
      </c>
      <c r="C32731" t="s">
        <v>1</v>
      </c>
      <c r="D32731" t="s">
        <v>4742</v>
      </c>
      <c r="E32731" t="s">
        <v>3</v>
      </c>
    </row>
    <row r="32732" spans="1:5" x14ac:dyDescent="0.25">
      <c r="A32732" s="1">
        <v>1801</v>
      </c>
      <c r="B32732" t="s">
        <v>1575</v>
      </c>
      <c r="C32732" t="s">
        <v>1</v>
      </c>
      <c r="D32732" t="s">
        <v>1585</v>
      </c>
      <c r="E32732" t="s">
        <v>3</v>
      </c>
    </row>
    <row r="32733" spans="1:5" x14ac:dyDescent="0.25">
      <c r="A32733" s="1">
        <v>1800</v>
      </c>
      <c r="B32733" t="s">
        <v>1575</v>
      </c>
      <c r="C32733" t="s">
        <v>1</v>
      </c>
      <c r="D32733" t="s">
        <v>1584</v>
      </c>
      <c r="E32733" t="s">
        <v>3</v>
      </c>
    </row>
    <row r="32734" spans="1:5" x14ac:dyDescent="0.25">
      <c r="A32734" s="1">
        <v>7831</v>
      </c>
      <c r="B32734" t="s">
        <v>6738</v>
      </c>
      <c r="C32734" t="s">
        <v>1</v>
      </c>
      <c r="D32734" t="s">
        <v>6749</v>
      </c>
      <c r="E32734" t="s">
        <v>3</v>
      </c>
    </row>
    <row r="32735" spans="1:5" x14ac:dyDescent="0.25">
      <c r="A32735" s="1">
        <v>8006</v>
      </c>
      <c r="B32735" t="s">
        <v>6881</v>
      </c>
      <c r="C32735" t="s">
        <v>1</v>
      </c>
      <c r="D32735" t="s">
        <v>6897</v>
      </c>
      <c r="E32735" t="s">
        <v>3</v>
      </c>
    </row>
    <row r="32736" spans="1:5" x14ac:dyDescent="0.25">
      <c r="A32736" s="1">
        <v>5298</v>
      </c>
      <c r="B32736" t="s">
        <v>4511</v>
      </c>
      <c r="C32736" t="s">
        <v>1</v>
      </c>
      <c r="D32736" t="s">
        <v>4514</v>
      </c>
      <c r="E32736" t="s">
        <v>3</v>
      </c>
    </row>
    <row r="32737" spans="1:5" x14ac:dyDescent="0.25">
      <c r="A32737" s="1">
        <v>5301</v>
      </c>
      <c r="B32737" t="s">
        <v>4511</v>
      </c>
      <c r="C32737" t="s">
        <v>1</v>
      </c>
      <c r="D32737" t="s">
        <v>4517</v>
      </c>
      <c r="E32737" t="s">
        <v>3</v>
      </c>
    </row>
    <row r="32738" spans="1:5" x14ac:dyDescent="0.25">
      <c r="A32738" s="1">
        <v>1623</v>
      </c>
      <c r="B32738" t="s">
        <v>1405</v>
      </c>
      <c r="C32738" t="s">
        <v>1</v>
      </c>
      <c r="D32738" t="s">
        <v>1407</v>
      </c>
      <c r="E32738" t="s">
        <v>3</v>
      </c>
    </row>
    <row r="32739" spans="1:5" x14ac:dyDescent="0.25">
      <c r="A32739" s="1">
        <v>5508</v>
      </c>
      <c r="B32739" t="s">
        <v>4707</v>
      </c>
      <c r="C32739" t="s">
        <v>1</v>
      </c>
      <c r="D32739" t="s">
        <v>4738</v>
      </c>
      <c r="E32739" t="s">
        <v>3</v>
      </c>
    </row>
    <row r="32740" spans="1:5" x14ac:dyDescent="0.25">
      <c r="A32740" s="1">
        <v>1624</v>
      </c>
      <c r="B32740" t="s">
        <v>1405</v>
      </c>
      <c r="C32740" t="s">
        <v>1</v>
      </c>
      <c r="D32740" t="s">
        <v>1408</v>
      </c>
      <c r="E32740" t="s">
        <v>3</v>
      </c>
    </row>
    <row r="32741" spans="1:5" x14ac:dyDescent="0.25">
      <c r="A32741" s="1">
        <v>5620</v>
      </c>
      <c r="B32741" t="s">
        <v>4838</v>
      </c>
      <c r="C32741" t="s">
        <v>1</v>
      </c>
      <c r="D32741" t="s">
        <v>4843</v>
      </c>
      <c r="E32741" t="s">
        <v>3</v>
      </c>
    </row>
    <row r="32742" spans="1:5" x14ac:dyDescent="0.25">
      <c r="A32742" s="1">
        <v>3934</v>
      </c>
      <c r="B32742" t="s">
        <v>3386</v>
      </c>
      <c r="C32742" t="s">
        <v>1</v>
      </c>
      <c r="D32742" t="s">
        <v>3388</v>
      </c>
      <c r="E32742" t="s">
        <v>3</v>
      </c>
    </row>
    <row r="32743" spans="1:5" x14ac:dyDescent="0.25">
      <c r="A32743" s="1">
        <v>3933</v>
      </c>
      <c r="B32743" t="s">
        <v>3386</v>
      </c>
      <c r="C32743" t="s">
        <v>1</v>
      </c>
      <c r="D32743" t="s">
        <v>3387</v>
      </c>
      <c r="E32743" t="s">
        <v>3</v>
      </c>
    </row>
    <row r="32744" spans="1:5" x14ac:dyDescent="0.25">
      <c r="A32744" s="1">
        <v>3936</v>
      </c>
      <c r="B32744" t="s">
        <v>3386</v>
      </c>
      <c r="C32744" t="s">
        <v>1</v>
      </c>
      <c r="D32744" t="s">
        <v>3390</v>
      </c>
      <c r="E32744" t="s">
        <v>3</v>
      </c>
    </row>
    <row r="32745" spans="1:5" x14ac:dyDescent="0.25">
      <c r="A32745" s="1">
        <v>3935</v>
      </c>
      <c r="B32745" t="s">
        <v>3386</v>
      </c>
      <c r="C32745" t="s">
        <v>1</v>
      </c>
      <c r="D32745" t="s">
        <v>3389</v>
      </c>
      <c r="E32745" t="s">
        <v>3</v>
      </c>
    </row>
    <row r="32746" spans="1:5" x14ac:dyDescent="0.25">
      <c r="A32746" s="1">
        <v>3938</v>
      </c>
      <c r="B32746" t="s">
        <v>3386</v>
      </c>
      <c r="C32746" t="s">
        <v>1</v>
      </c>
      <c r="D32746" t="s">
        <v>3392</v>
      </c>
      <c r="E32746" t="s">
        <v>3</v>
      </c>
    </row>
    <row r="32747" spans="1:5" x14ac:dyDescent="0.25">
      <c r="A32747" s="1">
        <v>3937</v>
      </c>
      <c r="B32747" t="s">
        <v>3386</v>
      </c>
      <c r="C32747" t="s">
        <v>1</v>
      </c>
      <c r="D32747" t="s">
        <v>3391</v>
      </c>
      <c r="E32747" t="s">
        <v>3</v>
      </c>
    </row>
    <row r="32748" spans="1:5" x14ac:dyDescent="0.25">
      <c r="A32748" s="1">
        <v>5574</v>
      </c>
      <c r="B32748" t="s">
        <v>4801</v>
      </c>
      <c r="C32748" t="s">
        <v>1</v>
      </c>
      <c r="D32748" t="s">
        <v>4808</v>
      </c>
      <c r="E32748" t="s">
        <v>3</v>
      </c>
    </row>
    <row r="32749" spans="1:5" x14ac:dyDescent="0.25">
      <c r="A32749" s="1">
        <v>5577</v>
      </c>
      <c r="B32749" t="s">
        <v>4801</v>
      </c>
      <c r="C32749" t="s">
        <v>1</v>
      </c>
      <c r="D32749" t="s">
        <v>4808</v>
      </c>
      <c r="E32749" t="s">
        <v>3</v>
      </c>
    </row>
    <row r="32750" spans="1:5" x14ac:dyDescent="0.25">
      <c r="A32750" s="1">
        <v>5594</v>
      </c>
      <c r="B32750" t="s">
        <v>4820</v>
      </c>
      <c r="C32750" t="s">
        <v>1</v>
      </c>
      <c r="D32750" t="s">
        <v>4808</v>
      </c>
      <c r="E32750" t="s">
        <v>3</v>
      </c>
    </row>
    <row r="32751" spans="1:5" x14ac:dyDescent="0.25">
      <c r="A32751" s="1">
        <v>5100</v>
      </c>
      <c r="B32751" t="s">
        <v>4319</v>
      </c>
      <c r="C32751" t="s">
        <v>1</v>
      </c>
      <c r="D32751" t="s">
        <v>4322</v>
      </c>
      <c r="E32751" t="s">
        <v>3</v>
      </c>
    </row>
    <row r="32752" spans="1:5" x14ac:dyDescent="0.25">
      <c r="A32752" s="1">
        <v>1798</v>
      </c>
      <c r="B32752" t="s">
        <v>1575</v>
      </c>
      <c r="C32752" t="s">
        <v>1</v>
      </c>
      <c r="D32752" t="s">
        <v>1582</v>
      </c>
      <c r="E32752" t="s">
        <v>3</v>
      </c>
    </row>
    <row r="32753" spans="1:5" x14ac:dyDescent="0.25">
      <c r="A32753" s="1">
        <v>6103</v>
      </c>
      <c r="B32753" t="s">
        <v>5278</v>
      </c>
      <c r="C32753" t="s">
        <v>1</v>
      </c>
      <c r="D32753" t="s">
        <v>5294</v>
      </c>
      <c r="E32753" t="s">
        <v>3</v>
      </c>
    </row>
    <row r="32754" spans="1:5" x14ac:dyDescent="0.25">
      <c r="A32754" s="1">
        <v>6106</v>
      </c>
      <c r="B32754" t="s">
        <v>5278</v>
      </c>
      <c r="C32754" t="s">
        <v>1</v>
      </c>
      <c r="D32754" t="s">
        <v>5294</v>
      </c>
      <c r="E32754" t="s">
        <v>3</v>
      </c>
    </row>
    <row r="32755" spans="1:5" x14ac:dyDescent="0.25">
      <c r="A32755" s="1">
        <v>6114</v>
      </c>
      <c r="B32755" t="s">
        <v>5278</v>
      </c>
      <c r="C32755" t="s">
        <v>1</v>
      </c>
      <c r="D32755" t="s">
        <v>5294</v>
      </c>
      <c r="E32755" t="s">
        <v>3</v>
      </c>
    </row>
    <row r="32756" spans="1:5" x14ac:dyDescent="0.25">
      <c r="A32756" s="1">
        <v>6117</v>
      </c>
      <c r="B32756" t="s">
        <v>5278</v>
      </c>
      <c r="C32756" t="s">
        <v>1</v>
      </c>
      <c r="D32756" t="s">
        <v>5294</v>
      </c>
      <c r="E32756" t="s">
        <v>3</v>
      </c>
    </row>
    <row r="32757" spans="1:5" x14ac:dyDescent="0.25">
      <c r="A32757" s="1">
        <v>6122</v>
      </c>
      <c r="B32757" t="s">
        <v>5278</v>
      </c>
      <c r="C32757" t="s">
        <v>1</v>
      </c>
      <c r="D32757" t="s">
        <v>5294</v>
      </c>
      <c r="E32757" t="s">
        <v>3</v>
      </c>
    </row>
    <row r="32758" spans="1:5" x14ac:dyDescent="0.25">
      <c r="A32758" s="1">
        <v>6125</v>
      </c>
      <c r="B32758" t="s">
        <v>5278</v>
      </c>
      <c r="C32758" t="s">
        <v>1</v>
      </c>
      <c r="D32758" t="s">
        <v>5294</v>
      </c>
      <c r="E32758" t="s">
        <v>3</v>
      </c>
    </row>
    <row r="32759" spans="1:5" x14ac:dyDescent="0.25">
      <c r="A32759" s="1">
        <v>6127</v>
      </c>
      <c r="B32759" t="s">
        <v>5278</v>
      </c>
      <c r="C32759" t="s">
        <v>1</v>
      </c>
      <c r="D32759" t="s">
        <v>5294</v>
      </c>
      <c r="E32759" t="s">
        <v>3</v>
      </c>
    </row>
    <row r="32760" spans="1:5" x14ac:dyDescent="0.25">
      <c r="A32760" s="1">
        <v>6131</v>
      </c>
      <c r="B32760" t="s">
        <v>5278</v>
      </c>
      <c r="C32760" t="s">
        <v>1</v>
      </c>
      <c r="D32760" t="s">
        <v>5294</v>
      </c>
      <c r="E32760" t="s">
        <v>3</v>
      </c>
    </row>
    <row r="32761" spans="1:5" x14ac:dyDescent="0.25">
      <c r="A32761" s="1">
        <v>6135</v>
      </c>
      <c r="B32761" t="s">
        <v>5278</v>
      </c>
      <c r="C32761" t="s">
        <v>1</v>
      </c>
      <c r="D32761" t="s">
        <v>5294</v>
      </c>
      <c r="E32761" t="s">
        <v>3</v>
      </c>
    </row>
    <row r="32762" spans="1:5" x14ac:dyDescent="0.25">
      <c r="A32762" s="1">
        <v>6140</v>
      </c>
      <c r="B32762" t="s">
        <v>5278</v>
      </c>
      <c r="C32762" t="s">
        <v>1</v>
      </c>
      <c r="D32762" t="s">
        <v>5294</v>
      </c>
      <c r="E32762" t="s">
        <v>3</v>
      </c>
    </row>
    <row r="32763" spans="1:5" x14ac:dyDescent="0.25">
      <c r="A32763" s="1">
        <v>6111</v>
      </c>
      <c r="B32763" t="s">
        <v>5278</v>
      </c>
      <c r="C32763" t="s">
        <v>1</v>
      </c>
      <c r="D32763" t="s">
        <v>5297</v>
      </c>
      <c r="E32763" t="s">
        <v>3</v>
      </c>
    </row>
    <row r="32764" spans="1:5" x14ac:dyDescent="0.25">
      <c r="A32764" s="1">
        <v>6119</v>
      </c>
      <c r="B32764" t="s">
        <v>5278</v>
      </c>
      <c r="C32764" t="s">
        <v>1</v>
      </c>
      <c r="D32764" t="s">
        <v>5297</v>
      </c>
      <c r="E32764" t="s">
        <v>3</v>
      </c>
    </row>
    <row r="32765" spans="1:5" x14ac:dyDescent="0.25">
      <c r="A32765" s="1">
        <v>6137</v>
      </c>
      <c r="B32765" t="s">
        <v>5278</v>
      </c>
      <c r="C32765" t="s">
        <v>1</v>
      </c>
      <c r="D32765" t="s">
        <v>5297</v>
      </c>
      <c r="E32765" t="s">
        <v>3</v>
      </c>
    </row>
    <row r="32766" spans="1:5" x14ac:dyDescent="0.25">
      <c r="A32766" s="1">
        <v>5502</v>
      </c>
      <c r="B32766" t="s">
        <v>4707</v>
      </c>
      <c r="C32766" t="s">
        <v>1</v>
      </c>
      <c r="D32766" t="s">
        <v>4732</v>
      </c>
      <c r="E32766" t="s">
        <v>3</v>
      </c>
    </row>
    <row r="32767" spans="1:5" x14ac:dyDescent="0.25">
      <c r="A32767" s="1">
        <v>6121</v>
      </c>
      <c r="B32767" t="s">
        <v>5278</v>
      </c>
      <c r="C32767" t="s">
        <v>1</v>
      </c>
      <c r="D32767" t="s">
        <v>5302</v>
      </c>
      <c r="E32767" t="s">
        <v>3</v>
      </c>
    </row>
    <row r="32768" spans="1:5" x14ac:dyDescent="0.25">
      <c r="A32768" s="1">
        <v>6124</v>
      </c>
      <c r="B32768" t="s">
        <v>5278</v>
      </c>
      <c r="C32768" t="s">
        <v>1</v>
      </c>
      <c r="D32768" t="s">
        <v>5302</v>
      </c>
      <c r="E32768" t="s">
        <v>3</v>
      </c>
    </row>
    <row r="32769" spans="1:5" x14ac:dyDescent="0.25">
      <c r="A32769" s="1">
        <v>6129</v>
      </c>
      <c r="B32769" t="s">
        <v>5278</v>
      </c>
      <c r="C32769" t="s">
        <v>1</v>
      </c>
      <c r="D32769" t="s">
        <v>5305</v>
      </c>
      <c r="E32769" t="s">
        <v>3</v>
      </c>
    </row>
    <row r="32770" spans="1:5" x14ac:dyDescent="0.25">
      <c r="A32770" s="1">
        <v>6133</v>
      </c>
      <c r="B32770" t="s">
        <v>5278</v>
      </c>
      <c r="C32770" t="s">
        <v>1</v>
      </c>
      <c r="D32770" t="s">
        <v>5305</v>
      </c>
      <c r="E32770" t="s">
        <v>3</v>
      </c>
    </row>
    <row r="32771" spans="1:5" x14ac:dyDescent="0.25">
      <c r="A32771" s="1">
        <v>6102</v>
      </c>
      <c r="B32771" t="s">
        <v>5278</v>
      </c>
      <c r="C32771" t="s">
        <v>1</v>
      </c>
      <c r="D32771" t="s">
        <v>5293</v>
      </c>
      <c r="E32771" t="s">
        <v>3</v>
      </c>
    </row>
    <row r="32772" spans="1:5" x14ac:dyDescent="0.25">
      <c r="A32772" s="1">
        <v>6105</v>
      </c>
      <c r="B32772" t="s">
        <v>5278</v>
      </c>
      <c r="C32772" t="s">
        <v>1</v>
      </c>
      <c r="D32772" t="s">
        <v>5293</v>
      </c>
      <c r="E32772" t="s">
        <v>3</v>
      </c>
    </row>
    <row r="32773" spans="1:5" x14ac:dyDescent="0.25">
      <c r="A32773" s="1">
        <v>6113</v>
      </c>
      <c r="B32773" t="s">
        <v>5278</v>
      </c>
      <c r="C32773" t="s">
        <v>1</v>
      </c>
      <c r="D32773" t="s">
        <v>5293</v>
      </c>
      <c r="E32773" t="s">
        <v>3</v>
      </c>
    </row>
    <row r="32774" spans="1:5" x14ac:dyDescent="0.25">
      <c r="A32774" s="1">
        <v>6116</v>
      </c>
      <c r="B32774" t="s">
        <v>5278</v>
      </c>
      <c r="C32774" t="s">
        <v>1</v>
      </c>
      <c r="D32774" t="s">
        <v>5293</v>
      </c>
      <c r="E32774" t="s">
        <v>3</v>
      </c>
    </row>
    <row r="32775" spans="1:5" x14ac:dyDescent="0.25">
      <c r="A32775" s="1">
        <v>6139</v>
      </c>
      <c r="B32775" t="s">
        <v>5278</v>
      </c>
      <c r="C32775" t="s">
        <v>1</v>
      </c>
      <c r="D32775" t="s">
        <v>5293</v>
      </c>
      <c r="E32775" t="s">
        <v>3</v>
      </c>
    </row>
    <row r="32776" spans="1:5" x14ac:dyDescent="0.25">
      <c r="A32776" s="1">
        <v>7598</v>
      </c>
      <c r="B32776" t="s">
        <v>6520</v>
      </c>
      <c r="C32776" t="s">
        <v>1</v>
      </c>
      <c r="D32776" t="s">
        <v>6526</v>
      </c>
      <c r="E32776" t="s">
        <v>3</v>
      </c>
    </row>
    <row r="32777" spans="1:5" x14ac:dyDescent="0.25">
      <c r="A32777" s="1">
        <v>5621</v>
      </c>
      <c r="B32777" t="s">
        <v>4838</v>
      </c>
      <c r="C32777" t="s">
        <v>1</v>
      </c>
      <c r="D32777" t="s">
        <v>4844</v>
      </c>
      <c r="E32777" t="s">
        <v>3</v>
      </c>
    </row>
    <row r="32778" spans="1:5" x14ac:dyDescent="0.25">
      <c r="A32778" s="1">
        <v>10785</v>
      </c>
      <c r="B32778" t="s">
        <v>9402</v>
      </c>
      <c r="C32778" t="s">
        <v>1</v>
      </c>
      <c r="D32778" t="s">
        <v>9417</v>
      </c>
      <c r="E32778" t="s">
        <v>3</v>
      </c>
    </row>
    <row r="32779" spans="1:5" x14ac:dyDescent="0.25">
      <c r="A32779" s="1">
        <v>10721</v>
      </c>
      <c r="B32779" t="s">
        <v>9347</v>
      </c>
      <c r="C32779" t="s">
        <v>1</v>
      </c>
      <c r="D32779" t="s">
        <v>9356</v>
      </c>
      <c r="E32779" t="s">
        <v>3</v>
      </c>
    </row>
    <row r="32780" spans="1:5" x14ac:dyDescent="0.25">
      <c r="A32780" s="1">
        <v>10814</v>
      </c>
      <c r="B32780" t="s">
        <v>9439</v>
      </c>
      <c r="C32780" t="s">
        <v>1</v>
      </c>
      <c r="D32780" t="s">
        <v>9356</v>
      </c>
      <c r="E32780" t="s">
        <v>3</v>
      </c>
    </row>
    <row r="32781" spans="1:5" x14ac:dyDescent="0.25">
      <c r="A32781" s="1">
        <v>7927</v>
      </c>
      <c r="B32781" t="s">
        <v>6818</v>
      </c>
      <c r="C32781" t="s">
        <v>1</v>
      </c>
      <c r="D32781" t="s">
        <v>6827</v>
      </c>
      <c r="E32781" t="s">
        <v>3</v>
      </c>
    </row>
    <row r="32782" spans="1:5" x14ac:dyDescent="0.25">
      <c r="A32782" s="1">
        <v>11167</v>
      </c>
      <c r="B32782" t="s">
        <v>9718</v>
      </c>
      <c r="C32782" t="s">
        <v>1</v>
      </c>
      <c r="D32782" t="s">
        <v>9743</v>
      </c>
      <c r="E32782" t="s">
        <v>3</v>
      </c>
    </row>
    <row r="32783" spans="1:5" x14ac:dyDescent="0.25">
      <c r="A32783" s="1">
        <v>11161</v>
      </c>
      <c r="B32783" t="s">
        <v>9718</v>
      </c>
      <c r="C32783" t="s">
        <v>1</v>
      </c>
      <c r="D32783" t="s">
        <v>9737</v>
      </c>
      <c r="E32783" t="s">
        <v>3</v>
      </c>
    </row>
    <row r="32784" spans="1:5" x14ac:dyDescent="0.25">
      <c r="A32784" s="1">
        <v>6108</v>
      </c>
      <c r="B32784" t="s">
        <v>5278</v>
      </c>
      <c r="C32784" t="s">
        <v>1</v>
      </c>
      <c r="D32784" t="s">
        <v>5296</v>
      </c>
      <c r="E32784" t="s">
        <v>3</v>
      </c>
    </row>
    <row r="32785" spans="1:5" x14ac:dyDescent="0.25">
      <c r="A32785" s="1">
        <v>6697</v>
      </c>
      <c r="B32785" t="s">
        <v>5597</v>
      </c>
      <c r="C32785" t="s">
        <v>1</v>
      </c>
      <c r="D32785" t="s">
        <v>5727</v>
      </c>
      <c r="E32785" t="s">
        <v>3</v>
      </c>
    </row>
    <row r="32786" spans="1:5" x14ac:dyDescent="0.25">
      <c r="A32786" s="1">
        <v>6702</v>
      </c>
      <c r="B32786" t="s">
        <v>5597</v>
      </c>
      <c r="C32786" t="s">
        <v>1</v>
      </c>
      <c r="D32786" t="s">
        <v>5731</v>
      </c>
      <c r="E32786" t="s">
        <v>3</v>
      </c>
    </row>
    <row r="32787" spans="1:5" x14ac:dyDescent="0.25">
      <c r="A32787" s="1">
        <v>6698</v>
      </c>
      <c r="B32787" t="s">
        <v>5597</v>
      </c>
      <c r="C32787" t="s">
        <v>1</v>
      </c>
      <c r="D32787" t="s">
        <v>5728</v>
      </c>
      <c r="E32787" t="s">
        <v>3</v>
      </c>
    </row>
    <row r="32788" spans="1:5" x14ac:dyDescent="0.25">
      <c r="A32788" s="1">
        <v>6703</v>
      </c>
      <c r="B32788" t="s">
        <v>5597</v>
      </c>
      <c r="C32788" t="s">
        <v>1</v>
      </c>
      <c r="D32788" t="s">
        <v>5732</v>
      </c>
      <c r="E32788" t="s">
        <v>3</v>
      </c>
    </row>
    <row r="32789" spans="1:5" x14ac:dyDescent="0.25">
      <c r="A32789" s="1">
        <v>456</v>
      </c>
      <c r="B32789" t="s">
        <v>333</v>
      </c>
      <c r="C32789" t="s">
        <v>1</v>
      </c>
      <c r="D32789" t="s">
        <v>346</v>
      </c>
      <c r="E32789" t="s">
        <v>3</v>
      </c>
    </row>
    <row r="32790" spans="1:5" x14ac:dyDescent="0.25">
      <c r="A32790" s="1">
        <v>10852</v>
      </c>
      <c r="B32790" t="s">
        <v>9453</v>
      </c>
      <c r="C32790" t="s">
        <v>1</v>
      </c>
      <c r="D32790" t="s">
        <v>9480</v>
      </c>
      <c r="E32790" t="s">
        <v>3</v>
      </c>
    </row>
    <row r="32791" spans="1:5" x14ac:dyDescent="0.25">
      <c r="A32791" s="1">
        <v>13056</v>
      </c>
      <c r="B32791" t="s">
        <v>11378</v>
      </c>
      <c r="C32791" t="s">
        <v>1</v>
      </c>
      <c r="D32791" t="s">
        <v>9480</v>
      </c>
      <c r="E32791" t="s">
        <v>3</v>
      </c>
    </row>
    <row r="32792" spans="1:5" x14ac:dyDescent="0.25">
      <c r="A32792" s="1">
        <v>11143</v>
      </c>
      <c r="B32792" t="s">
        <v>9718</v>
      </c>
      <c r="C32792" t="s">
        <v>1</v>
      </c>
      <c r="D32792" t="s">
        <v>9720</v>
      </c>
      <c r="E32792" t="s">
        <v>3</v>
      </c>
    </row>
    <row r="32793" spans="1:5" x14ac:dyDescent="0.25">
      <c r="A32793" s="1">
        <v>5349</v>
      </c>
      <c r="B32793" t="s">
        <v>4563</v>
      </c>
      <c r="C32793" t="s">
        <v>1</v>
      </c>
      <c r="D32793" t="s">
        <v>4573</v>
      </c>
      <c r="E32793" t="s">
        <v>3</v>
      </c>
    </row>
    <row r="32794" spans="1:5" x14ac:dyDescent="0.25">
      <c r="A32794" s="1">
        <v>5350</v>
      </c>
      <c r="B32794" t="s">
        <v>4563</v>
      </c>
      <c r="C32794" t="s">
        <v>1</v>
      </c>
      <c r="D32794" t="s">
        <v>4574</v>
      </c>
      <c r="E32794" t="s">
        <v>3</v>
      </c>
    </row>
    <row r="32795" spans="1:5" x14ac:dyDescent="0.25">
      <c r="A32795" s="1">
        <v>7364</v>
      </c>
      <c r="B32795" t="s">
        <v>6313</v>
      </c>
      <c r="C32795" t="s">
        <v>1</v>
      </c>
      <c r="D32795" t="s">
        <v>6322</v>
      </c>
      <c r="E32795" t="s">
        <v>3</v>
      </c>
    </row>
    <row r="32796" spans="1:5" x14ac:dyDescent="0.25">
      <c r="A32796" s="1">
        <v>5360</v>
      </c>
      <c r="B32796" t="s">
        <v>4563</v>
      </c>
      <c r="C32796" t="s">
        <v>1</v>
      </c>
      <c r="D32796" t="s">
        <v>4583</v>
      </c>
      <c r="E32796" t="s">
        <v>3</v>
      </c>
    </row>
    <row r="32797" spans="1:5" x14ac:dyDescent="0.25">
      <c r="A32797" s="1">
        <v>5307</v>
      </c>
      <c r="B32797" t="s">
        <v>4511</v>
      </c>
      <c r="C32797" t="s">
        <v>1</v>
      </c>
      <c r="D32797" t="s">
        <v>4523</v>
      </c>
      <c r="E32797" t="s">
        <v>3</v>
      </c>
    </row>
    <row r="32798" spans="1:5" x14ac:dyDescent="0.25">
      <c r="A32798" s="1">
        <v>14219</v>
      </c>
      <c r="B32798" t="s">
        <v>12431</v>
      </c>
      <c r="C32798" t="s">
        <v>1</v>
      </c>
      <c r="D32798" t="s">
        <v>12440</v>
      </c>
      <c r="E32798" t="s">
        <v>3</v>
      </c>
    </row>
    <row r="32799" spans="1:5" x14ac:dyDescent="0.25">
      <c r="A32799" s="1">
        <v>1688</v>
      </c>
      <c r="B32799" t="s">
        <v>1479</v>
      </c>
      <c r="C32799" t="s">
        <v>1</v>
      </c>
      <c r="D32799" t="s">
        <v>1484</v>
      </c>
      <c r="E32799" t="s">
        <v>3</v>
      </c>
    </row>
    <row r="32800" spans="1:5" x14ac:dyDescent="0.25">
      <c r="A32800" s="1">
        <v>7887</v>
      </c>
      <c r="B32800" t="s">
        <v>6782</v>
      </c>
      <c r="C32800" t="s">
        <v>1</v>
      </c>
      <c r="D32800" t="s">
        <v>6794</v>
      </c>
      <c r="E32800" t="s">
        <v>3</v>
      </c>
    </row>
    <row r="32801" spans="1:5" x14ac:dyDescent="0.25">
      <c r="A32801" s="1">
        <v>7896</v>
      </c>
      <c r="B32801" t="s">
        <v>6782</v>
      </c>
      <c r="C32801" t="s">
        <v>1</v>
      </c>
      <c r="D32801" t="s">
        <v>6794</v>
      </c>
      <c r="E32801" t="s">
        <v>3</v>
      </c>
    </row>
    <row r="32802" spans="1:5" x14ac:dyDescent="0.25">
      <c r="A32802" s="1">
        <v>1548</v>
      </c>
      <c r="B32802" t="s">
        <v>1311</v>
      </c>
      <c r="C32802" t="s">
        <v>1</v>
      </c>
      <c r="D32802" t="s">
        <v>1326</v>
      </c>
      <c r="E32802" t="s">
        <v>3</v>
      </c>
    </row>
    <row r="32803" spans="1:5" x14ac:dyDescent="0.25">
      <c r="A32803" s="1">
        <v>10787</v>
      </c>
      <c r="B32803" t="s">
        <v>9402</v>
      </c>
      <c r="C32803" t="s">
        <v>1</v>
      </c>
      <c r="D32803" t="s">
        <v>9419</v>
      </c>
      <c r="E32803" t="s">
        <v>3</v>
      </c>
    </row>
    <row r="32804" spans="1:5" x14ac:dyDescent="0.25">
      <c r="A32804" s="1">
        <v>1568</v>
      </c>
      <c r="B32804" t="s">
        <v>1344</v>
      </c>
      <c r="C32804" t="s">
        <v>1</v>
      </c>
      <c r="D32804" t="s">
        <v>1349</v>
      </c>
      <c r="E32804" t="s">
        <v>3</v>
      </c>
    </row>
    <row r="32805" spans="1:5" x14ac:dyDescent="0.25">
      <c r="A32805" s="1">
        <v>5670</v>
      </c>
      <c r="B32805" t="s">
        <v>4873</v>
      </c>
      <c r="C32805" t="s">
        <v>1</v>
      </c>
      <c r="D32805" t="s">
        <v>4876</v>
      </c>
      <c r="E32805" t="s">
        <v>3</v>
      </c>
    </row>
    <row r="32806" spans="1:5" x14ac:dyDescent="0.25">
      <c r="A32806" s="1">
        <v>4089</v>
      </c>
      <c r="B32806" t="s">
        <v>3474</v>
      </c>
      <c r="C32806" t="s">
        <v>1</v>
      </c>
      <c r="D32806" t="s">
        <v>3504</v>
      </c>
      <c r="E32806" t="s">
        <v>3</v>
      </c>
    </row>
    <row r="32807" spans="1:5" x14ac:dyDescent="0.25">
      <c r="A32807" s="1">
        <v>5374</v>
      </c>
      <c r="B32807" t="s">
        <v>4588</v>
      </c>
      <c r="C32807" t="s">
        <v>1</v>
      </c>
      <c r="D32807" t="s">
        <v>4596</v>
      </c>
      <c r="E32807" t="s">
        <v>3</v>
      </c>
    </row>
    <row r="32808" spans="1:5" x14ac:dyDescent="0.25">
      <c r="A32808" s="1">
        <v>5376</v>
      </c>
      <c r="B32808" t="s">
        <v>4588</v>
      </c>
      <c r="C32808" t="s">
        <v>1</v>
      </c>
      <c r="D32808" t="s">
        <v>4598</v>
      </c>
      <c r="E32808" t="s">
        <v>3</v>
      </c>
    </row>
    <row r="32809" spans="1:5" x14ac:dyDescent="0.25">
      <c r="A32809" s="1">
        <v>1663</v>
      </c>
      <c r="B32809" t="s">
        <v>1449</v>
      </c>
      <c r="C32809" t="s">
        <v>1</v>
      </c>
      <c r="D32809" t="s">
        <v>1455</v>
      </c>
      <c r="E32809" t="s">
        <v>3</v>
      </c>
    </row>
    <row r="32810" spans="1:5" x14ac:dyDescent="0.25">
      <c r="A32810" s="1">
        <v>1662</v>
      </c>
      <c r="B32810" t="s">
        <v>1449</v>
      </c>
      <c r="C32810" t="s">
        <v>1</v>
      </c>
      <c r="D32810" t="s">
        <v>1454</v>
      </c>
      <c r="E32810" t="s">
        <v>3</v>
      </c>
    </row>
    <row r="32811" spans="1:5" x14ac:dyDescent="0.25">
      <c r="A32811" s="1">
        <v>1661</v>
      </c>
      <c r="B32811" t="s">
        <v>1449</v>
      </c>
      <c r="C32811" t="s">
        <v>1</v>
      </c>
      <c r="D32811" t="s">
        <v>1453</v>
      </c>
      <c r="E32811" t="s">
        <v>3</v>
      </c>
    </row>
    <row r="32812" spans="1:5" x14ac:dyDescent="0.25">
      <c r="A32812" s="1">
        <v>1665</v>
      </c>
      <c r="B32812" t="s">
        <v>1449</v>
      </c>
      <c r="C32812" t="s">
        <v>1</v>
      </c>
      <c r="D32812" t="s">
        <v>1457</v>
      </c>
      <c r="E32812" t="s">
        <v>3</v>
      </c>
    </row>
    <row r="32813" spans="1:5" x14ac:dyDescent="0.25">
      <c r="A32813" s="1">
        <v>11516</v>
      </c>
      <c r="B32813" t="s">
        <v>10045</v>
      </c>
      <c r="C32813" t="s">
        <v>1</v>
      </c>
      <c r="D32813" t="s">
        <v>10079</v>
      </c>
      <c r="E32813" t="s">
        <v>3</v>
      </c>
    </row>
    <row r="32814" spans="1:5" x14ac:dyDescent="0.25">
      <c r="A32814" s="1">
        <v>5778</v>
      </c>
      <c r="B32814" t="s">
        <v>4960</v>
      </c>
      <c r="C32814" t="s">
        <v>1</v>
      </c>
      <c r="D32814" t="s">
        <v>4976</v>
      </c>
      <c r="E32814" t="s">
        <v>3</v>
      </c>
    </row>
    <row r="32815" spans="1:5" x14ac:dyDescent="0.25">
      <c r="A32815" s="1">
        <v>5379</v>
      </c>
      <c r="B32815" t="s">
        <v>4588</v>
      </c>
      <c r="C32815" t="s">
        <v>1</v>
      </c>
      <c r="D32815" t="s">
        <v>4600</v>
      </c>
      <c r="E32815" t="s">
        <v>3</v>
      </c>
    </row>
    <row r="32816" spans="1:5" x14ac:dyDescent="0.25">
      <c r="A32816" s="1">
        <v>5380</v>
      </c>
      <c r="B32816" t="s">
        <v>4588</v>
      </c>
      <c r="C32816" t="s">
        <v>1</v>
      </c>
      <c r="D32816" t="s">
        <v>4601</v>
      </c>
      <c r="E32816" t="s">
        <v>3</v>
      </c>
    </row>
    <row r="32817" spans="1:5" x14ac:dyDescent="0.25">
      <c r="A32817" s="1">
        <v>11696</v>
      </c>
      <c r="B32817" t="s">
        <v>10187</v>
      </c>
      <c r="C32817" t="s">
        <v>1</v>
      </c>
      <c r="D32817" t="s">
        <v>10212</v>
      </c>
      <c r="E32817" t="s">
        <v>3</v>
      </c>
    </row>
    <row r="32818" spans="1:5" x14ac:dyDescent="0.25">
      <c r="A32818" s="1">
        <v>5210</v>
      </c>
      <c r="B32818" t="s">
        <v>4402</v>
      </c>
      <c r="C32818" t="s">
        <v>1</v>
      </c>
      <c r="D32818" t="s">
        <v>4424</v>
      </c>
      <c r="E32818" t="s">
        <v>3</v>
      </c>
    </row>
    <row r="32819" spans="1:5" x14ac:dyDescent="0.25">
      <c r="A32819" s="1">
        <v>6882</v>
      </c>
      <c r="B32819" t="s">
        <v>5851</v>
      </c>
      <c r="C32819" t="s">
        <v>1</v>
      </c>
      <c r="D32819" t="s">
        <v>5905</v>
      </c>
      <c r="E32819" t="s">
        <v>3</v>
      </c>
    </row>
    <row r="32820" spans="1:5" x14ac:dyDescent="0.25">
      <c r="A32820" s="1">
        <v>7091</v>
      </c>
      <c r="B32820" t="s">
        <v>6059</v>
      </c>
      <c r="C32820" t="s">
        <v>1</v>
      </c>
      <c r="D32820" t="s">
        <v>5905</v>
      </c>
      <c r="E32820" t="s">
        <v>3</v>
      </c>
    </row>
    <row r="32821" spans="1:5" x14ac:dyDescent="0.25">
      <c r="A32821" s="1">
        <v>14167</v>
      </c>
      <c r="B32821" t="s">
        <v>12364</v>
      </c>
      <c r="C32821" t="s">
        <v>1</v>
      </c>
      <c r="D32821" t="s">
        <v>12394</v>
      </c>
      <c r="E32821" t="s">
        <v>3</v>
      </c>
    </row>
    <row r="32822" spans="1:5" x14ac:dyDescent="0.25">
      <c r="A32822" s="1">
        <v>11682</v>
      </c>
      <c r="B32822" t="s">
        <v>10187</v>
      </c>
      <c r="C32822" t="s">
        <v>1</v>
      </c>
      <c r="D32822" t="s">
        <v>10198</v>
      </c>
      <c r="E32822" t="s">
        <v>3</v>
      </c>
    </row>
    <row r="32823" spans="1:5" x14ac:dyDescent="0.25">
      <c r="A32823" s="1">
        <v>11697</v>
      </c>
      <c r="B32823" t="s">
        <v>10187</v>
      </c>
      <c r="C32823" t="s">
        <v>1</v>
      </c>
      <c r="D32823" t="s">
        <v>10213</v>
      </c>
      <c r="E32823" t="s">
        <v>3</v>
      </c>
    </row>
    <row r="32824" spans="1:5" x14ac:dyDescent="0.25">
      <c r="A32824" s="1">
        <v>1309</v>
      </c>
      <c r="B32824" t="s">
        <v>1082</v>
      </c>
      <c r="C32824" t="s">
        <v>1</v>
      </c>
      <c r="D32824" t="s">
        <v>1083</v>
      </c>
      <c r="E32824" t="s">
        <v>3</v>
      </c>
    </row>
    <row r="32825" spans="1:5" x14ac:dyDescent="0.25">
      <c r="A32825" s="1">
        <v>1310</v>
      </c>
      <c r="B32825" t="s">
        <v>1082</v>
      </c>
      <c r="C32825" t="s">
        <v>1</v>
      </c>
      <c r="D32825" t="s">
        <v>1084</v>
      </c>
      <c r="E32825" t="s">
        <v>3</v>
      </c>
    </row>
    <row r="32826" spans="1:5" x14ac:dyDescent="0.25">
      <c r="A32826" s="1">
        <v>29276</v>
      </c>
      <c r="B32826" t="s">
        <v>25595</v>
      </c>
      <c r="C32826" t="s">
        <v>1</v>
      </c>
      <c r="D32826" t="s">
        <v>25605</v>
      </c>
      <c r="E32826" t="s">
        <v>3</v>
      </c>
    </row>
    <row r="32827" spans="1:5" x14ac:dyDescent="0.25">
      <c r="A32827" s="1">
        <v>5110</v>
      </c>
      <c r="B32827" t="s">
        <v>4319</v>
      </c>
      <c r="C32827" t="s">
        <v>1</v>
      </c>
      <c r="D32827" t="s">
        <v>4330</v>
      </c>
      <c r="E32827" t="s">
        <v>3</v>
      </c>
    </row>
    <row r="32828" spans="1:5" x14ac:dyDescent="0.25">
      <c r="A32828" s="1">
        <v>6520</v>
      </c>
      <c r="B32828" t="s">
        <v>5597</v>
      </c>
      <c r="C32828" t="s">
        <v>1</v>
      </c>
      <c r="D32828" t="s">
        <v>5631</v>
      </c>
      <c r="E32828" t="s">
        <v>3</v>
      </c>
    </row>
    <row r="32829" spans="1:5" x14ac:dyDescent="0.25">
      <c r="A32829" s="1">
        <v>6524</v>
      </c>
      <c r="B32829" t="s">
        <v>5597</v>
      </c>
      <c r="C32829" t="s">
        <v>1</v>
      </c>
      <c r="D32829" t="s">
        <v>5631</v>
      </c>
      <c r="E32829" t="s">
        <v>3</v>
      </c>
    </row>
    <row r="32830" spans="1:5" x14ac:dyDescent="0.25">
      <c r="A32830" s="1">
        <v>6662</v>
      </c>
      <c r="B32830" t="s">
        <v>5597</v>
      </c>
      <c r="C32830" t="s">
        <v>1</v>
      </c>
      <c r="D32830" t="s">
        <v>5631</v>
      </c>
      <c r="E32830" t="s">
        <v>3</v>
      </c>
    </row>
    <row r="32831" spans="1:5" x14ac:dyDescent="0.25">
      <c r="A32831" s="1">
        <v>6664</v>
      </c>
      <c r="B32831" t="s">
        <v>5597</v>
      </c>
      <c r="C32831" t="s">
        <v>1</v>
      </c>
      <c r="D32831" t="s">
        <v>5631</v>
      </c>
      <c r="E32831" t="s">
        <v>3</v>
      </c>
    </row>
    <row r="32832" spans="1:5" x14ac:dyDescent="0.25">
      <c r="A32832" s="1">
        <v>7111</v>
      </c>
      <c r="B32832" t="s">
        <v>6059</v>
      </c>
      <c r="C32832" t="s">
        <v>1</v>
      </c>
      <c r="D32832" t="s">
        <v>5631</v>
      </c>
      <c r="E32832" t="s">
        <v>3</v>
      </c>
    </row>
    <row r="32833" spans="1:5" x14ac:dyDescent="0.25">
      <c r="A32833" s="1">
        <v>7117</v>
      </c>
      <c r="B32833" t="s">
        <v>6059</v>
      </c>
      <c r="C32833" t="s">
        <v>1</v>
      </c>
      <c r="D32833" t="s">
        <v>5631</v>
      </c>
      <c r="E32833" t="s">
        <v>3</v>
      </c>
    </row>
    <row r="32834" spans="1:5" x14ac:dyDescent="0.25">
      <c r="A32834" s="1">
        <v>7120</v>
      </c>
      <c r="B32834" t="s">
        <v>6059</v>
      </c>
      <c r="C32834" t="s">
        <v>1</v>
      </c>
      <c r="D32834" t="s">
        <v>5631</v>
      </c>
      <c r="E32834" t="s">
        <v>3</v>
      </c>
    </row>
    <row r="32835" spans="1:5" x14ac:dyDescent="0.25">
      <c r="A32835" s="1">
        <v>6606</v>
      </c>
      <c r="B32835" t="s">
        <v>5597</v>
      </c>
      <c r="C32835" t="s">
        <v>1</v>
      </c>
      <c r="D32835" t="s">
        <v>5675</v>
      </c>
      <c r="E32835" t="s">
        <v>3</v>
      </c>
    </row>
    <row r="32836" spans="1:5" x14ac:dyDescent="0.25">
      <c r="A32836" s="1">
        <v>6609</v>
      </c>
      <c r="B32836" t="s">
        <v>5597</v>
      </c>
      <c r="C32836" t="s">
        <v>1</v>
      </c>
      <c r="D32836" t="s">
        <v>5677</v>
      </c>
      <c r="E32836" t="s">
        <v>3</v>
      </c>
    </row>
    <row r="32837" spans="1:5" x14ac:dyDescent="0.25">
      <c r="A32837" s="1">
        <v>5501</v>
      </c>
      <c r="B32837" t="s">
        <v>4707</v>
      </c>
      <c r="C32837" t="s">
        <v>1</v>
      </c>
      <c r="D32837" t="s">
        <v>4731</v>
      </c>
      <c r="E32837" t="s">
        <v>3</v>
      </c>
    </row>
    <row r="32838" spans="1:5" x14ac:dyDescent="0.25">
      <c r="A32838" s="1">
        <v>6588</v>
      </c>
      <c r="B32838" t="s">
        <v>5597</v>
      </c>
      <c r="C32838" t="s">
        <v>1</v>
      </c>
      <c r="D32838" t="s">
        <v>5663</v>
      </c>
      <c r="E32838" t="s">
        <v>3</v>
      </c>
    </row>
    <row r="32839" spans="1:5" x14ac:dyDescent="0.25">
      <c r="A32839" s="1">
        <v>7888</v>
      </c>
      <c r="B32839" t="s">
        <v>6782</v>
      </c>
      <c r="C32839" t="s">
        <v>1</v>
      </c>
      <c r="D32839" t="s">
        <v>6795</v>
      </c>
      <c r="E32839" t="s">
        <v>3</v>
      </c>
    </row>
    <row r="32840" spans="1:5" x14ac:dyDescent="0.25">
      <c r="A32840" s="1">
        <v>7897</v>
      </c>
      <c r="B32840" t="s">
        <v>6782</v>
      </c>
      <c r="C32840" t="s">
        <v>1</v>
      </c>
      <c r="D32840" t="s">
        <v>6795</v>
      </c>
      <c r="E32840" t="s">
        <v>3</v>
      </c>
    </row>
    <row r="32841" spans="1:5" x14ac:dyDescent="0.25">
      <c r="A32841" s="1">
        <v>6533</v>
      </c>
      <c r="B32841" t="s">
        <v>5597</v>
      </c>
      <c r="C32841" t="s">
        <v>1</v>
      </c>
      <c r="D32841" t="s">
        <v>5639</v>
      </c>
      <c r="E32841" t="s">
        <v>3</v>
      </c>
    </row>
    <row r="32842" spans="1:5" x14ac:dyDescent="0.25">
      <c r="A32842" s="1">
        <v>6536</v>
      </c>
      <c r="B32842" t="s">
        <v>5597</v>
      </c>
      <c r="C32842" t="s">
        <v>1</v>
      </c>
      <c r="D32842" t="s">
        <v>5641</v>
      </c>
      <c r="E32842" t="s">
        <v>3</v>
      </c>
    </row>
    <row r="32843" spans="1:5" x14ac:dyDescent="0.25">
      <c r="A32843" s="1">
        <v>6668</v>
      </c>
      <c r="B32843" t="s">
        <v>5597</v>
      </c>
      <c r="C32843" t="s">
        <v>1</v>
      </c>
      <c r="D32843" t="s">
        <v>5710</v>
      </c>
      <c r="E32843" t="s">
        <v>3</v>
      </c>
    </row>
    <row r="32844" spans="1:5" x14ac:dyDescent="0.25">
      <c r="A32844" s="1">
        <v>1670</v>
      </c>
      <c r="B32844" t="s">
        <v>1449</v>
      </c>
      <c r="C32844" t="s">
        <v>1</v>
      </c>
      <c r="D32844" t="s">
        <v>1462</v>
      </c>
      <c r="E32844" t="s">
        <v>3</v>
      </c>
    </row>
    <row r="32845" spans="1:5" x14ac:dyDescent="0.25">
      <c r="A32845" s="1">
        <v>7069</v>
      </c>
      <c r="B32845" t="s">
        <v>6059</v>
      </c>
      <c r="C32845" t="s">
        <v>1</v>
      </c>
      <c r="D32845" t="s">
        <v>6072</v>
      </c>
      <c r="E32845" t="s">
        <v>3</v>
      </c>
    </row>
    <row r="32846" spans="1:5" x14ac:dyDescent="0.25">
      <c r="A32846" s="1">
        <v>5365</v>
      </c>
      <c r="B32846" t="s">
        <v>4563</v>
      </c>
      <c r="C32846" t="s">
        <v>1</v>
      </c>
      <c r="D32846" t="s">
        <v>4587</v>
      </c>
      <c r="E32846" t="s">
        <v>3</v>
      </c>
    </row>
    <row r="32847" spans="1:5" x14ac:dyDescent="0.25">
      <c r="A32847" s="1">
        <v>23040</v>
      </c>
      <c r="B32847" t="s">
        <v>19929</v>
      </c>
      <c r="C32847" t="s">
        <v>1</v>
      </c>
      <c r="D32847" t="s">
        <v>19984</v>
      </c>
      <c r="E32847" t="s">
        <v>3</v>
      </c>
    </row>
    <row r="32848" spans="1:5" x14ac:dyDescent="0.25">
      <c r="A32848" s="1">
        <v>9823</v>
      </c>
      <c r="B32848" t="s">
        <v>8558</v>
      </c>
      <c r="C32848" t="s">
        <v>1</v>
      </c>
      <c r="D32848" t="s">
        <v>8564</v>
      </c>
      <c r="E32848" t="s">
        <v>3</v>
      </c>
    </row>
    <row r="32849" spans="1:5" x14ac:dyDescent="0.25">
      <c r="A32849" s="1">
        <v>9835</v>
      </c>
      <c r="B32849" t="s">
        <v>8558</v>
      </c>
      <c r="C32849" t="s">
        <v>1</v>
      </c>
      <c r="D32849" t="s">
        <v>8564</v>
      </c>
      <c r="E32849" t="s">
        <v>3</v>
      </c>
    </row>
    <row r="32850" spans="1:5" x14ac:dyDescent="0.25">
      <c r="A32850" s="1">
        <v>325</v>
      </c>
      <c r="B32850" t="s">
        <v>228</v>
      </c>
      <c r="C32850" t="s">
        <v>1</v>
      </c>
      <c r="D32850" t="s">
        <v>259</v>
      </c>
      <c r="E32850" t="s">
        <v>3</v>
      </c>
    </row>
    <row r="32851" spans="1:5" x14ac:dyDescent="0.25">
      <c r="A32851" s="1">
        <v>422</v>
      </c>
      <c r="B32851" t="s">
        <v>306</v>
      </c>
      <c r="C32851" t="s">
        <v>1</v>
      </c>
      <c r="D32851" t="s">
        <v>314</v>
      </c>
      <c r="E32851" t="s">
        <v>3</v>
      </c>
    </row>
    <row r="32852" spans="1:5" x14ac:dyDescent="0.25">
      <c r="A32852" s="1">
        <v>593</v>
      </c>
      <c r="B32852" t="s">
        <v>427</v>
      </c>
      <c r="C32852" t="s">
        <v>1</v>
      </c>
      <c r="D32852" t="s">
        <v>314</v>
      </c>
      <c r="E32852" t="s">
        <v>3</v>
      </c>
    </row>
    <row r="32853" spans="1:5" x14ac:dyDescent="0.25">
      <c r="A32853" s="1">
        <v>228</v>
      </c>
      <c r="B32853" t="s">
        <v>162</v>
      </c>
      <c r="C32853" t="s">
        <v>1</v>
      </c>
      <c r="D32853" t="s">
        <v>170</v>
      </c>
      <c r="E32853" t="s">
        <v>3</v>
      </c>
    </row>
    <row r="32854" spans="1:5" x14ac:dyDescent="0.25">
      <c r="A32854" s="1">
        <v>40</v>
      </c>
      <c r="B32854" t="s">
        <v>11</v>
      </c>
      <c r="C32854" t="s">
        <v>1</v>
      </c>
      <c r="D32854" t="s">
        <v>38</v>
      </c>
      <c r="E32854" t="s">
        <v>3</v>
      </c>
    </row>
    <row r="32855" spans="1:5" x14ac:dyDescent="0.25">
      <c r="A32855" s="1">
        <v>642</v>
      </c>
      <c r="B32855" t="s">
        <v>455</v>
      </c>
      <c r="C32855" t="s">
        <v>1</v>
      </c>
      <c r="D32855" t="s">
        <v>38</v>
      </c>
      <c r="E32855" t="s">
        <v>3</v>
      </c>
    </row>
    <row r="32856" spans="1:5" x14ac:dyDescent="0.25">
      <c r="A32856" s="1">
        <v>312</v>
      </c>
      <c r="B32856" t="s">
        <v>228</v>
      </c>
      <c r="C32856" t="s">
        <v>1</v>
      </c>
      <c r="D32856" t="s">
        <v>246</v>
      </c>
      <c r="E32856" t="s">
        <v>3</v>
      </c>
    </row>
    <row r="32857" spans="1:5" x14ac:dyDescent="0.25">
      <c r="A32857" s="1">
        <v>10853</v>
      </c>
      <c r="B32857" t="s">
        <v>9453</v>
      </c>
      <c r="C32857" t="s">
        <v>1</v>
      </c>
      <c r="D32857" t="s">
        <v>9481</v>
      </c>
      <c r="E32857" t="s">
        <v>3</v>
      </c>
    </row>
    <row r="32858" spans="1:5" x14ac:dyDescent="0.25">
      <c r="A32858" s="1">
        <v>8952</v>
      </c>
      <c r="B32858" t="s">
        <v>7741</v>
      </c>
      <c r="C32858" t="s">
        <v>1</v>
      </c>
      <c r="D32858" t="s">
        <v>7743</v>
      </c>
      <c r="E32858" t="s">
        <v>3</v>
      </c>
    </row>
    <row r="32859" spans="1:5" x14ac:dyDescent="0.25">
      <c r="A32859" s="1">
        <v>9441</v>
      </c>
      <c r="B32859" t="s">
        <v>8217</v>
      </c>
      <c r="C32859" t="s">
        <v>1</v>
      </c>
      <c r="D32859" t="s">
        <v>7743</v>
      </c>
      <c r="E32859" t="s">
        <v>3</v>
      </c>
    </row>
    <row r="32860" spans="1:5" x14ac:dyDescent="0.25">
      <c r="A32860" s="1">
        <v>9503</v>
      </c>
      <c r="B32860" t="s">
        <v>8275</v>
      </c>
      <c r="C32860" t="s">
        <v>1</v>
      </c>
      <c r="D32860" t="s">
        <v>7743</v>
      </c>
      <c r="E32860" t="s">
        <v>3</v>
      </c>
    </row>
    <row r="32861" spans="1:5" x14ac:dyDescent="0.25">
      <c r="A32861" s="1">
        <v>9843</v>
      </c>
      <c r="B32861" t="s">
        <v>8575</v>
      </c>
      <c r="C32861" t="s">
        <v>1</v>
      </c>
      <c r="D32861" t="s">
        <v>7743</v>
      </c>
      <c r="E32861" t="s">
        <v>3</v>
      </c>
    </row>
    <row r="32862" spans="1:5" x14ac:dyDescent="0.25">
      <c r="A32862" s="1">
        <v>10406</v>
      </c>
      <c r="B32862" t="s">
        <v>9042</v>
      </c>
      <c r="C32862" t="s">
        <v>1</v>
      </c>
      <c r="D32862" t="s">
        <v>7743</v>
      </c>
      <c r="E32862" t="s">
        <v>3</v>
      </c>
    </row>
    <row r="32863" spans="1:5" x14ac:dyDescent="0.25">
      <c r="A32863" s="1">
        <v>10556</v>
      </c>
      <c r="B32863" t="s">
        <v>9189</v>
      </c>
      <c r="C32863" t="s">
        <v>1</v>
      </c>
      <c r="D32863" t="s">
        <v>7743</v>
      </c>
      <c r="E32863" t="s">
        <v>3</v>
      </c>
    </row>
    <row r="32864" spans="1:5" x14ac:dyDescent="0.25">
      <c r="A32864" s="1">
        <v>8876</v>
      </c>
      <c r="B32864" t="s">
        <v>7660</v>
      </c>
      <c r="C32864" t="s">
        <v>1</v>
      </c>
      <c r="D32864" t="s">
        <v>7663</v>
      </c>
      <c r="E32864" t="s">
        <v>3</v>
      </c>
    </row>
    <row r="32865" spans="1:5" x14ac:dyDescent="0.25">
      <c r="A32865" s="1">
        <v>10485</v>
      </c>
      <c r="B32865" t="s">
        <v>9125</v>
      </c>
      <c r="C32865" t="s">
        <v>1</v>
      </c>
      <c r="D32865" t="s">
        <v>7663</v>
      </c>
      <c r="E32865" t="s">
        <v>3</v>
      </c>
    </row>
    <row r="32866" spans="1:5" x14ac:dyDescent="0.25">
      <c r="A32866" s="1">
        <v>12307</v>
      </c>
      <c r="B32866" t="s">
        <v>10783</v>
      </c>
      <c r="C32866" t="s">
        <v>1</v>
      </c>
      <c r="D32866" t="s">
        <v>7663</v>
      </c>
      <c r="E32866" t="s">
        <v>3</v>
      </c>
    </row>
    <row r="32867" spans="1:5" x14ac:dyDescent="0.25">
      <c r="A32867" s="1">
        <v>14170</v>
      </c>
      <c r="B32867" t="s">
        <v>12364</v>
      </c>
      <c r="C32867" t="s">
        <v>1</v>
      </c>
      <c r="D32867" t="s">
        <v>12397</v>
      </c>
      <c r="E32867" t="s">
        <v>3</v>
      </c>
    </row>
    <row r="32868" spans="1:5" x14ac:dyDescent="0.25">
      <c r="A32868" s="1">
        <v>14163</v>
      </c>
      <c r="B32868" t="s">
        <v>12364</v>
      </c>
      <c r="C32868" t="s">
        <v>1</v>
      </c>
      <c r="D32868" t="s">
        <v>12390</v>
      </c>
      <c r="E32868" t="s">
        <v>3</v>
      </c>
    </row>
    <row r="32869" spans="1:5" x14ac:dyDescent="0.25">
      <c r="A32869" s="1">
        <v>14350</v>
      </c>
      <c r="B32869" t="s">
        <v>12539</v>
      </c>
      <c r="C32869" t="s">
        <v>1</v>
      </c>
      <c r="D32869" t="s">
        <v>12546</v>
      </c>
      <c r="E32869" t="s">
        <v>3</v>
      </c>
    </row>
    <row r="32870" spans="1:5" x14ac:dyDescent="0.25">
      <c r="A32870" s="1">
        <v>14006</v>
      </c>
      <c r="B32870" t="s">
        <v>12220</v>
      </c>
      <c r="C32870" t="s">
        <v>1</v>
      </c>
      <c r="D32870" t="s">
        <v>12247</v>
      </c>
      <c r="E32870" t="s">
        <v>3</v>
      </c>
    </row>
    <row r="32871" spans="1:5" x14ac:dyDescent="0.25">
      <c r="A32871" s="1">
        <v>14259</v>
      </c>
      <c r="B32871" t="s">
        <v>12470</v>
      </c>
      <c r="C32871" t="s">
        <v>1</v>
      </c>
      <c r="D32871" t="s">
        <v>12472</v>
      </c>
      <c r="E32871" t="s">
        <v>3</v>
      </c>
    </row>
    <row r="32872" spans="1:5" x14ac:dyDescent="0.25">
      <c r="A32872" s="1">
        <v>15665</v>
      </c>
      <c r="B32872" t="s">
        <v>13609</v>
      </c>
      <c r="C32872" t="s">
        <v>1</v>
      </c>
      <c r="D32872" t="s">
        <v>13645</v>
      </c>
      <c r="E32872" t="s">
        <v>3</v>
      </c>
    </row>
    <row r="32873" spans="1:5" x14ac:dyDescent="0.25">
      <c r="A32873" s="1">
        <v>14978</v>
      </c>
      <c r="B32873" t="s">
        <v>13037</v>
      </c>
      <c r="C32873" t="s">
        <v>1</v>
      </c>
      <c r="D32873" t="s">
        <v>13051</v>
      </c>
      <c r="E32873" t="s">
        <v>3</v>
      </c>
    </row>
    <row r="32874" spans="1:5" x14ac:dyDescent="0.25">
      <c r="A32874" s="1">
        <v>14160</v>
      </c>
      <c r="B32874" t="s">
        <v>12364</v>
      </c>
      <c r="C32874" t="s">
        <v>1</v>
      </c>
      <c r="D32874" t="s">
        <v>12387</v>
      </c>
      <c r="E32874" t="s">
        <v>3</v>
      </c>
    </row>
    <row r="32875" spans="1:5" x14ac:dyDescent="0.25">
      <c r="A32875" s="1">
        <v>14629</v>
      </c>
      <c r="B32875" t="s">
        <v>12780</v>
      </c>
      <c r="C32875" t="s">
        <v>1</v>
      </c>
      <c r="D32875" t="s">
        <v>12784</v>
      </c>
      <c r="E32875" t="s">
        <v>3</v>
      </c>
    </row>
    <row r="32876" spans="1:5" x14ac:dyDescent="0.25">
      <c r="A32876" s="1">
        <v>14174</v>
      </c>
      <c r="B32876" t="s">
        <v>12364</v>
      </c>
      <c r="C32876" t="s">
        <v>1</v>
      </c>
      <c r="D32876" t="s">
        <v>12401</v>
      </c>
      <c r="E32876" t="s">
        <v>3</v>
      </c>
    </row>
    <row r="32877" spans="1:5" x14ac:dyDescent="0.25">
      <c r="A32877" s="1">
        <v>14196</v>
      </c>
      <c r="B32877" t="s">
        <v>12364</v>
      </c>
      <c r="C32877" t="s">
        <v>1</v>
      </c>
      <c r="D32877" t="s">
        <v>12421</v>
      </c>
      <c r="E32877" t="s">
        <v>3</v>
      </c>
    </row>
    <row r="32878" spans="1:5" x14ac:dyDescent="0.25">
      <c r="A32878" s="1">
        <v>10559</v>
      </c>
      <c r="B32878" t="s">
        <v>9189</v>
      </c>
      <c r="C32878" t="s">
        <v>1</v>
      </c>
      <c r="D32878" t="s">
        <v>9192</v>
      </c>
      <c r="E32878" t="s">
        <v>3</v>
      </c>
    </row>
    <row r="32879" spans="1:5" x14ac:dyDescent="0.25">
      <c r="A32879" s="1">
        <v>8955</v>
      </c>
      <c r="B32879" t="s">
        <v>7741</v>
      </c>
      <c r="C32879" t="s">
        <v>1</v>
      </c>
      <c r="D32879" t="s">
        <v>7745</v>
      </c>
      <c r="E32879" t="s">
        <v>3</v>
      </c>
    </row>
    <row r="32880" spans="1:5" x14ac:dyDescent="0.25">
      <c r="A32880" s="1">
        <v>9439</v>
      </c>
      <c r="B32880" t="s">
        <v>8217</v>
      </c>
      <c r="C32880" t="s">
        <v>1</v>
      </c>
      <c r="D32880" t="s">
        <v>7745</v>
      </c>
      <c r="E32880" t="s">
        <v>3</v>
      </c>
    </row>
    <row r="32881" spans="1:5" x14ac:dyDescent="0.25">
      <c r="A32881" s="1">
        <v>9501</v>
      </c>
      <c r="B32881" t="s">
        <v>8275</v>
      </c>
      <c r="C32881" t="s">
        <v>1</v>
      </c>
      <c r="D32881" t="s">
        <v>7745</v>
      </c>
      <c r="E32881" t="s">
        <v>3</v>
      </c>
    </row>
    <row r="32882" spans="1:5" x14ac:dyDescent="0.25">
      <c r="A32882" s="1">
        <v>9844</v>
      </c>
      <c r="B32882" t="s">
        <v>8575</v>
      </c>
      <c r="C32882" t="s">
        <v>1</v>
      </c>
      <c r="D32882" t="s">
        <v>7745</v>
      </c>
      <c r="E32882" t="s">
        <v>3</v>
      </c>
    </row>
    <row r="32883" spans="1:5" x14ac:dyDescent="0.25">
      <c r="A32883" s="1">
        <v>10404</v>
      </c>
      <c r="B32883" t="s">
        <v>9042</v>
      </c>
      <c r="C32883" t="s">
        <v>1</v>
      </c>
      <c r="D32883" t="s">
        <v>7745</v>
      </c>
      <c r="E32883" t="s">
        <v>3</v>
      </c>
    </row>
    <row r="32884" spans="1:5" x14ac:dyDescent="0.25">
      <c r="A32884" s="1">
        <v>12655</v>
      </c>
      <c r="B32884" t="s">
        <v>11053</v>
      </c>
      <c r="C32884" t="s">
        <v>1</v>
      </c>
      <c r="D32884" t="s">
        <v>11076</v>
      </c>
      <c r="E32884" t="s">
        <v>3</v>
      </c>
    </row>
    <row r="32885" spans="1:5" x14ac:dyDescent="0.25">
      <c r="A32885" s="1">
        <v>15371</v>
      </c>
      <c r="B32885" t="s">
        <v>13384</v>
      </c>
      <c r="C32885" t="s">
        <v>1</v>
      </c>
      <c r="D32885" t="s">
        <v>13395</v>
      </c>
      <c r="E32885" t="s">
        <v>3</v>
      </c>
    </row>
    <row r="32886" spans="1:5" x14ac:dyDescent="0.25">
      <c r="A32886" s="1">
        <v>6269</v>
      </c>
      <c r="B32886" t="s">
        <v>5399</v>
      </c>
      <c r="C32886" t="s">
        <v>1</v>
      </c>
      <c r="D32886" t="s">
        <v>5427</v>
      </c>
      <c r="E32886" t="s">
        <v>3</v>
      </c>
    </row>
    <row r="32887" spans="1:5" x14ac:dyDescent="0.25">
      <c r="A32887" s="1">
        <v>6735</v>
      </c>
      <c r="B32887" t="s">
        <v>5761</v>
      </c>
      <c r="C32887" t="s">
        <v>1</v>
      </c>
      <c r="D32887" t="s">
        <v>5765</v>
      </c>
      <c r="E32887" t="s">
        <v>3</v>
      </c>
    </row>
    <row r="32888" spans="1:5" x14ac:dyDescent="0.25">
      <c r="A32888" s="1">
        <v>6184</v>
      </c>
      <c r="B32888" t="s">
        <v>5278</v>
      </c>
      <c r="C32888" t="s">
        <v>1</v>
      </c>
      <c r="D32888" t="s">
        <v>5343</v>
      </c>
      <c r="E32888" t="s">
        <v>3</v>
      </c>
    </row>
    <row r="32889" spans="1:5" x14ac:dyDescent="0.25">
      <c r="A32889" s="1">
        <v>23042</v>
      </c>
      <c r="B32889" t="s">
        <v>19929</v>
      </c>
      <c r="C32889" t="s">
        <v>1</v>
      </c>
      <c r="D32889" t="s">
        <v>19986</v>
      </c>
      <c r="E32889" t="s">
        <v>3</v>
      </c>
    </row>
    <row r="32890" spans="1:5" x14ac:dyDescent="0.25">
      <c r="A32890" s="1">
        <v>13795</v>
      </c>
      <c r="B32890" t="s">
        <v>12054</v>
      </c>
      <c r="C32890" t="s">
        <v>1</v>
      </c>
      <c r="D32890" t="s">
        <v>12059</v>
      </c>
      <c r="E32890" t="s">
        <v>3</v>
      </c>
    </row>
    <row r="32891" spans="1:5" x14ac:dyDescent="0.25">
      <c r="A32891" s="1">
        <v>15375</v>
      </c>
      <c r="B32891" t="s">
        <v>13384</v>
      </c>
      <c r="C32891" t="s">
        <v>1</v>
      </c>
      <c r="D32891" t="s">
        <v>13399</v>
      </c>
      <c r="E32891" t="s">
        <v>3</v>
      </c>
    </row>
    <row r="32892" spans="1:5" x14ac:dyDescent="0.25">
      <c r="A32892" s="1">
        <v>23039</v>
      </c>
      <c r="B32892" t="s">
        <v>19929</v>
      </c>
      <c r="C32892" t="s">
        <v>1</v>
      </c>
      <c r="D32892" t="s">
        <v>19983</v>
      </c>
      <c r="E32892" t="s">
        <v>3</v>
      </c>
    </row>
    <row r="32893" spans="1:5" x14ac:dyDescent="0.25">
      <c r="A32893" s="1">
        <v>11361</v>
      </c>
      <c r="B32893" t="s">
        <v>9848</v>
      </c>
      <c r="C32893" t="s">
        <v>1</v>
      </c>
      <c r="D32893" t="s">
        <v>9920</v>
      </c>
      <c r="E32893" t="s">
        <v>3</v>
      </c>
    </row>
    <row r="32894" spans="1:5" x14ac:dyDescent="0.25">
      <c r="A32894" s="1">
        <v>23044</v>
      </c>
      <c r="B32894" t="s">
        <v>19929</v>
      </c>
      <c r="C32894" t="s">
        <v>1</v>
      </c>
      <c r="D32894" t="s">
        <v>19988</v>
      </c>
      <c r="E32894" t="s">
        <v>3</v>
      </c>
    </row>
    <row r="32895" spans="1:5" x14ac:dyDescent="0.25">
      <c r="A32895" s="1">
        <v>23043</v>
      </c>
      <c r="B32895" t="s">
        <v>19929</v>
      </c>
      <c r="C32895" t="s">
        <v>1</v>
      </c>
      <c r="D32895" t="s">
        <v>19987</v>
      </c>
      <c r="E32895" t="s">
        <v>3</v>
      </c>
    </row>
    <row r="32896" spans="1:5" x14ac:dyDescent="0.25">
      <c r="A32896" s="1">
        <v>11175</v>
      </c>
      <c r="B32896" t="s">
        <v>9718</v>
      </c>
      <c r="C32896" t="s">
        <v>1</v>
      </c>
      <c r="D32896" t="s">
        <v>9751</v>
      </c>
      <c r="E32896" t="s">
        <v>3</v>
      </c>
    </row>
    <row r="32897" spans="1:5" x14ac:dyDescent="0.25">
      <c r="A32897" s="1">
        <v>23041</v>
      </c>
      <c r="B32897" t="s">
        <v>19929</v>
      </c>
      <c r="C32897" t="s">
        <v>1</v>
      </c>
      <c r="D32897" t="s">
        <v>19985</v>
      </c>
      <c r="E32897" t="s">
        <v>3</v>
      </c>
    </row>
    <row r="32898" spans="1:5" x14ac:dyDescent="0.25">
      <c r="A32898" s="1">
        <v>46871</v>
      </c>
      <c r="B32898" t="s">
        <v>30293</v>
      </c>
      <c r="C32898" t="s">
        <v>1</v>
      </c>
      <c r="D32898" t="s">
        <v>30343</v>
      </c>
      <c r="E32898" t="s">
        <v>3</v>
      </c>
    </row>
    <row r="32899" spans="1:5" x14ac:dyDescent="0.25">
      <c r="A32899" s="1">
        <v>2208</v>
      </c>
      <c r="B32899" t="s">
        <v>1988</v>
      </c>
      <c r="C32899" t="s">
        <v>1</v>
      </c>
      <c r="D32899" t="s">
        <v>1993</v>
      </c>
      <c r="E32899" t="s">
        <v>3</v>
      </c>
    </row>
    <row r="32900" spans="1:5" x14ac:dyDescent="0.25">
      <c r="A32900" s="1">
        <v>49488</v>
      </c>
      <c r="B32900" t="s">
        <v>32870</v>
      </c>
      <c r="C32900" t="s">
        <v>1</v>
      </c>
      <c r="D32900" t="s">
        <v>32886</v>
      </c>
      <c r="E32900" t="s">
        <v>3</v>
      </c>
    </row>
    <row r="32901" spans="1:5" x14ac:dyDescent="0.25">
      <c r="A32901" s="1">
        <v>49392</v>
      </c>
      <c r="B32901" t="s">
        <v>32774</v>
      </c>
      <c r="C32901" t="s">
        <v>1</v>
      </c>
      <c r="D32901" t="s">
        <v>32791</v>
      </c>
      <c r="E32901" t="s">
        <v>3</v>
      </c>
    </row>
    <row r="32902" spans="1:5" x14ac:dyDescent="0.25">
      <c r="A32902" s="1">
        <v>6888</v>
      </c>
      <c r="B32902" t="s">
        <v>5851</v>
      </c>
      <c r="C32902" t="s">
        <v>1</v>
      </c>
      <c r="D32902" t="s">
        <v>5911</v>
      </c>
      <c r="E32902" t="s">
        <v>3</v>
      </c>
    </row>
    <row r="32903" spans="1:5" x14ac:dyDescent="0.25">
      <c r="A32903" s="1">
        <v>25985</v>
      </c>
      <c r="B32903" t="s">
        <v>22756</v>
      </c>
      <c r="C32903" t="s">
        <v>1</v>
      </c>
      <c r="D32903" t="s">
        <v>22759</v>
      </c>
      <c r="E32903" t="s">
        <v>3</v>
      </c>
    </row>
    <row r="32904" spans="1:5" x14ac:dyDescent="0.25">
      <c r="A32904" s="1">
        <v>26539</v>
      </c>
      <c r="B32904" t="s">
        <v>23313</v>
      </c>
      <c r="C32904" t="s">
        <v>1</v>
      </c>
      <c r="D32904" t="s">
        <v>23329</v>
      </c>
      <c r="E32904" t="s">
        <v>3</v>
      </c>
    </row>
    <row r="32905" spans="1:5" x14ac:dyDescent="0.25">
      <c r="A32905" s="1">
        <v>21993</v>
      </c>
      <c r="B32905" t="s">
        <v>19070</v>
      </c>
      <c r="C32905" t="s">
        <v>1</v>
      </c>
      <c r="D32905" t="s">
        <v>19080</v>
      </c>
      <c r="E32905" t="s">
        <v>3</v>
      </c>
    </row>
    <row r="32906" spans="1:5" x14ac:dyDescent="0.25">
      <c r="A32906" s="1">
        <v>49379</v>
      </c>
      <c r="B32906" t="s">
        <v>32774</v>
      </c>
      <c r="C32906" t="s">
        <v>1</v>
      </c>
      <c r="D32906" t="s">
        <v>32778</v>
      </c>
      <c r="E32906" t="s">
        <v>3</v>
      </c>
    </row>
    <row r="32907" spans="1:5" x14ac:dyDescent="0.25">
      <c r="A32907" s="1">
        <v>21802</v>
      </c>
      <c r="B32907" t="s">
        <v>18915</v>
      </c>
      <c r="C32907" t="s">
        <v>1</v>
      </c>
      <c r="D32907" t="s">
        <v>18921</v>
      </c>
      <c r="E32907" t="s">
        <v>3</v>
      </c>
    </row>
    <row r="32908" spans="1:5" x14ac:dyDescent="0.25">
      <c r="A32908" s="1">
        <v>22326</v>
      </c>
      <c r="B32908" t="s">
        <v>19309</v>
      </c>
      <c r="C32908" t="s">
        <v>1</v>
      </c>
      <c r="D32908" t="s">
        <v>18921</v>
      </c>
      <c r="E32908" t="s">
        <v>3</v>
      </c>
    </row>
    <row r="32909" spans="1:5" x14ac:dyDescent="0.25">
      <c r="A32909" s="1">
        <v>48013</v>
      </c>
      <c r="B32909" t="s">
        <v>31429</v>
      </c>
      <c r="C32909" t="s">
        <v>1</v>
      </c>
      <c r="D32909" t="s">
        <v>31430</v>
      </c>
      <c r="E32909" t="s">
        <v>3</v>
      </c>
    </row>
    <row r="32910" spans="1:5" x14ac:dyDescent="0.25">
      <c r="A32910" s="1">
        <v>24055</v>
      </c>
      <c r="B32910" t="s">
        <v>20969</v>
      </c>
      <c r="C32910" t="s">
        <v>1</v>
      </c>
      <c r="D32910" t="s">
        <v>20972</v>
      </c>
      <c r="E32910" t="s">
        <v>3</v>
      </c>
    </row>
    <row r="32911" spans="1:5" x14ac:dyDescent="0.25">
      <c r="A32911" s="1">
        <v>23654</v>
      </c>
      <c r="B32911" t="s">
        <v>20576</v>
      </c>
      <c r="C32911" t="s">
        <v>1</v>
      </c>
      <c r="D32911" t="s">
        <v>20581</v>
      </c>
      <c r="E32911" t="s">
        <v>3</v>
      </c>
    </row>
    <row r="32912" spans="1:5" x14ac:dyDescent="0.25">
      <c r="A32912" s="1">
        <v>43488</v>
      </c>
      <c r="B32912" t="s">
        <v>30164</v>
      </c>
      <c r="C32912" t="s">
        <v>1</v>
      </c>
      <c r="D32912" t="s">
        <v>30165</v>
      </c>
      <c r="E32912" t="s">
        <v>3</v>
      </c>
    </row>
    <row r="32913" spans="1:5" x14ac:dyDescent="0.25">
      <c r="A32913" s="1">
        <v>44295</v>
      </c>
      <c r="B32913" t="s">
        <v>30180</v>
      </c>
      <c r="C32913" t="s">
        <v>1</v>
      </c>
      <c r="D32913" t="s">
        <v>30165</v>
      </c>
      <c r="E32913" t="s">
        <v>3</v>
      </c>
    </row>
    <row r="32914" spans="1:5" x14ac:dyDescent="0.25">
      <c r="A32914" s="1">
        <v>45112</v>
      </c>
      <c r="B32914" t="s">
        <v>30189</v>
      </c>
      <c r="C32914" t="s">
        <v>1</v>
      </c>
      <c r="D32914" t="s">
        <v>30165</v>
      </c>
      <c r="E32914" t="s">
        <v>3</v>
      </c>
    </row>
    <row r="32915" spans="1:5" x14ac:dyDescent="0.25">
      <c r="A32915" s="1">
        <v>45933</v>
      </c>
      <c r="B32915" t="s">
        <v>30198</v>
      </c>
      <c r="C32915" t="s">
        <v>1</v>
      </c>
      <c r="D32915" t="s">
        <v>30165</v>
      </c>
      <c r="E32915" t="s">
        <v>3</v>
      </c>
    </row>
    <row r="32916" spans="1:5" x14ac:dyDescent="0.25">
      <c r="A32916" s="1">
        <v>2747</v>
      </c>
      <c r="B32916" t="s">
        <v>2499</v>
      </c>
      <c r="C32916" t="s">
        <v>1</v>
      </c>
      <c r="D32916" t="s">
        <v>2501</v>
      </c>
      <c r="E32916" t="s">
        <v>3</v>
      </c>
    </row>
    <row r="32917" spans="1:5" x14ac:dyDescent="0.25">
      <c r="A32917" s="1">
        <v>3786</v>
      </c>
      <c r="B32917" t="s">
        <v>3222</v>
      </c>
      <c r="C32917" t="s">
        <v>1</v>
      </c>
      <c r="D32917" t="s">
        <v>3267</v>
      </c>
      <c r="E32917" t="s">
        <v>3</v>
      </c>
    </row>
    <row r="32918" spans="1:5" x14ac:dyDescent="0.25">
      <c r="A32918" s="1">
        <v>22194</v>
      </c>
      <c r="B32918" t="s">
        <v>19220</v>
      </c>
      <c r="C32918" t="s">
        <v>1</v>
      </c>
      <c r="D32918" t="s">
        <v>3267</v>
      </c>
      <c r="E32918" t="s">
        <v>3</v>
      </c>
    </row>
    <row r="32919" spans="1:5" x14ac:dyDescent="0.25">
      <c r="A32919" s="1">
        <v>20506</v>
      </c>
      <c r="B32919" t="s">
        <v>17806</v>
      </c>
      <c r="C32919" t="s">
        <v>1</v>
      </c>
      <c r="D32919" t="s">
        <v>17810</v>
      </c>
      <c r="E32919" t="s">
        <v>3</v>
      </c>
    </row>
    <row r="32920" spans="1:5" x14ac:dyDescent="0.25">
      <c r="A32920" s="1">
        <v>23066</v>
      </c>
      <c r="B32920" t="s">
        <v>20005</v>
      </c>
      <c r="C32920" t="s">
        <v>1</v>
      </c>
      <c r="D32920" t="s">
        <v>20011</v>
      </c>
      <c r="E32920" t="s">
        <v>3</v>
      </c>
    </row>
    <row r="32921" spans="1:5" x14ac:dyDescent="0.25">
      <c r="A32921" s="1">
        <v>16921</v>
      </c>
      <c r="B32921" t="s">
        <v>14879</v>
      </c>
      <c r="C32921" t="s">
        <v>1</v>
      </c>
      <c r="D32921" t="s">
        <v>14880</v>
      </c>
      <c r="E32921" t="s">
        <v>3</v>
      </c>
    </row>
    <row r="32922" spans="1:5" x14ac:dyDescent="0.25">
      <c r="A32922" s="1">
        <v>18204</v>
      </c>
      <c r="B32922" t="s">
        <v>16190</v>
      </c>
      <c r="C32922" t="s">
        <v>1</v>
      </c>
      <c r="D32922" t="s">
        <v>16191</v>
      </c>
      <c r="E32922" t="s">
        <v>3</v>
      </c>
    </row>
    <row r="32923" spans="1:5" x14ac:dyDescent="0.25">
      <c r="A32923" s="1">
        <v>13173</v>
      </c>
      <c r="B32923" t="s">
        <v>11502</v>
      </c>
      <c r="C32923" t="s">
        <v>1</v>
      </c>
      <c r="D32923" t="s">
        <v>11508</v>
      </c>
      <c r="E32923" t="s">
        <v>3</v>
      </c>
    </row>
    <row r="32924" spans="1:5" x14ac:dyDescent="0.25">
      <c r="A32924" s="1">
        <v>23653</v>
      </c>
      <c r="B32924" t="s">
        <v>20576</v>
      </c>
      <c r="C32924" t="s">
        <v>1</v>
      </c>
      <c r="D32924" t="s">
        <v>20580</v>
      </c>
      <c r="E32924" t="s">
        <v>3</v>
      </c>
    </row>
    <row r="32925" spans="1:5" x14ac:dyDescent="0.25">
      <c r="A32925" s="1">
        <v>23656</v>
      </c>
      <c r="B32925" t="s">
        <v>20582</v>
      </c>
      <c r="C32925" t="s">
        <v>1</v>
      </c>
      <c r="D32925" t="s">
        <v>20583</v>
      </c>
      <c r="E32925" t="s">
        <v>3</v>
      </c>
    </row>
    <row r="32926" spans="1:5" x14ac:dyDescent="0.25">
      <c r="A32926" s="1">
        <v>6759</v>
      </c>
      <c r="B32926" t="s">
        <v>5774</v>
      </c>
      <c r="C32926" t="s">
        <v>1</v>
      </c>
      <c r="D32926" t="s">
        <v>5788</v>
      </c>
      <c r="E32926" t="s">
        <v>3</v>
      </c>
    </row>
    <row r="32927" spans="1:5" x14ac:dyDescent="0.25">
      <c r="A32927" s="1">
        <v>6932</v>
      </c>
      <c r="B32927" t="s">
        <v>5947</v>
      </c>
      <c r="C32927" t="s">
        <v>1</v>
      </c>
      <c r="D32927" t="s">
        <v>5788</v>
      </c>
      <c r="E32927" t="s">
        <v>3</v>
      </c>
    </row>
    <row r="32928" spans="1:5" x14ac:dyDescent="0.25">
      <c r="A32928" s="1">
        <v>6028</v>
      </c>
      <c r="B32928" t="s">
        <v>5219</v>
      </c>
      <c r="C32928" t="s">
        <v>1</v>
      </c>
      <c r="D32928" t="s">
        <v>5224</v>
      </c>
      <c r="E32928" t="s">
        <v>3</v>
      </c>
    </row>
    <row r="32929" spans="1:5" x14ac:dyDescent="0.25">
      <c r="A32929" s="1">
        <v>6748</v>
      </c>
      <c r="B32929" t="s">
        <v>5774</v>
      </c>
      <c r="C32929" t="s">
        <v>1</v>
      </c>
      <c r="D32929" t="s">
        <v>5779</v>
      </c>
      <c r="E32929" t="s">
        <v>3</v>
      </c>
    </row>
    <row r="32930" spans="1:5" x14ac:dyDescent="0.25">
      <c r="A32930" s="1">
        <v>6925</v>
      </c>
      <c r="B32930" t="s">
        <v>5947</v>
      </c>
      <c r="C32930" t="s">
        <v>1</v>
      </c>
      <c r="D32930" t="s">
        <v>5779</v>
      </c>
      <c r="E32930" t="s">
        <v>3</v>
      </c>
    </row>
    <row r="32931" spans="1:5" x14ac:dyDescent="0.25">
      <c r="A32931" s="1">
        <v>6053</v>
      </c>
      <c r="B32931" t="s">
        <v>5219</v>
      </c>
      <c r="C32931" t="s">
        <v>1</v>
      </c>
      <c r="D32931" t="s">
        <v>5247</v>
      </c>
      <c r="E32931" t="s">
        <v>3</v>
      </c>
    </row>
    <row r="32932" spans="1:5" x14ac:dyDescent="0.25">
      <c r="A32932" s="1">
        <v>6051</v>
      </c>
      <c r="B32932" t="s">
        <v>5219</v>
      </c>
      <c r="C32932" t="s">
        <v>1</v>
      </c>
      <c r="D32932" t="s">
        <v>5245</v>
      </c>
      <c r="E32932" t="s">
        <v>3</v>
      </c>
    </row>
    <row r="32933" spans="1:5" x14ac:dyDescent="0.25">
      <c r="A32933" s="1">
        <v>23650</v>
      </c>
      <c r="B32933" t="s">
        <v>20576</v>
      </c>
      <c r="C32933" t="s">
        <v>1</v>
      </c>
      <c r="D32933" t="s">
        <v>20577</v>
      </c>
      <c r="E32933" t="s">
        <v>3</v>
      </c>
    </row>
    <row r="32934" spans="1:5" x14ac:dyDescent="0.25">
      <c r="A32934" s="1">
        <v>23651</v>
      </c>
      <c r="B32934" t="s">
        <v>20576</v>
      </c>
      <c r="C32934" t="s">
        <v>1</v>
      </c>
      <c r="D32934" t="s">
        <v>20578</v>
      </c>
      <c r="E32934" t="s">
        <v>3</v>
      </c>
    </row>
    <row r="32935" spans="1:5" x14ac:dyDescent="0.25">
      <c r="A32935" s="1">
        <v>23652</v>
      </c>
      <c r="B32935" t="s">
        <v>20576</v>
      </c>
      <c r="C32935" t="s">
        <v>1</v>
      </c>
      <c r="D32935" t="s">
        <v>20579</v>
      </c>
      <c r="E32935" t="s">
        <v>3</v>
      </c>
    </row>
    <row r="32936" spans="1:5" x14ac:dyDescent="0.25">
      <c r="A32936" s="1">
        <v>6919</v>
      </c>
      <c r="B32936" t="s">
        <v>5942</v>
      </c>
      <c r="C32936" t="s">
        <v>1</v>
      </c>
      <c r="D32936" t="s">
        <v>5943</v>
      </c>
      <c r="E32936" t="s">
        <v>3</v>
      </c>
    </row>
    <row r="32937" spans="1:5" x14ac:dyDescent="0.25">
      <c r="A32937" s="1">
        <v>26579</v>
      </c>
      <c r="B32937" t="s">
        <v>23313</v>
      </c>
      <c r="C32937" t="s">
        <v>1</v>
      </c>
      <c r="D32937" t="s">
        <v>23369</v>
      </c>
      <c r="E32937" t="s">
        <v>3</v>
      </c>
    </row>
    <row r="32938" spans="1:5" x14ac:dyDescent="0.25">
      <c r="A32938" s="1">
        <v>26603</v>
      </c>
      <c r="B32938" t="s">
        <v>23313</v>
      </c>
      <c r="C32938" t="s">
        <v>1</v>
      </c>
      <c r="D32938" t="s">
        <v>23393</v>
      </c>
      <c r="E32938" t="s">
        <v>3</v>
      </c>
    </row>
    <row r="32939" spans="1:5" x14ac:dyDescent="0.25">
      <c r="A32939" s="1">
        <v>18205</v>
      </c>
      <c r="B32939" t="s">
        <v>16190</v>
      </c>
      <c r="C32939" t="s">
        <v>1</v>
      </c>
      <c r="D32939" t="s">
        <v>16192</v>
      </c>
      <c r="E32939" t="s">
        <v>3</v>
      </c>
    </row>
    <row r="32940" spans="1:5" x14ac:dyDescent="0.25">
      <c r="A32940" s="1">
        <v>1411</v>
      </c>
      <c r="B32940" t="s">
        <v>1194</v>
      </c>
      <c r="C32940" t="s">
        <v>1</v>
      </c>
      <c r="D32940" t="s">
        <v>1195</v>
      </c>
      <c r="E32940" t="s">
        <v>3</v>
      </c>
    </row>
    <row r="32941" spans="1:5" x14ac:dyDescent="0.25">
      <c r="A32941" s="1">
        <v>16248</v>
      </c>
      <c r="B32941" t="s">
        <v>14195</v>
      </c>
      <c r="C32941" t="s">
        <v>1</v>
      </c>
      <c r="D32941" t="s">
        <v>14205</v>
      </c>
      <c r="E32941" t="s">
        <v>3</v>
      </c>
    </row>
    <row r="32942" spans="1:5" x14ac:dyDescent="0.25">
      <c r="A32942" s="1">
        <v>12155</v>
      </c>
      <c r="B32942" t="s">
        <v>10652</v>
      </c>
      <c r="C32942" t="s">
        <v>1</v>
      </c>
      <c r="D32942" t="s">
        <v>10654</v>
      </c>
      <c r="E32942" t="s">
        <v>3</v>
      </c>
    </row>
    <row r="32943" spans="1:5" x14ac:dyDescent="0.25">
      <c r="A32943" s="1">
        <v>17414</v>
      </c>
      <c r="B32943" t="s">
        <v>15384</v>
      </c>
      <c r="C32943" t="s">
        <v>1</v>
      </c>
      <c r="D32943" t="s">
        <v>15396</v>
      </c>
      <c r="E32943" t="s">
        <v>3</v>
      </c>
    </row>
    <row r="32944" spans="1:5" x14ac:dyDescent="0.25">
      <c r="A32944" s="1">
        <v>24199</v>
      </c>
      <c r="B32944" t="s">
        <v>21091</v>
      </c>
      <c r="C32944" t="s">
        <v>1</v>
      </c>
      <c r="D32944" t="s">
        <v>21120</v>
      </c>
      <c r="E32944" t="s">
        <v>3</v>
      </c>
    </row>
    <row r="32945" spans="1:5" x14ac:dyDescent="0.25">
      <c r="A32945" s="1">
        <v>27277</v>
      </c>
      <c r="B32945" t="s">
        <v>23942</v>
      </c>
      <c r="C32945" t="s">
        <v>1</v>
      </c>
      <c r="D32945" t="s">
        <v>23953</v>
      </c>
      <c r="E32945" t="s">
        <v>3</v>
      </c>
    </row>
    <row r="32946" spans="1:5" x14ac:dyDescent="0.25">
      <c r="A32946" s="1">
        <v>41236</v>
      </c>
      <c r="B32946" t="s">
        <v>28987</v>
      </c>
      <c r="C32946" t="s">
        <v>1</v>
      </c>
      <c r="D32946" t="s">
        <v>29206</v>
      </c>
      <c r="E32946" t="s">
        <v>3</v>
      </c>
    </row>
    <row r="32947" spans="1:5" x14ac:dyDescent="0.25">
      <c r="A32947" s="1">
        <v>25115</v>
      </c>
      <c r="B32947" t="s">
        <v>21947</v>
      </c>
      <c r="C32947" t="s">
        <v>1</v>
      </c>
      <c r="D32947" t="s">
        <v>21970</v>
      </c>
      <c r="E32947" t="s">
        <v>3</v>
      </c>
    </row>
    <row r="32948" spans="1:5" x14ac:dyDescent="0.25">
      <c r="A32948" s="1">
        <v>25128</v>
      </c>
      <c r="B32948" t="s">
        <v>21978</v>
      </c>
      <c r="C32948" t="s">
        <v>1</v>
      </c>
      <c r="D32948" t="s">
        <v>21981</v>
      </c>
      <c r="E32948" t="s">
        <v>3</v>
      </c>
    </row>
    <row r="32949" spans="1:5" x14ac:dyDescent="0.25">
      <c r="A32949" s="1">
        <v>25119</v>
      </c>
      <c r="B32949" t="s">
        <v>21947</v>
      </c>
      <c r="C32949" t="s">
        <v>1</v>
      </c>
      <c r="D32949" t="s">
        <v>21974</v>
      </c>
      <c r="E32949" t="s">
        <v>3</v>
      </c>
    </row>
    <row r="32950" spans="1:5" x14ac:dyDescent="0.25">
      <c r="A32950" s="1">
        <v>41235</v>
      </c>
      <c r="B32950" t="s">
        <v>28987</v>
      </c>
      <c r="C32950" t="s">
        <v>1</v>
      </c>
      <c r="D32950" t="s">
        <v>29205</v>
      </c>
      <c r="E32950" t="s">
        <v>3</v>
      </c>
    </row>
    <row r="32951" spans="1:5" x14ac:dyDescent="0.25">
      <c r="A32951" s="1">
        <v>47258</v>
      </c>
      <c r="B32951" t="s">
        <v>30635</v>
      </c>
      <c r="C32951" t="s">
        <v>1</v>
      </c>
      <c r="D32951" t="s">
        <v>30701</v>
      </c>
      <c r="E32951" t="s">
        <v>3</v>
      </c>
    </row>
    <row r="32952" spans="1:5" x14ac:dyDescent="0.25">
      <c r="A32952" s="1">
        <v>47303</v>
      </c>
      <c r="B32952" t="s">
        <v>30745</v>
      </c>
      <c r="C32952" t="s">
        <v>1</v>
      </c>
      <c r="D32952" t="s">
        <v>30746</v>
      </c>
      <c r="E32952" t="s">
        <v>3</v>
      </c>
    </row>
    <row r="32953" spans="1:5" x14ac:dyDescent="0.25">
      <c r="A32953" s="1">
        <v>26843</v>
      </c>
      <c r="B32953" t="s">
        <v>23582</v>
      </c>
      <c r="C32953" t="s">
        <v>1</v>
      </c>
      <c r="D32953" t="s">
        <v>23609</v>
      </c>
      <c r="E32953" t="s">
        <v>3</v>
      </c>
    </row>
    <row r="32954" spans="1:5" x14ac:dyDescent="0.25">
      <c r="A32954" s="1">
        <v>26842</v>
      </c>
      <c r="B32954" t="s">
        <v>23582</v>
      </c>
      <c r="C32954" t="s">
        <v>1</v>
      </c>
      <c r="D32954" t="s">
        <v>23608</v>
      </c>
      <c r="E32954" t="s">
        <v>3</v>
      </c>
    </row>
    <row r="32955" spans="1:5" x14ac:dyDescent="0.25">
      <c r="A32955" s="1">
        <v>27242</v>
      </c>
      <c r="B32955" t="s">
        <v>23917</v>
      </c>
      <c r="C32955" t="s">
        <v>1</v>
      </c>
      <c r="D32955" t="s">
        <v>23921</v>
      </c>
      <c r="E32955" t="s">
        <v>3</v>
      </c>
    </row>
    <row r="32956" spans="1:5" x14ac:dyDescent="0.25">
      <c r="A32956" s="1">
        <v>26841</v>
      </c>
      <c r="B32956" t="s">
        <v>23582</v>
      </c>
      <c r="C32956" t="s">
        <v>1</v>
      </c>
      <c r="D32956" t="s">
        <v>23607</v>
      </c>
      <c r="E32956" t="s">
        <v>3</v>
      </c>
    </row>
    <row r="32957" spans="1:5" x14ac:dyDescent="0.25">
      <c r="A32957" s="1">
        <v>26838</v>
      </c>
      <c r="B32957" t="s">
        <v>23582</v>
      </c>
      <c r="C32957" t="s">
        <v>1</v>
      </c>
      <c r="D32957" t="s">
        <v>23604</v>
      </c>
      <c r="E32957" t="s">
        <v>3</v>
      </c>
    </row>
    <row r="32958" spans="1:5" x14ac:dyDescent="0.25">
      <c r="A32958" s="1">
        <v>23912</v>
      </c>
      <c r="B32958" t="s">
        <v>20785</v>
      </c>
      <c r="C32958" t="s">
        <v>1</v>
      </c>
      <c r="D32958" t="s">
        <v>20833</v>
      </c>
      <c r="E32958" t="s">
        <v>3</v>
      </c>
    </row>
    <row r="32959" spans="1:5" x14ac:dyDescent="0.25">
      <c r="A32959" s="1">
        <v>26616</v>
      </c>
      <c r="B32959" t="s">
        <v>23313</v>
      </c>
      <c r="C32959" t="s">
        <v>1</v>
      </c>
      <c r="D32959" t="s">
        <v>23406</v>
      </c>
      <c r="E32959" t="s">
        <v>3</v>
      </c>
    </row>
    <row r="32960" spans="1:5" x14ac:dyDescent="0.25">
      <c r="A32960" s="1">
        <v>7668</v>
      </c>
      <c r="B32960" t="s">
        <v>6569</v>
      </c>
      <c r="C32960" t="s">
        <v>1</v>
      </c>
      <c r="D32960" t="s">
        <v>6596</v>
      </c>
      <c r="E32960" t="s">
        <v>3</v>
      </c>
    </row>
    <row r="32961" spans="1:5" x14ac:dyDescent="0.25">
      <c r="A32961" s="1">
        <v>18371</v>
      </c>
      <c r="B32961" t="s">
        <v>16349</v>
      </c>
      <c r="C32961" t="s">
        <v>1</v>
      </c>
      <c r="D32961" t="s">
        <v>16352</v>
      </c>
      <c r="E32961" t="s">
        <v>3</v>
      </c>
    </row>
    <row r="32962" spans="1:5" x14ac:dyDescent="0.25">
      <c r="A32962" s="1">
        <v>18008</v>
      </c>
      <c r="B32962" t="s">
        <v>15978</v>
      </c>
      <c r="C32962" t="s">
        <v>1</v>
      </c>
      <c r="D32962" t="s">
        <v>16005</v>
      </c>
      <c r="E32962" t="s">
        <v>3</v>
      </c>
    </row>
    <row r="32963" spans="1:5" x14ac:dyDescent="0.25">
      <c r="A32963" s="1">
        <v>18006</v>
      </c>
      <c r="B32963" t="s">
        <v>15978</v>
      </c>
      <c r="C32963" t="s">
        <v>1</v>
      </c>
      <c r="D32963" t="s">
        <v>16003</v>
      </c>
      <c r="E32963" t="s">
        <v>3</v>
      </c>
    </row>
    <row r="32964" spans="1:5" x14ac:dyDescent="0.25">
      <c r="A32964" s="1">
        <v>16871</v>
      </c>
      <c r="B32964" t="s">
        <v>14803</v>
      </c>
      <c r="C32964" t="s">
        <v>1</v>
      </c>
      <c r="D32964" t="s">
        <v>14826</v>
      </c>
      <c r="E32964" t="s">
        <v>3</v>
      </c>
    </row>
    <row r="32965" spans="1:5" x14ac:dyDescent="0.25">
      <c r="A32965" s="1">
        <v>23678</v>
      </c>
      <c r="B32965" t="s">
        <v>20598</v>
      </c>
      <c r="C32965" t="s">
        <v>1</v>
      </c>
      <c r="D32965" t="s">
        <v>20605</v>
      </c>
      <c r="E32965" t="s">
        <v>3</v>
      </c>
    </row>
    <row r="32966" spans="1:5" x14ac:dyDescent="0.25">
      <c r="A32966" s="1">
        <v>18349</v>
      </c>
      <c r="B32966" t="s">
        <v>16329</v>
      </c>
      <c r="C32966" t="s">
        <v>1</v>
      </c>
      <c r="D32966" t="s">
        <v>16330</v>
      </c>
      <c r="E32966" t="s">
        <v>3</v>
      </c>
    </row>
    <row r="32967" spans="1:5" x14ac:dyDescent="0.25">
      <c r="A32967" s="1">
        <v>29854</v>
      </c>
      <c r="B32967" t="s">
        <v>26163</v>
      </c>
      <c r="C32967" t="s">
        <v>1</v>
      </c>
      <c r="D32967" t="s">
        <v>26165</v>
      </c>
      <c r="E32967" t="s">
        <v>3</v>
      </c>
    </row>
    <row r="32968" spans="1:5" x14ac:dyDescent="0.25">
      <c r="A32968" s="1">
        <v>3788</v>
      </c>
      <c r="B32968" t="s">
        <v>3222</v>
      </c>
      <c r="C32968" t="s">
        <v>1</v>
      </c>
      <c r="D32968" t="s">
        <v>3269</v>
      </c>
      <c r="E32968" t="s">
        <v>3</v>
      </c>
    </row>
    <row r="32969" spans="1:5" x14ac:dyDescent="0.25">
      <c r="A32969" s="1">
        <v>22196</v>
      </c>
      <c r="B32969" t="s">
        <v>19220</v>
      </c>
      <c r="C32969" t="s">
        <v>1</v>
      </c>
      <c r="D32969" t="s">
        <v>3269</v>
      </c>
      <c r="E32969" t="s">
        <v>3</v>
      </c>
    </row>
    <row r="32970" spans="1:5" x14ac:dyDescent="0.25">
      <c r="A32970" s="1">
        <v>22361</v>
      </c>
      <c r="B32970" t="s">
        <v>19338</v>
      </c>
      <c r="C32970" t="s">
        <v>1</v>
      </c>
      <c r="D32970" t="s">
        <v>19341</v>
      </c>
      <c r="E32970" t="s">
        <v>3</v>
      </c>
    </row>
    <row r="32971" spans="1:5" x14ac:dyDescent="0.25">
      <c r="A32971" s="1">
        <v>7617</v>
      </c>
      <c r="B32971" t="s">
        <v>6542</v>
      </c>
      <c r="C32971" t="s">
        <v>1</v>
      </c>
      <c r="D32971" t="s">
        <v>6546</v>
      </c>
      <c r="E32971" t="s">
        <v>3</v>
      </c>
    </row>
    <row r="32972" spans="1:5" x14ac:dyDescent="0.25">
      <c r="A32972" s="1">
        <v>3410</v>
      </c>
      <c r="B32972" t="s">
        <v>3061</v>
      </c>
      <c r="C32972" t="s">
        <v>1</v>
      </c>
      <c r="D32972" t="s">
        <v>3064</v>
      </c>
      <c r="E32972" t="s">
        <v>3</v>
      </c>
    </row>
    <row r="32973" spans="1:5" x14ac:dyDescent="0.25">
      <c r="A32973" s="1">
        <v>3408</v>
      </c>
      <c r="B32973" t="s">
        <v>3061</v>
      </c>
      <c r="C32973" t="s">
        <v>1</v>
      </c>
      <c r="D32973" t="s">
        <v>3062</v>
      </c>
      <c r="E32973" t="s">
        <v>3</v>
      </c>
    </row>
    <row r="32974" spans="1:5" x14ac:dyDescent="0.25">
      <c r="A32974" s="1">
        <v>28659</v>
      </c>
      <c r="B32974" t="s">
        <v>25014</v>
      </c>
      <c r="C32974" t="s">
        <v>1</v>
      </c>
      <c r="D32974" t="s">
        <v>25020</v>
      </c>
      <c r="E32974" t="s">
        <v>3</v>
      </c>
    </row>
    <row r="32975" spans="1:5" x14ac:dyDescent="0.25">
      <c r="A32975" s="1">
        <v>28934</v>
      </c>
      <c r="B32975" t="s">
        <v>25255</v>
      </c>
      <c r="C32975" t="s">
        <v>1</v>
      </c>
      <c r="D32975" t="s">
        <v>25279</v>
      </c>
      <c r="E32975" t="s">
        <v>3</v>
      </c>
    </row>
    <row r="32976" spans="1:5" x14ac:dyDescent="0.25">
      <c r="A32976" s="1">
        <v>2425</v>
      </c>
      <c r="B32976" t="s">
        <v>2177</v>
      </c>
      <c r="C32976" t="s">
        <v>1</v>
      </c>
      <c r="D32976" t="s">
        <v>2183</v>
      </c>
      <c r="E32976" t="s">
        <v>3</v>
      </c>
    </row>
    <row r="32977" spans="1:5" x14ac:dyDescent="0.25">
      <c r="A32977" s="1">
        <v>22926</v>
      </c>
      <c r="B32977" t="s">
        <v>19860</v>
      </c>
      <c r="C32977" t="s">
        <v>1</v>
      </c>
      <c r="D32977" t="s">
        <v>19869</v>
      </c>
      <c r="E32977" t="s">
        <v>3</v>
      </c>
    </row>
    <row r="32978" spans="1:5" x14ac:dyDescent="0.25">
      <c r="A32978" s="1">
        <v>15273</v>
      </c>
      <c r="B32978" t="s">
        <v>13287</v>
      </c>
      <c r="C32978" t="s">
        <v>1</v>
      </c>
      <c r="D32978" t="s">
        <v>13300</v>
      </c>
      <c r="E32978" t="s">
        <v>3</v>
      </c>
    </row>
    <row r="32979" spans="1:5" x14ac:dyDescent="0.25">
      <c r="A32979" s="1">
        <v>23231</v>
      </c>
      <c r="B32979" t="s">
        <v>20142</v>
      </c>
      <c r="C32979" t="s">
        <v>1</v>
      </c>
      <c r="D32979" t="s">
        <v>20163</v>
      </c>
      <c r="E32979" t="s">
        <v>3</v>
      </c>
    </row>
    <row r="32980" spans="1:5" x14ac:dyDescent="0.25">
      <c r="A32980" s="1">
        <v>4226</v>
      </c>
      <c r="B32980" t="s">
        <v>3599</v>
      </c>
      <c r="C32980" t="s">
        <v>1</v>
      </c>
      <c r="D32980" t="s">
        <v>3633</v>
      </c>
      <c r="E32980" t="s">
        <v>3</v>
      </c>
    </row>
    <row r="32981" spans="1:5" x14ac:dyDescent="0.25">
      <c r="A32981" s="1">
        <v>49704</v>
      </c>
      <c r="B32981" t="s">
        <v>33081</v>
      </c>
      <c r="C32981" t="s">
        <v>1</v>
      </c>
      <c r="D32981" t="s">
        <v>33085</v>
      </c>
      <c r="E32981" t="s">
        <v>3</v>
      </c>
    </row>
    <row r="32982" spans="1:5" x14ac:dyDescent="0.25">
      <c r="A32982" s="1">
        <v>28470</v>
      </c>
      <c r="B32982" t="s">
        <v>24820</v>
      </c>
      <c r="C32982" t="s">
        <v>1</v>
      </c>
      <c r="D32982" t="s">
        <v>24859</v>
      </c>
      <c r="E32982" t="s">
        <v>3</v>
      </c>
    </row>
    <row r="32983" spans="1:5" x14ac:dyDescent="0.25">
      <c r="A32983" s="1">
        <v>28473</v>
      </c>
      <c r="B32983" t="s">
        <v>24820</v>
      </c>
      <c r="C32983" t="s">
        <v>1</v>
      </c>
      <c r="D32983" t="s">
        <v>24859</v>
      </c>
      <c r="E32983" t="s">
        <v>3</v>
      </c>
    </row>
    <row r="32984" spans="1:5" x14ac:dyDescent="0.25">
      <c r="A32984" s="1">
        <v>28533</v>
      </c>
      <c r="B32984" t="s">
        <v>24893</v>
      </c>
      <c r="C32984" t="s">
        <v>1</v>
      </c>
      <c r="D32984" t="s">
        <v>24914</v>
      </c>
      <c r="E32984" t="s">
        <v>3</v>
      </c>
    </row>
    <row r="32985" spans="1:5" x14ac:dyDescent="0.25">
      <c r="A32985" s="1">
        <v>13788</v>
      </c>
      <c r="B32985" t="s">
        <v>11977</v>
      </c>
      <c r="C32985" t="s">
        <v>1</v>
      </c>
      <c r="D32985" t="s">
        <v>12052</v>
      </c>
      <c r="E32985" t="s">
        <v>3</v>
      </c>
    </row>
    <row r="32986" spans="1:5" x14ac:dyDescent="0.25">
      <c r="A32986" s="1">
        <v>9294</v>
      </c>
      <c r="B32986" t="s">
        <v>8067</v>
      </c>
      <c r="C32986" t="s">
        <v>1</v>
      </c>
      <c r="D32986" t="s">
        <v>8078</v>
      </c>
      <c r="E32986" t="s">
        <v>3</v>
      </c>
    </row>
    <row r="32987" spans="1:5" x14ac:dyDescent="0.25">
      <c r="A32987" s="1">
        <v>10587</v>
      </c>
      <c r="B32987" t="s">
        <v>9189</v>
      </c>
      <c r="C32987" t="s">
        <v>1</v>
      </c>
      <c r="D32987" t="s">
        <v>9218</v>
      </c>
      <c r="E32987" t="s">
        <v>3</v>
      </c>
    </row>
    <row r="32988" spans="1:5" x14ac:dyDescent="0.25">
      <c r="A32988" s="1">
        <v>14135</v>
      </c>
      <c r="B32988" t="s">
        <v>12351</v>
      </c>
      <c r="C32988" t="s">
        <v>1</v>
      </c>
      <c r="D32988" t="s">
        <v>12362</v>
      </c>
      <c r="E32988" t="s">
        <v>3</v>
      </c>
    </row>
    <row r="32989" spans="1:5" x14ac:dyDescent="0.25">
      <c r="A32989" s="1">
        <v>28423</v>
      </c>
      <c r="B32989" t="s">
        <v>24743</v>
      </c>
      <c r="C32989" t="s">
        <v>1</v>
      </c>
      <c r="D32989" t="s">
        <v>24816</v>
      </c>
      <c r="E32989" t="s">
        <v>3</v>
      </c>
    </row>
    <row r="32990" spans="1:5" x14ac:dyDescent="0.25">
      <c r="A32990" s="1">
        <v>13810</v>
      </c>
      <c r="B32990" t="s">
        <v>12065</v>
      </c>
      <c r="C32990" t="s">
        <v>1</v>
      </c>
      <c r="D32990" t="s">
        <v>12075</v>
      </c>
      <c r="E32990" t="s">
        <v>3</v>
      </c>
    </row>
    <row r="32991" spans="1:5" x14ac:dyDescent="0.25">
      <c r="A32991" s="1">
        <v>31493</v>
      </c>
      <c r="B32991" t="s">
        <v>27565</v>
      </c>
      <c r="C32991" t="s">
        <v>1</v>
      </c>
      <c r="D32991" t="s">
        <v>27618</v>
      </c>
      <c r="E32991" t="s">
        <v>3</v>
      </c>
    </row>
    <row r="32992" spans="1:5" x14ac:dyDescent="0.25">
      <c r="A32992" s="1">
        <v>2341</v>
      </c>
      <c r="B32992" t="s">
        <v>2104</v>
      </c>
      <c r="C32992" t="s">
        <v>1</v>
      </c>
      <c r="D32992" t="s">
        <v>2117</v>
      </c>
      <c r="E32992" t="s">
        <v>3</v>
      </c>
    </row>
    <row r="32993" spans="1:5" x14ac:dyDescent="0.25">
      <c r="A32993" s="1">
        <v>9656</v>
      </c>
      <c r="B32993" t="s">
        <v>8382</v>
      </c>
      <c r="C32993" t="s">
        <v>1</v>
      </c>
      <c r="D32993" t="s">
        <v>8407</v>
      </c>
      <c r="E32993" t="s">
        <v>3</v>
      </c>
    </row>
    <row r="32994" spans="1:5" x14ac:dyDescent="0.25">
      <c r="A32994" s="1">
        <v>10037</v>
      </c>
      <c r="B32994" t="s">
        <v>8728</v>
      </c>
      <c r="C32994" t="s">
        <v>1</v>
      </c>
      <c r="D32994" t="s">
        <v>8746</v>
      </c>
      <c r="E32994" t="s">
        <v>3</v>
      </c>
    </row>
    <row r="32995" spans="1:5" x14ac:dyDescent="0.25">
      <c r="A32995" s="1">
        <v>8902</v>
      </c>
      <c r="B32995" t="s">
        <v>7687</v>
      </c>
      <c r="C32995" t="s">
        <v>1</v>
      </c>
      <c r="D32995" t="s">
        <v>7690</v>
      </c>
      <c r="E32995" t="s">
        <v>3</v>
      </c>
    </row>
    <row r="32996" spans="1:5" x14ac:dyDescent="0.25">
      <c r="A32996" s="1">
        <v>11042</v>
      </c>
      <c r="B32996" t="s">
        <v>9607</v>
      </c>
      <c r="C32996" t="s">
        <v>1</v>
      </c>
      <c r="D32996" t="s">
        <v>9610</v>
      </c>
      <c r="E32996" t="s">
        <v>3</v>
      </c>
    </row>
    <row r="32997" spans="1:5" x14ac:dyDescent="0.25">
      <c r="A32997" s="1">
        <v>8958</v>
      </c>
      <c r="B32997" t="s">
        <v>7741</v>
      </c>
      <c r="C32997" t="s">
        <v>1</v>
      </c>
      <c r="D32997" t="s">
        <v>7748</v>
      </c>
      <c r="E32997" t="s">
        <v>3</v>
      </c>
    </row>
    <row r="32998" spans="1:5" x14ac:dyDescent="0.25">
      <c r="A32998" s="1">
        <v>8987</v>
      </c>
      <c r="B32998" t="s">
        <v>7741</v>
      </c>
      <c r="C32998" t="s">
        <v>1</v>
      </c>
      <c r="D32998" t="s">
        <v>7748</v>
      </c>
      <c r="E32998" t="s">
        <v>3</v>
      </c>
    </row>
    <row r="32999" spans="1:5" x14ac:dyDescent="0.25">
      <c r="A32999" s="1">
        <v>14106</v>
      </c>
      <c r="B32999" t="s">
        <v>12329</v>
      </c>
      <c r="C32999" t="s">
        <v>1</v>
      </c>
      <c r="D32999" t="s">
        <v>12333</v>
      </c>
      <c r="E32999" t="s">
        <v>3</v>
      </c>
    </row>
    <row r="33000" spans="1:5" x14ac:dyDescent="0.25">
      <c r="A33000" s="1">
        <v>14103</v>
      </c>
      <c r="B33000" t="s">
        <v>12329</v>
      </c>
      <c r="C33000" t="s">
        <v>1</v>
      </c>
      <c r="D33000" t="s">
        <v>12330</v>
      </c>
      <c r="E33000" t="s">
        <v>3</v>
      </c>
    </row>
    <row r="33001" spans="1:5" x14ac:dyDescent="0.25">
      <c r="A33001" s="1">
        <v>25894</v>
      </c>
      <c r="B33001" t="s">
        <v>22598</v>
      </c>
      <c r="C33001" t="s">
        <v>1</v>
      </c>
      <c r="D33001" t="s">
        <v>22650</v>
      </c>
      <c r="E33001" t="s">
        <v>3</v>
      </c>
    </row>
    <row r="33002" spans="1:5" x14ac:dyDescent="0.25">
      <c r="A33002" s="1">
        <v>11185</v>
      </c>
      <c r="B33002" t="s">
        <v>9718</v>
      </c>
      <c r="C33002" t="s">
        <v>1</v>
      </c>
      <c r="D33002" t="s">
        <v>9761</v>
      </c>
      <c r="E33002" t="s">
        <v>3</v>
      </c>
    </row>
    <row r="33003" spans="1:5" x14ac:dyDescent="0.25">
      <c r="A33003" s="1">
        <v>11946</v>
      </c>
      <c r="B33003" t="s">
        <v>10427</v>
      </c>
      <c r="C33003" t="s">
        <v>1</v>
      </c>
      <c r="D33003" t="s">
        <v>10457</v>
      </c>
      <c r="E33003" t="s">
        <v>3</v>
      </c>
    </row>
    <row r="33004" spans="1:5" x14ac:dyDescent="0.25">
      <c r="A33004" s="1">
        <v>12377</v>
      </c>
      <c r="B33004" t="s">
        <v>10834</v>
      </c>
      <c r="C33004" t="s">
        <v>1</v>
      </c>
      <c r="D33004" t="s">
        <v>10457</v>
      </c>
      <c r="E33004" t="s">
        <v>3</v>
      </c>
    </row>
    <row r="33005" spans="1:5" x14ac:dyDescent="0.25">
      <c r="A33005" s="1">
        <v>12419</v>
      </c>
      <c r="B33005" t="s">
        <v>10862</v>
      </c>
      <c r="C33005" t="s">
        <v>1</v>
      </c>
      <c r="D33005" t="s">
        <v>10457</v>
      </c>
      <c r="E33005" t="s">
        <v>3</v>
      </c>
    </row>
    <row r="33006" spans="1:5" x14ac:dyDescent="0.25">
      <c r="A33006" s="1">
        <v>8438</v>
      </c>
      <c r="B33006" t="s">
        <v>7236</v>
      </c>
      <c r="C33006" t="s">
        <v>1</v>
      </c>
      <c r="D33006" t="s">
        <v>7255</v>
      </c>
      <c r="E33006" t="s">
        <v>3</v>
      </c>
    </row>
    <row r="33007" spans="1:5" x14ac:dyDescent="0.25">
      <c r="A33007" s="1">
        <v>9464</v>
      </c>
      <c r="B33007" t="s">
        <v>8217</v>
      </c>
      <c r="C33007" t="s">
        <v>1</v>
      </c>
      <c r="D33007" t="s">
        <v>8239</v>
      </c>
      <c r="E33007" t="s">
        <v>3</v>
      </c>
    </row>
    <row r="33008" spans="1:5" x14ac:dyDescent="0.25">
      <c r="A33008" s="1">
        <v>17787</v>
      </c>
      <c r="B33008" t="s">
        <v>15802</v>
      </c>
      <c r="C33008" t="s">
        <v>1</v>
      </c>
      <c r="D33008" t="s">
        <v>15807</v>
      </c>
      <c r="E33008" t="s">
        <v>3</v>
      </c>
    </row>
    <row r="33009" spans="1:5" x14ac:dyDescent="0.25">
      <c r="A33009" s="1">
        <v>2429</v>
      </c>
      <c r="B33009" t="s">
        <v>2177</v>
      </c>
      <c r="C33009" t="s">
        <v>1</v>
      </c>
      <c r="D33009" t="s">
        <v>2187</v>
      </c>
      <c r="E33009" t="s">
        <v>3</v>
      </c>
    </row>
    <row r="33010" spans="1:5" x14ac:dyDescent="0.25">
      <c r="A33010" s="1">
        <v>9153</v>
      </c>
      <c r="B33010" t="s">
        <v>7903</v>
      </c>
      <c r="C33010" t="s">
        <v>1</v>
      </c>
      <c r="D33010" t="s">
        <v>7938</v>
      </c>
      <c r="E33010" t="s">
        <v>3</v>
      </c>
    </row>
    <row r="33011" spans="1:5" x14ac:dyDescent="0.25">
      <c r="A33011" s="1">
        <v>15206</v>
      </c>
      <c r="B33011" t="s">
        <v>13136</v>
      </c>
      <c r="C33011" t="s">
        <v>1</v>
      </c>
      <c r="D33011" t="s">
        <v>13239</v>
      </c>
      <c r="E33011" t="s">
        <v>3</v>
      </c>
    </row>
    <row r="33012" spans="1:5" x14ac:dyDescent="0.25">
      <c r="A33012" s="1">
        <v>10462</v>
      </c>
      <c r="B33012" t="s">
        <v>9107</v>
      </c>
      <c r="C33012" t="s">
        <v>1</v>
      </c>
      <c r="D33012" t="s">
        <v>9112</v>
      </c>
      <c r="E33012" t="s">
        <v>3</v>
      </c>
    </row>
    <row r="33013" spans="1:5" x14ac:dyDescent="0.25">
      <c r="A33013" s="1">
        <v>10528</v>
      </c>
      <c r="B33013" t="s">
        <v>9125</v>
      </c>
      <c r="C33013" t="s">
        <v>1</v>
      </c>
      <c r="D33013" t="s">
        <v>9167</v>
      </c>
      <c r="E33013" t="s">
        <v>3</v>
      </c>
    </row>
    <row r="33014" spans="1:5" x14ac:dyDescent="0.25">
      <c r="A33014" s="1">
        <v>13934</v>
      </c>
      <c r="B33014" t="s">
        <v>12113</v>
      </c>
      <c r="C33014" t="s">
        <v>1</v>
      </c>
      <c r="D33014" t="s">
        <v>12192</v>
      </c>
      <c r="E33014" t="s">
        <v>3</v>
      </c>
    </row>
    <row r="33015" spans="1:5" x14ac:dyDescent="0.25">
      <c r="A33015" s="1">
        <v>10420</v>
      </c>
      <c r="B33015" t="s">
        <v>9058</v>
      </c>
      <c r="C33015" t="s">
        <v>1</v>
      </c>
      <c r="D33015" t="s">
        <v>9068</v>
      </c>
      <c r="E33015" t="s">
        <v>3</v>
      </c>
    </row>
    <row r="33016" spans="1:5" x14ac:dyDescent="0.25">
      <c r="A33016" s="1">
        <v>10422</v>
      </c>
      <c r="B33016" t="s">
        <v>9058</v>
      </c>
      <c r="C33016" t="s">
        <v>1</v>
      </c>
      <c r="D33016" t="s">
        <v>9070</v>
      </c>
      <c r="E33016" t="s">
        <v>3</v>
      </c>
    </row>
    <row r="33017" spans="1:5" x14ac:dyDescent="0.25">
      <c r="A33017" s="1">
        <v>10424</v>
      </c>
      <c r="B33017" t="s">
        <v>9058</v>
      </c>
      <c r="C33017" t="s">
        <v>1</v>
      </c>
      <c r="D33017" t="s">
        <v>9072</v>
      </c>
      <c r="E33017" t="s">
        <v>3</v>
      </c>
    </row>
    <row r="33018" spans="1:5" x14ac:dyDescent="0.25">
      <c r="A33018" s="1">
        <v>28541</v>
      </c>
      <c r="B33018" t="s">
        <v>24921</v>
      </c>
      <c r="C33018" t="s">
        <v>1</v>
      </c>
      <c r="D33018" t="s">
        <v>24922</v>
      </c>
      <c r="E33018" t="s">
        <v>3</v>
      </c>
    </row>
    <row r="33019" spans="1:5" x14ac:dyDescent="0.25">
      <c r="A33019" s="1">
        <v>15428</v>
      </c>
      <c r="B33019" t="s">
        <v>13426</v>
      </c>
      <c r="C33019" t="s">
        <v>1</v>
      </c>
      <c r="D33019" t="s">
        <v>13444</v>
      </c>
      <c r="E33019" t="s">
        <v>3</v>
      </c>
    </row>
    <row r="33020" spans="1:5" x14ac:dyDescent="0.25">
      <c r="A33020" s="1">
        <v>48857</v>
      </c>
      <c r="B33020" t="s">
        <v>32264</v>
      </c>
      <c r="C33020" t="s">
        <v>1</v>
      </c>
      <c r="D33020" t="s">
        <v>32291</v>
      </c>
      <c r="E33020" t="s">
        <v>3</v>
      </c>
    </row>
    <row r="33021" spans="1:5" x14ac:dyDescent="0.25">
      <c r="A33021" s="1">
        <v>11671</v>
      </c>
      <c r="B33021" t="s">
        <v>10184</v>
      </c>
      <c r="C33021" t="s">
        <v>1</v>
      </c>
      <c r="D33021" t="s">
        <v>10186</v>
      </c>
      <c r="E33021" t="s">
        <v>3</v>
      </c>
    </row>
    <row r="33022" spans="1:5" x14ac:dyDescent="0.25">
      <c r="A33022" s="1">
        <v>47866</v>
      </c>
      <c r="B33022" t="s">
        <v>31217</v>
      </c>
      <c r="C33022" t="s">
        <v>1</v>
      </c>
      <c r="D33022" t="s">
        <v>31306</v>
      </c>
      <c r="E33022" t="s">
        <v>3</v>
      </c>
    </row>
    <row r="33023" spans="1:5" x14ac:dyDescent="0.25">
      <c r="A33023" s="1">
        <v>25859</v>
      </c>
      <c r="B33023" t="s">
        <v>22598</v>
      </c>
      <c r="C33023" t="s">
        <v>1</v>
      </c>
      <c r="D33023" t="s">
        <v>22616</v>
      </c>
      <c r="E33023" t="s">
        <v>3</v>
      </c>
    </row>
    <row r="33024" spans="1:5" x14ac:dyDescent="0.25">
      <c r="A33024" s="1">
        <v>3154</v>
      </c>
      <c r="B33024" t="s">
        <v>2818</v>
      </c>
      <c r="C33024" t="s">
        <v>1</v>
      </c>
      <c r="D33024" t="s">
        <v>2826</v>
      </c>
      <c r="E33024" t="s">
        <v>3</v>
      </c>
    </row>
    <row r="33025" spans="1:5" x14ac:dyDescent="0.25">
      <c r="A33025" s="1">
        <v>13894</v>
      </c>
      <c r="B33025" t="s">
        <v>12113</v>
      </c>
      <c r="C33025" t="s">
        <v>1</v>
      </c>
      <c r="D33025" t="s">
        <v>12156</v>
      </c>
      <c r="E33025" t="s">
        <v>3</v>
      </c>
    </row>
    <row r="33026" spans="1:5" x14ac:dyDescent="0.25">
      <c r="A33026" s="1">
        <v>11247</v>
      </c>
      <c r="B33026" t="s">
        <v>9794</v>
      </c>
      <c r="C33026" t="s">
        <v>1</v>
      </c>
      <c r="D33026" t="s">
        <v>9811</v>
      </c>
      <c r="E33026" t="s">
        <v>3</v>
      </c>
    </row>
    <row r="33027" spans="1:5" x14ac:dyDescent="0.25">
      <c r="A33027" s="1">
        <v>11241</v>
      </c>
      <c r="B33027" t="s">
        <v>9794</v>
      </c>
      <c r="C33027" t="s">
        <v>1</v>
      </c>
      <c r="D33027" t="s">
        <v>9807</v>
      </c>
      <c r="E33027" t="s">
        <v>3</v>
      </c>
    </row>
    <row r="33028" spans="1:5" x14ac:dyDescent="0.25">
      <c r="A33028" s="1">
        <v>22928</v>
      </c>
      <c r="B33028" t="s">
        <v>19860</v>
      </c>
      <c r="C33028" t="s">
        <v>1</v>
      </c>
      <c r="D33028" t="s">
        <v>19871</v>
      </c>
      <c r="E33028" t="s">
        <v>3</v>
      </c>
    </row>
    <row r="33029" spans="1:5" x14ac:dyDescent="0.25">
      <c r="A33029" s="1">
        <v>4287</v>
      </c>
      <c r="B33029" t="s">
        <v>3695</v>
      </c>
      <c r="C33029" t="s">
        <v>1</v>
      </c>
      <c r="D33029" t="s">
        <v>3698</v>
      </c>
      <c r="E33029" t="s">
        <v>3</v>
      </c>
    </row>
    <row r="33030" spans="1:5" x14ac:dyDescent="0.25">
      <c r="A33030" s="1">
        <v>14603</v>
      </c>
      <c r="B33030" t="s">
        <v>12756</v>
      </c>
      <c r="C33030" t="s">
        <v>1</v>
      </c>
      <c r="D33030" t="s">
        <v>12758</v>
      </c>
      <c r="E33030" t="s">
        <v>3</v>
      </c>
    </row>
    <row r="33031" spans="1:5" x14ac:dyDescent="0.25">
      <c r="A33031" s="1">
        <v>14604</v>
      </c>
      <c r="B33031" t="s">
        <v>12756</v>
      </c>
      <c r="C33031" t="s">
        <v>1</v>
      </c>
      <c r="D33031" t="s">
        <v>12758</v>
      </c>
      <c r="E33031" t="s">
        <v>3</v>
      </c>
    </row>
    <row r="33032" spans="1:5" x14ac:dyDescent="0.25">
      <c r="A33032" s="1">
        <v>14605</v>
      </c>
      <c r="B33032" t="s">
        <v>12756</v>
      </c>
      <c r="C33032" t="s">
        <v>1</v>
      </c>
      <c r="D33032" t="s">
        <v>12758</v>
      </c>
      <c r="E33032" t="s">
        <v>3</v>
      </c>
    </row>
    <row r="33033" spans="1:5" x14ac:dyDescent="0.25">
      <c r="A33033" s="1">
        <v>13807</v>
      </c>
      <c r="B33033" t="s">
        <v>12065</v>
      </c>
      <c r="C33033" t="s">
        <v>1</v>
      </c>
      <c r="D33033" t="s">
        <v>12072</v>
      </c>
      <c r="E33033" t="s">
        <v>3</v>
      </c>
    </row>
    <row r="33034" spans="1:5" x14ac:dyDescent="0.25">
      <c r="A33034" s="1">
        <v>24123</v>
      </c>
      <c r="B33034" t="s">
        <v>21006</v>
      </c>
      <c r="C33034" t="s">
        <v>1</v>
      </c>
      <c r="D33034" t="s">
        <v>21041</v>
      </c>
      <c r="E33034" t="s">
        <v>3</v>
      </c>
    </row>
    <row r="33035" spans="1:5" x14ac:dyDescent="0.25">
      <c r="A33035" s="1">
        <v>14111</v>
      </c>
      <c r="B33035" t="s">
        <v>12329</v>
      </c>
      <c r="C33035" t="s">
        <v>1</v>
      </c>
      <c r="D33035" t="s">
        <v>12338</v>
      </c>
      <c r="E33035" t="s">
        <v>3</v>
      </c>
    </row>
    <row r="33036" spans="1:5" x14ac:dyDescent="0.25">
      <c r="A33036" s="1">
        <v>8961</v>
      </c>
      <c r="B33036" t="s">
        <v>7741</v>
      </c>
      <c r="C33036" t="s">
        <v>1</v>
      </c>
      <c r="D33036" t="s">
        <v>7751</v>
      </c>
      <c r="E33036" t="s">
        <v>3</v>
      </c>
    </row>
    <row r="33037" spans="1:5" x14ac:dyDescent="0.25">
      <c r="A33037" s="1">
        <v>9136</v>
      </c>
      <c r="B33037" t="s">
        <v>7903</v>
      </c>
      <c r="C33037" t="s">
        <v>1</v>
      </c>
      <c r="D33037" t="s">
        <v>7921</v>
      </c>
      <c r="E33037" t="s">
        <v>3</v>
      </c>
    </row>
    <row r="33038" spans="1:5" x14ac:dyDescent="0.25">
      <c r="A33038" s="1">
        <v>13710</v>
      </c>
      <c r="B33038" t="s">
        <v>11918</v>
      </c>
      <c r="C33038" t="s">
        <v>1</v>
      </c>
      <c r="D33038" t="s">
        <v>11973</v>
      </c>
      <c r="E33038" t="s">
        <v>3</v>
      </c>
    </row>
    <row r="33039" spans="1:5" x14ac:dyDescent="0.25">
      <c r="A33039" s="1">
        <v>13753</v>
      </c>
      <c r="B33039" t="s">
        <v>11977</v>
      </c>
      <c r="C33039" t="s">
        <v>1</v>
      </c>
      <c r="D33039" t="s">
        <v>12017</v>
      </c>
      <c r="E33039" t="s">
        <v>3</v>
      </c>
    </row>
    <row r="33040" spans="1:5" x14ac:dyDescent="0.25">
      <c r="A33040" s="1">
        <v>15265</v>
      </c>
      <c r="B33040" t="s">
        <v>13287</v>
      </c>
      <c r="C33040" t="s">
        <v>1</v>
      </c>
      <c r="D33040" t="s">
        <v>13292</v>
      </c>
      <c r="E33040" t="s">
        <v>3</v>
      </c>
    </row>
    <row r="33041" spans="1:5" x14ac:dyDescent="0.25">
      <c r="A33041" s="1">
        <v>25689</v>
      </c>
      <c r="B33041" t="s">
        <v>22430</v>
      </c>
      <c r="C33041" t="s">
        <v>1</v>
      </c>
      <c r="D33041" t="s">
        <v>22442</v>
      </c>
      <c r="E33041" t="s">
        <v>3</v>
      </c>
    </row>
    <row r="33042" spans="1:5" x14ac:dyDescent="0.25">
      <c r="A33042" s="1">
        <v>13738</v>
      </c>
      <c r="B33042" t="s">
        <v>11977</v>
      </c>
      <c r="C33042" t="s">
        <v>1</v>
      </c>
      <c r="D33042" t="s">
        <v>12002</v>
      </c>
      <c r="E33042" t="s">
        <v>3</v>
      </c>
    </row>
    <row r="33043" spans="1:5" x14ac:dyDescent="0.25">
      <c r="A33043" s="1">
        <v>13732</v>
      </c>
      <c r="B33043" t="s">
        <v>11977</v>
      </c>
      <c r="C33043" t="s">
        <v>1</v>
      </c>
      <c r="D33043" t="s">
        <v>11996</v>
      </c>
      <c r="E33043" t="s">
        <v>3</v>
      </c>
    </row>
    <row r="33044" spans="1:5" x14ac:dyDescent="0.25">
      <c r="A33044" s="1">
        <v>47936</v>
      </c>
      <c r="B33044" t="s">
        <v>31340</v>
      </c>
      <c r="C33044" t="s">
        <v>1</v>
      </c>
      <c r="D33044" t="s">
        <v>31374</v>
      </c>
      <c r="E33044" t="s">
        <v>3</v>
      </c>
    </row>
    <row r="33045" spans="1:5" x14ac:dyDescent="0.25">
      <c r="A33045" s="1">
        <v>49692</v>
      </c>
      <c r="B33045" t="s">
        <v>33064</v>
      </c>
      <c r="C33045" t="s">
        <v>1</v>
      </c>
      <c r="D33045" t="s">
        <v>33070</v>
      </c>
      <c r="E33045" t="s">
        <v>3</v>
      </c>
    </row>
    <row r="33046" spans="1:5" x14ac:dyDescent="0.25">
      <c r="A33046" s="1">
        <v>9862</v>
      </c>
      <c r="B33046" t="s">
        <v>8575</v>
      </c>
      <c r="C33046" t="s">
        <v>1</v>
      </c>
      <c r="D33046" t="s">
        <v>8590</v>
      </c>
      <c r="E33046" t="s">
        <v>3</v>
      </c>
    </row>
    <row r="33047" spans="1:5" x14ac:dyDescent="0.25">
      <c r="A33047" s="1">
        <v>15120</v>
      </c>
      <c r="B33047" t="s">
        <v>13136</v>
      </c>
      <c r="C33047" t="s">
        <v>1</v>
      </c>
      <c r="D33047" t="s">
        <v>13175</v>
      </c>
      <c r="E33047" t="s">
        <v>3</v>
      </c>
    </row>
    <row r="33048" spans="1:5" x14ac:dyDescent="0.25">
      <c r="A33048" s="1">
        <v>15075</v>
      </c>
      <c r="B33048" t="s">
        <v>13136</v>
      </c>
      <c r="C33048" t="s">
        <v>1</v>
      </c>
      <c r="D33048" t="s">
        <v>13145</v>
      </c>
      <c r="E33048" t="s">
        <v>3</v>
      </c>
    </row>
    <row r="33049" spans="1:5" x14ac:dyDescent="0.25">
      <c r="A33049" s="1">
        <v>29248</v>
      </c>
      <c r="B33049" t="s">
        <v>25577</v>
      </c>
      <c r="C33049" t="s">
        <v>1</v>
      </c>
      <c r="D33049" t="s">
        <v>25579</v>
      </c>
      <c r="E33049" t="s">
        <v>3</v>
      </c>
    </row>
    <row r="33050" spans="1:5" x14ac:dyDescent="0.25">
      <c r="A33050" s="1">
        <v>9695</v>
      </c>
      <c r="B33050" t="s">
        <v>8382</v>
      </c>
      <c r="C33050" t="s">
        <v>1</v>
      </c>
      <c r="D33050" t="s">
        <v>8446</v>
      </c>
      <c r="E33050" t="s">
        <v>3</v>
      </c>
    </row>
    <row r="33051" spans="1:5" x14ac:dyDescent="0.25">
      <c r="A33051" s="1">
        <v>34047</v>
      </c>
      <c r="B33051" t="s">
        <v>28342</v>
      </c>
      <c r="C33051" t="s">
        <v>1</v>
      </c>
      <c r="D33051" t="s">
        <v>28344</v>
      </c>
      <c r="E33051" t="s">
        <v>3</v>
      </c>
    </row>
    <row r="33052" spans="1:5" x14ac:dyDescent="0.25">
      <c r="A33052" s="1">
        <v>34406</v>
      </c>
      <c r="B33052" t="s">
        <v>28593</v>
      </c>
      <c r="C33052" t="s">
        <v>1</v>
      </c>
      <c r="D33052" t="s">
        <v>28344</v>
      </c>
      <c r="E33052" t="s">
        <v>3</v>
      </c>
    </row>
    <row r="33053" spans="1:5" x14ac:dyDescent="0.25">
      <c r="A33053" s="1">
        <v>34179</v>
      </c>
      <c r="B33053" t="s">
        <v>28432</v>
      </c>
      <c r="C33053" t="s">
        <v>1</v>
      </c>
      <c r="D33053" t="s">
        <v>28450</v>
      </c>
      <c r="E33053" t="s">
        <v>3</v>
      </c>
    </row>
    <row r="33054" spans="1:5" x14ac:dyDescent="0.25">
      <c r="A33054" s="1">
        <v>15509</v>
      </c>
      <c r="B33054" t="s">
        <v>13507</v>
      </c>
      <c r="C33054" t="s">
        <v>1</v>
      </c>
      <c r="D33054" t="s">
        <v>13510</v>
      </c>
      <c r="E33054" t="s">
        <v>3</v>
      </c>
    </row>
    <row r="33055" spans="1:5" x14ac:dyDescent="0.25">
      <c r="A33055" s="1">
        <v>9124</v>
      </c>
      <c r="B33055" t="s">
        <v>7903</v>
      </c>
      <c r="C33055" t="s">
        <v>1</v>
      </c>
      <c r="D33055" t="s">
        <v>7910</v>
      </c>
      <c r="E33055" t="s">
        <v>3</v>
      </c>
    </row>
    <row r="33056" spans="1:5" x14ac:dyDescent="0.25">
      <c r="A33056" s="1">
        <v>9475</v>
      </c>
      <c r="B33056" t="s">
        <v>8217</v>
      </c>
      <c r="C33056" t="s">
        <v>1</v>
      </c>
      <c r="D33056" t="s">
        <v>8250</v>
      </c>
      <c r="E33056" t="s">
        <v>3</v>
      </c>
    </row>
    <row r="33057" spans="1:5" x14ac:dyDescent="0.25">
      <c r="A33057" s="1">
        <v>11201</v>
      </c>
      <c r="B33057" t="s">
        <v>9771</v>
      </c>
      <c r="C33057" t="s">
        <v>1</v>
      </c>
      <c r="D33057" t="s">
        <v>9778</v>
      </c>
      <c r="E33057" t="s">
        <v>3</v>
      </c>
    </row>
    <row r="33058" spans="1:5" x14ac:dyDescent="0.25">
      <c r="A33058" s="1">
        <v>5347</v>
      </c>
      <c r="B33058" t="s">
        <v>4563</v>
      </c>
      <c r="C33058" t="s">
        <v>1</v>
      </c>
      <c r="D33058" t="s">
        <v>4571</v>
      </c>
      <c r="E33058" t="s">
        <v>3</v>
      </c>
    </row>
    <row r="33059" spans="1:5" x14ac:dyDescent="0.25">
      <c r="A33059" s="1">
        <v>5345</v>
      </c>
      <c r="B33059" t="s">
        <v>4563</v>
      </c>
      <c r="C33059" t="s">
        <v>1</v>
      </c>
      <c r="D33059" t="s">
        <v>4569</v>
      </c>
      <c r="E33059" t="s">
        <v>3</v>
      </c>
    </row>
    <row r="33060" spans="1:5" x14ac:dyDescent="0.25">
      <c r="A33060" s="1">
        <v>9454</v>
      </c>
      <c r="B33060" t="s">
        <v>8217</v>
      </c>
      <c r="C33060" t="s">
        <v>1</v>
      </c>
      <c r="D33060" t="s">
        <v>8231</v>
      </c>
      <c r="E33060" t="s">
        <v>3</v>
      </c>
    </row>
    <row r="33061" spans="1:5" x14ac:dyDescent="0.25">
      <c r="A33061" s="1">
        <v>7385</v>
      </c>
      <c r="B33061" t="s">
        <v>6337</v>
      </c>
      <c r="C33061" t="s">
        <v>1</v>
      </c>
      <c r="D33061" t="s">
        <v>6344</v>
      </c>
      <c r="E33061" t="s">
        <v>3</v>
      </c>
    </row>
    <row r="33062" spans="1:5" x14ac:dyDescent="0.25">
      <c r="A33062" s="1">
        <v>22493</v>
      </c>
      <c r="B33062" t="s">
        <v>19424</v>
      </c>
      <c r="C33062" t="s">
        <v>1</v>
      </c>
      <c r="D33062" t="s">
        <v>19450</v>
      </c>
      <c r="E33062" t="s">
        <v>3</v>
      </c>
    </row>
    <row r="33063" spans="1:5" x14ac:dyDescent="0.25">
      <c r="A33063" s="1">
        <v>22482</v>
      </c>
      <c r="B33063" t="s">
        <v>19424</v>
      </c>
      <c r="C33063" t="s">
        <v>1</v>
      </c>
      <c r="D33063" t="s">
        <v>19439</v>
      </c>
      <c r="E33063" t="s">
        <v>3</v>
      </c>
    </row>
    <row r="33064" spans="1:5" x14ac:dyDescent="0.25">
      <c r="A33064" s="1">
        <v>9445</v>
      </c>
      <c r="B33064" t="s">
        <v>8217</v>
      </c>
      <c r="C33064" t="s">
        <v>1</v>
      </c>
      <c r="D33064" t="s">
        <v>8222</v>
      </c>
      <c r="E33064" t="s">
        <v>3</v>
      </c>
    </row>
    <row r="33065" spans="1:5" x14ac:dyDescent="0.25">
      <c r="A33065" s="1">
        <v>7829</v>
      </c>
      <c r="B33065" t="s">
        <v>6738</v>
      </c>
      <c r="C33065" t="s">
        <v>1</v>
      </c>
      <c r="D33065" t="s">
        <v>6747</v>
      </c>
      <c r="E33065" t="s">
        <v>3</v>
      </c>
    </row>
    <row r="33066" spans="1:5" x14ac:dyDescent="0.25">
      <c r="A33066" s="1">
        <v>8004</v>
      </c>
      <c r="B33066" t="s">
        <v>6881</v>
      </c>
      <c r="C33066" t="s">
        <v>1</v>
      </c>
      <c r="D33066" t="s">
        <v>6747</v>
      </c>
      <c r="E33066" t="s">
        <v>3</v>
      </c>
    </row>
    <row r="33067" spans="1:5" x14ac:dyDescent="0.25">
      <c r="A33067" s="1">
        <v>7395</v>
      </c>
      <c r="B33067" t="s">
        <v>6337</v>
      </c>
      <c r="C33067" t="s">
        <v>1</v>
      </c>
      <c r="D33067" t="s">
        <v>6354</v>
      </c>
      <c r="E33067" t="s">
        <v>3</v>
      </c>
    </row>
    <row r="33068" spans="1:5" x14ac:dyDescent="0.25">
      <c r="A33068" s="1">
        <v>13759</v>
      </c>
      <c r="B33068" t="s">
        <v>11977</v>
      </c>
      <c r="C33068" t="s">
        <v>1</v>
      </c>
      <c r="D33068" t="s">
        <v>12023</v>
      </c>
      <c r="E33068" t="s">
        <v>3</v>
      </c>
    </row>
    <row r="33069" spans="1:5" x14ac:dyDescent="0.25">
      <c r="A33069" s="1">
        <v>5353</v>
      </c>
      <c r="B33069" t="s">
        <v>4563</v>
      </c>
      <c r="C33069" t="s">
        <v>1</v>
      </c>
      <c r="D33069" t="s">
        <v>4577</v>
      </c>
      <c r="E33069" t="s">
        <v>3</v>
      </c>
    </row>
    <row r="33070" spans="1:5" x14ac:dyDescent="0.25">
      <c r="A33070" s="1">
        <v>5357</v>
      </c>
      <c r="B33070" t="s">
        <v>4563</v>
      </c>
      <c r="C33070" t="s">
        <v>1</v>
      </c>
      <c r="D33070" t="s">
        <v>4577</v>
      </c>
      <c r="E33070" t="s">
        <v>3</v>
      </c>
    </row>
    <row r="33071" spans="1:5" x14ac:dyDescent="0.25">
      <c r="A33071" s="1">
        <v>9289</v>
      </c>
      <c r="B33071" t="s">
        <v>8067</v>
      </c>
      <c r="C33071" t="s">
        <v>1</v>
      </c>
      <c r="D33071" t="s">
        <v>8073</v>
      </c>
      <c r="E33071" t="s">
        <v>3</v>
      </c>
    </row>
    <row r="33072" spans="1:5" x14ac:dyDescent="0.25">
      <c r="A33072" s="1">
        <v>5364</v>
      </c>
      <c r="B33072" t="s">
        <v>4563</v>
      </c>
      <c r="C33072" t="s">
        <v>1</v>
      </c>
      <c r="D33072" t="s">
        <v>4586</v>
      </c>
      <c r="E33072" t="s">
        <v>3</v>
      </c>
    </row>
    <row r="33073" spans="1:5" x14ac:dyDescent="0.25">
      <c r="A33073" s="1">
        <v>5352</v>
      </c>
      <c r="B33073" t="s">
        <v>4563</v>
      </c>
      <c r="C33073" t="s">
        <v>1</v>
      </c>
      <c r="D33073" t="s">
        <v>4576</v>
      </c>
      <c r="E33073" t="s">
        <v>3</v>
      </c>
    </row>
    <row r="33074" spans="1:5" x14ac:dyDescent="0.25">
      <c r="A33074" s="1">
        <v>13930</v>
      </c>
      <c r="B33074" t="s">
        <v>12113</v>
      </c>
      <c r="C33074" t="s">
        <v>1</v>
      </c>
      <c r="D33074" t="s">
        <v>12188</v>
      </c>
      <c r="E33074" t="s">
        <v>3</v>
      </c>
    </row>
    <row r="33075" spans="1:5" x14ac:dyDescent="0.25">
      <c r="A33075" s="1">
        <v>9139</v>
      </c>
      <c r="B33075" t="s">
        <v>7903</v>
      </c>
      <c r="C33075" t="s">
        <v>1</v>
      </c>
      <c r="D33075" t="s">
        <v>7924</v>
      </c>
      <c r="E33075" t="s">
        <v>3</v>
      </c>
    </row>
    <row r="33076" spans="1:5" x14ac:dyDescent="0.25">
      <c r="A33076" s="1">
        <v>14856</v>
      </c>
      <c r="B33076" t="s">
        <v>12928</v>
      </c>
      <c r="C33076" t="s">
        <v>1</v>
      </c>
      <c r="D33076" t="s">
        <v>12940</v>
      </c>
      <c r="E33076" t="s">
        <v>3</v>
      </c>
    </row>
    <row r="33077" spans="1:5" x14ac:dyDescent="0.25">
      <c r="A33077" s="1">
        <v>10535</v>
      </c>
      <c r="B33077" t="s">
        <v>9125</v>
      </c>
      <c r="C33077" t="s">
        <v>1</v>
      </c>
      <c r="D33077" t="s">
        <v>9174</v>
      </c>
      <c r="E33077" t="s">
        <v>3</v>
      </c>
    </row>
    <row r="33078" spans="1:5" x14ac:dyDescent="0.25">
      <c r="A33078" s="1">
        <v>9645</v>
      </c>
      <c r="B33078" t="s">
        <v>8382</v>
      </c>
      <c r="C33078" t="s">
        <v>1</v>
      </c>
      <c r="D33078" t="s">
        <v>8396</v>
      </c>
      <c r="E33078" t="s">
        <v>3</v>
      </c>
    </row>
    <row r="33079" spans="1:5" x14ac:dyDescent="0.25">
      <c r="A33079" s="1">
        <v>17820</v>
      </c>
      <c r="B33079" t="s">
        <v>15833</v>
      </c>
      <c r="C33079" t="s">
        <v>1</v>
      </c>
      <c r="D33079" t="s">
        <v>15839</v>
      </c>
      <c r="E33079" t="s">
        <v>3</v>
      </c>
    </row>
    <row r="33080" spans="1:5" x14ac:dyDescent="0.25">
      <c r="A33080" s="1">
        <v>11951</v>
      </c>
      <c r="B33080" t="s">
        <v>10427</v>
      </c>
      <c r="C33080" t="s">
        <v>1</v>
      </c>
      <c r="D33080" t="s">
        <v>10462</v>
      </c>
      <c r="E33080" t="s">
        <v>3</v>
      </c>
    </row>
    <row r="33081" spans="1:5" x14ac:dyDescent="0.25">
      <c r="A33081" s="1">
        <v>31235</v>
      </c>
      <c r="B33081" t="s">
        <v>27346</v>
      </c>
      <c r="C33081" t="s">
        <v>1</v>
      </c>
      <c r="D33081" t="s">
        <v>27364</v>
      </c>
      <c r="E33081" t="s">
        <v>3</v>
      </c>
    </row>
    <row r="33082" spans="1:5" x14ac:dyDescent="0.25">
      <c r="A33082" s="1">
        <v>2511</v>
      </c>
      <c r="B33082" t="s">
        <v>2256</v>
      </c>
      <c r="C33082" t="s">
        <v>1</v>
      </c>
      <c r="D33082" t="s">
        <v>2262</v>
      </c>
      <c r="E33082" t="s">
        <v>3</v>
      </c>
    </row>
    <row r="33083" spans="1:5" x14ac:dyDescent="0.25">
      <c r="A33083" s="1">
        <v>4289</v>
      </c>
      <c r="B33083" t="s">
        <v>3695</v>
      </c>
      <c r="C33083" t="s">
        <v>1</v>
      </c>
      <c r="D33083" t="s">
        <v>3700</v>
      </c>
      <c r="E33083" t="s">
        <v>3</v>
      </c>
    </row>
    <row r="33084" spans="1:5" x14ac:dyDescent="0.25">
      <c r="A33084" s="1">
        <v>16819</v>
      </c>
      <c r="B33084" t="s">
        <v>14774</v>
      </c>
      <c r="C33084" t="s">
        <v>1</v>
      </c>
      <c r="D33084" t="s">
        <v>14775</v>
      </c>
      <c r="E33084" t="s">
        <v>3</v>
      </c>
    </row>
    <row r="33085" spans="1:5" x14ac:dyDescent="0.25">
      <c r="A33085" s="1">
        <v>4201</v>
      </c>
      <c r="B33085" t="s">
        <v>3599</v>
      </c>
      <c r="C33085" t="s">
        <v>1</v>
      </c>
      <c r="D33085" t="s">
        <v>3609</v>
      </c>
      <c r="E33085" t="s">
        <v>3</v>
      </c>
    </row>
    <row r="33086" spans="1:5" x14ac:dyDescent="0.25">
      <c r="A33086" s="1">
        <v>18076</v>
      </c>
      <c r="B33086" t="s">
        <v>15978</v>
      </c>
      <c r="C33086" t="s">
        <v>1</v>
      </c>
      <c r="D33086" t="s">
        <v>16067</v>
      </c>
      <c r="E33086" t="s">
        <v>3</v>
      </c>
    </row>
    <row r="33087" spans="1:5" x14ac:dyDescent="0.25">
      <c r="A33087" s="1">
        <v>18077</v>
      </c>
      <c r="B33087" t="s">
        <v>15978</v>
      </c>
      <c r="C33087" t="s">
        <v>1</v>
      </c>
      <c r="D33087" t="s">
        <v>16068</v>
      </c>
      <c r="E33087" t="s">
        <v>3</v>
      </c>
    </row>
    <row r="33088" spans="1:5" x14ac:dyDescent="0.25">
      <c r="A33088" s="1">
        <v>26057</v>
      </c>
      <c r="B33088" t="s">
        <v>22827</v>
      </c>
      <c r="C33088" t="s">
        <v>1</v>
      </c>
      <c r="D33088" t="s">
        <v>22831</v>
      </c>
      <c r="E33088" t="s">
        <v>3</v>
      </c>
    </row>
    <row r="33089" spans="1:5" x14ac:dyDescent="0.25">
      <c r="A33089" s="1">
        <v>23234</v>
      </c>
      <c r="B33089" t="s">
        <v>20142</v>
      </c>
      <c r="C33089" t="s">
        <v>1</v>
      </c>
      <c r="D33089" t="s">
        <v>20166</v>
      </c>
      <c r="E33089" t="s">
        <v>3</v>
      </c>
    </row>
    <row r="33090" spans="1:5" x14ac:dyDescent="0.25">
      <c r="A33090" s="1">
        <v>9228</v>
      </c>
      <c r="B33090" t="s">
        <v>7992</v>
      </c>
      <c r="C33090" t="s">
        <v>1</v>
      </c>
      <c r="D33090" t="s">
        <v>8012</v>
      </c>
      <c r="E33090" t="s">
        <v>3</v>
      </c>
    </row>
    <row r="33091" spans="1:5" x14ac:dyDescent="0.25">
      <c r="A33091" s="1">
        <v>26056</v>
      </c>
      <c r="B33091" t="s">
        <v>22827</v>
      </c>
      <c r="C33091" t="s">
        <v>1</v>
      </c>
      <c r="D33091" t="s">
        <v>22830</v>
      </c>
      <c r="E33091" t="s">
        <v>3</v>
      </c>
    </row>
    <row r="33092" spans="1:5" x14ac:dyDescent="0.25">
      <c r="A33092" s="1">
        <v>11179</v>
      </c>
      <c r="B33092" t="s">
        <v>9718</v>
      </c>
      <c r="C33092" t="s">
        <v>1</v>
      </c>
      <c r="D33092" t="s">
        <v>9755</v>
      </c>
      <c r="E33092" t="s">
        <v>3</v>
      </c>
    </row>
    <row r="33093" spans="1:5" x14ac:dyDescent="0.25">
      <c r="A33093" s="1">
        <v>9238</v>
      </c>
      <c r="B33093" t="s">
        <v>7992</v>
      </c>
      <c r="C33093" t="s">
        <v>1</v>
      </c>
      <c r="D33093" t="s">
        <v>8022</v>
      </c>
      <c r="E33093" t="s">
        <v>3</v>
      </c>
    </row>
    <row r="33094" spans="1:5" x14ac:dyDescent="0.25">
      <c r="A33094" s="1">
        <v>5884</v>
      </c>
      <c r="B33094" t="s">
        <v>5072</v>
      </c>
      <c r="C33094" t="s">
        <v>1</v>
      </c>
      <c r="D33094" t="s">
        <v>5076</v>
      </c>
      <c r="E33094" t="s">
        <v>3</v>
      </c>
    </row>
    <row r="33095" spans="1:5" x14ac:dyDescent="0.25">
      <c r="A33095" s="1">
        <v>47541</v>
      </c>
      <c r="B33095" t="s">
        <v>30939</v>
      </c>
      <c r="C33095" t="s">
        <v>1</v>
      </c>
      <c r="D33095" t="s">
        <v>30980</v>
      </c>
      <c r="E33095" t="s">
        <v>3</v>
      </c>
    </row>
    <row r="33096" spans="1:5" x14ac:dyDescent="0.25">
      <c r="A33096" s="1">
        <v>16293</v>
      </c>
      <c r="B33096" t="s">
        <v>14248</v>
      </c>
      <c r="C33096" t="s">
        <v>1</v>
      </c>
      <c r="D33096" t="s">
        <v>14253</v>
      </c>
      <c r="E33096" t="s">
        <v>3</v>
      </c>
    </row>
    <row r="33097" spans="1:5" x14ac:dyDescent="0.25">
      <c r="A33097" s="1">
        <v>16294</v>
      </c>
      <c r="B33097" t="s">
        <v>14248</v>
      </c>
      <c r="C33097" t="s">
        <v>1</v>
      </c>
      <c r="D33097" t="s">
        <v>14254</v>
      </c>
      <c r="E33097" t="s">
        <v>3</v>
      </c>
    </row>
    <row r="33098" spans="1:5" x14ac:dyDescent="0.25">
      <c r="A33098" s="1">
        <v>16309</v>
      </c>
      <c r="B33098" t="s">
        <v>14248</v>
      </c>
      <c r="C33098" t="s">
        <v>1</v>
      </c>
      <c r="D33098" t="s">
        <v>14269</v>
      </c>
      <c r="E33098" t="s">
        <v>3</v>
      </c>
    </row>
    <row r="33099" spans="1:5" x14ac:dyDescent="0.25">
      <c r="A33099" s="1">
        <v>23056</v>
      </c>
      <c r="B33099" t="s">
        <v>19929</v>
      </c>
      <c r="C33099" t="s">
        <v>1</v>
      </c>
      <c r="D33099" t="s">
        <v>20000</v>
      </c>
      <c r="E33099" t="s">
        <v>3</v>
      </c>
    </row>
    <row r="33100" spans="1:5" x14ac:dyDescent="0.25">
      <c r="A33100" s="1">
        <v>48199</v>
      </c>
      <c r="B33100" t="s">
        <v>31609</v>
      </c>
      <c r="C33100" t="s">
        <v>1</v>
      </c>
      <c r="D33100" t="s">
        <v>31619</v>
      </c>
      <c r="E33100" t="s">
        <v>3</v>
      </c>
    </row>
    <row r="33101" spans="1:5" x14ac:dyDescent="0.25">
      <c r="A33101" s="1">
        <v>47538</v>
      </c>
      <c r="B33101" t="s">
        <v>30939</v>
      </c>
      <c r="C33101" t="s">
        <v>1</v>
      </c>
      <c r="D33101" t="s">
        <v>30977</v>
      </c>
      <c r="E33101" t="s">
        <v>3</v>
      </c>
    </row>
    <row r="33102" spans="1:5" x14ac:dyDescent="0.25">
      <c r="A33102" s="1">
        <v>11953</v>
      </c>
      <c r="B33102" t="s">
        <v>10427</v>
      </c>
      <c r="C33102" t="s">
        <v>1</v>
      </c>
      <c r="D33102" t="s">
        <v>10464</v>
      </c>
      <c r="E33102" t="s">
        <v>3</v>
      </c>
    </row>
    <row r="33103" spans="1:5" x14ac:dyDescent="0.25">
      <c r="A33103" s="1">
        <v>9456</v>
      </c>
      <c r="B33103" t="s">
        <v>8217</v>
      </c>
      <c r="C33103" t="s">
        <v>1</v>
      </c>
      <c r="D33103" t="s">
        <v>8233</v>
      </c>
      <c r="E33103" t="s">
        <v>3</v>
      </c>
    </row>
    <row r="33104" spans="1:5" x14ac:dyDescent="0.25">
      <c r="A33104" s="1">
        <v>9809</v>
      </c>
      <c r="B33104" t="s">
        <v>8539</v>
      </c>
      <c r="C33104" t="s">
        <v>1</v>
      </c>
      <c r="D33104" t="s">
        <v>8551</v>
      </c>
      <c r="E33104" t="s">
        <v>3</v>
      </c>
    </row>
    <row r="33105" spans="1:5" x14ac:dyDescent="0.25">
      <c r="A33105" s="1">
        <v>13823</v>
      </c>
      <c r="B33105" t="s">
        <v>12076</v>
      </c>
      <c r="C33105" t="s">
        <v>1</v>
      </c>
      <c r="D33105" t="s">
        <v>12088</v>
      </c>
      <c r="E33105" t="s">
        <v>3</v>
      </c>
    </row>
    <row r="33106" spans="1:5" x14ac:dyDescent="0.25">
      <c r="A33106" s="1">
        <v>13620</v>
      </c>
      <c r="B33106" t="s">
        <v>11889</v>
      </c>
      <c r="C33106" t="s">
        <v>1</v>
      </c>
      <c r="D33106" t="s">
        <v>11894</v>
      </c>
      <c r="E33106" t="s">
        <v>3</v>
      </c>
    </row>
    <row r="33107" spans="1:5" x14ac:dyDescent="0.25">
      <c r="A33107" s="1">
        <v>14973</v>
      </c>
      <c r="B33107" t="s">
        <v>13037</v>
      </c>
      <c r="C33107" t="s">
        <v>1</v>
      </c>
      <c r="D33107" t="s">
        <v>11894</v>
      </c>
      <c r="E33107" t="s">
        <v>3</v>
      </c>
    </row>
    <row r="33108" spans="1:5" x14ac:dyDescent="0.25">
      <c r="A33108" s="1">
        <v>15022</v>
      </c>
      <c r="B33108" t="s">
        <v>13071</v>
      </c>
      <c r="C33108" t="s">
        <v>1</v>
      </c>
      <c r="D33108" t="s">
        <v>13092</v>
      </c>
      <c r="E33108" t="s">
        <v>3</v>
      </c>
    </row>
    <row r="33109" spans="1:5" x14ac:dyDescent="0.25">
      <c r="A33109" s="1">
        <v>10594</v>
      </c>
      <c r="B33109" t="s">
        <v>9189</v>
      </c>
      <c r="C33109" t="s">
        <v>1</v>
      </c>
      <c r="D33109" t="s">
        <v>9225</v>
      </c>
      <c r="E33109" t="s">
        <v>3</v>
      </c>
    </row>
    <row r="33110" spans="1:5" x14ac:dyDescent="0.25">
      <c r="A33110" s="1">
        <v>9200</v>
      </c>
      <c r="B33110" t="s">
        <v>7903</v>
      </c>
      <c r="C33110" t="s">
        <v>1</v>
      </c>
      <c r="D33110" t="s">
        <v>7982</v>
      </c>
      <c r="E33110" t="s">
        <v>3</v>
      </c>
    </row>
    <row r="33111" spans="1:5" x14ac:dyDescent="0.25">
      <c r="A33111" s="1">
        <v>27961</v>
      </c>
      <c r="B33111" t="s">
        <v>24601</v>
      </c>
      <c r="C33111" t="s">
        <v>1</v>
      </c>
      <c r="D33111" t="s">
        <v>24619</v>
      </c>
      <c r="E33111" t="s">
        <v>3</v>
      </c>
    </row>
    <row r="33112" spans="1:5" x14ac:dyDescent="0.25">
      <c r="A33112" s="1">
        <v>11283</v>
      </c>
      <c r="B33112" t="s">
        <v>9821</v>
      </c>
      <c r="C33112" t="s">
        <v>1</v>
      </c>
      <c r="D33112" t="s">
        <v>9841</v>
      </c>
      <c r="E33112" t="s">
        <v>3</v>
      </c>
    </row>
    <row r="33113" spans="1:5" x14ac:dyDescent="0.25">
      <c r="A33113" s="1">
        <v>31542</v>
      </c>
      <c r="B33113" t="s">
        <v>27565</v>
      </c>
      <c r="C33113" t="s">
        <v>1</v>
      </c>
      <c r="D33113" t="s">
        <v>27665</v>
      </c>
      <c r="E33113" t="s">
        <v>3</v>
      </c>
    </row>
    <row r="33114" spans="1:5" x14ac:dyDescent="0.25">
      <c r="A33114" s="1">
        <v>17786</v>
      </c>
      <c r="B33114" t="s">
        <v>15802</v>
      </c>
      <c r="C33114" t="s">
        <v>1</v>
      </c>
      <c r="D33114" t="s">
        <v>15806</v>
      </c>
      <c r="E33114" t="s">
        <v>3</v>
      </c>
    </row>
    <row r="33115" spans="1:5" x14ac:dyDescent="0.25">
      <c r="A33115" s="1">
        <v>29904</v>
      </c>
      <c r="B33115" t="s">
        <v>26210</v>
      </c>
      <c r="C33115" t="s">
        <v>1</v>
      </c>
      <c r="D33115" t="s">
        <v>26213</v>
      </c>
      <c r="E33115" t="s">
        <v>3</v>
      </c>
    </row>
    <row r="33116" spans="1:5" x14ac:dyDescent="0.25">
      <c r="A33116" s="1">
        <v>17248</v>
      </c>
      <c r="B33116" t="s">
        <v>15221</v>
      </c>
      <c r="C33116" t="s">
        <v>1</v>
      </c>
      <c r="D33116" t="s">
        <v>15224</v>
      </c>
      <c r="E33116" t="s">
        <v>3</v>
      </c>
    </row>
    <row r="33117" spans="1:5" x14ac:dyDescent="0.25">
      <c r="A33117" s="1">
        <v>47109</v>
      </c>
      <c r="B33117" t="s">
        <v>30525</v>
      </c>
      <c r="C33117" t="s">
        <v>1</v>
      </c>
      <c r="D33117" t="s">
        <v>30557</v>
      </c>
      <c r="E33117" t="s">
        <v>3</v>
      </c>
    </row>
    <row r="33118" spans="1:5" x14ac:dyDescent="0.25">
      <c r="A33118" s="1">
        <v>15947</v>
      </c>
      <c r="B33118" t="s">
        <v>13890</v>
      </c>
      <c r="C33118" t="s">
        <v>1</v>
      </c>
      <c r="D33118" t="s">
        <v>13904</v>
      </c>
      <c r="E33118" t="s">
        <v>3</v>
      </c>
    </row>
    <row r="33119" spans="1:5" x14ac:dyDescent="0.25">
      <c r="A33119" s="1">
        <v>26387</v>
      </c>
      <c r="B33119" t="s">
        <v>23175</v>
      </c>
      <c r="C33119" t="s">
        <v>1</v>
      </c>
      <c r="D33119" t="s">
        <v>23177</v>
      </c>
      <c r="E33119" t="s">
        <v>3</v>
      </c>
    </row>
    <row r="33120" spans="1:5" x14ac:dyDescent="0.25">
      <c r="A33120" s="1">
        <v>28750</v>
      </c>
      <c r="B33120" t="s">
        <v>25104</v>
      </c>
      <c r="C33120" t="s">
        <v>1</v>
      </c>
      <c r="D33120" t="s">
        <v>25109</v>
      </c>
      <c r="E33120" t="s">
        <v>3</v>
      </c>
    </row>
    <row r="33121" spans="1:5" x14ac:dyDescent="0.25">
      <c r="A33121" s="1">
        <v>20624</v>
      </c>
      <c r="B33121" t="s">
        <v>17929</v>
      </c>
      <c r="C33121" t="s">
        <v>1</v>
      </c>
      <c r="D33121" t="s">
        <v>17931</v>
      </c>
      <c r="E33121" t="s">
        <v>3</v>
      </c>
    </row>
    <row r="33122" spans="1:5" x14ac:dyDescent="0.25">
      <c r="A33122" s="1">
        <v>18553</v>
      </c>
      <c r="B33122" t="s">
        <v>16528</v>
      </c>
      <c r="C33122" t="s">
        <v>1</v>
      </c>
      <c r="D33122" t="s">
        <v>16533</v>
      </c>
      <c r="E33122" t="s">
        <v>3</v>
      </c>
    </row>
    <row r="33123" spans="1:5" x14ac:dyDescent="0.25">
      <c r="A33123" s="1">
        <v>47335</v>
      </c>
      <c r="B33123" t="s">
        <v>30769</v>
      </c>
      <c r="C33123" t="s">
        <v>1</v>
      </c>
      <c r="D33123" t="s">
        <v>30774</v>
      </c>
      <c r="E33123" t="s">
        <v>3</v>
      </c>
    </row>
    <row r="33124" spans="1:5" x14ac:dyDescent="0.25">
      <c r="A33124" s="1">
        <v>26389</v>
      </c>
      <c r="B33124" t="s">
        <v>23175</v>
      </c>
      <c r="C33124" t="s">
        <v>1</v>
      </c>
      <c r="D33124" t="s">
        <v>23179</v>
      </c>
      <c r="E33124" t="s">
        <v>3</v>
      </c>
    </row>
    <row r="33125" spans="1:5" x14ac:dyDescent="0.25">
      <c r="A33125" s="1">
        <v>20353</v>
      </c>
      <c r="B33125" t="s">
        <v>17612</v>
      </c>
      <c r="C33125" t="s">
        <v>1</v>
      </c>
      <c r="D33125" t="s">
        <v>17657</v>
      </c>
      <c r="E33125" t="s">
        <v>3</v>
      </c>
    </row>
    <row r="33126" spans="1:5" x14ac:dyDescent="0.25">
      <c r="A33126" s="1">
        <v>47337</v>
      </c>
      <c r="B33126" t="s">
        <v>30769</v>
      </c>
      <c r="C33126" t="s">
        <v>1</v>
      </c>
      <c r="D33126" t="s">
        <v>30776</v>
      </c>
      <c r="E33126" t="s">
        <v>3</v>
      </c>
    </row>
    <row r="33127" spans="1:5" x14ac:dyDescent="0.25">
      <c r="A33127" s="1">
        <v>20623</v>
      </c>
      <c r="B33127" t="s">
        <v>17929</v>
      </c>
      <c r="C33127" t="s">
        <v>1</v>
      </c>
      <c r="D33127" t="s">
        <v>17930</v>
      </c>
      <c r="E33127" t="s">
        <v>3</v>
      </c>
    </row>
    <row r="33128" spans="1:5" x14ac:dyDescent="0.25">
      <c r="A33128" s="1">
        <v>20355</v>
      </c>
      <c r="B33128" t="s">
        <v>17612</v>
      </c>
      <c r="C33128" t="s">
        <v>1</v>
      </c>
      <c r="D33128" t="s">
        <v>17659</v>
      </c>
      <c r="E33128" t="s">
        <v>3</v>
      </c>
    </row>
    <row r="33129" spans="1:5" x14ac:dyDescent="0.25">
      <c r="A33129" s="1">
        <v>15949</v>
      </c>
      <c r="B33129" t="s">
        <v>13890</v>
      </c>
      <c r="C33129" t="s">
        <v>1</v>
      </c>
      <c r="D33129" t="s">
        <v>13906</v>
      </c>
      <c r="E33129" t="s">
        <v>3</v>
      </c>
    </row>
    <row r="33130" spans="1:5" x14ac:dyDescent="0.25">
      <c r="A33130" s="1">
        <v>31655</v>
      </c>
      <c r="B33130" t="s">
        <v>27764</v>
      </c>
      <c r="C33130" t="s">
        <v>1</v>
      </c>
      <c r="D33130" t="s">
        <v>27776</v>
      </c>
      <c r="E33130" t="s">
        <v>3</v>
      </c>
    </row>
    <row r="33131" spans="1:5" x14ac:dyDescent="0.25">
      <c r="A33131" s="1">
        <v>47336</v>
      </c>
      <c r="B33131" t="s">
        <v>30769</v>
      </c>
      <c r="C33131" t="s">
        <v>1</v>
      </c>
      <c r="D33131" t="s">
        <v>30775</v>
      </c>
      <c r="E33131" t="s">
        <v>3</v>
      </c>
    </row>
    <row r="33132" spans="1:5" x14ac:dyDescent="0.25">
      <c r="A33132" s="1">
        <v>16847</v>
      </c>
      <c r="B33132" t="s">
        <v>14777</v>
      </c>
      <c r="C33132" t="s">
        <v>1</v>
      </c>
      <c r="D33132" t="s">
        <v>14801</v>
      </c>
      <c r="E33132" t="s">
        <v>3</v>
      </c>
    </row>
    <row r="33133" spans="1:5" x14ac:dyDescent="0.25">
      <c r="A33133" s="1">
        <v>29877</v>
      </c>
      <c r="B33133" t="s">
        <v>26186</v>
      </c>
      <c r="C33133" t="s">
        <v>1</v>
      </c>
      <c r="D33133" t="s">
        <v>26187</v>
      </c>
      <c r="E33133" t="s">
        <v>3</v>
      </c>
    </row>
    <row r="33134" spans="1:5" x14ac:dyDescent="0.25">
      <c r="A33134" s="1">
        <v>8427</v>
      </c>
      <c r="B33134" t="s">
        <v>7236</v>
      </c>
      <c r="C33134" t="s">
        <v>1</v>
      </c>
      <c r="D33134" t="s">
        <v>7244</v>
      </c>
      <c r="E33134" t="s">
        <v>3</v>
      </c>
    </row>
    <row r="33135" spans="1:5" x14ac:dyDescent="0.25">
      <c r="A33135" s="1">
        <v>6349</v>
      </c>
      <c r="B33135" t="s">
        <v>5399</v>
      </c>
      <c r="C33135" t="s">
        <v>1</v>
      </c>
      <c r="D33135" t="s">
        <v>5490</v>
      </c>
      <c r="E33135" t="s">
        <v>3</v>
      </c>
    </row>
    <row r="33136" spans="1:5" x14ac:dyDescent="0.25">
      <c r="A33136" s="1">
        <v>6353</v>
      </c>
      <c r="B33136" t="s">
        <v>5399</v>
      </c>
      <c r="C33136" t="s">
        <v>1</v>
      </c>
      <c r="D33136" t="s">
        <v>5493</v>
      </c>
      <c r="E33136" t="s">
        <v>3</v>
      </c>
    </row>
    <row r="33137" spans="1:5" x14ac:dyDescent="0.25">
      <c r="A33137" s="1">
        <v>4867</v>
      </c>
      <c r="B33137" t="s">
        <v>4090</v>
      </c>
      <c r="C33137" t="s">
        <v>1</v>
      </c>
      <c r="D33137" t="s">
        <v>4110</v>
      </c>
      <c r="E33137" t="s">
        <v>3</v>
      </c>
    </row>
    <row r="33138" spans="1:5" x14ac:dyDescent="0.25">
      <c r="A33138" s="1">
        <v>14250</v>
      </c>
      <c r="B33138" t="s">
        <v>12431</v>
      </c>
      <c r="C33138" t="s">
        <v>1</v>
      </c>
      <c r="D33138" t="s">
        <v>12463</v>
      </c>
      <c r="E33138" t="s">
        <v>3</v>
      </c>
    </row>
    <row r="33139" spans="1:5" x14ac:dyDescent="0.25">
      <c r="A33139" s="1">
        <v>26205</v>
      </c>
      <c r="B33139" t="s">
        <v>22968</v>
      </c>
      <c r="C33139" t="s">
        <v>1</v>
      </c>
      <c r="D33139" t="s">
        <v>22986</v>
      </c>
      <c r="E33139" t="s">
        <v>3</v>
      </c>
    </row>
    <row r="33140" spans="1:5" x14ac:dyDescent="0.25">
      <c r="A33140" s="1">
        <v>30193</v>
      </c>
      <c r="B33140" t="s">
        <v>26464</v>
      </c>
      <c r="C33140" t="s">
        <v>1</v>
      </c>
      <c r="D33140" t="s">
        <v>26478</v>
      </c>
      <c r="E33140" t="s">
        <v>3</v>
      </c>
    </row>
    <row r="33141" spans="1:5" x14ac:dyDescent="0.25">
      <c r="A33141" s="1">
        <v>30236</v>
      </c>
      <c r="B33141" t="s">
        <v>26514</v>
      </c>
      <c r="C33141" t="s">
        <v>1</v>
      </c>
      <c r="D33141" t="s">
        <v>26521</v>
      </c>
      <c r="E33141" t="s">
        <v>3</v>
      </c>
    </row>
    <row r="33142" spans="1:5" x14ac:dyDescent="0.25">
      <c r="A33142" s="1">
        <v>26214</v>
      </c>
      <c r="B33142" t="s">
        <v>22968</v>
      </c>
      <c r="C33142" t="s">
        <v>1</v>
      </c>
      <c r="D33142" t="s">
        <v>22995</v>
      </c>
      <c r="E33142" t="s">
        <v>3</v>
      </c>
    </row>
    <row r="33143" spans="1:5" x14ac:dyDescent="0.25">
      <c r="A33143" s="1">
        <v>30243</v>
      </c>
      <c r="B33143" t="s">
        <v>26514</v>
      </c>
      <c r="C33143" t="s">
        <v>1</v>
      </c>
      <c r="D33143" t="s">
        <v>26528</v>
      </c>
      <c r="E33143" t="s">
        <v>3</v>
      </c>
    </row>
    <row r="33144" spans="1:5" x14ac:dyDescent="0.25">
      <c r="A33144" s="1">
        <v>16474</v>
      </c>
      <c r="B33144" t="s">
        <v>14425</v>
      </c>
      <c r="C33144" t="s">
        <v>1</v>
      </c>
      <c r="D33144" t="s">
        <v>14433</v>
      </c>
      <c r="E33144" t="s">
        <v>3</v>
      </c>
    </row>
    <row r="33145" spans="1:5" x14ac:dyDescent="0.25">
      <c r="A33145" s="1">
        <v>16446</v>
      </c>
      <c r="B33145" t="s">
        <v>14402</v>
      </c>
      <c r="C33145" t="s">
        <v>1</v>
      </c>
      <c r="D33145" t="s">
        <v>14406</v>
      </c>
      <c r="E33145" t="s">
        <v>3</v>
      </c>
    </row>
    <row r="33146" spans="1:5" x14ac:dyDescent="0.25">
      <c r="A33146" s="1">
        <v>26206</v>
      </c>
      <c r="B33146" t="s">
        <v>22968</v>
      </c>
      <c r="C33146" t="s">
        <v>1</v>
      </c>
      <c r="D33146" t="s">
        <v>22987</v>
      </c>
      <c r="E33146" t="s">
        <v>3</v>
      </c>
    </row>
    <row r="33147" spans="1:5" x14ac:dyDescent="0.25">
      <c r="A33147" s="1">
        <v>48508</v>
      </c>
      <c r="B33147" t="s">
        <v>31931</v>
      </c>
      <c r="C33147" t="s">
        <v>1</v>
      </c>
      <c r="D33147" t="s">
        <v>31934</v>
      </c>
      <c r="E33147" t="s">
        <v>3</v>
      </c>
    </row>
    <row r="33148" spans="1:5" x14ac:dyDescent="0.25">
      <c r="A33148" s="1">
        <v>48292</v>
      </c>
      <c r="B33148" t="s">
        <v>31711</v>
      </c>
      <c r="C33148" t="s">
        <v>1</v>
      </c>
      <c r="D33148" t="s">
        <v>31717</v>
      </c>
      <c r="E33148" t="s">
        <v>3</v>
      </c>
    </row>
    <row r="33149" spans="1:5" x14ac:dyDescent="0.25">
      <c r="A33149" s="1">
        <v>48315</v>
      </c>
      <c r="B33149" t="s">
        <v>31735</v>
      </c>
      <c r="C33149" t="s">
        <v>1</v>
      </c>
      <c r="D33149" t="s">
        <v>31740</v>
      </c>
      <c r="E33149" t="s">
        <v>3</v>
      </c>
    </row>
    <row r="33150" spans="1:5" x14ac:dyDescent="0.25">
      <c r="A33150" s="1">
        <v>48633</v>
      </c>
      <c r="B33150" t="s">
        <v>32054</v>
      </c>
      <c r="C33150" t="s">
        <v>1</v>
      </c>
      <c r="D33150" t="s">
        <v>31740</v>
      </c>
      <c r="E33150" t="s">
        <v>3</v>
      </c>
    </row>
    <row r="33151" spans="1:5" x14ac:dyDescent="0.25">
      <c r="A33151" s="1">
        <v>48626</v>
      </c>
      <c r="B33151" t="s">
        <v>32054</v>
      </c>
      <c r="C33151" t="s">
        <v>1</v>
      </c>
      <c r="D33151" t="s">
        <v>32059</v>
      </c>
      <c r="E33151" t="s">
        <v>3</v>
      </c>
    </row>
    <row r="33152" spans="1:5" x14ac:dyDescent="0.25">
      <c r="A33152" s="1">
        <v>48340</v>
      </c>
      <c r="B33152" t="s">
        <v>31735</v>
      </c>
      <c r="C33152" t="s">
        <v>1</v>
      </c>
      <c r="D33152" t="s">
        <v>31762</v>
      </c>
      <c r="E33152" t="s">
        <v>3</v>
      </c>
    </row>
    <row r="33153" spans="1:5" x14ac:dyDescent="0.25">
      <c r="A33153" s="1">
        <v>48645</v>
      </c>
      <c r="B33153" t="s">
        <v>32054</v>
      </c>
      <c r="C33153" t="s">
        <v>1</v>
      </c>
      <c r="D33153" t="s">
        <v>31762</v>
      </c>
      <c r="E33153" t="s">
        <v>3</v>
      </c>
    </row>
    <row r="33154" spans="1:5" x14ac:dyDescent="0.25">
      <c r="A33154" s="1">
        <v>48651</v>
      </c>
      <c r="B33154" t="s">
        <v>32064</v>
      </c>
      <c r="C33154" t="s">
        <v>1</v>
      </c>
      <c r="D33154" t="s">
        <v>32068</v>
      </c>
      <c r="E33154" t="s">
        <v>3</v>
      </c>
    </row>
    <row r="33155" spans="1:5" x14ac:dyDescent="0.25">
      <c r="A33155" s="1">
        <v>26215</v>
      </c>
      <c r="B33155" t="s">
        <v>22968</v>
      </c>
      <c r="C33155" t="s">
        <v>1</v>
      </c>
      <c r="D33155" t="s">
        <v>22996</v>
      </c>
      <c r="E33155" t="s">
        <v>3</v>
      </c>
    </row>
    <row r="33156" spans="1:5" x14ac:dyDescent="0.25">
      <c r="A33156" s="1">
        <v>48509</v>
      </c>
      <c r="B33156" t="s">
        <v>31931</v>
      </c>
      <c r="C33156" t="s">
        <v>1</v>
      </c>
      <c r="D33156" t="s">
        <v>31935</v>
      </c>
      <c r="E33156" t="s">
        <v>3</v>
      </c>
    </row>
    <row r="33157" spans="1:5" x14ac:dyDescent="0.25">
      <c r="A33157" s="1">
        <v>48293</v>
      </c>
      <c r="B33157" t="s">
        <v>31711</v>
      </c>
      <c r="C33157" t="s">
        <v>1</v>
      </c>
      <c r="D33157" t="s">
        <v>31718</v>
      </c>
      <c r="E33157" t="s">
        <v>3</v>
      </c>
    </row>
    <row r="33158" spans="1:5" x14ac:dyDescent="0.25">
      <c r="A33158" s="1">
        <v>48317</v>
      </c>
      <c r="B33158" t="s">
        <v>31735</v>
      </c>
      <c r="C33158" t="s">
        <v>1</v>
      </c>
      <c r="D33158" t="s">
        <v>31742</v>
      </c>
      <c r="E33158" t="s">
        <v>3</v>
      </c>
    </row>
    <row r="33159" spans="1:5" x14ac:dyDescent="0.25">
      <c r="A33159" s="1">
        <v>48635</v>
      </c>
      <c r="B33159" t="s">
        <v>32054</v>
      </c>
      <c r="C33159" t="s">
        <v>1</v>
      </c>
      <c r="D33159" t="s">
        <v>31742</v>
      </c>
      <c r="E33159" t="s">
        <v>3</v>
      </c>
    </row>
    <row r="33160" spans="1:5" x14ac:dyDescent="0.25">
      <c r="A33160" s="1">
        <v>26224</v>
      </c>
      <c r="B33160" t="s">
        <v>22968</v>
      </c>
      <c r="C33160" t="s">
        <v>1</v>
      </c>
      <c r="D33160" t="s">
        <v>23005</v>
      </c>
      <c r="E33160" t="s">
        <v>3</v>
      </c>
    </row>
    <row r="33161" spans="1:5" x14ac:dyDescent="0.25">
      <c r="A33161" s="1">
        <v>48294</v>
      </c>
      <c r="B33161" t="s">
        <v>31711</v>
      </c>
      <c r="C33161" t="s">
        <v>1</v>
      </c>
      <c r="D33161" t="s">
        <v>31719</v>
      </c>
      <c r="E33161" t="s">
        <v>3</v>
      </c>
    </row>
    <row r="33162" spans="1:5" x14ac:dyDescent="0.25">
      <c r="A33162" s="1">
        <v>48316</v>
      </c>
      <c r="B33162" t="s">
        <v>31735</v>
      </c>
      <c r="C33162" t="s">
        <v>1</v>
      </c>
      <c r="D33162" t="s">
        <v>31741</v>
      </c>
      <c r="E33162" t="s">
        <v>3</v>
      </c>
    </row>
    <row r="33163" spans="1:5" x14ac:dyDescent="0.25">
      <c r="A33163" s="1">
        <v>48634</v>
      </c>
      <c r="B33163" t="s">
        <v>32054</v>
      </c>
      <c r="C33163" t="s">
        <v>1</v>
      </c>
      <c r="D33163" t="s">
        <v>31741</v>
      </c>
      <c r="E33163" t="s">
        <v>3</v>
      </c>
    </row>
    <row r="33164" spans="1:5" x14ac:dyDescent="0.25">
      <c r="A33164" s="1">
        <v>48327</v>
      </c>
      <c r="B33164" t="s">
        <v>31735</v>
      </c>
      <c r="C33164" t="s">
        <v>1</v>
      </c>
      <c r="D33164" t="s">
        <v>31751</v>
      </c>
      <c r="E33164" t="s">
        <v>3</v>
      </c>
    </row>
    <row r="33165" spans="1:5" x14ac:dyDescent="0.25">
      <c r="A33165" s="1">
        <v>16729</v>
      </c>
      <c r="B33165" t="s">
        <v>14687</v>
      </c>
      <c r="C33165" t="s">
        <v>1</v>
      </c>
      <c r="D33165" t="s">
        <v>14688</v>
      </c>
      <c r="E33165" t="s">
        <v>3</v>
      </c>
    </row>
    <row r="33166" spans="1:5" x14ac:dyDescent="0.25">
      <c r="A33166" s="1">
        <v>16724</v>
      </c>
      <c r="B33166" t="s">
        <v>14681</v>
      </c>
      <c r="C33166" t="s">
        <v>1</v>
      </c>
      <c r="D33166" t="s">
        <v>14683</v>
      </c>
      <c r="E33166" t="s">
        <v>3</v>
      </c>
    </row>
    <row r="33167" spans="1:5" x14ac:dyDescent="0.25">
      <c r="A33167" s="1">
        <v>26278</v>
      </c>
      <c r="B33167" t="s">
        <v>23053</v>
      </c>
      <c r="C33167" t="s">
        <v>1</v>
      </c>
      <c r="D33167" t="s">
        <v>23064</v>
      </c>
      <c r="E33167" t="s">
        <v>3</v>
      </c>
    </row>
    <row r="33168" spans="1:5" x14ac:dyDescent="0.25">
      <c r="A33168" s="1">
        <v>30163</v>
      </c>
      <c r="B33168" t="s">
        <v>26445</v>
      </c>
      <c r="C33168" t="s">
        <v>1</v>
      </c>
      <c r="D33168" t="s">
        <v>26448</v>
      </c>
      <c r="E33168" t="s">
        <v>3</v>
      </c>
    </row>
    <row r="33169" spans="1:5" x14ac:dyDescent="0.25">
      <c r="A33169" s="1">
        <v>30457</v>
      </c>
      <c r="B33169" t="s">
        <v>26725</v>
      </c>
      <c r="C33169" t="s">
        <v>1</v>
      </c>
      <c r="D33169" t="s">
        <v>26448</v>
      </c>
      <c r="E33169" t="s">
        <v>3</v>
      </c>
    </row>
    <row r="33170" spans="1:5" x14ac:dyDescent="0.25">
      <c r="A33170" s="1">
        <v>26223</v>
      </c>
      <c r="B33170" t="s">
        <v>22968</v>
      </c>
      <c r="C33170" t="s">
        <v>1</v>
      </c>
      <c r="D33170" t="s">
        <v>23004</v>
      </c>
      <c r="E33170" t="s">
        <v>3</v>
      </c>
    </row>
    <row r="33171" spans="1:5" x14ac:dyDescent="0.25">
      <c r="A33171" s="1">
        <v>29902</v>
      </c>
      <c r="B33171" t="s">
        <v>26210</v>
      </c>
      <c r="C33171" t="s">
        <v>1</v>
      </c>
      <c r="D33171" t="s">
        <v>26211</v>
      </c>
      <c r="E33171" t="s">
        <v>3</v>
      </c>
    </row>
    <row r="33172" spans="1:5" x14ac:dyDescent="0.25">
      <c r="A33172" s="1">
        <v>30250</v>
      </c>
      <c r="B33172" t="s">
        <v>26514</v>
      </c>
      <c r="C33172" t="s">
        <v>1</v>
      </c>
      <c r="D33172" t="s">
        <v>26535</v>
      </c>
      <c r="E33172" t="s">
        <v>3</v>
      </c>
    </row>
    <row r="33173" spans="1:5" x14ac:dyDescent="0.25">
      <c r="A33173" s="1">
        <v>17846</v>
      </c>
      <c r="B33173" t="s">
        <v>15854</v>
      </c>
      <c r="C33173" t="s">
        <v>1</v>
      </c>
      <c r="D33173" t="s">
        <v>15860</v>
      </c>
      <c r="E33173" t="s">
        <v>3</v>
      </c>
    </row>
    <row r="33174" spans="1:5" x14ac:dyDescent="0.25">
      <c r="A33174" s="1">
        <v>23264</v>
      </c>
      <c r="B33174" t="s">
        <v>20195</v>
      </c>
      <c r="C33174" t="s">
        <v>1</v>
      </c>
      <c r="D33174" t="s">
        <v>20199</v>
      </c>
      <c r="E33174" t="s">
        <v>3</v>
      </c>
    </row>
    <row r="33175" spans="1:5" x14ac:dyDescent="0.25">
      <c r="A33175" s="1">
        <v>17879</v>
      </c>
      <c r="B33175" t="s">
        <v>15854</v>
      </c>
      <c r="C33175" t="s">
        <v>1</v>
      </c>
      <c r="D33175" t="s">
        <v>15891</v>
      </c>
      <c r="E33175" t="s">
        <v>3</v>
      </c>
    </row>
    <row r="33176" spans="1:5" x14ac:dyDescent="0.25">
      <c r="A33176" s="1">
        <v>23272</v>
      </c>
      <c r="B33176" t="s">
        <v>20195</v>
      </c>
      <c r="C33176" t="s">
        <v>1</v>
      </c>
      <c r="D33176" t="s">
        <v>20206</v>
      </c>
      <c r="E33176" t="s">
        <v>3</v>
      </c>
    </row>
    <row r="33177" spans="1:5" x14ac:dyDescent="0.25">
      <c r="A33177" s="1">
        <v>23275</v>
      </c>
      <c r="B33177" t="s">
        <v>20195</v>
      </c>
      <c r="C33177" t="s">
        <v>1</v>
      </c>
      <c r="D33177" t="s">
        <v>20206</v>
      </c>
      <c r="E33177" t="s">
        <v>3</v>
      </c>
    </row>
    <row r="33178" spans="1:5" x14ac:dyDescent="0.25">
      <c r="A33178" s="1">
        <v>48356</v>
      </c>
      <c r="B33178" t="s">
        <v>31773</v>
      </c>
      <c r="C33178" t="s">
        <v>1</v>
      </c>
      <c r="D33178" t="s">
        <v>31780</v>
      </c>
      <c r="E33178" t="s">
        <v>3</v>
      </c>
    </row>
    <row r="33179" spans="1:5" x14ac:dyDescent="0.25">
      <c r="A33179" s="1">
        <v>23263</v>
      </c>
      <c r="B33179" t="s">
        <v>20195</v>
      </c>
      <c r="C33179" t="s">
        <v>1</v>
      </c>
      <c r="D33179" t="s">
        <v>20198</v>
      </c>
      <c r="E33179" t="s">
        <v>3</v>
      </c>
    </row>
    <row r="33180" spans="1:5" x14ac:dyDescent="0.25">
      <c r="A33180" s="1">
        <v>17854</v>
      </c>
      <c r="B33180" t="s">
        <v>15854</v>
      </c>
      <c r="C33180" t="s">
        <v>1</v>
      </c>
      <c r="D33180" t="s">
        <v>15868</v>
      </c>
      <c r="E33180" t="s">
        <v>3</v>
      </c>
    </row>
    <row r="33181" spans="1:5" x14ac:dyDescent="0.25">
      <c r="A33181" s="1">
        <v>17870</v>
      </c>
      <c r="B33181" t="s">
        <v>15854</v>
      </c>
      <c r="C33181" t="s">
        <v>1</v>
      </c>
      <c r="D33181" t="s">
        <v>15883</v>
      </c>
      <c r="E33181" t="s">
        <v>3</v>
      </c>
    </row>
    <row r="33182" spans="1:5" x14ac:dyDescent="0.25">
      <c r="A33182" s="1">
        <v>17905</v>
      </c>
      <c r="B33182" t="s">
        <v>15900</v>
      </c>
      <c r="C33182" t="s">
        <v>1</v>
      </c>
      <c r="D33182" t="s">
        <v>15905</v>
      </c>
      <c r="E33182" t="s">
        <v>3</v>
      </c>
    </row>
    <row r="33183" spans="1:5" x14ac:dyDescent="0.25">
      <c r="A33183" s="1">
        <v>17908</v>
      </c>
      <c r="B33183" t="s">
        <v>15900</v>
      </c>
      <c r="C33183" t="s">
        <v>1</v>
      </c>
      <c r="D33183" t="s">
        <v>15905</v>
      </c>
      <c r="E33183" t="s">
        <v>3</v>
      </c>
    </row>
    <row r="33184" spans="1:5" x14ac:dyDescent="0.25">
      <c r="A33184" s="1">
        <v>47492</v>
      </c>
      <c r="B33184" t="s">
        <v>30926</v>
      </c>
      <c r="C33184" t="s">
        <v>1</v>
      </c>
      <c r="D33184" t="s">
        <v>30929</v>
      </c>
      <c r="E33184" t="s">
        <v>3</v>
      </c>
    </row>
    <row r="33185" spans="1:5" x14ac:dyDescent="0.25">
      <c r="A33185" s="1">
        <v>17767</v>
      </c>
      <c r="B33185" t="s">
        <v>15789</v>
      </c>
      <c r="C33185" t="s">
        <v>1</v>
      </c>
      <c r="D33185" t="s">
        <v>15790</v>
      </c>
      <c r="E33185" t="s">
        <v>3</v>
      </c>
    </row>
    <row r="33186" spans="1:5" x14ac:dyDescent="0.25">
      <c r="A33186" s="1">
        <v>17780</v>
      </c>
      <c r="B33186" t="s">
        <v>15802</v>
      </c>
      <c r="C33186" t="s">
        <v>1</v>
      </c>
      <c r="D33186" t="s">
        <v>15790</v>
      </c>
      <c r="E33186" t="s">
        <v>3</v>
      </c>
    </row>
    <row r="33187" spans="1:5" x14ac:dyDescent="0.25">
      <c r="A33187" s="1">
        <v>17836</v>
      </c>
      <c r="B33187" t="s">
        <v>15854</v>
      </c>
      <c r="C33187" t="s">
        <v>1</v>
      </c>
      <c r="D33187" t="s">
        <v>15790</v>
      </c>
      <c r="E33187" t="s">
        <v>3</v>
      </c>
    </row>
    <row r="33188" spans="1:5" x14ac:dyDescent="0.25">
      <c r="A33188" s="1">
        <v>17890</v>
      </c>
      <c r="B33188" t="s">
        <v>15900</v>
      </c>
      <c r="C33188" t="s">
        <v>1</v>
      </c>
      <c r="D33188" t="s">
        <v>15790</v>
      </c>
      <c r="E33188" t="s">
        <v>3</v>
      </c>
    </row>
    <row r="33189" spans="1:5" x14ac:dyDescent="0.25">
      <c r="A33189" s="1">
        <v>23271</v>
      </c>
      <c r="B33189" t="s">
        <v>20195</v>
      </c>
      <c r="C33189" t="s">
        <v>1</v>
      </c>
      <c r="D33189" t="s">
        <v>20205</v>
      </c>
      <c r="E33189" t="s">
        <v>3</v>
      </c>
    </row>
    <row r="33190" spans="1:5" x14ac:dyDescent="0.25">
      <c r="A33190" s="1">
        <v>10879</v>
      </c>
      <c r="B33190" t="s">
        <v>9507</v>
      </c>
      <c r="C33190" t="s">
        <v>1</v>
      </c>
      <c r="D33190" t="s">
        <v>9508</v>
      </c>
      <c r="E33190" t="s">
        <v>3</v>
      </c>
    </row>
    <row r="33191" spans="1:5" x14ac:dyDescent="0.25">
      <c r="A33191" s="1">
        <v>10882</v>
      </c>
      <c r="B33191" t="s">
        <v>9507</v>
      </c>
      <c r="C33191" t="s">
        <v>1</v>
      </c>
      <c r="D33191" t="s">
        <v>9511</v>
      </c>
      <c r="E33191" t="s">
        <v>3</v>
      </c>
    </row>
    <row r="33192" spans="1:5" x14ac:dyDescent="0.25">
      <c r="A33192" s="1">
        <v>10885</v>
      </c>
      <c r="B33192" t="s">
        <v>9507</v>
      </c>
      <c r="C33192" t="s">
        <v>1</v>
      </c>
      <c r="D33192" t="s">
        <v>9514</v>
      </c>
      <c r="E33192" t="s">
        <v>3</v>
      </c>
    </row>
    <row r="33193" spans="1:5" x14ac:dyDescent="0.25">
      <c r="A33193" s="1">
        <v>30224</v>
      </c>
      <c r="B33193" t="s">
        <v>26508</v>
      </c>
      <c r="C33193" t="s">
        <v>1</v>
      </c>
      <c r="D33193" t="s">
        <v>26509</v>
      </c>
      <c r="E33193" t="s">
        <v>3</v>
      </c>
    </row>
    <row r="33194" spans="1:5" x14ac:dyDescent="0.25">
      <c r="A33194" s="1">
        <v>4685</v>
      </c>
      <c r="B33194" t="s">
        <v>4030</v>
      </c>
      <c r="C33194" t="s">
        <v>1</v>
      </c>
      <c r="D33194" t="s">
        <v>4031</v>
      </c>
      <c r="E33194" t="s">
        <v>3</v>
      </c>
    </row>
    <row r="33195" spans="1:5" x14ac:dyDescent="0.25">
      <c r="A33195" s="1">
        <v>15997</v>
      </c>
      <c r="B33195" t="s">
        <v>13947</v>
      </c>
      <c r="C33195" t="s">
        <v>1</v>
      </c>
      <c r="D33195" t="s">
        <v>13954</v>
      </c>
      <c r="E33195" t="s">
        <v>3</v>
      </c>
    </row>
    <row r="33196" spans="1:5" x14ac:dyDescent="0.25">
      <c r="A33196" s="1">
        <v>18685</v>
      </c>
      <c r="B33196" t="s">
        <v>16657</v>
      </c>
      <c r="C33196" t="s">
        <v>1</v>
      </c>
      <c r="D33196" t="s">
        <v>16663</v>
      </c>
      <c r="E33196" t="s">
        <v>3</v>
      </c>
    </row>
    <row r="33197" spans="1:5" x14ac:dyDescent="0.25">
      <c r="A33197" s="1">
        <v>19511</v>
      </c>
      <c r="B33197" t="s">
        <v>17378</v>
      </c>
      <c r="C33197" t="s">
        <v>1</v>
      </c>
      <c r="D33197" t="s">
        <v>16663</v>
      </c>
      <c r="E33197" t="s">
        <v>3</v>
      </c>
    </row>
    <row r="33198" spans="1:5" x14ac:dyDescent="0.25">
      <c r="A33198" s="1">
        <v>17850</v>
      </c>
      <c r="B33198" t="s">
        <v>15854</v>
      </c>
      <c r="C33198" t="s">
        <v>1</v>
      </c>
      <c r="D33198" t="s">
        <v>15864</v>
      </c>
      <c r="E33198" t="s">
        <v>3</v>
      </c>
    </row>
    <row r="33199" spans="1:5" x14ac:dyDescent="0.25">
      <c r="A33199" s="1">
        <v>23998</v>
      </c>
      <c r="B33199" t="s">
        <v>20905</v>
      </c>
      <c r="C33199" t="s">
        <v>1</v>
      </c>
      <c r="D33199" t="s">
        <v>20922</v>
      </c>
      <c r="E33199" t="s">
        <v>3</v>
      </c>
    </row>
    <row r="33200" spans="1:5" x14ac:dyDescent="0.25">
      <c r="A33200" s="1">
        <v>14065</v>
      </c>
      <c r="B33200" t="s">
        <v>12272</v>
      </c>
      <c r="C33200" t="s">
        <v>1</v>
      </c>
      <c r="D33200" t="s">
        <v>12297</v>
      </c>
      <c r="E33200" t="s">
        <v>3</v>
      </c>
    </row>
    <row r="33201" spans="1:5" x14ac:dyDescent="0.25">
      <c r="A33201" s="1">
        <v>23194</v>
      </c>
      <c r="B33201" t="s">
        <v>20052</v>
      </c>
      <c r="C33201" t="s">
        <v>1</v>
      </c>
      <c r="D33201" t="s">
        <v>20129</v>
      </c>
      <c r="E33201" t="s">
        <v>3</v>
      </c>
    </row>
    <row r="33202" spans="1:5" x14ac:dyDescent="0.25">
      <c r="A33202" s="1">
        <v>15242</v>
      </c>
      <c r="B33202" t="s">
        <v>13260</v>
      </c>
      <c r="C33202" t="s">
        <v>1</v>
      </c>
      <c r="D33202" t="s">
        <v>13271</v>
      </c>
      <c r="E33202" t="s">
        <v>3</v>
      </c>
    </row>
    <row r="33203" spans="1:5" x14ac:dyDescent="0.25">
      <c r="A33203" s="1">
        <v>48781</v>
      </c>
      <c r="B33203" t="s">
        <v>32201</v>
      </c>
      <c r="C33203" t="s">
        <v>1</v>
      </c>
      <c r="D33203" t="s">
        <v>32212</v>
      </c>
      <c r="E33203" t="s">
        <v>3</v>
      </c>
    </row>
    <row r="33204" spans="1:5" x14ac:dyDescent="0.25">
      <c r="A33204" s="1">
        <v>50165</v>
      </c>
      <c r="B33204" t="s">
        <v>33299</v>
      </c>
      <c r="C33204" t="s">
        <v>1</v>
      </c>
      <c r="D33204" t="s">
        <v>33518</v>
      </c>
      <c r="E33204" t="s">
        <v>3</v>
      </c>
    </row>
    <row r="33205" spans="1:5" x14ac:dyDescent="0.25">
      <c r="A33205" s="1">
        <v>50861</v>
      </c>
      <c r="B33205" t="s">
        <v>33738</v>
      </c>
      <c r="C33205" t="s">
        <v>1</v>
      </c>
      <c r="D33205" t="s">
        <v>33518</v>
      </c>
      <c r="E33205" t="s">
        <v>3</v>
      </c>
    </row>
    <row r="33206" spans="1:5" x14ac:dyDescent="0.25">
      <c r="A33206" s="1">
        <v>13586</v>
      </c>
      <c r="B33206" t="s">
        <v>11865</v>
      </c>
      <c r="C33206" t="s">
        <v>1</v>
      </c>
      <c r="D33206" t="s">
        <v>11871</v>
      </c>
      <c r="E33206" t="s">
        <v>3</v>
      </c>
    </row>
    <row r="33207" spans="1:5" x14ac:dyDescent="0.25">
      <c r="A33207" s="1">
        <v>26064</v>
      </c>
      <c r="B33207" t="s">
        <v>22838</v>
      </c>
      <c r="C33207" t="s">
        <v>1</v>
      </c>
      <c r="D33207" t="s">
        <v>22839</v>
      </c>
      <c r="E33207" t="s">
        <v>3</v>
      </c>
    </row>
    <row r="33208" spans="1:5" x14ac:dyDescent="0.25">
      <c r="A33208" s="1">
        <v>33773</v>
      </c>
      <c r="B33208" t="s">
        <v>28089</v>
      </c>
      <c r="C33208" t="s">
        <v>1</v>
      </c>
      <c r="D33208" t="s">
        <v>28102</v>
      </c>
      <c r="E33208" t="s">
        <v>3</v>
      </c>
    </row>
    <row r="33209" spans="1:5" x14ac:dyDescent="0.25">
      <c r="A33209" s="1">
        <v>10781</v>
      </c>
      <c r="B33209" t="s">
        <v>9402</v>
      </c>
      <c r="C33209" t="s">
        <v>1</v>
      </c>
      <c r="D33209" t="s">
        <v>9413</v>
      </c>
      <c r="E33209" t="s">
        <v>3</v>
      </c>
    </row>
    <row r="33210" spans="1:5" x14ac:dyDescent="0.25">
      <c r="A33210" s="1">
        <v>10847</v>
      </c>
      <c r="B33210" t="s">
        <v>9453</v>
      </c>
      <c r="C33210" t="s">
        <v>1</v>
      </c>
      <c r="D33210" t="s">
        <v>9476</v>
      </c>
      <c r="E33210" t="s">
        <v>3</v>
      </c>
    </row>
    <row r="33211" spans="1:5" x14ac:dyDescent="0.25">
      <c r="A33211" s="1">
        <v>13385</v>
      </c>
      <c r="B33211" t="s">
        <v>11667</v>
      </c>
      <c r="C33211" t="s">
        <v>1</v>
      </c>
      <c r="D33211" t="s">
        <v>11680</v>
      </c>
      <c r="E33211" t="s">
        <v>3</v>
      </c>
    </row>
    <row r="33212" spans="1:5" x14ac:dyDescent="0.25">
      <c r="A33212" s="1">
        <v>43436</v>
      </c>
      <c r="B33212" t="s">
        <v>30095</v>
      </c>
      <c r="C33212" t="s">
        <v>1</v>
      </c>
      <c r="D33212" t="s">
        <v>30113</v>
      </c>
      <c r="E33212" t="s">
        <v>3</v>
      </c>
    </row>
    <row r="33213" spans="1:5" x14ac:dyDescent="0.25">
      <c r="A33213" s="1">
        <v>26970</v>
      </c>
      <c r="B33213" t="s">
        <v>23716</v>
      </c>
      <c r="C33213" t="s">
        <v>1</v>
      </c>
      <c r="D33213" t="s">
        <v>23718</v>
      </c>
      <c r="E33213" t="s">
        <v>3</v>
      </c>
    </row>
    <row r="33214" spans="1:5" x14ac:dyDescent="0.25">
      <c r="A33214" s="1">
        <v>15466</v>
      </c>
      <c r="B33214" t="s">
        <v>13426</v>
      </c>
      <c r="C33214" t="s">
        <v>1</v>
      </c>
      <c r="D33214" t="s">
        <v>13475</v>
      </c>
      <c r="E33214" t="s">
        <v>3</v>
      </c>
    </row>
    <row r="33215" spans="1:5" x14ac:dyDescent="0.25">
      <c r="A33215" s="1">
        <v>19418</v>
      </c>
      <c r="B33215" t="s">
        <v>17293</v>
      </c>
      <c r="C33215" t="s">
        <v>1</v>
      </c>
      <c r="D33215" t="s">
        <v>17309</v>
      </c>
      <c r="E33215" t="s">
        <v>3</v>
      </c>
    </row>
    <row r="33216" spans="1:5" x14ac:dyDescent="0.25">
      <c r="A33216" s="1">
        <v>22559</v>
      </c>
      <c r="B33216" t="s">
        <v>19467</v>
      </c>
      <c r="C33216" t="s">
        <v>1</v>
      </c>
      <c r="D33216" t="s">
        <v>19516</v>
      </c>
      <c r="E33216" t="s">
        <v>3</v>
      </c>
    </row>
    <row r="33217" spans="1:5" x14ac:dyDescent="0.25">
      <c r="A33217" s="1">
        <v>31321</v>
      </c>
      <c r="B33217" t="s">
        <v>27385</v>
      </c>
      <c r="C33217" t="s">
        <v>1</v>
      </c>
      <c r="D33217" t="s">
        <v>27448</v>
      </c>
      <c r="E33217" t="s">
        <v>3</v>
      </c>
    </row>
    <row r="33218" spans="1:5" x14ac:dyDescent="0.25">
      <c r="A33218" s="1">
        <v>15617</v>
      </c>
      <c r="B33218" t="s">
        <v>13591</v>
      </c>
      <c r="C33218" t="s">
        <v>1</v>
      </c>
      <c r="D33218" t="s">
        <v>13596</v>
      </c>
      <c r="E33218" t="s">
        <v>3</v>
      </c>
    </row>
    <row r="33219" spans="1:5" x14ac:dyDescent="0.25">
      <c r="A33219" s="1">
        <v>2436</v>
      </c>
      <c r="B33219" t="s">
        <v>2177</v>
      </c>
      <c r="C33219" t="s">
        <v>1</v>
      </c>
      <c r="D33219" t="s">
        <v>2194</v>
      </c>
      <c r="E33219" t="s">
        <v>3</v>
      </c>
    </row>
    <row r="33220" spans="1:5" x14ac:dyDescent="0.25">
      <c r="A33220" s="1">
        <v>48783</v>
      </c>
      <c r="B33220" t="s">
        <v>32201</v>
      </c>
      <c r="C33220" t="s">
        <v>1</v>
      </c>
      <c r="D33220" t="s">
        <v>32214</v>
      </c>
      <c r="E33220" t="s">
        <v>3</v>
      </c>
    </row>
    <row r="33221" spans="1:5" x14ac:dyDescent="0.25">
      <c r="A33221" s="1">
        <v>25643</v>
      </c>
      <c r="B33221" t="s">
        <v>22366</v>
      </c>
      <c r="C33221" t="s">
        <v>1</v>
      </c>
      <c r="D33221" t="s">
        <v>22396</v>
      </c>
      <c r="E33221" t="s">
        <v>3</v>
      </c>
    </row>
    <row r="33222" spans="1:5" x14ac:dyDescent="0.25">
      <c r="A33222" s="1">
        <v>10546</v>
      </c>
      <c r="B33222" t="s">
        <v>9125</v>
      </c>
      <c r="C33222" t="s">
        <v>1</v>
      </c>
      <c r="D33222" t="s">
        <v>9185</v>
      </c>
      <c r="E33222" t="s">
        <v>3</v>
      </c>
    </row>
    <row r="33223" spans="1:5" x14ac:dyDescent="0.25">
      <c r="A33223" s="1">
        <v>28695</v>
      </c>
      <c r="B33223" t="s">
        <v>25049</v>
      </c>
      <c r="C33223" t="s">
        <v>1</v>
      </c>
      <c r="D33223" t="s">
        <v>25056</v>
      </c>
      <c r="E33223" t="s">
        <v>3</v>
      </c>
    </row>
    <row r="33224" spans="1:5" x14ac:dyDescent="0.25">
      <c r="A33224" s="1">
        <v>23794</v>
      </c>
      <c r="B33224" t="s">
        <v>20681</v>
      </c>
      <c r="C33224" t="s">
        <v>1</v>
      </c>
      <c r="D33224" t="s">
        <v>20718</v>
      </c>
      <c r="E33224" t="s">
        <v>3</v>
      </c>
    </row>
    <row r="33225" spans="1:5" x14ac:dyDescent="0.25">
      <c r="A33225" s="1">
        <v>5240</v>
      </c>
      <c r="B33225" t="s">
        <v>4441</v>
      </c>
      <c r="C33225" t="s">
        <v>1</v>
      </c>
      <c r="D33225" t="s">
        <v>4452</v>
      </c>
      <c r="E33225" t="s">
        <v>3</v>
      </c>
    </row>
    <row r="33226" spans="1:5" x14ac:dyDescent="0.25">
      <c r="A33226" s="1">
        <v>5242</v>
      </c>
      <c r="B33226" t="s">
        <v>4441</v>
      </c>
      <c r="C33226" t="s">
        <v>1</v>
      </c>
      <c r="D33226" t="s">
        <v>4454</v>
      </c>
      <c r="E33226" t="s">
        <v>3</v>
      </c>
    </row>
    <row r="33227" spans="1:5" x14ac:dyDescent="0.25">
      <c r="A33227" s="1">
        <v>47396</v>
      </c>
      <c r="B33227" t="s">
        <v>30822</v>
      </c>
      <c r="C33227" t="s">
        <v>1</v>
      </c>
      <c r="D33227" t="s">
        <v>30834</v>
      </c>
      <c r="E33227" t="s">
        <v>3</v>
      </c>
    </row>
    <row r="33228" spans="1:5" x14ac:dyDescent="0.25">
      <c r="A33228" s="1">
        <v>43401</v>
      </c>
      <c r="B33228" t="s">
        <v>30073</v>
      </c>
      <c r="C33228" t="s">
        <v>1</v>
      </c>
      <c r="D33228" t="s">
        <v>30079</v>
      </c>
      <c r="E33228" t="s">
        <v>3</v>
      </c>
    </row>
    <row r="33229" spans="1:5" x14ac:dyDescent="0.25">
      <c r="A33229" s="1">
        <v>20654</v>
      </c>
      <c r="B33229" t="s">
        <v>17935</v>
      </c>
      <c r="C33229" t="s">
        <v>1</v>
      </c>
      <c r="D33229" t="s">
        <v>17960</v>
      </c>
      <c r="E33229" t="s">
        <v>3</v>
      </c>
    </row>
    <row r="33230" spans="1:5" x14ac:dyDescent="0.25">
      <c r="A33230" s="1">
        <v>20889</v>
      </c>
      <c r="B33230" t="s">
        <v>18173</v>
      </c>
      <c r="C33230" t="s">
        <v>1</v>
      </c>
      <c r="D33230" t="s">
        <v>17960</v>
      </c>
      <c r="E33230" t="s">
        <v>3</v>
      </c>
    </row>
    <row r="33231" spans="1:5" x14ac:dyDescent="0.25">
      <c r="A33231" s="1">
        <v>20658</v>
      </c>
      <c r="B33231" t="s">
        <v>17935</v>
      </c>
      <c r="C33231" t="s">
        <v>1</v>
      </c>
      <c r="D33231" t="s">
        <v>17964</v>
      </c>
      <c r="E33231" t="s">
        <v>3</v>
      </c>
    </row>
    <row r="33232" spans="1:5" x14ac:dyDescent="0.25">
      <c r="A33232" s="1">
        <v>20892</v>
      </c>
      <c r="B33232" t="s">
        <v>18173</v>
      </c>
      <c r="C33232" t="s">
        <v>1</v>
      </c>
      <c r="D33232" t="s">
        <v>17964</v>
      </c>
      <c r="E33232" t="s">
        <v>3</v>
      </c>
    </row>
    <row r="33233" spans="1:5" x14ac:dyDescent="0.25">
      <c r="A33233" s="1">
        <v>7477</v>
      </c>
      <c r="B33233" t="s">
        <v>6413</v>
      </c>
      <c r="C33233" t="s">
        <v>1</v>
      </c>
      <c r="D33233" t="s">
        <v>6433</v>
      </c>
      <c r="E33233" t="s">
        <v>3</v>
      </c>
    </row>
    <row r="33234" spans="1:5" x14ac:dyDescent="0.25">
      <c r="A33234" s="1">
        <v>48807</v>
      </c>
      <c r="B33234" t="s">
        <v>32201</v>
      </c>
      <c r="C33234" t="s">
        <v>1</v>
      </c>
      <c r="D33234" t="s">
        <v>32238</v>
      </c>
      <c r="E33234" t="s">
        <v>3</v>
      </c>
    </row>
    <row r="33235" spans="1:5" x14ac:dyDescent="0.25">
      <c r="A33235" s="1">
        <v>4281</v>
      </c>
      <c r="B33235" t="s">
        <v>3686</v>
      </c>
      <c r="C33235" t="s">
        <v>1</v>
      </c>
      <c r="D33235" t="s">
        <v>3689</v>
      </c>
      <c r="E33235" t="s">
        <v>3</v>
      </c>
    </row>
    <row r="33236" spans="1:5" x14ac:dyDescent="0.25">
      <c r="A33236" s="1">
        <v>20537</v>
      </c>
      <c r="B33236" t="s">
        <v>17806</v>
      </c>
      <c r="C33236" t="s">
        <v>1</v>
      </c>
      <c r="D33236" t="s">
        <v>17841</v>
      </c>
      <c r="E33236" t="s">
        <v>3</v>
      </c>
    </row>
    <row r="33237" spans="1:5" x14ac:dyDescent="0.25">
      <c r="A33237" s="1">
        <v>13383</v>
      </c>
      <c r="B33237" t="s">
        <v>11667</v>
      </c>
      <c r="C33237" t="s">
        <v>1</v>
      </c>
      <c r="D33237" t="s">
        <v>11678</v>
      </c>
      <c r="E33237" t="s">
        <v>3</v>
      </c>
    </row>
    <row r="33238" spans="1:5" x14ac:dyDescent="0.25">
      <c r="A33238" s="1">
        <v>43394</v>
      </c>
      <c r="B33238" t="s">
        <v>30028</v>
      </c>
      <c r="C33238" t="s">
        <v>1</v>
      </c>
      <c r="D33238" t="s">
        <v>30072</v>
      </c>
      <c r="E33238" t="s">
        <v>3</v>
      </c>
    </row>
    <row r="33239" spans="1:5" x14ac:dyDescent="0.25">
      <c r="A33239" s="1">
        <v>20856</v>
      </c>
      <c r="B33239" t="s">
        <v>18142</v>
      </c>
      <c r="C33239" t="s">
        <v>1</v>
      </c>
      <c r="D33239" t="s">
        <v>18157</v>
      </c>
      <c r="E33239" t="s">
        <v>3</v>
      </c>
    </row>
    <row r="33240" spans="1:5" x14ac:dyDescent="0.25">
      <c r="A33240" s="1">
        <v>47575</v>
      </c>
      <c r="B33240" t="s">
        <v>30939</v>
      </c>
      <c r="C33240" t="s">
        <v>1</v>
      </c>
      <c r="D33240" t="s">
        <v>31014</v>
      </c>
      <c r="E33240" t="s">
        <v>3</v>
      </c>
    </row>
    <row r="33241" spans="1:5" x14ac:dyDescent="0.25">
      <c r="A33241" s="1">
        <v>14619</v>
      </c>
      <c r="B33241" t="s">
        <v>12759</v>
      </c>
      <c r="C33241" t="s">
        <v>1</v>
      </c>
      <c r="D33241" t="s">
        <v>12773</v>
      </c>
      <c r="E33241" t="s">
        <v>3</v>
      </c>
    </row>
    <row r="33242" spans="1:5" x14ac:dyDescent="0.25">
      <c r="A33242" s="1">
        <v>29196</v>
      </c>
      <c r="B33242" t="s">
        <v>25513</v>
      </c>
      <c r="C33242" t="s">
        <v>1</v>
      </c>
      <c r="D33242" t="s">
        <v>25527</v>
      </c>
      <c r="E33242" t="s">
        <v>3</v>
      </c>
    </row>
    <row r="33243" spans="1:5" x14ac:dyDescent="0.25">
      <c r="A33243" s="1">
        <v>28554</v>
      </c>
      <c r="B33243" t="s">
        <v>24921</v>
      </c>
      <c r="C33243" t="s">
        <v>1</v>
      </c>
      <c r="D33243" t="s">
        <v>24935</v>
      </c>
      <c r="E33243" t="s">
        <v>3</v>
      </c>
    </row>
    <row r="33244" spans="1:5" x14ac:dyDescent="0.25">
      <c r="A33244" s="1">
        <v>28747</v>
      </c>
      <c r="B33244" t="s">
        <v>25104</v>
      </c>
      <c r="C33244" t="s">
        <v>1</v>
      </c>
      <c r="D33244" t="s">
        <v>25107</v>
      </c>
      <c r="E33244" t="s">
        <v>3</v>
      </c>
    </row>
    <row r="33245" spans="1:5" x14ac:dyDescent="0.25">
      <c r="A33245" s="1">
        <v>28748</v>
      </c>
      <c r="B33245" t="s">
        <v>25104</v>
      </c>
      <c r="C33245" t="s">
        <v>1</v>
      </c>
      <c r="D33245" t="s">
        <v>25107</v>
      </c>
      <c r="E33245" t="s">
        <v>3</v>
      </c>
    </row>
    <row r="33246" spans="1:5" x14ac:dyDescent="0.25">
      <c r="A33246" s="1">
        <v>29739</v>
      </c>
      <c r="B33246" t="s">
        <v>25975</v>
      </c>
      <c r="C33246" t="s">
        <v>1</v>
      </c>
      <c r="D33246" t="s">
        <v>26052</v>
      </c>
      <c r="E33246" t="s">
        <v>3</v>
      </c>
    </row>
    <row r="33247" spans="1:5" x14ac:dyDescent="0.25">
      <c r="A33247" s="1">
        <v>12775</v>
      </c>
      <c r="B33247" t="s">
        <v>11164</v>
      </c>
      <c r="C33247" t="s">
        <v>1</v>
      </c>
      <c r="D33247" t="s">
        <v>11189</v>
      </c>
      <c r="E33247" t="s">
        <v>3</v>
      </c>
    </row>
    <row r="33248" spans="1:5" x14ac:dyDescent="0.25">
      <c r="A33248" s="1">
        <v>24428</v>
      </c>
      <c r="B33248" t="s">
        <v>21280</v>
      </c>
      <c r="C33248" t="s">
        <v>1</v>
      </c>
      <c r="D33248" t="s">
        <v>21334</v>
      </c>
      <c r="E33248" t="s">
        <v>3</v>
      </c>
    </row>
    <row r="33249" spans="1:5" x14ac:dyDescent="0.25">
      <c r="A33249" s="1">
        <v>25832</v>
      </c>
      <c r="B33249" t="s">
        <v>22566</v>
      </c>
      <c r="C33249" t="s">
        <v>1</v>
      </c>
      <c r="D33249" t="s">
        <v>22588</v>
      </c>
      <c r="E33249" t="s">
        <v>3</v>
      </c>
    </row>
    <row r="33250" spans="1:5" x14ac:dyDescent="0.25">
      <c r="A33250" s="1">
        <v>25636</v>
      </c>
      <c r="B33250" t="s">
        <v>22366</v>
      </c>
      <c r="C33250" t="s">
        <v>1</v>
      </c>
      <c r="D33250" t="s">
        <v>22389</v>
      </c>
      <c r="E33250" t="s">
        <v>3</v>
      </c>
    </row>
    <row r="33251" spans="1:5" x14ac:dyDescent="0.25">
      <c r="A33251" s="1">
        <v>18399</v>
      </c>
      <c r="B33251" t="s">
        <v>16364</v>
      </c>
      <c r="C33251" t="s">
        <v>1</v>
      </c>
      <c r="D33251" t="s">
        <v>16379</v>
      </c>
      <c r="E33251" t="s">
        <v>3</v>
      </c>
    </row>
    <row r="33252" spans="1:5" x14ac:dyDescent="0.25">
      <c r="A33252" s="1">
        <v>34151</v>
      </c>
      <c r="B33252" t="s">
        <v>28419</v>
      </c>
      <c r="C33252" t="s">
        <v>1</v>
      </c>
      <c r="D33252" t="s">
        <v>28426</v>
      </c>
      <c r="E33252" t="s">
        <v>3</v>
      </c>
    </row>
    <row r="33253" spans="1:5" x14ac:dyDescent="0.25">
      <c r="A33253" s="1">
        <v>34364</v>
      </c>
      <c r="B33253" t="s">
        <v>28575</v>
      </c>
      <c r="C33253" t="s">
        <v>1</v>
      </c>
      <c r="D33253" t="s">
        <v>28582</v>
      </c>
      <c r="E33253" t="s">
        <v>3</v>
      </c>
    </row>
    <row r="33254" spans="1:5" x14ac:dyDescent="0.25">
      <c r="A33254" s="1">
        <v>34378</v>
      </c>
      <c r="B33254" t="s">
        <v>28583</v>
      </c>
      <c r="C33254" t="s">
        <v>1</v>
      </c>
      <c r="D33254" t="s">
        <v>28584</v>
      </c>
      <c r="E33254" t="s">
        <v>3</v>
      </c>
    </row>
    <row r="33255" spans="1:5" x14ac:dyDescent="0.25">
      <c r="A33255" s="1">
        <v>30228</v>
      </c>
      <c r="B33255" t="s">
        <v>26508</v>
      </c>
      <c r="C33255" t="s">
        <v>1</v>
      </c>
      <c r="D33255" t="s">
        <v>26513</v>
      </c>
      <c r="E33255" t="s">
        <v>3</v>
      </c>
    </row>
    <row r="33256" spans="1:5" x14ac:dyDescent="0.25">
      <c r="A33256" s="1">
        <v>33969</v>
      </c>
      <c r="B33256" t="s">
        <v>28272</v>
      </c>
      <c r="C33256" t="s">
        <v>1</v>
      </c>
      <c r="D33256" t="s">
        <v>28273</v>
      </c>
      <c r="E33256" t="s">
        <v>3</v>
      </c>
    </row>
    <row r="33257" spans="1:5" x14ac:dyDescent="0.25">
      <c r="A33257" s="1">
        <v>12678</v>
      </c>
      <c r="B33257" t="s">
        <v>11096</v>
      </c>
      <c r="C33257" t="s">
        <v>1</v>
      </c>
      <c r="D33257" t="s">
        <v>11100</v>
      </c>
      <c r="E33257" t="s">
        <v>3</v>
      </c>
    </row>
    <row r="33258" spans="1:5" x14ac:dyDescent="0.25">
      <c r="A33258" s="1">
        <v>23991</v>
      </c>
      <c r="B33258" t="s">
        <v>20905</v>
      </c>
      <c r="C33258" t="s">
        <v>1</v>
      </c>
      <c r="D33258" t="s">
        <v>20915</v>
      </c>
      <c r="E33258" t="s">
        <v>3</v>
      </c>
    </row>
    <row r="33259" spans="1:5" x14ac:dyDescent="0.25">
      <c r="A33259" s="1">
        <v>14572</v>
      </c>
      <c r="B33259" t="s">
        <v>12730</v>
      </c>
      <c r="C33259" t="s">
        <v>1</v>
      </c>
      <c r="D33259" t="s">
        <v>12739</v>
      </c>
      <c r="E33259" t="s">
        <v>3</v>
      </c>
    </row>
    <row r="33260" spans="1:5" x14ac:dyDescent="0.25">
      <c r="A33260" s="1">
        <v>2075</v>
      </c>
      <c r="B33260" t="s">
        <v>1817</v>
      </c>
      <c r="C33260" t="s">
        <v>1</v>
      </c>
      <c r="D33260" t="s">
        <v>1855</v>
      </c>
      <c r="E33260" t="s">
        <v>3</v>
      </c>
    </row>
    <row r="33261" spans="1:5" x14ac:dyDescent="0.25">
      <c r="A33261" s="1">
        <v>14817</v>
      </c>
      <c r="B33261" t="s">
        <v>12892</v>
      </c>
      <c r="C33261" t="s">
        <v>1</v>
      </c>
      <c r="D33261" t="s">
        <v>12906</v>
      </c>
      <c r="E33261" t="s">
        <v>3</v>
      </c>
    </row>
    <row r="33262" spans="1:5" x14ac:dyDescent="0.25">
      <c r="A33262" s="1">
        <v>23839</v>
      </c>
      <c r="B33262" t="s">
        <v>20753</v>
      </c>
      <c r="C33262" t="s">
        <v>1</v>
      </c>
      <c r="D33262" t="s">
        <v>20762</v>
      </c>
      <c r="E33262" t="s">
        <v>3</v>
      </c>
    </row>
    <row r="33263" spans="1:5" x14ac:dyDescent="0.25">
      <c r="A33263" s="1">
        <v>30965</v>
      </c>
      <c r="B33263" t="s">
        <v>27068</v>
      </c>
      <c r="C33263" t="s">
        <v>1</v>
      </c>
      <c r="D33263" t="s">
        <v>27102</v>
      </c>
      <c r="E33263" t="s">
        <v>3</v>
      </c>
    </row>
    <row r="33264" spans="1:5" x14ac:dyDescent="0.25">
      <c r="A33264" s="1">
        <v>33788</v>
      </c>
      <c r="B33264" t="s">
        <v>28089</v>
      </c>
      <c r="C33264" t="s">
        <v>1</v>
      </c>
      <c r="D33264" t="s">
        <v>28116</v>
      </c>
      <c r="E33264" t="s">
        <v>3</v>
      </c>
    </row>
    <row r="33265" spans="1:5" x14ac:dyDescent="0.25">
      <c r="A33265" s="1">
        <v>6001</v>
      </c>
      <c r="B33265" t="s">
        <v>5191</v>
      </c>
      <c r="C33265" t="s">
        <v>1</v>
      </c>
      <c r="D33265" t="s">
        <v>5196</v>
      </c>
      <c r="E33265" t="s">
        <v>3</v>
      </c>
    </row>
    <row r="33266" spans="1:5" x14ac:dyDescent="0.25">
      <c r="A33266" s="1">
        <v>20229</v>
      </c>
      <c r="B33266" t="s">
        <v>17505</v>
      </c>
      <c r="C33266" t="s">
        <v>1</v>
      </c>
      <c r="D33266" t="s">
        <v>17526</v>
      </c>
      <c r="E33266" t="s">
        <v>3</v>
      </c>
    </row>
    <row r="33267" spans="1:5" x14ac:dyDescent="0.25">
      <c r="A33267" s="1">
        <v>8507</v>
      </c>
      <c r="B33267" t="s">
        <v>7309</v>
      </c>
      <c r="C33267" t="s">
        <v>33801</v>
      </c>
      <c r="D33267" t="s">
        <v>7328</v>
      </c>
      <c r="E33267" t="s">
        <v>3</v>
      </c>
    </row>
    <row r="33268" spans="1:5" x14ac:dyDescent="0.25">
      <c r="A33268" s="1">
        <v>2173</v>
      </c>
      <c r="B33268" t="s">
        <v>1937</v>
      </c>
      <c r="C33268" t="s">
        <v>1</v>
      </c>
      <c r="D33268" t="s">
        <v>1952</v>
      </c>
      <c r="E33268" t="s">
        <v>3</v>
      </c>
    </row>
    <row r="33269" spans="1:5" x14ac:dyDescent="0.25">
      <c r="A33269" s="1">
        <v>19052</v>
      </c>
      <c r="B33269" t="s">
        <v>16933</v>
      </c>
      <c r="C33269" t="s">
        <v>1</v>
      </c>
      <c r="D33269" t="s">
        <v>16989</v>
      </c>
      <c r="E33269" t="s">
        <v>3</v>
      </c>
    </row>
    <row r="33270" spans="1:5" x14ac:dyDescent="0.25">
      <c r="A33270" s="1">
        <v>19868</v>
      </c>
      <c r="B33270" t="s">
        <v>17400</v>
      </c>
      <c r="C33270" t="s">
        <v>1</v>
      </c>
      <c r="D33270" t="s">
        <v>16989</v>
      </c>
      <c r="E33270" t="s">
        <v>3</v>
      </c>
    </row>
    <row r="33271" spans="1:5" x14ac:dyDescent="0.25">
      <c r="A33271" s="1">
        <v>2279</v>
      </c>
      <c r="B33271" t="s">
        <v>2044</v>
      </c>
      <c r="C33271" t="s">
        <v>1</v>
      </c>
      <c r="D33271" t="s">
        <v>2061</v>
      </c>
      <c r="E33271" t="s">
        <v>3</v>
      </c>
    </row>
    <row r="33272" spans="1:5" x14ac:dyDescent="0.25">
      <c r="A33272" s="1">
        <v>10547</v>
      </c>
      <c r="B33272" t="s">
        <v>9125</v>
      </c>
      <c r="C33272" t="s">
        <v>1</v>
      </c>
      <c r="D33272" t="s">
        <v>9186</v>
      </c>
      <c r="E33272" t="s">
        <v>3</v>
      </c>
    </row>
    <row r="33273" spans="1:5" x14ac:dyDescent="0.25">
      <c r="A33273" s="1">
        <v>47061</v>
      </c>
      <c r="B33273" t="s">
        <v>30506</v>
      </c>
      <c r="C33273" t="s">
        <v>54</v>
      </c>
      <c r="D33273" t="s">
        <v>30509</v>
      </c>
      <c r="E33273" t="s">
        <v>3</v>
      </c>
    </row>
    <row r="33274" spans="1:5" x14ac:dyDescent="0.25">
      <c r="A33274" s="1">
        <v>27994</v>
      </c>
      <c r="B33274" t="s">
        <v>24601</v>
      </c>
      <c r="C33274" t="s">
        <v>1</v>
      </c>
      <c r="D33274" t="s">
        <v>24651</v>
      </c>
      <c r="E33274" t="s">
        <v>3</v>
      </c>
    </row>
    <row r="33275" spans="1:5" x14ac:dyDescent="0.25">
      <c r="A33275" s="1">
        <v>47587</v>
      </c>
      <c r="B33275" t="s">
        <v>30939</v>
      </c>
      <c r="C33275" t="s">
        <v>1</v>
      </c>
      <c r="D33275" t="s">
        <v>31024</v>
      </c>
      <c r="E33275" t="s">
        <v>3</v>
      </c>
    </row>
    <row r="33276" spans="1:5" x14ac:dyDescent="0.25">
      <c r="A33276" s="1">
        <v>43400</v>
      </c>
      <c r="B33276" t="s">
        <v>30073</v>
      </c>
      <c r="C33276" t="s">
        <v>1</v>
      </c>
      <c r="D33276" t="s">
        <v>30078</v>
      </c>
      <c r="E33276" t="s">
        <v>3</v>
      </c>
    </row>
    <row r="33277" spans="1:5" x14ac:dyDescent="0.25">
      <c r="A33277" s="1">
        <v>29919</v>
      </c>
      <c r="B33277" t="s">
        <v>26210</v>
      </c>
      <c r="C33277" t="s">
        <v>1</v>
      </c>
      <c r="D33277" t="s">
        <v>26227</v>
      </c>
      <c r="E33277" t="s">
        <v>3</v>
      </c>
    </row>
    <row r="33278" spans="1:5" x14ac:dyDescent="0.25">
      <c r="A33278" s="1">
        <v>13254</v>
      </c>
      <c r="B33278" t="s">
        <v>11502</v>
      </c>
      <c r="C33278" t="s">
        <v>1</v>
      </c>
      <c r="D33278" t="s">
        <v>11572</v>
      </c>
      <c r="E33278" t="s">
        <v>3</v>
      </c>
    </row>
    <row r="33279" spans="1:5" x14ac:dyDescent="0.25">
      <c r="A33279" s="1">
        <v>31323</v>
      </c>
      <c r="B33279" t="s">
        <v>27385</v>
      </c>
      <c r="C33279" t="s">
        <v>1</v>
      </c>
      <c r="D33279" t="s">
        <v>27450</v>
      </c>
      <c r="E33279" t="s">
        <v>3</v>
      </c>
    </row>
    <row r="33280" spans="1:5" x14ac:dyDescent="0.25">
      <c r="A33280" s="1">
        <v>18810</v>
      </c>
      <c r="B33280" t="s">
        <v>16736</v>
      </c>
      <c r="C33280" t="s">
        <v>1</v>
      </c>
      <c r="D33280" t="s">
        <v>16771</v>
      </c>
      <c r="E33280" t="s">
        <v>3</v>
      </c>
    </row>
    <row r="33281" spans="1:5" x14ac:dyDescent="0.25">
      <c r="A33281" s="1">
        <v>19629</v>
      </c>
      <c r="B33281" t="s">
        <v>17383</v>
      </c>
      <c r="C33281" t="s">
        <v>1</v>
      </c>
      <c r="D33281" t="s">
        <v>16771</v>
      </c>
      <c r="E33281" t="s">
        <v>3</v>
      </c>
    </row>
    <row r="33282" spans="1:5" x14ac:dyDescent="0.25">
      <c r="A33282" s="1">
        <v>26053</v>
      </c>
      <c r="B33282" t="s">
        <v>22823</v>
      </c>
      <c r="C33282" t="s">
        <v>1</v>
      </c>
      <c r="D33282" t="s">
        <v>22826</v>
      </c>
      <c r="E33282" t="s">
        <v>3</v>
      </c>
    </row>
    <row r="33283" spans="1:5" x14ac:dyDescent="0.25">
      <c r="A33283" s="1">
        <v>26084</v>
      </c>
      <c r="B33283" t="s">
        <v>22853</v>
      </c>
      <c r="C33283" t="s">
        <v>1</v>
      </c>
      <c r="D33283" t="s">
        <v>22855</v>
      </c>
      <c r="E33283" t="s">
        <v>3</v>
      </c>
    </row>
    <row r="33284" spans="1:5" x14ac:dyDescent="0.25">
      <c r="A33284" s="1">
        <v>25723</v>
      </c>
      <c r="B33284" t="s">
        <v>22445</v>
      </c>
      <c r="C33284" t="s">
        <v>1</v>
      </c>
      <c r="D33284" t="s">
        <v>22477</v>
      </c>
      <c r="E33284" t="s">
        <v>3</v>
      </c>
    </row>
    <row r="33285" spans="1:5" x14ac:dyDescent="0.25">
      <c r="A33285" s="1">
        <v>47261</v>
      </c>
      <c r="B33285" t="s">
        <v>30635</v>
      </c>
      <c r="C33285" t="s">
        <v>1</v>
      </c>
      <c r="D33285" t="s">
        <v>30704</v>
      </c>
      <c r="E33285" t="s">
        <v>3</v>
      </c>
    </row>
    <row r="33286" spans="1:5" x14ac:dyDescent="0.25">
      <c r="A33286" s="1">
        <v>19210</v>
      </c>
      <c r="B33286" t="s">
        <v>17091</v>
      </c>
      <c r="C33286" t="s">
        <v>1</v>
      </c>
      <c r="D33286" t="s">
        <v>17119</v>
      </c>
      <c r="E33286" t="s">
        <v>3</v>
      </c>
    </row>
    <row r="33287" spans="1:5" x14ac:dyDescent="0.25">
      <c r="A33287" s="1">
        <v>20020</v>
      </c>
      <c r="B33287" t="s">
        <v>17404</v>
      </c>
      <c r="C33287" t="s">
        <v>1</v>
      </c>
      <c r="D33287" t="s">
        <v>17119</v>
      </c>
      <c r="E33287" t="s">
        <v>3</v>
      </c>
    </row>
    <row r="33288" spans="1:5" x14ac:dyDescent="0.25">
      <c r="A33288" s="1">
        <v>20712</v>
      </c>
      <c r="B33288" t="s">
        <v>17982</v>
      </c>
      <c r="C33288" t="s">
        <v>1</v>
      </c>
      <c r="D33288" t="s">
        <v>18015</v>
      </c>
      <c r="E33288" t="s">
        <v>3</v>
      </c>
    </row>
    <row r="33289" spans="1:5" x14ac:dyDescent="0.25">
      <c r="A33289" s="1">
        <v>17802</v>
      </c>
      <c r="B33289" t="s">
        <v>15802</v>
      </c>
      <c r="C33289" t="s">
        <v>1</v>
      </c>
      <c r="D33289" t="s">
        <v>15821</v>
      </c>
      <c r="E33289" t="s">
        <v>3</v>
      </c>
    </row>
    <row r="33290" spans="1:5" x14ac:dyDescent="0.25">
      <c r="A33290" s="1">
        <v>17629</v>
      </c>
      <c r="B33290" t="s">
        <v>15620</v>
      </c>
      <c r="C33290" t="s">
        <v>1</v>
      </c>
      <c r="D33290" t="s">
        <v>15636</v>
      </c>
      <c r="E33290" t="s">
        <v>3</v>
      </c>
    </row>
    <row r="33291" spans="1:5" x14ac:dyDescent="0.25">
      <c r="A33291" s="1">
        <v>31483</v>
      </c>
      <c r="B33291" t="s">
        <v>27565</v>
      </c>
      <c r="C33291" t="s">
        <v>1</v>
      </c>
      <c r="D33291" t="s">
        <v>27608</v>
      </c>
      <c r="E33291" t="s">
        <v>3</v>
      </c>
    </row>
    <row r="33292" spans="1:5" x14ac:dyDescent="0.25">
      <c r="A33292" s="1">
        <v>47383</v>
      </c>
      <c r="B33292" t="s">
        <v>30809</v>
      </c>
      <c r="C33292" t="s">
        <v>1</v>
      </c>
      <c r="D33292" t="s">
        <v>30821</v>
      </c>
      <c r="E33292" t="s">
        <v>3</v>
      </c>
    </row>
    <row r="33293" spans="1:5" x14ac:dyDescent="0.25">
      <c r="A33293" s="1">
        <v>20635</v>
      </c>
      <c r="B33293" t="s">
        <v>17935</v>
      </c>
      <c r="C33293" t="s">
        <v>1</v>
      </c>
      <c r="D33293" t="s">
        <v>17941</v>
      </c>
      <c r="E33293" t="s">
        <v>3</v>
      </c>
    </row>
    <row r="33294" spans="1:5" x14ac:dyDescent="0.25">
      <c r="A33294" s="1">
        <v>20880</v>
      </c>
      <c r="B33294" t="s">
        <v>18173</v>
      </c>
      <c r="C33294" t="s">
        <v>1</v>
      </c>
      <c r="D33294" t="s">
        <v>17941</v>
      </c>
      <c r="E33294" t="s">
        <v>3</v>
      </c>
    </row>
    <row r="33295" spans="1:5" x14ac:dyDescent="0.25">
      <c r="A33295" s="1">
        <v>4397</v>
      </c>
      <c r="B33295" t="s">
        <v>3797</v>
      </c>
      <c r="C33295" t="s">
        <v>1</v>
      </c>
      <c r="D33295" t="s">
        <v>3801</v>
      </c>
      <c r="E33295" t="s">
        <v>3</v>
      </c>
    </row>
    <row r="33296" spans="1:5" x14ac:dyDescent="0.25">
      <c r="A33296" s="1">
        <v>19059</v>
      </c>
      <c r="B33296" t="s">
        <v>16933</v>
      </c>
      <c r="C33296" t="s">
        <v>1</v>
      </c>
      <c r="D33296" t="s">
        <v>16996</v>
      </c>
      <c r="E33296" t="s">
        <v>3</v>
      </c>
    </row>
    <row r="33297" spans="1:5" x14ac:dyDescent="0.25">
      <c r="A33297" s="1">
        <v>19063</v>
      </c>
      <c r="B33297" t="s">
        <v>16933</v>
      </c>
      <c r="C33297" t="s">
        <v>1</v>
      </c>
      <c r="D33297" t="s">
        <v>16996</v>
      </c>
      <c r="E33297" t="s">
        <v>3</v>
      </c>
    </row>
    <row r="33298" spans="1:5" x14ac:dyDescent="0.25">
      <c r="A33298" s="1">
        <v>19066</v>
      </c>
      <c r="B33298" t="s">
        <v>16933</v>
      </c>
      <c r="C33298" t="s">
        <v>1</v>
      </c>
      <c r="D33298" t="s">
        <v>16996</v>
      </c>
      <c r="E33298" t="s">
        <v>3</v>
      </c>
    </row>
    <row r="33299" spans="1:5" x14ac:dyDescent="0.25">
      <c r="A33299" s="1">
        <v>19069</v>
      </c>
      <c r="B33299" t="s">
        <v>16933</v>
      </c>
      <c r="C33299" t="s">
        <v>1</v>
      </c>
      <c r="D33299" t="s">
        <v>16996</v>
      </c>
      <c r="E33299" t="s">
        <v>3</v>
      </c>
    </row>
    <row r="33300" spans="1:5" x14ac:dyDescent="0.25">
      <c r="A33300" s="1">
        <v>19073</v>
      </c>
      <c r="B33300" t="s">
        <v>16933</v>
      </c>
      <c r="C33300" t="s">
        <v>1</v>
      </c>
      <c r="D33300" t="s">
        <v>16996</v>
      </c>
      <c r="E33300" t="s">
        <v>3</v>
      </c>
    </row>
    <row r="33301" spans="1:5" x14ac:dyDescent="0.25">
      <c r="A33301" s="1">
        <v>19076</v>
      </c>
      <c r="B33301" t="s">
        <v>16933</v>
      </c>
      <c r="C33301" t="s">
        <v>1</v>
      </c>
      <c r="D33301" t="s">
        <v>16996</v>
      </c>
      <c r="E33301" t="s">
        <v>3</v>
      </c>
    </row>
    <row r="33302" spans="1:5" x14ac:dyDescent="0.25">
      <c r="A33302" s="1">
        <v>19079</v>
      </c>
      <c r="B33302" t="s">
        <v>16933</v>
      </c>
      <c r="C33302" t="s">
        <v>1</v>
      </c>
      <c r="D33302" t="s">
        <v>16996</v>
      </c>
      <c r="E33302" t="s">
        <v>3</v>
      </c>
    </row>
    <row r="33303" spans="1:5" x14ac:dyDescent="0.25">
      <c r="A33303" s="1">
        <v>19083</v>
      </c>
      <c r="B33303" t="s">
        <v>16933</v>
      </c>
      <c r="C33303" t="s">
        <v>1</v>
      </c>
      <c r="D33303" t="s">
        <v>16996</v>
      </c>
      <c r="E33303" t="s">
        <v>3</v>
      </c>
    </row>
    <row r="33304" spans="1:5" x14ac:dyDescent="0.25">
      <c r="A33304" s="1">
        <v>19875</v>
      </c>
      <c r="B33304" t="s">
        <v>17400</v>
      </c>
      <c r="C33304" t="s">
        <v>1</v>
      </c>
      <c r="D33304" t="s">
        <v>16996</v>
      </c>
      <c r="E33304" t="s">
        <v>3</v>
      </c>
    </row>
    <row r="33305" spans="1:5" x14ac:dyDescent="0.25">
      <c r="A33305" s="1">
        <v>19879</v>
      </c>
      <c r="B33305" t="s">
        <v>17400</v>
      </c>
      <c r="C33305" t="s">
        <v>1</v>
      </c>
      <c r="D33305" t="s">
        <v>16996</v>
      </c>
      <c r="E33305" t="s">
        <v>3</v>
      </c>
    </row>
    <row r="33306" spans="1:5" x14ac:dyDescent="0.25">
      <c r="A33306" s="1">
        <v>19882</v>
      </c>
      <c r="B33306" t="s">
        <v>17400</v>
      </c>
      <c r="C33306" t="s">
        <v>1</v>
      </c>
      <c r="D33306" t="s">
        <v>16996</v>
      </c>
      <c r="E33306" t="s">
        <v>3</v>
      </c>
    </row>
    <row r="33307" spans="1:5" x14ac:dyDescent="0.25">
      <c r="A33307" s="1">
        <v>19885</v>
      </c>
      <c r="B33307" t="s">
        <v>17400</v>
      </c>
      <c r="C33307" t="s">
        <v>1</v>
      </c>
      <c r="D33307" t="s">
        <v>16996</v>
      </c>
      <c r="E33307" t="s">
        <v>3</v>
      </c>
    </row>
    <row r="33308" spans="1:5" x14ac:dyDescent="0.25">
      <c r="A33308" s="1">
        <v>19889</v>
      </c>
      <c r="B33308" t="s">
        <v>17400</v>
      </c>
      <c r="C33308" t="s">
        <v>1</v>
      </c>
      <c r="D33308" t="s">
        <v>16996</v>
      </c>
      <c r="E33308" t="s">
        <v>3</v>
      </c>
    </row>
    <row r="33309" spans="1:5" x14ac:dyDescent="0.25">
      <c r="A33309" s="1">
        <v>19892</v>
      </c>
      <c r="B33309" t="s">
        <v>17400</v>
      </c>
      <c r="C33309" t="s">
        <v>1</v>
      </c>
      <c r="D33309" t="s">
        <v>16996</v>
      </c>
      <c r="E33309" t="s">
        <v>3</v>
      </c>
    </row>
    <row r="33310" spans="1:5" x14ac:dyDescent="0.25">
      <c r="A33310" s="1">
        <v>19895</v>
      </c>
      <c r="B33310" t="s">
        <v>17400</v>
      </c>
      <c r="C33310" t="s">
        <v>1</v>
      </c>
      <c r="D33310" t="s">
        <v>16996</v>
      </c>
      <c r="E33310" t="s">
        <v>3</v>
      </c>
    </row>
    <row r="33311" spans="1:5" x14ac:dyDescent="0.25">
      <c r="A33311" s="1">
        <v>19899</v>
      </c>
      <c r="B33311" t="s">
        <v>17400</v>
      </c>
      <c r="C33311" t="s">
        <v>1</v>
      </c>
      <c r="D33311" t="s">
        <v>16996</v>
      </c>
      <c r="E33311" t="s">
        <v>3</v>
      </c>
    </row>
    <row r="33312" spans="1:5" x14ac:dyDescent="0.25">
      <c r="A33312" s="1">
        <v>47499</v>
      </c>
      <c r="B33312" t="s">
        <v>30934</v>
      </c>
      <c r="C33312" t="s">
        <v>1</v>
      </c>
      <c r="D33312" t="s">
        <v>30937</v>
      </c>
      <c r="E33312" t="s">
        <v>3</v>
      </c>
    </row>
    <row r="33313" spans="1:5" x14ac:dyDescent="0.25">
      <c r="A33313" s="1">
        <v>30303</v>
      </c>
      <c r="B33313" t="s">
        <v>26583</v>
      </c>
      <c r="C33313" t="s">
        <v>1</v>
      </c>
      <c r="D33313" t="s">
        <v>26585</v>
      </c>
      <c r="E33313" t="s">
        <v>3</v>
      </c>
    </row>
    <row r="33314" spans="1:5" x14ac:dyDescent="0.25">
      <c r="A33314" s="1">
        <v>9229</v>
      </c>
      <c r="B33314" t="s">
        <v>7992</v>
      </c>
      <c r="C33314" t="s">
        <v>1</v>
      </c>
      <c r="D33314" t="s">
        <v>8013</v>
      </c>
      <c r="E33314" t="s">
        <v>3</v>
      </c>
    </row>
    <row r="33315" spans="1:5" x14ac:dyDescent="0.25">
      <c r="A33315" s="1">
        <v>1406</v>
      </c>
      <c r="B33315" t="s">
        <v>1184</v>
      </c>
      <c r="C33315" t="s">
        <v>1</v>
      </c>
      <c r="D33315" t="s">
        <v>1188</v>
      </c>
      <c r="E33315" t="s">
        <v>3</v>
      </c>
    </row>
    <row r="33316" spans="1:5" x14ac:dyDescent="0.25">
      <c r="A33316" s="1">
        <v>13118</v>
      </c>
      <c r="B33316" t="s">
        <v>11438</v>
      </c>
      <c r="C33316" t="s">
        <v>1</v>
      </c>
      <c r="D33316" t="s">
        <v>11461</v>
      </c>
      <c r="E33316" t="s">
        <v>3</v>
      </c>
    </row>
    <row r="33317" spans="1:5" x14ac:dyDescent="0.25">
      <c r="A33317" s="1">
        <v>14228</v>
      </c>
      <c r="B33317" t="s">
        <v>12431</v>
      </c>
      <c r="C33317" t="s">
        <v>1</v>
      </c>
      <c r="D33317" t="s">
        <v>12448</v>
      </c>
      <c r="E33317" t="s">
        <v>3</v>
      </c>
    </row>
    <row r="33318" spans="1:5" x14ac:dyDescent="0.25">
      <c r="A33318" s="1">
        <v>28636</v>
      </c>
      <c r="B33318" t="s">
        <v>24990</v>
      </c>
      <c r="C33318" t="s">
        <v>1</v>
      </c>
      <c r="D33318" t="s">
        <v>24999</v>
      </c>
      <c r="E33318" t="s">
        <v>3</v>
      </c>
    </row>
    <row r="33319" spans="1:5" x14ac:dyDescent="0.25">
      <c r="A33319" s="1">
        <v>13271</v>
      </c>
      <c r="B33319" t="s">
        <v>11502</v>
      </c>
      <c r="C33319" t="s">
        <v>1</v>
      </c>
      <c r="D33319" t="s">
        <v>11588</v>
      </c>
      <c r="E33319" t="s">
        <v>3</v>
      </c>
    </row>
    <row r="33320" spans="1:5" x14ac:dyDescent="0.25">
      <c r="A33320" s="1">
        <v>8139</v>
      </c>
      <c r="B33320" t="s">
        <v>6935</v>
      </c>
      <c r="C33320" t="s">
        <v>1</v>
      </c>
      <c r="D33320" t="s">
        <v>7018</v>
      </c>
      <c r="E33320" t="s">
        <v>3</v>
      </c>
    </row>
    <row r="33321" spans="1:5" x14ac:dyDescent="0.25">
      <c r="A33321" s="1">
        <v>3403</v>
      </c>
      <c r="B33321" t="s">
        <v>3010</v>
      </c>
      <c r="C33321" t="s">
        <v>1</v>
      </c>
      <c r="D33321" t="s">
        <v>3056</v>
      </c>
      <c r="E33321" t="s">
        <v>3</v>
      </c>
    </row>
    <row r="33322" spans="1:5" x14ac:dyDescent="0.25">
      <c r="A33322" s="1">
        <v>3539</v>
      </c>
      <c r="B33322" t="s">
        <v>3103</v>
      </c>
      <c r="C33322" t="s">
        <v>1</v>
      </c>
      <c r="D33322" t="s">
        <v>3056</v>
      </c>
      <c r="E33322" t="s">
        <v>3</v>
      </c>
    </row>
    <row r="33323" spans="1:5" x14ac:dyDescent="0.25">
      <c r="A33323" s="1">
        <v>10032</v>
      </c>
      <c r="B33323" t="s">
        <v>8728</v>
      </c>
      <c r="C33323" t="s">
        <v>1</v>
      </c>
      <c r="D33323" t="s">
        <v>8741</v>
      </c>
      <c r="E33323" t="s">
        <v>3</v>
      </c>
    </row>
    <row r="33324" spans="1:5" x14ac:dyDescent="0.25">
      <c r="A33324" s="1">
        <v>3404</v>
      </c>
      <c r="B33324" t="s">
        <v>3010</v>
      </c>
      <c r="C33324" t="s">
        <v>1</v>
      </c>
      <c r="D33324" t="s">
        <v>3057</v>
      </c>
      <c r="E33324" t="s">
        <v>3</v>
      </c>
    </row>
    <row r="33325" spans="1:5" x14ac:dyDescent="0.25">
      <c r="A33325" s="1">
        <v>3540</v>
      </c>
      <c r="B33325" t="s">
        <v>3103</v>
      </c>
      <c r="C33325" t="s">
        <v>1</v>
      </c>
      <c r="D33325" t="s">
        <v>3057</v>
      </c>
      <c r="E33325" t="s">
        <v>3</v>
      </c>
    </row>
    <row r="33326" spans="1:5" x14ac:dyDescent="0.25">
      <c r="A33326" s="1">
        <v>12845</v>
      </c>
      <c r="B33326" t="s">
        <v>11164</v>
      </c>
      <c r="C33326" t="s">
        <v>1</v>
      </c>
      <c r="D33326" t="s">
        <v>11227</v>
      </c>
      <c r="E33326" t="s">
        <v>3</v>
      </c>
    </row>
    <row r="33327" spans="1:5" x14ac:dyDescent="0.25">
      <c r="A33327" s="1">
        <v>12850</v>
      </c>
      <c r="B33327" t="s">
        <v>11164</v>
      </c>
      <c r="C33327" t="s">
        <v>1</v>
      </c>
      <c r="D33327" t="s">
        <v>11227</v>
      </c>
      <c r="E33327" t="s">
        <v>3</v>
      </c>
    </row>
    <row r="33328" spans="1:5" x14ac:dyDescent="0.25">
      <c r="A33328" s="1">
        <v>12833</v>
      </c>
      <c r="B33328" t="s">
        <v>11164</v>
      </c>
      <c r="C33328" t="s">
        <v>1</v>
      </c>
      <c r="D33328" t="s">
        <v>11218</v>
      </c>
      <c r="E33328" t="s">
        <v>3</v>
      </c>
    </row>
    <row r="33329" spans="1:5" x14ac:dyDescent="0.25">
      <c r="A33329" s="1">
        <v>31557</v>
      </c>
      <c r="B33329" t="s">
        <v>27565</v>
      </c>
      <c r="C33329" t="s">
        <v>1</v>
      </c>
      <c r="D33329" t="s">
        <v>27679</v>
      </c>
      <c r="E33329" t="s">
        <v>3</v>
      </c>
    </row>
    <row r="33330" spans="1:5" x14ac:dyDescent="0.25">
      <c r="A33330" s="1">
        <v>3296</v>
      </c>
      <c r="B33330" t="s">
        <v>2948</v>
      </c>
      <c r="C33330" t="s">
        <v>1</v>
      </c>
      <c r="D33330" t="s">
        <v>2959</v>
      </c>
      <c r="E33330" t="s">
        <v>3</v>
      </c>
    </row>
    <row r="33331" spans="1:5" x14ac:dyDescent="0.25">
      <c r="A33331" s="1">
        <v>3460</v>
      </c>
      <c r="B33331" t="s">
        <v>3092</v>
      </c>
      <c r="C33331" t="s">
        <v>1</v>
      </c>
      <c r="D33331" t="s">
        <v>2959</v>
      </c>
      <c r="E33331" t="s">
        <v>3</v>
      </c>
    </row>
    <row r="33332" spans="1:5" x14ac:dyDescent="0.25">
      <c r="A33332" s="1">
        <v>3405</v>
      </c>
      <c r="B33332" t="s">
        <v>3010</v>
      </c>
      <c r="C33332" t="s">
        <v>1</v>
      </c>
      <c r="D33332" t="s">
        <v>3058</v>
      </c>
      <c r="E33332" t="s">
        <v>3</v>
      </c>
    </row>
    <row r="33333" spans="1:5" x14ac:dyDescent="0.25">
      <c r="A33333" s="1">
        <v>3541</v>
      </c>
      <c r="B33333" t="s">
        <v>3103</v>
      </c>
      <c r="C33333" t="s">
        <v>1</v>
      </c>
      <c r="D33333" t="s">
        <v>3058</v>
      </c>
      <c r="E33333" t="s">
        <v>3</v>
      </c>
    </row>
    <row r="33334" spans="1:5" x14ac:dyDescent="0.25">
      <c r="A33334" s="1">
        <v>13258</v>
      </c>
      <c r="B33334" t="s">
        <v>11502</v>
      </c>
      <c r="C33334" t="s">
        <v>1</v>
      </c>
      <c r="D33334" t="s">
        <v>11575</v>
      </c>
      <c r="E33334" t="s">
        <v>3</v>
      </c>
    </row>
    <row r="33335" spans="1:5" x14ac:dyDescent="0.25">
      <c r="A33335" s="1">
        <v>7770</v>
      </c>
      <c r="B33335" t="s">
        <v>6682</v>
      </c>
      <c r="C33335" t="s">
        <v>1</v>
      </c>
      <c r="D33335" t="s">
        <v>6691</v>
      </c>
      <c r="E33335" t="s">
        <v>3</v>
      </c>
    </row>
    <row r="33336" spans="1:5" x14ac:dyDescent="0.25">
      <c r="A33336" s="1">
        <v>2920</v>
      </c>
      <c r="B33336" t="s">
        <v>2605</v>
      </c>
      <c r="C33336" t="s">
        <v>1</v>
      </c>
      <c r="D33336" t="s">
        <v>2649</v>
      </c>
      <c r="E33336" t="s">
        <v>3</v>
      </c>
    </row>
    <row r="33337" spans="1:5" x14ac:dyDescent="0.25">
      <c r="A33337" s="1">
        <v>23353</v>
      </c>
      <c r="B33337" t="s">
        <v>20282</v>
      </c>
      <c r="C33337" t="s">
        <v>1</v>
      </c>
      <c r="D33337" t="s">
        <v>20287</v>
      </c>
      <c r="E33337" t="s">
        <v>3</v>
      </c>
    </row>
    <row r="33338" spans="1:5" x14ac:dyDescent="0.25">
      <c r="A33338" s="1">
        <v>13221</v>
      </c>
      <c r="B33338" t="s">
        <v>11502</v>
      </c>
      <c r="C33338" t="s">
        <v>1</v>
      </c>
      <c r="D33338" t="s">
        <v>11550</v>
      </c>
      <c r="E33338" t="s">
        <v>3</v>
      </c>
    </row>
    <row r="33339" spans="1:5" x14ac:dyDescent="0.25">
      <c r="A33339" s="1">
        <v>13382</v>
      </c>
      <c r="B33339" t="s">
        <v>11667</v>
      </c>
      <c r="C33339" t="s">
        <v>1</v>
      </c>
      <c r="D33339" t="s">
        <v>11550</v>
      </c>
      <c r="E33339" t="s">
        <v>3</v>
      </c>
    </row>
    <row r="33340" spans="1:5" x14ac:dyDescent="0.25">
      <c r="A33340" s="1">
        <v>14092</v>
      </c>
      <c r="B33340" t="s">
        <v>12272</v>
      </c>
      <c r="C33340" t="s">
        <v>1</v>
      </c>
      <c r="D33340" t="s">
        <v>12319</v>
      </c>
      <c r="E33340" t="s">
        <v>3</v>
      </c>
    </row>
    <row r="33341" spans="1:5" x14ac:dyDescent="0.25">
      <c r="A33341" s="1">
        <v>20427</v>
      </c>
      <c r="B33341" t="s">
        <v>17717</v>
      </c>
      <c r="C33341" t="s">
        <v>1</v>
      </c>
      <c r="D33341" t="s">
        <v>17729</v>
      </c>
      <c r="E33341" t="s">
        <v>3</v>
      </c>
    </row>
    <row r="33342" spans="1:5" x14ac:dyDescent="0.25">
      <c r="A33342" s="1">
        <v>22509</v>
      </c>
      <c r="B33342" t="s">
        <v>19424</v>
      </c>
      <c r="C33342" t="s">
        <v>1</v>
      </c>
      <c r="D33342" t="s">
        <v>19466</v>
      </c>
      <c r="E33342" t="s">
        <v>3</v>
      </c>
    </row>
    <row r="33343" spans="1:5" x14ac:dyDescent="0.25">
      <c r="A33343" s="1">
        <v>48956</v>
      </c>
      <c r="B33343" t="s">
        <v>32293</v>
      </c>
      <c r="C33343" t="s">
        <v>1</v>
      </c>
      <c r="D33343" t="s">
        <v>32386</v>
      </c>
      <c r="E33343" t="s">
        <v>3</v>
      </c>
    </row>
    <row r="33344" spans="1:5" x14ac:dyDescent="0.25">
      <c r="A33344" s="1">
        <v>18995</v>
      </c>
      <c r="B33344" t="s">
        <v>16933</v>
      </c>
      <c r="C33344" t="s">
        <v>1</v>
      </c>
      <c r="D33344" t="s">
        <v>16941</v>
      </c>
      <c r="E33344" t="s">
        <v>3</v>
      </c>
    </row>
    <row r="33345" spans="1:5" x14ac:dyDescent="0.25">
      <c r="A33345" s="1">
        <v>18997</v>
      </c>
      <c r="B33345" t="s">
        <v>16933</v>
      </c>
      <c r="C33345" t="s">
        <v>1</v>
      </c>
      <c r="D33345" t="s">
        <v>16941</v>
      </c>
      <c r="E33345" t="s">
        <v>3</v>
      </c>
    </row>
    <row r="33346" spans="1:5" x14ac:dyDescent="0.25">
      <c r="A33346" s="1">
        <v>19814</v>
      </c>
      <c r="B33346" t="s">
        <v>17400</v>
      </c>
      <c r="C33346" t="s">
        <v>1</v>
      </c>
      <c r="D33346" t="s">
        <v>16941</v>
      </c>
      <c r="E33346" t="s">
        <v>3</v>
      </c>
    </row>
    <row r="33347" spans="1:5" x14ac:dyDescent="0.25">
      <c r="A33347" s="1">
        <v>19816</v>
      </c>
      <c r="B33347" t="s">
        <v>17400</v>
      </c>
      <c r="C33347" t="s">
        <v>1</v>
      </c>
      <c r="D33347" t="s">
        <v>16941</v>
      </c>
      <c r="E33347" t="s">
        <v>3</v>
      </c>
    </row>
    <row r="33348" spans="1:5" x14ac:dyDescent="0.25">
      <c r="A33348" s="1">
        <v>12052</v>
      </c>
      <c r="B33348" t="s">
        <v>10548</v>
      </c>
      <c r="C33348" t="s">
        <v>1</v>
      </c>
      <c r="D33348" t="s">
        <v>10559</v>
      </c>
      <c r="E33348" t="s">
        <v>3</v>
      </c>
    </row>
    <row r="33349" spans="1:5" x14ac:dyDescent="0.25">
      <c r="A33349" s="1">
        <v>25833</v>
      </c>
      <c r="B33349" t="s">
        <v>22566</v>
      </c>
      <c r="C33349" t="s">
        <v>1</v>
      </c>
      <c r="D33349" t="s">
        <v>22589</v>
      </c>
      <c r="E33349" t="s">
        <v>3</v>
      </c>
    </row>
    <row r="33350" spans="1:5" x14ac:dyDescent="0.25">
      <c r="A33350" s="1">
        <v>25831</v>
      </c>
      <c r="B33350" t="s">
        <v>22566</v>
      </c>
      <c r="C33350" t="s">
        <v>1</v>
      </c>
      <c r="D33350" t="s">
        <v>22587</v>
      </c>
      <c r="E33350" t="s">
        <v>3</v>
      </c>
    </row>
    <row r="33351" spans="1:5" x14ac:dyDescent="0.25">
      <c r="A33351" s="1">
        <v>47588</v>
      </c>
      <c r="B33351" t="s">
        <v>30939</v>
      </c>
      <c r="C33351" t="s">
        <v>1</v>
      </c>
      <c r="D33351" t="s">
        <v>31025</v>
      </c>
      <c r="E33351" t="s">
        <v>3</v>
      </c>
    </row>
    <row r="33352" spans="1:5" x14ac:dyDescent="0.25">
      <c r="A33352" s="1">
        <v>22767</v>
      </c>
      <c r="B33352" t="s">
        <v>19697</v>
      </c>
      <c r="C33352" t="s">
        <v>1</v>
      </c>
      <c r="D33352" t="s">
        <v>19714</v>
      </c>
      <c r="E33352" t="s">
        <v>3</v>
      </c>
    </row>
    <row r="33353" spans="1:5" x14ac:dyDescent="0.25">
      <c r="A33353" s="1">
        <v>14230</v>
      </c>
      <c r="B33353" t="s">
        <v>12431</v>
      </c>
      <c r="C33353" t="s">
        <v>1</v>
      </c>
      <c r="D33353" t="s">
        <v>12450</v>
      </c>
      <c r="E33353" t="s">
        <v>3</v>
      </c>
    </row>
    <row r="33354" spans="1:5" x14ac:dyDescent="0.25">
      <c r="A33354" s="1">
        <v>2111</v>
      </c>
      <c r="B33354" t="s">
        <v>1890</v>
      </c>
      <c r="C33354" t="s">
        <v>1</v>
      </c>
      <c r="D33354" t="s">
        <v>1891</v>
      </c>
      <c r="E33354" t="s">
        <v>3</v>
      </c>
    </row>
    <row r="33355" spans="1:5" x14ac:dyDescent="0.25">
      <c r="A33355" s="1">
        <v>47368</v>
      </c>
      <c r="B33355" t="s">
        <v>30799</v>
      </c>
      <c r="C33355" t="s">
        <v>1</v>
      </c>
      <c r="D33355" t="s">
        <v>30806</v>
      </c>
      <c r="E33355" t="s">
        <v>3</v>
      </c>
    </row>
    <row r="33356" spans="1:5" x14ac:dyDescent="0.25">
      <c r="A33356" s="1">
        <v>13348</v>
      </c>
      <c r="B33356" t="s">
        <v>11641</v>
      </c>
      <c r="C33356" t="s">
        <v>1</v>
      </c>
      <c r="D33356" t="s">
        <v>11647</v>
      </c>
      <c r="E33356" t="s">
        <v>3</v>
      </c>
    </row>
    <row r="33357" spans="1:5" x14ac:dyDescent="0.25">
      <c r="A33357" s="1">
        <v>23136</v>
      </c>
      <c r="B33357" t="s">
        <v>20052</v>
      </c>
      <c r="C33357" t="s">
        <v>1</v>
      </c>
      <c r="D33357" t="s">
        <v>20080</v>
      </c>
      <c r="E33357" t="s">
        <v>3</v>
      </c>
    </row>
    <row r="33358" spans="1:5" x14ac:dyDescent="0.25">
      <c r="A33358" s="1">
        <v>20734</v>
      </c>
      <c r="B33358" t="s">
        <v>17982</v>
      </c>
      <c r="C33358" t="s">
        <v>1</v>
      </c>
      <c r="D33358" t="s">
        <v>18036</v>
      </c>
      <c r="E33358" t="s">
        <v>3</v>
      </c>
    </row>
    <row r="33359" spans="1:5" x14ac:dyDescent="0.25">
      <c r="A33359" s="1">
        <v>3714</v>
      </c>
      <c r="B33359" t="s">
        <v>3195</v>
      </c>
      <c r="C33359" t="s">
        <v>1</v>
      </c>
      <c r="D33359" t="s">
        <v>3200</v>
      </c>
      <c r="E33359" t="s">
        <v>3</v>
      </c>
    </row>
    <row r="33360" spans="1:5" x14ac:dyDescent="0.25">
      <c r="A33360" s="1">
        <v>31002</v>
      </c>
      <c r="B33360" t="s">
        <v>27068</v>
      </c>
      <c r="C33360" t="s">
        <v>1</v>
      </c>
      <c r="D33360" t="s">
        <v>27138</v>
      </c>
      <c r="E33360" t="s">
        <v>3</v>
      </c>
    </row>
    <row r="33361" spans="1:5" x14ac:dyDescent="0.25">
      <c r="A33361" s="1">
        <v>14172</v>
      </c>
      <c r="B33361" t="s">
        <v>12364</v>
      </c>
      <c r="C33361" t="s">
        <v>1</v>
      </c>
      <c r="D33361" t="s">
        <v>12399</v>
      </c>
      <c r="E33361" t="s">
        <v>3</v>
      </c>
    </row>
    <row r="33362" spans="1:5" x14ac:dyDescent="0.25">
      <c r="A33362" s="1">
        <v>14226</v>
      </c>
      <c r="B33362" t="s">
        <v>12431</v>
      </c>
      <c r="C33362" t="s">
        <v>1</v>
      </c>
      <c r="D33362" t="s">
        <v>12446</v>
      </c>
      <c r="E33362" t="s">
        <v>3</v>
      </c>
    </row>
    <row r="33363" spans="1:5" x14ac:dyDescent="0.25">
      <c r="A33363" s="1">
        <v>47363</v>
      </c>
      <c r="B33363" t="s">
        <v>30799</v>
      </c>
      <c r="C33363" t="s">
        <v>1</v>
      </c>
      <c r="D33363" t="s">
        <v>30801</v>
      </c>
      <c r="E33363" t="s">
        <v>3</v>
      </c>
    </row>
    <row r="33364" spans="1:5" x14ac:dyDescent="0.25">
      <c r="A33364" s="1">
        <v>20586</v>
      </c>
      <c r="B33364" t="s">
        <v>17845</v>
      </c>
      <c r="C33364" t="s">
        <v>1</v>
      </c>
      <c r="D33364" t="s">
        <v>17888</v>
      </c>
      <c r="E33364" t="s">
        <v>3</v>
      </c>
    </row>
    <row r="33365" spans="1:5" x14ac:dyDescent="0.25">
      <c r="A33365" s="1">
        <v>41555</v>
      </c>
      <c r="B33365" t="s">
        <v>29455</v>
      </c>
      <c r="C33365" t="s">
        <v>1</v>
      </c>
      <c r="D33365" t="s">
        <v>29488</v>
      </c>
      <c r="E33365" t="s">
        <v>3</v>
      </c>
    </row>
    <row r="33366" spans="1:5" x14ac:dyDescent="0.25">
      <c r="A33366" s="1">
        <v>42007</v>
      </c>
      <c r="B33366" t="s">
        <v>29725</v>
      </c>
      <c r="C33366" t="s">
        <v>1</v>
      </c>
      <c r="D33366" t="s">
        <v>29747</v>
      </c>
      <c r="E33366" t="s">
        <v>3</v>
      </c>
    </row>
    <row r="33367" spans="1:5" x14ac:dyDescent="0.25">
      <c r="A33367" s="1">
        <v>42011</v>
      </c>
      <c r="B33367" t="s">
        <v>29725</v>
      </c>
      <c r="C33367" t="s">
        <v>1</v>
      </c>
      <c r="D33367" t="s">
        <v>29747</v>
      </c>
      <c r="E33367" t="s">
        <v>3</v>
      </c>
    </row>
    <row r="33368" spans="1:5" x14ac:dyDescent="0.25">
      <c r="A33368" s="1">
        <v>13349</v>
      </c>
      <c r="B33368" t="s">
        <v>11641</v>
      </c>
      <c r="C33368" t="s">
        <v>1</v>
      </c>
      <c r="D33368" t="s">
        <v>11648</v>
      </c>
      <c r="E33368" t="s">
        <v>3</v>
      </c>
    </row>
    <row r="33369" spans="1:5" x14ac:dyDescent="0.25">
      <c r="A33369" s="1">
        <v>19149</v>
      </c>
      <c r="B33369" t="s">
        <v>17023</v>
      </c>
      <c r="C33369" t="s">
        <v>1</v>
      </c>
      <c r="D33369" t="s">
        <v>17060</v>
      </c>
      <c r="E33369" t="s">
        <v>3</v>
      </c>
    </row>
    <row r="33370" spans="1:5" x14ac:dyDescent="0.25">
      <c r="A33370" s="1">
        <v>19960</v>
      </c>
      <c r="B33370" t="s">
        <v>17402</v>
      </c>
      <c r="C33370" t="s">
        <v>1</v>
      </c>
      <c r="D33370" t="s">
        <v>17060</v>
      </c>
      <c r="E33370" t="s">
        <v>3</v>
      </c>
    </row>
    <row r="33371" spans="1:5" x14ac:dyDescent="0.25">
      <c r="A33371" s="1">
        <v>41713</v>
      </c>
      <c r="B33371" t="s">
        <v>29534</v>
      </c>
      <c r="C33371" t="s">
        <v>1</v>
      </c>
      <c r="D33371" t="s">
        <v>29553</v>
      </c>
      <c r="E33371" t="s">
        <v>3</v>
      </c>
    </row>
    <row r="33372" spans="1:5" x14ac:dyDescent="0.25">
      <c r="A33372" s="1">
        <v>29735</v>
      </c>
      <c r="B33372" t="s">
        <v>25975</v>
      </c>
      <c r="C33372" t="s">
        <v>1</v>
      </c>
      <c r="D33372" t="s">
        <v>26048</v>
      </c>
      <c r="E33372" t="s">
        <v>3</v>
      </c>
    </row>
    <row r="33373" spans="1:5" x14ac:dyDescent="0.25">
      <c r="A33373" s="1">
        <v>9690</v>
      </c>
      <c r="B33373" t="s">
        <v>8382</v>
      </c>
      <c r="C33373" t="s">
        <v>1</v>
      </c>
      <c r="D33373" t="s">
        <v>8441</v>
      </c>
      <c r="E33373" t="s">
        <v>3</v>
      </c>
    </row>
    <row r="33374" spans="1:5" x14ac:dyDescent="0.25">
      <c r="A33374" s="1">
        <v>41715</v>
      </c>
      <c r="B33374" t="s">
        <v>29534</v>
      </c>
      <c r="C33374" t="s">
        <v>1</v>
      </c>
      <c r="D33374" t="s">
        <v>29555</v>
      </c>
      <c r="E33374" t="s">
        <v>3</v>
      </c>
    </row>
    <row r="33375" spans="1:5" x14ac:dyDescent="0.25">
      <c r="A33375" s="1">
        <v>49990</v>
      </c>
      <c r="B33375" t="s">
        <v>33299</v>
      </c>
      <c r="C33375" t="s">
        <v>1</v>
      </c>
      <c r="D33375" t="s">
        <v>33370</v>
      </c>
      <c r="E33375" t="s">
        <v>3</v>
      </c>
    </row>
    <row r="33376" spans="1:5" x14ac:dyDescent="0.25">
      <c r="A33376" s="1">
        <v>50682</v>
      </c>
      <c r="B33376" t="s">
        <v>33738</v>
      </c>
      <c r="C33376" t="s">
        <v>1</v>
      </c>
      <c r="D33376" t="s">
        <v>33370</v>
      </c>
      <c r="E33376" t="s">
        <v>3</v>
      </c>
    </row>
    <row r="33377" spans="1:5" x14ac:dyDescent="0.25">
      <c r="A33377" s="1">
        <v>8081</v>
      </c>
      <c r="B33377" t="s">
        <v>6935</v>
      </c>
      <c r="C33377" t="s">
        <v>1</v>
      </c>
      <c r="D33377" t="s">
        <v>6969</v>
      </c>
      <c r="E33377" t="s">
        <v>3</v>
      </c>
    </row>
    <row r="33378" spans="1:5" x14ac:dyDescent="0.25">
      <c r="A33378" s="1">
        <v>22859</v>
      </c>
      <c r="B33378" t="s">
        <v>19799</v>
      </c>
      <c r="C33378" t="s">
        <v>1</v>
      </c>
      <c r="D33378" t="s">
        <v>19802</v>
      </c>
      <c r="E33378" t="s">
        <v>3</v>
      </c>
    </row>
    <row r="33379" spans="1:5" x14ac:dyDescent="0.25">
      <c r="A33379" s="1">
        <v>47598</v>
      </c>
      <c r="B33379" t="s">
        <v>30939</v>
      </c>
      <c r="C33379" t="s">
        <v>1</v>
      </c>
      <c r="D33379" t="s">
        <v>31035</v>
      </c>
      <c r="E33379" t="s">
        <v>3</v>
      </c>
    </row>
    <row r="33380" spans="1:5" x14ac:dyDescent="0.25">
      <c r="A33380" s="1">
        <v>27289</v>
      </c>
      <c r="B33380" t="s">
        <v>23942</v>
      </c>
      <c r="C33380" t="s">
        <v>1</v>
      </c>
      <c r="D33380" t="s">
        <v>23965</v>
      </c>
      <c r="E33380" t="s">
        <v>3</v>
      </c>
    </row>
    <row r="33381" spans="1:5" x14ac:dyDescent="0.25">
      <c r="A33381" s="1">
        <v>9696</v>
      </c>
      <c r="B33381" t="s">
        <v>8382</v>
      </c>
      <c r="C33381" t="s">
        <v>1</v>
      </c>
      <c r="D33381" t="s">
        <v>8447</v>
      </c>
      <c r="E33381" t="s">
        <v>3</v>
      </c>
    </row>
    <row r="33382" spans="1:5" x14ac:dyDescent="0.25">
      <c r="A33382" s="1">
        <v>33740</v>
      </c>
      <c r="B33382" t="s">
        <v>28058</v>
      </c>
      <c r="C33382" t="s">
        <v>1</v>
      </c>
      <c r="D33382" t="s">
        <v>28069</v>
      </c>
      <c r="E33382" t="s">
        <v>3</v>
      </c>
    </row>
    <row r="33383" spans="1:5" x14ac:dyDescent="0.25">
      <c r="A33383" s="1">
        <v>20641</v>
      </c>
      <c r="B33383" t="s">
        <v>17935</v>
      </c>
      <c r="C33383" t="s">
        <v>1</v>
      </c>
      <c r="D33383" t="s">
        <v>17947</v>
      </c>
      <c r="E33383" t="s">
        <v>3</v>
      </c>
    </row>
    <row r="33384" spans="1:5" x14ac:dyDescent="0.25">
      <c r="A33384" s="1">
        <v>41406</v>
      </c>
      <c r="B33384" t="s">
        <v>29339</v>
      </c>
      <c r="C33384" t="s">
        <v>1</v>
      </c>
      <c r="D33384" t="s">
        <v>29341</v>
      </c>
      <c r="E33384" t="s">
        <v>3</v>
      </c>
    </row>
    <row r="33385" spans="1:5" x14ac:dyDescent="0.25">
      <c r="A33385" s="1">
        <v>24320</v>
      </c>
      <c r="B33385" t="s">
        <v>21215</v>
      </c>
      <c r="C33385" t="s">
        <v>1</v>
      </c>
      <c r="D33385" t="s">
        <v>21234</v>
      </c>
      <c r="E33385" t="s">
        <v>3</v>
      </c>
    </row>
    <row r="33386" spans="1:5" x14ac:dyDescent="0.25">
      <c r="A33386" s="1">
        <v>24460</v>
      </c>
      <c r="B33386" t="s">
        <v>21337</v>
      </c>
      <c r="C33386" t="s">
        <v>1</v>
      </c>
      <c r="D33386" t="s">
        <v>21234</v>
      </c>
      <c r="E33386" t="s">
        <v>3</v>
      </c>
    </row>
    <row r="33387" spans="1:5" x14ac:dyDescent="0.25">
      <c r="A33387" s="1">
        <v>8503</v>
      </c>
      <c r="B33387" t="s">
        <v>7309</v>
      </c>
      <c r="C33387" t="s">
        <v>1</v>
      </c>
      <c r="D33387" t="s">
        <v>7324</v>
      </c>
      <c r="E33387" t="s">
        <v>3</v>
      </c>
    </row>
    <row r="33388" spans="1:5" x14ac:dyDescent="0.25">
      <c r="A33388" s="1">
        <v>25654</v>
      </c>
      <c r="B33388" t="s">
        <v>22366</v>
      </c>
      <c r="C33388" t="s">
        <v>1</v>
      </c>
      <c r="D33388" t="s">
        <v>22407</v>
      </c>
      <c r="E33388" t="s">
        <v>3</v>
      </c>
    </row>
    <row r="33389" spans="1:5" x14ac:dyDescent="0.25">
      <c r="A33389" s="1">
        <v>42253</v>
      </c>
      <c r="B33389" t="s">
        <v>29906</v>
      </c>
      <c r="C33389" t="s">
        <v>1</v>
      </c>
      <c r="D33389" t="s">
        <v>29975</v>
      </c>
      <c r="E33389" t="s">
        <v>3</v>
      </c>
    </row>
    <row r="33390" spans="1:5" x14ac:dyDescent="0.25">
      <c r="A33390" s="1">
        <v>16700</v>
      </c>
      <c r="B33390" t="s">
        <v>14654</v>
      </c>
      <c r="C33390" t="s">
        <v>1</v>
      </c>
      <c r="D33390" t="s">
        <v>14656</v>
      </c>
      <c r="E33390" t="s">
        <v>3</v>
      </c>
    </row>
    <row r="33391" spans="1:5" x14ac:dyDescent="0.25">
      <c r="A33391" s="1">
        <v>48837</v>
      </c>
      <c r="B33391" t="s">
        <v>32264</v>
      </c>
      <c r="C33391" t="s">
        <v>1</v>
      </c>
      <c r="D33391" t="s">
        <v>32271</v>
      </c>
      <c r="E33391" t="s">
        <v>3</v>
      </c>
    </row>
    <row r="33392" spans="1:5" x14ac:dyDescent="0.25">
      <c r="A33392" s="1">
        <v>18433</v>
      </c>
      <c r="B33392" t="s">
        <v>16408</v>
      </c>
      <c r="C33392" t="s">
        <v>1</v>
      </c>
      <c r="D33392" t="s">
        <v>16412</v>
      </c>
      <c r="E33392" t="s">
        <v>3</v>
      </c>
    </row>
    <row r="33393" spans="1:5" x14ac:dyDescent="0.25">
      <c r="A33393" s="1">
        <v>41509</v>
      </c>
      <c r="B33393" t="s">
        <v>29438</v>
      </c>
      <c r="C33393" t="s">
        <v>1</v>
      </c>
      <c r="D33393" t="s">
        <v>29443</v>
      </c>
      <c r="E33393" t="s">
        <v>3</v>
      </c>
    </row>
    <row r="33394" spans="1:5" x14ac:dyDescent="0.25">
      <c r="A33394" s="1">
        <v>49757</v>
      </c>
      <c r="B33394" t="s">
        <v>33122</v>
      </c>
      <c r="C33394" t="s">
        <v>1</v>
      </c>
      <c r="D33394" t="s">
        <v>33140</v>
      </c>
      <c r="E33394" t="s">
        <v>3</v>
      </c>
    </row>
    <row r="33395" spans="1:5" x14ac:dyDescent="0.25">
      <c r="A33395" s="1">
        <v>50415</v>
      </c>
      <c r="B33395" t="s">
        <v>33709</v>
      </c>
      <c r="C33395" t="s">
        <v>1</v>
      </c>
      <c r="D33395" t="s">
        <v>33140</v>
      </c>
      <c r="E33395" t="s">
        <v>3</v>
      </c>
    </row>
    <row r="33396" spans="1:5" x14ac:dyDescent="0.25">
      <c r="A33396" s="1">
        <v>8643</v>
      </c>
      <c r="B33396" t="s">
        <v>7453</v>
      </c>
      <c r="C33396" t="s">
        <v>1</v>
      </c>
      <c r="D33396" t="s">
        <v>7461</v>
      </c>
      <c r="E33396" t="s">
        <v>3</v>
      </c>
    </row>
    <row r="33397" spans="1:5" x14ac:dyDescent="0.25">
      <c r="A33397" s="1">
        <v>20878</v>
      </c>
      <c r="B33397" t="s">
        <v>18173</v>
      </c>
      <c r="C33397" t="s">
        <v>1</v>
      </c>
      <c r="D33397" t="s">
        <v>18175</v>
      </c>
      <c r="E33397" t="s">
        <v>3</v>
      </c>
    </row>
    <row r="33398" spans="1:5" x14ac:dyDescent="0.25">
      <c r="A33398" s="1">
        <v>9679</v>
      </c>
      <c r="B33398" t="s">
        <v>8382</v>
      </c>
      <c r="C33398" t="s">
        <v>1</v>
      </c>
      <c r="D33398" t="s">
        <v>8430</v>
      </c>
      <c r="E33398" t="s">
        <v>3</v>
      </c>
    </row>
    <row r="33399" spans="1:5" x14ac:dyDescent="0.25">
      <c r="A33399" s="1">
        <v>9678</v>
      </c>
      <c r="B33399" t="s">
        <v>8382</v>
      </c>
      <c r="C33399" t="s">
        <v>1</v>
      </c>
      <c r="D33399" t="s">
        <v>8429</v>
      </c>
      <c r="E33399" t="s">
        <v>3</v>
      </c>
    </row>
    <row r="33400" spans="1:5" x14ac:dyDescent="0.25">
      <c r="A33400" s="1">
        <v>12331</v>
      </c>
      <c r="B33400" t="s">
        <v>10783</v>
      </c>
      <c r="C33400" t="s">
        <v>1</v>
      </c>
      <c r="D33400" t="s">
        <v>10809</v>
      </c>
      <c r="E33400" t="s">
        <v>3</v>
      </c>
    </row>
    <row r="33401" spans="1:5" x14ac:dyDescent="0.25">
      <c r="A33401" s="1">
        <v>8675</v>
      </c>
      <c r="B33401" t="s">
        <v>7463</v>
      </c>
      <c r="C33401" t="s">
        <v>1</v>
      </c>
      <c r="D33401" t="s">
        <v>7490</v>
      </c>
      <c r="E33401" t="s">
        <v>3</v>
      </c>
    </row>
    <row r="33402" spans="1:5" x14ac:dyDescent="0.25">
      <c r="A33402" s="1">
        <v>3489</v>
      </c>
      <c r="B33402" t="s">
        <v>3094</v>
      </c>
      <c r="C33402" t="s">
        <v>1</v>
      </c>
      <c r="D33402" t="s">
        <v>3100</v>
      </c>
      <c r="E33402" t="s">
        <v>3</v>
      </c>
    </row>
    <row r="33403" spans="1:5" x14ac:dyDescent="0.25">
      <c r="A33403" s="1">
        <v>4379</v>
      </c>
      <c r="B33403" t="s">
        <v>3749</v>
      </c>
      <c r="C33403" t="s">
        <v>1</v>
      </c>
      <c r="D33403" t="s">
        <v>3788</v>
      </c>
      <c r="E33403" t="s">
        <v>3</v>
      </c>
    </row>
    <row r="33404" spans="1:5" x14ac:dyDescent="0.25">
      <c r="A33404" s="1">
        <v>18812</v>
      </c>
      <c r="B33404" t="s">
        <v>16736</v>
      </c>
      <c r="C33404" t="s">
        <v>1</v>
      </c>
      <c r="D33404" t="s">
        <v>16773</v>
      </c>
      <c r="E33404" t="s">
        <v>3</v>
      </c>
    </row>
    <row r="33405" spans="1:5" x14ac:dyDescent="0.25">
      <c r="A33405" s="1">
        <v>19631</v>
      </c>
      <c r="B33405" t="s">
        <v>17383</v>
      </c>
      <c r="C33405" t="s">
        <v>1</v>
      </c>
      <c r="D33405" t="s">
        <v>16773</v>
      </c>
      <c r="E33405" t="s">
        <v>3</v>
      </c>
    </row>
    <row r="33406" spans="1:5" x14ac:dyDescent="0.25">
      <c r="A33406" s="1">
        <v>48894</v>
      </c>
      <c r="B33406" t="s">
        <v>32293</v>
      </c>
      <c r="C33406" t="s">
        <v>1</v>
      </c>
      <c r="D33406" t="s">
        <v>32328</v>
      </c>
      <c r="E33406" t="s">
        <v>3</v>
      </c>
    </row>
    <row r="33407" spans="1:5" x14ac:dyDescent="0.25">
      <c r="A33407" s="1">
        <v>41396</v>
      </c>
      <c r="B33407" t="s">
        <v>29328</v>
      </c>
      <c r="C33407" t="s">
        <v>1</v>
      </c>
      <c r="D33407" t="s">
        <v>29331</v>
      </c>
      <c r="E33407" t="s">
        <v>3</v>
      </c>
    </row>
    <row r="33408" spans="1:5" x14ac:dyDescent="0.25">
      <c r="A33408" s="1">
        <v>9488</v>
      </c>
      <c r="B33408" t="s">
        <v>8217</v>
      </c>
      <c r="C33408" t="s">
        <v>1</v>
      </c>
      <c r="D33408" t="s">
        <v>8263</v>
      </c>
      <c r="E33408" t="s">
        <v>3</v>
      </c>
    </row>
    <row r="33409" spans="1:5" x14ac:dyDescent="0.25">
      <c r="A33409" s="1">
        <v>41360</v>
      </c>
      <c r="B33409" t="s">
        <v>29294</v>
      </c>
      <c r="C33409" t="s">
        <v>1</v>
      </c>
      <c r="D33409" t="s">
        <v>29298</v>
      </c>
      <c r="E33409" t="s">
        <v>3</v>
      </c>
    </row>
    <row r="33410" spans="1:5" x14ac:dyDescent="0.25">
      <c r="A33410" s="1">
        <v>17470</v>
      </c>
      <c r="B33410" t="s">
        <v>15440</v>
      </c>
      <c r="C33410" t="s">
        <v>1</v>
      </c>
      <c r="D33410" t="s">
        <v>15458</v>
      </c>
      <c r="E33410" t="s">
        <v>3</v>
      </c>
    </row>
    <row r="33411" spans="1:5" x14ac:dyDescent="0.25">
      <c r="A33411" s="1">
        <v>34209</v>
      </c>
      <c r="B33411" t="s">
        <v>28432</v>
      </c>
      <c r="C33411" t="s">
        <v>1</v>
      </c>
      <c r="D33411" t="s">
        <v>28477</v>
      </c>
      <c r="E33411" t="s">
        <v>3</v>
      </c>
    </row>
    <row r="33412" spans="1:5" x14ac:dyDescent="0.25">
      <c r="A33412" s="1">
        <v>8118</v>
      </c>
      <c r="B33412" t="s">
        <v>6935</v>
      </c>
      <c r="C33412" t="s">
        <v>1</v>
      </c>
      <c r="D33412" t="s">
        <v>7000</v>
      </c>
      <c r="E33412" t="s">
        <v>3</v>
      </c>
    </row>
    <row r="33413" spans="1:5" x14ac:dyDescent="0.25">
      <c r="A33413" s="1">
        <v>29920</v>
      </c>
      <c r="B33413" t="s">
        <v>26210</v>
      </c>
      <c r="C33413" t="s">
        <v>1</v>
      </c>
      <c r="D33413" t="s">
        <v>26228</v>
      </c>
      <c r="E33413" t="s">
        <v>3</v>
      </c>
    </row>
    <row r="33414" spans="1:5" x14ac:dyDescent="0.25">
      <c r="A33414" s="1">
        <v>15029</v>
      </c>
      <c r="B33414" t="s">
        <v>13071</v>
      </c>
      <c r="C33414" t="s">
        <v>1</v>
      </c>
      <c r="D33414" t="s">
        <v>13099</v>
      </c>
      <c r="E33414" t="s">
        <v>3</v>
      </c>
    </row>
    <row r="33415" spans="1:5" x14ac:dyDescent="0.25">
      <c r="A33415" s="1">
        <v>16607</v>
      </c>
      <c r="B33415" t="s">
        <v>14551</v>
      </c>
      <c r="C33415" t="s">
        <v>1</v>
      </c>
      <c r="D33415" t="s">
        <v>14570</v>
      </c>
      <c r="E33415" t="s">
        <v>3</v>
      </c>
    </row>
    <row r="33416" spans="1:5" x14ac:dyDescent="0.25">
      <c r="A33416" s="1">
        <v>16540</v>
      </c>
      <c r="B33416" t="s">
        <v>14496</v>
      </c>
      <c r="C33416" t="s">
        <v>1</v>
      </c>
      <c r="D33416" t="s">
        <v>14501</v>
      </c>
      <c r="E33416" t="s">
        <v>3</v>
      </c>
    </row>
    <row r="33417" spans="1:5" x14ac:dyDescent="0.25">
      <c r="A33417" s="1">
        <v>11931</v>
      </c>
      <c r="B33417" t="s">
        <v>10427</v>
      </c>
      <c r="C33417" t="s">
        <v>1</v>
      </c>
      <c r="D33417" t="s">
        <v>10442</v>
      </c>
      <c r="E33417" t="s">
        <v>3</v>
      </c>
    </row>
    <row r="33418" spans="1:5" x14ac:dyDescent="0.25">
      <c r="A33418" s="1">
        <v>33875</v>
      </c>
      <c r="B33418" t="s">
        <v>28181</v>
      </c>
      <c r="C33418" t="s">
        <v>1</v>
      </c>
      <c r="D33418" t="s">
        <v>28197</v>
      </c>
      <c r="E33418" t="s">
        <v>3</v>
      </c>
    </row>
    <row r="33419" spans="1:5" x14ac:dyDescent="0.25">
      <c r="A33419" s="1">
        <v>8129</v>
      </c>
      <c r="B33419" t="s">
        <v>6935</v>
      </c>
      <c r="C33419" t="s">
        <v>1</v>
      </c>
      <c r="D33419" t="s">
        <v>7011</v>
      </c>
      <c r="E33419" t="s">
        <v>3</v>
      </c>
    </row>
    <row r="33420" spans="1:5" x14ac:dyDescent="0.25">
      <c r="A33420" s="1">
        <v>7001</v>
      </c>
      <c r="B33420" t="s">
        <v>5977</v>
      </c>
      <c r="C33420" t="s">
        <v>1</v>
      </c>
      <c r="D33420" t="s">
        <v>6007</v>
      </c>
      <c r="E33420" t="s">
        <v>3</v>
      </c>
    </row>
    <row r="33421" spans="1:5" x14ac:dyDescent="0.25">
      <c r="A33421" s="1">
        <v>47802</v>
      </c>
      <c r="B33421" t="s">
        <v>31217</v>
      </c>
      <c r="C33421" t="s">
        <v>1</v>
      </c>
      <c r="D33421" t="s">
        <v>31247</v>
      </c>
      <c r="E33421" t="s">
        <v>3</v>
      </c>
    </row>
    <row r="33422" spans="1:5" x14ac:dyDescent="0.25">
      <c r="A33422" s="1">
        <v>23133</v>
      </c>
      <c r="B33422" t="s">
        <v>20052</v>
      </c>
      <c r="C33422" t="s">
        <v>1</v>
      </c>
      <c r="D33422" t="s">
        <v>20077</v>
      </c>
      <c r="E33422" t="s">
        <v>3</v>
      </c>
    </row>
    <row r="33423" spans="1:5" x14ac:dyDescent="0.25">
      <c r="A33423" s="1">
        <v>49023</v>
      </c>
      <c r="B33423" t="s">
        <v>32389</v>
      </c>
      <c r="C33423" t="s">
        <v>1</v>
      </c>
      <c r="D33423" t="s">
        <v>32437</v>
      </c>
      <c r="E33423" t="s">
        <v>3</v>
      </c>
    </row>
    <row r="33424" spans="1:5" x14ac:dyDescent="0.25">
      <c r="A33424" s="1">
        <v>14155</v>
      </c>
      <c r="B33424" t="s">
        <v>12364</v>
      </c>
      <c r="C33424" t="s">
        <v>1</v>
      </c>
      <c r="D33424" t="s">
        <v>12383</v>
      </c>
      <c r="E33424" t="s">
        <v>3</v>
      </c>
    </row>
    <row r="33425" spans="1:5" x14ac:dyDescent="0.25">
      <c r="A33425" s="1">
        <v>5176</v>
      </c>
      <c r="B33425" t="s">
        <v>4366</v>
      </c>
      <c r="C33425" t="s">
        <v>1</v>
      </c>
      <c r="D33425" t="s">
        <v>4389</v>
      </c>
      <c r="E33425" t="s">
        <v>3</v>
      </c>
    </row>
    <row r="33426" spans="1:5" x14ac:dyDescent="0.25">
      <c r="A33426" s="1">
        <v>14818</v>
      </c>
      <c r="B33426" t="s">
        <v>12892</v>
      </c>
      <c r="C33426" t="s">
        <v>1</v>
      </c>
      <c r="D33426" t="s">
        <v>12907</v>
      </c>
      <c r="E33426" t="s">
        <v>3</v>
      </c>
    </row>
    <row r="33427" spans="1:5" x14ac:dyDescent="0.25">
      <c r="A33427" s="1">
        <v>20855</v>
      </c>
      <c r="B33427" t="s">
        <v>18142</v>
      </c>
      <c r="C33427" t="s">
        <v>1</v>
      </c>
      <c r="D33427" t="s">
        <v>18156</v>
      </c>
      <c r="E33427" t="s">
        <v>3</v>
      </c>
    </row>
    <row r="33428" spans="1:5" x14ac:dyDescent="0.25">
      <c r="A33428" s="1">
        <v>47695</v>
      </c>
      <c r="B33428" t="s">
        <v>31135</v>
      </c>
      <c r="C33428" t="s">
        <v>1</v>
      </c>
      <c r="D33428" t="s">
        <v>31138</v>
      </c>
      <c r="E33428" t="s">
        <v>3</v>
      </c>
    </row>
    <row r="33429" spans="1:5" x14ac:dyDescent="0.25">
      <c r="A33429" s="1">
        <v>15323</v>
      </c>
      <c r="B33429" t="s">
        <v>13334</v>
      </c>
      <c r="C33429" t="s">
        <v>1</v>
      </c>
      <c r="D33429" t="s">
        <v>13353</v>
      </c>
      <c r="E33429" t="s">
        <v>3</v>
      </c>
    </row>
    <row r="33430" spans="1:5" x14ac:dyDescent="0.25">
      <c r="A33430" s="1">
        <v>15053</v>
      </c>
      <c r="B33430" t="s">
        <v>13071</v>
      </c>
      <c r="C33430" t="s">
        <v>1</v>
      </c>
      <c r="D33430" t="s">
        <v>13123</v>
      </c>
      <c r="E33430" t="s">
        <v>3</v>
      </c>
    </row>
    <row r="33431" spans="1:5" x14ac:dyDescent="0.25">
      <c r="A33431" s="1">
        <v>11522</v>
      </c>
      <c r="B33431" t="s">
        <v>10045</v>
      </c>
      <c r="C33431" t="s">
        <v>1</v>
      </c>
      <c r="D33431" t="s">
        <v>10085</v>
      </c>
      <c r="E33431" t="s">
        <v>3</v>
      </c>
    </row>
    <row r="33432" spans="1:5" x14ac:dyDescent="0.25">
      <c r="A33432" s="1">
        <v>18811</v>
      </c>
      <c r="B33432" t="s">
        <v>16736</v>
      </c>
      <c r="C33432" t="s">
        <v>1</v>
      </c>
      <c r="D33432" t="s">
        <v>16772</v>
      </c>
      <c r="E33432" t="s">
        <v>3</v>
      </c>
    </row>
    <row r="33433" spans="1:5" x14ac:dyDescent="0.25">
      <c r="A33433" s="1">
        <v>19630</v>
      </c>
      <c r="B33433" t="s">
        <v>17383</v>
      </c>
      <c r="C33433" t="s">
        <v>1</v>
      </c>
      <c r="D33433" t="s">
        <v>16772</v>
      </c>
      <c r="E33433" t="s">
        <v>3</v>
      </c>
    </row>
    <row r="33434" spans="1:5" x14ac:dyDescent="0.25">
      <c r="A33434" s="1">
        <v>6765</v>
      </c>
      <c r="B33434" t="s">
        <v>5774</v>
      </c>
      <c r="C33434" t="s">
        <v>1</v>
      </c>
      <c r="D33434" t="s">
        <v>5793</v>
      </c>
      <c r="E33434" t="s">
        <v>3</v>
      </c>
    </row>
    <row r="33435" spans="1:5" x14ac:dyDescent="0.25">
      <c r="A33435" s="1">
        <v>2340</v>
      </c>
      <c r="B33435" t="s">
        <v>2104</v>
      </c>
      <c r="C33435" t="s">
        <v>1</v>
      </c>
      <c r="D33435" t="s">
        <v>2116</v>
      </c>
      <c r="E33435" t="s">
        <v>3</v>
      </c>
    </row>
    <row r="33436" spans="1:5" x14ac:dyDescent="0.25">
      <c r="A33436" s="1">
        <v>15044</v>
      </c>
      <c r="B33436" t="s">
        <v>13071</v>
      </c>
      <c r="C33436" t="s">
        <v>1</v>
      </c>
      <c r="D33436" t="s">
        <v>13114</v>
      </c>
      <c r="E33436" t="s">
        <v>3</v>
      </c>
    </row>
    <row r="33437" spans="1:5" x14ac:dyDescent="0.25">
      <c r="A33437" s="1">
        <v>20581</v>
      </c>
      <c r="B33437" t="s">
        <v>17845</v>
      </c>
      <c r="C33437" t="s">
        <v>1</v>
      </c>
      <c r="D33437" t="s">
        <v>17883</v>
      </c>
      <c r="E33437" t="s">
        <v>3</v>
      </c>
    </row>
    <row r="33438" spans="1:5" x14ac:dyDescent="0.25">
      <c r="A33438" s="1">
        <v>20857</v>
      </c>
      <c r="B33438" t="s">
        <v>18142</v>
      </c>
      <c r="C33438" t="s">
        <v>1</v>
      </c>
      <c r="D33438" t="s">
        <v>18158</v>
      </c>
      <c r="E33438" t="s">
        <v>3</v>
      </c>
    </row>
    <row r="33439" spans="1:5" x14ac:dyDescent="0.25">
      <c r="A33439" s="1">
        <v>11582</v>
      </c>
      <c r="B33439" t="s">
        <v>10129</v>
      </c>
      <c r="C33439" t="s">
        <v>1</v>
      </c>
      <c r="D33439" t="s">
        <v>10139</v>
      </c>
      <c r="E33439" t="s">
        <v>3</v>
      </c>
    </row>
    <row r="33440" spans="1:5" x14ac:dyDescent="0.25">
      <c r="A33440" s="1">
        <v>11583</v>
      </c>
      <c r="B33440" t="s">
        <v>10129</v>
      </c>
      <c r="C33440" t="s">
        <v>1</v>
      </c>
      <c r="D33440" t="s">
        <v>10139</v>
      </c>
      <c r="E33440" t="s">
        <v>3</v>
      </c>
    </row>
    <row r="33441" spans="1:5" x14ac:dyDescent="0.25">
      <c r="A33441" s="1">
        <v>31564</v>
      </c>
      <c r="B33441" t="s">
        <v>27565</v>
      </c>
      <c r="C33441" t="s">
        <v>1</v>
      </c>
      <c r="D33441" t="s">
        <v>27686</v>
      </c>
      <c r="E33441" t="s">
        <v>3</v>
      </c>
    </row>
    <row r="33442" spans="1:5" x14ac:dyDescent="0.25">
      <c r="A33442" s="1">
        <v>47956</v>
      </c>
      <c r="B33442" t="s">
        <v>31340</v>
      </c>
      <c r="C33442" t="s">
        <v>1</v>
      </c>
      <c r="D33442" t="s">
        <v>31393</v>
      </c>
      <c r="E33442" t="s">
        <v>3</v>
      </c>
    </row>
    <row r="33443" spans="1:5" x14ac:dyDescent="0.25">
      <c r="A33443" s="1">
        <v>8637</v>
      </c>
      <c r="B33443" t="s">
        <v>7453</v>
      </c>
      <c r="C33443" t="s">
        <v>1</v>
      </c>
      <c r="D33443" t="s">
        <v>7455</v>
      </c>
      <c r="E33443" t="s">
        <v>3</v>
      </c>
    </row>
    <row r="33444" spans="1:5" x14ac:dyDescent="0.25">
      <c r="A33444" s="1">
        <v>18864</v>
      </c>
      <c r="B33444" t="s">
        <v>16784</v>
      </c>
      <c r="C33444" t="s">
        <v>1</v>
      </c>
      <c r="D33444" t="s">
        <v>16825</v>
      </c>
      <c r="E33444" t="s">
        <v>3</v>
      </c>
    </row>
    <row r="33445" spans="1:5" x14ac:dyDescent="0.25">
      <c r="A33445" s="1">
        <v>19688</v>
      </c>
      <c r="B33445" t="s">
        <v>17391</v>
      </c>
      <c r="C33445" t="s">
        <v>1</v>
      </c>
      <c r="D33445" t="s">
        <v>16825</v>
      </c>
      <c r="E33445" t="s">
        <v>3</v>
      </c>
    </row>
    <row r="33446" spans="1:5" x14ac:dyDescent="0.25">
      <c r="A33446" s="1">
        <v>13785</v>
      </c>
      <c r="B33446" t="s">
        <v>11977</v>
      </c>
      <c r="C33446" t="s">
        <v>1</v>
      </c>
      <c r="D33446" t="s">
        <v>12049</v>
      </c>
      <c r="E33446" t="s">
        <v>3</v>
      </c>
    </row>
    <row r="33447" spans="1:5" x14ac:dyDescent="0.25">
      <c r="A33447" s="1">
        <v>20685</v>
      </c>
      <c r="B33447" t="s">
        <v>17982</v>
      </c>
      <c r="C33447" t="s">
        <v>1</v>
      </c>
      <c r="D33447" t="s">
        <v>17991</v>
      </c>
      <c r="E33447" t="s">
        <v>3</v>
      </c>
    </row>
    <row r="33448" spans="1:5" x14ac:dyDescent="0.25">
      <c r="A33448" s="1">
        <v>20701</v>
      </c>
      <c r="B33448" t="s">
        <v>17982</v>
      </c>
      <c r="C33448" t="s">
        <v>1</v>
      </c>
      <c r="D33448" t="s">
        <v>17991</v>
      </c>
      <c r="E33448" t="s">
        <v>3</v>
      </c>
    </row>
    <row r="33449" spans="1:5" x14ac:dyDescent="0.25">
      <c r="A33449" s="1">
        <v>20860</v>
      </c>
      <c r="B33449" t="s">
        <v>18160</v>
      </c>
      <c r="C33449" t="s">
        <v>1</v>
      </c>
      <c r="D33449" t="s">
        <v>18162</v>
      </c>
      <c r="E33449" t="s">
        <v>3</v>
      </c>
    </row>
    <row r="33450" spans="1:5" x14ac:dyDescent="0.25">
      <c r="A33450" s="1">
        <v>27290</v>
      </c>
      <c r="B33450" t="s">
        <v>23942</v>
      </c>
      <c r="C33450" t="s">
        <v>1</v>
      </c>
      <c r="D33450" t="s">
        <v>23966</v>
      </c>
      <c r="E33450" t="s">
        <v>3</v>
      </c>
    </row>
    <row r="33451" spans="1:5" x14ac:dyDescent="0.25">
      <c r="A33451" s="1">
        <v>3139</v>
      </c>
      <c r="B33451" t="s">
        <v>2808</v>
      </c>
      <c r="C33451" t="s">
        <v>1</v>
      </c>
      <c r="D33451" t="s">
        <v>2813</v>
      </c>
      <c r="E33451" t="s">
        <v>3</v>
      </c>
    </row>
    <row r="33452" spans="1:5" x14ac:dyDescent="0.25">
      <c r="A33452" s="1">
        <v>3898</v>
      </c>
      <c r="B33452" t="s">
        <v>3347</v>
      </c>
      <c r="C33452" t="s">
        <v>1</v>
      </c>
      <c r="D33452" t="s">
        <v>2813</v>
      </c>
      <c r="E33452" t="s">
        <v>3</v>
      </c>
    </row>
    <row r="33453" spans="1:5" x14ac:dyDescent="0.25">
      <c r="A33453" s="1">
        <v>3900</v>
      </c>
      <c r="B33453" t="s">
        <v>3351</v>
      </c>
      <c r="C33453" t="s">
        <v>1</v>
      </c>
      <c r="D33453" t="s">
        <v>2813</v>
      </c>
      <c r="E33453" t="s">
        <v>3</v>
      </c>
    </row>
    <row r="33454" spans="1:5" x14ac:dyDescent="0.25">
      <c r="A33454" s="1">
        <v>21757</v>
      </c>
      <c r="B33454" t="s">
        <v>18882</v>
      </c>
      <c r="C33454" t="s">
        <v>1</v>
      </c>
      <c r="D33454" t="s">
        <v>18883</v>
      </c>
      <c r="E33454" t="s">
        <v>3</v>
      </c>
    </row>
    <row r="33455" spans="1:5" x14ac:dyDescent="0.25">
      <c r="A33455" s="1">
        <v>21758</v>
      </c>
      <c r="B33455" t="s">
        <v>18882</v>
      </c>
      <c r="C33455" t="s">
        <v>1</v>
      </c>
      <c r="D33455" t="s">
        <v>18883</v>
      </c>
      <c r="E33455" t="s">
        <v>3</v>
      </c>
    </row>
    <row r="33456" spans="1:5" x14ac:dyDescent="0.25">
      <c r="A33456" s="1">
        <v>15031</v>
      </c>
      <c r="B33456" t="s">
        <v>13071</v>
      </c>
      <c r="C33456" t="s">
        <v>1</v>
      </c>
      <c r="D33456" t="s">
        <v>13101</v>
      </c>
      <c r="E33456" t="s">
        <v>3</v>
      </c>
    </row>
    <row r="33457" spans="1:5" x14ac:dyDescent="0.25">
      <c r="A33457" s="1">
        <v>10268</v>
      </c>
      <c r="B33457" t="s">
        <v>8946</v>
      </c>
      <c r="C33457" t="s">
        <v>1</v>
      </c>
      <c r="D33457" t="s">
        <v>8948</v>
      </c>
      <c r="E33457" t="s">
        <v>3</v>
      </c>
    </row>
    <row r="33458" spans="1:5" x14ac:dyDescent="0.25">
      <c r="A33458" s="1">
        <v>13261</v>
      </c>
      <c r="B33458" t="s">
        <v>11502</v>
      </c>
      <c r="C33458" t="s">
        <v>1</v>
      </c>
      <c r="D33458" t="s">
        <v>11578</v>
      </c>
      <c r="E33458" t="s">
        <v>3</v>
      </c>
    </row>
    <row r="33459" spans="1:5" x14ac:dyDescent="0.25">
      <c r="A33459" s="1">
        <v>12685</v>
      </c>
      <c r="B33459" t="s">
        <v>11101</v>
      </c>
      <c r="C33459" t="s">
        <v>1</v>
      </c>
      <c r="D33459" t="s">
        <v>11108</v>
      </c>
      <c r="E33459" t="s">
        <v>3</v>
      </c>
    </row>
    <row r="33460" spans="1:5" x14ac:dyDescent="0.25">
      <c r="A33460" s="1">
        <v>43404</v>
      </c>
      <c r="B33460" t="s">
        <v>30073</v>
      </c>
      <c r="C33460" t="s">
        <v>1</v>
      </c>
      <c r="D33460" t="s">
        <v>30082</v>
      </c>
      <c r="E33460" t="s">
        <v>3</v>
      </c>
    </row>
    <row r="33461" spans="1:5" x14ac:dyDescent="0.25">
      <c r="A33461" s="1">
        <v>30040</v>
      </c>
      <c r="B33461" t="s">
        <v>26304</v>
      </c>
      <c r="C33461" t="s">
        <v>1</v>
      </c>
      <c r="D33461" t="s">
        <v>26328</v>
      </c>
      <c r="E33461" t="s">
        <v>3</v>
      </c>
    </row>
    <row r="33462" spans="1:5" x14ac:dyDescent="0.25">
      <c r="A33462" s="1">
        <v>9958</v>
      </c>
      <c r="B33462" t="s">
        <v>8637</v>
      </c>
      <c r="C33462" t="s">
        <v>1</v>
      </c>
      <c r="D33462" t="s">
        <v>8680</v>
      </c>
      <c r="E33462" t="s">
        <v>3</v>
      </c>
    </row>
    <row r="33463" spans="1:5" x14ac:dyDescent="0.25">
      <c r="A33463" s="1">
        <v>41930</v>
      </c>
      <c r="B33463" t="s">
        <v>29638</v>
      </c>
      <c r="C33463" t="s">
        <v>1</v>
      </c>
      <c r="D33463" t="s">
        <v>29690</v>
      </c>
      <c r="E33463" t="s">
        <v>3</v>
      </c>
    </row>
    <row r="33464" spans="1:5" x14ac:dyDescent="0.25">
      <c r="A33464" s="1">
        <v>17345</v>
      </c>
      <c r="B33464" t="s">
        <v>15320</v>
      </c>
      <c r="C33464" t="s">
        <v>1</v>
      </c>
      <c r="D33464" t="s">
        <v>15326</v>
      </c>
      <c r="E33464" t="s">
        <v>3</v>
      </c>
    </row>
    <row r="33465" spans="1:5" x14ac:dyDescent="0.25">
      <c r="A33465" s="1">
        <v>17346</v>
      </c>
      <c r="B33465" t="s">
        <v>15320</v>
      </c>
      <c r="C33465" t="s">
        <v>1</v>
      </c>
      <c r="D33465" t="s">
        <v>15326</v>
      </c>
      <c r="E33465" t="s">
        <v>3</v>
      </c>
    </row>
    <row r="33466" spans="1:5" x14ac:dyDescent="0.25">
      <c r="A33466" s="1">
        <v>8143</v>
      </c>
      <c r="B33466" t="s">
        <v>6935</v>
      </c>
      <c r="C33466" t="s">
        <v>1</v>
      </c>
      <c r="D33466" t="s">
        <v>7022</v>
      </c>
      <c r="E33466" t="s">
        <v>3</v>
      </c>
    </row>
    <row r="33467" spans="1:5" x14ac:dyDescent="0.25">
      <c r="A33467" s="1">
        <v>17342</v>
      </c>
      <c r="B33467" t="s">
        <v>15320</v>
      </c>
      <c r="C33467" t="s">
        <v>1</v>
      </c>
      <c r="D33467" t="s">
        <v>15323</v>
      </c>
      <c r="E33467" t="s">
        <v>3</v>
      </c>
    </row>
    <row r="33468" spans="1:5" x14ac:dyDescent="0.25">
      <c r="A33468" s="1">
        <v>30512</v>
      </c>
      <c r="B33468" t="s">
        <v>26774</v>
      </c>
      <c r="C33468" t="s">
        <v>1</v>
      </c>
      <c r="D33468" t="s">
        <v>26776</v>
      </c>
      <c r="E33468" t="s">
        <v>3</v>
      </c>
    </row>
    <row r="33469" spans="1:5" x14ac:dyDescent="0.25">
      <c r="A33469" s="1">
        <v>14545</v>
      </c>
      <c r="B33469" t="s">
        <v>12699</v>
      </c>
      <c r="C33469" t="s">
        <v>1</v>
      </c>
      <c r="D33469" t="s">
        <v>12711</v>
      </c>
      <c r="E33469" t="s">
        <v>3</v>
      </c>
    </row>
    <row r="33470" spans="1:5" x14ac:dyDescent="0.25">
      <c r="A33470" s="1">
        <v>14531</v>
      </c>
      <c r="B33470" t="s">
        <v>12685</v>
      </c>
      <c r="C33470" t="s">
        <v>1</v>
      </c>
      <c r="D33470" t="s">
        <v>12697</v>
      </c>
      <c r="E33470" t="s">
        <v>3</v>
      </c>
    </row>
    <row r="33471" spans="1:5" x14ac:dyDescent="0.25">
      <c r="A33471" s="1">
        <v>1693</v>
      </c>
      <c r="B33471" t="s">
        <v>1488</v>
      </c>
      <c r="C33471" t="s">
        <v>1</v>
      </c>
      <c r="D33471" t="s">
        <v>1490</v>
      </c>
      <c r="E33471" t="s">
        <v>3</v>
      </c>
    </row>
    <row r="33472" spans="1:5" x14ac:dyDescent="0.25">
      <c r="A33472" s="1">
        <v>41997</v>
      </c>
      <c r="B33472" t="s">
        <v>29725</v>
      </c>
      <c r="C33472" t="s">
        <v>1</v>
      </c>
      <c r="D33472" t="s">
        <v>29741</v>
      </c>
      <c r="E33472" t="s">
        <v>3</v>
      </c>
    </row>
    <row r="33473" spans="1:5" x14ac:dyDescent="0.25">
      <c r="A33473" s="1">
        <v>42100</v>
      </c>
      <c r="B33473" t="s">
        <v>29770</v>
      </c>
      <c r="C33473" t="s">
        <v>1</v>
      </c>
      <c r="D33473" t="s">
        <v>29741</v>
      </c>
      <c r="E33473" t="s">
        <v>3</v>
      </c>
    </row>
    <row r="33474" spans="1:5" x14ac:dyDescent="0.25">
      <c r="A33474" s="1">
        <v>29576</v>
      </c>
      <c r="B33474" t="s">
        <v>25882</v>
      </c>
      <c r="C33474" t="s">
        <v>1</v>
      </c>
      <c r="D33474" t="s">
        <v>25891</v>
      </c>
      <c r="E33474" t="s">
        <v>3</v>
      </c>
    </row>
    <row r="33475" spans="1:5" x14ac:dyDescent="0.25">
      <c r="A33475" s="1">
        <v>14074</v>
      </c>
      <c r="B33475" t="s">
        <v>12272</v>
      </c>
      <c r="C33475" t="s">
        <v>1</v>
      </c>
      <c r="D33475" t="s">
        <v>12305</v>
      </c>
      <c r="E33475" t="s">
        <v>3</v>
      </c>
    </row>
    <row r="33476" spans="1:5" x14ac:dyDescent="0.25">
      <c r="A33476" s="1">
        <v>13938</v>
      </c>
      <c r="B33476" t="s">
        <v>12113</v>
      </c>
      <c r="C33476" t="s">
        <v>1</v>
      </c>
      <c r="D33476" t="s">
        <v>12196</v>
      </c>
      <c r="E33476" t="s">
        <v>3</v>
      </c>
    </row>
    <row r="33477" spans="1:5" x14ac:dyDescent="0.25">
      <c r="A33477" s="1">
        <v>13943</v>
      </c>
      <c r="B33477" t="s">
        <v>12113</v>
      </c>
      <c r="C33477" t="s">
        <v>1</v>
      </c>
      <c r="D33477" t="s">
        <v>12196</v>
      </c>
      <c r="E33477" t="s">
        <v>3</v>
      </c>
    </row>
    <row r="33478" spans="1:5" x14ac:dyDescent="0.25">
      <c r="A33478" s="1">
        <v>33758</v>
      </c>
      <c r="B33478" t="s">
        <v>28058</v>
      </c>
      <c r="C33478" t="s">
        <v>1</v>
      </c>
      <c r="D33478" t="s">
        <v>28087</v>
      </c>
      <c r="E33478" t="s">
        <v>3</v>
      </c>
    </row>
    <row r="33479" spans="1:5" x14ac:dyDescent="0.25">
      <c r="A33479" s="1">
        <v>20942</v>
      </c>
      <c r="B33479" t="s">
        <v>18182</v>
      </c>
      <c r="C33479" t="s">
        <v>1</v>
      </c>
      <c r="D33479" t="s">
        <v>18184</v>
      </c>
      <c r="E33479" t="s">
        <v>3</v>
      </c>
    </row>
    <row r="33480" spans="1:5" x14ac:dyDescent="0.25">
      <c r="A33480" s="1">
        <v>20812</v>
      </c>
      <c r="B33480" t="s">
        <v>18053</v>
      </c>
      <c r="C33480" t="s">
        <v>1</v>
      </c>
      <c r="D33480" t="s">
        <v>18112</v>
      </c>
      <c r="E33480" t="s">
        <v>3</v>
      </c>
    </row>
    <row r="33481" spans="1:5" x14ac:dyDescent="0.25">
      <c r="A33481" s="1">
        <v>16199</v>
      </c>
      <c r="B33481" t="s">
        <v>14109</v>
      </c>
      <c r="C33481" t="s">
        <v>1</v>
      </c>
      <c r="D33481" t="s">
        <v>14152</v>
      </c>
      <c r="E33481" t="s">
        <v>3</v>
      </c>
    </row>
    <row r="33482" spans="1:5" x14ac:dyDescent="0.25">
      <c r="A33482" s="1">
        <v>13939</v>
      </c>
      <c r="B33482" t="s">
        <v>12113</v>
      </c>
      <c r="C33482" t="s">
        <v>1</v>
      </c>
      <c r="D33482" t="s">
        <v>12197</v>
      </c>
      <c r="E33482" t="s">
        <v>3</v>
      </c>
    </row>
    <row r="33483" spans="1:5" x14ac:dyDescent="0.25">
      <c r="A33483" s="1">
        <v>13958</v>
      </c>
      <c r="B33483" t="s">
        <v>12113</v>
      </c>
      <c r="C33483" t="s">
        <v>1</v>
      </c>
      <c r="D33483" t="s">
        <v>12212</v>
      </c>
      <c r="E33483" t="s">
        <v>3</v>
      </c>
    </row>
    <row r="33484" spans="1:5" x14ac:dyDescent="0.25">
      <c r="A33484" s="1">
        <v>13959</v>
      </c>
      <c r="B33484" t="s">
        <v>12113</v>
      </c>
      <c r="C33484" t="s">
        <v>1</v>
      </c>
      <c r="D33484" t="s">
        <v>12212</v>
      </c>
      <c r="E33484" t="s">
        <v>3</v>
      </c>
    </row>
    <row r="33485" spans="1:5" x14ac:dyDescent="0.25">
      <c r="A33485" s="1">
        <v>13962</v>
      </c>
      <c r="B33485" t="s">
        <v>12113</v>
      </c>
      <c r="C33485" t="s">
        <v>1</v>
      </c>
      <c r="D33485" t="s">
        <v>12212</v>
      </c>
      <c r="E33485" t="s">
        <v>3</v>
      </c>
    </row>
    <row r="33486" spans="1:5" x14ac:dyDescent="0.25">
      <c r="A33486" s="1">
        <v>29734</v>
      </c>
      <c r="B33486" t="s">
        <v>25975</v>
      </c>
      <c r="C33486" t="s">
        <v>1</v>
      </c>
      <c r="D33486" t="s">
        <v>26047</v>
      </c>
      <c r="E33486" t="s">
        <v>3</v>
      </c>
    </row>
    <row r="33487" spans="1:5" x14ac:dyDescent="0.25">
      <c r="A33487" s="1">
        <v>9485</v>
      </c>
      <c r="B33487" t="s">
        <v>8217</v>
      </c>
      <c r="C33487" t="s">
        <v>1</v>
      </c>
      <c r="D33487" t="s">
        <v>8260</v>
      </c>
      <c r="E33487" t="s">
        <v>3</v>
      </c>
    </row>
    <row r="33488" spans="1:5" x14ac:dyDescent="0.25">
      <c r="A33488" s="1">
        <v>9483</v>
      </c>
      <c r="B33488" t="s">
        <v>8217</v>
      </c>
      <c r="C33488" t="s">
        <v>1</v>
      </c>
      <c r="D33488" t="s">
        <v>8258</v>
      </c>
      <c r="E33488" t="s">
        <v>3</v>
      </c>
    </row>
    <row r="33489" spans="1:5" x14ac:dyDescent="0.25">
      <c r="A33489" s="1">
        <v>9482</v>
      </c>
      <c r="B33489" t="s">
        <v>8217</v>
      </c>
      <c r="C33489" t="s">
        <v>1</v>
      </c>
      <c r="D33489" t="s">
        <v>8257</v>
      </c>
      <c r="E33489" t="s">
        <v>3</v>
      </c>
    </row>
    <row r="33490" spans="1:5" x14ac:dyDescent="0.25">
      <c r="A33490" s="1">
        <v>9481</v>
      </c>
      <c r="B33490" t="s">
        <v>8217</v>
      </c>
      <c r="C33490" t="s">
        <v>1</v>
      </c>
      <c r="D33490" t="s">
        <v>8256</v>
      </c>
      <c r="E33490" t="s">
        <v>3</v>
      </c>
    </row>
    <row r="33491" spans="1:5" x14ac:dyDescent="0.25">
      <c r="A33491" s="1">
        <v>9479</v>
      </c>
      <c r="B33491" t="s">
        <v>8217</v>
      </c>
      <c r="C33491" t="s">
        <v>1</v>
      </c>
      <c r="D33491" t="s">
        <v>8254</v>
      </c>
      <c r="E33491" t="s">
        <v>3</v>
      </c>
    </row>
    <row r="33492" spans="1:5" x14ac:dyDescent="0.25">
      <c r="A33492" s="1">
        <v>9478</v>
      </c>
      <c r="B33492" t="s">
        <v>8217</v>
      </c>
      <c r="C33492" t="s">
        <v>1</v>
      </c>
      <c r="D33492" t="s">
        <v>8253</v>
      </c>
      <c r="E33492" t="s">
        <v>3</v>
      </c>
    </row>
    <row r="33493" spans="1:5" x14ac:dyDescent="0.25">
      <c r="A33493" s="1">
        <v>9477</v>
      </c>
      <c r="B33493" t="s">
        <v>8217</v>
      </c>
      <c r="C33493" t="s">
        <v>1</v>
      </c>
      <c r="D33493" t="s">
        <v>8252</v>
      </c>
      <c r="E33493" t="s">
        <v>3</v>
      </c>
    </row>
    <row r="33494" spans="1:5" x14ac:dyDescent="0.25">
      <c r="A33494" s="1">
        <v>31509</v>
      </c>
      <c r="B33494" t="s">
        <v>27565</v>
      </c>
      <c r="C33494" t="s">
        <v>1</v>
      </c>
      <c r="D33494" t="s">
        <v>27634</v>
      </c>
      <c r="E33494" t="s">
        <v>3</v>
      </c>
    </row>
    <row r="33495" spans="1:5" x14ac:dyDescent="0.25">
      <c r="A33495" s="1">
        <v>13113</v>
      </c>
      <c r="B33495" t="s">
        <v>11438</v>
      </c>
      <c r="C33495" t="s">
        <v>1</v>
      </c>
      <c r="D33495" t="s">
        <v>11456</v>
      </c>
      <c r="E33495" t="s">
        <v>3</v>
      </c>
    </row>
    <row r="33496" spans="1:5" x14ac:dyDescent="0.25">
      <c r="A33496" s="1">
        <v>13117</v>
      </c>
      <c r="B33496" t="s">
        <v>11438</v>
      </c>
      <c r="C33496" t="s">
        <v>1</v>
      </c>
      <c r="D33496" t="s">
        <v>11460</v>
      </c>
      <c r="E33496" t="s">
        <v>3</v>
      </c>
    </row>
    <row r="33497" spans="1:5" x14ac:dyDescent="0.25">
      <c r="A33497" s="1">
        <v>5259</v>
      </c>
      <c r="B33497" t="s">
        <v>4441</v>
      </c>
      <c r="C33497" t="s">
        <v>1</v>
      </c>
      <c r="D33497" t="s">
        <v>4471</v>
      </c>
      <c r="E33497" t="s">
        <v>3</v>
      </c>
    </row>
    <row r="33498" spans="1:5" x14ac:dyDescent="0.25">
      <c r="A33498" s="1">
        <v>8820</v>
      </c>
      <c r="B33498" t="s">
        <v>7591</v>
      </c>
      <c r="C33498" t="s">
        <v>1</v>
      </c>
      <c r="D33498" t="s">
        <v>7606</v>
      </c>
      <c r="E33498" t="s">
        <v>3</v>
      </c>
    </row>
    <row r="33499" spans="1:5" x14ac:dyDescent="0.25">
      <c r="A33499" s="1">
        <v>43464</v>
      </c>
      <c r="B33499" t="s">
        <v>30120</v>
      </c>
      <c r="C33499" t="s">
        <v>1</v>
      </c>
      <c r="D33499" t="s">
        <v>30141</v>
      </c>
      <c r="E33499" t="s">
        <v>3</v>
      </c>
    </row>
    <row r="33500" spans="1:5" x14ac:dyDescent="0.25">
      <c r="A33500" s="1">
        <v>9010</v>
      </c>
      <c r="B33500" t="s">
        <v>7798</v>
      </c>
      <c r="C33500" t="s">
        <v>1</v>
      </c>
      <c r="D33500" t="s">
        <v>7801</v>
      </c>
      <c r="E33500" t="s">
        <v>3</v>
      </c>
    </row>
    <row r="33501" spans="1:5" x14ac:dyDescent="0.25">
      <c r="A33501" s="1">
        <v>8519</v>
      </c>
      <c r="B33501" t="s">
        <v>7334</v>
      </c>
      <c r="C33501" t="s">
        <v>1</v>
      </c>
      <c r="D33501" t="s">
        <v>7341</v>
      </c>
      <c r="E33501" t="s">
        <v>3</v>
      </c>
    </row>
    <row r="33502" spans="1:5" x14ac:dyDescent="0.25">
      <c r="A33502" s="1">
        <v>9698</v>
      </c>
      <c r="B33502" t="s">
        <v>8382</v>
      </c>
      <c r="C33502" t="s">
        <v>1</v>
      </c>
      <c r="D33502" t="s">
        <v>8449</v>
      </c>
      <c r="E33502" t="s">
        <v>3</v>
      </c>
    </row>
    <row r="33503" spans="1:5" x14ac:dyDescent="0.25">
      <c r="A33503" s="1">
        <v>24524</v>
      </c>
      <c r="B33503" t="s">
        <v>21413</v>
      </c>
      <c r="C33503" t="s">
        <v>1</v>
      </c>
      <c r="D33503" t="s">
        <v>21416</v>
      </c>
      <c r="E33503" t="s">
        <v>3</v>
      </c>
    </row>
    <row r="33504" spans="1:5" x14ac:dyDescent="0.25">
      <c r="A33504" s="1">
        <v>46840</v>
      </c>
      <c r="B33504" t="s">
        <v>30293</v>
      </c>
      <c r="C33504" t="s">
        <v>1</v>
      </c>
      <c r="D33504" t="s">
        <v>30313</v>
      </c>
      <c r="E33504" t="s">
        <v>3</v>
      </c>
    </row>
    <row r="33505" spans="1:5" x14ac:dyDescent="0.25">
      <c r="A33505" s="1">
        <v>13731</v>
      </c>
      <c r="B33505" t="s">
        <v>11977</v>
      </c>
      <c r="C33505" t="s">
        <v>1</v>
      </c>
      <c r="D33505" t="s">
        <v>11995</v>
      </c>
      <c r="E33505" t="s">
        <v>3</v>
      </c>
    </row>
    <row r="33506" spans="1:5" x14ac:dyDescent="0.25">
      <c r="A33506" s="1">
        <v>28432</v>
      </c>
      <c r="B33506" t="s">
        <v>24820</v>
      </c>
      <c r="C33506" t="s">
        <v>1</v>
      </c>
      <c r="D33506" t="s">
        <v>24825</v>
      </c>
      <c r="E33506" t="s">
        <v>3</v>
      </c>
    </row>
    <row r="33507" spans="1:5" x14ac:dyDescent="0.25">
      <c r="A33507" s="1">
        <v>8515</v>
      </c>
      <c r="B33507" t="s">
        <v>7334</v>
      </c>
      <c r="C33507" t="s">
        <v>1</v>
      </c>
      <c r="D33507" t="s">
        <v>7337</v>
      </c>
      <c r="E33507" t="s">
        <v>3</v>
      </c>
    </row>
    <row r="33508" spans="1:5" x14ac:dyDescent="0.25">
      <c r="A33508" s="1">
        <v>8523</v>
      </c>
      <c r="B33508" t="s">
        <v>7334</v>
      </c>
      <c r="C33508" t="s">
        <v>1</v>
      </c>
      <c r="D33508" t="s">
        <v>7345</v>
      </c>
      <c r="E33508" t="s">
        <v>3</v>
      </c>
    </row>
    <row r="33509" spans="1:5" x14ac:dyDescent="0.25">
      <c r="A33509" s="1">
        <v>13733</v>
      </c>
      <c r="B33509" t="s">
        <v>11977</v>
      </c>
      <c r="C33509" t="s">
        <v>1</v>
      </c>
      <c r="D33509" t="s">
        <v>11997</v>
      </c>
      <c r="E33509" t="s">
        <v>3</v>
      </c>
    </row>
    <row r="33510" spans="1:5" x14ac:dyDescent="0.25">
      <c r="A33510" s="1">
        <v>9227</v>
      </c>
      <c r="B33510" t="s">
        <v>7992</v>
      </c>
      <c r="C33510" t="s">
        <v>1</v>
      </c>
      <c r="D33510" t="s">
        <v>8011</v>
      </c>
      <c r="E33510" t="s">
        <v>3</v>
      </c>
    </row>
    <row r="33511" spans="1:5" x14ac:dyDescent="0.25">
      <c r="A33511" s="1">
        <v>34250</v>
      </c>
      <c r="B33511" t="s">
        <v>28432</v>
      </c>
      <c r="C33511" t="s">
        <v>1</v>
      </c>
      <c r="D33511" t="s">
        <v>28515</v>
      </c>
      <c r="E33511" t="s">
        <v>3</v>
      </c>
    </row>
    <row r="33512" spans="1:5" x14ac:dyDescent="0.25">
      <c r="A33512" s="1">
        <v>41917</v>
      </c>
      <c r="B33512" t="s">
        <v>29638</v>
      </c>
      <c r="C33512" t="s">
        <v>1</v>
      </c>
      <c r="D33512" t="s">
        <v>29677</v>
      </c>
      <c r="E33512" t="s">
        <v>3</v>
      </c>
    </row>
    <row r="33513" spans="1:5" x14ac:dyDescent="0.25">
      <c r="A33513" s="1">
        <v>47943</v>
      </c>
      <c r="B33513" t="s">
        <v>31340</v>
      </c>
      <c r="C33513" t="s">
        <v>1</v>
      </c>
      <c r="D33513" t="s">
        <v>31381</v>
      </c>
      <c r="E33513" t="s">
        <v>3</v>
      </c>
    </row>
    <row r="33514" spans="1:5" x14ac:dyDescent="0.25">
      <c r="A33514" s="1">
        <v>6782</v>
      </c>
      <c r="B33514" t="s">
        <v>5774</v>
      </c>
      <c r="C33514" t="s">
        <v>1</v>
      </c>
      <c r="D33514" t="s">
        <v>5810</v>
      </c>
      <c r="E33514" t="s">
        <v>3</v>
      </c>
    </row>
    <row r="33515" spans="1:5" x14ac:dyDescent="0.25">
      <c r="A33515" s="1">
        <v>41928</v>
      </c>
      <c r="B33515" t="s">
        <v>29638</v>
      </c>
      <c r="C33515" t="s">
        <v>1</v>
      </c>
      <c r="D33515" t="s">
        <v>29688</v>
      </c>
      <c r="E33515" t="s">
        <v>3</v>
      </c>
    </row>
    <row r="33516" spans="1:5" x14ac:dyDescent="0.25">
      <c r="A33516" s="1">
        <v>17792</v>
      </c>
      <c r="B33516" t="s">
        <v>15802</v>
      </c>
      <c r="C33516" t="s">
        <v>1</v>
      </c>
      <c r="D33516" t="s">
        <v>15811</v>
      </c>
      <c r="E33516" t="s">
        <v>3</v>
      </c>
    </row>
    <row r="33517" spans="1:5" x14ac:dyDescent="0.25">
      <c r="A33517" s="1">
        <v>3401</v>
      </c>
      <c r="B33517" t="s">
        <v>3010</v>
      </c>
      <c r="C33517" t="s">
        <v>1</v>
      </c>
      <c r="D33517" t="s">
        <v>3054</v>
      </c>
      <c r="E33517" t="s">
        <v>3</v>
      </c>
    </row>
    <row r="33518" spans="1:5" x14ac:dyDescent="0.25">
      <c r="A33518" s="1">
        <v>3537</v>
      </c>
      <c r="B33518" t="s">
        <v>3103</v>
      </c>
      <c r="C33518" t="s">
        <v>1</v>
      </c>
      <c r="D33518" t="s">
        <v>3054</v>
      </c>
      <c r="E33518" t="s">
        <v>3</v>
      </c>
    </row>
    <row r="33519" spans="1:5" x14ac:dyDescent="0.25">
      <c r="A33519" s="1">
        <v>29360</v>
      </c>
      <c r="B33519" t="s">
        <v>25663</v>
      </c>
      <c r="C33519" t="s">
        <v>1</v>
      </c>
      <c r="D33519" t="s">
        <v>25690</v>
      </c>
      <c r="E33519" t="s">
        <v>3</v>
      </c>
    </row>
    <row r="33520" spans="1:5" x14ac:dyDescent="0.25">
      <c r="A33520" s="1">
        <v>31581</v>
      </c>
      <c r="B33520" t="s">
        <v>27565</v>
      </c>
      <c r="C33520" t="s">
        <v>1</v>
      </c>
      <c r="D33520" t="s">
        <v>27702</v>
      </c>
      <c r="E33520" t="s">
        <v>3</v>
      </c>
    </row>
    <row r="33521" spans="1:5" x14ac:dyDescent="0.25">
      <c r="A33521" s="1">
        <v>41482</v>
      </c>
      <c r="B33521" t="s">
        <v>29407</v>
      </c>
      <c r="C33521" t="s">
        <v>1</v>
      </c>
      <c r="D33521" t="s">
        <v>29416</v>
      </c>
      <c r="E33521" t="s">
        <v>3</v>
      </c>
    </row>
    <row r="33522" spans="1:5" x14ac:dyDescent="0.25">
      <c r="A33522" s="1">
        <v>17398</v>
      </c>
      <c r="B33522" t="s">
        <v>15374</v>
      </c>
      <c r="C33522" t="s">
        <v>1</v>
      </c>
      <c r="D33522" t="s">
        <v>15379</v>
      </c>
      <c r="E33522" t="s">
        <v>3</v>
      </c>
    </row>
    <row r="33523" spans="1:5" x14ac:dyDescent="0.25">
      <c r="A33523" s="1">
        <v>28762</v>
      </c>
      <c r="B33523" t="s">
        <v>25104</v>
      </c>
      <c r="C33523" t="s">
        <v>1</v>
      </c>
      <c r="D33523" t="s">
        <v>25121</v>
      </c>
      <c r="E33523" t="s">
        <v>3</v>
      </c>
    </row>
    <row r="33524" spans="1:5" x14ac:dyDescent="0.25">
      <c r="A33524" s="1">
        <v>22519</v>
      </c>
      <c r="B33524" t="s">
        <v>19467</v>
      </c>
      <c r="C33524" t="s">
        <v>1</v>
      </c>
      <c r="D33524" t="s">
        <v>19476</v>
      </c>
      <c r="E33524" t="s">
        <v>3</v>
      </c>
    </row>
    <row r="33525" spans="1:5" x14ac:dyDescent="0.25">
      <c r="A33525" s="1">
        <v>47287</v>
      </c>
      <c r="B33525" t="s">
        <v>30635</v>
      </c>
      <c r="C33525" t="s">
        <v>1</v>
      </c>
      <c r="D33525" t="s">
        <v>30729</v>
      </c>
      <c r="E33525" t="s">
        <v>3</v>
      </c>
    </row>
    <row r="33526" spans="1:5" x14ac:dyDescent="0.25">
      <c r="A33526" s="1">
        <v>34230</v>
      </c>
      <c r="B33526" t="s">
        <v>28432</v>
      </c>
      <c r="C33526" t="s">
        <v>1</v>
      </c>
      <c r="D33526" t="s">
        <v>28495</v>
      </c>
      <c r="E33526" t="s">
        <v>3</v>
      </c>
    </row>
    <row r="33527" spans="1:5" x14ac:dyDescent="0.25">
      <c r="A33527" s="1">
        <v>17341</v>
      </c>
      <c r="B33527" t="s">
        <v>15320</v>
      </c>
      <c r="C33527" t="s">
        <v>1</v>
      </c>
      <c r="D33527" t="s">
        <v>15322</v>
      </c>
      <c r="E33527" t="s">
        <v>3</v>
      </c>
    </row>
    <row r="33528" spans="1:5" x14ac:dyDescent="0.25">
      <c r="A33528" s="1">
        <v>31000</v>
      </c>
      <c r="B33528" t="s">
        <v>27068</v>
      </c>
      <c r="C33528" t="s">
        <v>1</v>
      </c>
      <c r="D33528" t="s">
        <v>27136</v>
      </c>
      <c r="E33528" t="s">
        <v>3</v>
      </c>
    </row>
    <row r="33529" spans="1:5" x14ac:dyDescent="0.25">
      <c r="A33529" s="1">
        <v>18421</v>
      </c>
      <c r="B33529" t="s">
        <v>16364</v>
      </c>
      <c r="C33529" t="s">
        <v>1</v>
      </c>
      <c r="D33529" t="s">
        <v>16401</v>
      </c>
      <c r="E33529" t="s">
        <v>3</v>
      </c>
    </row>
    <row r="33530" spans="1:5" x14ac:dyDescent="0.25">
      <c r="A33530" s="1">
        <v>13074</v>
      </c>
      <c r="B33530" t="s">
        <v>11378</v>
      </c>
      <c r="C33530" t="s">
        <v>1</v>
      </c>
      <c r="D33530" t="s">
        <v>11414</v>
      </c>
      <c r="E33530" t="s">
        <v>3</v>
      </c>
    </row>
    <row r="33531" spans="1:5" x14ac:dyDescent="0.25">
      <c r="A33531" s="1">
        <v>16048</v>
      </c>
      <c r="B33531" t="s">
        <v>14001</v>
      </c>
      <c r="C33531" t="s">
        <v>1</v>
      </c>
      <c r="D33531" t="s">
        <v>14003</v>
      </c>
      <c r="E33531" t="s">
        <v>3</v>
      </c>
    </row>
    <row r="33532" spans="1:5" x14ac:dyDescent="0.25">
      <c r="A33532" s="1">
        <v>9418</v>
      </c>
      <c r="B33532" t="s">
        <v>8153</v>
      </c>
      <c r="C33532" t="s">
        <v>1</v>
      </c>
      <c r="D33532" t="s">
        <v>8202</v>
      </c>
      <c r="E33532" t="s">
        <v>3</v>
      </c>
    </row>
    <row r="33533" spans="1:5" x14ac:dyDescent="0.25">
      <c r="A33533" s="1">
        <v>41514</v>
      </c>
      <c r="B33533" t="s">
        <v>29438</v>
      </c>
      <c r="C33533" t="s">
        <v>1</v>
      </c>
      <c r="D33533" t="s">
        <v>29448</v>
      </c>
      <c r="E33533" t="s">
        <v>3</v>
      </c>
    </row>
    <row r="33534" spans="1:5" x14ac:dyDescent="0.25">
      <c r="A33534" s="1">
        <v>18490</v>
      </c>
      <c r="B33534" t="s">
        <v>16458</v>
      </c>
      <c r="C33534" t="s">
        <v>1</v>
      </c>
      <c r="D33534" t="s">
        <v>16460</v>
      </c>
      <c r="E33534" t="s">
        <v>3</v>
      </c>
    </row>
    <row r="33535" spans="1:5" x14ac:dyDescent="0.25">
      <c r="A33535" s="1">
        <v>18363</v>
      </c>
      <c r="B33535" t="s">
        <v>16342</v>
      </c>
      <c r="C33535" t="s">
        <v>1</v>
      </c>
      <c r="D33535" t="s">
        <v>16344</v>
      </c>
      <c r="E33535" t="s">
        <v>3</v>
      </c>
    </row>
    <row r="33536" spans="1:5" x14ac:dyDescent="0.25">
      <c r="A33536" s="1">
        <v>13705</v>
      </c>
      <c r="B33536" t="s">
        <v>11918</v>
      </c>
      <c r="C33536" t="s">
        <v>1</v>
      </c>
      <c r="D33536" t="s">
        <v>11968</v>
      </c>
      <c r="E33536" t="s">
        <v>3</v>
      </c>
    </row>
    <row r="33537" spans="1:5" x14ac:dyDescent="0.25">
      <c r="A33537" s="1">
        <v>394</v>
      </c>
      <c r="B33537" t="s">
        <v>297</v>
      </c>
      <c r="C33537" t="s">
        <v>1</v>
      </c>
      <c r="D33537" t="s">
        <v>298</v>
      </c>
      <c r="E33537" t="s">
        <v>3</v>
      </c>
    </row>
    <row r="33538" spans="1:5" x14ac:dyDescent="0.25">
      <c r="A33538" s="1">
        <v>25652</v>
      </c>
      <c r="B33538" t="s">
        <v>22366</v>
      </c>
      <c r="C33538" t="s">
        <v>1</v>
      </c>
      <c r="D33538" t="s">
        <v>22405</v>
      </c>
      <c r="E33538" t="s">
        <v>3</v>
      </c>
    </row>
    <row r="33539" spans="1:5" x14ac:dyDescent="0.25">
      <c r="A33539" s="1">
        <v>43416</v>
      </c>
      <c r="B33539" t="s">
        <v>30073</v>
      </c>
      <c r="C33539" t="s">
        <v>1</v>
      </c>
      <c r="D33539" t="s">
        <v>30094</v>
      </c>
      <c r="E33539" t="s">
        <v>3</v>
      </c>
    </row>
    <row r="33540" spans="1:5" x14ac:dyDescent="0.25">
      <c r="A33540" s="1">
        <v>28367</v>
      </c>
      <c r="B33540" t="s">
        <v>24743</v>
      </c>
      <c r="C33540" t="s">
        <v>1</v>
      </c>
      <c r="D33540" t="s">
        <v>24773</v>
      </c>
      <c r="E33540" t="s">
        <v>3</v>
      </c>
    </row>
    <row r="33541" spans="1:5" x14ac:dyDescent="0.25">
      <c r="A33541" s="1">
        <v>2273</v>
      </c>
      <c r="B33541" t="s">
        <v>2044</v>
      </c>
      <c r="C33541" t="s">
        <v>1</v>
      </c>
      <c r="D33541" t="s">
        <v>2055</v>
      </c>
      <c r="E33541" t="s">
        <v>3</v>
      </c>
    </row>
    <row r="33542" spans="1:5" x14ac:dyDescent="0.25">
      <c r="A33542" s="1">
        <v>29729</v>
      </c>
      <c r="B33542" t="s">
        <v>25975</v>
      </c>
      <c r="C33542" t="s">
        <v>1</v>
      </c>
      <c r="D33542" t="s">
        <v>26042</v>
      </c>
      <c r="E33542" t="s">
        <v>3</v>
      </c>
    </row>
    <row r="33543" spans="1:5" x14ac:dyDescent="0.25">
      <c r="A33543" s="1">
        <v>28387</v>
      </c>
      <c r="B33543" t="s">
        <v>24743</v>
      </c>
      <c r="C33543" t="s">
        <v>1</v>
      </c>
      <c r="D33543" t="s">
        <v>24791</v>
      </c>
      <c r="E33543" t="s">
        <v>3</v>
      </c>
    </row>
    <row r="33544" spans="1:5" x14ac:dyDescent="0.25">
      <c r="A33544" s="1">
        <v>28402</v>
      </c>
      <c r="B33544" t="s">
        <v>24743</v>
      </c>
      <c r="C33544" t="s">
        <v>1</v>
      </c>
      <c r="D33544" t="s">
        <v>24791</v>
      </c>
      <c r="E33544" t="s">
        <v>3</v>
      </c>
    </row>
    <row r="33545" spans="1:5" x14ac:dyDescent="0.25">
      <c r="A33545" s="1">
        <v>7439</v>
      </c>
      <c r="B33545" t="s">
        <v>6390</v>
      </c>
      <c r="C33545" t="s">
        <v>1</v>
      </c>
      <c r="D33545" t="s">
        <v>6393</v>
      </c>
      <c r="E33545" t="s">
        <v>3</v>
      </c>
    </row>
    <row r="33546" spans="1:5" x14ac:dyDescent="0.25">
      <c r="A33546" s="1">
        <v>34090</v>
      </c>
      <c r="B33546" t="s">
        <v>28370</v>
      </c>
      <c r="C33546" t="s">
        <v>1</v>
      </c>
      <c r="D33546" t="s">
        <v>28387</v>
      </c>
      <c r="E33546" t="s">
        <v>3</v>
      </c>
    </row>
    <row r="33547" spans="1:5" x14ac:dyDescent="0.25">
      <c r="A33547" s="1">
        <v>4152</v>
      </c>
      <c r="B33547" t="s">
        <v>3545</v>
      </c>
      <c r="C33547" t="s">
        <v>1</v>
      </c>
      <c r="D33547" t="s">
        <v>3561</v>
      </c>
      <c r="E33547" t="s">
        <v>3</v>
      </c>
    </row>
    <row r="33548" spans="1:5" x14ac:dyDescent="0.25">
      <c r="A33548" s="1">
        <v>4153</v>
      </c>
      <c r="B33548" t="s">
        <v>3545</v>
      </c>
      <c r="C33548" t="s">
        <v>1</v>
      </c>
      <c r="D33548" t="s">
        <v>3561</v>
      </c>
      <c r="E33548" t="s">
        <v>3</v>
      </c>
    </row>
    <row r="33549" spans="1:5" x14ac:dyDescent="0.25">
      <c r="A33549" s="1">
        <v>23127</v>
      </c>
      <c r="B33549" t="s">
        <v>20052</v>
      </c>
      <c r="C33549" t="s">
        <v>1</v>
      </c>
      <c r="D33549" t="s">
        <v>20071</v>
      </c>
      <c r="E33549" t="s">
        <v>3</v>
      </c>
    </row>
    <row r="33550" spans="1:5" x14ac:dyDescent="0.25">
      <c r="A33550" s="1">
        <v>23129</v>
      </c>
      <c r="B33550" t="s">
        <v>20052</v>
      </c>
      <c r="C33550" t="s">
        <v>1</v>
      </c>
      <c r="D33550" t="s">
        <v>20073</v>
      </c>
      <c r="E33550" t="s">
        <v>3</v>
      </c>
    </row>
    <row r="33551" spans="1:5" x14ac:dyDescent="0.25">
      <c r="A33551" s="1">
        <v>23106</v>
      </c>
      <c r="B33551" t="s">
        <v>20035</v>
      </c>
      <c r="C33551" t="s">
        <v>1</v>
      </c>
      <c r="D33551" t="s">
        <v>20048</v>
      </c>
      <c r="E33551" t="s">
        <v>3</v>
      </c>
    </row>
    <row r="33552" spans="1:5" x14ac:dyDescent="0.25">
      <c r="A33552" s="1">
        <v>31547</v>
      </c>
      <c r="B33552" t="s">
        <v>27565</v>
      </c>
      <c r="C33552" t="s">
        <v>1</v>
      </c>
      <c r="D33552" t="s">
        <v>27670</v>
      </c>
      <c r="E33552" t="s">
        <v>3</v>
      </c>
    </row>
    <row r="33553" spans="1:5" x14ac:dyDescent="0.25">
      <c r="A33553" s="1">
        <v>47110</v>
      </c>
      <c r="B33553" t="s">
        <v>30525</v>
      </c>
      <c r="C33553" t="s">
        <v>1</v>
      </c>
      <c r="D33553" t="s">
        <v>30558</v>
      </c>
      <c r="E33553" t="s">
        <v>3</v>
      </c>
    </row>
    <row r="33554" spans="1:5" x14ac:dyDescent="0.25">
      <c r="A33554" s="1">
        <v>31179</v>
      </c>
      <c r="B33554" t="s">
        <v>27231</v>
      </c>
      <c r="C33554" t="s">
        <v>1</v>
      </c>
      <c r="D33554" t="s">
        <v>27314</v>
      </c>
      <c r="E33554" t="s">
        <v>3</v>
      </c>
    </row>
    <row r="33555" spans="1:5" x14ac:dyDescent="0.25">
      <c r="A33555" s="1">
        <v>16711</v>
      </c>
      <c r="B33555" t="s">
        <v>14668</v>
      </c>
      <c r="C33555" t="s">
        <v>1</v>
      </c>
      <c r="D33555" t="s">
        <v>14669</v>
      </c>
      <c r="E33555" t="s">
        <v>3</v>
      </c>
    </row>
    <row r="33556" spans="1:5" x14ac:dyDescent="0.25">
      <c r="A33556" s="1">
        <v>47112</v>
      </c>
      <c r="B33556" t="s">
        <v>30525</v>
      </c>
      <c r="C33556" t="s">
        <v>1</v>
      </c>
      <c r="D33556" t="s">
        <v>30560</v>
      </c>
      <c r="E33556" t="s">
        <v>3</v>
      </c>
    </row>
    <row r="33557" spans="1:5" x14ac:dyDescent="0.25">
      <c r="A33557" s="1">
        <v>19157</v>
      </c>
      <c r="B33557" t="s">
        <v>17023</v>
      </c>
      <c r="C33557" t="s">
        <v>1</v>
      </c>
      <c r="D33557" t="s">
        <v>17068</v>
      </c>
      <c r="E33557" t="s">
        <v>3</v>
      </c>
    </row>
    <row r="33558" spans="1:5" x14ac:dyDescent="0.25">
      <c r="A33558" s="1">
        <v>19968</v>
      </c>
      <c r="B33558" t="s">
        <v>17402</v>
      </c>
      <c r="C33558" t="s">
        <v>1</v>
      </c>
      <c r="D33558" t="s">
        <v>17068</v>
      </c>
      <c r="E33558" t="s">
        <v>3</v>
      </c>
    </row>
    <row r="33559" spans="1:5" x14ac:dyDescent="0.25">
      <c r="A33559" s="1">
        <v>31487</v>
      </c>
      <c r="B33559" t="s">
        <v>27565</v>
      </c>
      <c r="C33559" t="s">
        <v>1</v>
      </c>
      <c r="D33559" t="s">
        <v>27612</v>
      </c>
      <c r="E33559" t="s">
        <v>3</v>
      </c>
    </row>
    <row r="33560" spans="1:5" x14ac:dyDescent="0.25">
      <c r="A33560" s="1">
        <v>20498</v>
      </c>
      <c r="B33560" t="s">
        <v>17787</v>
      </c>
      <c r="C33560" t="s">
        <v>1</v>
      </c>
      <c r="D33560" t="s">
        <v>17801</v>
      </c>
      <c r="E33560" t="s">
        <v>3</v>
      </c>
    </row>
    <row r="33561" spans="1:5" x14ac:dyDescent="0.25">
      <c r="A33561" s="1">
        <v>25837</v>
      </c>
      <c r="B33561" t="s">
        <v>22566</v>
      </c>
      <c r="C33561" t="s">
        <v>1</v>
      </c>
      <c r="D33561" t="s">
        <v>22593</v>
      </c>
      <c r="E33561" t="s">
        <v>3</v>
      </c>
    </row>
    <row r="33562" spans="1:5" x14ac:dyDescent="0.25">
      <c r="A33562" s="1">
        <v>33883</v>
      </c>
      <c r="B33562" t="s">
        <v>28201</v>
      </c>
      <c r="C33562" t="s">
        <v>1</v>
      </c>
      <c r="D33562" t="s">
        <v>28202</v>
      </c>
      <c r="E33562" t="s">
        <v>3</v>
      </c>
    </row>
    <row r="33563" spans="1:5" x14ac:dyDescent="0.25">
      <c r="A33563" s="1">
        <v>13901</v>
      </c>
      <c r="B33563" t="s">
        <v>12113</v>
      </c>
      <c r="C33563" t="s">
        <v>1</v>
      </c>
      <c r="D33563" t="s">
        <v>12163</v>
      </c>
      <c r="E33563" t="s">
        <v>3</v>
      </c>
    </row>
    <row r="33564" spans="1:5" x14ac:dyDescent="0.25">
      <c r="A33564" s="1">
        <v>2120</v>
      </c>
      <c r="B33564" t="s">
        <v>1894</v>
      </c>
      <c r="C33564" t="s">
        <v>1</v>
      </c>
      <c r="D33564" t="s">
        <v>1901</v>
      </c>
      <c r="E33564" t="s">
        <v>3</v>
      </c>
    </row>
    <row r="33565" spans="1:5" x14ac:dyDescent="0.25">
      <c r="A33565" s="1">
        <v>31588</v>
      </c>
      <c r="B33565" t="s">
        <v>27565</v>
      </c>
      <c r="C33565" t="s">
        <v>1</v>
      </c>
      <c r="D33565" t="s">
        <v>27709</v>
      </c>
      <c r="E33565" t="s">
        <v>3</v>
      </c>
    </row>
    <row r="33566" spans="1:5" x14ac:dyDescent="0.25">
      <c r="A33566" s="1">
        <v>2121</v>
      </c>
      <c r="B33566" t="s">
        <v>1894</v>
      </c>
      <c r="C33566" t="s">
        <v>1</v>
      </c>
      <c r="D33566" t="s">
        <v>1902</v>
      </c>
      <c r="E33566" t="s">
        <v>3</v>
      </c>
    </row>
    <row r="33567" spans="1:5" x14ac:dyDescent="0.25">
      <c r="A33567" s="1">
        <v>47116</v>
      </c>
      <c r="B33567" t="s">
        <v>30525</v>
      </c>
      <c r="C33567" t="s">
        <v>1</v>
      </c>
      <c r="D33567" t="s">
        <v>30564</v>
      </c>
      <c r="E33567" t="s">
        <v>3</v>
      </c>
    </row>
    <row r="33568" spans="1:5" x14ac:dyDescent="0.25">
      <c r="A33568" s="1">
        <v>16438</v>
      </c>
      <c r="B33568" t="s">
        <v>14396</v>
      </c>
      <c r="C33568" t="s">
        <v>1</v>
      </c>
      <c r="D33568" t="s">
        <v>14399</v>
      </c>
      <c r="E33568" t="s">
        <v>3</v>
      </c>
    </row>
    <row r="33569" spans="1:5" x14ac:dyDescent="0.25">
      <c r="A33569" s="1">
        <v>31370</v>
      </c>
      <c r="B33569" t="s">
        <v>27385</v>
      </c>
      <c r="C33569" t="s">
        <v>1</v>
      </c>
      <c r="D33569" t="s">
        <v>27496</v>
      </c>
      <c r="E33569" t="s">
        <v>3</v>
      </c>
    </row>
    <row r="33570" spans="1:5" x14ac:dyDescent="0.25">
      <c r="A33570" s="1">
        <v>28641</v>
      </c>
      <c r="B33570" t="s">
        <v>24990</v>
      </c>
      <c r="C33570" t="s">
        <v>1</v>
      </c>
      <c r="D33570" t="s">
        <v>25004</v>
      </c>
      <c r="E33570" t="s">
        <v>3</v>
      </c>
    </row>
    <row r="33571" spans="1:5" x14ac:dyDescent="0.25">
      <c r="A33571" s="1">
        <v>49909</v>
      </c>
      <c r="B33571" t="s">
        <v>33286</v>
      </c>
      <c r="C33571" t="s">
        <v>1</v>
      </c>
      <c r="D33571" t="s">
        <v>33291</v>
      </c>
      <c r="E33571" t="s">
        <v>3</v>
      </c>
    </row>
    <row r="33572" spans="1:5" x14ac:dyDescent="0.25">
      <c r="A33572" s="1">
        <v>50593</v>
      </c>
      <c r="B33572" t="s">
        <v>33736</v>
      </c>
      <c r="C33572" t="s">
        <v>1</v>
      </c>
      <c r="D33572" t="s">
        <v>33291</v>
      </c>
      <c r="E33572" t="s">
        <v>3</v>
      </c>
    </row>
    <row r="33573" spans="1:5" x14ac:dyDescent="0.25">
      <c r="A33573" s="1">
        <v>49755</v>
      </c>
      <c r="B33573" t="s">
        <v>33122</v>
      </c>
      <c r="C33573" t="s">
        <v>1</v>
      </c>
      <c r="D33573" t="s">
        <v>33138</v>
      </c>
      <c r="E33573" t="s">
        <v>3</v>
      </c>
    </row>
    <row r="33574" spans="1:5" x14ac:dyDescent="0.25">
      <c r="A33574" s="1">
        <v>50413</v>
      </c>
      <c r="B33574" t="s">
        <v>33709</v>
      </c>
      <c r="C33574" t="s">
        <v>1</v>
      </c>
      <c r="D33574" t="s">
        <v>33138</v>
      </c>
      <c r="E33574" t="s">
        <v>3</v>
      </c>
    </row>
    <row r="33575" spans="1:5" x14ac:dyDescent="0.25">
      <c r="A33575" s="1">
        <v>29752</v>
      </c>
      <c r="B33575" t="s">
        <v>25975</v>
      </c>
      <c r="C33575" t="s">
        <v>1</v>
      </c>
      <c r="D33575" t="s">
        <v>26065</v>
      </c>
      <c r="E33575" t="s">
        <v>3</v>
      </c>
    </row>
    <row r="33576" spans="1:5" x14ac:dyDescent="0.25">
      <c r="A33576" s="1">
        <v>15417</v>
      </c>
      <c r="B33576" t="s">
        <v>13426</v>
      </c>
      <c r="C33576" t="s">
        <v>1</v>
      </c>
      <c r="D33576" t="s">
        <v>13433</v>
      </c>
      <c r="E33576" t="s">
        <v>3</v>
      </c>
    </row>
    <row r="33577" spans="1:5" x14ac:dyDescent="0.25">
      <c r="A33577" s="1">
        <v>29769</v>
      </c>
      <c r="B33577" t="s">
        <v>25975</v>
      </c>
      <c r="C33577" t="s">
        <v>1</v>
      </c>
      <c r="D33577" t="s">
        <v>26082</v>
      </c>
      <c r="E33577" t="s">
        <v>3</v>
      </c>
    </row>
    <row r="33578" spans="1:5" x14ac:dyDescent="0.25">
      <c r="A33578" s="1">
        <v>11054</v>
      </c>
      <c r="B33578" t="s">
        <v>9615</v>
      </c>
      <c r="C33578" t="s">
        <v>1</v>
      </c>
      <c r="D33578" t="s">
        <v>9623</v>
      </c>
      <c r="E33578" t="s">
        <v>3</v>
      </c>
    </row>
    <row r="33579" spans="1:5" x14ac:dyDescent="0.25">
      <c r="A33579" s="1">
        <v>48103</v>
      </c>
      <c r="B33579" t="s">
        <v>31508</v>
      </c>
      <c r="C33579" t="s">
        <v>1</v>
      </c>
      <c r="D33579" t="s">
        <v>31523</v>
      </c>
      <c r="E33579" t="s">
        <v>3</v>
      </c>
    </row>
    <row r="33580" spans="1:5" x14ac:dyDescent="0.25">
      <c r="A33580" s="1">
        <v>18788</v>
      </c>
      <c r="B33580" t="s">
        <v>16736</v>
      </c>
      <c r="C33580" t="s">
        <v>1</v>
      </c>
      <c r="D33580" t="s">
        <v>16750</v>
      </c>
      <c r="E33580" t="s">
        <v>3</v>
      </c>
    </row>
    <row r="33581" spans="1:5" x14ac:dyDescent="0.25">
      <c r="A33581" s="1">
        <v>19605</v>
      </c>
      <c r="B33581" t="s">
        <v>17383</v>
      </c>
      <c r="C33581" t="s">
        <v>1</v>
      </c>
      <c r="D33581" t="s">
        <v>16750</v>
      </c>
      <c r="E33581" t="s">
        <v>3</v>
      </c>
    </row>
    <row r="33582" spans="1:5" x14ac:dyDescent="0.25">
      <c r="A33582" s="1">
        <v>23324</v>
      </c>
      <c r="B33582" t="s">
        <v>20231</v>
      </c>
      <c r="C33582" t="s">
        <v>1</v>
      </c>
      <c r="D33582" t="s">
        <v>20257</v>
      </c>
      <c r="E33582" t="s">
        <v>3</v>
      </c>
    </row>
    <row r="33583" spans="1:5" x14ac:dyDescent="0.25">
      <c r="A33583" s="1">
        <v>5260</v>
      </c>
      <c r="B33583" t="s">
        <v>4441</v>
      </c>
      <c r="C33583" t="s">
        <v>1</v>
      </c>
      <c r="D33583" t="s">
        <v>4472</v>
      </c>
      <c r="E33583" t="s">
        <v>3</v>
      </c>
    </row>
    <row r="33584" spans="1:5" x14ac:dyDescent="0.25">
      <c r="A33584" s="1">
        <v>15469</v>
      </c>
      <c r="B33584" t="s">
        <v>13426</v>
      </c>
      <c r="C33584" t="s">
        <v>1</v>
      </c>
      <c r="D33584" t="s">
        <v>13478</v>
      </c>
      <c r="E33584" t="s">
        <v>3</v>
      </c>
    </row>
    <row r="33585" spans="1:5" x14ac:dyDescent="0.25">
      <c r="A33585" s="1">
        <v>15460</v>
      </c>
      <c r="B33585" t="s">
        <v>13426</v>
      </c>
      <c r="C33585" t="s">
        <v>1</v>
      </c>
      <c r="D33585" t="s">
        <v>13469</v>
      </c>
      <c r="E33585" t="s">
        <v>3</v>
      </c>
    </row>
    <row r="33586" spans="1:5" x14ac:dyDescent="0.25">
      <c r="A33586" s="1">
        <v>26066</v>
      </c>
      <c r="B33586" t="s">
        <v>22838</v>
      </c>
      <c r="C33586" t="s">
        <v>1</v>
      </c>
      <c r="D33586" t="s">
        <v>22841</v>
      </c>
      <c r="E33586" t="s">
        <v>3</v>
      </c>
    </row>
    <row r="33587" spans="1:5" x14ac:dyDescent="0.25">
      <c r="A33587" s="1">
        <v>23977</v>
      </c>
      <c r="B33587" t="s">
        <v>20889</v>
      </c>
      <c r="C33587" t="s">
        <v>1</v>
      </c>
      <c r="D33587" t="s">
        <v>20900</v>
      </c>
      <c r="E33587" t="s">
        <v>3</v>
      </c>
    </row>
    <row r="33588" spans="1:5" x14ac:dyDescent="0.25">
      <c r="A33588" s="1">
        <v>24988</v>
      </c>
      <c r="B33588" t="s">
        <v>21759</v>
      </c>
      <c r="C33588" t="s">
        <v>1</v>
      </c>
      <c r="D33588" t="s">
        <v>21845</v>
      </c>
      <c r="E33588" t="s">
        <v>3</v>
      </c>
    </row>
    <row r="33589" spans="1:5" x14ac:dyDescent="0.25">
      <c r="A33589" s="1">
        <v>23232</v>
      </c>
      <c r="B33589" t="s">
        <v>20142</v>
      </c>
      <c r="C33589" t="s">
        <v>1</v>
      </c>
      <c r="D33589" t="s">
        <v>20164</v>
      </c>
      <c r="E33589" t="s">
        <v>3</v>
      </c>
    </row>
    <row r="33590" spans="1:5" x14ac:dyDescent="0.25">
      <c r="A33590" s="1">
        <v>2612</v>
      </c>
      <c r="B33590" t="s">
        <v>2363</v>
      </c>
      <c r="C33590" t="s">
        <v>1</v>
      </c>
      <c r="D33590" t="s">
        <v>2367</v>
      </c>
      <c r="E33590" t="s">
        <v>3</v>
      </c>
    </row>
    <row r="33591" spans="1:5" x14ac:dyDescent="0.25">
      <c r="A33591" s="1">
        <v>26260</v>
      </c>
      <c r="B33591" t="s">
        <v>23030</v>
      </c>
      <c r="C33591" t="s">
        <v>1</v>
      </c>
      <c r="D33591" t="s">
        <v>23045</v>
      </c>
      <c r="E33591" t="s">
        <v>3</v>
      </c>
    </row>
    <row r="33592" spans="1:5" x14ac:dyDescent="0.25">
      <c r="A33592" s="1">
        <v>47025</v>
      </c>
      <c r="B33592" t="s">
        <v>30466</v>
      </c>
      <c r="C33592" t="s">
        <v>1</v>
      </c>
      <c r="D33592" t="s">
        <v>30483</v>
      </c>
      <c r="E33592" t="s">
        <v>3</v>
      </c>
    </row>
    <row r="33593" spans="1:5" x14ac:dyDescent="0.25">
      <c r="A33593" s="1">
        <v>26165</v>
      </c>
      <c r="B33593" t="s">
        <v>22934</v>
      </c>
      <c r="C33593" t="s">
        <v>1</v>
      </c>
      <c r="D33593" t="s">
        <v>22946</v>
      </c>
      <c r="E33593" t="s">
        <v>3</v>
      </c>
    </row>
    <row r="33594" spans="1:5" x14ac:dyDescent="0.25">
      <c r="A33594" s="1">
        <v>22608</v>
      </c>
      <c r="B33594" t="s">
        <v>19568</v>
      </c>
      <c r="C33594" t="s">
        <v>1</v>
      </c>
      <c r="D33594" t="s">
        <v>19573</v>
      </c>
      <c r="E33594" t="s">
        <v>3</v>
      </c>
    </row>
    <row r="33595" spans="1:5" x14ac:dyDescent="0.25">
      <c r="A33595" s="1">
        <v>2757</v>
      </c>
      <c r="B33595" t="s">
        <v>2510</v>
      </c>
      <c r="C33595" t="s">
        <v>1</v>
      </c>
      <c r="D33595" t="s">
        <v>2512</v>
      </c>
      <c r="E33595" t="s">
        <v>3</v>
      </c>
    </row>
    <row r="33596" spans="1:5" x14ac:dyDescent="0.25">
      <c r="A33596" s="1">
        <v>23220</v>
      </c>
      <c r="B33596" t="s">
        <v>20142</v>
      </c>
      <c r="C33596" t="s">
        <v>1</v>
      </c>
      <c r="D33596" t="s">
        <v>20152</v>
      </c>
      <c r="E33596" t="s">
        <v>3</v>
      </c>
    </row>
    <row r="33597" spans="1:5" x14ac:dyDescent="0.25">
      <c r="A33597" s="1">
        <v>7426</v>
      </c>
      <c r="B33597" t="s">
        <v>6378</v>
      </c>
      <c r="C33597" t="s">
        <v>1</v>
      </c>
      <c r="D33597" t="s">
        <v>6380</v>
      </c>
      <c r="E33597" t="s">
        <v>3</v>
      </c>
    </row>
    <row r="33598" spans="1:5" x14ac:dyDescent="0.25">
      <c r="A33598" s="1">
        <v>29743</v>
      </c>
      <c r="B33598" t="s">
        <v>25975</v>
      </c>
      <c r="C33598" t="s">
        <v>1</v>
      </c>
      <c r="D33598" t="s">
        <v>26056</v>
      </c>
      <c r="E33598" t="s">
        <v>3</v>
      </c>
    </row>
    <row r="33599" spans="1:5" x14ac:dyDescent="0.25">
      <c r="A33599" s="1">
        <v>1276</v>
      </c>
      <c r="B33599" t="s">
        <v>1043</v>
      </c>
      <c r="C33599" t="s">
        <v>1</v>
      </c>
      <c r="D33599" t="s">
        <v>1063</v>
      </c>
      <c r="E33599" t="s">
        <v>3</v>
      </c>
    </row>
    <row r="33600" spans="1:5" x14ac:dyDescent="0.25">
      <c r="A33600" s="1">
        <v>29836</v>
      </c>
      <c r="B33600" t="s">
        <v>26131</v>
      </c>
      <c r="C33600" t="s">
        <v>1</v>
      </c>
      <c r="D33600" t="s">
        <v>26147</v>
      </c>
      <c r="E33600" t="s">
        <v>3</v>
      </c>
    </row>
    <row r="33601" spans="1:5" x14ac:dyDescent="0.25">
      <c r="A33601" s="1">
        <v>5258</v>
      </c>
      <c r="B33601" t="s">
        <v>4441</v>
      </c>
      <c r="C33601" t="s">
        <v>1</v>
      </c>
      <c r="D33601" t="s">
        <v>4470</v>
      </c>
      <c r="E33601" t="s">
        <v>3</v>
      </c>
    </row>
    <row r="33602" spans="1:5" x14ac:dyDescent="0.25">
      <c r="A33602" s="1">
        <v>11063</v>
      </c>
      <c r="B33602" t="s">
        <v>9615</v>
      </c>
      <c r="C33602" t="s">
        <v>1</v>
      </c>
      <c r="D33602" t="s">
        <v>9632</v>
      </c>
      <c r="E33602" t="s">
        <v>3</v>
      </c>
    </row>
    <row r="33603" spans="1:5" x14ac:dyDescent="0.25">
      <c r="A33603" s="1">
        <v>11064</v>
      </c>
      <c r="B33603" t="s">
        <v>9615</v>
      </c>
      <c r="C33603" t="s">
        <v>1</v>
      </c>
      <c r="D33603" t="s">
        <v>9633</v>
      </c>
      <c r="E33603" t="s">
        <v>3</v>
      </c>
    </row>
    <row r="33604" spans="1:5" x14ac:dyDescent="0.25">
      <c r="A33604" s="1">
        <v>11059</v>
      </c>
      <c r="B33604" t="s">
        <v>9615</v>
      </c>
      <c r="C33604" t="s">
        <v>1</v>
      </c>
      <c r="D33604" t="s">
        <v>9628</v>
      </c>
      <c r="E33604" t="s">
        <v>3</v>
      </c>
    </row>
    <row r="33605" spans="1:5" x14ac:dyDescent="0.25">
      <c r="A33605" s="1">
        <v>11060</v>
      </c>
      <c r="B33605" t="s">
        <v>9615</v>
      </c>
      <c r="C33605" t="s">
        <v>1</v>
      </c>
      <c r="D33605" t="s">
        <v>9629</v>
      </c>
      <c r="E33605" t="s">
        <v>3</v>
      </c>
    </row>
    <row r="33606" spans="1:5" x14ac:dyDescent="0.25">
      <c r="A33606" s="1">
        <v>11065</v>
      </c>
      <c r="B33606" t="s">
        <v>9615</v>
      </c>
      <c r="C33606" t="s">
        <v>1</v>
      </c>
      <c r="D33606" t="s">
        <v>9634</v>
      </c>
      <c r="E33606" t="s">
        <v>3</v>
      </c>
    </row>
    <row r="33607" spans="1:5" x14ac:dyDescent="0.25">
      <c r="A33607" s="1">
        <v>11066</v>
      </c>
      <c r="B33607" t="s">
        <v>9615</v>
      </c>
      <c r="C33607" t="s">
        <v>1</v>
      </c>
      <c r="D33607" t="s">
        <v>9635</v>
      </c>
      <c r="E33607" t="s">
        <v>3</v>
      </c>
    </row>
    <row r="33608" spans="1:5" x14ac:dyDescent="0.25">
      <c r="A33608" s="1">
        <v>11067</v>
      </c>
      <c r="B33608" t="s">
        <v>9615</v>
      </c>
      <c r="C33608" t="s">
        <v>1</v>
      </c>
      <c r="D33608" t="s">
        <v>9636</v>
      </c>
      <c r="E33608" t="s">
        <v>3</v>
      </c>
    </row>
    <row r="33609" spans="1:5" x14ac:dyDescent="0.25">
      <c r="A33609" s="1">
        <v>11068</v>
      </c>
      <c r="B33609" t="s">
        <v>9615</v>
      </c>
      <c r="C33609" t="s">
        <v>1</v>
      </c>
      <c r="D33609" t="s">
        <v>9637</v>
      </c>
      <c r="E33609" t="s">
        <v>3</v>
      </c>
    </row>
    <row r="33610" spans="1:5" x14ac:dyDescent="0.25">
      <c r="A33610" s="1">
        <v>11069</v>
      </c>
      <c r="B33610" t="s">
        <v>9615</v>
      </c>
      <c r="C33610" t="s">
        <v>1</v>
      </c>
      <c r="D33610" t="s">
        <v>9638</v>
      </c>
      <c r="E33610" t="s">
        <v>3</v>
      </c>
    </row>
    <row r="33611" spans="1:5" x14ac:dyDescent="0.25">
      <c r="A33611" s="1">
        <v>11070</v>
      </c>
      <c r="B33611" t="s">
        <v>9615</v>
      </c>
      <c r="C33611" t="s">
        <v>1</v>
      </c>
      <c r="D33611" t="s">
        <v>9639</v>
      </c>
      <c r="E33611" t="s">
        <v>3</v>
      </c>
    </row>
    <row r="33612" spans="1:5" x14ac:dyDescent="0.25">
      <c r="A33612" s="1">
        <v>11051</v>
      </c>
      <c r="B33612" t="s">
        <v>9615</v>
      </c>
      <c r="C33612" t="s">
        <v>1</v>
      </c>
      <c r="D33612" t="s">
        <v>9620</v>
      </c>
      <c r="E33612" t="s">
        <v>3</v>
      </c>
    </row>
    <row r="33613" spans="1:5" x14ac:dyDescent="0.25">
      <c r="A33613" s="1">
        <v>11050</v>
      </c>
      <c r="B33613" t="s">
        <v>9615</v>
      </c>
      <c r="C33613" t="s">
        <v>1</v>
      </c>
      <c r="D33613" t="s">
        <v>9619</v>
      </c>
      <c r="E33613" t="s">
        <v>3</v>
      </c>
    </row>
    <row r="33614" spans="1:5" x14ac:dyDescent="0.25">
      <c r="A33614" s="1">
        <v>11049</v>
      </c>
      <c r="B33614" t="s">
        <v>9615</v>
      </c>
      <c r="C33614" t="s">
        <v>1</v>
      </c>
      <c r="D33614" t="s">
        <v>9618</v>
      </c>
      <c r="E33614" t="s">
        <v>3</v>
      </c>
    </row>
    <row r="33615" spans="1:5" x14ac:dyDescent="0.25">
      <c r="A33615" s="1">
        <v>11048</v>
      </c>
      <c r="B33615" t="s">
        <v>9615</v>
      </c>
      <c r="C33615" t="s">
        <v>1</v>
      </c>
      <c r="D33615" t="s">
        <v>9617</v>
      </c>
      <c r="E33615" t="s">
        <v>3</v>
      </c>
    </row>
    <row r="33616" spans="1:5" x14ac:dyDescent="0.25">
      <c r="A33616" s="1">
        <v>11053</v>
      </c>
      <c r="B33616" t="s">
        <v>9615</v>
      </c>
      <c r="C33616" t="s">
        <v>1</v>
      </c>
      <c r="D33616" t="s">
        <v>9622</v>
      </c>
      <c r="E33616" t="s">
        <v>3</v>
      </c>
    </row>
    <row r="33617" spans="1:5" x14ac:dyDescent="0.25">
      <c r="A33617" s="1">
        <v>11052</v>
      </c>
      <c r="B33617" t="s">
        <v>9615</v>
      </c>
      <c r="C33617" t="s">
        <v>1</v>
      </c>
      <c r="D33617" t="s">
        <v>9621</v>
      </c>
      <c r="E33617" t="s">
        <v>3</v>
      </c>
    </row>
    <row r="33618" spans="1:5" x14ac:dyDescent="0.25">
      <c r="A33618" s="1">
        <v>11071</v>
      </c>
      <c r="B33618" t="s">
        <v>9615</v>
      </c>
      <c r="C33618" t="s">
        <v>1</v>
      </c>
      <c r="D33618" t="s">
        <v>9640</v>
      </c>
      <c r="E33618" t="s">
        <v>3</v>
      </c>
    </row>
    <row r="33619" spans="1:5" x14ac:dyDescent="0.25">
      <c r="A33619" s="1">
        <v>11072</v>
      </c>
      <c r="B33619" t="s">
        <v>9615</v>
      </c>
      <c r="C33619" t="s">
        <v>1</v>
      </c>
      <c r="D33619" t="s">
        <v>9641</v>
      </c>
      <c r="E33619" t="s">
        <v>3</v>
      </c>
    </row>
    <row r="33620" spans="1:5" x14ac:dyDescent="0.25">
      <c r="A33620" s="1">
        <v>13780</v>
      </c>
      <c r="B33620" t="s">
        <v>11977</v>
      </c>
      <c r="C33620" t="s">
        <v>1</v>
      </c>
      <c r="D33620" t="s">
        <v>12044</v>
      </c>
      <c r="E33620" t="s">
        <v>3</v>
      </c>
    </row>
    <row r="33621" spans="1:5" x14ac:dyDescent="0.25">
      <c r="A33621" s="1">
        <v>5055</v>
      </c>
      <c r="B33621" t="s">
        <v>4268</v>
      </c>
      <c r="C33621" t="s">
        <v>1</v>
      </c>
      <c r="D33621" t="s">
        <v>4278</v>
      </c>
      <c r="E33621" t="s">
        <v>3</v>
      </c>
    </row>
    <row r="33622" spans="1:5" x14ac:dyDescent="0.25">
      <c r="A33622" s="1">
        <v>15416</v>
      </c>
      <c r="B33622" t="s">
        <v>13426</v>
      </c>
      <c r="C33622" t="s">
        <v>1</v>
      </c>
      <c r="D33622" t="s">
        <v>13432</v>
      </c>
      <c r="E33622" t="s">
        <v>3</v>
      </c>
    </row>
    <row r="33623" spans="1:5" x14ac:dyDescent="0.25">
      <c r="A33623" s="1">
        <v>5580</v>
      </c>
      <c r="B33623" t="s">
        <v>4801</v>
      </c>
      <c r="C33623" t="s">
        <v>1</v>
      </c>
      <c r="D33623" t="s">
        <v>4813</v>
      </c>
      <c r="E33623" t="s">
        <v>3</v>
      </c>
    </row>
    <row r="33624" spans="1:5" x14ac:dyDescent="0.25">
      <c r="A33624" s="1">
        <v>5582</v>
      </c>
      <c r="B33624" t="s">
        <v>4801</v>
      </c>
      <c r="C33624" t="s">
        <v>1</v>
      </c>
      <c r="D33624" t="s">
        <v>4813</v>
      </c>
      <c r="E33624" t="s">
        <v>3</v>
      </c>
    </row>
    <row r="33625" spans="1:5" x14ac:dyDescent="0.25">
      <c r="A33625" s="1">
        <v>15202</v>
      </c>
      <c r="B33625" t="s">
        <v>13136</v>
      </c>
      <c r="C33625" t="s">
        <v>1</v>
      </c>
      <c r="D33625" t="s">
        <v>13235</v>
      </c>
      <c r="E33625" t="s">
        <v>3</v>
      </c>
    </row>
    <row r="33626" spans="1:5" x14ac:dyDescent="0.25">
      <c r="A33626" s="1">
        <v>15070</v>
      </c>
      <c r="B33626" t="s">
        <v>13136</v>
      </c>
      <c r="C33626" t="s">
        <v>1</v>
      </c>
      <c r="D33626" t="s">
        <v>13140</v>
      </c>
      <c r="E33626" t="s">
        <v>3</v>
      </c>
    </row>
    <row r="33627" spans="1:5" x14ac:dyDescent="0.25">
      <c r="A33627" s="1">
        <v>10688</v>
      </c>
      <c r="B33627" t="s">
        <v>9310</v>
      </c>
      <c r="C33627" t="s">
        <v>1</v>
      </c>
      <c r="D33627" t="s">
        <v>9321</v>
      </c>
      <c r="E33627" t="s">
        <v>3</v>
      </c>
    </row>
    <row r="33628" spans="1:5" x14ac:dyDescent="0.25">
      <c r="A33628" s="1">
        <v>11061</v>
      </c>
      <c r="B33628" t="s">
        <v>9615</v>
      </c>
      <c r="C33628" t="s">
        <v>1</v>
      </c>
      <c r="D33628" t="s">
        <v>9630</v>
      </c>
      <c r="E33628" t="s">
        <v>3</v>
      </c>
    </row>
    <row r="33629" spans="1:5" x14ac:dyDescent="0.25">
      <c r="A33629" s="1">
        <v>31145</v>
      </c>
      <c r="B33629" t="s">
        <v>27231</v>
      </c>
      <c r="C33629" t="s">
        <v>1</v>
      </c>
      <c r="D33629" t="s">
        <v>27280</v>
      </c>
      <c r="E33629" t="s">
        <v>3</v>
      </c>
    </row>
    <row r="33630" spans="1:5" x14ac:dyDescent="0.25">
      <c r="A33630" s="1">
        <v>19185</v>
      </c>
      <c r="B33630" t="s">
        <v>17091</v>
      </c>
      <c r="C33630" t="s">
        <v>1</v>
      </c>
      <c r="D33630" t="s">
        <v>17095</v>
      </c>
      <c r="E33630" t="s">
        <v>3</v>
      </c>
    </row>
    <row r="33631" spans="1:5" x14ac:dyDescent="0.25">
      <c r="A33631" s="1">
        <v>19994</v>
      </c>
      <c r="B33631" t="s">
        <v>17404</v>
      </c>
      <c r="C33631" t="s">
        <v>1</v>
      </c>
      <c r="D33631" t="s">
        <v>17095</v>
      </c>
      <c r="E33631" t="s">
        <v>3</v>
      </c>
    </row>
    <row r="33632" spans="1:5" x14ac:dyDescent="0.25">
      <c r="A33632" s="1">
        <v>18393</v>
      </c>
      <c r="B33632" t="s">
        <v>16364</v>
      </c>
      <c r="C33632" t="s">
        <v>1</v>
      </c>
      <c r="D33632" t="s">
        <v>16374</v>
      </c>
      <c r="E33632" t="s">
        <v>3</v>
      </c>
    </row>
    <row r="33633" spans="1:5" x14ac:dyDescent="0.25">
      <c r="A33633" s="1">
        <v>47493</v>
      </c>
      <c r="B33633" t="s">
        <v>30926</v>
      </c>
      <c r="C33633" t="s">
        <v>1</v>
      </c>
      <c r="D33633" t="s">
        <v>30930</v>
      </c>
      <c r="E33633" t="s">
        <v>3</v>
      </c>
    </row>
    <row r="33634" spans="1:5" x14ac:dyDescent="0.25">
      <c r="A33634" s="1">
        <v>7002</v>
      </c>
      <c r="B33634" t="s">
        <v>5977</v>
      </c>
      <c r="C33634" t="s">
        <v>1</v>
      </c>
      <c r="D33634" t="s">
        <v>6008</v>
      </c>
      <c r="E33634" t="s">
        <v>3</v>
      </c>
    </row>
    <row r="33635" spans="1:5" x14ac:dyDescent="0.25">
      <c r="A33635" s="1">
        <v>14870</v>
      </c>
      <c r="B33635" t="s">
        <v>12944</v>
      </c>
      <c r="C33635" t="s">
        <v>1</v>
      </c>
      <c r="D33635" t="s">
        <v>12952</v>
      </c>
      <c r="E33635" t="s">
        <v>3</v>
      </c>
    </row>
    <row r="33636" spans="1:5" x14ac:dyDescent="0.25">
      <c r="A33636" s="1">
        <v>24656</v>
      </c>
      <c r="B33636" t="s">
        <v>21510</v>
      </c>
      <c r="C33636" t="s">
        <v>1</v>
      </c>
      <c r="D33636" t="s">
        <v>21542</v>
      </c>
      <c r="E33636" t="s">
        <v>3</v>
      </c>
    </row>
    <row r="33637" spans="1:5" x14ac:dyDescent="0.25">
      <c r="A33637" s="1">
        <v>15224</v>
      </c>
      <c r="B33637" t="s">
        <v>13245</v>
      </c>
      <c r="C33637" t="s">
        <v>1</v>
      </c>
      <c r="D33637" t="s">
        <v>13256</v>
      </c>
      <c r="E33637" t="s">
        <v>3</v>
      </c>
    </row>
    <row r="33638" spans="1:5" x14ac:dyDescent="0.25">
      <c r="A33638" s="1">
        <v>15223</v>
      </c>
      <c r="B33638" t="s">
        <v>13245</v>
      </c>
      <c r="C33638" t="s">
        <v>1</v>
      </c>
      <c r="D33638" t="s">
        <v>13255</v>
      </c>
      <c r="E33638" t="s">
        <v>3</v>
      </c>
    </row>
    <row r="33639" spans="1:5" x14ac:dyDescent="0.25">
      <c r="A33639" s="1">
        <v>5175</v>
      </c>
      <c r="B33639" t="s">
        <v>4366</v>
      </c>
      <c r="C33639" t="s">
        <v>1</v>
      </c>
      <c r="D33639" t="s">
        <v>4388</v>
      </c>
      <c r="E33639" t="s">
        <v>3</v>
      </c>
    </row>
    <row r="33640" spans="1:5" x14ac:dyDescent="0.25">
      <c r="A33640" s="1">
        <v>20550</v>
      </c>
      <c r="B33640" t="s">
        <v>17845</v>
      </c>
      <c r="C33640" t="s">
        <v>1</v>
      </c>
      <c r="D33640" t="s">
        <v>17856</v>
      </c>
      <c r="E33640" t="s">
        <v>3</v>
      </c>
    </row>
    <row r="33641" spans="1:5" x14ac:dyDescent="0.25">
      <c r="A33641" s="1">
        <v>20549</v>
      </c>
      <c r="B33641" t="s">
        <v>17845</v>
      </c>
      <c r="C33641" t="s">
        <v>1</v>
      </c>
      <c r="D33641" t="s">
        <v>17855</v>
      </c>
      <c r="E33641" t="s">
        <v>3</v>
      </c>
    </row>
    <row r="33642" spans="1:5" x14ac:dyDescent="0.25">
      <c r="A33642" s="1">
        <v>9738</v>
      </c>
      <c r="B33642" t="s">
        <v>8382</v>
      </c>
      <c r="C33642" t="s">
        <v>1</v>
      </c>
      <c r="D33642" t="s">
        <v>8486</v>
      </c>
      <c r="E33642" t="s">
        <v>3</v>
      </c>
    </row>
    <row r="33643" spans="1:5" x14ac:dyDescent="0.25">
      <c r="A33643" s="1">
        <v>33711</v>
      </c>
      <c r="B33643" t="s">
        <v>28026</v>
      </c>
      <c r="C33643" t="s">
        <v>1</v>
      </c>
      <c r="D33643" t="s">
        <v>28040</v>
      </c>
      <c r="E33643" t="s">
        <v>3</v>
      </c>
    </row>
    <row r="33644" spans="1:5" x14ac:dyDescent="0.25">
      <c r="A33644" s="1">
        <v>33806</v>
      </c>
      <c r="B33644" t="s">
        <v>28089</v>
      </c>
      <c r="C33644" t="s">
        <v>1</v>
      </c>
      <c r="D33644" t="s">
        <v>28040</v>
      </c>
      <c r="E33644" t="s">
        <v>3</v>
      </c>
    </row>
    <row r="33645" spans="1:5" x14ac:dyDescent="0.25">
      <c r="A33645" s="1">
        <v>19103</v>
      </c>
      <c r="B33645" t="s">
        <v>17014</v>
      </c>
      <c r="C33645" t="s">
        <v>1</v>
      </c>
      <c r="D33645" t="s">
        <v>17018</v>
      </c>
      <c r="E33645" t="s">
        <v>3</v>
      </c>
    </row>
    <row r="33646" spans="1:5" x14ac:dyDescent="0.25">
      <c r="A33646" s="1">
        <v>19915</v>
      </c>
      <c r="B33646" t="s">
        <v>17401</v>
      </c>
      <c r="C33646" t="s">
        <v>1</v>
      </c>
      <c r="D33646" t="s">
        <v>17018</v>
      </c>
      <c r="E33646" t="s">
        <v>3</v>
      </c>
    </row>
    <row r="33647" spans="1:5" x14ac:dyDescent="0.25">
      <c r="A33647" s="1">
        <v>33686</v>
      </c>
      <c r="B33647" t="s">
        <v>27987</v>
      </c>
      <c r="C33647" t="s">
        <v>1</v>
      </c>
      <c r="D33647" t="s">
        <v>28015</v>
      </c>
      <c r="E33647" t="s">
        <v>3</v>
      </c>
    </row>
    <row r="33648" spans="1:5" x14ac:dyDescent="0.25">
      <c r="A33648" s="1">
        <v>27497</v>
      </c>
      <c r="B33648" t="s">
        <v>24131</v>
      </c>
      <c r="C33648" t="s">
        <v>1</v>
      </c>
      <c r="D33648" t="s">
        <v>24172</v>
      </c>
      <c r="E33648" t="s">
        <v>3</v>
      </c>
    </row>
    <row r="33649" spans="1:5" x14ac:dyDescent="0.25">
      <c r="A33649" s="1">
        <v>27673</v>
      </c>
      <c r="B33649" t="s">
        <v>24131</v>
      </c>
      <c r="C33649" t="s">
        <v>1</v>
      </c>
      <c r="D33649" t="s">
        <v>24348</v>
      </c>
      <c r="E33649" t="s">
        <v>3</v>
      </c>
    </row>
    <row r="33650" spans="1:5" x14ac:dyDescent="0.25">
      <c r="A33650" s="1">
        <v>27662</v>
      </c>
      <c r="B33650" t="s">
        <v>24131</v>
      </c>
      <c r="C33650" t="s">
        <v>1</v>
      </c>
      <c r="D33650" t="s">
        <v>24337</v>
      </c>
      <c r="E33650" t="s">
        <v>3</v>
      </c>
    </row>
    <row r="33651" spans="1:5" x14ac:dyDescent="0.25">
      <c r="A33651" s="1">
        <v>27640</v>
      </c>
      <c r="B33651" t="s">
        <v>24131</v>
      </c>
      <c r="C33651" t="s">
        <v>1</v>
      </c>
      <c r="D33651" t="s">
        <v>24315</v>
      </c>
      <c r="E33651" t="s">
        <v>3</v>
      </c>
    </row>
    <row r="33652" spans="1:5" x14ac:dyDescent="0.25">
      <c r="A33652" s="1">
        <v>27651</v>
      </c>
      <c r="B33652" t="s">
        <v>24131</v>
      </c>
      <c r="C33652" t="s">
        <v>1</v>
      </c>
      <c r="D33652" t="s">
        <v>24326</v>
      </c>
      <c r="E33652" t="s">
        <v>3</v>
      </c>
    </row>
    <row r="33653" spans="1:5" x14ac:dyDescent="0.25">
      <c r="A33653" s="1">
        <v>27519</v>
      </c>
      <c r="B33653" t="s">
        <v>24131</v>
      </c>
      <c r="C33653" t="s">
        <v>1</v>
      </c>
      <c r="D33653" t="s">
        <v>24194</v>
      </c>
      <c r="E33653" t="s">
        <v>3</v>
      </c>
    </row>
    <row r="33654" spans="1:5" x14ac:dyDescent="0.25">
      <c r="A33654" s="1">
        <v>27541</v>
      </c>
      <c r="B33654" t="s">
        <v>24131</v>
      </c>
      <c r="C33654" t="s">
        <v>1</v>
      </c>
      <c r="D33654" t="s">
        <v>24216</v>
      </c>
      <c r="E33654" t="s">
        <v>3</v>
      </c>
    </row>
    <row r="33655" spans="1:5" x14ac:dyDescent="0.25">
      <c r="A33655" s="1">
        <v>27552</v>
      </c>
      <c r="B33655" t="s">
        <v>24131</v>
      </c>
      <c r="C33655" t="s">
        <v>1</v>
      </c>
      <c r="D33655" t="s">
        <v>24227</v>
      </c>
      <c r="E33655" t="s">
        <v>3</v>
      </c>
    </row>
    <row r="33656" spans="1:5" x14ac:dyDescent="0.25">
      <c r="A33656" s="1">
        <v>27563</v>
      </c>
      <c r="B33656" t="s">
        <v>24131</v>
      </c>
      <c r="C33656" t="s">
        <v>1</v>
      </c>
      <c r="D33656" t="s">
        <v>24238</v>
      </c>
      <c r="E33656" t="s">
        <v>3</v>
      </c>
    </row>
    <row r="33657" spans="1:5" x14ac:dyDescent="0.25">
      <c r="A33657" s="1">
        <v>27530</v>
      </c>
      <c r="B33657" t="s">
        <v>24131</v>
      </c>
      <c r="C33657" t="s">
        <v>1</v>
      </c>
      <c r="D33657" t="s">
        <v>24205</v>
      </c>
      <c r="E33657" t="s">
        <v>3</v>
      </c>
    </row>
    <row r="33658" spans="1:5" x14ac:dyDescent="0.25">
      <c r="A33658" s="1">
        <v>27464</v>
      </c>
      <c r="B33658" t="s">
        <v>24131</v>
      </c>
      <c r="C33658" t="s">
        <v>1</v>
      </c>
      <c r="D33658" t="s">
        <v>24139</v>
      </c>
      <c r="E33658" t="s">
        <v>3</v>
      </c>
    </row>
    <row r="33659" spans="1:5" x14ac:dyDescent="0.25">
      <c r="A33659" s="1">
        <v>27475</v>
      </c>
      <c r="B33659" t="s">
        <v>24131</v>
      </c>
      <c r="C33659" t="s">
        <v>1</v>
      </c>
      <c r="D33659" t="s">
        <v>24150</v>
      </c>
      <c r="E33659" t="s">
        <v>3</v>
      </c>
    </row>
    <row r="33660" spans="1:5" x14ac:dyDescent="0.25">
      <c r="A33660" s="1">
        <v>27486</v>
      </c>
      <c r="B33660" t="s">
        <v>24131</v>
      </c>
      <c r="C33660" t="s">
        <v>1</v>
      </c>
      <c r="D33660" t="s">
        <v>24161</v>
      </c>
      <c r="E33660" t="s">
        <v>3</v>
      </c>
    </row>
    <row r="33661" spans="1:5" x14ac:dyDescent="0.25">
      <c r="A33661" s="1">
        <v>27508</v>
      </c>
      <c r="B33661" t="s">
        <v>24131</v>
      </c>
      <c r="C33661" t="s">
        <v>1</v>
      </c>
      <c r="D33661" t="s">
        <v>24183</v>
      </c>
      <c r="E33661" t="s">
        <v>3</v>
      </c>
    </row>
    <row r="33662" spans="1:5" x14ac:dyDescent="0.25">
      <c r="A33662" s="1">
        <v>27574</v>
      </c>
      <c r="B33662" t="s">
        <v>24131</v>
      </c>
      <c r="C33662" t="s">
        <v>1</v>
      </c>
      <c r="D33662" t="s">
        <v>24249</v>
      </c>
      <c r="E33662" t="s">
        <v>3</v>
      </c>
    </row>
    <row r="33663" spans="1:5" x14ac:dyDescent="0.25">
      <c r="A33663" s="1">
        <v>27596</v>
      </c>
      <c r="B33663" t="s">
        <v>24131</v>
      </c>
      <c r="C33663" t="s">
        <v>1</v>
      </c>
      <c r="D33663" t="s">
        <v>24271</v>
      </c>
      <c r="E33663" t="s">
        <v>3</v>
      </c>
    </row>
    <row r="33664" spans="1:5" x14ac:dyDescent="0.25">
      <c r="A33664" s="1">
        <v>27607</v>
      </c>
      <c r="B33664" t="s">
        <v>24131</v>
      </c>
      <c r="C33664" t="s">
        <v>1</v>
      </c>
      <c r="D33664" t="s">
        <v>24282</v>
      </c>
      <c r="E33664" t="s">
        <v>3</v>
      </c>
    </row>
    <row r="33665" spans="1:5" x14ac:dyDescent="0.25">
      <c r="A33665" s="1">
        <v>27618</v>
      </c>
      <c r="B33665" t="s">
        <v>24131</v>
      </c>
      <c r="C33665" t="s">
        <v>1</v>
      </c>
      <c r="D33665" t="s">
        <v>24293</v>
      </c>
      <c r="E33665" t="s">
        <v>3</v>
      </c>
    </row>
    <row r="33666" spans="1:5" x14ac:dyDescent="0.25">
      <c r="A33666" s="1">
        <v>27585</v>
      </c>
      <c r="B33666" t="s">
        <v>24131</v>
      </c>
      <c r="C33666" t="s">
        <v>1</v>
      </c>
      <c r="D33666" t="s">
        <v>24260</v>
      </c>
      <c r="E33666" t="s">
        <v>3</v>
      </c>
    </row>
    <row r="33667" spans="1:5" x14ac:dyDescent="0.25">
      <c r="A33667" s="1">
        <v>27629</v>
      </c>
      <c r="B33667" t="s">
        <v>24131</v>
      </c>
      <c r="C33667" t="s">
        <v>1</v>
      </c>
      <c r="D33667" t="s">
        <v>24304</v>
      </c>
      <c r="E33667" t="s">
        <v>3</v>
      </c>
    </row>
    <row r="33668" spans="1:5" x14ac:dyDescent="0.25">
      <c r="A33668" s="1">
        <v>49060</v>
      </c>
      <c r="B33668" t="s">
        <v>32453</v>
      </c>
      <c r="C33668" t="s">
        <v>1</v>
      </c>
      <c r="D33668" t="s">
        <v>32471</v>
      </c>
      <c r="E33668" t="s">
        <v>3</v>
      </c>
    </row>
    <row r="33669" spans="1:5" x14ac:dyDescent="0.25">
      <c r="A33669" s="1">
        <v>16067</v>
      </c>
      <c r="B33669" t="s">
        <v>14001</v>
      </c>
      <c r="C33669" t="s">
        <v>1</v>
      </c>
      <c r="D33669" t="s">
        <v>14022</v>
      </c>
      <c r="E33669" t="s">
        <v>3</v>
      </c>
    </row>
    <row r="33670" spans="1:5" x14ac:dyDescent="0.25">
      <c r="A33670" s="1">
        <v>12661</v>
      </c>
      <c r="B33670" t="s">
        <v>11053</v>
      </c>
      <c r="C33670" t="s">
        <v>1</v>
      </c>
      <c r="D33670" t="s">
        <v>11082</v>
      </c>
      <c r="E33670" t="s">
        <v>3</v>
      </c>
    </row>
    <row r="33671" spans="1:5" x14ac:dyDescent="0.25">
      <c r="A33671" s="1">
        <v>25745</v>
      </c>
      <c r="B33671" t="s">
        <v>22489</v>
      </c>
      <c r="C33671" t="s">
        <v>1</v>
      </c>
      <c r="D33671" t="s">
        <v>22500</v>
      </c>
      <c r="E33671" t="s">
        <v>3</v>
      </c>
    </row>
    <row r="33672" spans="1:5" x14ac:dyDescent="0.25">
      <c r="A33672" s="1">
        <v>25744</v>
      </c>
      <c r="B33672" t="s">
        <v>22489</v>
      </c>
      <c r="C33672" t="s">
        <v>1</v>
      </c>
      <c r="D33672" t="s">
        <v>22499</v>
      </c>
      <c r="E33672" t="s">
        <v>3</v>
      </c>
    </row>
    <row r="33673" spans="1:5" x14ac:dyDescent="0.25">
      <c r="A33673" s="1">
        <v>12660</v>
      </c>
      <c r="B33673" t="s">
        <v>11053</v>
      </c>
      <c r="C33673" t="s">
        <v>1</v>
      </c>
      <c r="D33673" t="s">
        <v>11081</v>
      </c>
      <c r="E33673" t="s">
        <v>3</v>
      </c>
    </row>
    <row r="33674" spans="1:5" x14ac:dyDescent="0.25">
      <c r="A33674" s="1">
        <v>25741</v>
      </c>
      <c r="B33674" t="s">
        <v>22489</v>
      </c>
      <c r="C33674" t="s">
        <v>1</v>
      </c>
      <c r="D33674" t="s">
        <v>22496</v>
      </c>
      <c r="E33674" t="s">
        <v>3</v>
      </c>
    </row>
    <row r="33675" spans="1:5" x14ac:dyDescent="0.25">
      <c r="A33675" s="1">
        <v>30029</v>
      </c>
      <c r="B33675" t="s">
        <v>26304</v>
      </c>
      <c r="C33675" t="s">
        <v>1</v>
      </c>
      <c r="D33675" t="s">
        <v>26317</v>
      </c>
      <c r="E33675" t="s">
        <v>3</v>
      </c>
    </row>
    <row r="33676" spans="1:5" x14ac:dyDescent="0.25">
      <c r="A33676" s="1">
        <v>26305</v>
      </c>
      <c r="B33676" t="s">
        <v>23086</v>
      </c>
      <c r="C33676" t="s">
        <v>1</v>
      </c>
      <c r="D33676" t="s">
        <v>23098</v>
      </c>
      <c r="E33676" t="s">
        <v>3</v>
      </c>
    </row>
    <row r="33677" spans="1:5" x14ac:dyDescent="0.25">
      <c r="A33677" s="1">
        <v>19366</v>
      </c>
      <c r="B33677" t="s">
        <v>17201</v>
      </c>
      <c r="C33677" t="s">
        <v>1</v>
      </c>
      <c r="D33677" t="s">
        <v>17265</v>
      </c>
      <c r="E33677" t="s">
        <v>3</v>
      </c>
    </row>
    <row r="33678" spans="1:5" x14ac:dyDescent="0.25">
      <c r="A33678" s="1">
        <v>14952</v>
      </c>
      <c r="B33678" t="s">
        <v>13004</v>
      </c>
      <c r="C33678" t="s">
        <v>1</v>
      </c>
      <c r="D33678" t="s">
        <v>13024</v>
      </c>
      <c r="E33678" t="s">
        <v>3</v>
      </c>
    </row>
    <row r="33679" spans="1:5" x14ac:dyDescent="0.25">
      <c r="A33679" s="1">
        <v>14951</v>
      </c>
      <c r="B33679" t="s">
        <v>13004</v>
      </c>
      <c r="C33679" t="s">
        <v>1</v>
      </c>
      <c r="D33679" t="s">
        <v>13023</v>
      </c>
      <c r="E33679" t="s">
        <v>3</v>
      </c>
    </row>
    <row r="33680" spans="1:5" x14ac:dyDescent="0.25">
      <c r="A33680" s="1">
        <v>23502</v>
      </c>
      <c r="B33680" t="s">
        <v>20448</v>
      </c>
      <c r="C33680" t="s">
        <v>1</v>
      </c>
      <c r="D33680" t="s">
        <v>20454</v>
      </c>
      <c r="E33680" t="s">
        <v>3</v>
      </c>
    </row>
    <row r="33681" spans="1:5" x14ac:dyDescent="0.25">
      <c r="A33681" s="1">
        <v>23513</v>
      </c>
      <c r="B33681" t="s">
        <v>20461</v>
      </c>
      <c r="C33681" t="s">
        <v>1</v>
      </c>
      <c r="D33681" t="s">
        <v>20454</v>
      </c>
      <c r="E33681" t="s">
        <v>3</v>
      </c>
    </row>
    <row r="33682" spans="1:5" x14ac:dyDescent="0.25">
      <c r="A33682" s="1">
        <v>23524</v>
      </c>
      <c r="B33682" t="s">
        <v>20471</v>
      </c>
      <c r="C33682" t="s">
        <v>1</v>
      </c>
      <c r="D33682" t="s">
        <v>20473</v>
      </c>
      <c r="E33682" t="s">
        <v>3</v>
      </c>
    </row>
    <row r="33683" spans="1:5" x14ac:dyDescent="0.25">
      <c r="A33683" s="1">
        <v>23503</v>
      </c>
      <c r="B33683" t="s">
        <v>20448</v>
      </c>
      <c r="C33683" t="s">
        <v>1</v>
      </c>
      <c r="D33683" t="s">
        <v>20455</v>
      </c>
      <c r="E33683" t="s">
        <v>3</v>
      </c>
    </row>
    <row r="33684" spans="1:5" x14ac:dyDescent="0.25">
      <c r="A33684" s="1">
        <v>23514</v>
      </c>
      <c r="B33684" t="s">
        <v>20461</v>
      </c>
      <c r="C33684" t="s">
        <v>1</v>
      </c>
      <c r="D33684" t="s">
        <v>20455</v>
      </c>
      <c r="E33684" t="s">
        <v>3</v>
      </c>
    </row>
    <row r="33685" spans="1:5" x14ac:dyDescent="0.25">
      <c r="A33685" s="1">
        <v>23525</v>
      </c>
      <c r="B33685" t="s">
        <v>20471</v>
      </c>
      <c r="C33685" t="s">
        <v>1</v>
      </c>
      <c r="D33685" t="s">
        <v>20474</v>
      </c>
      <c r="E33685" t="s">
        <v>3</v>
      </c>
    </row>
    <row r="33686" spans="1:5" x14ac:dyDescent="0.25">
      <c r="A33686" s="1">
        <v>23504</v>
      </c>
      <c r="B33686" t="s">
        <v>20448</v>
      </c>
      <c r="C33686" t="s">
        <v>1</v>
      </c>
      <c r="D33686" t="s">
        <v>20456</v>
      </c>
      <c r="E33686" t="s">
        <v>3</v>
      </c>
    </row>
    <row r="33687" spans="1:5" x14ac:dyDescent="0.25">
      <c r="A33687" s="1">
        <v>25753</v>
      </c>
      <c r="B33687" t="s">
        <v>22489</v>
      </c>
      <c r="C33687" t="s">
        <v>1</v>
      </c>
      <c r="D33687" t="s">
        <v>22508</v>
      </c>
      <c r="E33687" t="s">
        <v>3</v>
      </c>
    </row>
    <row r="33688" spans="1:5" x14ac:dyDescent="0.25">
      <c r="A33688" s="1">
        <v>19404</v>
      </c>
      <c r="B33688" t="s">
        <v>17293</v>
      </c>
      <c r="C33688" t="s">
        <v>1</v>
      </c>
      <c r="D33688" t="s">
        <v>17295</v>
      </c>
      <c r="E33688" t="s">
        <v>3</v>
      </c>
    </row>
    <row r="33689" spans="1:5" x14ac:dyDescent="0.25">
      <c r="A33689" s="1">
        <v>19405</v>
      </c>
      <c r="B33689" t="s">
        <v>17293</v>
      </c>
      <c r="C33689" t="s">
        <v>1</v>
      </c>
      <c r="D33689" t="s">
        <v>17296</v>
      </c>
      <c r="E33689" t="s">
        <v>3</v>
      </c>
    </row>
    <row r="33690" spans="1:5" x14ac:dyDescent="0.25">
      <c r="A33690" s="1">
        <v>19407</v>
      </c>
      <c r="B33690" t="s">
        <v>17293</v>
      </c>
      <c r="C33690" t="s">
        <v>1</v>
      </c>
      <c r="D33690" t="s">
        <v>17298</v>
      </c>
      <c r="E33690" t="s">
        <v>3</v>
      </c>
    </row>
    <row r="33691" spans="1:5" x14ac:dyDescent="0.25">
      <c r="A33691" s="1">
        <v>24900</v>
      </c>
      <c r="B33691" t="s">
        <v>21759</v>
      </c>
      <c r="C33691" t="s">
        <v>1</v>
      </c>
      <c r="D33691" t="s">
        <v>21760</v>
      </c>
      <c r="E33691" t="s">
        <v>3</v>
      </c>
    </row>
    <row r="33692" spans="1:5" x14ac:dyDescent="0.25">
      <c r="A33692" s="1">
        <v>17469</v>
      </c>
      <c r="B33692" t="s">
        <v>15440</v>
      </c>
      <c r="C33692" t="s">
        <v>1</v>
      </c>
      <c r="D33692" t="s">
        <v>15457</v>
      </c>
      <c r="E33692" t="s">
        <v>3</v>
      </c>
    </row>
    <row r="33693" spans="1:5" x14ac:dyDescent="0.25">
      <c r="A33693" s="1">
        <v>15422</v>
      </c>
      <c r="B33693" t="s">
        <v>13426</v>
      </c>
      <c r="C33693" t="s">
        <v>1</v>
      </c>
      <c r="D33693" t="s">
        <v>13438</v>
      </c>
      <c r="E33693" t="s">
        <v>3</v>
      </c>
    </row>
    <row r="33694" spans="1:5" x14ac:dyDescent="0.25">
      <c r="A33694" s="1">
        <v>50675</v>
      </c>
      <c r="B33694" t="s">
        <v>33738</v>
      </c>
      <c r="C33694" t="s">
        <v>1</v>
      </c>
      <c r="D33694" t="s">
        <v>33747</v>
      </c>
      <c r="E33694" t="s">
        <v>3</v>
      </c>
    </row>
    <row r="33695" spans="1:5" x14ac:dyDescent="0.25">
      <c r="A33695" s="1">
        <v>26382</v>
      </c>
      <c r="B33695" t="s">
        <v>23172</v>
      </c>
      <c r="C33695" t="s">
        <v>1</v>
      </c>
      <c r="D33695" t="s">
        <v>23174</v>
      </c>
      <c r="E33695" t="s">
        <v>3</v>
      </c>
    </row>
    <row r="33696" spans="1:5" x14ac:dyDescent="0.25">
      <c r="A33696" s="1">
        <v>26383</v>
      </c>
      <c r="B33696" t="s">
        <v>23172</v>
      </c>
      <c r="C33696" t="s">
        <v>1</v>
      </c>
      <c r="D33696" t="s">
        <v>23174</v>
      </c>
      <c r="E33696" t="s">
        <v>3</v>
      </c>
    </row>
    <row r="33697" spans="1:5" x14ac:dyDescent="0.25">
      <c r="A33697" s="1">
        <v>26384</v>
      </c>
      <c r="B33697" t="s">
        <v>23172</v>
      </c>
      <c r="C33697" t="s">
        <v>1</v>
      </c>
      <c r="D33697" t="s">
        <v>23174</v>
      </c>
      <c r="E33697" t="s">
        <v>3</v>
      </c>
    </row>
    <row r="33698" spans="1:5" x14ac:dyDescent="0.25">
      <c r="A33698" s="1">
        <v>49933</v>
      </c>
      <c r="B33698" t="s">
        <v>33299</v>
      </c>
      <c r="C33698" t="s">
        <v>1</v>
      </c>
      <c r="D33698" t="s">
        <v>33314</v>
      </c>
      <c r="E33698" t="s">
        <v>3</v>
      </c>
    </row>
    <row r="33699" spans="1:5" x14ac:dyDescent="0.25">
      <c r="A33699" s="1">
        <v>50619</v>
      </c>
      <c r="B33699" t="s">
        <v>33738</v>
      </c>
      <c r="C33699" t="s">
        <v>1</v>
      </c>
      <c r="D33699" t="s">
        <v>33314</v>
      </c>
      <c r="E33699" t="s">
        <v>3</v>
      </c>
    </row>
    <row r="33700" spans="1:5" x14ac:dyDescent="0.25">
      <c r="A33700" s="1">
        <v>22605</v>
      </c>
      <c r="B33700" t="s">
        <v>19568</v>
      </c>
      <c r="C33700" t="s">
        <v>1</v>
      </c>
      <c r="D33700" t="s">
        <v>19570</v>
      </c>
      <c r="E33700" t="s">
        <v>3</v>
      </c>
    </row>
    <row r="33701" spans="1:5" x14ac:dyDescent="0.25">
      <c r="A33701" s="1">
        <v>18392</v>
      </c>
      <c r="B33701" t="s">
        <v>16364</v>
      </c>
      <c r="C33701" t="s">
        <v>1</v>
      </c>
      <c r="D33701" t="s">
        <v>16373</v>
      </c>
      <c r="E33701" t="s">
        <v>3</v>
      </c>
    </row>
    <row r="33702" spans="1:5" x14ac:dyDescent="0.25">
      <c r="A33702" s="1">
        <v>18390</v>
      </c>
      <c r="B33702" t="s">
        <v>16364</v>
      </c>
      <c r="C33702" t="s">
        <v>1</v>
      </c>
      <c r="D33702" t="s">
        <v>16371</v>
      </c>
      <c r="E33702" t="s">
        <v>3</v>
      </c>
    </row>
    <row r="33703" spans="1:5" x14ac:dyDescent="0.25">
      <c r="A33703" s="1">
        <v>18468</v>
      </c>
      <c r="B33703" t="s">
        <v>16436</v>
      </c>
      <c r="C33703" t="s">
        <v>1</v>
      </c>
      <c r="D33703" t="s">
        <v>16439</v>
      </c>
      <c r="E33703" t="s">
        <v>3</v>
      </c>
    </row>
    <row r="33704" spans="1:5" x14ac:dyDescent="0.25">
      <c r="A33704" s="1">
        <v>18467</v>
      </c>
      <c r="B33704" t="s">
        <v>16436</v>
      </c>
      <c r="C33704" t="s">
        <v>1</v>
      </c>
      <c r="D33704" t="s">
        <v>16438</v>
      </c>
      <c r="E33704" t="s">
        <v>3</v>
      </c>
    </row>
    <row r="33705" spans="1:5" x14ac:dyDescent="0.25">
      <c r="A33705" s="1">
        <v>18469</v>
      </c>
      <c r="B33705" t="s">
        <v>16436</v>
      </c>
      <c r="C33705" t="s">
        <v>1</v>
      </c>
      <c r="D33705" t="s">
        <v>16440</v>
      </c>
      <c r="E33705" t="s">
        <v>3</v>
      </c>
    </row>
    <row r="33706" spans="1:5" x14ac:dyDescent="0.25">
      <c r="A33706" s="1">
        <v>18466</v>
      </c>
      <c r="B33706" t="s">
        <v>16436</v>
      </c>
      <c r="C33706" t="s">
        <v>1</v>
      </c>
      <c r="D33706" t="s">
        <v>16437</v>
      </c>
      <c r="E33706" t="s">
        <v>3</v>
      </c>
    </row>
    <row r="33707" spans="1:5" x14ac:dyDescent="0.25">
      <c r="A33707" s="1">
        <v>31346</v>
      </c>
      <c r="B33707" t="s">
        <v>27385</v>
      </c>
      <c r="C33707" t="s">
        <v>1</v>
      </c>
      <c r="D33707" t="s">
        <v>27473</v>
      </c>
      <c r="E33707" t="s">
        <v>3</v>
      </c>
    </row>
    <row r="33708" spans="1:5" x14ac:dyDescent="0.25">
      <c r="A33708" s="1">
        <v>21836</v>
      </c>
      <c r="B33708" t="s">
        <v>18947</v>
      </c>
      <c r="C33708" t="s">
        <v>1</v>
      </c>
      <c r="D33708" t="s">
        <v>18951</v>
      </c>
      <c r="E33708" t="s">
        <v>3</v>
      </c>
    </row>
    <row r="33709" spans="1:5" x14ac:dyDescent="0.25">
      <c r="A33709" s="1">
        <v>20400</v>
      </c>
      <c r="B33709" t="s">
        <v>17677</v>
      </c>
      <c r="C33709" t="s">
        <v>1</v>
      </c>
      <c r="D33709" t="s">
        <v>17702</v>
      </c>
      <c r="E33709" t="s">
        <v>3</v>
      </c>
    </row>
    <row r="33710" spans="1:5" x14ac:dyDescent="0.25">
      <c r="A33710" s="1">
        <v>22894</v>
      </c>
      <c r="B33710" t="s">
        <v>19833</v>
      </c>
      <c r="C33710" t="s">
        <v>1</v>
      </c>
      <c r="D33710" t="s">
        <v>19837</v>
      </c>
      <c r="E33710" t="s">
        <v>3</v>
      </c>
    </row>
    <row r="33711" spans="1:5" x14ac:dyDescent="0.25">
      <c r="A33711" s="1">
        <v>40881</v>
      </c>
      <c r="B33711" t="s">
        <v>28855</v>
      </c>
      <c r="C33711" t="s">
        <v>1</v>
      </c>
      <c r="D33711" t="s">
        <v>28865</v>
      </c>
      <c r="E33711" t="s">
        <v>3</v>
      </c>
    </row>
    <row r="33712" spans="1:5" x14ac:dyDescent="0.25">
      <c r="A33712" s="1">
        <v>16295</v>
      </c>
      <c r="B33712" t="s">
        <v>14248</v>
      </c>
      <c r="C33712" t="s">
        <v>1</v>
      </c>
      <c r="D33712" t="s">
        <v>14255</v>
      </c>
      <c r="E33712" t="s">
        <v>3</v>
      </c>
    </row>
    <row r="33713" spans="1:5" x14ac:dyDescent="0.25">
      <c r="A33713" s="1">
        <v>16312</v>
      </c>
      <c r="B33713" t="s">
        <v>14248</v>
      </c>
      <c r="C33713" t="s">
        <v>1</v>
      </c>
      <c r="D33713" t="s">
        <v>14272</v>
      </c>
      <c r="E33713" t="s">
        <v>3</v>
      </c>
    </row>
    <row r="33714" spans="1:5" x14ac:dyDescent="0.25">
      <c r="A33714" s="1">
        <v>23282</v>
      </c>
      <c r="B33714" t="s">
        <v>20212</v>
      </c>
      <c r="C33714" t="s">
        <v>1</v>
      </c>
      <c r="D33714" t="s">
        <v>20215</v>
      </c>
      <c r="E33714" t="s">
        <v>3</v>
      </c>
    </row>
    <row r="33715" spans="1:5" x14ac:dyDescent="0.25">
      <c r="A33715" s="1">
        <v>16289</v>
      </c>
      <c r="B33715" t="s">
        <v>14248</v>
      </c>
      <c r="C33715" t="s">
        <v>1</v>
      </c>
      <c r="D33715" t="s">
        <v>14249</v>
      </c>
      <c r="E33715" t="s">
        <v>3</v>
      </c>
    </row>
    <row r="33716" spans="1:5" x14ac:dyDescent="0.25">
      <c r="A33716" s="1">
        <v>26626</v>
      </c>
      <c r="B33716" t="s">
        <v>23313</v>
      </c>
      <c r="C33716" t="s">
        <v>1</v>
      </c>
      <c r="D33716" t="s">
        <v>23416</v>
      </c>
      <c r="E33716" t="s">
        <v>3</v>
      </c>
    </row>
    <row r="33717" spans="1:5" x14ac:dyDescent="0.25">
      <c r="A33717" s="1">
        <v>16357</v>
      </c>
      <c r="B33717" t="s">
        <v>14300</v>
      </c>
      <c r="C33717" t="s">
        <v>1</v>
      </c>
      <c r="D33717" t="s">
        <v>14315</v>
      </c>
      <c r="E33717" t="s">
        <v>3</v>
      </c>
    </row>
    <row r="33718" spans="1:5" x14ac:dyDescent="0.25">
      <c r="A33718" s="1">
        <v>16276</v>
      </c>
      <c r="B33718" t="s">
        <v>14235</v>
      </c>
      <c r="C33718" t="s">
        <v>1</v>
      </c>
      <c r="D33718" t="s">
        <v>14237</v>
      </c>
      <c r="E33718" t="s">
        <v>3</v>
      </c>
    </row>
    <row r="33719" spans="1:5" x14ac:dyDescent="0.25">
      <c r="A33719" s="1">
        <v>16349</v>
      </c>
      <c r="B33719" t="s">
        <v>14300</v>
      </c>
      <c r="C33719" t="s">
        <v>1</v>
      </c>
      <c r="D33719" t="s">
        <v>14307</v>
      </c>
      <c r="E33719" t="s">
        <v>3</v>
      </c>
    </row>
    <row r="33720" spans="1:5" x14ac:dyDescent="0.25">
      <c r="A33720" s="1">
        <v>40876</v>
      </c>
      <c r="B33720" t="s">
        <v>28855</v>
      </c>
      <c r="C33720" t="s">
        <v>1</v>
      </c>
      <c r="D33720" t="s">
        <v>28861</v>
      </c>
      <c r="E33720" t="s">
        <v>3</v>
      </c>
    </row>
    <row r="33721" spans="1:5" x14ac:dyDescent="0.25">
      <c r="A33721" s="1">
        <v>18450</v>
      </c>
      <c r="B33721" t="s">
        <v>16423</v>
      </c>
      <c r="C33721" t="s">
        <v>1</v>
      </c>
      <c r="D33721" t="s">
        <v>16424</v>
      </c>
      <c r="E33721" t="s">
        <v>3</v>
      </c>
    </row>
    <row r="33722" spans="1:5" x14ac:dyDescent="0.25">
      <c r="A33722" s="1">
        <v>41263</v>
      </c>
      <c r="B33722" t="s">
        <v>28987</v>
      </c>
      <c r="C33722" t="s">
        <v>1</v>
      </c>
      <c r="D33722" t="s">
        <v>29233</v>
      </c>
      <c r="E33722" t="s">
        <v>3</v>
      </c>
    </row>
    <row r="33723" spans="1:5" x14ac:dyDescent="0.25">
      <c r="A33723" s="1">
        <v>40979</v>
      </c>
      <c r="B33723" t="s">
        <v>28918</v>
      </c>
      <c r="C33723" t="s">
        <v>1</v>
      </c>
      <c r="D33723" t="s">
        <v>28951</v>
      </c>
      <c r="E33723" t="s">
        <v>3</v>
      </c>
    </row>
    <row r="33724" spans="1:5" x14ac:dyDescent="0.25">
      <c r="A33724" s="1">
        <v>41264</v>
      </c>
      <c r="B33724" t="s">
        <v>28987</v>
      </c>
      <c r="C33724" t="s">
        <v>1</v>
      </c>
      <c r="D33724" t="s">
        <v>29234</v>
      </c>
      <c r="E33724" t="s">
        <v>3</v>
      </c>
    </row>
    <row r="33725" spans="1:5" x14ac:dyDescent="0.25">
      <c r="A33725" s="1">
        <v>40980</v>
      </c>
      <c r="B33725" t="s">
        <v>28918</v>
      </c>
      <c r="C33725" t="s">
        <v>1</v>
      </c>
      <c r="D33725" t="s">
        <v>28952</v>
      </c>
      <c r="E33725" t="s">
        <v>3</v>
      </c>
    </row>
    <row r="33726" spans="1:5" x14ac:dyDescent="0.25">
      <c r="A33726" s="1">
        <v>41265</v>
      </c>
      <c r="B33726" t="s">
        <v>28987</v>
      </c>
      <c r="C33726" t="s">
        <v>1</v>
      </c>
      <c r="D33726" t="s">
        <v>29235</v>
      </c>
      <c r="E33726" t="s">
        <v>3</v>
      </c>
    </row>
    <row r="33727" spans="1:5" x14ac:dyDescent="0.25">
      <c r="A33727" s="1">
        <v>40981</v>
      </c>
      <c r="B33727" t="s">
        <v>28918</v>
      </c>
      <c r="C33727" t="s">
        <v>1</v>
      </c>
      <c r="D33727" t="s">
        <v>28953</v>
      </c>
      <c r="E33727" t="s">
        <v>3</v>
      </c>
    </row>
    <row r="33728" spans="1:5" x14ac:dyDescent="0.25">
      <c r="A33728" s="1">
        <v>41266</v>
      </c>
      <c r="B33728" t="s">
        <v>28987</v>
      </c>
      <c r="C33728" t="s">
        <v>1</v>
      </c>
      <c r="D33728" t="s">
        <v>29236</v>
      </c>
      <c r="E33728" t="s">
        <v>3</v>
      </c>
    </row>
    <row r="33729" spans="1:5" x14ac:dyDescent="0.25">
      <c r="A33729" s="1">
        <v>40982</v>
      </c>
      <c r="B33729" t="s">
        <v>28918</v>
      </c>
      <c r="C33729" t="s">
        <v>1</v>
      </c>
      <c r="D33729" t="s">
        <v>28954</v>
      </c>
      <c r="E33729" t="s">
        <v>3</v>
      </c>
    </row>
    <row r="33730" spans="1:5" x14ac:dyDescent="0.25">
      <c r="A33730" s="1">
        <v>41267</v>
      </c>
      <c r="B33730" t="s">
        <v>28987</v>
      </c>
      <c r="C33730" t="s">
        <v>1</v>
      </c>
      <c r="D33730" t="s">
        <v>29237</v>
      </c>
      <c r="E33730" t="s">
        <v>3</v>
      </c>
    </row>
    <row r="33731" spans="1:5" x14ac:dyDescent="0.25">
      <c r="A33731" s="1">
        <v>40983</v>
      </c>
      <c r="B33731" t="s">
        <v>28918</v>
      </c>
      <c r="C33731" t="s">
        <v>1</v>
      </c>
      <c r="D33731" t="s">
        <v>28955</v>
      </c>
      <c r="E33731" t="s">
        <v>3</v>
      </c>
    </row>
    <row r="33732" spans="1:5" x14ac:dyDescent="0.25">
      <c r="A33732" s="1">
        <v>41268</v>
      </c>
      <c r="B33732" t="s">
        <v>28987</v>
      </c>
      <c r="C33732" t="s">
        <v>1</v>
      </c>
      <c r="D33732" t="s">
        <v>29238</v>
      </c>
      <c r="E33732" t="s">
        <v>3</v>
      </c>
    </row>
    <row r="33733" spans="1:5" x14ac:dyDescent="0.25">
      <c r="A33733" s="1">
        <v>40984</v>
      </c>
      <c r="B33733" t="s">
        <v>28918</v>
      </c>
      <c r="C33733" t="s">
        <v>1</v>
      </c>
      <c r="D33733" t="s">
        <v>28956</v>
      </c>
      <c r="E33733" t="s">
        <v>3</v>
      </c>
    </row>
    <row r="33734" spans="1:5" x14ac:dyDescent="0.25">
      <c r="A33734" s="1">
        <v>41269</v>
      </c>
      <c r="B33734" t="s">
        <v>28987</v>
      </c>
      <c r="C33734" t="s">
        <v>1</v>
      </c>
      <c r="D33734" t="s">
        <v>29239</v>
      </c>
      <c r="E33734" t="s">
        <v>3</v>
      </c>
    </row>
    <row r="33735" spans="1:5" x14ac:dyDescent="0.25">
      <c r="A33735" s="1">
        <v>40985</v>
      </c>
      <c r="B33735" t="s">
        <v>28918</v>
      </c>
      <c r="C33735" t="s">
        <v>1</v>
      </c>
      <c r="D33735" t="s">
        <v>28957</v>
      </c>
      <c r="E33735" t="s">
        <v>3</v>
      </c>
    </row>
    <row r="33736" spans="1:5" x14ac:dyDescent="0.25">
      <c r="A33736" s="1">
        <v>41270</v>
      </c>
      <c r="B33736" t="s">
        <v>28987</v>
      </c>
      <c r="C33736" t="s">
        <v>1</v>
      </c>
      <c r="D33736" t="s">
        <v>29240</v>
      </c>
      <c r="E33736" t="s">
        <v>3</v>
      </c>
    </row>
    <row r="33737" spans="1:5" x14ac:dyDescent="0.25">
      <c r="A33737" s="1">
        <v>40986</v>
      </c>
      <c r="B33737" t="s">
        <v>28918</v>
      </c>
      <c r="C33737" t="s">
        <v>1</v>
      </c>
      <c r="D33737" t="s">
        <v>28958</v>
      </c>
      <c r="E33737" t="s">
        <v>3</v>
      </c>
    </row>
    <row r="33738" spans="1:5" x14ac:dyDescent="0.25">
      <c r="A33738" s="1">
        <v>41271</v>
      </c>
      <c r="B33738" t="s">
        <v>28987</v>
      </c>
      <c r="C33738" t="s">
        <v>1</v>
      </c>
      <c r="D33738" t="s">
        <v>29241</v>
      </c>
      <c r="E33738" t="s">
        <v>3</v>
      </c>
    </row>
    <row r="33739" spans="1:5" x14ac:dyDescent="0.25">
      <c r="A33739" s="1">
        <v>40987</v>
      </c>
      <c r="B33739" t="s">
        <v>28918</v>
      </c>
      <c r="C33739" t="s">
        <v>1</v>
      </c>
      <c r="D33739" t="s">
        <v>28959</v>
      </c>
      <c r="E33739" t="s">
        <v>3</v>
      </c>
    </row>
    <row r="33740" spans="1:5" x14ac:dyDescent="0.25">
      <c r="A33740" s="1">
        <v>41153</v>
      </c>
      <c r="B33740" t="s">
        <v>28987</v>
      </c>
      <c r="C33740" t="s">
        <v>1</v>
      </c>
      <c r="D33740" t="s">
        <v>29124</v>
      </c>
      <c r="E33740" t="s">
        <v>3</v>
      </c>
    </row>
    <row r="33741" spans="1:5" x14ac:dyDescent="0.25">
      <c r="A33741" s="1">
        <v>41175</v>
      </c>
      <c r="B33741" t="s">
        <v>28987</v>
      </c>
      <c r="C33741" t="s">
        <v>1</v>
      </c>
      <c r="D33741" t="s">
        <v>29145</v>
      </c>
      <c r="E33741" t="s">
        <v>3</v>
      </c>
    </row>
    <row r="33742" spans="1:5" x14ac:dyDescent="0.25">
      <c r="A33742" s="1">
        <v>41154</v>
      </c>
      <c r="B33742" t="s">
        <v>28987</v>
      </c>
      <c r="C33742" t="s">
        <v>1</v>
      </c>
      <c r="D33742" t="s">
        <v>29125</v>
      </c>
      <c r="E33742" t="s">
        <v>3</v>
      </c>
    </row>
    <row r="33743" spans="1:5" x14ac:dyDescent="0.25">
      <c r="A33743" s="1">
        <v>41155</v>
      </c>
      <c r="B33743" t="s">
        <v>28987</v>
      </c>
      <c r="C33743" t="s">
        <v>1</v>
      </c>
      <c r="D33743" t="s">
        <v>29126</v>
      </c>
      <c r="E33743" t="s">
        <v>3</v>
      </c>
    </row>
    <row r="33744" spans="1:5" x14ac:dyDescent="0.25">
      <c r="A33744" s="1">
        <v>41156</v>
      </c>
      <c r="B33744" t="s">
        <v>28987</v>
      </c>
      <c r="C33744" t="s">
        <v>1</v>
      </c>
      <c r="D33744" t="s">
        <v>29127</v>
      </c>
      <c r="E33744" t="s">
        <v>3</v>
      </c>
    </row>
    <row r="33745" spans="1:5" x14ac:dyDescent="0.25">
      <c r="A33745" s="1">
        <v>41262</v>
      </c>
      <c r="B33745" t="s">
        <v>28987</v>
      </c>
      <c r="C33745" t="s">
        <v>1</v>
      </c>
      <c r="D33745" t="s">
        <v>29232</v>
      </c>
      <c r="E33745" t="s">
        <v>3</v>
      </c>
    </row>
    <row r="33746" spans="1:5" x14ac:dyDescent="0.25">
      <c r="A33746" s="1">
        <v>40978</v>
      </c>
      <c r="B33746" t="s">
        <v>28918</v>
      </c>
      <c r="C33746" t="s">
        <v>1</v>
      </c>
      <c r="D33746" t="s">
        <v>28950</v>
      </c>
      <c r="E33746" t="s">
        <v>3</v>
      </c>
    </row>
    <row r="33747" spans="1:5" x14ac:dyDescent="0.25">
      <c r="A33747" s="1">
        <v>40767</v>
      </c>
      <c r="B33747" t="s">
        <v>28733</v>
      </c>
      <c r="C33747" t="s">
        <v>1</v>
      </c>
      <c r="D33747" t="s">
        <v>28765</v>
      </c>
      <c r="E33747" t="s">
        <v>3</v>
      </c>
    </row>
    <row r="33748" spans="1:5" x14ac:dyDescent="0.25">
      <c r="A33748" s="1">
        <v>18483</v>
      </c>
      <c r="B33748" t="s">
        <v>16451</v>
      </c>
      <c r="C33748" t="s">
        <v>1</v>
      </c>
      <c r="D33748" t="s">
        <v>16452</v>
      </c>
      <c r="E33748" t="s">
        <v>3</v>
      </c>
    </row>
    <row r="33749" spans="1:5" x14ac:dyDescent="0.25">
      <c r="A33749" s="1">
        <v>49296</v>
      </c>
      <c r="B33749" t="s">
        <v>32698</v>
      </c>
      <c r="C33749" t="s">
        <v>1</v>
      </c>
      <c r="D33749" t="s">
        <v>32712</v>
      </c>
      <c r="E33749" t="s">
        <v>3</v>
      </c>
    </row>
    <row r="33750" spans="1:5" x14ac:dyDescent="0.25">
      <c r="A33750" s="1">
        <v>49318</v>
      </c>
      <c r="B33750" t="s">
        <v>32698</v>
      </c>
      <c r="C33750" t="s">
        <v>1</v>
      </c>
      <c r="D33750" t="s">
        <v>32712</v>
      </c>
      <c r="E33750" t="s">
        <v>3</v>
      </c>
    </row>
    <row r="33751" spans="1:5" x14ac:dyDescent="0.25">
      <c r="A33751" s="1">
        <v>49301</v>
      </c>
      <c r="B33751" t="s">
        <v>32698</v>
      </c>
      <c r="C33751" t="s">
        <v>1</v>
      </c>
      <c r="D33751" t="s">
        <v>32716</v>
      </c>
      <c r="E33751" t="s">
        <v>3</v>
      </c>
    </row>
    <row r="33752" spans="1:5" x14ac:dyDescent="0.25">
      <c r="A33752" s="1">
        <v>49310</v>
      </c>
      <c r="B33752" t="s">
        <v>32698</v>
      </c>
      <c r="C33752" t="s">
        <v>1</v>
      </c>
      <c r="D33752" t="s">
        <v>32722</v>
      </c>
      <c r="E33752" t="s">
        <v>3</v>
      </c>
    </row>
    <row r="33753" spans="1:5" x14ac:dyDescent="0.25">
      <c r="A33753" s="1">
        <v>49331</v>
      </c>
      <c r="B33753" t="s">
        <v>32698</v>
      </c>
      <c r="C33753" t="s">
        <v>1</v>
      </c>
      <c r="D33753" t="s">
        <v>32734</v>
      </c>
      <c r="E33753" t="s">
        <v>3</v>
      </c>
    </row>
    <row r="33754" spans="1:5" x14ac:dyDescent="0.25">
      <c r="A33754" s="1">
        <v>19029</v>
      </c>
      <c r="B33754" t="s">
        <v>16933</v>
      </c>
      <c r="C33754" t="s">
        <v>1</v>
      </c>
      <c r="D33754" t="s">
        <v>16971</v>
      </c>
      <c r="E33754" t="s">
        <v>3</v>
      </c>
    </row>
    <row r="33755" spans="1:5" x14ac:dyDescent="0.25">
      <c r="A33755" s="1">
        <v>19845</v>
      </c>
      <c r="B33755" t="s">
        <v>17400</v>
      </c>
      <c r="C33755" t="s">
        <v>1</v>
      </c>
      <c r="D33755" t="s">
        <v>16971</v>
      </c>
      <c r="E33755" t="s">
        <v>3</v>
      </c>
    </row>
    <row r="33756" spans="1:5" x14ac:dyDescent="0.25">
      <c r="A33756" s="1">
        <v>14889</v>
      </c>
      <c r="B33756" t="s">
        <v>12944</v>
      </c>
      <c r="C33756" t="s">
        <v>1</v>
      </c>
      <c r="D33756" t="s">
        <v>12970</v>
      </c>
      <c r="E33756" t="s">
        <v>3</v>
      </c>
    </row>
    <row r="33757" spans="1:5" x14ac:dyDescent="0.25">
      <c r="A33757" s="1">
        <v>30310</v>
      </c>
      <c r="B33757" t="s">
        <v>26590</v>
      </c>
      <c r="C33757" t="s">
        <v>1</v>
      </c>
      <c r="D33757" t="s">
        <v>26592</v>
      </c>
      <c r="E33757" t="s">
        <v>3</v>
      </c>
    </row>
    <row r="33758" spans="1:5" x14ac:dyDescent="0.25">
      <c r="A33758" s="1">
        <v>23258</v>
      </c>
      <c r="B33758" t="s">
        <v>20189</v>
      </c>
      <c r="C33758" t="s">
        <v>1</v>
      </c>
      <c r="D33758" t="s">
        <v>20193</v>
      </c>
      <c r="E33758" t="s">
        <v>3</v>
      </c>
    </row>
    <row r="33759" spans="1:5" x14ac:dyDescent="0.25">
      <c r="A33759" s="1">
        <v>14871</v>
      </c>
      <c r="B33759" t="s">
        <v>12944</v>
      </c>
      <c r="C33759" t="s">
        <v>1</v>
      </c>
      <c r="D33759" t="s">
        <v>12953</v>
      </c>
      <c r="E33759" t="s">
        <v>3</v>
      </c>
    </row>
    <row r="33760" spans="1:5" x14ac:dyDescent="0.25">
      <c r="A33760" s="1">
        <v>30189</v>
      </c>
      <c r="B33760" t="s">
        <v>26464</v>
      </c>
      <c r="C33760" t="s">
        <v>1</v>
      </c>
      <c r="D33760" t="s">
        <v>26474</v>
      </c>
      <c r="E33760" t="s">
        <v>3</v>
      </c>
    </row>
    <row r="33761" spans="1:5" x14ac:dyDescent="0.25">
      <c r="A33761" s="1">
        <v>46924</v>
      </c>
      <c r="B33761" t="s">
        <v>30380</v>
      </c>
      <c r="C33761" t="s">
        <v>1</v>
      </c>
      <c r="D33761" t="s">
        <v>30390</v>
      </c>
      <c r="E33761" t="s">
        <v>3</v>
      </c>
    </row>
    <row r="33762" spans="1:5" x14ac:dyDescent="0.25">
      <c r="A33762" s="1">
        <v>18565</v>
      </c>
      <c r="B33762" t="s">
        <v>16542</v>
      </c>
      <c r="C33762" t="s">
        <v>1</v>
      </c>
      <c r="D33762" t="s">
        <v>16547</v>
      </c>
      <c r="E33762" t="s">
        <v>3</v>
      </c>
    </row>
    <row r="33763" spans="1:5" x14ac:dyDescent="0.25">
      <c r="A33763" s="1">
        <v>18570</v>
      </c>
      <c r="B33763" t="s">
        <v>16542</v>
      </c>
      <c r="C33763" t="s">
        <v>1</v>
      </c>
      <c r="D33763" t="s">
        <v>16552</v>
      </c>
      <c r="E33763" t="s">
        <v>3</v>
      </c>
    </row>
    <row r="33764" spans="1:5" x14ac:dyDescent="0.25">
      <c r="A33764" s="1">
        <v>18576</v>
      </c>
      <c r="B33764" t="s">
        <v>16542</v>
      </c>
      <c r="C33764" t="s">
        <v>1</v>
      </c>
      <c r="D33764" t="s">
        <v>16558</v>
      </c>
      <c r="E33764" t="s">
        <v>3</v>
      </c>
    </row>
    <row r="33765" spans="1:5" x14ac:dyDescent="0.25">
      <c r="A33765" s="1">
        <v>18581</v>
      </c>
      <c r="B33765" t="s">
        <v>16542</v>
      </c>
      <c r="C33765" t="s">
        <v>1</v>
      </c>
      <c r="D33765" t="s">
        <v>16558</v>
      </c>
      <c r="E33765" t="s">
        <v>3</v>
      </c>
    </row>
    <row r="33766" spans="1:5" x14ac:dyDescent="0.25">
      <c r="A33766" s="1">
        <v>18594</v>
      </c>
      <c r="B33766" t="s">
        <v>16563</v>
      </c>
      <c r="C33766" t="s">
        <v>1</v>
      </c>
      <c r="D33766" t="s">
        <v>16575</v>
      </c>
      <c r="E33766" t="s">
        <v>3</v>
      </c>
    </row>
    <row r="33767" spans="1:5" x14ac:dyDescent="0.25">
      <c r="A33767" s="1">
        <v>18597</v>
      </c>
      <c r="B33767" t="s">
        <v>16563</v>
      </c>
      <c r="C33767" t="s">
        <v>1</v>
      </c>
      <c r="D33767" t="s">
        <v>16575</v>
      </c>
      <c r="E33767" t="s">
        <v>3</v>
      </c>
    </row>
    <row r="33768" spans="1:5" x14ac:dyDescent="0.25">
      <c r="A33768" s="1">
        <v>18601</v>
      </c>
      <c r="B33768" t="s">
        <v>16563</v>
      </c>
      <c r="C33768" t="s">
        <v>1</v>
      </c>
      <c r="D33768" t="s">
        <v>16575</v>
      </c>
      <c r="E33768" t="s">
        <v>3</v>
      </c>
    </row>
    <row r="33769" spans="1:5" x14ac:dyDescent="0.25">
      <c r="A33769" s="1">
        <v>1952</v>
      </c>
      <c r="B33769" t="s">
        <v>1724</v>
      </c>
      <c r="C33769" t="s">
        <v>1</v>
      </c>
      <c r="D33769" t="s">
        <v>1739</v>
      </c>
      <c r="E33769" t="s">
        <v>3</v>
      </c>
    </row>
    <row r="33770" spans="1:5" x14ac:dyDescent="0.25">
      <c r="A33770" s="1">
        <v>1962</v>
      </c>
      <c r="B33770" t="s">
        <v>1724</v>
      </c>
      <c r="C33770" t="s">
        <v>1</v>
      </c>
      <c r="D33770" t="s">
        <v>1744</v>
      </c>
      <c r="E33770" t="s">
        <v>3</v>
      </c>
    </row>
    <row r="33771" spans="1:5" x14ac:dyDescent="0.25">
      <c r="A33771" s="1">
        <v>1943</v>
      </c>
      <c r="B33771" t="s">
        <v>1724</v>
      </c>
      <c r="C33771" t="s">
        <v>1</v>
      </c>
      <c r="D33771" t="s">
        <v>1730</v>
      </c>
      <c r="E33771" t="s">
        <v>3</v>
      </c>
    </row>
    <row r="33772" spans="1:5" x14ac:dyDescent="0.25">
      <c r="A33772" s="1">
        <v>47302</v>
      </c>
      <c r="B33772" t="s">
        <v>30635</v>
      </c>
      <c r="C33772" t="s">
        <v>1</v>
      </c>
      <c r="D33772" t="s">
        <v>30744</v>
      </c>
      <c r="E33772" t="s">
        <v>3</v>
      </c>
    </row>
    <row r="33773" spans="1:5" x14ac:dyDescent="0.25">
      <c r="A33773" s="1">
        <v>16920</v>
      </c>
      <c r="B33773" t="s">
        <v>14875</v>
      </c>
      <c r="C33773" t="s">
        <v>1</v>
      </c>
      <c r="D33773" t="s">
        <v>14878</v>
      </c>
      <c r="E33773" t="s">
        <v>3</v>
      </c>
    </row>
    <row r="33774" spans="1:5" x14ac:dyDescent="0.25">
      <c r="A33774" s="1">
        <v>18493</v>
      </c>
      <c r="B33774" t="s">
        <v>16461</v>
      </c>
      <c r="C33774" t="s">
        <v>1</v>
      </c>
      <c r="D33774" t="s">
        <v>16464</v>
      </c>
      <c r="E33774" t="s">
        <v>3</v>
      </c>
    </row>
    <row r="33775" spans="1:5" x14ac:dyDescent="0.25">
      <c r="A33775" s="1">
        <v>9999</v>
      </c>
      <c r="B33775" t="s">
        <v>8699</v>
      </c>
      <c r="C33775" t="s">
        <v>1</v>
      </c>
      <c r="D33775" t="s">
        <v>8711</v>
      </c>
      <c r="E33775" t="s">
        <v>3</v>
      </c>
    </row>
    <row r="33776" spans="1:5" x14ac:dyDescent="0.25">
      <c r="A33776" s="1">
        <v>48852</v>
      </c>
      <c r="B33776" t="s">
        <v>32264</v>
      </c>
      <c r="C33776" t="s">
        <v>1</v>
      </c>
      <c r="D33776" t="s">
        <v>32286</v>
      </c>
      <c r="E33776" t="s">
        <v>3</v>
      </c>
    </row>
    <row r="33777" spans="1:5" x14ac:dyDescent="0.25">
      <c r="A33777" s="1">
        <v>18548</v>
      </c>
      <c r="B33777" t="s">
        <v>16525</v>
      </c>
      <c r="C33777" t="s">
        <v>1</v>
      </c>
      <c r="D33777" t="s">
        <v>16527</v>
      </c>
      <c r="E33777" t="s">
        <v>3</v>
      </c>
    </row>
    <row r="33778" spans="1:5" x14ac:dyDescent="0.25">
      <c r="A33778" s="1">
        <v>24333</v>
      </c>
      <c r="B33778" t="s">
        <v>21215</v>
      </c>
      <c r="C33778" t="s">
        <v>1</v>
      </c>
      <c r="D33778" t="s">
        <v>21247</v>
      </c>
      <c r="E33778" t="s">
        <v>3</v>
      </c>
    </row>
    <row r="33779" spans="1:5" x14ac:dyDescent="0.25">
      <c r="A33779" s="1">
        <v>24237</v>
      </c>
      <c r="B33779" t="s">
        <v>21145</v>
      </c>
      <c r="C33779" t="s">
        <v>1</v>
      </c>
      <c r="D33779" t="s">
        <v>21157</v>
      </c>
      <c r="E33779" t="s">
        <v>3</v>
      </c>
    </row>
    <row r="33780" spans="1:5" x14ac:dyDescent="0.25">
      <c r="A33780" s="1">
        <v>24286</v>
      </c>
      <c r="B33780" t="s">
        <v>21187</v>
      </c>
      <c r="C33780" t="s">
        <v>1</v>
      </c>
      <c r="D33780" t="s">
        <v>21157</v>
      </c>
      <c r="E33780" t="s">
        <v>3</v>
      </c>
    </row>
    <row r="33781" spans="1:5" x14ac:dyDescent="0.25">
      <c r="A33781" s="1">
        <v>24473</v>
      </c>
      <c r="B33781" t="s">
        <v>21337</v>
      </c>
      <c r="C33781" t="s">
        <v>1</v>
      </c>
      <c r="D33781" t="s">
        <v>21368</v>
      </c>
      <c r="E33781" t="s">
        <v>3</v>
      </c>
    </row>
    <row r="33782" spans="1:5" x14ac:dyDescent="0.25">
      <c r="A33782" s="1">
        <v>16195</v>
      </c>
      <c r="B33782" t="s">
        <v>14109</v>
      </c>
      <c r="C33782" t="s">
        <v>1</v>
      </c>
      <c r="D33782" t="s">
        <v>14148</v>
      </c>
      <c r="E33782" t="s">
        <v>3</v>
      </c>
    </row>
    <row r="33783" spans="1:5" x14ac:dyDescent="0.25">
      <c r="A33783" s="1">
        <v>26039</v>
      </c>
      <c r="B33783" t="s">
        <v>22804</v>
      </c>
      <c r="C33783" t="s">
        <v>1</v>
      </c>
      <c r="D33783" t="s">
        <v>22812</v>
      </c>
      <c r="E33783" t="s">
        <v>3</v>
      </c>
    </row>
    <row r="33784" spans="1:5" x14ac:dyDescent="0.25">
      <c r="A33784" s="1">
        <v>16677</v>
      </c>
      <c r="B33784" t="s">
        <v>14619</v>
      </c>
      <c r="C33784" t="s">
        <v>1</v>
      </c>
      <c r="D33784" t="s">
        <v>14632</v>
      </c>
      <c r="E33784" t="s">
        <v>3</v>
      </c>
    </row>
    <row r="33785" spans="1:5" x14ac:dyDescent="0.25">
      <c r="A33785" s="1">
        <v>16683</v>
      </c>
      <c r="B33785" t="s">
        <v>14619</v>
      </c>
      <c r="C33785" t="s">
        <v>1</v>
      </c>
      <c r="D33785" t="s">
        <v>14638</v>
      </c>
      <c r="E33785" t="s">
        <v>3</v>
      </c>
    </row>
    <row r="33786" spans="1:5" x14ac:dyDescent="0.25">
      <c r="A33786" s="1">
        <v>47647</v>
      </c>
      <c r="B33786" t="s">
        <v>31045</v>
      </c>
      <c r="C33786" t="s">
        <v>1</v>
      </c>
      <c r="D33786" t="s">
        <v>31085</v>
      </c>
      <c r="E33786" t="s">
        <v>3</v>
      </c>
    </row>
    <row r="33787" spans="1:5" x14ac:dyDescent="0.25">
      <c r="A33787" s="1">
        <v>47623</v>
      </c>
      <c r="B33787" t="s">
        <v>31045</v>
      </c>
      <c r="C33787" t="s">
        <v>1</v>
      </c>
      <c r="D33787" t="s">
        <v>31061</v>
      </c>
      <c r="E33787" t="s">
        <v>3</v>
      </c>
    </row>
    <row r="33788" spans="1:5" x14ac:dyDescent="0.25">
      <c r="A33788" s="1">
        <v>47629</v>
      </c>
      <c r="B33788" t="s">
        <v>31045</v>
      </c>
      <c r="C33788" t="s">
        <v>1</v>
      </c>
      <c r="D33788" t="s">
        <v>31067</v>
      </c>
      <c r="E33788" t="s">
        <v>3</v>
      </c>
    </row>
    <row r="33789" spans="1:5" x14ac:dyDescent="0.25">
      <c r="A33789" s="1">
        <v>47646</v>
      </c>
      <c r="B33789" t="s">
        <v>31045</v>
      </c>
      <c r="C33789" t="s">
        <v>1</v>
      </c>
      <c r="D33789" t="s">
        <v>31084</v>
      </c>
      <c r="E33789" t="s">
        <v>3</v>
      </c>
    </row>
    <row r="33790" spans="1:5" x14ac:dyDescent="0.25">
      <c r="A33790" s="1">
        <v>47644</v>
      </c>
      <c r="B33790" t="s">
        <v>31045</v>
      </c>
      <c r="C33790" t="s">
        <v>1</v>
      </c>
      <c r="D33790" t="s">
        <v>31082</v>
      </c>
      <c r="E33790" t="s">
        <v>3</v>
      </c>
    </row>
    <row r="33791" spans="1:5" x14ac:dyDescent="0.25">
      <c r="A33791" s="1">
        <v>47648</v>
      </c>
      <c r="B33791" t="s">
        <v>31045</v>
      </c>
      <c r="C33791" t="s">
        <v>1</v>
      </c>
      <c r="D33791" t="s">
        <v>31086</v>
      </c>
      <c r="E33791" t="s">
        <v>3</v>
      </c>
    </row>
    <row r="33792" spans="1:5" x14ac:dyDescent="0.25">
      <c r="A33792" s="1">
        <v>47620</v>
      </c>
      <c r="B33792" t="s">
        <v>31045</v>
      </c>
      <c r="C33792" t="s">
        <v>1</v>
      </c>
      <c r="D33792" t="s">
        <v>31058</v>
      </c>
      <c r="E33792" t="s">
        <v>3</v>
      </c>
    </row>
    <row r="33793" spans="1:5" x14ac:dyDescent="0.25">
      <c r="A33793" s="1">
        <v>47621</v>
      </c>
      <c r="B33793" t="s">
        <v>31045</v>
      </c>
      <c r="C33793" t="s">
        <v>1</v>
      </c>
      <c r="D33793" t="s">
        <v>31059</v>
      </c>
      <c r="E33793" t="s">
        <v>3</v>
      </c>
    </row>
    <row r="33794" spans="1:5" x14ac:dyDescent="0.25">
      <c r="A33794" s="1">
        <v>24091</v>
      </c>
      <c r="B33794" t="s">
        <v>21006</v>
      </c>
      <c r="C33794" t="s">
        <v>1</v>
      </c>
      <c r="D33794" t="s">
        <v>21012</v>
      </c>
      <c r="E33794" t="s">
        <v>3</v>
      </c>
    </row>
    <row r="33795" spans="1:5" x14ac:dyDescent="0.25">
      <c r="A33795" s="1">
        <v>47625</v>
      </c>
      <c r="B33795" t="s">
        <v>31045</v>
      </c>
      <c r="C33795" t="s">
        <v>1</v>
      </c>
      <c r="D33795" t="s">
        <v>31063</v>
      </c>
      <c r="E33795" t="s">
        <v>3</v>
      </c>
    </row>
    <row r="33796" spans="1:5" x14ac:dyDescent="0.25">
      <c r="A33796" s="1">
        <v>26197</v>
      </c>
      <c r="B33796" t="s">
        <v>22968</v>
      </c>
      <c r="C33796" t="s">
        <v>1</v>
      </c>
      <c r="D33796" t="s">
        <v>22978</v>
      </c>
      <c r="E33796" t="s">
        <v>3</v>
      </c>
    </row>
    <row r="33797" spans="1:5" x14ac:dyDescent="0.25">
      <c r="A33797" s="1">
        <v>47635</v>
      </c>
      <c r="B33797" t="s">
        <v>31045</v>
      </c>
      <c r="C33797" t="s">
        <v>1</v>
      </c>
      <c r="D33797" t="s">
        <v>31073</v>
      </c>
      <c r="E33797" t="s">
        <v>3</v>
      </c>
    </row>
    <row r="33798" spans="1:5" x14ac:dyDescent="0.25">
      <c r="A33798" s="1">
        <v>26041</v>
      </c>
      <c r="B33798" t="s">
        <v>22804</v>
      </c>
      <c r="C33798" t="s">
        <v>1</v>
      </c>
      <c r="D33798" t="s">
        <v>22814</v>
      </c>
      <c r="E33798" t="s">
        <v>3</v>
      </c>
    </row>
    <row r="33799" spans="1:5" x14ac:dyDescent="0.25">
      <c r="A33799" s="1">
        <v>26040</v>
      </c>
      <c r="B33799" t="s">
        <v>22804</v>
      </c>
      <c r="C33799" t="s">
        <v>1</v>
      </c>
      <c r="D33799" t="s">
        <v>22813</v>
      </c>
      <c r="E33799" t="s">
        <v>3</v>
      </c>
    </row>
    <row r="33800" spans="1:5" x14ac:dyDescent="0.25">
      <c r="A33800" s="1">
        <v>30526</v>
      </c>
      <c r="B33800" t="s">
        <v>26788</v>
      </c>
      <c r="C33800" t="s">
        <v>1</v>
      </c>
      <c r="D33800" t="s">
        <v>26790</v>
      </c>
      <c r="E33800" t="s">
        <v>3</v>
      </c>
    </row>
    <row r="33801" spans="1:5" x14ac:dyDescent="0.25">
      <c r="A33801" s="1">
        <v>47622</v>
      </c>
      <c r="B33801" t="s">
        <v>31045</v>
      </c>
      <c r="C33801" t="s">
        <v>1</v>
      </c>
      <c r="D33801" t="s">
        <v>31060</v>
      </c>
      <c r="E33801" t="s">
        <v>3</v>
      </c>
    </row>
    <row r="33802" spans="1:5" x14ac:dyDescent="0.25">
      <c r="A33802" s="1">
        <v>47619</v>
      </c>
      <c r="B33802" t="s">
        <v>31045</v>
      </c>
      <c r="C33802" t="s">
        <v>1</v>
      </c>
      <c r="D33802" t="s">
        <v>31057</v>
      </c>
      <c r="E33802" t="s">
        <v>3</v>
      </c>
    </row>
    <row r="33803" spans="1:5" x14ac:dyDescent="0.25">
      <c r="A33803" s="1">
        <v>47650</v>
      </c>
      <c r="B33803" t="s">
        <v>31045</v>
      </c>
      <c r="C33803" t="s">
        <v>1</v>
      </c>
      <c r="D33803" t="s">
        <v>31088</v>
      </c>
      <c r="E33803" t="s">
        <v>3</v>
      </c>
    </row>
    <row r="33804" spans="1:5" x14ac:dyDescent="0.25">
      <c r="A33804" s="1">
        <v>16676</v>
      </c>
      <c r="B33804" t="s">
        <v>14619</v>
      </c>
      <c r="C33804" t="s">
        <v>1</v>
      </c>
      <c r="D33804" t="s">
        <v>14631</v>
      </c>
      <c r="E33804" t="s">
        <v>3</v>
      </c>
    </row>
    <row r="33805" spans="1:5" x14ac:dyDescent="0.25">
      <c r="A33805" s="1">
        <v>16682</v>
      </c>
      <c r="B33805" t="s">
        <v>14619</v>
      </c>
      <c r="C33805" t="s">
        <v>1</v>
      </c>
      <c r="D33805" t="s">
        <v>14637</v>
      </c>
      <c r="E33805" t="s">
        <v>3</v>
      </c>
    </row>
    <row r="33806" spans="1:5" x14ac:dyDescent="0.25">
      <c r="A33806" s="1">
        <v>48729</v>
      </c>
      <c r="B33806" t="s">
        <v>32144</v>
      </c>
      <c r="C33806" t="s">
        <v>1</v>
      </c>
      <c r="D33806" t="s">
        <v>32156</v>
      </c>
      <c r="E33806" t="s">
        <v>3</v>
      </c>
    </row>
    <row r="33807" spans="1:5" x14ac:dyDescent="0.25">
      <c r="A33807" s="1">
        <v>47653</v>
      </c>
      <c r="B33807" t="s">
        <v>31045</v>
      </c>
      <c r="C33807" t="s">
        <v>1</v>
      </c>
      <c r="D33807" t="s">
        <v>31091</v>
      </c>
      <c r="E33807" t="s">
        <v>3</v>
      </c>
    </row>
    <row r="33808" spans="1:5" x14ac:dyDescent="0.25">
      <c r="A33808" s="1">
        <v>47651</v>
      </c>
      <c r="B33808" t="s">
        <v>31045</v>
      </c>
      <c r="C33808" t="s">
        <v>1</v>
      </c>
      <c r="D33808" t="s">
        <v>31089</v>
      </c>
      <c r="E33808" t="s">
        <v>3</v>
      </c>
    </row>
    <row r="33809" spans="1:5" x14ac:dyDescent="0.25">
      <c r="A33809" s="1">
        <v>47649</v>
      </c>
      <c r="B33809" t="s">
        <v>31045</v>
      </c>
      <c r="C33809" t="s">
        <v>1</v>
      </c>
      <c r="D33809" t="s">
        <v>31087</v>
      </c>
      <c r="E33809" t="s">
        <v>3</v>
      </c>
    </row>
    <row r="33810" spans="1:5" x14ac:dyDescent="0.25">
      <c r="A33810" s="1">
        <v>26196</v>
      </c>
      <c r="B33810" t="s">
        <v>22968</v>
      </c>
      <c r="C33810" t="s">
        <v>1</v>
      </c>
      <c r="D33810" t="s">
        <v>22977</v>
      </c>
      <c r="E33810" t="s">
        <v>3</v>
      </c>
    </row>
    <row r="33811" spans="1:5" x14ac:dyDescent="0.25">
      <c r="A33811" s="1">
        <v>29508</v>
      </c>
      <c r="B33811" t="s">
        <v>25823</v>
      </c>
      <c r="C33811" t="s">
        <v>1</v>
      </c>
      <c r="D33811" t="s">
        <v>25826</v>
      </c>
      <c r="E33811" t="s">
        <v>3</v>
      </c>
    </row>
    <row r="33812" spans="1:5" x14ac:dyDescent="0.25">
      <c r="A33812" s="1">
        <v>48670</v>
      </c>
      <c r="B33812" t="s">
        <v>32089</v>
      </c>
      <c r="C33812" t="s">
        <v>1</v>
      </c>
      <c r="D33812" t="s">
        <v>32090</v>
      </c>
      <c r="E33812" t="s">
        <v>3</v>
      </c>
    </row>
    <row r="33813" spans="1:5" x14ac:dyDescent="0.25">
      <c r="A33813" s="1">
        <v>26198</v>
      </c>
      <c r="B33813" t="s">
        <v>22968</v>
      </c>
      <c r="C33813" t="s">
        <v>1</v>
      </c>
      <c r="D33813" t="s">
        <v>22979</v>
      </c>
      <c r="E33813" t="s">
        <v>3</v>
      </c>
    </row>
    <row r="33814" spans="1:5" x14ac:dyDescent="0.25">
      <c r="A33814" s="1">
        <v>26199</v>
      </c>
      <c r="B33814" t="s">
        <v>22968</v>
      </c>
      <c r="C33814" t="s">
        <v>1</v>
      </c>
      <c r="D33814" t="s">
        <v>22980</v>
      </c>
      <c r="E33814" t="s">
        <v>3</v>
      </c>
    </row>
    <row r="33815" spans="1:5" x14ac:dyDescent="0.25">
      <c r="A33815" s="1">
        <v>48381</v>
      </c>
      <c r="B33815" t="s">
        <v>31798</v>
      </c>
      <c r="C33815" t="s">
        <v>1</v>
      </c>
      <c r="D33815" t="s">
        <v>31800</v>
      </c>
      <c r="E33815" t="s">
        <v>3</v>
      </c>
    </row>
    <row r="33816" spans="1:5" x14ac:dyDescent="0.25">
      <c r="A33816" s="1">
        <v>27920</v>
      </c>
      <c r="B33816" t="s">
        <v>24466</v>
      </c>
      <c r="C33816" t="s">
        <v>1</v>
      </c>
      <c r="D33816" t="s">
        <v>24575</v>
      </c>
      <c r="E33816" t="s">
        <v>3</v>
      </c>
    </row>
    <row r="33817" spans="1:5" x14ac:dyDescent="0.25">
      <c r="A33817" s="1">
        <v>28301</v>
      </c>
      <c r="B33817" t="s">
        <v>24712</v>
      </c>
      <c r="C33817" t="s">
        <v>1</v>
      </c>
      <c r="D33817" t="s">
        <v>24575</v>
      </c>
      <c r="E33817" t="s">
        <v>3</v>
      </c>
    </row>
    <row r="33818" spans="1:5" x14ac:dyDescent="0.25">
      <c r="A33818" s="1">
        <v>28158</v>
      </c>
      <c r="B33818" t="s">
        <v>24682</v>
      </c>
      <c r="C33818" t="s">
        <v>1</v>
      </c>
      <c r="D33818" t="s">
        <v>24710</v>
      </c>
      <c r="E33818" t="s">
        <v>3</v>
      </c>
    </row>
    <row r="33819" spans="1:5" x14ac:dyDescent="0.25">
      <c r="A33819" s="1">
        <v>27921</v>
      </c>
      <c r="B33819" t="s">
        <v>24466</v>
      </c>
      <c r="C33819" t="s">
        <v>1</v>
      </c>
      <c r="D33819" t="s">
        <v>24576</v>
      </c>
      <c r="E33819" t="s">
        <v>3</v>
      </c>
    </row>
    <row r="33820" spans="1:5" x14ac:dyDescent="0.25">
      <c r="A33820" s="1">
        <v>28302</v>
      </c>
      <c r="B33820" t="s">
        <v>24712</v>
      </c>
      <c r="C33820" t="s">
        <v>1</v>
      </c>
      <c r="D33820" t="s">
        <v>24576</v>
      </c>
      <c r="E33820" t="s">
        <v>3</v>
      </c>
    </row>
    <row r="33821" spans="1:5" x14ac:dyDescent="0.25">
      <c r="A33821" s="1">
        <v>27785</v>
      </c>
      <c r="B33821" t="s">
        <v>24396</v>
      </c>
      <c r="C33821" t="s">
        <v>1</v>
      </c>
      <c r="D33821" t="s">
        <v>24463</v>
      </c>
      <c r="E33821" t="s">
        <v>3</v>
      </c>
    </row>
    <row r="33822" spans="1:5" x14ac:dyDescent="0.25">
      <c r="A33822" s="1">
        <v>28159</v>
      </c>
      <c r="B33822" t="s">
        <v>24682</v>
      </c>
      <c r="C33822" t="s">
        <v>1</v>
      </c>
      <c r="D33822" t="s">
        <v>24463</v>
      </c>
      <c r="E33822" t="s">
        <v>3</v>
      </c>
    </row>
    <row r="33823" spans="1:5" x14ac:dyDescent="0.25">
      <c r="A33823" s="1">
        <v>47617</v>
      </c>
      <c r="B33823" t="s">
        <v>31045</v>
      </c>
      <c r="C33823" t="s">
        <v>1</v>
      </c>
      <c r="D33823" t="s">
        <v>31055</v>
      </c>
      <c r="E33823" t="s">
        <v>3</v>
      </c>
    </row>
    <row r="33824" spans="1:5" x14ac:dyDescent="0.25">
      <c r="A33824" s="1">
        <v>47616</v>
      </c>
      <c r="B33824" t="s">
        <v>31045</v>
      </c>
      <c r="C33824" t="s">
        <v>1</v>
      </c>
      <c r="D33824" t="s">
        <v>31054</v>
      </c>
      <c r="E33824" t="s">
        <v>3</v>
      </c>
    </row>
    <row r="33825" spans="1:5" x14ac:dyDescent="0.25">
      <c r="A33825" s="1">
        <v>47631</v>
      </c>
      <c r="B33825" t="s">
        <v>31045</v>
      </c>
      <c r="C33825" t="s">
        <v>1</v>
      </c>
      <c r="D33825" t="s">
        <v>31069</v>
      </c>
      <c r="E33825" t="s">
        <v>3</v>
      </c>
    </row>
    <row r="33826" spans="1:5" x14ac:dyDescent="0.25">
      <c r="A33826" s="1">
        <v>47642</v>
      </c>
      <c r="B33826" t="s">
        <v>31045</v>
      </c>
      <c r="C33826" t="s">
        <v>1</v>
      </c>
      <c r="D33826" t="s">
        <v>31080</v>
      </c>
      <c r="E33826" t="s">
        <v>3</v>
      </c>
    </row>
    <row r="33827" spans="1:5" x14ac:dyDescent="0.25">
      <c r="A33827" s="1">
        <v>413</v>
      </c>
      <c r="B33827" t="s">
        <v>306</v>
      </c>
      <c r="C33827" t="s">
        <v>1</v>
      </c>
      <c r="D33827" t="s">
        <v>309</v>
      </c>
      <c r="E33827" t="s">
        <v>3</v>
      </c>
    </row>
    <row r="33828" spans="1:5" x14ac:dyDescent="0.25">
      <c r="A33828" s="1">
        <v>24236</v>
      </c>
      <c r="B33828" t="s">
        <v>21145</v>
      </c>
      <c r="C33828" t="s">
        <v>1</v>
      </c>
      <c r="D33828" t="s">
        <v>21156</v>
      </c>
      <c r="E33828" t="s">
        <v>3</v>
      </c>
    </row>
    <row r="33829" spans="1:5" x14ac:dyDescent="0.25">
      <c r="A33829" s="1">
        <v>24285</v>
      </c>
      <c r="B33829" t="s">
        <v>21187</v>
      </c>
      <c r="C33829" t="s">
        <v>1</v>
      </c>
      <c r="D33829" t="s">
        <v>21156</v>
      </c>
      <c r="E33829" t="s">
        <v>3</v>
      </c>
    </row>
    <row r="33830" spans="1:5" x14ac:dyDescent="0.25">
      <c r="A33830" s="1">
        <v>24332</v>
      </c>
      <c r="B33830" t="s">
        <v>21215</v>
      </c>
      <c r="C33830" t="s">
        <v>1</v>
      </c>
      <c r="D33830" t="s">
        <v>21246</v>
      </c>
      <c r="E33830" t="s">
        <v>3</v>
      </c>
    </row>
    <row r="33831" spans="1:5" x14ac:dyDescent="0.25">
      <c r="A33831" s="1">
        <v>24472</v>
      </c>
      <c r="B33831" t="s">
        <v>21337</v>
      </c>
      <c r="C33831" t="s">
        <v>1</v>
      </c>
      <c r="D33831" t="s">
        <v>21246</v>
      </c>
      <c r="E33831" t="s">
        <v>3</v>
      </c>
    </row>
    <row r="33832" spans="1:5" x14ac:dyDescent="0.25">
      <c r="A33832" s="1">
        <v>47652</v>
      </c>
      <c r="B33832" t="s">
        <v>31045</v>
      </c>
      <c r="C33832" t="s">
        <v>1</v>
      </c>
      <c r="D33832" t="s">
        <v>31090</v>
      </c>
      <c r="E33832" t="s">
        <v>3</v>
      </c>
    </row>
    <row r="33833" spans="1:5" x14ac:dyDescent="0.25">
      <c r="A33833" s="1">
        <v>47618</v>
      </c>
      <c r="B33833" t="s">
        <v>31045</v>
      </c>
      <c r="C33833" t="s">
        <v>1</v>
      </c>
      <c r="D33833" t="s">
        <v>31056</v>
      </c>
      <c r="E33833" t="s">
        <v>3</v>
      </c>
    </row>
    <row r="33834" spans="1:5" x14ac:dyDescent="0.25">
      <c r="A33834" s="1">
        <v>24151</v>
      </c>
      <c r="B33834" t="s">
        <v>21061</v>
      </c>
      <c r="C33834" t="s">
        <v>1</v>
      </c>
      <c r="D33834" t="s">
        <v>21070</v>
      </c>
      <c r="E33834" t="s">
        <v>3</v>
      </c>
    </row>
    <row r="33835" spans="1:5" x14ac:dyDescent="0.25">
      <c r="A33835" s="1">
        <v>16675</v>
      </c>
      <c r="B33835" t="s">
        <v>14619</v>
      </c>
      <c r="C33835" t="s">
        <v>1</v>
      </c>
      <c r="D33835" t="s">
        <v>14630</v>
      </c>
      <c r="E33835" t="s">
        <v>3</v>
      </c>
    </row>
    <row r="33836" spans="1:5" x14ac:dyDescent="0.25">
      <c r="A33836" s="1">
        <v>24152</v>
      </c>
      <c r="B33836" t="s">
        <v>21061</v>
      </c>
      <c r="C33836" t="s">
        <v>1</v>
      </c>
      <c r="D33836" t="s">
        <v>21071</v>
      </c>
      <c r="E33836" t="s">
        <v>3</v>
      </c>
    </row>
    <row r="33837" spans="1:5" x14ac:dyDescent="0.25">
      <c r="A33837" s="1">
        <v>16153</v>
      </c>
      <c r="B33837" t="s">
        <v>14070</v>
      </c>
      <c r="C33837" t="s">
        <v>1</v>
      </c>
      <c r="D33837" t="s">
        <v>14107</v>
      </c>
      <c r="E33837" t="s">
        <v>3</v>
      </c>
    </row>
    <row r="33838" spans="1:5" x14ac:dyDescent="0.25">
      <c r="A33838" s="1">
        <v>47632</v>
      </c>
      <c r="B33838" t="s">
        <v>31045</v>
      </c>
      <c r="C33838" t="s">
        <v>1</v>
      </c>
      <c r="D33838" t="s">
        <v>31070</v>
      </c>
      <c r="E33838" t="s">
        <v>3</v>
      </c>
    </row>
    <row r="33839" spans="1:5" x14ac:dyDescent="0.25">
      <c r="A33839" s="1">
        <v>30188</v>
      </c>
      <c r="B33839" t="s">
        <v>26464</v>
      </c>
      <c r="C33839" t="s">
        <v>1</v>
      </c>
      <c r="D33839" t="s">
        <v>26473</v>
      </c>
      <c r="E33839" t="s">
        <v>3</v>
      </c>
    </row>
    <row r="33840" spans="1:5" x14ac:dyDescent="0.25">
      <c r="A33840" s="1">
        <v>15243</v>
      </c>
      <c r="B33840" t="s">
        <v>13260</v>
      </c>
      <c r="C33840" t="s">
        <v>1</v>
      </c>
      <c r="D33840" t="s">
        <v>13272</v>
      </c>
      <c r="E33840" t="s">
        <v>3</v>
      </c>
    </row>
    <row r="33841" spans="1:5" x14ac:dyDescent="0.25">
      <c r="A33841" s="1">
        <v>15245</v>
      </c>
      <c r="B33841" t="s">
        <v>13260</v>
      </c>
      <c r="C33841" t="s">
        <v>1</v>
      </c>
      <c r="D33841" t="s">
        <v>13272</v>
      </c>
      <c r="E33841" t="s">
        <v>3</v>
      </c>
    </row>
    <row r="33842" spans="1:5" x14ac:dyDescent="0.25">
      <c r="A33842" s="1">
        <v>14890</v>
      </c>
      <c r="B33842" t="s">
        <v>12944</v>
      </c>
      <c r="C33842" t="s">
        <v>1</v>
      </c>
      <c r="D33842" t="s">
        <v>12971</v>
      </c>
      <c r="E33842" t="s">
        <v>3</v>
      </c>
    </row>
    <row r="33843" spans="1:5" x14ac:dyDescent="0.25">
      <c r="A33843" s="1">
        <v>2117</v>
      </c>
      <c r="B33843" t="s">
        <v>1894</v>
      </c>
      <c r="C33843" t="s">
        <v>1</v>
      </c>
      <c r="D33843" t="s">
        <v>1898</v>
      </c>
      <c r="E33843" t="s">
        <v>3</v>
      </c>
    </row>
    <row r="33844" spans="1:5" x14ac:dyDescent="0.25">
      <c r="A33844" s="1">
        <v>17684</v>
      </c>
      <c r="B33844" t="s">
        <v>15679</v>
      </c>
      <c r="C33844" t="s">
        <v>1</v>
      </c>
      <c r="D33844" t="s">
        <v>15698</v>
      </c>
      <c r="E33844" t="s">
        <v>3</v>
      </c>
    </row>
    <row r="33845" spans="1:5" x14ac:dyDescent="0.25">
      <c r="A33845" s="1">
        <v>17690</v>
      </c>
      <c r="B33845" t="s">
        <v>15702</v>
      </c>
      <c r="C33845" t="s">
        <v>1</v>
      </c>
      <c r="D33845" t="s">
        <v>15698</v>
      </c>
      <c r="E33845" t="s">
        <v>3</v>
      </c>
    </row>
    <row r="33846" spans="1:5" x14ac:dyDescent="0.25">
      <c r="A33846" s="1">
        <v>2200</v>
      </c>
      <c r="B33846" t="s">
        <v>1983</v>
      </c>
      <c r="C33846" t="s">
        <v>1</v>
      </c>
      <c r="D33846" t="s">
        <v>1984</v>
      </c>
      <c r="E33846" t="s">
        <v>3</v>
      </c>
    </row>
    <row r="33847" spans="1:5" x14ac:dyDescent="0.25">
      <c r="A33847" s="1">
        <v>47634</v>
      </c>
      <c r="B33847" t="s">
        <v>31045</v>
      </c>
      <c r="C33847" t="s">
        <v>1</v>
      </c>
      <c r="D33847" t="s">
        <v>31072</v>
      </c>
      <c r="E33847" t="s">
        <v>3</v>
      </c>
    </row>
    <row r="33848" spans="1:5" x14ac:dyDescent="0.25">
      <c r="A33848" s="1">
        <v>18495</v>
      </c>
      <c r="B33848" t="s">
        <v>16461</v>
      </c>
      <c r="C33848" t="s">
        <v>1</v>
      </c>
      <c r="D33848" t="s">
        <v>16466</v>
      </c>
      <c r="E33848" t="s">
        <v>3</v>
      </c>
    </row>
    <row r="33849" spans="1:5" x14ac:dyDescent="0.25">
      <c r="A33849" s="1">
        <v>29804</v>
      </c>
      <c r="B33849" t="s">
        <v>26093</v>
      </c>
      <c r="C33849" t="s">
        <v>1</v>
      </c>
      <c r="D33849" t="s">
        <v>26116</v>
      </c>
      <c r="E33849" t="s">
        <v>3</v>
      </c>
    </row>
    <row r="33850" spans="1:5" x14ac:dyDescent="0.25">
      <c r="A33850" s="1">
        <v>47615</v>
      </c>
      <c r="B33850" t="s">
        <v>31045</v>
      </c>
      <c r="C33850" t="s">
        <v>1</v>
      </c>
      <c r="D33850" t="s">
        <v>31053</v>
      </c>
      <c r="E33850" t="s">
        <v>3</v>
      </c>
    </row>
    <row r="33851" spans="1:5" x14ac:dyDescent="0.25">
      <c r="A33851" s="1">
        <v>47657</v>
      </c>
      <c r="B33851" t="s">
        <v>31045</v>
      </c>
      <c r="C33851" t="s">
        <v>1</v>
      </c>
      <c r="D33851" t="s">
        <v>31095</v>
      </c>
      <c r="E33851" t="s">
        <v>3</v>
      </c>
    </row>
    <row r="33852" spans="1:5" x14ac:dyDescent="0.25">
      <c r="A33852" s="1">
        <v>47630</v>
      </c>
      <c r="B33852" t="s">
        <v>31045</v>
      </c>
      <c r="C33852" t="s">
        <v>1</v>
      </c>
      <c r="D33852" t="s">
        <v>31068</v>
      </c>
      <c r="E33852" t="s">
        <v>3</v>
      </c>
    </row>
    <row r="33853" spans="1:5" x14ac:dyDescent="0.25">
      <c r="A33853" s="1">
        <v>47624</v>
      </c>
      <c r="B33853" t="s">
        <v>31045</v>
      </c>
      <c r="C33853" t="s">
        <v>1</v>
      </c>
      <c r="D33853" t="s">
        <v>31062</v>
      </c>
      <c r="E33853" t="s">
        <v>3</v>
      </c>
    </row>
    <row r="33854" spans="1:5" x14ac:dyDescent="0.25">
      <c r="A33854" s="1">
        <v>24147</v>
      </c>
      <c r="B33854" t="s">
        <v>21061</v>
      </c>
      <c r="C33854" t="s">
        <v>1</v>
      </c>
      <c r="D33854" t="s">
        <v>21066</v>
      </c>
      <c r="E33854" t="s">
        <v>3</v>
      </c>
    </row>
    <row r="33855" spans="1:5" x14ac:dyDescent="0.25">
      <c r="A33855" s="1">
        <v>47639</v>
      </c>
      <c r="B33855" t="s">
        <v>31045</v>
      </c>
      <c r="C33855" t="s">
        <v>1</v>
      </c>
      <c r="D33855" t="s">
        <v>31077</v>
      </c>
      <c r="E33855" t="s">
        <v>3</v>
      </c>
    </row>
    <row r="33856" spans="1:5" x14ac:dyDescent="0.25">
      <c r="A33856" s="1">
        <v>47645</v>
      </c>
      <c r="B33856" t="s">
        <v>31045</v>
      </c>
      <c r="C33856" t="s">
        <v>1</v>
      </c>
      <c r="D33856" t="s">
        <v>31083</v>
      </c>
      <c r="E33856" t="s">
        <v>3</v>
      </c>
    </row>
    <row r="33857" spans="1:5" x14ac:dyDescent="0.25">
      <c r="A33857" s="1">
        <v>20479</v>
      </c>
      <c r="B33857" t="s">
        <v>17775</v>
      </c>
      <c r="C33857" t="s">
        <v>1</v>
      </c>
      <c r="D33857" t="s">
        <v>17781</v>
      </c>
      <c r="E33857" t="s">
        <v>3</v>
      </c>
    </row>
    <row r="33858" spans="1:5" x14ac:dyDescent="0.25">
      <c r="A33858" s="1">
        <v>26200</v>
      </c>
      <c r="B33858" t="s">
        <v>22968</v>
      </c>
      <c r="C33858" t="s">
        <v>1</v>
      </c>
      <c r="D33858" t="s">
        <v>22981</v>
      </c>
      <c r="E33858" t="s">
        <v>3</v>
      </c>
    </row>
    <row r="33859" spans="1:5" x14ac:dyDescent="0.25">
      <c r="A33859" s="1">
        <v>47636</v>
      </c>
      <c r="B33859" t="s">
        <v>31045</v>
      </c>
      <c r="C33859" t="s">
        <v>1</v>
      </c>
      <c r="D33859" t="s">
        <v>31074</v>
      </c>
      <c r="E33859" t="s">
        <v>3</v>
      </c>
    </row>
    <row r="33860" spans="1:5" x14ac:dyDescent="0.25">
      <c r="A33860" s="1">
        <v>23473</v>
      </c>
      <c r="B33860" t="s">
        <v>20385</v>
      </c>
      <c r="C33860" t="s">
        <v>1</v>
      </c>
      <c r="D33860" t="s">
        <v>20427</v>
      </c>
      <c r="E33860" t="s">
        <v>3</v>
      </c>
    </row>
    <row r="33861" spans="1:5" x14ac:dyDescent="0.25">
      <c r="A33861" s="1">
        <v>17951</v>
      </c>
      <c r="B33861" t="s">
        <v>15932</v>
      </c>
      <c r="C33861" t="s">
        <v>1</v>
      </c>
      <c r="D33861" t="s">
        <v>15948</v>
      </c>
      <c r="E33861" t="s">
        <v>3</v>
      </c>
    </row>
    <row r="33862" spans="1:5" x14ac:dyDescent="0.25">
      <c r="A33862" s="1">
        <v>47633</v>
      </c>
      <c r="B33862" t="s">
        <v>31045</v>
      </c>
      <c r="C33862" t="s">
        <v>1</v>
      </c>
      <c r="D33862" t="s">
        <v>31071</v>
      </c>
      <c r="E33862" t="s">
        <v>3</v>
      </c>
    </row>
    <row r="33863" spans="1:5" x14ac:dyDescent="0.25">
      <c r="A33863" s="1">
        <v>47643</v>
      </c>
      <c r="B33863" t="s">
        <v>31045</v>
      </c>
      <c r="C33863" t="s">
        <v>1</v>
      </c>
      <c r="D33863" t="s">
        <v>31081</v>
      </c>
      <c r="E33863" t="s">
        <v>3</v>
      </c>
    </row>
    <row r="33864" spans="1:5" x14ac:dyDescent="0.25">
      <c r="A33864" s="1">
        <v>47641</v>
      </c>
      <c r="B33864" t="s">
        <v>31045</v>
      </c>
      <c r="C33864" t="s">
        <v>1</v>
      </c>
      <c r="D33864" t="s">
        <v>31079</v>
      </c>
      <c r="E33864" t="s">
        <v>3</v>
      </c>
    </row>
    <row r="33865" spans="1:5" x14ac:dyDescent="0.25">
      <c r="A33865" s="1">
        <v>48017</v>
      </c>
      <c r="B33865" t="s">
        <v>31431</v>
      </c>
      <c r="C33865" t="s">
        <v>1</v>
      </c>
      <c r="D33865" t="s">
        <v>31435</v>
      </c>
      <c r="E33865" t="s">
        <v>3</v>
      </c>
    </row>
    <row r="33866" spans="1:5" x14ac:dyDescent="0.25">
      <c r="A33866" s="1">
        <v>47614</v>
      </c>
      <c r="B33866" t="s">
        <v>31045</v>
      </c>
      <c r="C33866" t="s">
        <v>1</v>
      </c>
      <c r="D33866" t="s">
        <v>31052</v>
      </c>
      <c r="E33866" t="s">
        <v>3</v>
      </c>
    </row>
    <row r="33867" spans="1:5" x14ac:dyDescent="0.25">
      <c r="A33867" s="1">
        <v>26282</v>
      </c>
      <c r="B33867" t="s">
        <v>23053</v>
      </c>
      <c r="C33867" t="s">
        <v>1</v>
      </c>
      <c r="D33867" t="s">
        <v>23068</v>
      </c>
      <c r="E33867" t="s">
        <v>3</v>
      </c>
    </row>
    <row r="33868" spans="1:5" x14ac:dyDescent="0.25">
      <c r="A33868" s="1">
        <v>29380</v>
      </c>
      <c r="B33868" t="s">
        <v>25663</v>
      </c>
      <c r="C33868" t="s">
        <v>1</v>
      </c>
      <c r="D33868" t="s">
        <v>25710</v>
      </c>
      <c r="E33868" t="s">
        <v>3</v>
      </c>
    </row>
    <row r="33869" spans="1:5" x14ac:dyDescent="0.25">
      <c r="A33869" s="1">
        <v>29346</v>
      </c>
      <c r="B33869" t="s">
        <v>25663</v>
      </c>
      <c r="C33869" t="s">
        <v>1</v>
      </c>
      <c r="D33869" t="s">
        <v>25676</v>
      </c>
      <c r="E33869" t="s">
        <v>3</v>
      </c>
    </row>
    <row r="33870" spans="1:5" x14ac:dyDescent="0.25">
      <c r="A33870" s="1">
        <v>47416</v>
      </c>
      <c r="B33870" t="s">
        <v>30851</v>
      </c>
      <c r="C33870" t="s">
        <v>1</v>
      </c>
      <c r="D33870" t="s">
        <v>30854</v>
      </c>
      <c r="E33870" t="s">
        <v>3</v>
      </c>
    </row>
    <row r="33871" spans="1:5" x14ac:dyDescent="0.25">
      <c r="A33871" s="1">
        <v>47153</v>
      </c>
      <c r="B33871" t="s">
        <v>30525</v>
      </c>
      <c r="C33871" t="s">
        <v>1</v>
      </c>
      <c r="D33871" t="s">
        <v>30600</v>
      </c>
      <c r="E33871" t="s">
        <v>3</v>
      </c>
    </row>
    <row r="33872" spans="1:5" x14ac:dyDescent="0.25">
      <c r="A33872" s="1">
        <v>47154</v>
      </c>
      <c r="B33872" t="s">
        <v>30525</v>
      </c>
      <c r="C33872" t="s">
        <v>1</v>
      </c>
      <c r="D33872" t="s">
        <v>30601</v>
      </c>
      <c r="E33872" t="s">
        <v>3</v>
      </c>
    </row>
    <row r="33873" spans="1:5" x14ac:dyDescent="0.25">
      <c r="A33873" s="1">
        <v>46929</v>
      </c>
      <c r="B33873" t="s">
        <v>30380</v>
      </c>
      <c r="C33873" t="s">
        <v>1</v>
      </c>
      <c r="D33873" t="s">
        <v>30393</v>
      </c>
      <c r="E33873" t="s">
        <v>3</v>
      </c>
    </row>
    <row r="33874" spans="1:5" x14ac:dyDescent="0.25">
      <c r="A33874" s="1">
        <v>439</v>
      </c>
      <c r="B33874" t="s">
        <v>306</v>
      </c>
      <c r="C33874" t="s">
        <v>1</v>
      </c>
      <c r="D33874" t="s">
        <v>329</v>
      </c>
      <c r="E33874" t="s">
        <v>3</v>
      </c>
    </row>
    <row r="33875" spans="1:5" x14ac:dyDescent="0.25">
      <c r="A33875" s="1">
        <v>18614</v>
      </c>
      <c r="B33875" t="s">
        <v>16584</v>
      </c>
      <c r="C33875" t="s">
        <v>1</v>
      </c>
      <c r="D33875" t="s">
        <v>16595</v>
      </c>
      <c r="E33875" t="s">
        <v>3</v>
      </c>
    </row>
    <row r="33876" spans="1:5" x14ac:dyDescent="0.25">
      <c r="A33876" s="1">
        <v>17038</v>
      </c>
      <c r="B33876" t="s">
        <v>15001</v>
      </c>
      <c r="C33876" t="s">
        <v>1</v>
      </c>
      <c r="D33876" t="s">
        <v>15005</v>
      </c>
      <c r="E33876" t="s">
        <v>3</v>
      </c>
    </row>
    <row r="33877" spans="1:5" x14ac:dyDescent="0.25">
      <c r="A33877" s="1">
        <v>23679</v>
      </c>
      <c r="B33877" t="s">
        <v>20598</v>
      </c>
      <c r="C33877" t="s">
        <v>1</v>
      </c>
      <c r="D33877" t="s">
        <v>20606</v>
      </c>
      <c r="E33877" t="s">
        <v>3</v>
      </c>
    </row>
    <row r="33878" spans="1:5" x14ac:dyDescent="0.25">
      <c r="A33878" s="1">
        <v>5795</v>
      </c>
      <c r="B33878" t="s">
        <v>4988</v>
      </c>
      <c r="C33878" t="s">
        <v>1</v>
      </c>
      <c r="D33878" t="s">
        <v>4993</v>
      </c>
      <c r="E33878" t="s">
        <v>3</v>
      </c>
    </row>
    <row r="33879" spans="1:5" x14ac:dyDescent="0.25">
      <c r="A33879" s="1">
        <v>441</v>
      </c>
      <c r="B33879" t="s">
        <v>306</v>
      </c>
      <c r="C33879" t="s">
        <v>1</v>
      </c>
      <c r="D33879" t="s">
        <v>331</v>
      </c>
      <c r="E33879" t="s">
        <v>3</v>
      </c>
    </row>
    <row r="33880" spans="1:5" x14ac:dyDescent="0.25">
      <c r="A33880" s="1">
        <v>9601</v>
      </c>
      <c r="B33880" t="s">
        <v>8330</v>
      </c>
      <c r="C33880" t="s">
        <v>1</v>
      </c>
      <c r="D33880" t="s">
        <v>8359</v>
      </c>
      <c r="E33880" t="s">
        <v>3</v>
      </c>
    </row>
    <row r="33881" spans="1:5" x14ac:dyDescent="0.25">
      <c r="A33881" s="1">
        <v>9607</v>
      </c>
      <c r="B33881" t="s">
        <v>8330</v>
      </c>
      <c r="C33881" t="s">
        <v>1</v>
      </c>
      <c r="D33881" t="s">
        <v>8359</v>
      </c>
      <c r="E33881" t="s">
        <v>3</v>
      </c>
    </row>
    <row r="33882" spans="1:5" x14ac:dyDescent="0.25">
      <c r="A33882" s="1">
        <v>26068</v>
      </c>
      <c r="B33882" t="s">
        <v>22838</v>
      </c>
      <c r="C33882" t="s">
        <v>1</v>
      </c>
      <c r="D33882" t="s">
        <v>22843</v>
      </c>
      <c r="E33882" t="s">
        <v>3</v>
      </c>
    </row>
    <row r="33883" spans="1:5" x14ac:dyDescent="0.25">
      <c r="A33883" s="1">
        <v>26070</v>
      </c>
      <c r="B33883" t="s">
        <v>22838</v>
      </c>
      <c r="C33883" t="s">
        <v>1</v>
      </c>
      <c r="D33883" t="s">
        <v>22845</v>
      </c>
      <c r="E33883" t="s">
        <v>3</v>
      </c>
    </row>
    <row r="33884" spans="1:5" x14ac:dyDescent="0.25">
      <c r="A33884" s="1">
        <v>26069</v>
      </c>
      <c r="B33884" t="s">
        <v>22838</v>
      </c>
      <c r="C33884" t="s">
        <v>1</v>
      </c>
      <c r="D33884" t="s">
        <v>22844</v>
      </c>
      <c r="E33884" t="s">
        <v>3</v>
      </c>
    </row>
    <row r="33885" spans="1:5" x14ac:dyDescent="0.25">
      <c r="A33885" s="1">
        <v>22641</v>
      </c>
      <c r="B33885" t="s">
        <v>19600</v>
      </c>
      <c r="C33885" t="s">
        <v>1</v>
      </c>
      <c r="D33885" t="s">
        <v>19602</v>
      </c>
      <c r="E33885" t="s">
        <v>3</v>
      </c>
    </row>
    <row r="33886" spans="1:5" x14ac:dyDescent="0.25">
      <c r="A33886" s="1">
        <v>15112</v>
      </c>
      <c r="B33886" t="s">
        <v>13136</v>
      </c>
      <c r="C33886" t="s">
        <v>1</v>
      </c>
      <c r="D33886" t="s">
        <v>13171</v>
      </c>
      <c r="E33886" t="s">
        <v>3</v>
      </c>
    </row>
    <row r="33887" spans="1:5" x14ac:dyDescent="0.25">
      <c r="A33887" s="1">
        <v>15126</v>
      </c>
      <c r="B33887" t="s">
        <v>13136</v>
      </c>
      <c r="C33887" t="s">
        <v>1</v>
      </c>
      <c r="D33887" t="s">
        <v>13171</v>
      </c>
      <c r="E33887" t="s">
        <v>3</v>
      </c>
    </row>
    <row r="33888" spans="1:5" x14ac:dyDescent="0.25">
      <c r="A33888" s="1">
        <v>11257</v>
      </c>
      <c r="B33888" t="s">
        <v>9794</v>
      </c>
      <c r="C33888" t="s">
        <v>1</v>
      </c>
      <c r="D33888" t="s">
        <v>9820</v>
      </c>
      <c r="E33888" t="s">
        <v>3</v>
      </c>
    </row>
    <row r="33889" spans="1:5" x14ac:dyDescent="0.25">
      <c r="A33889" s="1">
        <v>11606</v>
      </c>
      <c r="B33889" t="s">
        <v>10129</v>
      </c>
      <c r="C33889" t="s">
        <v>1</v>
      </c>
      <c r="D33889" t="s">
        <v>9820</v>
      </c>
      <c r="E33889" t="s">
        <v>3</v>
      </c>
    </row>
    <row r="33890" spans="1:5" x14ac:dyDescent="0.25">
      <c r="A33890" s="1">
        <v>10604</v>
      </c>
      <c r="B33890" t="s">
        <v>9189</v>
      </c>
      <c r="C33890" t="s">
        <v>1</v>
      </c>
      <c r="D33890" t="s">
        <v>9232</v>
      </c>
      <c r="E33890" t="s">
        <v>3</v>
      </c>
    </row>
    <row r="33891" spans="1:5" x14ac:dyDescent="0.25">
      <c r="A33891" s="1">
        <v>1985</v>
      </c>
      <c r="B33891" t="s">
        <v>1758</v>
      </c>
      <c r="C33891" t="s">
        <v>1</v>
      </c>
      <c r="D33891" t="s">
        <v>1765</v>
      </c>
      <c r="E33891" t="s">
        <v>3</v>
      </c>
    </row>
    <row r="33892" spans="1:5" x14ac:dyDescent="0.25">
      <c r="A33892" s="1">
        <v>22836</v>
      </c>
      <c r="B33892" t="s">
        <v>19772</v>
      </c>
      <c r="C33892" t="s">
        <v>1</v>
      </c>
      <c r="D33892" t="s">
        <v>19783</v>
      </c>
      <c r="E33892" t="s">
        <v>3</v>
      </c>
    </row>
    <row r="33893" spans="1:5" x14ac:dyDescent="0.25">
      <c r="A33893" s="1">
        <v>22844</v>
      </c>
      <c r="B33893" t="s">
        <v>19772</v>
      </c>
      <c r="C33893" t="s">
        <v>1</v>
      </c>
      <c r="D33893" t="s">
        <v>19783</v>
      </c>
      <c r="E33893" t="s">
        <v>3</v>
      </c>
    </row>
    <row r="33894" spans="1:5" x14ac:dyDescent="0.25">
      <c r="A33894" s="1">
        <v>24149</v>
      </c>
      <c r="B33894" t="s">
        <v>21061</v>
      </c>
      <c r="C33894" t="s">
        <v>1</v>
      </c>
      <c r="D33894" t="s">
        <v>21068</v>
      </c>
      <c r="E33894" t="s">
        <v>3</v>
      </c>
    </row>
    <row r="33895" spans="1:5" x14ac:dyDescent="0.25">
      <c r="A33895" s="1">
        <v>13805</v>
      </c>
      <c r="B33895" t="s">
        <v>12065</v>
      </c>
      <c r="C33895" t="s">
        <v>1</v>
      </c>
      <c r="D33895" t="s">
        <v>12070</v>
      </c>
      <c r="E33895" t="s">
        <v>3</v>
      </c>
    </row>
    <row r="33896" spans="1:5" x14ac:dyDescent="0.25">
      <c r="A33896" s="1">
        <v>2432</v>
      </c>
      <c r="B33896" t="s">
        <v>2177</v>
      </c>
      <c r="C33896" t="s">
        <v>1</v>
      </c>
      <c r="D33896" t="s">
        <v>2190</v>
      </c>
      <c r="E33896" t="s">
        <v>3</v>
      </c>
    </row>
    <row r="33897" spans="1:5" x14ac:dyDescent="0.25">
      <c r="A33897" s="1">
        <v>15800</v>
      </c>
      <c r="B33897" t="s">
        <v>13745</v>
      </c>
      <c r="C33897" t="s">
        <v>1</v>
      </c>
      <c r="D33897" t="s">
        <v>2190</v>
      </c>
      <c r="E33897" t="s">
        <v>3</v>
      </c>
    </row>
    <row r="33898" spans="1:5" x14ac:dyDescent="0.25">
      <c r="A33898" s="1">
        <v>1452</v>
      </c>
      <c r="B33898" t="s">
        <v>1239</v>
      </c>
      <c r="C33898" t="s">
        <v>1</v>
      </c>
      <c r="D33898" t="s">
        <v>1240</v>
      </c>
      <c r="E33898" t="s">
        <v>3</v>
      </c>
    </row>
    <row r="33899" spans="1:5" x14ac:dyDescent="0.25">
      <c r="A33899" s="1">
        <v>42255</v>
      </c>
      <c r="B33899" t="s">
        <v>29906</v>
      </c>
      <c r="C33899" t="s">
        <v>1</v>
      </c>
      <c r="D33899" t="s">
        <v>29977</v>
      </c>
      <c r="E33899" t="s">
        <v>3</v>
      </c>
    </row>
    <row r="33900" spans="1:5" x14ac:dyDescent="0.25">
      <c r="A33900" s="1">
        <v>22666</v>
      </c>
      <c r="B33900" t="s">
        <v>19631</v>
      </c>
      <c r="C33900" t="s">
        <v>1</v>
      </c>
      <c r="D33900" t="s">
        <v>19632</v>
      </c>
      <c r="E33900" t="s">
        <v>3</v>
      </c>
    </row>
    <row r="33901" spans="1:5" x14ac:dyDescent="0.25">
      <c r="A33901" s="1">
        <v>22667</v>
      </c>
      <c r="B33901" t="s">
        <v>19631</v>
      </c>
      <c r="C33901" t="s">
        <v>1</v>
      </c>
      <c r="D33901" t="s">
        <v>19633</v>
      </c>
      <c r="E33901" t="s">
        <v>3</v>
      </c>
    </row>
    <row r="33902" spans="1:5" x14ac:dyDescent="0.25">
      <c r="A33902" s="1">
        <v>30209</v>
      </c>
      <c r="B33902" t="s">
        <v>26491</v>
      </c>
      <c r="C33902" t="s">
        <v>1</v>
      </c>
      <c r="D33902" t="s">
        <v>26494</v>
      </c>
      <c r="E33902" t="s">
        <v>3</v>
      </c>
    </row>
    <row r="33903" spans="1:5" x14ac:dyDescent="0.25">
      <c r="A33903" s="1">
        <v>24150</v>
      </c>
      <c r="B33903" t="s">
        <v>21061</v>
      </c>
      <c r="C33903" t="s">
        <v>1</v>
      </c>
      <c r="D33903" t="s">
        <v>21069</v>
      </c>
      <c r="E33903" t="s">
        <v>3</v>
      </c>
    </row>
    <row r="33904" spans="1:5" x14ac:dyDescent="0.25">
      <c r="A33904" s="1">
        <v>23051</v>
      </c>
      <c r="B33904" t="s">
        <v>19929</v>
      </c>
      <c r="C33904" t="s">
        <v>1</v>
      </c>
      <c r="D33904" t="s">
        <v>19995</v>
      </c>
      <c r="E33904" t="s">
        <v>3</v>
      </c>
    </row>
    <row r="33905" spans="1:5" x14ac:dyDescent="0.25">
      <c r="A33905" s="1">
        <v>24417</v>
      </c>
      <c r="B33905" t="s">
        <v>21280</v>
      </c>
      <c r="C33905" t="s">
        <v>1</v>
      </c>
      <c r="D33905" t="s">
        <v>21325</v>
      </c>
      <c r="E33905" t="s">
        <v>3</v>
      </c>
    </row>
    <row r="33906" spans="1:5" x14ac:dyDescent="0.25">
      <c r="A33906" s="1">
        <v>20482</v>
      </c>
      <c r="B33906" t="s">
        <v>17782</v>
      </c>
      <c r="C33906" t="s">
        <v>1</v>
      </c>
      <c r="D33906" t="s">
        <v>17784</v>
      </c>
      <c r="E33906" t="s">
        <v>3</v>
      </c>
    </row>
    <row r="33907" spans="1:5" x14ac:dyDescent="0.25">
      <c r="A33907" s="1">
        <v>23108</v>
      </c>
      <c r="B33907" t="s">
        <v>20049</v>
      </c>
      <c r="C33907" t="s">
        <v>1</v>
      </c>
      <c r="D33907" t="s">
        <v>20051</v>
      </c>
      <c r="E33907" t="s">
        <v>3</v>
      </c>
    </row>
    <row r="33908" spans="1:5" x14ac:dyDescent="0.25">
      <c r="A33908" s="1">
        <v>20481</v>
      </c>
      <c r="B33908" t="s">
        <v>17782</v>
      </c>
      <c r="C33908" t="s">
        <v>1</v>
      </c>
      <c r="D33908" t="s">
        <v>17783</v>
      </c>
      <c r="E33908" t="s">
        <v>3</v>
      </c>
    </row>
    <row r="33909" spans="1:5" x14ac:dyDescent="0.25">
      <c r="A33909" s="1">
        <v>2172</v>
      </c>
      <c r="B33909" t="s">
        <v>1937</v>
      </c>
      <c r="C33909" t="s">
        <v>1</v>
      </c>
      <c r="D33909" t="s">
        <v>1951</v>
      </c>
      <c r="E33909" t="s">
        <v>3</v>
      </c>
    </row>
    <row r="33910" spans="1:5" x14ac:dyDescent="0.25">
      <c r="A33910" s="1">
        <v>24516</v>
      </c>
      <c r="B33910" t="s">
        <v>21407</v>
      </c>
      <c r="C33910" t="s">
        <v>1</v>
      </c>
      <c r="D33910" t="s">
        <v>21408</v>
      </c>
      <c r="E33910" t="s">
        <v>3</v>
      </c>
    </row>
    <row r="33911" spans="1:5" x14ac:dyDescent="0.25">
      <c r="A33911" s="1">
        <v>24517</v>
      </c>
      <c r="B33911" t="s">
        <v>21407</v>
      </c>
      <c r="C33911" t="s">
        <v>1</v>
      </c>
      <c r="D33911" t="s">
        <v>21409</v>
      </c>
      <c r="E33911" t="s">
        <v>3</v>
      </c>
    </row>
    <row r="33912" spans="1:5" x14ac:dyDescent="0.25">
      <c r="A33912" s="1">
        <v>26865</v>
      </c>
      <c r="B33912" t="s">
        <v>23582</v>
      </c>
      <c r="C33912" t="s">
        <v>1</v>
      </c>
      <c r="D33912" t="s">
        <v>23630</v>
      </c>
      <c r="E33912" t="s">
        <v>3</v>
      </c>
    </row>
    <row r="33913" spans="1:5" x14ac:dyDescent="0.25">
      <c r="A33913" s="1">
        <v>20484</v>
      </c>
      <c r="B33913" t="s">
        <v>17782</v>
      </c>
      <c r="C33913" t="s">
        <v>1</v>
      </c>
      <c r="D33913" t="s">
        <v>17786</v>
      </c>
      <c r="E33913" t="s">
        <v>3</v>
      </c>
    </row>
    <row r="33914" spans="1:5" x14ac:dyDescent="0.25">
      <c r="A33914" s="1">
        <v>48263</v>
      </c>
      <c r="B33914" t="s">
        <v>31685</v>
      </c>
      <c r="C33914" t="s">
        <v>1</v>
      </c>
      <c r="D33914" t="s">
        <v>31686</v>
      </c>
      <c r="E33914" t="s">
        <v>3</v>
      </c>
    </row>
    <row r="33915" spans="1:5" x14ac:dyDescent="0.25">
      <c r="A33915" s="1">
        <v>48262</v>
      </c>
      <c r="B33915" t="s">
        <v>31680</v>
      </c>
      <c r="C33915" t="s">
        <v>1</v>
      </c>
      <c r="D33915" t="s">
        <v>31684</v>
      </c>
      <c r="E33915" t="s">
        <v>3</v>
      </c>
    </row>
    <row r="33916" spans="1:5" x14ac:dyDescent="0.25">
      <c r="A33916" s="1">
        <v>22668</v>
      </c>
      <c r="B33916" t="s">
        <v>19631</v>
      </c>
      <c r="C33916" t="s">
        <v>1</v>
      </c>
      <c r="D33916" t="s">
        <v>19634</v>
      </c>
      <c r="E33916" t="s">
        <v>3</v>
      </c>
    </row>
    <row r="33917" spans="1:5" x14ac:dyDescent="0.25">
      <c r="A33917" s="1">
        <v>25698</v>
      </c>
      <c r="B33917" t="s">
        <v>22445</v>
      </c>
      <c r="C33917" t="s">
        <v>1</v>
      </c>
      <c r="D33917" t="s">
        <v>22452</v>
      </c>
      <c r="E33917" t="s">
        <v>3</v>
      </c>
    </row>
    <row r="33918" spans="1:5" x14ac:dyDescent="0.25">
      <c r="A33918" s="1">
        <v>28351</v>
      </c>
      <c r="B33918" t="s">
        <v>24743</v>
      </c>
      <c r="C33918" t="s">
        <v>1</v>
      </c>
      <c r="D33918" t="s">
        <v>24757</v>
      </c>
      <c r="E33918" t="s">
        <v>3</v>
      </c>
    </row>
    <row r="33919" spans="1:5" x14ac:dyDescent="0.25">
      <c r="A33919" s="1">
        <v>29045</v>
      </c>
      <c r="B33919" t="s">
        <v>25378</v>
      </c>
      <c r="C33919" t="s">
        <v>1</v>
      </c>
      <c r="D33919" t="s">
        <v>24757</v>
      </c>
      <c r="E33919" t="s">
        <v>3</v>
      </c>
    </row>
    <row r="33920" spans="1:5" x14ac:dyDescent="0.25">
      <c r="A33920" s="1">
        <v>46808</v>
      </c>
      <c r="B33920" t="s">
        <v>30231</v>
      </c>
      <c r="C33920" t="s">
        <v>1</v>
      </c>
      <c r="D33920" t="s">
        <v>30284</v>
      </c>
      <c r="E33920" t="s">
        <v>3</v>
      </c>
    </row>
    <row r="33921" spans="1:5" x14ac:dyDescent="0.25">
      <c r="A33921" s="1">
        <v>30615</v>
      </c>
      <c r="B33921" t="s">
        <v>26868</v>
      </c>
      <c r="C33921" t="s">
        <v>1</v>
      </c>
      <c r="D33921" t="s">
        <v>26877</v>
      </c>
      <c r="E33921" t="s">
        <v>3</v>
      </c>
    </row>
    <row r="33922" spans="1:5" x14ac:dyDescent="0.25">
      <c r="A33922" s="1">
        <v>46809</v>
      </c>
      <c r="B33922" t="s">
        <v>30231</v>
      </c>
      <c r="C33922" t="s">
        <v>1</v>
      </c>
      <c r="D33922" t="s">
        <v>30285</v>
      </c>
      <c r="E33922" t="s">
        <v>3</v>
      </c>
    </row>
    <row r="33923" spans="1:5" x14ac:dyDescent="0.25">
      <c r="A33923" s="1">
        <v>28953</v>
      </c>
      <c r="B33923" t="s">
        <v>25255</v>
      </c>
      <c r="C33923" t="s">
        <v>1</v>
      </c>
      <c r="D33923" t="s">
        <v>25295</v>
      </c>
      <c r="E33923" t="s">
        <v>3</v>
      </c>
    </row>
    <row r="33924" spans="1:5" x14ac:dyDescent="0.25">
      <c r="A33924" s="1">
        <v>50467</v>
      </c>
      <c r="B33924" t="s">
        <v>33713</v>
      </c>
      <c r="C33924" t="s">
        <v>1</v>
      </c>
      <c r="D33924" t="s">
        <v>33721</v>
      </c>
      <c r="E33924" t="s">
        <v>3</v>
      </c>
    </row>
    <row r="33925" spans="1:5" x14ac:dyDescent="0.25">
      <c r="A33925" s="1">
        <v>50465</v>
      </c>
      <c r="B33925" t="s">
        <v>33713</v>
      </c>
      <c r="C33925" t="s">
        <v>1</v>
      </c>
      <c r="D33925" t="s">
        <v>33719</v>
      </c>
      <c r="E33925" t="s">
        <v>3</v>
      </c>
    </row>
    <row r="33926" spans="1:5" x14ac:dyDescent="0.25">
      <c r="A33926" s="1">
        <v>7828</v>
      </c>
      <c r="B33926" t="s">
        <v>6738</v>
      </c>
      <c r="C33926" t="s">
        <v>1</v>
      </c>
      <c r="D33926" t="s">
        <v>6746</v>
      </c>
      <c r="E33926" t="s">
        <v>3</v>
      </c>
    </row>
    <row r="33927" spans="1:5" x14ac:dyDescent="0.25">
      <c r="A33927" s="1">
        <v>1500</v>
      </c>
      <c r="B33927" t="s">
        <v>1271</v>
      </c>
      <c r="C33927" t="s">
        <v>1</v>
      </c>
      <c r="D33927" t="s">
        <v>1276</v>
      </c>
      <c r="E33927" t="s">
        <v>3</v>
      </c>
    </row>
    <row r="33928" spans="1:5" x14ac:dyDescent="0.25">
      <c r="A33928" s="1">
        <v>49800</v>
      </c>
      <c r="B33928" t="s">
        <v>33146</v>
      </c>
      <c r="C33928" t="s">
        <v>1</v>
      </c>
      <c r="D33928" t="s">
        <v>33184</v>
      </c>
      <c r="E33928" t="s">
        <v>3</v>
      </c>
    </row>
    <row r="33929" spans="1:5" x14ac:dyDescent="0.25">
      <c r="A33929" s="1">
        <v>50464</v>
      </c>
      <c r="B33929" t="s">
        <v>33713</v>
      </c>
      <c r="C33929" t="s">
        <v>1</v>
      </c>
      <c r="D33929" t="s">
        <v>33184</v>
      </c>
      <c r="E33929" t="s">
        <v>3</v>
      </c>
    </row>
    <row r="33930" spans="1:5" x14ac:dyDescent="0.25">
      <c r="A33930" s="1">
        <v>49798</v>
      </c>
      <c r="B33930" t="s">
        <v>33146</v>
      </c>
      <c r="C33930" t="s">
        <v>1</v>
      </c>
      <c r="D33930" t="s">
        <v>33182</v>
      </c>
      <c r="E33930" t="s">
        <v>3</v>
      </c>
    </row>
    <row r="33931" spans="1:5" x14ac:dyDescent="0.25">
      <c r="A33931" s="1">
        <v>50462</v>
      </c>
      <c r="B33931" t="s">
        <v>33713</v>
      </c>
      <c r="C33931" t="s">
        <v>1</v>
      </c>
      <c r="D33931" t="s">
        <v>33182</v>
      </c>
      <c r="E33931" t="s">
        <v>3</v>
      </c>
    </row>
    <row r="33932" spans="1:5" x14ac:dyDescent="0.25">
      <c r="A33932" s="1">
        <v>5218</v>
      </c>
      <c r="B33932" t="s">
        <v>4427</v>
      </c>
      <c r="C33932" t="s">
        <v>1</v>
      </c>
      <c r="D33932" t="s">
        <v>4433</v>
      </c>
      <c r="E33932" t="s">
        <v>3</v>
      </c>
    </row>
    <row r="33933" spans="1:5" x14ac:dyDescent="0.25">
      <c r="A33933" s="1">
        <v>49767</v>
      </c>
      <c r="B33933" t="s">
        <v>33146</v>
      </c>
      <c r="C33933" t="s">
        <v>1</v>
      </c>
      <c r="D33933" t="s">
        <v>33151</v>
      </c>
      <c r="E33933" t="s">
        <v>3</v>
      </c>
    </row>
    <row r="33934" spans="1:5" x14ac:dyDescent="0.25">
      <c r="A33934" s="1">
        <v>50427</v>
      </c>
      <c r="B33934" t="s">
        <v>33713</v>
      </c>
      <c r="C33934" t="s">
        <v>1</v>
      </c>
      <c r="D33934" t="s">
        <v>33151</v>
      </c>
      <c r="E33934" t="s">
        <v>3</v>
      </c>
    </row>
    <row r="33935" spans="1:5" x14ac:dyDescent="0.25">
      <c r="A33935" s="1">
        <v>30642</v>
      </c>
      <c r="B33935" t="s">
        <v>26891</v>
      </c>
      <c r="C33935" t="s">
        <v>1</v>
      </c>
      <c r="D33935" t="s">
        <v>26894</v>
      </c>
      <c r="E33935" t="s">
        <v>3</v>
      </c>
    </row>
    <row r="33936" spans="1:5" x14ac:dyDescent="0.25">
      <c r="A33936" s="1">
        <v>30596</v>
      </c>
      <c r="B33936" t="s">
        <v>26839</v>
      </c>
      <c r="C33936" t="s">
        <v>1</v>
      </c>
      <c r="D33936" t="s">
        <v>26858</v>
      </c>
      <c r="E33936" t="s">
        <v>3</v>
      </c>
    </row>
    <row r="33937" spans="1:5" x14ac:dyDescent="0.25">
      <c r="A33937" s="1">
        <v>24136</v>
      </c>
      <c r="B33937" t="s">
        <v>21047</v>
      </c>
      <c r="C33937" t="s">
        <v>1</v>
      </c>
      <c r="D33937" t="s">
        <v>21054</v>
      </c>
      <c r="E33937" t="s">
        <v>3</v>
      </c>
    </row>
    <row r="33938" spans="1:5" x14ac:dyDescent="0.25">
      <c r="A33938" s="1">
        <v>16387</v>
      </c>
      <c r="B33938" t="s">
        <v>14339</v>
      </c>
      <c r="C33938" t="s">
        <v>1</v>
      </c>
      <c r="D33938" t="s">
        <v>14347</v>
      </c>
      <c r="E33938" t="s">
        <v>3</v>
      </c>
    </row>
    <row r="33939" spans="1:5" x14ac:dyDescent="0.25">
      <c r="A33939" s="1">
        <v>49797</v>
      </c>
      <c r="B33939" t="s">
        <v>33146</v>
      </c>
      <c r="C33939" t="s">
        <v>1</v>
      </c>
      <c r="D33939" t="s">
        <v>33181</v>
      </c>
      <c r="E33939" t="s">
        <v>3</v>
      </c>
    </row>
    <row r="33940" spans="1:5" x14ac:dyDescent="0.25">
      <c r="A33940" s="1">
        <v>50461</v>
      </c>
      <c r="B33940" t="s">
        <v>33713</v>
      </c>
      <c r="C33940" t="s">
        <v>1</v>
      </c>
      <c r="D33940" t="s">
        <v>33181</v>
      </c>
      <c r="E33940" t="s">
        <v>3</v>
      </c>
    </row>
    <row r="33941" spans="1:5" x14ac:dyDescent="0.25">
      <c r="A33941" s="1">
        <v>50466</v>
      </c>
      <c r="B33941" t="s">
        <v>33713</v>
      </c>
      <c r="C33941" t="s">
        <v>1</v>
      </c>
      <c r="D33941" t="s">
        <v>33720</v>
      </c>
      <c r="E33941" t="s">
        <v>3</v>
      </c>
    </row>
    <row r="33942" spans="1:5" x14ac:dyDescent="0.25">
      <c r="A33942" s="1">
        <v>31083</v>
      </c>
      <c r="B33942" t="s">
        <v>27212</v>
      </c>
      <c r="C33942" t="s">
        <v>1</v>
      </c>
      <c r="D33942" t="s">
        <v>27218</v>
      </c>
      <c r="E33942" t="s">
        <v>3</v>
      </c>
    </row>
    <row r="33943" spans="1:5" x14ac:dyDescent="0.25">
      <c r="A33943" s="1">
        <v>29201</v>
      </c>
      <c r="B33943" t="s">
        <v>25513</v>
      </c>
      <c r="C33943" t="s">
        <v>1</v>
      </c>
      <c r="D33943" t="s">
        <v>25532</v>
      </c>
      <c r="E33943" t="s">
        <v>3</v>
      </c>
    </row>
    <row r="33944" spans="1:5" x14ac:dyDescent="0.25">
      <c r="A33944" s="1">
        <v>28864</v>
      </c>
      <c r="B33944" t="s">
        <v>25209</v>
      </c>
      <c r="C33944" t="s">
        <v>1</v>
      </c>
      <c r="D33944" t="s">
        <v>25212</v>
      </c>
      <c r="E33944" t="s">
        <v>3</v>
      </c>
    </row>
    <row r="33945" spans="1:5" x14ac:dyDescent="0.25">
      <c r="A33945" s="1">
        <v>28561</v>
      </c>
      <c r="B33945" t="s">
        <v>24921</v>
      </c>
      <c r="C33945" t="s">
        <v>1</v>
      </c>
      <c r="D33945" t="s">
        <v>24942</v>
      </c>
      <c r="E33945" t="s">
        <v>3</v>
      </c>
    </row>
    <row r="33946" spans="1:5" x14ac:dyDescent="0.25">
      <c r="A33946" s="1">
        <v>28517</v>
      </c>
      <c r="B33946" t="s">
        <v>24893</v>
      </c>
      <c r="C33946" t="s">
        <v>1</v>
      </c>
      <c r="D33946" t="s">
        <v>24899</v>
      </c>
      <c r="E33946" t="s">
        <v>3</v>
      </c>
    </row>
    <row r="33947" spans="1:5" x14ac:dyDescent="0.25">
      <c r="A33947" s="1">
        <v>11875</v>
      </c>
      <c r="B33947" t="s">
        <v>10382</v>
      </c>
      <c r="C33947" t="s">
        <v>1</v>
      </c>
      <c r="D33947" t="s">
        <v>10386</v>
      </c>
      <c r="E33947" t="s">
        <v>3</v>
      </c>
    </row>
    <row r="33948" spans="1:5" x14ac:dyDescent="0.25">
      <c r="A33948" s="1">
        <v>15051</v>
      </c>
      <c r="B33948" t="s">
        <v>13071</v>
      </c>
      <c r="C33948" t="s">
        <v>1</v>
      </c>
      <c r="D33948" t="s">
        <v>13121</v>
      </c>
      <c r="E33948" t="s">
        <v>3</v>
      </c>
    </row>
    <row r="33949" spans="1:5" x14ac:dyDescent="0.25">
      <c r="A33949" s="1">
        <v>781</v>
      </c>
      <c r="B33949" t="s">
        <v>588</v>
      </c>
      <c r="C33949" t="s">
        <v>1</v>
      </c>
      <c r="D33949" t="s">
        <v>593</v>
      </c>
      <c r="E33949" t="s">
        <v>3</v>
      </c>
    </row>
    <row r="33950" spans="1:5" x14ac:dyDescent="0.25">
      <c r="A33950" s="1">
        <v>11839</v>
      </c>
      <c r="B33950" t="s">
        <v>10334</v>
      </c>
      <c r="C33950" t="s">
        <v>1</v>
      </c>
      <c r="D33950" t="s">
        <v>10350</v>
      </c>
      <c r="E33950" t="s">
        <v>3</v>
      </c>
    </row>
    <row r="33951" spans="1:5" x14ac:dyDescent="0.25">
      <c r="A33951" s="1">
        <v>12891</v>
      </c>
      <c r="B33951" t="s">
        <v>11259</v>
      </c>
      <c r="C33951" t="s">
        <v>1</v>
      </c>
      <c r="D33951" t="s">
        <v>10350</v>
      </c>
      <c r="E33951" t="s">
        <v>3</v>
      </c>
    </row>
    <row r="33952" spans="1:5" x14ac:dyDescent="0.25">
      <c r="A33952" s="1">
        <v>24111</v>
      </c>
      <c r="B33952" t="s">
        <v>21006</v>
      </c>
      <c r="C33952" t="s">
        <v>1</v>
      </c>
      <c r="D33952" t="s">
        <v>21031</v>
      </c>
      <c r="E33952" t="s">
        <v>3</v>
      </c>
    </row>
    <row r="33953" spans="1:5" x14ac:dyDescent="0.25">
      <c r="A33953" s="1">
        <v>780</v>
      </c>
      <c r="B33953" t="s">
        <v>588</v>
      </c>
      <c r="C33953" t="s">
        <v>1</v>
      </c>
      <c r="D33953" t="s">
        <v>592</v>
      </c>
      <c r="E33953" t="s">
        <v>3</v>
      </c>
    </row>
    <row r="33954" spans="1:5" x14ac:dyDescent="0.25">
      <c r="A33954" s="1">
        <v>31247</v>
      </c>
      <c r="B33954" t="s">
        <v>27372</v>
      </c>
      <c r="C33954" t="s">
        <v>1</v>
      </c>
      <c r="D33954" t="s">
        <v>27375</v>
      </c>
      <c r="E33954" t="s">
        <v>3</v>
      </c>
    </row>
    <row r="33955" spans="1:5" x14ac:dyDescent="0.25">
      <c r="A33955" s="1">
        <v>5458</v>
      </c>
      <c r="B33955" t="s">
        <v>4684</v>
      </c>
      <c r="C33955" t="s">
        <v>1</v>
      </c>
      <c r="D33955" t="s">
        <v>4694</v>
      </c>
      <c r="E33955" t="s">
        <v>3</v>
      </c>
    </row>
    <row r="33956" spans="1:5" x14ac:dyDescent="0.25">
      <c r="A33956" s="1">
        <v>24344</v>
      </c>
      <c r="B33956" t="s">
        <v>21254</v>
      </c>
      <c r="C33956" t="s">
        <v>1</v>
      </c>
      <c r="D33956" t="s">
        <v>21257</v>
      </c>
      <c r="E33956" t="s">
        <v>3</v>
      </c>
    </row>
    <row r="33957" spans="1:5" x14ac:dyDescent="0.25">
      <c r="A33957" s="1">
        <v>48915</v>
      </c>
      <c r="B33957" t="s">
        <v>32293</v>
      </c>
      <c r="C33957" t="s">
        <v>1</v>
      </c>
      <c r="D33957" t="s">
        <v>32347</v>
      </c>
      <c r="E33957" t="s">
        <v>3</v>
      </c>
    </row>
    <row r="33958" spans="1:5" x14ac:dyDescent="0.25">
      <c r="A33958" s="1">
        <v>30621</v>
      </c>
      <c r="B33958" t="s">
        <v>26868</v>
      </c>
      <c r="C33958" t="s">
        <v>1</v>
      </c>
      <c r="D33958" t="s">
        <v>26882</v>
      </c>
      <c r="E33958" t="s">
        <v>3</v>
      </c>
    </row>
    <row r="33959" spans="1:5" x14ac:dyDescent="0.25">
      <c r="A33959" s="1">
        <v>30624</v>
      </c>
      <c r="B33959" t="s">
        <v>26868</v>
      </c>
      <c r="C33959" t="s">
        <v>1</v>
      </c>
      <c r="D33959" t="s">
        <v>26882</v>
      </c>
      <c r="E33959" t="s">
        <v>3</v>
      </c>
    </row>
    <row r="33960" spans="1:5" x14ac:dyDescent="0.25">
      <c r="A33960" s="1">
        <v>30622</v>
      </c>
      <c r="B33960" t="s">
        <v>26868</v>
      </c>
      <c r="C33960" t="s">
        <v>1</v>
      </c>
      <c r="D33960" t="s">
        <v>26883</v>
      </c>
      <c r="E33960" t="s">
        <v>3</v>
      </c>
    </row>
    <row r="33961" spans="1:5" x14ac:dyDescent="0.25">
      <c r="A33961" s="1">
        <v>30625</v>
      </c>
      <c r="B33961" t="s">
        <v>26868</v>
      </c>
      <c r="C33961" t="s">
        <v>1</v>
      </c>
      <c r="D33961" t="s">
        <v>26883</v>
      </c>
      <c r="E33961" t="s">
        <v>3</v>
      </c>
    </row>
    <row r="33962" spans="1:5" x14ac:dyDescent="0.25">
      <c r="A33962" s="1">
        <v>18507</v>
      </c>
      <c r="B33962" t="s">
        <v>16478</v>
      </c>
      <c r="C33962" t="s">
        <v>1</v>
      </c>
      <c r="D33962" t="s">
        <v>16480</v>
      </c>
      <c r="E33962" t="s">
        <v>3</v>
      </c>
    </row>
    <row r="33963" spans="1:5" x14ac:dyDescent="0.25">
      <c r="A33963" s="1">
        <v>30282</v>
      </c>
      <c r="B33963" t="s">
        <v>26552</v>
      </c>
      <c r="C33963" t="s">
        <v>1</v>
      </c>
      <c r="D33963" t="s">
        <v>16480</v>
      </c>
      <c r="E33963" t="s">
        <v>3</v>
      </c>
    </row>
    <row r="33964" spans="1:5" x14ac:dyDescent="0.25">
      <c r="A33964" s="1">
        <v>42069</v>
      </c>
      <c r="B33964" t="s">
        <v>29770</v>
      </c>
      <c r="C33964" t="s">
        <v>1</v>
      </c>
      <c r="D33964" t="s">
        <v>29799</v>
      </c>
      <c r="E33964" t="s">
        <v>3</v>
      </c>
    </row>
    <row r="33965" spans="1:5" x14ac:dyDescent="0.25">
      <c r="A33965" s="1">
        <v>43479</v>
      </c>
      <c r="B33965" t="s">
        <v>30155</v>
      </c>
      <c r="C33965" t="s">
        <v>1</v>
      </c>
      <c r="D33965" t="s">
        <v>30156</v>
      </c>
      <c r="E33965" t="s">
        <v>3</v>
      </c>
    </row>
    <row r="33966" spans="1:5" x14ac:dyDescent="0.25">
      <c r="A33966" s="1">
        <v>28564</v>
      </c>
      <c r="B33966" t="s">
        <v>24921</v>
      </c>
      <c r="C33966" t="s">
        <v>1</v>
      </c>
      <c r="D33966" t="s">
        <v>24945</v>
      </c>
      <c r="E33966" t="s">
        <v>3</v>
      </c>
    </row>
    <row r="33967" spans="1:5" x14ac:dyDescent="0.25">
      <c r="A33967" s="1">
        <v>28573</v>
      </c>
      <c r="B33967" t="s">
        <v>24921</v>
      </c>
      <c r="C33967" t="s">
        <v>1</v>
      </c>
      <c r="D33967" t="s">
        <v>24945</v>
      </c>
      <c r="E33967" t="s">
        <v>3</v>
      </c>
    </row>
    <row r="33968" spans="1:5" x14ac:dyDescent="0.25">
      <c r="A33968" s="1">
        <v>28565</v>
      </c>
      <c r="B33968" t="s">
        <v>24921</v>
      </c>
      <c r="C33968" t="s">
        <v>1</v>
      </c>
      <c r="D33968" t="s">
        <v>24946</v>
      </c>
      <c r="E33968" t="s">
        <v>3</v>
      </c>
    </row>
    <row r="33969" spans="1:5" x14ac:dyDescent="0.25">
      <c r="A33969" s="1">
        <v>28574</v>
      </c>
      <c r="B33969" t="s">
        <v>24921</v>
      </c>
      <c r="C33969" t="s">
        <v>1</v>
      </c>
      <c r="D33969" t="s">
        <v>24946</v>
      </c>
      <c r="E33969" t="s">
        <v>3</v>
      </c>
    </row>
    <row r="33970" spans="1:5" x14ac:dyDescent="0.25">
      <c r="A33970" s="1">
        <v>31623</v>
      </c>
      <c r="B33970" t="s">
        <v>27734</v>
      </c>
      <c r="C33970" t="s">
        <v>1</v>
      </c>
      <c r="D33970" t="s">
        <v>27744</v>
      </c>
      <c r="E33970" t="s">
        <v>3</v>
      </c>
    </row>
    <row r="33971" spans="1:5" x14ac:dyDescent="0.25">
      <c r="A33971" s="1">
        <v>11423</v>
      </c>
      <c r="B33971" t="s">
        <v>9978</v>
      </c>
      <c r="C33971" t="s">
        <v>1</v>
      </c>
      <c r="D33971" t="s">
        <v>9981</v>
      </c>
      <c r="E33971" t="s">
        <v>3</v>
      </c>
    </row>
    <row r="33972" spans="1:5" x14ac:dyDescent="0.25">
      <c r="A33972" s="1">
        <v>28557</v>
      </c>
      <c r="B33972" t="s">
        <v>24921</v>
      </c>
      <c r="C33972" t="s">
        <v>1</v>
      </c>
      <c r="D33972" t="s">
        <v>24938</v>
      </c>
      <c r="E33972" t="s">
        <v>3</v>
      </c>
    </row>
    <row r="33973" spans="1:5" x14ac:dyDescent="0.25">
      <c r="A33973" s="1">
        <v>12888</v>
      </c>
      <c r="B33973" t="s">
        <v>11259</v>
      </c>
      <c r="C33973" t="s">
        <v>1</v>
      </c>
      <c r="D33973" t="s">
        <v>11262</v>
      </c>
      <c r="E33973" t="s">
        <v>3</v>
      </c>
    </row>
    <row r="33974" spans="1:5" x14ac:dyDescent="0.25">
      <c r="A33974" s="1">
        <v>28450</v>
      </c>
      <c r="B33974" t="s">
        <v>24820</v>
      </c>
      <c r="C33974" t="s">
        <v>1</v>
      </c>
      <c r="D33974" t="s">
        <v>24841</v>
      </c>
      <c r="E33974" t="s">
        <v>3</v>
      </c>
    </row>
    <row r="33975" spans="1:5" x14ac:dyDescent="0.25">
      <c r="A33975" s="1">
        <v>29411</v>
      </c>
      <c r="B33975" t="s">
        <v>25663</v>
      </c>
      <c r="C33975" t="s">
        <v>1</v>
      </c>
      <c r="D33975" t="s">
        <v>25741</v>
      </c>
      <c r="E33975" t="s">
        <v>3</v>
      </c>
    </row>
    <row r="33976" spans="1:5" x14ac:dyDescent="0.25">
      <c r="A33976" s="1">
        <v>47751</v>
      </c>
      <c r="B33976" t="s">
        <v>31146</v>
      </c>
      <c r="C33976" t="s">
        <v>1</v>
      </c>
      <c r="D33976" t="s">
        <v>31195</v>
      </c>
      <c r="E33976" t="s">
        <v>3</v>
      </c>
    </row>
    <row r="33977" spans="1:5" x14ac:dyDescent="0.25">
      <c r="A33977" s="1">
        <v>28566</v>
      </c>
      <c r="B33977" t="s">
        <v>24921</v>
      </c>
      <c r="C33977" t="s">
        <v>1</v>
      </c>
      <c r="D33977" t="s">
        <v>24947</v>
      </c>
      <c r="E33977" t="s">
        <v>3</v>
      </c>
    </row>
    <row r="33978" spans="1:5" x14ac:dyDescent="0.25">
      <c r="A33978" s="1">
        <v>28569</v>
      </c>
      <c r="B33978" t="s">
        <v>24921</v>
      </c>
      <c r="C33978" t="s">
        <v>1</v>
      </c>
      <c r="D33978" t="s">
        <v>24947</v>
      </c>
      <c r="E33978" t="s">
        <v>3</v>
      </c>
    </row>
    <row r="33979" spans="1:5" x14ac:dyDescent="0.25">
      <c r="A33979" s="1">
        <v>28575</v>
      </c>
      <c r="B33979" t="s">
        <v>24921</v>
      </c>
      <c r="C33979" t="s">
        <v>1</v>
      </c>
      <c r="D33979" t="s">
        <v>24947</v>
      </c>
      <c r="E33979" t="s">
        <v>3</v>
      </c>
    </row>
    <row r="33980" spans="1:5" x14ac:dyDescent="0.25">
      <c r="A33980" s="1">
        <v>28578</v>
      </c>
      <c r="B33980" t="s">
        <v>24921</v>
      </c>
      <c r="C33980" t="s">
        <v>1</v>
      </c>
      <c r="D33980" t="s">
        <v>24947</v>
      </c>
      <c r="E33980" t="s">
        <v>3</v>
      </c>
    </row>
    <row r="33981" spans="1:5" x14ac:dyDescent="0.25">
      <c r="A33981" s="1">
        <v>5036</v>
      </c>
      <c r="B33981" t="s">
        <v>4247</v>
      </c>
      <c r="C33981" t="s">
        <v>1</v>
      </c>
      <c r="D33981" t="s">
        <v>4260</v>
      </c>
      <c r="E33981" t="s">
        <v>3</v>
      </c>
    </row>
    <row r="33982" spans="1:5" x14ac:dyDescent="0.25">
      <c r="A33982" s="1">
        <v>5029</v>
      </c>
      <c r="B33982" t="s">
        <v>4247</v>
      </c>
      <c r="C33982" t="s">
        <v>1</v>
      </c>
      <c r="D33982" t="s">
        <v>4253</v>
      </c>
      <c r="E33982" t="s">
        <v>3</v>
      </c>
    </row>
    <row r="33983" spans="1:5" x14ac:dyDescent="0.25">
      <c r="A33983" s="1">
        <v>6732</v>
      </c>
      <c r="B33983" t="s">
        <v>5761</v>
      </c>
      <c r="C33983" t="s">
        <v>1</v>
      </c>
      <c r="D33983" t="s">
        <v>5762</v>
      </c>
      <c r="E33983" t="s">
        <v>3</v>
      </c>
    </row>
    <row r="33984" spans="1:5" x14ac:dyDescent="0.25">
      <c r="A33984" s="1">
        <v>11091</v>
      </c>
      <c r="B33984" t="s">
        <v>9651</v>
      </c>
      <c r="C33984" t="s">
        <v>1</v>
      </c>
      <c r="D33984" t="s">
        <v>9660</v>
      </c>
      <c r="E33984" t="s">
        <v>3</v>
      </c>
    </row>
    <row r="33985" spans="1:5" x14ac:dyDescent="0.25">
      <c r="A33985" s="1">
        <v>29270</v>
      </c>
      <c r="B33985" t="s">
        <v>25595</v>
      </c>
      <c r="C33985" t="s">
        <v>1</v>
      </c>
      <c r="D33985" t="s">
        <v>25600</v>
      </c>
      <c r="E33985" t="s">
        <v>3</v>
      </c>
    </row>
    <row r="33986" spans="1:5" x14ac:dyDescent="0.25">
      <c r="A33986" s="1">
        <v>46769</v>
      </c>
      <c r="B33986" t="s">
        <v>30231</v>
      </c>
      <c r="C33986" t="s">
        <v>1</v>
      </c>
      <c r="D33986" t="s">
        <v>30245</v>
      </c>
      <c r="E33986" t="s">
        <v>3</v>
      </c>
    </row>
    <row r="33987" spans="1:5" x14ac:dyDescent="0.25">
      <c r="A33987" s="1">
        <v>17465</v>
      </c>
      <c r="B33987" t="s">
        <v>15440</v>
      </c>
      <c r="C33987" t="s">
        <v>1</v>
      </c>
      <c r="D33987" t="s">
        <v>15453</v>
      </c>
      <c r="E33987" t="s">
        <v>3</v>
      </c>
    </row>
    <row r="33988" spans="1:5" x14ac:dyDescent="0.25">
      <c r="A33988" s="1">
        <v>17464</v>
      </c>
      <c r="B33988" t="s">
        <v>15440</v>
      </c>
      <c r="C33988" t="s">
        <v>1</v>
      </c>
      <c r="D33988" t="s">
        <v>15452</v>
      </c>
      <c r="E33988" t="s">
        <v>3</v>
      </c>
    </row>
    <row r="33989" spans="1:5" x14ac:dyDescent="0.25">
      <c r="A33989" s="1">
        <v>46735</v>
      </c>
      <c r="B33989" t="s">
        <v>30207</v>
      </c>
      <c r="C33989" t="s">
        <v>1</v>
      </c>
      <c r="D33989" t="s">
        <v>30211</v>
      </c>
      <c r="E33989" t="s">
        <v>3</v>
      </c>
    </row>
    <row r="33990" spans="1:5" x14ac:dyDescent="0.25">
      <c r="A33990" s="1">
        <v>43482</v>
      </c>
      <c r="B33990" t="s">
        <v>30155</v>
      </c>
      <c r="C33990" t="s">
        <v>1</v>
      </c>
      <c r="D33990" t="s">
        <v>30159</v>
      </c>
      <c r="E33990" t="s">
        <v>3</v>
      </c>
    </row>
    <row r="33991" spans="1:5" x14ac:dyDescent="0.25">
      <c r="A33991" s="1">
        <v>24572</v>
      </c>
      <c r="B33991" t="s">
        <v>21452</v>
      </c>
      <c r="C33991" t="s">
        <v>1</v>
      </c>
      <c r="D33991" t="s">
        <v>21463</v>
      </c>
      <c r="E33991" t="s">
        <v>3</v>
      </c>
    </row>
    <row r="33992" spans="1:5" x14ac:dyDescent="0.25">
      <c r="A33992" s="1">
        <v>46768</v>
      </c>
      <c r="B33992" t="s">
        <v>30231</v>
      </c>
      <c r="C33992" t="s">
        <v>1</v>
      </c>
      <c r="D33992" t="s">
        <v>30244</v>
      </c>
      <c r="E33992" t="s">
        <v>3</v>
      </c>
    </row>
    <row r="33993" spans="1:5" x14ac:dyDescent="0.25">
      <c r="A33993" s="1">
        <v>11888</v>
      </c>
      <c r="B33993" t="s">
        <v>10382</v>
      </c>
      <c r="C33993" t="s">
        <v>1</v>
      </c>
      <c r="D33993" t="s">
        <v>10396</v>
      </c>
      <c r="E33993" t="s">
        <v>3</v>
      </c>
    </row>
    <row r="33994" spans="1:5" x14ac:dyDescent="0.25">
      <c r="A33994" s="1">
        <v>17827</v>
      </c>
      <c r="B33994" t="s">
        <v>15833</v>
      </c>
      <c r="C33994" t="s">
        <v>1</v>
      </c>
      <c r="D33994" t="s">
        <v>15846</v>
      </c>
      <c r="E33994" t="s">
        <v>3</v>
      </c>
    </row>
    <row r="33995" spans="1:5" x14ac:dyDescent="0.25">
      <c r="A33995" s="1">
        <v>19173</v>
      </c>
      <c r="B33995" t="s">
        <v>17023</v>
      </c>
      <c r="C33995" t="s">
        <v>1</v>
      </c>
      <c r="D33995" t="s">
        <v>17084</v>
      </c>
      <c r="E33995" t="s">
        <v>3</v>
      </c>
    </row>
    <row r="33996" spans="1:5" x14ac:dyDescent="0.25">
      <c r="A33996" s="1">
        <v>19984</v>
      </c>
      <c r="B33996" t="s">
        <v>17402</v>
      </c>
      <c r="C33996" t="s">
        <v>1</v>
      </c>
      <c r="D33996" t="s">
        <v>17084</v>
      </c>
      <c r="E33996" t="s">
        <v>3</v>
      </c>
    </row>
    <row r="33997" spans="1:5" x14ac:dyDescent="0.25">
      <c r="A33997" s="1">
        <v>779</v>
      </c>
      <c r="B33997" t="s">
        <v>588</v>
      </c>
      <c r="C33997" t="s">
        <v>1</v>
      </c>
      <c r="D33997" t="s">
        <v>591</v>
      </c>
      <c r="E33997" t="s">
        <v>3</v>
      </c>
    </row>
    <row r="33998" spans="1:5" x14ac:dyDescent="0.25">
      <c r="A33998" s="1">
        <v>7515</v>
      </c>
      <c r="B33998" t="s">
        <v>6446</v>
      </c>
      <c r="C33998" t="s">
        <v>1</v>
      </c>
      <c r="D33998" t="s">
        <v>6464</v>
      </c>
      <c r="E33998" t="s">
        <v>3</v>
      </c>
    </row>
    <row r="33999" spans="1:5" x14ac:dyDescent="0.25">
      <c r="A33999" s="1">
        <v>7537</v>
      </c>
      <c r="B33999" t="s">
        <v>6446</v>
      </c>
      <c r="C33999" t="s">
        <v>1</v>
      </c>
      <c r="D33999" t="s">
        <v>6464</v>
      </c>
      <c r="E33999" t="s">
        <v>3</v>
      </c>
    </row>
    <row r="34000" spans="1:5" x14ac:dyDescent="0.25">
      <c r="A34000" s="1">
        <v>7516</v>
      </c>
      <c r="B34000" t="s">
        <v>6446</v>
      </c>
      <c r="C34000" t="s">
        <v>1</v>
      </c>
      <c r="D34000" t="s">
        <v>6465</v>
      </c>
      <c r="E34000" t="s">
        <v>3</v>
      </c>
    </row>
    <row r="34001" spans="1:5" x14ac:dyDescent="0.25">
      <c r="A34001" s="1">
        <v>7538</v>
      </c>
      <c r="B34001" t="s">
        <v>6446</v>
      </c>
      <c r="C34001" t="s">
        <v>1</v>
      </c>
      <c r="D34001" t="s">
        <v>6465</v>
      </c>
      <c r="E34001" t="s">
        <v>3</v>
      </c>
    </row>
    <row r="34002" spans="1:5" x14ac:dyDescent="0.25">
      <c r="A34002" s="1">
        <v>7542</v>
      </c>
      <c r="B34002" t="s">
        <v>6446</v>
      </c>
      <c r="C34002" t="s">
        <v>1</v>
      </c>
      <c r="D34002" t="s">
        <v>6478</v>
      </c>
      <c r="E34002" t="s">
        <v>3</v>
      </c>
    </row>
    <row r="34003" spans="1:5" x14ac:dyDescent="0.25">
      <c r="A34003" s="1">
        <v>7547</v>
      </c>
      <c r="B34003" t="s">
        <v>6446</v>
      </c>
      <c r="C34003" t="s">
        <v>1</v>
      </c>
      <c r="D34003" t="s">
        <v>6481</v>
      </c>
      <c r="E34003" t="s">
        <v>3</v>
      </c>
    </row>
    <row r="34004" spans="1:5" x14ac:dyDescent="0.25">
      <c r="A34004" s="1">
        <v>7551</v>
      </c>
      <c r="B34004" t="s">
        <v>6446</v>
      </c>
      <c r="C34004" t="s">
        <v>1</v>
      </c>
      <c r="D34004" t="s">
        <v>6485</v>
      </c>
      <c r="E34004" t="s">
        <v>3</v>
      </c>
    </row>
    <row r="34005" spans="1:5" x14ac:dyDescent="0.25">
      <c r="A34005" s="1">
        <v>7553</v>
      </c>
      <c r="B34005" t="s">
        <v>6446</v>
      </c>
      <c r="C34005" t="s">
        <v>1</v>
      </c>
      <c r="D34005" t="s">
        <v>6487</v>
      </c>
      <c r="E34005" t="s">
        <v>3</v>
      </c>
    </row>
    <row r="34006" spans="1:5" x14ac:dyDescent="0.25">
      <c r="A34006" s="1">
        <v>29534</v>
      </c>
      <c r="B34006" t="s">
        <v>25836</v>
      </c>
      <c r="C34006" t="s">
        <v>1</v>
      </c>
      <c r="D34006" t="s">
        <v>25851</v>
      </c>
      <c r="E34006" t="s">
        <v>3</v>
      </c>
    </row>
    <row r="34007" spans="1:5" x14ac:dyDescent="0.25">
      <c r="A34007" s="1">
        <v>29146</v>
      </c>
      <c r="B34007" t="s">
        <v>25477</v>
      </c>
      <c r="C34007" t="s">
        <v>1</v>
      </c>
      <c r="D34007" t="s">
        <v>25478</v>
      </c>
      <c r="E34007" t="s">
        <v>3</v>
      </c>
    </row>
    <row r="34008" spans="1:5" x14ac:dyDescent="0.25">
      <c r="A34008" s="1">
        <v>22884</v>
      </c>
      <c r="B34008" t="s">
        <v>19807</v>
      </c>
      <c r="C34008" t="s">
        <v>1</v>
      </c>
      <c r="D34008" t="s">
        <v>19826</v>
      </c>
      <c r="E34008" t="s">
        <v>3</v>
      </c>
    </row>
    <row r="34009" spans="1:5" x14ac:dyDescent="0.25">
      <c r="A34009" s="1">
        <v>29916</v>
      </c>
      <c r="B34009" t="s">
        <v>26210</v>
      </c>
      <c r="C34009" t="s">
        <v>1</v>
      </c>
      <c r="D34009" t="s">
        <v>26225</v>
      </c>
      <c r="E34009" t="s">
        <v>3</v>
      </c>
    </row>
    <row r="34010" spans="1:5" x14ac:dyDescent="0.25">
      <c r="A34010" s="1">
        <v>1345</v>
      </c>
      <c r="B34010" t="s">
        <v>1112</v>
      </c>
      <c r="C34010" t="s">
        <v>1</v>
      </c>
      <c r="D34010" t="s">
        <v>1123</v>
      </c>
      <c r="E34010" t="s">
        <v>3</v>
      </c>
    </row>
    <row r="34011" spans="1:5" x14ac:dyDescent="0.25">
      <c r="A34011" s="1">
        <v>20195</v>
      </c>
      <c r="B34011" t="s">
        <v>17478</v>
      </c>
      <c r="C34011" t="s">
        <v>1</v>
      </c>
      <c r="D34011" t="s">
        <v>17492</v>
      </c>
      <c r="E34011" t="s">
        <v>3</v>
      </c>
    </row>
    <row r="34012" spans="1:5" x14ac:dyDescent="0.25">
      <c r="A34012" s="1">
        <v>17459</v>
      </c>
      <c r="B34012" t="s">
        <v>15440</v>
      </c>
      <c r="C34012" t="s">
        <v>1</v>
      </c>
      <c r="D34012" t="s">
        <v>15447</v>
      </c>
      <c r="E34012" t="s">
        <v>3</v>
      </c>
    </row>
    <row r="34013" spans="1:5" x14ac:dyDescent="0.25">
      <c r="A34013" s="1">
        <v>49166</v>
      </c>
      <c r="B34013" t="s">
        <v>32490</v>
      </c>
      <c r="C34013" t="s">
        <v>1</v>
      </c>
      <c r="D34013" t="s">
        <v>32578</v>
      </c>
      <c r="E34013" t="s">
        <v>3</v>
      </c>
    </row>
    <row r="34014" spans="1:5" x14ac:dyDescent="0.25">
      <c r="A34014" s="1">
        <v>49154</v>
      </c>
      <c r="B34014" t="s">
        <v>32490</v>
      </c>
      <c r="C34014" t="s">
        <v>1</v>
      </c>
      <c r="D34014" t="s">
        <v>32566</v>
      </c>
      <c r="E34014" t="s">
        <v>3</v>
      </c>
    </row>
    <row r="34015" spans="1:5" x14ac:dyDescent="0.25">
      <c r="A34015" s="1">
        <v>30312</v>
      </c>
      <c r="B34015" t="s">
        <v>26590</v>
      </c>
      <c r="C34015" t="s">
        <v>1</v>
      </c>
      <c r="D34015" t="s">
        <v>26594</v>
      </c>
      <c r="E34015" t="s">
        <v>3</v>
      </c>
    </row>
    <row r="34016" spans="1:5" x14ac:dyDescent="0.25">
      <c r="A34016" s="1">
        <v>29412</v>
      </c>
      <c r="B34016" t="s">
        <v>25663</v>
      </c>
      <c r="C34016" t="s">
        <v>1</v>
      </c>
      <c r="D34016" t="s">
        <v>25742</v>
      </c>
      <c r="E34016" t="s">
        <v>3</v>
      </c>
    </row>
    <row r="34017" spans="1:5" x14ac:dyDescent="0.25">
      <c r="A34017" s="1">
        <v>25594</v>
      </c>
      <c r="B34017" t="s">
        <v>22343</v>
      </c>
      <c r="C34017" t="s">
        <v>1</v>
      </c>
      <c r="D34017" t="s">
        <v>22344</v>
      </c>
      <c r="E34017" t="s">
        <v>3</v>
      </c>
    </row>
    <row r="34018" spans="1:5" x14ac:dyDescent="0.25">
      <c r="A34018" s="1">
        <v>25055</v>
      </c>
      <c r="B34018" t="s">
        <v>21906</v>
      </c>
      <c r="C34018" t="s">
        <v>1</v>
      </c>
      <c r="D34018" t="s">
        <v>21911</v>
      </c>
      <c r="E34018" t="s">
        <v>3</v>
      </c>
    </row>
    <row r="34019" spans="1:5" x14ac:dyDescent="0.25">
      <c r="A34019" s="1">
        <v>20687</v>
      </c>
      <c r="B34019" t="s">
        <v>17982</v>
      </c>
      <c r="C34019" t="s">
        <v>1</v>
      </c>
      <c r="D34019" t="s">
        <v>17993</v>
      </c>
      <c r="E34019" t="s">
        <v>3</v>
      </c>
    </row>
    <row r="34020" spans="1:5" x14ac:dyDescent="0.25">
      <c r="A34020" s="1">
        <v>3844</v>
      </c>
      <c r="B34020" t="s">
        <v>3312</v>
      </c>
      <c r="C34020" t="s">
        <v>1</v>
      </c>
      <c r="D34020" t="s">
        <v>3320</v>
      </c>
      <c r="E34020" t="s">
        <v>3</v>
      </c>
    </row>
    <row r="34021" spans="1:5" x14ac:dyDescent="0.25">
      <c r="A34021" s="1">
        <v>3892</v>
      </c>
      <c r="B34021" t="s">
        <v>3338</v>
      </c>
      <c r="C34021" t="s">
        <v>1</v>
      </c>
      <c r="D34021" t="s">
        <v>3320</v>
      </c>
      <c r="E34021" t="s">
        <v>3</v>
      </c>
    </row>
    <row r="34022" spans="1:5" x14ac:dyDescent="0.25">
      <c r="A34022" s="1">
        <v>24096</v>
      </c>
      <c r="B34022" t="s">
        <v>21006</v>
      </c>
      <c r="C34022" t="s">
        <v>1</v>
      </c>
      <c r="D34022" t="s">
        <v>21017</v>
      </c>
      <c r="E34022" t="s">
        <v>3</v>
      </c>
    </row>
    <row r="34023" spans="1:5" x14ac:dyDescent="0.25">
      <c r="A34023" s="1">
        <v>24120</v>
      </c>
      <c r="B34023" t="s">
        <v>21006</v>
      </c>
      <c r="C34023" t="s">
        <v>1</v>
      </c>
      <c r="D34023" t="s">
        <v>21017</v>
      </c>
      <c r="E34023" t="s">
        <v>3</v>
      </c>
    </row>
    <row r="34024" spans="1:5" x14ac:dyDescent="0.25">
      <c r="A34024" s="1">
        <v>49808</v>
      </c>
      <c r="B34024" t="s">
        <v>33146</v>
      </c>
      <c r="C34024" t="s">
        <v>1</v>
      </c>
      <c r="D34024" t="s">
        <v>33192</v>
      </c>
      <c r="E34024" t="s">
        <v>3</v>
      </c>
    </row>
    <row r="34025" spans="1:5" x14ac:dyDescent="0.25">
      <c r="A34025" s="1">
        <v>50475</v>
      </c>
      <c r="B34025" t="s">
        <v>33713</v>
      </c>
      <c r="C34025" t="s">
        <v>1</v>
      </c>
      <c r="D34025" t="s">
        <v>33192</v>
      </c>
      <c r="E34025" t="s">
        <v>3</v>
      </c>
    </row>
    <row r="34026" spans="1:5" x14ac:dyDescent="0.25">
      <c r="A34026" s="1">
        <v>29157</v>
      </c>
      <c r="B34026" t="s">
        <v>25477</v>
      </c>
      <c r="C34026" t="s">
        <v>1</v>
      </c>
      <c r="D34026" t="s">
        <v>25488</v>
      </c>
      <c r="E34026" t="s">
        <v>3</v>
      </c>
    </row>
    <row r="34027" spans="1:5" x14ac:dyDescent="0.25">
      <c r="A34027" s="1">
        <v>11079</v>
      </c>
      <c r="B34027" t="s">
        <v>9646</v>
      </c>
      <c r="C34027" t="s">
        <v>1</v>
      </c>
      <c r="D34027" t="s">
        <v>9649</v>
      </c>
      <c r="E34027" t="s">
        <v>3</v>
      </c>
    </row>
    <row r="34028" spans="1:5" x14ac:dyDescent="0.25">
      <c r="A34028" s="1">
        <v>49667</v>
      </c>
      <c r="B34028" t="s">
        <v>33005</v>
      </c>
      <c r="C34028" t="s">
        <v>1</v>
      </c>
      <c r="D34028" t="s">
        <v>33043</v>
      </c>
      <c r="E34028" t="s">
        <v>3</v>
      </c>
    </row>
    <row r="34029" spans="1:5" x14ac:dyDescent="0.25">
      <c r="A34029" s="1">
        <v>29173</v>
      </c>
      <c r="B34029" t="s">
        <v>25477</v>
      </c>
      <c r="C34029" t="s">
        <v>1</v>
      </c>
      <c r="D34029" t="s">
        <v>25504</v>
      </c>
      <c r="E34029" t="s">
        <v>3</v>
      </c>
    </row>
    <row r="34030" spans="1:5" x14ac:dyDescent="0.25">
      <c r="A34030" s="1">
        <v>31125</v>
      </c>
      <c r="B34030" t="s">
        <v>27231</v>
      </c>
      <c r="C34030" t="s">
        <v>1</v>
      </c>
      <c r="D34030" t="s">
        <v>27260</v>
      </c>
      <c r="E34030" t="s">
        <v>3</v>
      </c>
    </row>
    <row r="34031" spans="1:5" x14ac:dyDescent="0.25">
      <c r="A34031" s="1">
        <v>21773</v>
      </c>
      <c r="B34031" t="s">
        <v>18886</v>
      </c>
      <c r="C34031" t="s">
        <v>1</v>
      </c>
      <c r="D34031" t="s">
        <v>18899</v>
      </c>
      <c r="E34031" t="s">
        <v>3</v>
      </c>
    </row>
    <row r="34032" spans="1:5" x14ac:dyDescent="0.25">
      <c r="A34032" s="1">
        <v>29175</v>
      </c>
      <c r="B34032" t="s">
        <v>25477</v>
      </c>
      <c r="C34032" t="s">
        <v>1</v>
      </c>
      <c r="D34032" t="s">
        <v>25506</v>
      </c>
      <c r="E34032" t="s">
        <v>3</v>
      </c>
    </row>
    <row r="34033" spans="1:5" x14ac:dyDescent="0.25">
      <c r="A34033" s="1">
        <v>29172</v>
      </c>
      <c r="B34033" t="s">
        <v>25477</v>
      </c>
      <c r="C34033" t="s">
        <v>1</v>
      </c>
      <c r="D34033" t="s">
        <v>25503</v>
      </c>
      <c r="E34033" t="s">
        <v>3</v>
      </c>
    </row>
    <row r="34034" spans="1:5" x14ac:dyDescent="0.25">
      <c r="A34034" s="1">
        <v>24011</v>
      </c>
      <c r="B34034" t="s">
        <v>20905</v>
      </c>
      <c r="C34034" t="s">
        <v>1</v>
      </c>
      <c r="D34034" t="s">
        <v>20935</v>
      </c>
      <c r="E34034" t="s">
        <v>3</v>
      </c>
    </row>
    <row r="34035" spans="1:5" x14ac:dyDescent="0.25">
      <c r="A34035" s="1">
        <v>24034</v>
      </c>
      <c r="B34035" t="s">
        <v>20905</v>
      </c>
      <c r="C34035" t="s">
        <v>1</v>
      </c>
      <c r="D34035" t="s">
        <v>20935</v>
      </c>
      <c r="E34035" t="s">
        <v>3</v>
      </c>
    </row>
    <row r="34036" spans="1:5" x14ac:dyDescent="0.25">
      <c r="A34036" s="1">
        <v>29174</v>
      </c>
      <c r="B34036" t="s">
        <v>25477</v>
      </c>
      <c r="C34036" t="s">
        <v>1</v>
      </c>
      <c r="D34036" t="s">
        <v>25505</v>
      </c>
      <c r="E34036" t="s">
        <v>3</v>
      </c>
    </row>
    <row r="34037" spans="1:5" x14ac:dyDescent="0.25">
      <c r="A34037" s="1">
        <v>17471</v>
      </c>
      <c r="B34037" t="s">
        <v>15440</v>
      </c>
      <c r="C34037" t="s">
        <v>1</v>
      </c>
      <c r="D34037" t="s">
        <v>15459</v>
      </c>
      <c r="E34037" t="s">
        <v>3</v>
      </c>
    </row>
    <row r="34038" spans="1:5" x14ac:dyDescent="0.25">
      <c r="A34038" s="1">
        <v>11006</v>
      </c>
      <c r="B34038" t="s">
        <v>9574</v>
      </c>
      <c r="C34038" t="s">
        <v>1</v>
      </c>
      <c r="D34038" t="s">
        <v>9584</v>
      </c>
      <c r="E34038" t="s">
        <v>3</v>
      </c>
    </row>
    <row r="34039" spans="1:5" x14ac:dyDescent="0.25">
      <c r="A34039" s="1">
        <v>11024</v>
      </c>
      <c r="B34039" t="s">
        <v>9592</v>
      </c>
      <c r="C34039" t="s">
        <v>1</v>
      </c>
      <c r="D34039" t="s">
        <v>9584</v>
      </c>
      <c r="E34039" t="s">
        <v>3</v>
      </c>
    </row>
    <row r="34040" spans="1:5" x14ac:dyDescent="0.25">
      <c r="A34040" s="1">
        <v>11214</v>
      </c>
      <c r="B34040" t="s">
        <v>9782</v>
      </c>
      <c r="C34040" t="s">
        <v>1</v>
      </c>
      <c r="D34040" t="s">
        <v>9584</v>
      </c>
      <c r="E34040" t="s">
        <v>3</v>
      </c>
    </row>
    <row r="34041" spans="1:5" x14ac:dyDescent="0.25">
      <c r="A34041" s="1">
        <v>10998</v>
      </c>
      <c r="B34041" t="s">
        <v>9574</v>
      </c>
      <c r="C34041" t="s">
        <v>1</v>
      </c>
      <c r="D34041" t="s">
        <v>9576</v>
      </c>
      <c r="E34041" t="s">
        <v>3</v>
      </c>
    </row>
    <row r="34042" spans="1:5" x14ac:dyDescent="0.25">
      <c r="A34042" s="1">
        <v>11015</v>
      </c>
      <c r="B34042" t="s">
        <v>9592</v>
      </c>
      <c r="C34042" t="s">
        <v>1</v>
      </c>
      <c r="D34042" t="s">
        <v>9576</v>
      </c>
      <c r="E34042" t="s">
        <v>3</v>
      </c>
    </row>
    <row r="34043" spans="1:5" x14ac:dyDescent="0.25">
      <c r="A34043" s="1">
        <v>11206</v>
      </c>
      <c r="B34043" t="s">
        <v>9782</v>
      </c>
      <c r="C34043" t="s">
        <v>1</v>
      </c>
      <c r="D34043" t="s">
        <v>9576</v>
      </c>
      <c r="E34043" t="s">
        <v>3</v>
      </c>
    </row>
    <row r="34044" spans="1:5" x14ac:dyDescent="0.25">
      <c r="A34044" s="1">
        <v>29176</v>
      </c>
      <c r="B34044" t="s">
        <v>25477</v>
      </c>
      <c r="C34044" t="s">
        <v>1</v>
      </c>
      <c r="D34044" t="s">
        <v>25507</v>
      </c>
      <c r="E34044" t="s">
        <v>3</v>
      </c>
    </row>
    <row r="34045" spans="1:5" x14ac:dyDescent="0.25">
      <c r="A34045" s="1">
        <v>3145</v>
      </c>
      <c r="B34045" t="s">
        <v>2808</v>
      </c>
      <c r="C34045" t="s">
        <v>1</v>
      </c>
      <c r="D34045" t="s">
        <v>2816</v>
      </c>
      <c r="E34045" t="s">
        <v>3</v>
      </c>
    </row>
    <row r="34046" spans="1:5" x14ac:dyDescent="0.25">
      <c r="A34046" s="1">
        <v>3146</v>
      </c>
      <c r="B34046" t="s">
        <v>2817</v>
      </c>
      <c r="C34046" t="s">
        <v>1</v>
      </c>
      <c r="D34046" t="s">
        <v>2816</v>
      </c>
      <c r="E34046" t="s">
        <v>3</v>
      </c>
    </row>
    <row r="34047" spans="1:5" x14ac:dyDescent="0.25">
      <c r="A34047" s="1">
        <v>4217</v>
      </c>
      <c r="B34047" t="s">
        <v>3599</v>
      </c>
      <c r="C34047" t="s">
        <v>1</v>
      </c>
      <c r="D34047" t="s">
        <v>2816</v>
      </c>
      <c r="E34047" t="s">
        <v>3</v>
      </c>
    </row>
    <row r="34048" spans="1:5" x14ac:dyDescent="0.25">
      <c r="A34048" s="1">
        <v>19203</v>
      </c>
      <c r="B34048" t="s">
        <v>17091</v>
      </c>
      <c r="C34048" t="s">
        <v>1</v>
      </c>
      <c r="D34048" t="s">
        <v>17112</v>
      </c>
      <c r="E34048" t="s">
        <v>3</v>
      </c>
    </row>
    <row r="34049" spans="1:5" x14ac:dyDescent="0.25">
      <c r="A34049" s="1">
        <v>20012</v>
      </c>
      <c r="B34049" t="s">
        <v>17404</v>
      </c>
      <c r="C34049" t="s">
        <v>1</v>
      </c>
      <c r="D34049" t="s">
        <v>17112</v>
      </c>
      <c r="E34049" t="s">
        <v>3</v>
      </c>
    </row>
    <row r="34050" spans="1:5" x14ac:dyDescent="0.25">
      <c r="A34050" s="1">
        <v>2433</v>
      </c>
      <c r="B34050" t="s">
        <v>2177</v>
      </c>
      <c r="C34050" t="s">
        <v>1</v>
      </c>
      <c r="D34050" t="s">
        <v>2191</v>
      </c>
      <c r="E34050" t="s">
        <v>3</v>
      </c>
    </row>
    <row r="34051" spans="1:5" x14ac:dyDescent="0.25">
      <c r="A34051" s="1">
        <v>7559</v>
      </c>
      <c r="B34051" t="s">
        <v>6446</v>
      </c>
      <c r="C34051" t="s">
        <v>1</v>
      </c>
      <c r="D34051" t="s">
        <v>6493</v>
      </c>
      <c r="E34051" t="s">
        <v>3</v>
      </c>
    </row>
    <row r="34052" spans="1:5" x14ac:dyDescent="0.25">
      <c r="A34052" s="1">
        <v>16501</v>
      </c>
      <c r="B34052" t="s">
        <v>14455</v>
      </c>
      <c r="C34052" t="s">
        <v>1</v>
      </c>
      <c r="D34052" t="s">
        <v>14462</v>
      </c>
      <c r="E34052" t="s">
        <v>3</v>
      </c>
    </row>
    <row r="34053" spans="1:5" x14ac:dyDescent="0.25">
      <c r="A34053" s="1">
        <v>46766</v>
      </c>
      <c r="B34053" t="s">
        <v>30231</v>
      </c>
      <c r="C34053" t="s">
        <v>1</v>
      </c>
      <c r="D34053" t="s">
        <v>30242</v>
      </c>
      <c r="E34053" t="s">
        <v>3</v>
      </c>
    </row>
    <row r="34054" spans="1:5" x14ac:dyDescent="0.25">
      <c r="A34054" s="1">
        <v>48461</v>
      </c>
      <c r="B34054" t="s">
        <v>31881</v>
      </c>
      <c r="C34054" t="s">
        <v>1</v>
      </c>
      <c r="D34054" t="s">
        <v>31884</v>
      </c>
      <c r="E34054" t="s">
        <v>3</v>
      </c>
    </row>
    <row r="34055" spans="1:5" x14ac:dyDescent="0.25">
      <c r="A34055" s="1">
        <v>16499</v>
      </c>
      <c r="B34055" t="s">
        <v>14455</v>
      </c>
      <c r="C34055" t="s">
        <v>1</v>
      </c>
      <c r="D34055" t="s">
        <v>14460</v>
      </c>
      <c r="E34055" t="s">
        <v>3</v>
      </c>
    </row>
    <row r="34056" spans="1:5" x14ac:dyDescent="0.25">
      <c r="A34056" s="1">
        <v>22809</v>
      </c>
      <c r="B34056" t="s">
        <v>19697</v>
      </c>
      <c r="C34056" t="s">
        <v>1</v>
      </c>
      <c r="D34056" t="s">
        <v>19755</v>
      </c>
      <c r="E34056" t="s">
        <v>3</v>
      </c>
    </row>
    <row r="34057" spans="1:5" x14ac:dyDescent="0.25">
      <c r="A34057" s="1">
        <v>22921</v>
      </c>
      <c r="B34057" t="s">
        <v>19860</v>
      </c>
      <c r="C34057" t="s">
        <v>1</v>
      </c>
      <c r="D34057" t="s">
        <v>19864</v>
      </c>
      <c r="E34057" t="s">
        <v>3</v>
      </c>
    </row>
    <row r="34058" spans="1:5" x14ac:dyDescent="0.25">
      <c r="A34058" s="1">
        <v>46749</v>
      </c>
      <c r="B34058" t="s">
        <v>30218</v>
      </c>
      <c r="C34058" t="s">
        <v>1</v>
      </c>
      <c r="D34058" t="s">
        <v>30225</v>
      </c>
      <c r="E34058" t="s">
        <v>3</v>
      </c>
    </row>
    <row r="34059" spans="1:5" x14ac:dyDescent="0.25">
      <c r="A34059" s="1">
        <v>17286</v>
      </c>
      <c r="B34059" t="s">
        <v>15253</v>
      </c>
      <c r="C34059" t="s">
        <v>1</v>
      </c>
      <c r="D34059" t="s">
        <v>15260</v>
      </c>
      <c r="E34059" t="s">
        <v>3</v>
      </c>
    </row>
    <row r="34060" spans="1:5" x14ac:dyDescent="0.25">
      <c r="A34060" s="1">
        <v>18522</v>
      </c>
      <c r="B34060" t="s">
        <v>16487</v>
      </c>
      <c r="C34060" t="s">
        <v>1</v>
      </c>
      <c r="D34060" t="s">
        <v>16496</v>
      </c>
      <c r="E34060" t="s">
        <v>3</v>
      </c>
    </row>
    <row r="34061" spans="1:5" x14ac:dyDescent="0.25">
      <c r="A34061" s="1">
        <v>18519</v>
      </c>
      <c r="B34061" t="s">
        <v>16487</v>
      </c>
      <c r="C34061" t="s">
        <v>1</v>
      </c>
      <c r="D34061" t="s">
        <v>16493</v>
      </c>
      <c r="E34061" t="s">
        <v>3</v>
      </c>
    </row>
    <row r="34062" spans="1:5" x14ac:dyDescent="0.25">
      <c r="A34062" s="1">
        <v>30386</v>
      </c>
      <c r="B34062" t="s">
        <v>26646</v>
      </c>
      <c r="C34062" t="s">
        <v>1</v>
      </c>
      <c r="D34062" t="s">
        <v>26663</v>
      </c>
      <c r="E34062" t="s">
        <v>3</v>
      </c>
    </row>
    <row r="34063" spans="1:5" x14ac:dyDescent="0.25">
      <c r="A34063" s="1">
        <v>18611</v>
      </c>
      <c r="B34063" t="s">
        <v>16584</v>
      </c>
      <c r="C34063" t="s">
        <v>1</v>
      </c>
      <c r="D34063" t="s">
        <v>16592</v>
      </c>
      <c r="E34063" t="s">
        <v>3</v>
      </c>
    </row>
    <row r="34064" spans="1:5" x14ac:dyDescent="0.25">
      <c r="A34064" s="1">
        <v>22907</v>
      </c>
      <c r="B34064" t="s">
        <v>19833</v>
      </c>
      <c r="C34064" t="s">
        <v>1</v>
      </c>
      <c r="D34064" t="s">
        <v>19850</v>
      </c>
      <c r="E34064" t="s">
        <v>3</v>
      </c>
    </row>
    <row r="34065" spans="1:5" x14ac:dyDescent="0.25">
      <c r="A34065" s="1">
        <v>22877</v>
      </c>
      <c r="B34065" t="s">
        <v>19807</v>
      </c>
      <c r="C34065" t="s">
        <v>1</v>
      </c>
      <c r="D34065" t="s">
        <v>19819</v>
      </c>
      <c r="E34065" t="s">
        <v>3</v>
      </c>
    </row>
    <row r="34066" spans="1:5" x14ac:dyDescent="0.25">
      <c r="A34066" s="1">
        <v>28345</v>
      </c>
      <c r="B34066" t="s">
        <v>24743</v>
      </c>
      <c r="C34066" t="s">
        <v>1</v>
      </c>
      <c r="D34066" t="s">
        <v>24751</v>
      </c>
      <c r="E34066" t="s">
        <v>3</v>
      </c>
    </row>
    <row r="34067" spans="1:5" x14ac:dyDescent="0.25">
      <c r="A34067" s="1">
        <v>29541</v>
      </c>
      <c r="B34067" t="s">
        <v>25857</v>
      </c>
      <c r="C34067" t="s">
        <v>1</v>
      </c>
      <c r="D34067" t="s">
        <v>25858</v>
      </c>
      <c r="E34067" t="s">
        <v>3</v>
      </c>
    </row>
    <row r="34068" spans="1:5" x14ac:dyDescent="0.25">
      <c r="A34068" s="1">
        <v>19207</v>
      </c>
      <c r="B34068" t="s">
        <v>17091</v>
      </c>
      <c r="C34068" t="s">
        <v>1</v>
      </c>
      <c r="D34068" t="s">
        <v>17116</v>
      </c>
      <c r="E34068" t="s">
        <v>3</v>
      </c>
    </row>
    <row r="34069" spans="1:5" x14ac:dyDescent="0.25">
      <c r="A34069" s="1">
        <v>20017</v>
      </c>
      <c r="B34069" t="s">
        <v>17404</v>
      </c>
      <c r="C34069" t="s">
        <v>1</v>
      </c>
      <c r="D34069" t="s">
        <v>17116</v>
      </c>
      <c r="E34069" t="s">
        <v>3</v>
      </c>
    </row>
    <row r="34070" spans="1:5" x14ac:dyDescent="0.25">
      <c r="A34070" s="1">
        <v>1887</v>
      </c>
      <c r="B34070" t="s">
        <v>1664</v>
      </c>
      <c r="C34070" t="s">
        <v>1</v>
      </c>
      <c r="D34070" t="s">
        <v>1674</v>
      </c>
      <c r="E34070" t="s">
        <v>3</v>
      </c>
    </row>
    <row r="34071" spans="1:5" x14ac:dyDescent="0.25">
      <c r="A34071" s="1">
        <v>1923</v>
      </c>
      <c r="B34071" t="s">
        <v>1691</v>
      </c>
      <c r="C34071" t="s">
        <v>1</v>
      </c>
      <c r="D34071" t="s">
        <v>1708</v>
      </c>
      <c r="E34071" t="s">
        <v>3</v>
      </c>
    </row>
    <row r="34072" spans="1:5" x14ac:dyDescent="0.25">
      <c r="A34072" s="1">
        <v>15485</v>
      </c>
      <c r="B34072" t="s">
        <v>13426</v>
      </c>
      <c r="C34072" t="s">
        <v>1</v>
      </c>
      <c r="D34072" t="s">
        <v>13488</v>
      </c>
      <c r="E34072" t="s">
        <v>3</v>
      </c>
    </row>
    <row r="34073" spans="1:5" x14ac:dyDescent="0.25">
      <c r="A34073" s="1">
        <v>14984</v>
      </c>
      <c r="B34073" t="s">
        <v>13037</v>
      </c>
      <c r="C34073" t="s">
        <v>1</v>
      </c>
      <c r="D34073" t="s">
        <v>13056</v>
      </c>
      <c r="E34073" t="s">
        <v>3</v>
      </c>
    </row>
    <row r="34074" spans="1:5" x14ac:dyDescent="0.25">
      <c r="A34074" s="1">
        <v>14599</v>
      </c>
      <c r="B34074" t="s">
        <v>12748</v>
      </c>
      <c r="C34074" t="s">
        <v>1</v>
      </c>
      <c r="D34074" t="s">
        <v>12754</v>
      </c>
      <c r="E34074" t="s">
        <v>3</v>
      </c>
    </row>
    <row r="34075" spans="1:5" x14ac:dyDescent="0.25">
      <c r="A34075" s="1">
        <v>15653</v>
      </c>
      <c r="B34075" t="s">
        <v>13609</v>
      </c>
      <c r="C34075" t="s">
        <v>1</v>
      </c>
      <c r="D34075" t="s">
        <v>13633</v>
      </c>
      <c r="E34075" t="s">
        <v>3</v>
      </c>
    </row>
    <row r="34076" spans="1:5" x14ac:dyDescent="0.25">
      <c r="A34076" s="1">
        <v>28945</v>
      </c>
      <c r="B34076" t="s">
        <v>25255</v>
      </c>
      <c r="C34076" t="s">
        <v>1</v>
      </c>
      <c r="D34076" t="s">
        <v>25287</v>
      </c>
      <c r="E34076" t="s">
        <v>3</v>
      </c>
    </row>
    <row r="34077" spans="1:5" x14ac:dyDescent="0.25">
      <c r="A34077" s="1">
        <v>29025</v>
      </c>
      <c r="B34077" t="s">
        <v>25315</v>
      </c>
      <c r="C34077" t="s">
        <v>1</v>
      </c>
      <c r="D34077" t="s">
        <v>25366</v>
      </c>
      <c r="E34077" t="s">
        <v>3</v>
      </c>
    </row>
    <row r="34078" spans="1:5" x14ac:dyDescent="0.25">
      <c r="A34078" s="1">
        <v>47781</v>
      </c>
      <c r="B34078" t="s">
        <v>31217</v>
      </c>
      <c r="C34078" t="s">
        <v>1</v>
      </c>
      <c r="D34078" t="s">
        <v>31226</v>
      </c>
      <c r="E34078" t="s">
        <v>3</v>
      </c>
    </row>
    <row r="34079" spans="1:5" x14ac:dyDescent="0.25">
      <c r="A34079" s="1">
        <v>49138</v>
      </c>
      <c r="B34079" t="s">
        <v>32490</v>
      </c>
      <c r="C34079" t="s">
        <v>1</v>
      </c>
      <c r="D34079" t="s">
        <v>32550</v>
      </c>
      <c r="E34079" t="s">
        <v>3</v>
      </c>
    </row>
    <row r="34080" spans="1:5" x14ac:dyDescent="0.25">
      <c r="A34080" s="1">
        <v>29209</v>
      </c>
      <c r="B34080" t="s">
        <v>25513</v>
      </c>
      <c r="C34080" t="s">
        <v>1</v>
      </c>
      <c r="D34080" t="s">
        <v>25540</v>
      </c>
      <c r="E34080" t="s">
        <v>3</v>
      </c>
    </row>
    <row r="34081" spans="1:5" x14ac:dyDescent="0.25">
      <c r="A34081" s="1">
        <v>28865</v>
      </c>
      <c r="B34081" t="s">
        <v>25209</v>
      </c>
      <c r="C34081" t="s">
        <v>1</v>
      </c>
      <c r="D34081" t="s">
        <v>25213</v>
      </c>
      <c r="E34081" t="s">
        <v>3</v>
      </c>
    </row>
    <row r="34082" spans="1:5" x14ac:dyDescent="0.25">
      <c r="A34082" s="1">
        <v>6810</v>
      </c>
      <c r="B34082" t="s">
        <v>5774</v>
      </c>
      <c r="C34082" t="s">
        <v>1</v>
      </c>
      <c r="D34082" t="s">
        <v>5838</v>
      </c>
      <c r="E34082" t="s">
        <v>3</v>
      </c>
    </row>
    <row r="34083" spans="1:5" x14ac:dyDescent="0.25">
      <c r="A34083" s="1">
        <v>31405</v>
      </c>
      <c r="B34083" t="s">
        <v>27385</v>
      </c>
      <c r="C34083" t="s">
        <v>1</v>
      </c>
      <c r="D34083" t="s">
        <v>27530</v>
      </c>
      <c r="E34083" t="s">
        <v>3</v>
      </c>
    </row>
    <row r="34084" spans="1:5" x14ac:dyDescent="0.25">
      <c r="A34084" s="1">
        <v>20276</v>
      </c>
      <c r="B34084" t="s">
        <v>17570</v>
      </c>
      <c r="C34084" t="s">
        <v>1</v>
      </c>
      <c r="D34084" t="s">
        <v>17577</v>
      </c>
      <c r="E34084" t="s">
        <v>3</v>
      </c>
    </row>
    <row r="34085" spans="1:5" x14ac:dyDescent="0.25">
      <c r="A34085" s="1">
        <v>22810</v>
      </c>
      <c r="B34085" t="s">
        <v>19697</v>
      </c>
      <c r="C34085" t="s">
        <v>1</v>
      </c>
      <c r="D34085" t="s">
        <v>19756</v>
      </c>
      <c r="E34085" t="s">
        <v>3</v>
      </c>
    </row>
    <row r="34086" spans="1:5" x14ac:dyDescent="0.25">
      <c r="A34086" s="1">
        <v>27374</v>
      </c>
      <c r="B34086" t="s">
        <v>23942</v>
      </c>
      <c r="C34086" t="s">
        <v>1</v>
      </c>
      <c r="D34086" t="s">
        <v>24045</v>
      </c>
      <c r="E34086" t="s">
        <v>3</v>
      </c>
    </row>
    <row r="34087" spans="1:5" x14ac:dyDescent="0.25">
      <c r="A34087" s="1">
        <v>27376</v>
      </c>
      <c r="B34087" t="s">
        <v>23942</v>
      </c>
      <c r="C34087" t="s">
        <v>1</v>
      </c>
      <c r="D34087" t="s">
        <v>24047</v>
      </c>
      <c r="E34087" t="s">
        <v>3</v>
      </c>
    </row>
    <row r="34088" spans="1:5" x14ac:dyDescent="0.25">
      <c r="A34088" s="1">
        <v>15486</v>
      </c>
      <c r="B34088" t="s">
        <v>13426</v>
      </c>
      <c r="C34088" t="s">
        <v>1</v>
      </c>
      <c r="D34088" t="s">
        <v>13489</v>
      </c>
      <c r="E34088" t="s">
        <v>3</v>
      </c>
    </row>
    <row r="34089" spans="1:5" x14ac:dyDescent="0.25">
      <c r="A34089" s="1">
        <v>15654</v>
      </c>
      <c r="B34089" t="s">
        <v>13609</v>
      </c>
      <c r="C34089" t="s">
        <v>1</v>
      </c>
      <c r="D34089" t="s">
        <v>13634</v>
      </c>
      <c r="E34089" t="s">
        <v>3</v>
      </c>
    </row>
    <row r="34090" spans="1:5" x14ac:dyDescent="0.25">
      <c r="A34090" s="1">
        <v>14985</v>
      </c>
      <c r="B34090" t="s">
        <v>13037</v>
      </c>
      <c r="C34090" t="s">
        <v>1</v>
      </c>
      <c r="D34090" t="s">
        <v>13057</v>
      </c>
      <c r="E34090" t="s">
        <v>3</v>
      </c>
    </row>
    <row r="34091" spans="1:5" x14ac:dyDescent="0.25">
      <c r="A34091" s="1">
        <v>14597</v>
      </c>
      <c r="B34091" t="s">
        <v>12748</v>
      </c>
      <c r="C34091" t="s">
        <v>1</v>
      </c>
      <c r="D34091" t="s">
        <v>12752</v>
      </c>
      <c r="E34091" t="s">
        <v>3</v>
      </c>
    </row>
    <row r="34092" spans="1:5" x14ac:dyDescent="0.25">
      <c r="A34092" s="1">
        <v>15050</v>
      </c>
      <c r="B34092" t="s">
        <v>13071</v>
      </c>
      <c r="C34092" t="s">
        <v>1</v>
      </c>
      <c r="D34092" t="s">
        <v>13120</v>
      </c>
      <c r="E34092" t="s">
        <v>3</v>
      </c>
    </row>
    <row r="34093" spans="1:5" x14ac:dyDescent="0.25">
      <c r="A34093" s="1">
        <v>11314</v>
      </c>
      <c r="B34093" t="s">
        <v>9848</v>
      </c>
      <c r="C34093" t="s">
        <v>1</v>
      </c>
      <c r="D34093" t="s">
        <v>9874</v>
      </c>
      <c r="E34093" t="s">
        <v>3</v>
      </c>
    </row>
    <row r="34094" spans="1:5" x14ac:dyDescent="0.25">
      <c r="A34094" s="1">
        <v>16307</v>
      </c>
      <c r="B34094" t="s">
        <v>14248</v>
      </c>
      <c r="C34094" t="s">
        <v>1</v>
      </c>
      <c r="D34094" t="s">
        <v>14267</v>
      </c>
      <c r="E34094" t="s">
        <v>3</v>
      </c>
    </row>
    <row r="34095" spans="1:5" x14ac:dyDescent="0.25">
      <c r="A34095" s="1">
        <v>31184</v>
      </c>
      <c r="B34095" t="s">
        <v>27231</v>
      </c>
      <c r="C34095" t="s">
        <v>1</v>
      </c>
      <c r="D34095" t="s">
        <v>27319</v>
      </c>
      <c r="E34095" t="s">
        <v>3</v>
      </c>
    </row>
    <row r="34096" spans="1:5" x14ac:dyDescent="0.25">
      <c r="A34096" s="1">
        <v>17334</v>
      </c>
      <c r="B34096" t="s">
        <v>15307</v>
      </c>
      <c r="C34096" t="s">
        <v>1</v>
      </c>
      <c r="D34096" t="s">
        <v>15313</v>
      </c>
      <c r="E34096" t="s">
        <v>3</v>
      </c>
    </row>
    <row r="34097" spans="1:5" x14ac:dyDescent="0.25">
      <c r="A34097" s="1">
        <v>31141</v>
      </c>
      <c r="B34097" t="s">
        <v>27231</v>
      </c>
      <c r="C34097" t="s">
        <v>1</v>
      </c>
      <c r="D34097" t="s">
        <v>27276</v>
      </c>
      <c r="E34097" t="s">
        <v>3</v>
      </c>
    </row>
    <row r="34098" spans="1:5" x14ac:dyDescent="0.25">
      <c r="A34098" s="1">
        <v>31315</v>
      </c>
      <c r="B34098" t="s">
        <v>27385</v>
      </c>
      <c r="C34098" t="s">
        <v>1</v>
      </c>
      <c r="D34098" t="s">
        <v>27442</v>
      </c>
      <c r="E34098" t="s">
        <v>3</v>
      </c>
    </row>
    <row r="34099" spans="1:5" x14ac:dyDescent="0.25">
      <c r="A34099" s="1">
        <v>31142</v>
      </c>
      <c r="B34099" t="s">
        <v>27231</v>
      </c>
      <c r="C34099" t="s">
        <v>1</v>
      </c>
      <c r="D34099" t="s">
        <v>27277</v>
      </c>
      <c r="E34099" t="s">
        <v>3</v>
      </c>
    </row>
    <row r="34100" spans="1:5" x14ac:dyDescent="0.25">
      <c r="A34100" s="1">
        <v>22864</v>
      </c>
      <c r="B34100" t="s">
        <v>19805</v>
      </c>
      <c r="C34100" t="s">
        <v>1</v>
      </c>
      <c r="D34100" t="s">
        <v>19806</v>
      </c>
      <c r="E34100" t="s">
        <v>3</v>
      </c>
    </row>
    <row r="34101" spans="1:5" x14ac:dyDescent="0.25">
      <c r="A34101" s="1">
        <v>31597</v>
      </c>
      <c r="B34101" t="s">
        <v>27713</v>
      </c>
      <c r="C34101" t="s">
        <v>1</v>
      </c>
      <c r="D34101" t="s">
        <v>27718</v>
      </c>
      <c r="E34101" t="s">
        <v>3</v>
      </c>
    </row>
    <row r="34102" spans="1:5" x14ac:dyDescent="0.25">
      <c r="A34102" s="1">
        <v>24619</v>
      </c>
      <c r="B34102" t="s">
        <v>21498</v>
      </c>
      <c r="C34102" t="s">
        <v>1</v>
      </c>
      <c r="D34102" t="s">
        <v>21507</v>
      </c>
      <c r="E34102" t="s">
        <v>3</v>
      </c>
    </row>
    <row r="34103" spans="1:5" x14ac:dyDescent="0.25">
      <c r="A34103" s="1">
        <v>19219</v>
      </c>
      <c r="B34103" t="s">
        <v>17091</v>
      </c>
      <c r="C34103" t="s">
        <v>1</v>
      </c>
      <c r="D34103" t="s">
        <v>17128</v>
      </c>
      <c r="E34103" t="s">
        <v>3</v>
      </c>
    </row>
    <row r="34104" spans="1:5" x14ac:dyDescent="0.25">
      <c r="A34104" s="1">
        <v>20029</v>
      </c>
      <c r="B34104" t="s">
        <v>17404</v>
      </c>
      <c r="C34104" t="s">
        <v>1</v>
      </c>
      <c r="D34104" t="s">
        <v>17128</v>
      </c>
      <c r="E34104" t="s">
        <v>3</v>
      </c>
    </row>
    <row r="34105" spans="1:5" x14ac:dyDescent="0.25">
      <c r="A34105" s="1">
        <v>31691</v>
      </c>
      <c r="B34105" t="s">
        <v>27806</v>
      </c>
      <c r="C34105" t="s">
        <v>1</v>
      </c>
      <c r="D34105" t="s">
        <v>27811</v>
      </c>
      <c r="E34105" t="s">
        <v>3</v>
      </c>
    </row>
    <row r="34106" spans="1:5" x14ac:dyDescent="0.25">
      <c r="A34106" s="1">
        <v>3047</v>
      </c>
      <c r="B34106" t="s">
        <v>2721</v>
      </c>
      <c r="C34106" t="s">
        <v>1</v>
      </c>
      <c r="D34106" t="s">
        <v>2724</v>
      </c>
      <c r="E34106" t="s">
        <v>3</v>
      </c>
    </row>
    <row r="34107" spans="1:5" x14ac:dyDescent="0.25">
      <c r="A34107" s="1">
        <v>17301</v>
      </c>
      <c r="B34107" t="s">
        <v>15271</v>
      </c>
      <c r="C34107" t="s">
        <v>1</v>
      </c>
      <c r="D34107" t="s">
        <v>15276</v>
      </c>
      <c r="E34107" t="s">
        <v>3</v>
      </c>
    </row>
    <row r="34108" spans="1:5" x14ac:dyDescent="0.25">
      <c r="A34108" s="1">
        <v>782</v>
      </c>
      <c r="B34108" t="s">
        <v>588</v>
      </c>
      <c r="C34108" t="s">
        <v>1</v>
      </c>
      <c r="D34108" t="s">
        <v>594</v>
      </c>
      <c r="E34108" t="s">
        <v>3</v>
      </c>
    </row>
    <row r="34109" spans="1:5" x14ac:dyDescent="0.25">
      <c r="A34109" s="1">
        <v>26361</v>
      </c>
      <c r="B34109" t="s">
        <v>23143</v>
      </c>
      <c r="C34109" t="s">
        <v>1</v>
      </c>
      <c r="D34109" t="s">
        <v>23153</v>
      </c>
      <c r="E34109" t="s">
        <v>3</v>
      </c>
    </row>
    <row r="34110" spans="1:5" x14ac:dyDescent="0.25">
      <c r="A34110" s="1">
        <v>3163</v>
      </c>
      <c r="B34110" t="s">
        <v>2832</v>
      </c>
      <c r="C34110" t="s">
        <v>1</v>
      </c>
      <c r="D34110" t="s">
        <v>2837</v>
      </c>
      <c r="E34110" t="s">
        <v>3</v>
      </c>
    </row>
    <row r="34111" spans="1:5" x14ac:dyDescent="0.25">
      <c r="A34111" s="1">
        <v>24620</v>
      </c>
      <c r="B34111" t="s">
        <v>21498</v>
      </c>
      <c r="C34111" t="s">
        <v>1</v>
      </c>
      <c r="D34111" t="s">
        <v>21508</v>
      </c>
      <c r="E34111" t="s">
        <v>3</v>
      </c>
    </row>
    <row r="34112" spans="1:5" x14ac:dyDescent="0.25">
      <c r="A34112" s="1">
        <v>17323</v>
      </c>
      <c r="B34112" t="s">
        <v>15300</v>
      </c>
      <c r="C34112" t="s">
        <v>1</v>
      </c>
      <c r="D34112" t="s">
        <v>15301</v>
      </c>
      <c r="E34112" t="s">
        <v>3</v>
      </c>
    </row>
    <row r="34113" spans="1:5" x14ac:dyDescent="0.25">
      <c r="A34113" s="1">
        <v>3159</v>
      </c>
      <c r="B34113" t="s">
        <v>2832</v>
      </c>
      <c r="C34113" t="s">
        <v>1</v>
      </c>
      <c r="D34113" t="s">
        <v>2833</v>
      </c>
      <c r="E34113" t="s">
        <v>3</v>
      </c>
    </row>
    <row r="34114" spans="1:5" x14ac:dyDescent="0.25">
      <c r="A34114" s="1">
        <v>31319</v>
      </c>
      <c r="B34114" t="s">
        <v>27385</v>
      </c>
      <c r="C34114" t="s">
        <v>1</v>
      </c>
      <c r="D34114" t="s">
        <v>27446</v>
      </c>
      <c r="E34114" t="s">
        <v>3</v>
      </c>
    </row>
    <row r="34115" spans="1:5" x14ac:dyDescent="0.25">
      <c r="A34115" s="1">
        <v>31306</v>
      </c>
      <c r="B34115" t="s">
        <v>27385</v>
      </c>
      <c r="C34115" t="s">
        <v>1</v>
      </c>
      <c r="D34115" t="s">
        <v>27433</v>
      </c>
      <c r="E34115" t="s">
        <v>3</v>
      </c>
    </row>
    <row r="34116" spans="1:5" x14ac:dyDescent="0.25">
      <c r="A34116" s="1">
        <v>31317</v>
      </c>
      <c r="B34116" t="s">
        <v>27385</v>
      </c>
      <c r="C34116" t="s">
        <v>1</v>
      </c>
      <c r="D34116" t="s">
        <v>27444</v>
      </c>
      <c r="E34116" t="s">
        <v>3</v>
      </c>
    </row>
    <row r="34117" spans="1:5" x14ac:dyDescent="0.25">
      <c r="A34117" s="1">
        <v>31593</v>
      </c>
      <c r="B34117" t="s">
        <v>27713</v>
      </c>
      <c r="C34117" t="s">
        <v>1</v>
      </c>
      <c r="D34117" t="s">
        <v>27714</v>
      </c>
      <c r="E34117" t="s">
        <v>3</v>
      </c>
    </row>
    <row r="34118" spans="1:5" x14ac:dyDescent="0.25">
      <c r="A34118" s="1">
        <v>24101</v>
      </c>
      <c r="B34118" t="s">
        <v>21006</v>
      </c>
      <c r="C34118" t="s">
        <v>1</v>
      </c>
      <c r="D34118" t="s">
        <v>21022</v>
      </c>
      <c r="E34118" t="s">
        <v>3</v>
      </c>
    </row>
    <row r="34119" spans="1:5" x14ac:dyDescent="0.25">
      <c r="A34119" s="1">
        <v>49165</v>
      </c>
      <c r="B34119" t="s">
        <v>32490</v>
      </c>
      <c r="C34119" t="s">
        <v>1</v>
      </c>
      <c r="D34119" t="s">
        <v>32577</v>
      </c>
      <c r="E34119" t="s">
        <v>3</v>
      </c>
    </row>
    <row r="34120" spans="1:5" x14ac:dyDescent="0.25">
      <c r="A34120" s="1">
        <v>49005</v>
      </c>
      <c r="B34120" t="s">
        <v>32389</v>
      </c>
      <c r="C34120" t="s">
        <v>1</v>
      </c>
      <c r="D34120" t="s">
        <v>32425</v>
      </c>
      <c r="E34120" t="s">
        <v>3</v>
      </c>
    </row>
    <row r="34121" spans="1:5" x14ac:dyDescent="0.25">
      <c r="A34121" s="1">
        <v>22875</v>
      </c>
      <c r="B34121" t="s">
        <v>19807</v>
      </c>
      <c r="C34121" t="s">
        <v>1</v>
      </c>
      <c r="D34121" t="s">
        <v>19817</v>
      </c>
      <c r="E34121" t="s">
        <v>3</v>
      </c>
    </row>
    <row r="34122" spans="1:5" x14ac:dyDescent="0.25">
      <c r="A34122" s="1">
        <v>31174</v>
      </c>
      <c r="B34122" t="s">
        <v>27231</v>
      </c>
      <c r="C34122" t="s">
        <v>1</v>
      </c>
      <c r="D34122" t="s">
        <v>27309</v>
      </c>
      <c r="E34122" t="s">
        <v>3</v>
      </c>
    </row>
    <row r="34123" spans="1:5" x14ac:dyDescent="0.25">
      <c r="A34123" s="1">
        <v>15684</v>
      </c>
      <c r="B34123" t="s">
        <v>13655</v>
      </c>
      <c r="C34123" t="s">
        <v>1</v>
      </c>
      <c r="D34123" t="s">
        <v>13662</v>
      </c>
      <c r="E34123" t="s">
        <v>3</v>
      </c>
    </row>
    <row r="34124" spans="1:5" x14ac:dyDescent="0.25">
      <c r="A34124" s="1">
        <v>47016</v>
      </c>
      <c r="B34124" t="s">
        <v>30466</v>
      </c>
      <c r="C34124" t="s">
        <v>1</v>
      </c>
      <c r="D34124" t="s">
        <v>30474</v>
      </c>
      <c r="E34124" t="s">
        <v>3</v>
      </c>
    </row>
    <row r="34125" spans="1:5" x14ac:dyDescent="0.25">
      <c r="A34125" s="1">
        <v>24621</v>
      </c>
      <c r="B34125" t="s">
        <v>21498</v>
      </c>
      <c r="C34125" t="s">
        <v>1</v>
      </c>
      <c r="D34125" t="s">
        <v>21509</v>
      </c>
      <c r="E34125" t="s">
        <v>3</v>
      </c>
    </row>
    <row r="34126" spans="1:5" x14ac:dyDescent="0.25">
      <c r="A34126" s="1">
        <v>25369</v>
      </c>
      <c r="B34126" t="s">
        <v>22194</v>
      </c>
      <c r="C34126" t="s">
        <v>1</v>
      </c>
      <c r="D34126" t="s">
        <v>22196</v>
      </c>
      <c r="E34126" t="s">
        <v>3</v>
      </c>
    </row>
    <row r="34127" spans="1:5" x14ac:dyDescent="0.25">
      <c r="A34127" s="1">
        <v>25370</v>
      </c>
      <c r="B34127" t="s">
        <v>22194</v>
      </c>
      <c r="C34127" t="s">
        <v>1</v>
      </c>
      <c r="D34127" t="s">
        <v>22197</v>
      </c>
      <c r="E34127" t="s">
        <v>3</v>
      </c>
    </row>
    <row r="34128" spans="1:5" x14ac:dyDescent="0.25">
      <c r="A34128" s="1">
        <v>29027</v>
      </c>
      <c r="B34128" t="s">
        <v>25315</v>
      </c>
      <c r="C34128" t="s">
        <v>1</v>
      </c>
      <c r="D34128" t="s">
        <v>25368</v>
      </c>
      <c r="E34128" t="s">
        <v>3</v>
      </c>
    </row>
    <row r="34129" spans="1:5" x14ac:dyDescent="0.25">
      <c r="A34129" s="1">
        <v>29026</v>
      </c>
      <c r="B34129" t="s">
        <v>25315</v>
      </c>
      <c r="C34129" t="s">
        <v>1</v>
      </c>
      <c r="D34129" t="s">
        <v>25367</v>
      </c>
      <c r="E34129" t="s">
        <v>3</v>
      </c>
    </row>
    <row r="34130" spans="1:5" x14ac:dyDescent="0.25">
      <c r="A34130" s="1">
        <v>24618</v>
      </c>
      <c r="B34130" t="s">
        <v>21498</v>
      </c>
      <c r="C34130" t="s">
        <v>1</v>
      </c>
      <c r="D34130" t="s">
        <v>21506</v>
      </c>
      <c r="E34130" t="s">
        <v>3</v>
      </c>
    </row>
    <row r="34131" spans="1:5" x14ac:dyDescent="0.25">
      <c r="A34131" s="1">
        <v>20275</v>
      </c>
      <c r="B34131" t="s">
        <v>17570</v>
      </c>
      <c r="C34131" t="s">
        <v>1</v>
      </c>
      <c r="D34131" t="s">
        <v>17576</v>
      </c>
      <c r="E34131" t="s">
        <v>3</v>
      </c>
    </row>
    <row r="34132" spans="1:5" x14ac:dyDescent="0.25">
      <c r="A34132" s="1">
        <v>18590</v>
      </c>
      <c r="B34132" t="s">
        <v>16563</v>
      </c>
      <c r="C34132" t="s">
        <v>1</v>
      </c>
      <c r="D34132" t="s">
        <v>16571</v>
      </c>
      <c r="E34132" t="s">
        <v>3</v>
      </c>
    </row>
    <row r="34133" spans="1:5" x14ac:dyDescent="0.25">
      <c r="A34133" s="1">
        <v>25595</v>
      </c>
      <c r="B34133" t="s">
        <v>22343</v>
      </c>
      <c r="C34133" t="s">
        <v>1</v>
      </c>
      <c r="D34133" t="s">
        <v>22345</v>
      </c>
      <c r="E34133" t="s">
        <v>3</v>
      </c>
    </row>
    <row r="34134" spans="1:5" x14ac:dyDescent="0.25">
      <c r="A34134" s="1">
        <v>29032</v>
      </c>
      <c r="B34134" t="s">
        <v>25315</v>
      </c>
      <c r="C34134" t="s">
        <v>1</v>
      </c>
      <c r="D34134" t="s">
        <v>25373</v>
      </c>
      <c r="E34134" t="s">
        <v>3</v>
      </c>
    </row>
    <row r="34135" spans="1:5" x14ac:dyDescent="0.25">
      <c r="A34135" s="1">
        <v>11312</v>
      </c>
      <c r="B34135" t="s">
        <v>9848</v>
      </c>
      <c r="C34135" t="s">
        <v>1</v>
      </c>
      <c r="D34135" t="s">
        <v>9872</v>
      </c>
      <c r="E34135" t="s">
        <v>3</v>
      </c>
    </row>
    <row r="34136" spans="1:5" x14ac:dyDescent="0.25">
      <c r="A34136" s="1">
        <v>3128</v>
      </c>
      <c r="B34136" t="s">
        <v>2797</v>
      </c>
      <c r="C34136" t="s">
        <v>1</v>
      </c>
      <c r="D34136" t="s">
        <v>2804</v>
      </c>
      <c r="E34136" t="s">
        <v>3</v>
      </c>
    </row>
    <row r="34137" spans="1:5" x14ac:dyDescent="0.25">
      <c r="A34137" s="1">
        <v>11319</v>
      </c>
      <c r="B34137" t="s">
        <v>9848</v>
      </c>
      <c r="C34137" t="s">
        <v>1</v>
      </c>
      <c r="D34137" t="s">
        <v>9879</v>
      </c>
      <c r="E34137" t="s">
        <v>3</v>
      </c>
    </row>
    <row r="34138" spans="1:5" x14ac:dyDescent="0.25">
      <c r="A34138" s="1">
        <v>28946</v>
      </c>
      <c r="B34138" t="s">
        <v>25255</v>
      </c>
      <c r="C34138" t="s">
        <v>1</v>
      </c>
      <c r="D34138" t="s">
        <v>25288</v>
      </c>
      <c r="E34138" t="s">
        <v>3</v>
      </c>
    </row>
    <row r="34139" spans="1:5" x14ac:dyDescent="0.25">
      <c r="A34139" s="1">
        <v>31180</v>
      </c>
      <c r="B34139" t="s">
        <v>27231</v>
      </c>
      <c r="C34139" t="s">
        <v>1</v>
      </c>
      <c r="D34139" t="s">
        <v>27315</v>
      </c>
      <c r="E34139" t="s">
        <v>3</v>
      </c>
    </row>
    <row r="34140" spans="1:5" x14ac:dyDescent="0.25">
      <c r="A34140" s="1">
        <v>19187</v>
      </c>
      <c r="B34140" t="s">
        <v>17091</v>
      </c>
      <c r="C34140" t="s">
        <v>1</v>
      </c>
      <c r="D34140" t="s">
        <v>17097</v>
      </c>
      <c r="E34140" t="s">
        <v>3</v>
      </c>
    </row>
    <row r="34141" spans="1:5" x14ac:dyDescent="0.25">
      <c r="A34141" s="1">
        <v>19996</v>
      </c>
      <c r="B34141" t="s">
        <v>17404</v>
      </c>
      <c r="C34141" t="s">
        <v>1</v>
      </c>
      <c r="D34141" t="s">
        <v>17097</v>
      </c>
      <c r="E34141" t="s">
        <v>3</v>
      </c>
    </row>
    <row r="34142" spans="1:5" x14ac:dyDescent="0.25">
      <c r="A34142" s="1">
        <v>31604</v>
      </c>
      <c r="B34142" t="s">
        <v>27713</v>
      </c>
      <c r="C34142" t="s">
        <v>1</v>
      </c>
      <c r="D34142" t="s">
        <v>27725</v>
      </c>
      <c r="E34142" t="s">
        <v>3</v>
      </c>
    </row>
    <row r="34143" spans="1:5" x14ac:dyDescent="0.25">
      <c r="A34143" s="1">
        <v>31195</v>
      </c>
      <c r="B34143" t="s">
        <v>27231</v>
      </c>
      <c r="C34143" t="s">
        <v>1</v>
      </c>
      <c r="D34143" t="s">
        <v>27326</v>
      </c>
      <c r="E34143" t="s">
        <v>3</v>
      </c>
    </row>
    <row r="34144" spans="1:5" x14ac:dyDescent="0.25">
      <c r="A34144" s="1">
        <v>31638</v>
      </c>
      <c r="B34144" t="s">
        <v>27734</v>
      </c>
      <c r="C34144" t="s">
        <v>1</v>
      </c>
      <c r="D34144" t="s">
        <v>27759</v>
      </c>
      <c r="E34144" t="s">
        <v>3</v>
      </c>
    </row>
    <row r="34145" spans="1:5" x14ac:dyDescent="0.25">
      <c r="A34145" s="1">
        <v>48814</v>
      </c>
      <c r="B34145" t="s">
        <v>32246</v>
      </c>
      <c r="C34145" t="s">
        <v>1</v>
      </c>
      <c r="D34145" t="s">
        <v>32247</v>
      </c>
      <c r="E34145" t="s">
        <v>3</v>
      </c>
    </row>
    <row r="34146" spans="1:5" x14ac:dyDescent="0.25">
      <c r="A34146" s="1">
        <v>30929</v>
      </c>
      <c r="B34146" t="s">
        <v>27057</v>
      </c>
      <c r="C34146" t="s">
        <v>1</v>
      </c>
      <c r="D34146" t="s">
        <v>27066</v>
      </c>
      <c r="E34146" t="s">
        <v>3</v>
      </c>
    </row>
    <row r="34147" spans="1:5" x14ac:dyDescent="0.25">
      <c r="A34147" s="1">
        <v>1552</v>
      </c>
      <c r="B34147" t="s">
        <v>1330</v>
      </c>
      <c r="C34147" t="s">
        <v>1</v>
      </c>
      <c r="D34147" t="s">
        <v>1331</v>
      </c>
      <c r="E34147" t="s">
        <v>3</v>
      </c>
    </row>
    <row r="34148" spans="1:5" x14ac:dyDescent="0.25">
      <c r="A34148" s="1">
        <v>1764</v>
      </c>
      <c r="B34148" t="s">
        <v>1536</v>
      </c>
      <c r="C34148" t="s">
        <v>1</v>
      </c>
      <c r="D34148" t="s">
        <v>1549</v>
      </c>
      <c r="E34148" t="s">
        <v>3</v>
      </c>
    </row>
    <row r="34149" spans="1:5" x14ac:dyDescent="0.25">
      <c r="A34149" s="1">
        <v>12424</v>
      </c>
      <c r="B34149" t="s">
        <v>10868</v>
      </c>
      <c r="C34149" t="s">
        <v>1</v>
      </c>
      <c r="D34149" t="s">
        <v>10871</v>
      </c>
      <c r="E34149" t="s">
        <v>3</v>
      </c>
    </row>
    <row r="34150" spans="1:5" x14ac:dyDescent="0.25">
      <c r="A34150" s="1">
        <v>24092</v>
      </c>
      <c r="B34150" t="s">
        <v>21006</v>
      </c>
      <c r="C34150" t="s">
        <v>1</v>
      </c>
      <c r="D34150" t="s">
        <v>21013</v>
      </c>
      <c r="E34150" t="s">
        <v>3</v>
      </c>
    </row>
    <row r="34151" spans="1:5" x14ac:dyDescent="0.25">
      <c r="A34151" s="1">
        <v>24087</v>
      </c>
      <c r="B34151" t="s">
        <v>21006</v>
      </c>
      <c r="C34151" t="s">
        <v>1</v>
      </c>
      <c r="D34151" t="s">
        <v>21008</v>
      </c>
      <c r="E34151" t="s">
        <v>3</v>
      </c>
    </row>
    <row r="34152" spans="1:5" x14ac:dyDescent="0.25">
      <c r="A34152" s="1">
        <v>22663</v>
      </c>
      <c r="B34152" t="s">
        <v>19625</v>
      </c>
      <c r="C34152" t="s">
        <v>1</v>
      </c>
      <c r="D34152" t="s">
        <v>19628</v>
      </c>
      <c r="E34152" t="s">
        <v>3</v>
      </c>
    </row>
    <row r="34153" spans="1:5" x14ac:dyDescent="0.25">
      <c r="A34153" s="1">
        <v>29151</v>
      </c>
      <c r="B34153" t="s">
        <v>25477</v>
      </c>
      <c r="C34153" t="s">
        <v>1</v>
      </c>
      <c r="D34153" t="s">
        <v>25483</v>
      </c>
      <c r="E34153" t="s">
        <v>3</v>
      </c>
    </row>
    <row r="34154" spans="1:5" x14ac:dyDescent="0.25">
      <c r="A34154" s="1">
        <v>16495</v>
      </c>
      <c r="B34154" t="s">
        <v>14455</v>
      </c>
      <c r="C34154" t="s">
        <v>1</v>
      </c>
      <c r="D34154" t="s">
        <v>14456</v>
      </c>
      <c r="E34154" t="s">
        <v>3</v>
      </c>
    </row>
    <row r="34155" spans="1:5" x14ac:dyDescent="0.25">
      <c r="A34155" s="1">
        <v>20190</v>
      </c>
      <c r="B34155" t="s">
        <v>17478</v>
      </c>
      <c r="C34155" t="s">
        <v>1</v>
      </c>
      <c r="D34155" t="s">
        <v>17487</v>
      </c>
      <c r="E34155" t="s">
        <v>3</v>
      </c>
    </row>
    <row r="34156" spans="1:5" x14ac:dyDescent="0.25">
      <c r="A34156" s="1">
        <v>29086</v>
      </c>
      <c r="B34156" t="s">
        <v>25411</v>
      </c>
      <c r="C34156" t="s">
        <v>1</v>
      </c>
      <c r="D34156" t="s">
        <v>25419</v>
      </c>
      <c r="E34156" t="s">
        <v>3</v>
      </c>
    </row>
    <row r="34157" spans="1:5" x14ac:dyDescent="0.25">
      <c r="A34157" s="1">
        <v>1338</v>
      </c>
      <c r="B34157" t="s">
        <v>1112</v>
      </c>
      <c r="C34157" t="s">
        <v>1</v>
      </c>
      <c r="D34157" t="s">
        <v>1116</v>
      </c>
      <c r="E34157" t="s">
        <v>3</v>
      </c>
    </row>
    <row r="34158" spans="1:5" x14ac:dyDescent="0.25">
      <c r="A34158" s="1">
        <v>43484</v>
      </c>
      <c r="B34158" t="s">
        <v>30155</v>
      </c>
      <c r="C34158" t="s">
        <v>1</v>
      </c>
      <c r="D34158" t="s">
        <v>30161</v>
      </c>
      <c r="E34158" t="s">
        <v>3</v>
      </c>
    </row>
    <row r="34159" spans="1:5" x14ac:dyDescent="0.25">
      <c r="A34159" s="1">
        <v>49383</v>
      </c>
      <c r="B34159" t="s">
        <v>32774</v>
      </c>
      <c r="C34159" t="s">
        <v>1</v>
      </c>
      <c r="D34159" t="s">
        <v>32782</v>
      </c>
      <c r="E34159" t="s">
        <v>3</v>
      </c>
    </row>
    <row r="34160" spans="1:5" x14ac:dyDescent="0.25">
      <c r="A34160" s="1">
        <v>50328</v>
      </c>
      <c r="B34160" t="s">
        <v>33600</v>
      </c>
      <c r="C34160" t="s">
        <v>1</v>
      </c>
      <c r="D34160" t="s">
        <v>33670</v>
      </c>
      <c r="E34160" t="s">
        <v>3</v>
      </c>
    </row>
    <row r="34161" spans="1:5" x14ac:dyDescent="0.25">
      <c r="A34161" s="1">
        <v>51049</v>
      </c>
      <c r="B34161" t="s">
        <v>33782</v>
      </c>
      <c r="C34161" t="s">
        <v>1</v>
      </c>
      <c r="D34161" t="s">
        <v>33670</v>
      </c>
      <c r="E34161" t="s">
        <v>3</v>
      </c>
    </row>
    <row r="34162" spans="1:5" x14ac:dyDescent="0.25">
      <c r="A34162" s="1">
        <v>19479</v>
      </c>
      <c r="B34162" t="s">
        <v>17293</v>
      </c>
      <c r="C34162" t="s">
        <v>1</v>
      </c>
      <c r="D34162" t="s">
        <v>17366</v>
      </c>
      <c r="E34162" t="s">
        <v>3</v>
      </c>
    </row>
    <row r="34163" spans="1:5" x14ac:dyDescent="0.25">
      <c r="A34163" s="1">
        <v>40904</v>
      </c>
      <c r="B34163" t="s">
        <v>28867</v>
      </c>
      <c r="C34163" t="s">
        <v>1</v>
      </c>
      <c r="D34163" t="s">
        <v>28880</v>
      </c>
      <c r="E34163" t="s">
        <v>3</v>
      </c>
    </row>
    <row r="34164" spans="1:5" x14ac:dyDescent="0.25">
      <c r="A34164" s="1">
        <v>28933</v>
      </c>
      <c r="B34164" t="s">
        <v>25255</v>
      </c>
      <c r="C34164" t="s">
        <v>1</v>
      </c>
      <c r="D34164" t="s">
        <v>25278</v>
      </c>
      <c r="E34164" t="s">
        <v>3</v>
      </c>
    </row>
    <row r="34165" spans="1:5" x14ac:dyDescent="0.25">
      <c r="A34165" s="1">
        <v>31196</v>
      </c>
      <c r="B34165" t="s">
        <v>27231</v>
      </c>
      <c r="C34165" t="s">
        <v>1</v>
      </c>
      <c r="D34165" t="s">
        <v>27327</v>
      </c>
      <c r="E34165" t="s">
        <v>3</v>
      </c>
    </row>
    <row r="34166" spans="1:5" x14ac:dyDescent="0.25">
      <c r="A34166" s="1">
        <v>24128</v>
      </c>
      <c r="B34166" t="s">
        <v>21006</v>
      </c>
      <c r="C34166" t="s">
        <v>1</v>
      </c>
      <c r="D34166" t="s">
        <v>21046</v>
      </c>
      <c r="E34166" t="s">
        <v>3</v>
      </c>
    </row>
    <row r="34167" spans="1:5" x14ac:dyDescent="0.25">
      <c r="A34167" s="1">
        <v>31602</v>
      </c>
      <c r="B34167" t="s">
        <v>27713</v>
      </c>
      <c r="C34167" t="s">
        <v>1</v>
      </c>
      <c r="D34167" t="s">
        <v>27723</v>
      </c>
      <c r="E34167" t="s">
        <v>3</v>
      </c>
    </row>
    <row r="34168" spans="1:5" x14ac:dyDescent="0.25">
      <c r="A34168" s="1">
        <v>1068</v>
      </c>
      <c r="B34168" t="s">
        <v>871</v>
      </c>
      <c r="C34168" t="s">
        <v>1</v>
      </c>
      <c r="D34168" t="s">
        <v>873</v>
      </c>
      <c r="E34168" t="s">
        <v>3</v>
      </c>
    </row>
    <row r="34169" spans="1:5" x14ac:dyDescent="0.25">
      <c r="A34169" s="1">
        <v>21484</v>
      </c>
      <c r="B34169" t="s">
        <v>18625</v>
      </c>
      <c r="C34169" t="s">
        <v>1</v>
      </c>
      <c r="D34169" t="s">
        <v>18634</v>
      </c>
      <c r="E34169" t="s">
        <v>3</v>
      </c>
    </row>
    <row r="34170" spans="1:5" x14ac:dyDescent="0.25">
      <c r="A34170" s="1">
        <v>31182</v>
      </c>
      <c r="B34170" t="s">
        <v>27231</v>
      </c>
      <c r="C34170" t="s">
        <v>1</v>
      </c>
      <c r="D34170" t="s">
        <v>27317</v>
      </c>
      <c r="E34170" t="s">
        <v>3</v>
      </c>
    </row>
    <row r="34171" spans="1:5" x14ac:dyDescent="0.25">
      <c r="A34171" s="1">
        <v>30025</v>
      </c>
      <c r="B34171" t="s">
        <v>26304</v>
      </c>
      <c r="C34171" t="s">
        <v>1</v>
      </c>
      <c r="D34171" t="s">
        <v>26313</v>
      </c>
      <c r="E34171" t="s">
        <v>3</v>
      </c>
    </row>
    <row r="34172" spans="1:5" x14ac:dyDescent="0.25">
      <c r="A34172" s="1">
        <v>24617</v>
      </c>
      <c r="B34172" t="s">
        <v>21498</v>
      </c>
      <c r="C34172" t="s">
        <v>1</v>
      </c>
      <c r="D34172" t="s">
        <v>21505</v>
      </c>
      <c r="E34172" t="s">
        <v>3</v>
      </c>
    </row>
    <row r="34173" spans="1:5" x14ac:dyDescent="0.25">
      <c r="A34173" s="1">
        <v>31614</v>
      </c>
      <c r="B34173" t="s">
        <v>27734</v>
      </c>
      <c r="C34173" t="s">
        <v>1</v>
      </c>
      <c r="D34173" t="s">
        <v>27735</v>
      </c>
      <c r="E34173" t="s">
        <v>3</v>
      </c>
    </row>
    <row r="34174" spans="1:5" x14ac:dyDescent="0.25">
      <c r="A34174" s="1">
        <v>31153</v>
      </c>
      <c r="B34174" t="s">
        <v>27231</v>
      </c>
      <c r="C34174" t="s">
        <v>1</v>
      </c>
      <c r="D34174" t="s">
        <v>27288</v>
      </c>
      <c r="E34174" t="s">
        <v>3</v>
      </c>
    </row>
    <row r="34175" spans="1:5" x14ac:dyDescent="0.25">
      <c r="A34175" s="1">
        <v>31154</v>
      </c>
      <c r="B34175" t="s">
        <v>27231</v>
      </c>
      <c r="C34175" t="s">
        <v>1</v>
      </c>
      <c r="D34175" t="s">
        <v>27289</v>
      </c>
      <c r="E34175" t="s">
        <v>3</v>
      </c>
    </row>
    <row r="34176" spans="1:5" x14ac:dyDescent="0.25">
      <c r="A34176" s="1">
        <v>30383</v>
      </c>
      <c r="B34176" t="s">
        <v>26646</v>
      </c>
      <c r="C34176" t="s">
        <v>1</v>
      </c>
      <c r="D34176" t="s">
        <v>26660</v>
      </c>
      <c r="E34176" t="s">
        <v>3</v>
      </c>
    </row>
    <row r="34177" spans="1:5" x14ac:dyDescent="0.25">
      <c r="A34177" s="1">
        <v>30381</v>
      </c>
      <c r="B34177" t="s">
        <v>26646</v>
      </c>
      <c r="C34177" t="s">
        <v>1</v>
      </c>
      <c r="D34177" t="s">
        <v>26658</v>
      </c>
      <c r="E34177" t="s">
        <v>3</v>
      </c>
    </row>
    <row r="34178" spans="1:5" x14ac:dyDescent="0.25">
      <c r="A34178" s="1">
        <v>30382</v>
      </c>
      <c r="B34178" t="s">
        <v>26646</v>
      </c>
      <c r="C34178" t="s">
        <v>1</v>
      </c>
      <c r="D34178" t="s">
        <v>26659</v>
      </c>
      <c r="E34178" t="s">
        <v>3</v>
      </c>
    </row>
    <row r="34179" spans="1:5" x14ac:dyDescent="0.25">
      <c r="A34179" s="1">
        <v>23978</v>
      </c>
      <c r="B34179" t="s">
        <v>20889</v>
      </c>
      <c r="C34179" t="s">
        <v>1</v>
      </c>
      <c r="D34179" t="s">
        <v>20901</v>
      </c>
      <c r="E34179" t="s">
        <v>3</v>
      </c>
    </row>
    <row r="34180" spans="1:5" x14ac:dyDescent="0.25">
      <c r="A34180" s="1">
        <v>18592</v>
      </c>
      <c r="B34180" t="s">
        <v>16563</v>
      </c>
      <c r="C34180" t="s">
        <v>1</v>
      </c>
      <c r="D34180" t="s">
        <v>16573</v>
      </c>
      <c r="E34180" t="s">
        <v>3</v>
      </c>
    </row>
    <row r="34181" spans="1:5" x14ac:dyDescent="0.25">
      <c r="A34181" s="1">
        <v>29410</v>
      </c>
      <c r="B34181" t="s">
        <v>25663</v>
      </c>
      <c r="C34181" t="s">
        <v>1</v>
      </c>
      <c r="D34181" t="s">
        <v>25740</v>
      </c>
      <c r="E34181" t="s">
        <v>3</v>
      </c>
    </row>
    <row r="34182" spans="1:5" x14ac:dyDescent="0.25">
      <c r="A34182" s="1">
        <v>29206</v>
      </c>
      <c r="B34182" t="s">
        <v>25513</v>
      </c>
      <c r="C34182" t="s">
        <v>1</v>
      </c>
      <c r="D34182" t="s">
        <v>25537</v>
      </c>
      <c r="E34182" t="s">
        <v>3</v>
      </c>
    </row>
    <row r="34183" spans="1:5" x14ac:dyDescent="0.25">
      <c r="A34183" s="1">
        <v>24127</v>
      </c>
      <c r="B34183" t="s">
        <v>21006</v>
      </c>
      <c r="C34183" t="s">
        <v>1</v>
      </c>
      <c r="D34183" t="s">
        <v>21045</v>
      </c>
      <c r="E34183" t="s">
        <v>3</v>
      </c>
    </row>
    <row r="34184" spans="1:5" x14ac:dyDescent="0.25">
      <c r="A34184" s="1">
        <v>31162</v>
      </c>
      <c r="B34184" t="s">
        <v>27231</v>
      </c>
      <c r="C34184" t="s">
        <v>1</v>
      </c>
      <c r="D34184" t="s">
        <v>27297</v>
      </c>
      <c r="E34184" t="s">
        <v>3</v>
      </c>
    </row>
    <row r="34185" spans="1:5" x14ac:dyDescent="0.25">
      <c r="A34185" s="1">
        <v>49016</v>
      </c>
      <c r="B34185" t="s">
        <v>32389</v>
      </c>
      <c r="C34185" t="s">
        <v>1</v>
      </c>
      <c r="D34185" t="s">
        <v>32433</v>
      </c>
      <c r="E34185" t="s">
        <v>3</v>
      </c>
    </row>
    <row r="34186" spans="1:5" x14ac:dyDescent="0.25">
      <c r="A34186" s="1">
        <v>14928</v>
      </c>
      <c r="B34186" t="s">
        <v>13001</v>
      </c>
      <c r="C34186" t="s">
        <v>1</v>
      </c>
      <c r="D34186" t="s">
        <v>13003</v>
      </c>
      <c r="E34186" t="s">
        <v>3</v>
      </c>
    </row>
    <row r="34187" spans="1:5" x14ac:dyDescent="0.25">
      <c r="A34187" s="1">
        <v>15237</v>
      </c>
      <c r="B34187" t="s">
        <v>13260</v>
      </c>
      <c r="C34187" t="s">
        <v>1</v>
      </c>
      <c r="D34187" t="s">
        <v>13267</v>
      </c>
      <c r="E34187" t="s">
        <v>3</v>
      </c>
    </row>
    <row r="34188" spans="1:5" x14ac:dyDescent="0.25">
      <c r="A34188" s="1">
        <v>29493</v>
      </c>
      <c r="B34188" t="s">
        <v>25810</v>
      </c>
      <c r="C34188" t="s">
        <v>1</v>
      </c>
      <c r="D34188" t="s">
        <v>25812</v>
      </c>
      <c r="E34188" t="s">
        <v>3</v>
      </c>
    </row>
    <row r="34189" spans="1:5" x14ac:dyDescent="0.25">
      <c r="A34189" s="1">
        <v>12038</v>
      </c>
      <c r="B34189" t="s">
        <v>10544</v>
      </c>
      <c r="C34189" t="s">
        <v>1</v>
      </c>
      <c r="D34189" t="s">
        <v>10545</v>
      </c>
      <c r="E34189" t="s">
        <v>3</v>
      </c>
    </row>
    <row r="34190" spans="1:5" x14ac:dyDescent="0.25">
      <c r="A34190" s="1">
        <v>12343</v>
      </c>
      <c r="B34190" t="s">
        <v>10810</v>
      </c>
      <c r="C34190" t="s">
        <v>1</v>
      </c>
      <c r="D34190" t="s">
        <v>10818</v>
      </c>
      <c r="E34190" t="s">
        <v>3</v>
      </c>
    </row>
    <row r="34191" spans="1:5" x14ac:dyDescent="0.25">
      <c r="A34191" s="1">
        <v>7702</v>
      </c>
      <c r="B34191" t="s">
        <v>6630</v>
      </c>
      <c r="C34191" t="s">
        <v>1</v>
      </c>
      <c r="D34191" t="s">
        <v>6631</v>
      </c>
      <c r="E34191" t="s">
        <v>3</v>
      </c>
    </row>
    <row r="34192" spans="1:5" x14ac:dyDescent="0.25">
      <c r="A34192" s="1">
        <v>31328</v>
      </c>
      <c r="B34192" t="s">
        <v>27385</v>
      </c>
      <c r="C34192" t="s">
        <v>1</v>
      </c>
      <c r="D34192" t="s">
        <v>27455</v>
      </c>
      <c r="E34192" t="s">
        <v>3</v>
      </c>
    </row>
    <row r="34193" spans="1:5" x14ac:dyDescent="0.25">
      <c r="A34193" s="1">
        <v>46793</v>
      </c>
      <c r="B34193" t="s">
        <v>30231</v>
      </c>
      <c r="C34193" t="s">
        <v>1</v>
      </c>
      <c r="D34193" t="s">
        <v>30269</v>
      </c>
      <c r="E34193" t="s">
        <v>3</v>
      </c>
    </row>
    <row r="34194" spans="1:5" x14ac:dyDescent="0.25">
      <c r="A34194" s="1">
        <v>9517</v>
      </c>
      <c r="B34194" t="s">
        <v>8275</v>
      </c>
      <c r="C34194" t="s">
        <v>1</v>
      </c>
      <c r="D34194" t="s">
        <v>8287</v>
      </c>
      <c r="E34194" t="s">
        <v>3</v>
      </c>
    </row>
    <row r="34195" spans="1:5" x14ac:dyDescent="0.25">
      <c r="A34195" s="1">
        <v>46792</v>
      </c>
      <c r="B34195" t="s">
        <v>30231</v>
      </c>
      <c r="C34195" t="s">
        <v>1</v>
      </c>
      <c r="D34195" t="s">
        <v>30268</v>
      </c>
      <c r="E34195" t="s">
        <v>3</v>
      </c>
    </row>
    <row r="34196" spans="1:5" x14ac:dyDescent="0.25">
      <c r="A34196" s="1">
        <v>18687</v>
      </c>
      <c r="B34196" t="s">
        <v>16657</v>
      </c>
      <c r="C34196" t="s">
        <v>1</v>
      </c>
      <c r="D34196" t="s">
        <v>16665</v>
      </c>
      <c r="E34196" t="s">
        <v>3</v>
      </c>
    </row>
    <row r="34197" spans="1:5" x14ac:dyDescent="0.25">
      <c r="A34197" s="1">
        <v>18689</v>
      </c>
      <c r="B34197" t="s">
        <v>16657</v>
      </c>
      <c r="C34197" t="s">
        <v>1</v>
      </c>
      <c r="D34197" t="s">
        <v>16665</v>
      </c>
      <c r="E34197" t="s">
        <v>3</v>
      </c>
    </row>
    <row r="34198" spans="1:5" x14ac:dyDescent="0.25">
      <c r="A34198" s="1">
        <v>19513</v>
      </c>
      <c r="B34198" t="s">
        <v>17378</v>
      </c>
      <c r="C34198" t="s">
        <v>1</v>
      </c>
      <c r="D34198" t="s">
        <v>16665</v>
      </c>
      <c r="E34198" t="s">
        <v>3</v>
      </c>
    </row>
    <row r="34199" spans="1:5" x14ac:dyDescent="0.25">
      <c r="A34199" s="1">
        <v>19515</v>
      </c>
      <c r="B34199" t="s">
        <v>17378</v>
      </c>
      <c r="C34199" t="s">
        <v>1</v>
      </c>
      <c r="D34199" t="s">
        <v>16665</v>
      </c>
      <c r="E34199" t="s">
        <v>3</v>
      </c>
    </row>
    <row r="34200" spans="1:5" x14ac:dyDescent="0.25">
      <c r="A34200" s="1">
        <v>148</v>
      </c>
      <c r="B34200" t="s">
        <v>98</v>
      </c>
      <c r="C34200" t="s">
        <v>1</v>
      </c>
      <c r="D34200" t="s">
        <v>116</v>
      </c>
      <c r="E34200" t="s">
        <v>3</v>
      </c>
    </row>
    <row r="34201" spans="1:5" x14ac:dyDescent="0.25">
      <c r="A34201" s="1">
        <v>184</v>
      </c>
      <c r="B34201" t="s">
        <v>98</v>
      </c>
      <c r="C34201" t="s">
        <v>1</v>
      </c>
      <c r="D34201" t="s">
        <v>130</v>
      </c>
      <c r="E34201" t="s">
        <v>3</v>
      </c>
    </row>
    <row r="34202" spans="1:5" x14ac:dyDescent="0.25">
      <c r="A34202" s="1">
        <v>33829</v>
      </c>
      <c r="B34202" t="s">
        <v>28150</v>
      </c>
      <c r="C34202" t="s">
        <v>1</v>
      </c>
      <c r="D34202" t="s">
        <v>28153</v>
      </c>
      <c r="E34202" t="s">
        <v>3</v>
      </c>
    </row>
    <row r="34203" spans="1:5" x14ac:dyDescent="0.25">
      <c r="A34203" s="1">
        <v>25174</v>
      </c>
      <c r="B34203" t="s">
        <v>22025</v>
      </c>
      <c r="C34203" t="s">
        <v>1</v>
      </c>
      <c r="D34203" t="s">
        <v>22026</v>
      </c>
      <c r="E34203" t="s">
        <v>3</v>
      </c>
    </row>
    <row r="34204" spans="1:5" x14ac:dyDescent="0.25">
      <c r="A34204" s="1">
        <v>33847</v>
      </c>
      <c r="B34204" t="s">
        <v>28167</v>
      </c>
      <c r="C34204" t="s">
        <v>1</v>
      </c>
      <c r="D34204" t="s">
        <v>28169</v>
      </c>
      <c r="E34204" t="s">
        <v>3</v>
      </c>
    </row>
    <row r="34205" spans="1:5" x14ac:dyDescent="0.25">
      <c r="A34205" s="1">
        <v>30668</v>
      </c>
      <c r="B34205" t="s">
        <v>26916</v>
      </c>
      <c r="C34205" t="s">
        <v>1</v>
      </c>
      <c r="D34205" t="s">
        <v>26917</v>
      </c>
      <c r="E34205" t="s">
        <v>3</v>
      </c>
    </row>
    <row r="34206" spans="1:5" x14ac:dyDescent="0.25">
      <c r="A34206" s="1">
        <v>42293</v>
      </c>
      <c r="B34206" t="s">
        <v>30011</v>
      </c>
      <c r="C34206" t="s">
        <v>1</v>
      </c>
      <c r="D34206" t="s">
        <v>30012</v>
      </c>
      <c r="E34206" t="s">
        <v>3</v>
      </c>
    </row>
    <row r="34207" spans="1:5" x14ac:dyDescent="0.25">
      <c r="A34207" s="1">
        <v>42554</v>
      </c>
      <c r="B34207" t="s">
        <v>30016</v>
      </c>
      <c r="C34207" t="s">
        <v>1</v>
      </c>
      <c r="D34207" t="s">
        <v>30012</v>
      </c>
      <c r="E34207" t="s">
        <v>3</v>
      </c>
    </row>
    <row r="34208" spans="1:5" x14ac:dyDescent="0.25">
      <c r="A34208" s="1">
        <v>42821</v>
      </c>
      <c r="B34208" t="s">
        <v>30019</v>
      </c>
      <c r="C34208" t="s">
        <v>1</v>
      </c>
      <c r="D34208" t="s">
        <v>30012</v>
      </c>
      <c r="E34208" t="s">
        <v>3</v>
      </c>
    </row>
    <row r="34209" spans="1:5" x14ac:dyDescent="0.25">
      <c r="A34209" s="1">
        <v>43094</v>
      </c>
      <c r="B34209" t="s">
        <v>30022</v>
      </c>
      <c r="C34209" t="s">
        <v>1</v>
      </c>
      <c r="D34209" t="s">
        <v>30012</v>
      </c>
      <c r="E34209" t="s">
        <v>3</v>
      </c>
    </row>
    <row r="34210" spans="1:5" x14ac:dyDescent="0.25">
      <c r="A34210" s="1">
        <v>20291</v>
      </c>
      <c r="B34210" t="s">
        <v>17581</v>
      </c>
      <c r="C34210" t="s">
        <v>1</v>
      </c>
      <c r="D34210" t="s">
        <v>17593</v>
      </c>
      <c r="E34210" t="s">
        <v>3</v>
      </c>
    </row>
    <row r="34211" spans="1:5" x14ac:dyDescent="0.25">
      <c r="A34211" s="1">
        <v>41014</v>
      </c>
      <c r="B34211" t="s">
        <v>28977</v>
      </c>
      <c r="C34211" t="s">
        <v>1</v>
      </c>
      <c r="D34211" t="s">
        <v>28985</v>
      </c>
      <c r="E34211" t="s">
        <v>3</v>
      </c>
    </row>
    <row r="34212" spans="1:5" x14ac:dyDescent="0.25">
      <c r="A34212" s="1">
        <v>40988</v>
      </c>
      <c r="B34212" t="s">
        <v>28918</v>
      </c>
      <c r="C34212" t="s">
        <v>1</v>
      </c>
      <c r="D34212" t="s">
        <v>28960</v>
      </c>
      <c r="E34212" t="s">
        <v>3</v>
      </c>
    </row>
    <row r="34213" spans="1:5" x14ac:dyDescent="0.25">
      <c r="A34213" s="1">
        <v>24131</v>
      </c>
      <c r="B34213" t="s">
        <v>21047</v>
      </c>
      <c r="C34213" t="s">
        <v>1</v>
      </c>
      <c r="D34213" t="s">
        <v>21049</v>
      </c>
      <c r="E34213" t="s">
        <v>3</v>
      </c>
    </row>
    <row r="34214" spans="1:5" x14ac:dyDescent="0.25">
      <c r="A34214" s="1">
        <v>18387</v>
      </c>
      <c r="B34214" t="s">
        <v>16364</v>
      </c>
      <c r="C34214" t="s">
        <v>1</v>
      </c>
      <c r="D34214" t="s">
        <v>16368</v>
      </c>
      <c r="E34214" t="s">
        <v>3</v>
      </c>
    </row>
    <row r="34215" spans="1:5" x14ac:dyDescent="0.25">
      <c r="A34215" s="1">
        <v>50502</v>
      </c>
      <c r="B34215" t="s">
        <v>33728</v>
      </c>
      <c r="C34215" t="s">
        <v>1</v>
      </c>
      <c r="D34215" t="s">
        <v>33729</v>
      </c>
      <c r="E34215" t="s">
        <v>3</v>
      </c>
    </row>
    <row r="34216" spans="1:5" x14ac:dyDescent="0.25">
      <c r="A34216" s="1">
        <v>49721</v>
      </c>
      <c r="B34216" t="s">
        <v>33091</v>
      </c>
      <c r="C34216" t="s">
        <v>1</v>
      </c>
      <c r="D34216" t="s">
        <v>33103</v>
      </c>
      <c r="E34216" t="s">
        <v>3</v>
      </c>
    </row>
    <row r="34217" spans="1:5" x14ac:dyDescent="0.25">
      <c r="A34217" s="1">
        <v>50377</v>
      </c>
      <c r="B34217" t="s">
        <v>33706</v>
      </c>
      <c r="C34217" t="s">
        <v>1</v>
      </c>
      <c r="D34217" t="s">
        <v>33103</v>
      </c>
      <c r="E34217" t="s">
        <v>3</v>
      </c>
    </row>
    <row r="34218" spans="1:5" x14ac:dyDescent="0.25">
      <c r="A34218" s="1">
        <v>27705</v>
      </c>
      <c r="B34218" t="s">
        <v>24357</v>
      </c>
      <c r="C34218" t="s">
        <v>1</v>
      </c>
      <c r="D34218" t="s">
        <v>24381</v>
      </c>
      <c r="E34218" t="s">
        <v>3</v>
      </c>
    </row>
    <row r="34219" spans="1:5" x14ac:dyDescent="0.25">
      <c r="A34219" s="1">
        <v>27922</v>
      </c>
      <c r="B34219" t="s">
        <v>24466</v>
      </c>
      <c r="C34219" t="s">
        <v>1</v>
      </c>
      <c r="D34219" t="s">
        <v>24381</v>
      </c>
      <c r="E34219" t="s">
        <v>3</v>
      </c>
    </row>
    <row r="34220" spans="1:5" x14ac:dyDescent="0.25">
      <c r="A34220" s="1">
        <v>28160</v>
      </c>
      <c r="B34220" t="s">
        <v>24682</v>
      </c>
      <c r="C34220" t="s">
        <v>1</v>
      </c>
      <c r="D34220" t="s">
        <v>24381</v>
      </c>
      <c r="E34220" t="s">
        <v>3</v>
      </c>
    </row>
    <row r="34221" spans="1:5" x14ac:dyDescent="0.25">
      <c r="A34221" s="1">
        <v>28303</v>
      </c>
      <c r="B34221" t="s">
        <v>24712</v>
      </c>
      <c r="C34221" t="s">
        <v>1</v>
      </c>
      <c r="D34221" t="s">
        <v>24381</v>
      </c>
      <c r="E34221" t="s">
        <v>3</v>
      </c>
    </row>
    <row r="34222" spans="1:5" x14ac:dyDescent="0.25">
      <c r="A34222" s="1">
        <v>27786</v>
      </c>
      <c r="B34222" t="s">
        <v>24396</v>
      </c>
      <c r="C34222" t="s">
        <v>1</v>
      </c>
      <c r="D34222" t="s">
        <v>24464</v>
      </c>
      <c r="E34222" t="s">
        <v>3</v>
      </c>
    </row>
    <row r="34223" spans="1:5" x14ac:dyDescent="0.25">
      <c r="A34223" s="1">
        <v>27923</v>
      </c>
      <c r="B34223" t="s">
        <v>24466</v>
      </c>
      <c r="C34223" t="s">
        <v>1</v>
      </c>
      <c r="D34223" t="s">
        <v>24464</v>
      </c>
      <c r="E34223" t="s">
        <v>3</v>
      </c>
    </row>
    <row r="34224" spans="1:5" x14ac:dyDescent="0.25">
      <c r="A34224" s="1">
        <v>28161</v>
      </c>
      <c r="B34224" t="s">
        <v>24682</v>
      </c>
      <c r="C34224" t="s">
        <v>1</v>
      </c>
      <c r="D34224" t="s">
        <v>24464</v>
      </c>
      <c r="E34224" t="s">
        <v>3</v>
      </c>
    </row>
    <row r="34225" spans="1:5" x14ac:dyDescent="0.25">
      <c r="A34225" s="1">
        <v>28304</v>
      </c>
      <c r="B34225" t="s">
        <v>24712</v>
      </c>
      <c r="C34225" t="s">
        <v>1</v>
      </c>
      <c r="D34225" t="s">
        <v>24464</v>
      </c>
      <c r="E34225" t="s">
        <v>3</v>
      </c>
    </row>
    <row r="34226" spans="1:5" x14ac:dyDescent="0.25">
      <c r="A34226" s="1">
        <v>2238</v>
      </c>
      <c r="B34226" t="s">
        <v>1998</v>
      </c>
      <c r="C34226" t="s">
        <v>1</v>
      </c>
      <c r="D34226" t="s">
        <v>2021</v>
      </c>
      <c r="E34226" t="s">
        <v>3</v>
      </c>
    </row>
    <row r="34227" spans="1:5" x14ac:dyDescent="0.25">
      <c r="A34227" s="1">
        <v>20429</v>
      </c>
      <c r="B34227" t="s">
        <v>17717</v>
      </c>
      <c r="C34227" t="s">
        <v>1</v>
      </c>
      <c r="D34227" t="s">
        <v>17731</v>
      </c>
      <c r="E34227" t="s">
        <v>3</v>
      </c>
    </row>
    <row r="34228" spans="1:5" x14ac:dyDescent="0.25">
      <c r="A34228" s="1">
        <v>21509</v>
      </c>
      <c r="B34228" t="s">
        <v>18647</v>
      </c>
      <c r="C34228" t="s">
        <v>1</v>
      </c>
      <c r="D34228" t="s">
        <v>18659</v>
      </c>
      <c r="E34228" t="s">
        <v>3</v>
      </c>
    </row>
    <row r="34229" spans="1:5" x14ac:dyDescent="0.25">
      <c r="A34229" s="1">
        <v>24189</v>
      </c>
      <c r="B34229" t="s">
        <v>21091</v>
      </c>
      <c r="C34229" t="s">
        <v>1</v>
      </c>
      <c r="D34229" t="s">
        <v>21110</v>
      </c>
      <c r="E34229" t="s">
        <v>3</v>
      </c>
    </row>
    <row r="34230" spans="1:5" x14ac:dyDescent="0.25">
      <c r="A34230" s="1">
        <v>13365</v>
      </c>
      <c r="B34230" t="s">
        <v>11641</v>
      </c>
      <c r="C34230" t="s">
        <v>1</v>
      </c>
      <c r="D34230" t="s">
        <v>11661</v>
      </c>
      <c r="E34230" t="s">
        <v>3</v>
      </c>
    </row>
    <row r="34231" spans="1:5" x14ac:dyDescent="0.25">
      <c r="A34231" s="1">
        <v>13358</v>
      </c>
      <c r="B34231" t="s">
        <v>11641</v>
      </c>
      <c r="C34231" t="s">
        <v>1</v>
      </c>
      <c r="D34231" t="s">
        <v>11657</v>
      </c>
      <c r="E34231" t="s">
        <v>3</v>
      </c>
    </row>
    <row r="34232" spans="1:5" x14ac:dyDescent="0.25">
      <c r="A34232" s="1">
        <v>9259</v>
      </c>
      <c r="B34232" t="s">
        <v>8030</v>
      </c>
      <c r="C34232" t="s">
        <v>1</v>
      </c>
      <c r="D34232" t="s">
        <v>8042</v>
      </c>
      <c r="E34232" t="s">
        <v>3</v>
      </c>
    </row>
    <row r="34233" spans="1:5" x14ac:dyDescent="0.25">
      <c r="A34233" s="1">
        <v>9218</v>
      </c>
      <c r="B34233" t="s">
        <v>7992</v>
      </c>
      <c r="C34233" t="s">
        <v>1</v>
      </c>
      <c r="D34233" t="s">
        <v>8002</v>
      </c>
      <c r="E34233" t="s">
        <v>3</v>
      </c>
    </row>
    <row r="34234" spans="1:5" x14ac:dyDescent="0.25">
      <c r="A34234" s="1">
        <v>9242</v>
      </c>
      <c r="B34234" t="s">
        <v>7992</v>
      </c>
      <c r="C34234" t="s">
        <v>1</v>
      </c>
      <c r="D34234" t="s">
        <v>8002</v>
      </c>
      <c r="E34234" t="s">
        <v>3</v>
      </c>
    </row>
    <row r="34235" spans="1:5" x14ac:dyDescent="0.25">
      <c r="A34235" s="1">
        <v>26136</v>
      </c>
      <c r="B34235" t="s">
        <v>22899</v>
      </c>
      <c r="C34235" t="s">
        <v>1</v>
      </c>
      <c r="D34235" t="s">
        <v>22914</v>
      </c>
      <c r="E34235" t="s">
        <v>3</v>
      </c>
    </row>
    <row r="34236" spans="1:5" x14ac:dyDescent="0.25">
      <c r="A34236" s="1">
        <v>23329</v>
      </c>
      <c r="B34236" t="s">
        <v>20231</v>
      </c>
      <c r="C34236" t="s">
        <v>1</v>
      </c>
      <c r="D34236" t="s">
        <v>20262</v>
      </c>
      <c r="E34236" t="s">
        <v>3</v>
      </c>
    </row>
    <row r="34237" spans="1:5" x14ac:dyDescent="0.25">
      <c r="A34237" s="1">
        <v>23338</v>
      </c>
      <c r="B34237" t="s">
        <v>20231</v>
      </c>
      <c r="C34237" t="s">
        <v>1</v>
      </c>
      <c r="D34237" t="s">
        <v>20271</v>
      </c>
      <c r="E34237" t="s">
        <v>3</v>
      </c>
    </row>
    <row r="34238" spans="1:5" x14ac:dyDescent="0.25">
      <c r="A34238" s="1">
        <v>23333</v>
      </c>
      <c r="B34238" t="s">
        <v>20231</v>
      </c>
      <c r="C34238" t="s">
        <v>1</v>
      </c>
      <c r="D34238" t="s">
        <v>20266</v>
      </c>
      <c r="E34238" t="s">
        <v>3</v>
      </c>
    </row>
    <row r="34239" spans="1:5" x14ac:dyDescent="0.25">
      <c r="A34239" s="1">
        <v>23330</v>
      </c>
      <c r="B34239" t="s">
        <v>20231</v>
      </c>
      <c r="C34239" t="s">
        <v>1</v>
      </c>
      <c r="D34239" t="s">
        <v>20263</v>
      </c>
      <c r="E34239" t="s">
        <v>3</v>
      </c>
    </row>
    <row r="34240" spans="1:5" x14ac:dyDescent="0.25">
      <c r="A34240" s="1">
        <v>23331</v>
      </c>
      <c r="B34240" t="s">
        <v>20231</v>
      </c>
      <c r="C34240" t="s">
        <v>1</v>
      </c>
      <c r="D34240" t="s">
        <v>20264</v>
      </c>
      <c r="E34240" t="s">
        <v>3</v>
      </c>
    </row>
    <row r="34241" spans="1:5" x14ac:dyDescent="0.25">
      <c r="A34241" s="1">
        <v>23339</v>
      </c>
      <c r="B34241" t="s">
        <v>20231</v>
      </c>
      <c r="C34241" t="s">
        <v>1</v>
      </c>
      <c r="D34241" t="s">
        <v>20272</v>
      </c>
      <c r="E34241" t="s">
        <v>3</v>
      </c>
    </row>
    <row r="34242" spans="1:5" x14ac:dyDescent="0.25">
      <c r="A34242" s="1">
        <v>23340</v>
      </c>
      <c r="B34242" t="s">
        <v>20231</v>
      </c>
      <c r="C34242" t="s">
        <v>1</v>
      </c>
      <c r="D34242" t="s">
        <v>20273</v>
      </c>
      <c r="E34242" t="s">
        <v>3</v>
      </c>
    </row>
    <row r="34243" spans="1:5" x14ac:dyDescent="0.25">
      <c r="A34243" s="1">
        <v>23334</v>
      </c>
      <c r="B34243" t="s">
        <v>20231</v>
      </c>
      <c r="C34243" t="s">
        <v>1</v>
      </c>
      <c r="D34243" t="s">
        <v>20267</v>
      </c>
      <c r="E34243" t="s">
        <v>3</v>
      </c>
    </row>
    <row r="34244" spans="1:5" x14ac:dyDescent="0.25">
      <c r="A34244" s="1">
        <v>23335</v>
      </c>
      <c r="B34244" t="s">
        <v>20231</v>
      </c>
      <c r="C34244" t="s">
        <v>1</v>
      </c>
      <c r="D34244" t="s">
        <v>20268</v>
      </c>
      <c r="E34244" t="s">
        <v>3</v>
      </c>
    </row>
    <row r="34245" spans="1:5" x14ac:dyDescent="0.25">
      <c r="A34245" s="1">
        <v>17832</v>
      </c>
      <c r="B34245" t="s">
        <v>15833</v>
      </c>
      <c r="C34245" t="s">
        <v>1</v>
      </c>
      <c r="D34245" t="s">
        <v>15851</v>
      </c>
      <c r="E34245" t="s">
        <v>3</v>
      </c>
    </row>
    <row r="34246" spans="1:5" x14ac:dyDescent="0.25">
      <c r="A34246" s="1">
        <v>1348</v>
      </c>
      <c r="B34246" t="s">
        <v>1112</v>
      </c>
      <c r="C34246" t="s">
        <v>1</v>
      </c>
      <c r="D34246" t="s">
        <v>1126</v>
      </c>
      <c r="E34246" t="s">
        <v>3</v>
      </c>
    </row>
    <row r="34247" spans="1:5" x14ac:dyDescent="0.25">
      <c r="A34247" s="1">
        <v>31679</v>
      </c>
      <c r="B34247" t="s">
        <v>27798</v>
      </c>
      <c r="C34247" t="s">
        <v>1</v>
      </c>
      <c r="D34247" t="s">
        <v>27800</v>
      </c>
      <c r="E34247" t="s">
        <v>3</v>
      </c>
    </row>
    <row r="34248" spans="1:5" x14ac:dyDescent="0.25">
      <c r="A34248" s="1">
        <v>27698</v>
      </c>
      <c r="B34248" t="s">
        <v>24357</v>
      </c>
      <c r="C34248" t="s">
        <v>1</v>
      </c>
      <c r="D34248" t="s">
        <v>24374</v>
      </c>
      <c r="E34248" t="s">
        <v>3</v>
      </c>
    </row>
    <row r="34249" spans="1:5" x14ac:dyDescent="0.25">
      <c r="A34249" s="1">
        <v>27924</v>
      </c>
      <c r="B34249" t="s">
        <v>24466</v>
      </c>
      <c r="C34249" t="s">
        <v>1</v>
      </c>
      <c r="D34249" t="s">
        <v>24374</v>
      </c>
      <c r="E34249" t="s">
        <v>3</v>
      </c>
    </row>
    <row r="34250" spans="1:5" x14ac:dyDescent="0.25">
      <c r="A34250" s="1">
        <v>28162</v>
      </c>
      <c r="B34250" t="s">
        <v>24682</v>
      </c>
      <c r="C34250" t="s">
        <v>1</v>
      </c>
      <c r="D34250" t="s">
        <v>24374</v>
      </c>
      <c r="E34250" t="s">
        <v>3</v>
      </c>
    </row>
    <row r="34251" spans="1:5" x14ac:dyDescent="0.25">
      <c r="A34251" s="1">
        <v>28305</v>
      </c>
      <c r="B34251" t="s">
        <v>24712</v>
      </c>
      <c r="C34251" t="s">
        <v>1</v>
      </c>
      <c r="D34251" t="s">
        <v>24374</v>
      </c>
      <c r="E34251" t="s">
        <v>3</v>
      </c>
    </row>
    <row r="34252" spans="1:5" x14ac:dyDescent="0.25">
      <c r="A34252" s="1">
        <v>33894</v>
      </c>
      <c r="B34252" t="s">
        <v>28209</v>
      </c>
      <c r="C34252" t="s">
        <v>1</v>
      </c>
      <c r="D34252" t="s">
        <v>28213</v>
      </c>
      <c r="E34252" t="s">
        <v>3</v>
      </c>
    </row>
    <row r="34253" spans="1:5" x14ac:dyDescent="0.25">
      <c r="A34253" s="1">
        <v>16274</v>
      </c>
      <c r="B34253" t="s">
        <v>14231</v>
      </c>
      <c r="C34253" t="s">
        <v>1</v>
      </c>
      <c r="D34253" t="s">
        <v>14234</v>
      </c>
      <c r="E34253" t="s">
        <v>3</v>
      </c>
    </row>
    <row r="34254" spans="1:5" x14ac:dyDescent="0.25">
      <c r="A34254" s="1">
        <v>16716</v>
      </c>
      <c r="B34254" t="s">
        <v>14671</v>
      </c>
      <c r="C34254" t="s">
        <v>1</v>
      </c>
      <c r="D34254" t="s">
        <v>14675</v>
      </c>
      <c r="E34254" t="s">
        <v>3</v>
      </c>
    </row>
    <row r="34255" spans="1:5" x14ac:dyDescent="0.25">
      <c r="A34255" s="1">
        <v>18016</v>
      </c>
      <c r="B34255" t="s">
        <v>15978</v>
      </c>
      <c r="C34255" t="s">
        <v>1</v>
      </c>
      <c r="D34255" t="s">
        <v>14675</v>
      </c>
      <c r="E34255" t="s">
        <v>3</v>
      </c>
    </row>
    <row r="34256" spans="1:5" x14ac:dyDescent="0.25">
      <c r="A34256" s="1">
        <v>24886</v>
      </c>
      <c r="B34256" t="s">
        <v>21738</v>
      </c>
      <c r="C34256" t="s">
        <v>1</v>
      </c>
      <c r="D34256" t="s">
        <v>21746</v>
      </c>
      <c r="E34256" t="s">
        <v>3</v>
      </c>
    </row>
    <row r="34257" spans="1:5" x14ac:dyDescent="0.25">
      <c r="A34257" s="1">
        <v>29089</v>
      </c>
      <c r="B34257" t="s">
        <v>25411</v>
      </c>
      <c r="C34257" t="s">
        <v>1</v>
      </c>
      <c r="D34257" t="s">
        <v>25422</v>
      </c>
      <c r="E34257" t="s">
        <v>3</v>
      </c>
    </row>
    <row r="34258" spans="1:5" x14ac:dyDescent="0.25">
      <c r="A34258" s="1">
        <v>30588</v>
      </c>
      <c r="B34258" t="s">
        <v>26839</v>
      </c>
      <c r="C34258" t="s">
        <v>1</v>
      </c>
      <c r="D34258" t="s">
        <v>26850</v>
      </c>
      <c r="E34258" t="s">
        <v>3</v>
      </c>
    </row>
    <row r="34259" spans="1:5" x14ac:dyDescent="0.25">
      <c r="A34259" s="1">
        <v>27787</v>
      </c>
      <c r="B34259" t="s">
        <v>24396</v>
      </c>
      <c r="C34259" t="s">
        <v>1</v>
      </c>
      <c r="D34259" t="s">
        <v>24465</v>
      </c>
      <c r="E34259" t="s">
        <v>3</v>
      </c>
    </row>
    <row r="34260" spans="1:5" x14ac:dyDescent="0.25">
      <c r="A34260" s="1">
        <v>27925</v>
      </c>
      <c r="B34260" t="s">
        <v>24466</v>
      </c>
      <c r="C34260" t="s">
        <v>1</v>
      </c>
      <c r="D34260" t="s">
        <v>24465</v>
      </c>
      <c r="E34260" t="s">
        <v>3</v>
      </c>
    </row>
    <row r="34261" spans="1:5" x14ac:dyDescent="0.25">
      <c r="A34261" s="1">
        <v>28163</v>
      </c>
      <c r="B34261" t="s">
        <v>24682</v>
      </c>
      <c r="C34261" t="s">
        <v>1</v>
      </c>
      <c r="D34261" t="s">
        <v>24465</v>
      </c>
      <c r="E34261" t="s">
        <v>3</v>
      </c>
    </row>
    <row r="34262" spans="1:5" x14ac:dyDescent="0.25">
      <c r="A34262" s="1">
        <v>28306</v>
      </c>
      <c r="B34262" t="s">
        <v>24712</v>
      </c>
      <c r="C34262" t="s">
        <v>1</v>
      </c>
      <c r="D34262" t="s">
        <v>24465</v>
      </c>
      <c r="E34262" t="s">
        <v>3</v>
      </c>
    </row>
    <row r="34263" spans="1:5" x14ac:dyDescent="0.25">
      <c r="A34263" s="1">
        <v>18890</v>
      </c>
      <c r="B34263" t="s">
        <v>16845</v>
      </c>
      <c r="C34263" t="s">
        <v>1</v>
      </c>
      <c r="D34263" t="s">
        <v>16849</v>
      </c>
      <c r="E34263" t="s">
        <v>3</v>
      </c>
    </row>
    <row r="34264" spans="1:5" x14ac:dyDescent="0.25">
      <c r="A34264" s="1">
        <v>18917</v>
      </c>
      <c r="B34264" t="s">
        <v>16870</v>
      </c>
      <c r="C34264" t="s">
        <v>1</v>
      </c>
      <c r="D34264" t="s">
        <v>16849</v>
      </c>
      <c r="E34264" t="s">
        <v>3</v>
      </c>
    </row>
    <row r="34265" spans="1:5" x14ac:dyDescent="0.25">
      <c r="A34265" s="1">
        <v>19714</v>
      </c>
      <c r="B34265" t="s">
        <v>17397</v>
      </c>
      <c r="C34265" t="s">
        <v>1</v>
      </c>
      <c r="D34265" t="s">
        <v>16849</v>
      </c>
      <c r="E34265" t="s">
        <v>3</v>
      </c>
    </row>
    <row r="34266" spans="1:5" x14ac:dyDescent="0.25">
      <c r="A34266" s="1">
        <v>19739</v>
      </c>
      <c r="B34266" t="s">
        <v>17398</v>
      </c>
      <c r="C34266" t="s">
        <v>1</v>
      </c>
      <c r="D34266" t="s">
        <v>16849</v>
      </c>
      <c r="E34266" t="s">
        <v>3</v>
      </c>
    </row>
    <row r="34267" spans="1:5" x14ac:dyDescent="0.25">
      <c r="A34267" s="1">
        <v>23116</v>
      </c>
      <c r="B34267" t="s">
        <v>20052</v>
      </c>
      <c r="C34267" t="s">
        <v>1</v>
      </c>
      <c r="D34267" t="s">
        <v>20060</v>
      </c>
      <c r="E34267" t="s">
        <v>3</v>
      </c>
    </row>
    <row r="34268" spans="1:5" x14ac:dyDescent="0.25">
      <c r="A34268" s="1">
        <v>24803</v>
      </c>
      <c r="B34268" t="s">
        <v>21673</v>
      </c>
      <c r="C34268" t="s">
        <v>1</v>
      </c>
      <c r="D34268" t="s">
        <v>21675</v>
      </c>
      <c r="E34268" t="s">
        <v>3</v>
      </c>
    </row>
    <row r="34269" spans="1:5" x14ac:dyDescent="0.25">
      <c r="A34269" s="1">
        <v>24802</v>
      </c>
      <c r="B34269" t="s">
        <v>21673</v>
      </c>
      <c r="C34269" t="s">
        <v>1</v>
      </c>
      <c r="D34269" t="s">
        <v>21674</v>
      </c>
      <c r="E34269" t="s">
        <v>3</v>
      </c>
    </row>
    <row r="34270" spans="1:5" x14ac:dyDescent="0.25">
      <c r="A34270" s="1">
        <v>29474</v>
      </c>
      <c r="B34270" t="s">
        <v>25789</v>
      </c>
      <c r="C34270" t="s">
        <v>1</v>
      </c>
      <c r="D34270" t="s">
        <v>25798</v>
      </c>
      <c r="E34270" t="s">
        <v>3</v>
      </c>
    </row>
    <row r="34271" spans="1:5" x14ac:dyDescent="0.25">
      <c r="A34271" s="1">
        <v>14563</v>
      </c>
      <c r="B34271" t="s">
        <v>12699</v>
      </c>
      <c r="C34271" t="s">
        <v>1</v>
      </c>
      <c r="D34271" t="s">
        <v>12729</v>
      </c>
      <c r="E34271" t="s">
        <v>3</v>
      </c>
    </row>
    <row r="34272" spans="1:5" x14ac:dyDescent="0.25">
      <c r="A34272" s="1">
        <v>22827</v>
      </c>
      <c r="B34272" t="s">
        <v>19772</v>
      </c>
      <c r="C34272" t="s">
        <v>1</v>
      </c>
      <c r="D34272" t="s">
        <v>19774</v>
      </c>
      <c r="E34272" t="s">
        <v>3</v>
      </c>
    </row>
    <row r="34273" spans="1:5" x14ac:dyDescent="0.25">
      <c r="A34273" s="1">
        <v>11370</v>
      </c>
      <c r="B34273" t="s">
        <v>9848</v>
      </c>
      <c r="C34273" t="s">
        <v>1</v>
      </c>
      <c r="D34273" t="s">
        <v>9929</v>
      </c>
      <c r="E34273" t="s">
        <v>3</v>
      </c>
    </row>
    <row r="34274" spans="1:5" x14ac:dyDescent="0.25">
      <c r="A34274" s="1">
        <v>24086</v>
      </c>
      <c r="B34274" t="s">
        <v>21006</v>
      </c>
      <c r="C34274" t="s">
        <v>1</v>
      </c>
      <c r="D34274" t="s">
        <v>21007</v>
      </c>
      <c r="E34274" t="s">
        <v>3</v>
      </c>
    </row>
    <row r="34275" spans="1:5" x14ac:dyDescent="0.25">
      <c r="A34275" s="1">
        <v>23409</v>
      </c>
      <c r="B34275" t="s">
        <v>20357</v>
      </c>
      <c r="C34275" t="s">
        <v>1</v>
      </c>
      <c r="D34275" t="s">
        <v>20362</v>
      </c>
      <c r="E34275" t="s">
        <v>3</v>
      </c>
    </row>
    <row r="34276" spans="1:5" x14ac:dyDescent="0.25">
      <c r="A34276" s="1">
        <v>6663</v>
      </c>
      <c r="B34276" t="s">
        <v>5597</v>
      </c>
      <c r="C34276" t="s">
        <v>1</v>
      </c>
      <c r="D34276" t="s">
        <v>5706</v>
      </c>
      <c r="E34276" t="s">
        <v>3</v>
      </c>
    </row>
    <row r="34277" spans="1:5" x14ac:dyDescent="0.25">
      <c r="A34277" s="1">
        <v>6669</v>
      </c>
      <c r="B34277" t="s">
        <v>5597</v>
      </c>
      <c r="C34277" t="s">
        <v>1</v>
      </c>
      <c r="D34277" t="s">
        <v>5711</v>
      </c>
      <c r="E34277" t="s">
        <v>3</v>
      </c>
    </row>
    <row r="34278" spans="1:5" x14ac:dyDescent="0.25">
      <c r="A34278" s="1">
        <v>6677</v>
      </c>
      <c r="B34278" t="s">
        <v>5597</v>
      </c>
      <c r="C34278" t="s">
        <v>1</v>
      </c>
      <c r="D34278" t="s">
        <v>5717</v>
      </c>
      <c r="E34278" t="s">
        <v>3</v>
      </c>
    </row>
    <row r="34279" spans="1:5" x14ac:dyDescent="0.25">
      <c r="A34279" s="1">
        <v>6671</v>
      </c>
      <c r="B34279" t="s">
        <v>5597</v>
      </c>
      <c r="C34279" t="s">
        <v>1</v>
      </c>
      <c r="D34279" t="s">
        <v>5713</v>
      </c>
      <c r="E34279" t="s">
        <v>3</v>
      </c>
    </row>
    <row r="34280" spans="1:5" x14ac:dyDescent="0.25">
      <c r="A34280" s="1">
        <v>6665</v>
      </c>
      <c r="B34280" t="s">
        <v>5597</v>
      </c>
      <c r="C34280" t="s">
        <v>1</v>
      </c>
      <c r="D34280" t="s">
        <v>5707</v>
      </c>
      <c r="E34280" t="s">
        <v>3</v>
      </c>
    </row>
    <row r="34281" spans="1:5" x14ac:dyDescent="0.25">
      <c r="A34281" s="1">
        <v>6661</v>
      </c>
      <c r="B34281" t="s">
        <v>5597</v>
      </c>
      <c r="C34281" t="s">
        <v>1</v>
      </c>
      <c r="D34281" t="s">
        <v>5705</v>
      </c>
      <c r="E34281" t="s">
        <v>3</v>
      </c>
    </row>
    <row r="34282" spans="1:5" x14ac:dyDescent="0.25">
      <c r="A34282" s="1">
        <v>12344</v>
      </c>
      <c r="B34282" t="s">
        <v>10810</v>
      </c>
      <c r="C34282" t="s">
        <v>1</v>
      </c>
      <c r="D34282" t="s">
        <v>10819</v>
      </c>
      <c r="E34282" t="s">
        <v>3</v>
      </c>
    </row>
    <row r="34283" spans="1:5" x14ac:dyDescent="0.25">
      <c r="A34283" s="1">
        <v>12341</v>
      </c>
      <c r="B34283" t="s">
        <v>10810</v>
      </c>
      <c r="C34283" t="s">
        <v>1</v>
      </c>
      <c r="D34283" t="s">
        <v>10816</v>
      </c>
      <c r="E34283" t="s">
        <v>3</v>
      </c>
    </row>
    <row r="34284" spans="1:5" x14ac:dyDescent="0.25">
      <c r="A34284" s="1">
        <v>15712</v>
      </c>
      <c r="B34284" t="s">
        <v>13663</v>
      </c>
      <c r="C34284" t="s">
        <v>1</v>
      </c>
      <c r="D34284" t="s">
        <v>13691</v>
      </c>
      <c r="E34284" t="s">
        <v>3</v>
      </c>
    </row>
    <row r="34285" spans="1:5" x14ac:dyDescent="0.25">
      <c r="A34285" s="1">
        <v>49869</v>
      </c>
      <c r="B34285" t="s">
        <v>33242</v>
      </c>
      <c r="C34285" t="s">
        <v>54</v>
      </c>
      <c r="D34285" t="s">
        <v>33254</v>
      </c>
      <c r="E34285" t="s">
        <v>3</v>
      </c>
    </row>
    <row r="34286" spans="1:5" x14ac:dyDescent="0.25">
      <c r="A34286" s="1">
        <v>50553</v>
      </c>
      <c r="B34286" t="s">
        <v>33735</v>
      </c>
      <c r="C34286" t="s">
        <v>54</v>
      </c>
      <c r="D34286" t="s">
        <v>33254</v>
      </c>
      <c r="E34286" t="s">
        <v>3</v>
      </c>
    </row>
    <row r="34287" spans="1:5" x14ac:dyDescent="0.25">
      <c r="A34287" s="1">
        <v>15066</v>
      </c>
      <c r="B34287" t="s">
        <v>13136</v>
      </c>
      <c r="C34287" t="s">
        <v>1</v>
      </c>
      <c r="D34287" t="s">
        <v>13137</v>
      </c>
      <c r="E34287" t="s">
        <v>3</v>
      </c>
    </row>
    <row r="34288" spans="1:5" x14ac:dyDescent="0.25">
      <c r="A34288" s="1">
        <v>26719</v>
      </c>
      <c r="B34288" t="s">
        <v>23507</v>
      </c>
      <c r="C34288" t="s">
        <v>1</v>
      </c>
      <c r="D34288" t="s">
        <v>23509</v>
      </c>
      <c r="E34288" t="s">
        <v>3</v>
      </c>
    </row>
    <row r="34289" spans="1:5" x14ac:dyDescent="0.25">
      <c r="A34289" s="1">
        <v>13852</v>
      </c>
      <c r="B34289" t="s">
        <v>12113</v>
      </c>
      <c r="C34289" t="s">
        <v>1</v>
      </c>
      <c r="D34289" t="s">
        <v>12117</v>
      </c>
      <c r="E34289" t="s">
        <v>3</v>
      </c>
    </row>
    <row r="34290" spans="1:5" x14ac:dyDescent="0.25">
      <c r="A34290" s="1">
        <v>23597</v>
      </c>
      <c r="B34290" t="s">
        <v>20525</v>
      </c>
      <c r="C34290" t="s">
        <v>1</v>
      </c>
      <c r="D34290" t="s">
        <v>20526</v>
      </c>
      <c r="E34290" t="s">
        <v>3</v>
      </c>
    </row>
    <row r="34291" spans="1:5" x14ac:dyDescent="0.25">
      <c r="A34291" s="1">
        <v>30297</v>
      </c>
      <c r="B34291" t="s">
        <v>26577</v>
      </c>
      <c r="C34291" t="s">
        <v>1</v>
      </c>
      <c r="D34291" t="s">
        <v>26579</v>
      </c>
      <c r="E34291" t="s">
        <v>3</v>
      </c>
    </row>
    <row r="34292" spans="1:5" x14ac:dyDescent="0.25">
      <c r="A34292" s="1">
        <v>28481</v>
      </c>
      <c r="B34292" t="s">
        <v>24866</v>
      </c>
      <c r="C34292" t="s">
        <v>1</v>
      </c>
      <c r="D34292" t="s">
        <v>24867</v>
      </c>
      <c r="E34292" t="s">
        <v>3</v>
      </c>
    </row>
    <row r="34293" spans="1:5" x14ac:dyDescent="0.25">
      <c r="A34293" s="1">
        <v>13697</v>
      </c>
      <c r="B34293" t="s">
        <v>11918</v>
      </c>
      <c r="C34293" t="s">
        <v>1</v>
      </c>
      <c r="D34293" t="s">
        <v>11960</v>
      </c>
      <c r="E34293" t="s">
        <v>3</v>
      </c>
    </row>
    <row r="34294" spans="1:5" x14ac:dyDescent="0.25">
      <c r="A34294" s="1">
        <v>2457</v>
      </c>
      <c r="B34294" t="s">
        <v>2177</v>
      </c>
      <c r="C34294" t="s">
        <v>1</v>
      </c>
      <c r="D34294" t="s">
        <v>2213</v>
      </c>
      <c r="E34294" t="s">
        <v>3</v>
      </c>
    </row>
    <row r="34295" spans="1:5" x14ac:dyDescent="0.25">
      <c r="A34295" s="1">
        <v>2453</v>
      </c>
      <c r="B34295" t="s">
        <v>2177</v>
      </c>
      <c r="C34295" t="s">
        <v>1</v>
      </c>
      <c r="D34295" t="s">
        <v>2209</v>
      </c>
      <c r="E34295" t="s">
        <v>3</v>
      </c>
    </row>
    <row r="34296" spans="1:5" x14ac:dyDescent="0.25">
      <c r="A34296" s="1">
        <v>1586</v>
      </c>
      <c r="B34296" t="s">
        <v>1344</v>
      </c>
      <c r="C34296" t="s">
        <v>1</v>
      </c>
      <c r="D34296" t="s">
        <v>1367</v>
      </c>
      <c r="E34296" t="s">
        <v>3</v>
      </c>
    </row>
    <row r="34297" spans="1:5" x14ac:dyDescent="0.25">
      <c r="A34297" s="1">
        <v>1587</v>
      </c>
      <c r="B34297" t="s">
        <v>1344</v>
      </c>
      <c r="C34297" t="s">
        <v>1</v>
      </c>
      <c r="D34297" t="s">
        <v>1368</v>
      </c>
      <c r="E34297" t="s">
        <v>3</v>
      </c>
    </row>
    <row r="34298" spans="1:5" x14ac:dyDescent="0.25">
      <c r="A34298" s="1">
        <v>47179</v>
      </c>
      <c r="B34298" t="s">
        <v>30608</v>
      </c>
      <c r="C34298" t="s">
        <v>1</v>
      </c>
      <c r="D34298" t="s">
        <v>30625</v>
      </c>
      <c r="E34298" t="s">
        <v>3</v>
      </c>
    </row>
    <row r="34299" spans="1:5" x14ac:dyDescent="0.25">
      <c r="A34299" s="1">
        <v>1585</v>
      </c>
      <c r="B34299" t="s">
        <v>1344</v>
      </c>
      <c r="C34299" t="s">
        <v>1</v>
      </c>
      <c r="D34299" t="s">
        <v>1366</v>
      </c>
      <c r="E34299" t="s">
        <v>3</v>
      </c>
    </row>
    <row r="34300" spans="1:5" x14ac:dyDescent="0.25">
      <c r="A34300" s="1">
        <v>10565</v>
      </c>
      <c r="B34300" t="s">
        <v>9189</v>
      </c>
      <c r="C34300" t="s">
        <v>1</v>
      </c>
      <c r="D34300" t="s">
        <v>9198</v>
      </c>
      <c r="E34300" t="s">
        <v>3</v>
      </c>
    </row>
    <row r="34301" spans="1:5" x14ac:dyDescent="0.25">
      <c r="A34301" s="1">
        <v>3707</v>
      </c>
      <c r="B34301" t="s">
        <v>3191</v>
      </c>
      <c r="C34301" t="s">
        <v>1</v>
      </c>
      <c r="D34301" t="s">
        <v>3193</v>
      </c>
      <c r="E34301" t="s">
        <v>3</v>
      </c>
    </row>
    <row r="34302" spans="1:5" x14ac:dyDescent="0.25">
      <c r="A34302" s="1">
        <v>1572</v>
      </c>
      <c r="B34302" t="s">
        <v>1344</v>
      </c>
      <c r="C34302" t="s">
        <v>1</v>
      </c>
      <c r="D34302" t="s">
        <v>1353</v>
      </c>
      <c r="E34302" t="s">
        <v>3</v>
      </c>
    </row>
    <row r="34303" spans="1:5" x14ac:dyDescent="0.25">
      <c r="A34303" s="1">
        <v>47175</v>
      </c>
      <c r="B34303" t="s">
        <v>30608</v>
      </c>
      <c r="C34303" t="s">
        <v>1</v>
      </c>
      <c r="D34303" t="s">
        <v>30621</v>
      </c>
      <c r="E34303" t="s">
        <v>3</v>
      </c>
    </row>
    <row r="34304" spans="1:5" x14ac:dyDescent="0.25">
      <c r="A34304" s="1">
        <v>30487</v>
      </c>
      <c r="B34304" t="s">
        <v>26743</v>
      </c>
      <c r="C34304" t="s">
        <v>1</v>
      </c>
      <c r="D34304" t="s">
        <v>26751</v>
      </c>
      <c r="E34304" t="s">
        <v>3</v>
      </c>
    </row>
    <row r="34305" spans="1:5" x14ac:dyDescent="0.25">
      <c r="A34305" s="1">
        <v>49250</v>
      </c>
      <c r="B34305" t="s">
        <v>32640</v>
      </c>
      <c r="C34305" t="s">
        <v>1</v>
      </c>
      <c r="D34305" t="s">
        <v>32663</v>
      </c>
      <c r="E34305" t="s">
        <v>3</v>
      </c>
    </row>
    <row r="34306" spans="1:5" x14ac:dyDescent="0.25">
      <c r="A34306" s="1">
        <v>6687</v>
      </c>
      <c r="B34306" t="s">
        <v>5597</v>
      </c>
      <c r="C34306" t="s">
        <v>1</v>
      </c>
      <c r="D34306" t="s">
        <v>5719</v>
      </c>
      <c r="E34306" t="s">
        <v>3</v>
      </c>
    </row>
    <row r="34307" spans="1:5" x14ac:dyDescent="0.25">
      <c r="A34307" s="1">
        <v>48421</v>
      </c>
      <c r="B34307" t="s">
        <v>31839</v>
      </c>
      <c r="C34307" t="s">
        <v>1</v>
      </c>
      <c r="D34307" t="s">
        <v>31843</v>
      </c>
      <c r="E34307" t="s">
        <v>3</v>
      </c>
    </row>
    <row r="34308" spans="1:5" x14ac:dyDescent="0.25">
      <c r="A34308" s="1">
        <v>33674</v>
      </c>
      <c r="B34308" t="s">
        <v>27987</v>
      </c>
      <c r="C34308" t="s">
        <v>1</v>
      </c>
      <c r="D34308" t="s">
        <v>28003</v>
      </c>
      <c r="E34308" t="s">
        <v>3</v>
      </c>
    </row>
    <row r="34309" spans="1:5" x14ac:dyDescent="0.25">
      <c r="A34309" s="1">
        <v>2500</v>
      </c>
      <c r="B34309" t="s">
        <v>2177</v>
      </c>
      <c r="C34309" t="s">
        <v>1</v>
      </c>
      <c r="D34309" t="s">
        <v>2249</v>
      </c>
      <c r="E34309" t="s">
        <v>3</v>
      </c>
    </row>
    <row r="34310" spans="1:5" x14ac:dyDescent="0.25">
      <c r="A34310" s="1">
        <v>5562</v>
      </c>
      <c r="B34310" t="s">
        <v>4792</v>
      </c>
      <c r="C34310" t="s">
        <v>1</v>
      </c>
      <c r="D34310" t="s">
        <v>4795</v>
      </c>
      <c r="E34310" t="s">
        <v>3</v>
      </c>
    </row>
    <row r="34311" spans="1:5" x14ac:dyDescent="0.25">
      <c r="A34311" s="1">
        <v>48419</v>
      </c>
      <c r="B34311" t="s">
        <v>31839</v>
      </c>
      <c r="C34311" t="s">
        <v>1</v>
      </c>
      <c r="D34311" t="s">
        <v>31841</v>
      </c>
      <c r="E34311" t="s">
        <v>3</v>
      </c>
    </row>
    <row r="34312" spans="1:5" x14ac:dyDescent="0.25">
      <c r="A34312" s="1">
        <v>33772</v>
      </c>
      <c r="B34312" t="s">
        <v>28089</v>
      </c>
      <c r="C34312" t="s">
        <v>1</v>
      </c>
      <c r="D34312" t="s">
        <v>28101</v>
      </c>
      <c r="E34312" t="s">
        <v>3</v>
      </c>
    </row>
    <row r="34313" spans="1:5" x14ac:dyDescent="0.25">
      <c r="A34313" s="1">
        <v>31121</v>
      </c>
      <c r="B34313" t="s">
        <v>27231</v>
      </c>
      <c r="C34313" t="s">
        <v>1</v>
      </c>
      <c r="D34313" t="s">
        <v>27256</v>
      </c>
      <c r="E34313" t="s">
        <v>3</v>
      </c>
    </row>
    <row r="34314" spans="1:5" x14ac:dyDescent="0.25">
      <c r="A34314" s="1">
        <v>31120</v>
      </c>
      <c r="B34314" t="s">
        <v>27231</v>
      </c>
      <c r="C34314" t="s">
        <v>1</v>
      </c>
      <c r="D34314" t="s">
        <v>27255</v>
      </c>
      <c r="E34314" t="s">
        <v>3</v>
      </c>
    </row>
    <row r="34315" spans="1:5" x14ac:dyDescent="0.25">
      <c r="A34315" s="1">
        <v>30543</v>
      </c>
      <c r="B34315" t="s">
        <v>26802</v>
      </c>
      <c r="C34315" t="s">
        <v>1</v>
      </c>
      <c r="D34315" t="s">
        <v>26807</v>
      </c>
      <c r="E34315" t="s">
        <v>3</v>
      </c>
    </row>
    <row r="34316" spans="1:5" x14ac:dyDescent="0.25">
      <c r="A34316" s="1">
        <v>4823</v>
      </c>
      <c r="B34316" t="s">
        <v>4076</v>
      </c>
      <c r="C34316" t="s">
        <v>1</v>
      </c>
      <c r="D34316" t="s">
        <v>4078</v>
      </c>
      <c r="E34316" t="s">
        <v>3</v>
      </c>
    </row>
    <row r="34317" spans="1:5" x14ac:dyDescent="0.25">
      <c r="A34317" s="1">
        <v>23357</v>
      </c>
      <c r="B34317" t="s">
        <v>20293</v>
      </c>
      <c r="C34317" t="s">
        <v>1</v>
      </c>
      <c r="D34317" t="s">
        <v>20294</v>
      </c>
      <c r="E34317" t="s">
        <v>3</v>
      </c>
    </row>
    <row r="34318" spans="1:5" x14ac:dyDescent="0.25">
      <c r="A34318" s="1">
        <v>48842</v>
      </c>
      <c r="B34318" t="s">
        <v>32264</v>
      </c>
      <c r="C34318" t="s">
        <v>1</v>
      </c>
      <c r="D34318" t="s">
        <v>32276</v>
      </c>
      <c r="E34318" t="s">
        <v>3</v>
      </c>
    </row>
    <row r="34319" spans="1:5" x14ac:dyDescent="0.25">
      <c r="A34319" s="1">
        <v>14807</v>
      </c>
      <c r="B34319" t="s">
        <v>12892</v>
      </c>
      <c r="C34319" t="s">
        <v>1</v>
      </c>
      <c r="D34319" t="s">
        <v>12896</v>
      </c>
      <c r="E34319" t="s">
        <v>3</v>
      </c>
    </row>
    <row r="34320" spans="1:5" x14ac:dyDescent="0.25">
      <c r="A34320" s="1">
        <v>27932</v>
      </c>
      <c r="B34320" t="s">
        <v>24585</v>
      </c>
      <c r="C34320" t="s">
        <v>1</v>
      </c>
      <c r="D34320" t="s">
        <v>24586</v>
      </c>
      <c r="E34320" t="s">
        <v>3</v>
      </c>
    </row>
    <row r="34321" spans="1:5" x14ac:dyDescent="0.25">
      <c r="A34321" s="1">
        <v>2422</v>
      </c>
      <c r="B34321" t="s">
        <v>2177</v>
      </c>
      <c r="C34321" t="s">
        <v>1</v>
      </c>
      <c r="D34321" t="s">
        <v>2180</v>
      </c>
      <c r="E34321" t="s">
        <v>3</v>
      </c>
    </row>
    <row r="34322" spans="1:5" x14ac:dyDescent="0.25">
      <c r="A34322" s="1">
        <v>27996</v>
      </c>
      <c r="B34322" t="s">
        <v>24601</v>
      </c>
      <c r="C34322" t="s">
        <v>1</v>
      </c>
      <c r="D34322" t="s">
        <v>24653</v>
      </c>
      <c r="E34322" t="s">
        <v>3</v>
      </c>
    </row>
    <row r="34323" spans="1:5" x14ac:dyDescent="0.25">
      <c r="A34323" s="1">
        <v>27933</v>
      </c>
      <c r="B34323" t="s">
        <v>24587</v>
      </c>
      <c r="C34323" t="s">
        <v>1</v>
      </c>
      <c r="D34323" t="s">
        <v>24588</v>
      </c>
      <c r="E34323" t="s">
        <v>3</v>
      </c>
    </row>
    <row r="34324" spans="1:5" x14ac:dyDescent="0.25">
      <c r="A34324" s="1">
        <v>28024</v>
      </c>
      <c r="B34324" t="s">
        <v>24681</v>
      </c>
      <c r="C34324" t="s">
        <v>1</v>
      </c>
      <c r="D34324" t="s">
        <v>24588</v>
      </c>
      <c r="E34324" t="s">
        <v>3</v>
      </c>
    </row>
    <row r="34325" spans="1:5" x14ac:dyDescent="0.25">
      <c r="A34325" s="1">
        <v>23306</v>
      </c>
      <c r="B34325" t="s">
        <v>20231</v>
      </c>
      <c r="C34325" t="s">
        <v>1</v>
      </c>
      <c r="D34325" t="s">
        <v>20239</v>
      </c>
      <c r="E34325" t="s">
        <v>3</v>
      </c>
    </row>
    <row r="34326" spans="1:5" x14ac:dyDescent="0.25">
      <c r="A34326" s="1">
        <v>11135</v>
      </c>
      <c r="B34326" t="s">
        <v>9710</v>
      </c>
      <c r="C34326" t="s">
        <v>1</v>
      </c>
      <c r="D34326" t="s">
        <v>9711</v>
      </c>
      <c r="E34326" t="s">
        <v>3</v>
      </c>
    </row>
    <row r="34327" spans="1:5" x14ac:dyDescent="0.25">
      <c r="A34327" s="1">
        <v>13747</v>
      </c>
      <c r="B34327" t="s">
        <v>11977</v>
      </c>
      <c r="C34327" t="s">
        <v>1</v>
      </c>
      <c r="D34327" t="s">
        <v>12011</v>
      </c>
      <c r="E34327" t="s">
        <v>3</v>
      </c>
    </row>
    <row r="34328" spans="1:5" x14ac:dyDescent="0.25">
      <c r="A34328" s="1">
        <v>8991</v>
      </c>
      <c r="B34328" t="s">
        <v>7776</v>
      </c>
      <c r="C34328" t="s">
        <v>1</v>
      </c>
      <c r="D34328" t="s">
        <v>7780</v>
      </c>
      <c r="E34328" t="s">
        <v>3</v>
      </c>
    </row>
    <row r="34329" spans="1:5" x14ac:dyDescent="0.25">
      <c r="A34329" s="1">
        <v>6576</v>
      </c>
      <c r="B34329" t="s">
        <v>5597</v>
      </c>
      <c r="C34329" t="s">
        <v>1</v>
      </c>
      <c r="D34329" t="s">
        <v>33798</v>
      </c>
      <c r="E34329" t="s">
        <v>3</v>
      </c>
    </row>
    <row r="34330" spans="1:5" x14ac:dyDescent="0.25">
      <c r="A34330" s="1">
        <v>6578</v>
      </c>
      <c r="B34330" t="s">
        <v>5597</v>
      </c>
      <c r="C34330" t="s">
        <v>1</v>
      </c>
      <c r="D34330" t="s">
        <v>5656</v>
      </c>
      <c r="E34330" t="s">
        <v>3</v>
      </c>
    </row>
    <row r="34331" spans="1:5" x14ac:dyDescent="0.25">
      <c r="A34331" s="1">
        <v>6572</v>
      </c>
      <c r="B34331" t="s">
        <v>5597</v>
      </c>
      <c r="C34331" t="s">
        <v>1</v>
      </c>
      <c r="D34331" t="s">
        <v>5655</v>
      </c>
      <c r="E34331" t="s">
        <v>3</v>
      </c>
    </row>
    <row r="34332" spans="1:5" x14ac:dyDescent="0.25">
      <c r="A34332" s="1">
        <v>7847</v>
      </c>
      <c r="B34332" t="s">
        <v>6751</v>
      </c>
      <c r="C34332" t="s">
        <v>1</v>
      </c>
      <c r="D34332" t="s">
        <v>6763</v>
      </c>
      <c r="E34332" t="s">
        <v>3</v>
      </c>
    </row>
    <row r="34333" spans="1:5" x14ac:dyDescent="0.25">
      <c r="A34333" s="1">
        <v>12013</v>
      </c>
      <c r="B34333" t="s">
        <v>10520</v>
      </c>
      <c r="C34333" t="s">
        <v>1</v>
      </c>
      <c r="D34333" t="s">
        <v>6763</v>
      </c>
      <c r="E34333" t="s">
        <v>3</v>
      </c>
    </row>
    <row r="34334" spans="1:5" x14ac:dyDescent="0.25">
      <c r="A34334" s="1">
        <v>23441</v>
      </c>
      <c r="B34334" t="s">
        <v>20385</v>
      </c>
      <c r="C34334" t="s">
        <v>1</v>
      </c>
      <c r="D34334" t="s">
        <v>20395</v>
      </c>
      <c r="E34334" t="s">
        <v>3</v>
      </c>
    </row>
    <row r="34335" spans="1:5" x14ac:dyDescent="0.25">
      <c r="A34335" s="1">
        <v>14393</v>
      </c>
      <c r="B34335" t="s">
        <v>12582</v>
      </c>
      <c r="C34335" t="s">
        <v>1</v>
      </c>
      <c r="D34335" t="s">
        <v>12584</v>
      </c>
      <c r="E34335" t="s">
        <v>3</v>
      </c>
    </row>
    <row r="34336" spans="1:5" x14ac:dyDescent="0.25">
      <c r="A34336" s="1">
        <v>1569</v>
      </c>
      <c r="B34336" t="s">
        <v>1344</v>
      </c>
      <c r="C34336" t="s">
        <v>1</v>
      </c>
      <c r="D34336" t="s">
        <v>1350</v>
      </c>
      <c r="E34336" t="s">
        <v>3</v>
      </c>
    </row>
    <row r="34337" spans="1:5" x14ac:dyDescent="0.25">
      <c r="A34337" s="1">
        <v>1744</v>
      </c>
      <c r="B34337" t="s">
        <v>1526</v>
      </c>
      <c r="C34337" t="s">
        <v>1</v>
      </c>
      <c r="D34337" t="s">
        <v>1350</v>
      </c>
      <c r="E34337" t="s">
        <v>3</v>
      </c>
    </row>
    <row r="34338" spans="1:5" x14ac:dyDescent="0.25">
      <c r="A34338" s="1">
        <v>23341</v>
      </c>
      <c r="B34338" t="s">
        <v>20231</v>
      </c>
      <c r="C34338" t="s">
        <v>1</v>
      </c>
      <c r="D34338" t="s">
        <v>20274</v>
      </c>
      <c r="E34338" t="s">
        <v>3</v>
      </c>
    </row>
    <row r="34339" spans="1:5" x14ac:dyDescent="0.25">
      <c r="A34339" s="1">
        <v>5713</v>
      </c>
      <c r="B34339" t="s">
        <v>4909</v>
      </c>
      <c r="C34339" t="s">
        <v>1</v>
      </c>
      <c r="D34339" t="s">
        <v>4912</v>
      </c>
      <c r="E34339" t="s">
        <v>3</v>
      </c>
    </row>
    <row r="34340" spans="1:5" x14ac:dyDescent="0.25">
      <c r="A34340" s="1">
        <v>5714</v>
      </c>
      <c r="B34340" t="s">
        <v>4909</v>
      </c>
      <c r="C34340" t="s">
        <v>1</v>
      </c>
      <c r="D34340" t="s">
        <v>4913</v>
      </c>
      <c r="E34340" t="s">
        <v>3</v>
      </c>
    </row>
    <row r="34341" spans="1:5" x14ac:dyDescent="0.25">
      <c r="A34341" s="1">
        <v>11142</v>
      </c>
      <c r="B34341" t="s">
        <v>9718</v>
      </c>
      <c r="C34341" t="s">
        <v>1</v>
      </c>
      <c r="D34341" t="s">
        <v>9719</v>
      </c>
      <c r="E34341" t="s">
        <v>3</v>
      </c>
    </row>
    <row r="34342" spans="1:5" x14ac:dyDescent="0.25">
      <c r="A34342" s="1">
        <v>5425</v>
      </c>
      <c r="B34342" t="s">
        <v>4656</v>
      </c>
      <c r="C34342" t="s">
        <v>1</v>
      </c>
      <c r="D34342" t="s">
        <v>4657</v>
      </c>
      <c r="E34342" t="s">
        <v>3</v>
      </c>
    </row>
    <row r="34343" spans="1:5" x14ac:dyDescent="0.25">
      <c r="A34343" s="1">
        <v>5426</v>
      </c>
      <c r="B34343" t="s">
        <v>4658</v>
      </c>
      <c r="C34343" t="s">
        <v>1</v>
      </c>
      <c r="D34343" t="s">
        <v>4659</v>
      </c>
      <c r="E34343" t="s">
        <v>3</v>
      </c>
    </row>
    <row r="34344" spans="1:5" x14ac:dyDescent="0.25">
      <c r="A34344" s="1">
        <v>30098</v>
      </c>
      <c r="B34344" t="s">
        <v>26381</v>
      </c>
      <c r="C34344" t="s">
        <v>1</v>
      </c>
      <c r="D34344" t="s">
        <v>26385</v>
      </c>
      <c r="E34344" t="s">
        <v>3</v>
      </c>
    </row>
    <row r="34345" spans="1:5" x14ac:dyDescent="0.25">
      <c r="A34345" s="1">
        <v>9326</v>
      </c>
      <c r="B34345" t="s">
        <v>8112</v>
      </c>
      <c r="C34345" t="s">
        <v>1</v>
      </c>
      <c r="D34345" t="s">
        <v>8114</v>
      </c>
      <c r="E34345" t="s">
        <v>3</v>
      </c>
    </row>
    <row r="34346" spans="1:5" x14ac:dyDescent="0.25">
      <c r="A34346" s="1">
        <v>48836</v>
      </c>
      <c r="B34346" t="s">
        <v>32264</v>
      </c>
      <c r="C34346" t="s">
        <v>1</v>
      </c>
      <c r="D34346" t="s">
        <v>32270</v>
      </c>
      <c r="E34346" t="s">
        <v>3</v>
      </c>
    </row>
    <row r="34347" spans="1:5" x14ac:dyDescent="0.25">
      <c r="A34347" s="1">
        <v>14992</v>
      </c>
      <c r="B34347" t="s">
        <v>13062</v>
      </c>
      <c r="C34347" t="s">
        <v>1</v>
      </c>
      <c r="D34347" t="s">
        <v>13063</v>
      </c>
      <c r="E34347" t="s">
        <v>3</v>
      </c>
    </row>
    <row r="34348" spans="1:5" x14ac:dyDescent="0.25">
      <c r="A34348" s="1">
        <v>1840</v>
      </c>
      <c r="B34348" t="s">
        <v>1623</v>
      </c>
      <c r="C34348" t="s">
        <v>1</v>
      </c>
      <c r="D34348" t="s">
        <v>1625</v>
      </c>
      <c r="E34348" t="s">
        <v>3</v>
      </c>
    </row>
    <row r="34349" spans="1:5" x14ac:dyDescent="0.25">
      <c r="A34349" s="1">
        <v>27684</v>
      </c>
      <c r="B34349" t="s">
        <v>24357</v>
      </c>
      <c r="C34349" t="s">
        <v>1</v>
      </c>
      <c r="D34349" t="s">
        <v>24360</v>
      </c>
      <c r="E34349" t="s">
        <v>3</v>
      </c>
    </row>
    <row r="34350" spans="1:5" x14ac:dyDescent="0.25">
      <c r="A34350" s="1">
        <v>28167</v>
      </c>
      <c r="B34350" t="s">
        <v>24711</v>
      </c>
      <c r="C34350" t="s">
        <v>1</v>
      </c>
      <c r="D34350" t="s">
        <v>24360</v>
      </c>
      <c r="E34350" t="s">
        <v>3</v>
      </c>
    </row>
    <row r="34351" spans="1:5" x14ac:dyDescent="0.25">
      <c r="A34351" s="1">
        <v>7259</v>
      </c>
      <c r="B34351" t="s">
        <v>6213</v>
      </c>
      <c r="C34351" t="s">
        <v>1</v>
      </c>
      <c r="D34351" t="s">
        <v>6219</v>
      </c>
      <c r="E34351" t="s">
        <v>3</v>
      </c>
    </row>
    <row r="34352" spans="1:5" x14ac:dyDescent="0.25">
      <c r="A34352" s="1">
        <v>23336</v>
      </c>
      <c r="B34352" t="s">
        <v>20231</v>
      </c>
      <c r="C34352" t="s">
        <v>1</v>
      </c>
      <c r="D34352" t="s">
        <v>20269</v>
      </c>
      <c r="E34352" t="s">
        <v>3</v>
      </c>
    </row>
    <row r="34353" spans="1:5" x14ac:dyDescent="0.25">
      <c r="A34353" s="1">
        <v>16285</v>
      </c>
      <c r="B34353" t="s">
        <v>14235</v>
      </c>
      <c r="C34353" t="s">
        <v>1</v>
      </c>
      <c r="D34353" t="s">
        <v>14246</v>
      </c>
      <c r="E34353" t="s">
        <v>3</v>
      </c>
    </row>
    <row r="34354" spans="1:5" x14ac:dyDescent="0.25">
      <c r="A34354" s="1">
        <v>30101</v>
      </c>
      <c r="B34354" t="s">
        <v>26381</v>
      </c>
      <c r="C34354" t="s">
        <v>1</v>
      </c>
      <c r="D34354" t="s">
        <v>26388</v>
      </c>
      <c r="E34354" t="s">
        <v>3</v>
      </c>
    </row>
    <row r="34355" spans="1:5" x14ac:dyDescent="0.25">
      <c r="A34355" s="1">
        <v>30047</v>
      </c>
      <c r="B34355" t="s">
        <v>26332</v>
      </c>
      <c r="C34355" t="s">
        <v>1</v>
      </c>
      <c r="D34355" t="s">
        <v>26335</v>
      </c>
      <c r="E34355" t="s">
        <v>3</v>
      </c>
    </row>
    <row r="34356" spans="1:5" x14ac:dyDescent="0.25">
      <c r="A34356" s="1">
        <v>30403</v>
      </c>
      <c r="B34356" t="s">
        <v>26673</v>
      </c>
      <c r="C34356" t="s">
        <v>1</v>
      </c>
      <c r="D34356" t="s">
        <v>26680</v>
      </c>
      <c r="E34356" t="s">
        <v>3</v>
      </c>
    </row>
    <row r="34357" spans="1:5" x14ac:dyDescent="0.25">
      <c r="A34357" s="1">
        <v>11925</v>
      </c>
      <c r="B34357" t="s">
        <v>10427</v>
      </c>
      <c r="C34357" t="s">
        <v>1</v>
      </c>
      <c r="D34357" t="s">
        <v>10436</v>
      </c>
      <c r="E34357" t="s">
        <v>3</v>
      </c>
    </row>
    <row r="34358" spans="1:5" x14ac:dyDescent="0.25">
      <c r="A34358" s="1">
        <v>2482</v>
      </c>
      <c r="B34358" t="s">
        <v>2177</v>
      </c>
      <c r="C34358" t="s">
        <v>1</v>
      </c>
      <c r="D34358" t="s">
        <v>2232</v>
      </c>
      <c r="E34358" t="s">
        <v>3</v>
      </c>
    </row>
    <row r="34359" spans="1:5" x14ac:dyDescent="0.25">
      <c r="A34359" s="1">
        <v>2484</v>
      </c>
      <c r="B34359" t="s">
        <v>2177</v>
      </c>
      <c r="C34359" t="s">
        <v>1</v>
      </c>
      <c r="D34359" t="s">
        <v>2232</v>
      </c>
      <c r="E34359" t="s">
        <v>3</v>
      </c>
    </row>
    <row r="34360" spans="1:5" x14ac:dyDescent="0.25">
      <c r="A34360" s="1">
        <v>16556</v>
      </c>
      <c r="B34360" t="s">
        <v>14496</v>
      </c>
      <c r="C34360" t="s">
        <v>1</v>
      </c>
      <c r="D34360" t="s">
        <v>14517</v>
      </c>
      <c r="E34360" t="s">
        <v>3</v>
      </c>
    </row>
    <row r="34361" spans="1:5" x14ac:dyDescent="0.25">
      <c r="A34361" s="1">
        <v>2420</v>
      </c>
      <c r="B34361" t="s">
        <v>2177</v>
      </c>
      <c r="C34361" t="s">
        <v>1</v>
      </c>
      <c r="D34361" t="s">
        <v>2178</v>
      </c>
      <c r="E34361" t="s">
        <v>3</v>
      </c>
    </row>
    <row r="34362" spans="1:5" x14ac:dyDescent="0.25">
      <c r="A34362" s="1">
        <v>6237</v>
      </c>
      <c r="B34362" t="s">
        <v>5392</v>
      </c>
      <c r="C34362" t="s">
        <v>1</v>
      </c>
      <c r="D34362" t="s">
        <v>5395</v>
      </c>
      <c r="E34362" t="s">
        <v>3</v>
      </c>
    </row>
    <row r="34363" spans="1:5" x14ac:dyDescent="0.25">
      <c r="A34363" s="1">
        <v>5392</v>
      </c>
      <c r="B34363" t="s">
        <v>4615</v>
      </c>
      <c r="C34363" t="s">
        <v>1</v>
      </c>
      <c r="D34363" t="s">
        <v>4616</v>
      </c>
      <c r="E34363" t="s">
        <v>3</v>
      </c>
    </row>
    <row r="34364" spans="1:5" x14ac:dyDescent="0.25">
      <c r="A34364" s="1">
        <v>7274</v>
      </c>
      <c r="B34364" t="s">
        <v>6236</v>
      </c>
      <c r="C34364" t="s">
        <v>1</v>
      </c>
      <c r="D34364" t="s">
        <v>6237</v>
      </c>
      <c r="E34364" t="s">
        <v>3</v>
      </c>
    </row>
    <row r="34365" spans="1:5" x14ac:dyDescent="0.25">
      <c r="A34365" s="1">
        <v>20490</v>
      </c>
      <c r="B34365" t="s">
        <v>17787</v>
      </c>
      <c r="C34365" t="s">
        <v>1</v>
      </c>
      <c r="D34365" t="s">
        <v>17793</v>
      </c>
      <c r="E34365" t="s">
        <v>3</v>
      </c>
    </row>
    <row r="34366" spans="1:5" x14ac:dyDescent="0.25">
      <c r="A34366" s="1">
        <v>20488</v>
      </c>
      <c r="B34366" t="s">
        <v>17787</v>
      </c>
      <c r="C34366" t="s">
        <v>1</v>
      </c>
      <c r="D34366" t="s">
        <v>17791</v>
      </c>
      <c r="E34366" t="s">
        <v>3</v>
      </c>
    </row>
    <row r="34367" spans="1:5" x14ac:dyDescent="0.25">
      <c r="A34367" s="1">
        <v>7480</v>
      </c>
      <c r="B34367" t="s">
        <v>6413</v>
      </c>
      <c r="C34367" t="s">
        <v>1</v>
      </c>
      <c r="D34367" t="s">
        <v>6436</v>
      </c>
      <c r="E34367" t="s">
        <v>3</v>
      </c>
    </row>
    <row r="34368" spans="1:5" x14ac:dyDescent="0.25">
      <c r="A34368" s="1">
        <v>4349</v>
      </c>
      <c r="B34368" t="s">
        <v>3749</v>
      </c>
      <c r="C34368" t="s">
        <v>1</v>
      </c>
      <c r="D34368" t="s">
        <v>3759</v>
      </c>
      <c r="E34368" t="s">
        <v>3</v>
      </c>
    </row>
    <row r="34369" spans="1:5" x14ac:dyDescent="0.25">
      <c r="A34369" s="1">
        <v>4454</v>
      </c>
      <c r="B34369" t="s">
        <v>3838</v>
      </c>
      <c r="C34369" t="s">
        <v>1</v>
      </c>
      <c r="D34369" t="s">
        <v>3759</v>
      </c>
      <c r="E34369" t="s">
        <v>3</v>
      </c>
    </row>
    <row r="34370" spans="1:5" x14ac:dyDescent="0.25">
      <c r="A34370" s="1">
        <v>2239</v>
      </c>
      <c r="B34370" t="s">
        <v>2022</v>
      </c>
      <c r="C34370" t="s">
        <v>1</v>
      </c>
      <c r="D34370" t="s">
        <v>2023</v>
      </c>
      <c r="E34370" t="s">
        <v>3</v>
      </c>
    </row>
    <row r="34371" spans="1:5" x14ac:dyDescent="0.25">
      <c r="A34371" s="1">
        <v>2243</v>
      </c>
      <c r="B34371" t="s">
        <v>2025</v>
      </c>
      <c r="C34371" t="s">
        <v>1</v>
      </c>
      <c r="D34371" t="s">
        <v>2023</v>
      </c>
      <c r="E34371" t="s">
        <v>3</v>
      </c>
    </row>
    <row r="34372" spans="1:5" x14ac:dyDescent="0.25">
      <c r="A34372" s="1">
        <v>2240</v>
      </c>
      <c r="B34372" t="s">
        <v>2022</v>
      </c>
      <c r="C34372" t="s">
        <v>1</v>
      </c>
      <c r="D34372" t="s">
        <v>2024</v>
      </c>
      <c r="E34372" t="s">
        <v>3</v>
      </c>
    </row>
    <row r="34373" spans="1:5" x14ac:dyDescent="0.25">
      <c r="A34373" s="1">
        <v>2245</v>
      </c>
      <c r="B34373" t="s">
        <v>2025</v>
      </c>
      <c r="C34373" t="s">
        <v>1</v>
      </c>
      <c r="D34373" t="s">
        <v>2024</v>
      </c>
      <c r="E34373" t="s">
        <v>3</v>
      </c>
    </row>
    <row r="34374" spans="1:5" x14ac:dyDescent="0.25">
      <c r="A34374" s="1">
        <v>5447</v>
      </c>
      <c r="B34374" t="s">
        <v>4680</v>
      </c>
      <c r="C34374" t="s">
        <v>1</v>
      </c>
      <c r="D34374" t="s">
        <v>4683</v>
      </c>
      <c r="E34374" t="s">
        <v>3</v>
      </c>
    </row>
    <row r="34375" spans="1:5" x14ac:dyDescent="0.25">
      <c r="A34375" s="1">
        <v>7583</v>
      </c>
      <c r="B34375" t="s">
        <v>6505</v>
      </c>
      <c r="C34375" t="s">
        <v>1</v>
      </c>
      <c r="D34375" t="s">
        <v>4683</v>
      </c>
      <c r="E34375" t="s">
        <v>3</v>
      </c>
    </row>
    <row r="34376" spans="1:5" x14ac:dyDescent="0.25">
      <c r="A34376" s="1">
        <v>6824</v>
      </c>
      <c r="B34376" t="s">
        <v>5851</v>
      </c>
      <c r="C34376" t="s">
        <v>1</v>
      </c>
      <c r="D34376" t="s">
        <v>5853</v>
      </c>
      <c r="E34376" t="s">
        <v>3</v>
      </c>
    </row>
    <row r="34377" spans="1:5" x14ac:dyDescent="0.25">
      <c r="A34377" s="1">
        <v>5824</v>
      </c>
      <c r="B34377" t="s">
        <v>5008</v>
      </c>
      <c r="C34377" t="s">
        <v>1</v>
      </c>
      <c r="D34377" t="s">
        <v>5019</v>
      </c>
      <c r="E34377" t="s">
        <v>3</v>
      </c>
    </row>
    <row r="34378" spans="1:5" x14ac:dyDescent="0.25">
      <c r="A34378" s="1">
        <v>5832</v>
      </c>
      <c r="B34378" t="s">
        <v>5008</v>
      </c>
      <c r="C34378" t="s">
        <v>1</v>
      </c>
      <c r="D34378" t="s">
        <v>5019</v>
      </c>
      <c r="E34378" t="s">
        <v>3</v>
      </c>
    </row>
    <row r="34379" spans="1:5" x14ac:dyDescent="0.25">
      <c r="A34379" s="1">
        <v>5542</v>
      </c>
      <c r="B34379" t="s">
        <v>4771</v>
      </c>
      <c r="C34379" t="s">
        <v>1</v>
      </c>
      <c r="D34379" t="s">
        <v>4772</v>
      </c>
      <c r="E34379" t="s">
        <v>3</v>
      </c>
    </row>
    <row r="34380" spans="1:5" x14ac:dyDescent="0.25">
      <c r="A34380" s="1">
        <v>49253</v>
      </c>
      <c r="B34380" t="s">
        <v>32640</v>
      </c>
      <c r="C34380" t="s">
        <v>1</v>
      </c>
      <c r="D34380" t="s">
        <v>32666</v>
      </c>
      <c r="E34380" t="s">
        <v>3</v>
      </c>
    </row>
    <row r="34381" spans="1:5" x14ac:dyDescent="0.25">
      <c r="A34381" s="1">
        <v>48040</v>
      </c>
      <c r="B34381" t="s">
        <v>31444</v>
      </c>
      <c r="C34381" t="s">
        <v>1</v>
      </c>
      <c r="D34381" t="s">
        <v>31459</v>
      </c>
      <c r="E34381" t="s">
        <v>3</v>
      </c>
    </row>
    <row r="34382" spans="1:5" x14ac:dyDescent="0.25">
      <c r="A34382" s="1">
        <v>5187</v>
      </c>
      <c r="B34382" t="s">
        <v>4366</v>
      </c>
      <c r="C34382" t="s">
        <v>1</v>
      </c>
      <c r="D34382" t="s">
        <v>4400</v>
      </c>
      <c r="E34382" t="s">
        <v>3</v>
      </c>
    </row>
    <row r="34383" spans="1:5" x14ac:dyDescent="0.25">
      <c r="A34383" s="1">
        <v>26113</v>
      </c>
      <c r="B34383" t="s">
        <v>22887</v>
      </c>
      <c r="C34383" t="s">
        <v>1</v>
      </c>
      <c r="D34383" t="s">
        <v>22891</v>
      </c>
      <c r="E34383" t="s">
        <v>3</v>
      </c>
    </row>
    <row r="34384" spans="1:5" x14ac:dyDescent="0.25">
      <c r="A34384" s="1">
        <v>26145</v>
      </c>
      <c r="B34384" t="s">
        <v>22920</v>
      </c>
      <c r="C34384" t="s">
        <v>1</v>
      </c>
      <c r="D34384" t="s">
        <v>22925</v>
      </c>
      <c r="E34384" t="s">
        <v>3</v>
      </c>
    </row>
    <row r="34385" spans="1:5" x14ac:dyDescent="0.25">
      <c r="A34385" s="1">
        <v>14345</v>
      </c>
      <c r="B34385" t="s">
        <v>12539</v>
      </c>
      <c r="C34385" t="s">
        <v>1</v>
      </c>
      <c r="D34385" t="s">
        <v>12541</v>
      </c>
      <c r="E34385" t="s">
        <v>3</v>
      </c>
    </row>
    <row r="34386" spans="1:5" x14ac:dyDescent="0.25">
      <c r="A34386" s="1">
        <v>5680</v>
      </c>
      <c r="B34386" t="s">
        <v>4887</v>
      </c>
      <c r="C34386" t="s">
        <v>1</v>
      </c>
      <c r="D34386" t="s">
        <v>4888</v>
      </c>
      <c r="E34386" t="s">
        <v>3</v>
      </c>
    </row>
    <row r="34387" spans="1:5" x14ac:dyDescent="0.25">
      <c r="A34387" s="1">
        <v>7596</v>
      </c>
      <c r="B34387" t="s">
        <v>6520</v>
      </c>
      <c r="C34387" t="s">
        <v>1</v>
      </c>
      <c r="D34387" t="s">
        <v>6524</v>
      </c>
      <c r="E34387" t="s">
        <v>3</v>
      </c>
    </row>
    <row r="34388" spans="1:5" x14ac:dyDescent="0.25">
      <c r="A34388" s="1">
        <v>27682</v>
      </c>
      <c r="B34388" t="s">
        <v>24357</v>
      </c>
      <c r="C34388" t="s">
        <v>1</v>
      </c>
      <c r="D34388" t="s">
        <v>24358</v>
      </c>
      <c r="E34388" t="s">
        <v>3</v>
      </c>
    </row>
    <row r="34389" spans="1:5" x14ac:dyDescent="0.25">
      <c r="A34389" s="1">
        <v>28165</v>
      </c>
      <c r="B34389" t="s">
        <v>24711</v>
      </c>
      <c r="C34389" t="s">
        <v>1</v>
      </c>
      <c r="D34389" t="s">
        <v>24358</v>
      </c>
      <c r="E34389" t="s">
        <v>3</v>
      </c>
    </row>
    <row r="34390" spans="1:5" x14ac:dyDescent="0.25">
      <c r="A34390" s="1">
        <v>15776</v>
      </c>
      <c r="B34390" t="s">
        <v>13745</v>
      </c>
      <c r="C34390" t="s">
        <v>1</v>
      </c>
      <c r="D34390" t="s">
        <v>13751</v>
      </c>
      <c r="E34390" t="s">
        <v>3</v>
      </c>
    </row>
    <row r="34391" spans="1:5" x14ac:dyDescent="0.25">
      <c r="A34391" s="1">
        <v>7603</v>
      </c>
      <c r="B34391" t="s">
        <v>6527</v>
      </c>
      <c r="C34391" t="s">
        <v>1</v>
      </c>
      <c r="D34391" t="s">
        <v>6530</v>
      </c>
      <c r="E34391" t="s">
        <v>3</v>
      </c>
    </row>
    <row r="34392" spans="1:5" x14ac:dyDescent="0.25">
      <c r="A34392" s="1">
        <v>24394</v>
      </c>
      <c r="B34392" t="s">
        <v>21280</v>
      </c>
      <c r="C34392" t="s">
        <v>1</v>
      </c>
      <c r="D34392" t="s">
        <v>21303</v>
      </c>
      <c r="E34392" t="s">
        <v>3</v>
      </c>
    </row>
    <row r="34393" spans="1:5" x14ac:dyDescent="0.25">
      <c r="A34393" s="1">
        <v>5419</v>
      </c>
      <c r="B34393" t="s">
        <v>4644</v>
      </c>
      <c r="C34393" t="s">
        <v>1</v>
      </c>
      <c r="D34393" t="s">
        <v>4649</v>
      </c>
      <c r="E34393" t="s">
        <v>3</v>
      </c>
    </row>
    <row r="34394" spans="1:5" x14ac:dyDescent="0.25">
      <c r="A34394" s="1">
        <v>15587</v>
      </c>
      <c r="B34394" t="s">
        <v>13580</v>
      </c>
      <c r="C34394" t="s">
        <v>1</v>
      </c>
      <c r="D34394" t="s">
        <v>13581</v>
      </c>
      <c r="E34394" t="s">
        <v>3</v>
      </c>
    </row>
    <row r="34395" spans="1:5" x14ac:dyDescent="0.25">
      <c r="A34395" s="1">
        <v>11109</v>
      </c>
      <c r="B34395" t="s">
        <v>9681</v>
      </c>
      <c r="C34395" t="s">
        <v>1</v>
      </c>
      <c r="D34395" t="s">
        <v>9682</v>
      </c>
      <c r="E34395" t="s">
        <v>3</v>
      </c>
    </row>
    <row r="34396" spans="1:5" x14ac:dyDescent="0.25">
      <c r="A34396" s="1">
        <v>11193</v>
      </c>
      <c r="B34396" t="s">
        <v>9771</v>
      </c>
      <c r="C34396" t="s">
        <v>1</v>
      </c>
      <c r="D34396" t="s">
        <v>9772</v>
      </c>
      <c r="E34396" t="s">
        <v>3</v>
      </c>
    </row>
    <row r="34397" spans="1:5" x14ac:dyDescent="0.25">
      <c r="A34397" s="1">
        <v>11117</v>
      </c>
      <c r="B34397" t="s">
        <v>9689</v>
      </c>
      <c r="C34397" t="s">
        <v>1</v>
      </c>
      <c r="D34397" t="s">
        <v>9692</v>
      </c>
      <c r="E34397" t="s">
        <v>3</v>
      </c>
    </row>
    <row r="34398" spans="1:5" x14ac:dyDescent="0.25">
      <c r="A34398" s="1">
        <v>15200</v>
      </c>
      <c r="B34398" t="s">
        <v>13136</v>
      </c>
      <c r="C34398" t="s">
        <v>1</v>
      </c>
      <c r="D34398" t="s">
        <v>13233</v>
      </c>
      <c r="E34398" t="s">
        <v>3</v>
      </c>
    </row>
    <row r="34399" spans="1:5" x14ac:dyDescent="0.25">
      <c r="A34399" s="1">
        <v>1564</v>
      </c>
      <c r="B34399" t="s">
        <v>1344</v>
      </c>
      <c r="C34399" t="s">
        <v>1</v>
      </c>
      <c r="D34399" t="s">
        <v>1345</v>
      </c>
      <c r="E34399" t="s">
        <v>3</v>
      </c>
    </row>
    <row r="34400" spans="1:5" x14ac:dyDescent="0.25">
      <c r="A34400" s="1">
        <v>1853</v>
      </c>
      <c r="B34400" t="s">
        <v>1623</v>
      </c>
      <c r="C34400" t="s">
        <v>1</v>
      </c>
      <c r="D34400" t="s">
        <v>1637</v>
      </c>
      <c r="E34400" t="s">
        <v>3</v>
      </c>
    </row>
    <row r="34401" spans="1:5" x14ac:dyDescent="0.25">
      <c r="A34401" s="1">
        <v>1854</v>
      </c>
      <c r="B34401" t="s">
        <v>1623</v>
      </c>
      <c r="C34401" t="s">
        <v>1</v>
      </c>
      <c r="D34401" t="s">
        <v>1638</v>
      </c>
      <c r="E34401" t="s">
        <v>3</v>
      </c>
    </row>
    <row r="34402" spans="1:5" x14ac:dyDescent="0.25">
      <c r="A34402" s="1">
        <v>1857</v>
      </c>
      <c r="B34402" t="s">
        <v>1623</v>
      </c>
      <c r="C34402" t="s">
        <v>1</v>
      </c>
      <c r="D34402" t="s">
        <v>1641</v>
      </c>
      <c r="E34402" t="s">
        <v>3</v>
      </c>
    </row>
    <row r="34403" spans="1:5" x14ac:dyDescent="0.25">
      <c r="A34403" s="1">
        <v>1855</v>
      </c>
      <c r="B34403" t="s">
        <v>1623</v>
      </c>
      <c r="C34403" t="s">
        <v>1</v>
      </c>
      <c r="D34403" t="s">
        <v>1639</v>
      </c>
      <c r="E34403" t="s">
        <v>3</v>
      </c>
    </row>
    <row r="34404" spans="1:5" x14ac:dyDescent="0.25">
      <c r="A34404" s="1">
        <v>1851</v>
      </c>
      <c r="B34404" t="s">
        <v>1623</v>
      </c>
      <c r="C34404" t="s">
        <v>1</v>
      </c>
      <c r="D34404" t="s">
        <v>1635</v>
      </c>
      <c r="E34404" t="s">
        <v>3</v>
      </c>
    </row>
    <row r="34405" spans="1:5" x14ac:dyDescent="0.25">
      <c r="A34405" s="1">
        <v>1852</v>
      </c>
      <c r="B34405" t="s">
        <v>1623</v>
      </c>
      <c r="C34405" t="s">
        <v>1</v>
      </c>
      <c r="D34405" t="s">
        <v>1636</v>
      </c>
      <c r="E34405" t="s">
        <v>3</v>
      </c>
    </row>
    <row r="34406" spans="1:5" x14ac:dyDescent="0.25">
      <c r="A34406" s="1">
        <v>1848</v>
      </c>
      <c r="B34406" t="s">
        <v>1623</v>
      </c>
      <c r="C34406" t="s">
        <v>1</v>
      </c>
      <c r="D34406" t="s">
        <v>1632</v>
      </c>
      <c r="E34406" t="s">
        <v>3</v>
      </c>
    </row>
    <row r="34407" spans="1:5" x14ac:dyDescent="0.25">
      <c r="A34407" s="1">
        <v>1849</v>
      </c>
      <c r="B34407" t="s">
        <v>1623</v>
      </c>
      <c r="C34407" t="s">
        <v>1</v>
      </c>
      <c r="D34407" t="s">
        <v>1633</v>
      </c>
      <c r="E34407" t="s">
        <v>3</v>
      </c>
    </row>
    <row r="34408" spans="1:5" x14ac:dyDescent="0.25">
      <c r="A34408" s="1">
        <v>26121</v>
      </c>
      <c r="B34408" t="s">
        <v>22899</v>
      </c>
      <c r="C34408" t="s">
        <v>1</v>
      </c>
      <c r="D34408" t="s">
        <v>22900</v>
      </c>
      <c r="E34408" t="s">
        <v>3</v>
      </c>
    </row>
    <row r="34409" spans="1:5" x14ac:dyDescent="0.25">
      <c r="A34409" s="1">
        <v>10595</v>
      </c>
      <c r="B34409" t="s">
        <v>9189</v>
      </c>
      <c r="C34409" t="s">
        <v>1</v>
      </c>
      <c r="D34409" t="s">
        <v>9226</v>
      </c>
      <c r="E34409" t="s">
        <v>3</v>
      </c>
    </row>
    <row r="34410" spans="1:5" x14ac:dyDescent="0.25">
      <c r="A34410" s="1">
        <v>15350</v>
      </c>
      <c r="B34410" t="s">
        <v>13356</v>
      </c>
      <c r="C34410" t="s">
        <v>1</v>
      </c>
      <c r="D34410" t="s">
        <v>13374</v>
      </c>
      <c r="E34410" t="s">
        <v>3</v>
      </c>
    </row>
    <row r="34411" spans="1:5" x14ac:dyDescent="0.25">
      <c r="A34411" s="1">
        <v>5825</v>
      </c>
      <c r="B34411" t="s">
        <v>5008</v>
      </c>
      <c r="C34411" t="s">
        <v>1</v>
      </c>
      <c r="D34411" t="s">
        <v>5020</v>
      </c>
      <c r="E34411" t="s">
        <v>3</v>
      </c>
    </row>
    <row r="34412" spans="1:5" x14ac:dyDescent="0.25">
      <c r="A34412" s="1">
        <v>11655</v>
      </c>
      <c r="B34412" t="s">
        <v>10166</v>
      </c>
      <c r="C34412" t="s">
        <v>1</v>
      </c>
      <c r="D34412" t="s">
        <v>10167</v>
      </c>
      <c r="E34412" t="s">
        <v>3</v>
      </c>
    </row>
    <row r="34413" spans="1:5" x14ac:dyDescent="0.25">
      <c r="A34413" s="1">
        <v>2658</v>
      </c>
      <c r="B34413" t="s">
        <v>2404</v>
      </c>
      <c r="C34413" t="s">
        <v>1</v>
      </c>
      <c r="D34413" t="s">
        <v>2419</v>
      </c>
      <c r="E34413" t="s">
        <v>3</v>
      </c>
    </row>
    <row r="34414" spans="1:5" x14ac:dyDescent="0.25">
      <c r="A34414" s="1">
        <v>5785</v>
      </c>
      <c r="B34414" t="s">
        <v>4960</v>
      </c>
      <c r="C34414" t="s">
        <v>1</v>
      </c>
      <c r="D34414" t="s">
        <v>4983</v>
      </c>
      <c r="E34414" t="s">
        <v>3</v>
      </c>
    </row>
    <row r="34415" spans="1:5" x14ac:dyDescent="0.25">
      <c r="A34415" s="1">
        <v>11886</v>
      </c>
      <c r="B34415" t="s">
        <v>10382</v>
      </c>
      <c r="C34415" t="s">
        <v>1</v>
      </c>
      <c r="D34415" t="s">
        <v>10394</v>
      </c>
      <c r="E34415" t="s">
        <v>3</v>
      </c>
    </row>
    <row r="34416" spans="1:5" x14ac:dyDescent="0.25">
      <c r="A34416" s="1">
        <v>8156</v>
      </c>
      <c r="B34416" t="s">
        <v>7025</v>
      </c>
      <c r="C34416" t="s">
        <v>1</v>
      </c>
      <c r="D34416" t="s">
        <v>7026</v>
      </c>
      <c r="E34416" t="s">
        <v>3</v>
      </c>
    </row>
    <row r="34417" spans="1:5" x14ac:dyDescent="0.25">
      <c r="A34417" s="1">
        <v>1799</v>
      </c>
      <c r="B34417" t="s">
        <v>1575</v>
      </c>
      <c r="C34417" t="s">
        <v>1</v>
      </c>
      <c r="D34417" t="s">
        <v>1583</v>
      </c>
      <c r="E34417" t="s">
        <v>3</v>
      </c>
    </row>
    <row r="34418" spans="1:5" x14ac:dyDescent="0.25">
      <c r="A34418" s="1">
        <v>8157</v>
      </c>
      <c r="B34418" t="s">
        <v>7025</v>
      </c>
      <c r="C34418" t="s">
        <v>1</v>
      </c>
      <c r="D34418" t="s">
        <v>7027</v>
      </c>
      <c r="E34418" t="s">
        <v>3</v>
      </c>
    </row>
    <row r="34419" spans="1:5" x14ac:dyDescent="0.25">
      <c r="A34419" s="1">
        <v>11908</v>
      </c>
      <c r="B34419" t="s">
        <v>10413</v>
      </c>
      <c r="C34419" t="s">
        <v>1</v>
      </c>
      <c r="D34419" t="s">
        <v>10414</v>
      </c>
      <c r="E34419" t="s">
        <v>3</v>
      </c>
    </row>
    <row r="34420" spans="1:5" x14ac:dyDescent="0.25">
      <c r="A34420" s="1">
        <v>10562</v>
      </c>
      <c r="B34420" t="s">
        <v>9189</v>
      </c>
      <c r="C34420" t="s">
        <v>1</v>
      </c>
      <c r="D34420" t="s">
        <v>9195</v>
      </c>
      <c r="E34420" t="s">
        <v>3</v>
      </c>
    </row>
    <row r="34421" spans="1:5" x14ac:dyDescent="0.25">
      <c r="A34421" s="1">
        <v>6884</v>
      </c>
      <c r="B34421" t="s">
        <v>5851</v>
      </c>
      <c r="C34421" t="s">
        <v>1</v>
      </c>
      <c r="D34421" t="s">
        <v>5907</v>
      </c>
      <c r="E34421" t="s">
        <v>3</v>
      </c>
    </row>
    <row r="34422" spans="1:5" x14ac:dyDescent="0.25">
      <c r="A34422" s="1">
        <v>7845</v>
      </c>
      <c r="B34422" t="s">
        <v>6751</v>
      </c>
      <c r="C34422" t="s">
        <v>1</v>
      </c>
      <c r="D34422" t="s">
        <v>6761</v>
      </c>
      <c r="E34422" t="s">
        <v>3</v>
      </c>
    </row>
    <row r="34423" spans="1:5" x14ac:dyDescent="0.25">
      <c r="A34423" s="1">
        <v>7844</v>
      </c>
      <c r="B34423" t="s">
        <v>6751</v>
      </c>
      <c r="C34423" t="s">
        <v>1</v>
      </c>
      <c r="D34423" t="s">
        <v>6760</v>
      </c>
      <c r="E34423" t="s">
        <v>3</v>
      </c>
    </row>
    <row r="34424" spans="1:5" x14ac:dyDescent="0.25">
      <c r="A34424" s="1">
        <v>5105</v>
      </c>
      <c r="B34424" t="s">
        <v>4319</v>
      </c>
      <c r="C34424" t="s">
        <v>1</v>
      </c>
      <c r="D34424" t="s">
        <v>4327</v>
      </c>
      <c r="E34424" t="s">
        <v>3</v>
      </c>
    </row>
    <row r="34425" spans="1:5" x14ac:dyDescent="0.25">
      <c r="A34425" s="1">
        <v>15005</v>
      </c>
      <c r="B34425" t="s">
        <v>13071</v>
      </c>
      <c r="C34425" t="s">
        <v>1</v>
      </c>
      <c r="D34425" t="s">
        <v>13076</v>
      </c>
      <c r="E34425" t="s">
        <v>3</v>
      </c>
    </row>
    <row r="34426" spans="1:5" x14ac:dyDescent="0.25">
      <c r="A34426" s="1">
        <v>13690</v>
      </c>
      <c r="B34426" t="s">
        <v>11918</v>
      </c>
      <c r="C34426" t="s">
        <v>1</v>
      </c>
      <c r="D34426" t="s">
        <v>11953</v>
      </c>
      <c r="E34426" t="s">
        <v>3</v>
      </c>
    </row>
    <row r="34427" spans="1:5" x14ac:dyDescent="0.25">
      <c r="A34427" s="1">
        <v>7399</v>
      </c>
      <c r="B34427" t="s">
        <v>6356</v>
      </c>
      <c r="C34427" t="s">
        <v>1</v>
      </c>
      <c r="D34427" t="s">
        <v>6359</v>
      </c>
      <c r="E34427" t="s">
        <v>3</v>
      </c>
    </row>
    <row r="34428" spans="1:5" x14ac:dyDescent="0.25">
      <c r="A34428" s="1">
        <v>14523</v>
      </c>
      <c r="B34428" t="s">
        <v>12685</v>
      </c>
      <c r="C34428" t="s">
        <v>1</v>
      </c>
      <c r="D34428" t="s">
        <v>12691</v>
      </c>
      <c r="E34428" t="s">
        <v>3</v>
      </c>
    </row>
    <row r="34429" spans="1:5" x14ac:dyDescent="0.25">
      <c r="A34429" s="1">
        <v>15309</v>
      </c>
      <c r="B34429" t="s">
        <v>13334</v>
      </c>
      <c r="C34429" t="s">
        <v>1</v>
      </c>
      <c r="D34429" t="s">
        <v>13339</v>
      </c>
      <c r="E34429" t="s">
        <v>3</v>
      </c>
    </row>
    <row r="34430" spans="1:5" x14ac:dyDescent="0.25">
      <c r="A34430" s="1">
        <v>1862</v>
      </c>
      <c r="B34430" t="s">
        <v>1644</v>
      </c>
      <c r="C34430" t="s">
        <v>1</v>
      </c>
      <c r="D34430" t="s">
        <v>1647</v>
      </c>
      <c r="E34430" t="s">
        <v>3</v>
      </c>
    </row>
    <row r="34431" spans="1:5" x14ac:dyDescent="0.25">
      <c r="A34431" s="1">
        <v>6185</v>
      </c>
      <c r="B34431" t="s">
        <v>5278</v>
      </c>
      <c r="C34431" t="s">
        <v>1</v>
      </c>
      <c r="D34431" t="s">
        <v>5344</v>
      </c>
      <c r="E34431" t="s">
        <v>3</v>
      </c>
    </row>
    <row r="34432" spans="1:5" x14ac:dyDescent="0.25">
      <c r="A34432" s="1">
        <v>4094</v>
      </c>
      <c r="B34432" t="s">
        <v>3506</v>
      </c>
      <c r="C34432" t="s">
        <v>1</v>
      </c>
      <c r="D34432" t="s">
        <v>3507</v>
      </c>
      <c r="E34432" t="s">
        <v>3</v>
      </c>
    </row>
    <row r="34433" spans="1:5" x14ac:dyDescent="0.25">
      <c r="A34433" s="1">
        <v>5677</v>
      </c>
      <c r="B34433" t="s">
        <v>4882</v>
      </c>
      <c r="C34433" t="s">
        <v>1</v>
      </c>
      <c r="D34433" t="s">
        <v>4884</v>
      </c>
      <c r="E34433" t="s">
        <v>3</v>
      </c>
    </row>
    <row r="34434" spans="1:5" x14ac:dyDescent="0.25">
      <c r="A34434" s="1">
        <v>5116</v>
      </c>
      <c r="B34434" t="s">
        <v>4319</v>
      </c>
      <c r="C34434" t="s">
        <v>1</v>
      </c>
      <c r="D34434" t="s">
        <v>4335</v>
      </c>
      <c r="E34434" t="s">
        <v>3</v>
      </c>
    </row>
    <row r="34435" spans="1:5" x14ac:dyDescent="0.25">
      <c r="A34435" s="1">
        <v>23308</v>
      </c>
      <c r="B34435" t="s">
        <v>20231</v>
      </c>
      <c r="C34435" t="s">
        <v>1</v>
      </c>
      <c r="D34435" t="s">
        <v>20241</v>
      </c>
      <c r="E34435" t="s">
        <v>3</v>
      </c>
    </row>
    <row r="34436" spans="1:5" x14ac:dyDescent="0.25">
      <c r="A34436" s="1">
        <v>23305</v>
      </c>
      <c r="B34436" t="s">
        <v>20231</v>
      </c>
      <c r="C34436" t="s">
        <v>1</v>
      </c>
      <c r="D34436" t="s">
        <v>20238</v>
      </c>
      <c r="E34436" t="s">
        <v>3</v>
      </c>
    </row>
    <row r="34437" spans="1:5" x14ac:dyDescent="0.25">
      <c r="A34437" s="1">
        <v>5548</v>
      </c>
      <c r="B34437" t="s">
        <v>4777</v>
      </c>
      <c r="C34437" t="s">
        <v>1</v>
      </c>
      <c r="D34437" t="s">
        <v>4779</v>
      </c>
      <c r="E34437" t="s">
        <v>3</v>
      </c>
    </row>
    <row r="34438" spans="1:5" x14ac:dyDescent="0.25">
      <c r="A34438" s="1">
        <v>5679</v>
      </c>
      <c r="B34438" t="s">
        <v>4882</v>
      </c>
      <c r="C34438" t="s">
        <v>1</v>
      </c>
      <c r="D34438" t="s">
        <v>4886</v>
      </c>
      <c r="E34438" t="s">
        <v>3</v>
      </c>
    </row>
    <row r="34439" spans="1:5" x14ac:dyDescent="0.25">
      <c r="A34439" s="1">
        <v>1933</v>
      </c>
      <c r="B34439" t="s">
        <v>1718</v>
      </c>
      <c r="C34439" t="s">
        <v>1</v>
      </c>
      <c r="D34439" t="s">
        <v>1719</v>
      </c>
      <c r="E34439" t="s">
        <v>3</v>
      </c>
    </row>
    <row r="34440" spans="1:5" x14ac:dyDescent="0.25">
      <c r="A34440" s="1">
        <v>18848</v>
      </c>
      <c r="B34440" t="s">
        <v>16784</v>
      </c>
      <c r="C34440" t="s">
        <v>1</v>
      </c>
      <c r="D34440" t="s">
        <v>16809</v>
      </c>
      <c r="E34440" t="s">
        <v>3</v>
      </c>
    </row>
    <row r="34441" spans="1:5" x14ac:dyDescent="0.25">
      <c r="A34441" s="1">
        <v>19672</v>
      </c>
      <c r="B34441" t="s">
        <v>17391</v>
      </c>
      <c r="C34441" t="s">
        <v>1</v>
      </c>
      <c r="D34441" t="s">
        <v>16809</v>
      </c>
      <c r="E34441" t="s">
        <v>3</v>
      </c>
    </row>
    <row r="34442" spans="1:5" x14ac:dyDescent="0.25">
      <c r="A34442" s="1">
        <v>3095</v>
      </c>
      <c r="B34442" t="s">
        <v>2757</v>
      </c>
      <c r="C34442" t="s">
        <v>1</v>
      </c>
      <c r="D34442" t="s">
        <v>2767</v>
      </c>
      <c r="E34442" t="s">
        <v>3</v>
      </c>
    </row>
    <row r="34443" spans="1:5" x14ac:dyDescent="0.25">
      <c r="A34443" s="1">
        <v>10627</v>
      </c>
      <c r="B34443" t="s">
        <v>9253</v>
      </c>
      <c r="C34443" t="s">
        <v>1</v>
      </c>
      <c r="D34443" t="s">
        <v>9255</v>
      </c>
      <c r="E34443" t="s">
        <v>3</v>
      </c>
    </row>
    <row r="34444" spans="1:5" x14ac:dyDescent="0.25">
      <c r="A34444" s="1">
        <v>6577</v>
      </c>
      <c r="B34444" t="s">
        <v>5597</v>
      </c>
      <c r="C34444" t="s">
        <v>33801</v>
      </c>
      <c r="D34444" t="s">
        <v>5657</v>
      </c>
      <c r="E34444" t="s">
        <v>3</v>
      </c>
    </row>
    <row r="34445" spans="1:5" x14ac:dyDescent="0.25">
      <c r="A34445" s="1">
        <v>6556</v>
      </c>
      <c r="B34445" t="s">
        <v>5597</v>
      </c>
      <c r="C34445" t="s">
        <v>33801</v>
      </c>
      <c r="D34445" t="s">
        <v>5653</v>
      </c>
      <c r="E34445" t="s">
        <v>3</v>
      </c>
    </row>
    <row r="34446" spans="1:5" x14ac:dyDescent="0.25">
      <c r="A34446" s="1">
        <v>4926</v>
      </c>
      <c r="B34446" t="s">
        <v>4090</v>
      </c>
      <c r="C34446" t="s">
        <v>1</v>
      </c>
      <c r="D34446" t="s">
        <v>4155</v>
      </c>
      <c r="E34446" t="s">
        <v>3</v>
      </c>
    </row>
    <row r="34447" spans="1:5" x14ac:dyDescent="0.25">
      <c r="A34447" s="1">
        <v>7170</v>
      </c>
      <c r="B34447" t="s">
        <v>6132</v>
      </c>
      <c r="C34447" t="s">
        <v>1</v>
      </c>
      <c r="D34447" t="s">
        <v>6135</v>
      </c>
      <c r="E34447" t="s">
        <v>3</v>
      </c>
    </row>
    <row r="34448" spans="1:5" x14ac:dyDescent="0.25">
      <c r="A34448" s="1">
        <v>4929</v>
      </c>
      <c r="B34448" t="s">
        <v>4090</v>
      </c>
      <c r="C34448" t="s">
        <v>1</v>
      </c>
      <c r="D34448" t="s">
        <v>4158</v>
      </c>
      <c r="E34448" t="s">
        <v>3</v>
      </c>
    </row>
    <row r="34449" spans="1:5" x14ac:dyDescent="0.25">
      <c r="A34449" s="1">
        <v>7173</v>
      </c>
      <c r="B34449" t="s">
        <v>6132</v>
      </c>
      <c r="C34449" t="s">
        <v>1</v>
      </c>
      <c r="D34449" t="s">
        <v>6138</v>
      </c>
      <c r="E34449" t="s">
        <v>3</v>
      </c>
    </row>
    <row r="34450" spans="1:5" x14ac:dyDescent="0.25">
      <c r="A34450" s="1">
        <v>49030</v>
      </c>
      <c r="B34450" t="s">
        <v>32389</v>
      </c>
      <c r="C34450" t="s">
        <v>1</v>
      </c>
      <c r="D34450" t="s">
        <v>32443</v>
      </c>
      <c r="E34450" t="s">
        <v>3</v>
      </c>
    </row>
    <row r="34451" spans="1:5" x14ac:dyDescent="0.25">
      <c r="A34451" s="1">
        <v>7189</v>
      </c>
      <c r="B34451" t="s">
        <v>6152</v>
      </c>
      <c r="C34451" t="s">
        <v>1</v>
      </c>
      <c r="D34451" t="s">
        <v>6153</v>
      </c>
      <c r="E34451" t="s">
        <v>3</v>
      </c>
    </row>
    <row r="34452" spans="1:5" x14ac:dyDescent="0.25">
      <c r="A34452" s="1">
        <v>41512</v>
      </c>
      <c r="B34452" t="s">
        <v>29438</v>
      </c>
      <c r="C34452" t="s">
        <v>1</v>
      </c>
      <c r="D34452" t="s">
        <v>29446</v>
      </c>
      <c r="E34452" t="s">
        <v>3</v>
      </c>
    </row>
    <row r="34453" spans="1:5" x14ac:dyDescent="0.25">
      <c r="A34453" s="1">
        <v>42173</v>
      </c>
      <c r="B34453" t="s">
        <v>29875</v>
      </c>
      <c r="C34453" t="s">
        <v>1</v>
      </c>
      <c r="D34453" t="s">
        <v>29901</v>
      </c>
      <c r="E34453" t="s">
        <v>3</v>
      </c>
    </row>
    <row r="34454" spans="1:5" x14ac:dyDescent="0.25">
      <c r="A34454" s="1">
        <v>7710</v>
      </c>
      <c r="B34454" t="s">
        <v>6633</v>
      </c>
      <c r="C34454" t="s">
        <v>1</v>
      </c>
      <c r="D34454" t="s">
        <v>6640</v>
      </c>
      <c r="E34454" t="s">
        <v>3</v>
      </c>
    </row>
    <row r="34455" spans="1:5" x14ac:dyDescent="0.25">
      <c r="A34455" s="1">
        <v>16570</v>
      </c>
      <c r="B34455" t="s">
        <v>14525</v>
      </c>
      <c r="C34455" t="s">
        <v>1</v>
      </c>
      <c r="D34455" t="s">
        <v>14532</v>
      </c>
      <c r="E34455" t="s">
        <v>3</v>
      </c>
    </row>
    <row r="34456" spans="1:5" x14ac:dyDescent="0.25">
      <c r="A34456" s="1">
        <v>16569</v>
      </c>
      <c r="B34456" t="s">
        <v>14525</v>
      </c>
      <c r="C34456" t="s">
        <v>1</v>
      </c>
      <c r="D34456" t="s">
        <v>14531</v>
      </c>
      <c r="E34456" t="s">
        <v>3</v>
      </c>
    </row>
    <row r="34457" spans="1:5" x14ac:dyDescent="0.25">
      <c r="A34457" s="1">
        <v>16143</v>
      </c>
      <c r="B34457" t="s">
        <v>14070</v>
      </c>
      <c r="C34457" t="s">
        <v>1</v>
      </c>
      <c r="D34457" t="s">
        <v>14097</v>
      </c>
      <c r="E34457" t="s">
        <v>3</v>
      </c>
    </row>
    <row r="34458" spans="1:5" x14ac:dyDescent="0.25">
      <c r="A34458" s="1">
        <v>11114</v>
      </c>
      <c r="B34458" t="s">
        <v>9686</v>
      </c>
      <c r="C34458" t="s">
        <v>1</v>
      </c>
      <c r="D34458" t="s">
        <v>9688</v>
      </c>
      <c r="E34458" t="s">
        <v>3</v>
      </c>
    </row>
    <row r="34459" spans="1:5" x14ac:dyDescent="0.25">
      <c r="A34459" s="1">
        <v>11012</v>
      </c>
      <c r="B34459" t="s">
        <v>9590</v>
      </c>
      <c r="C34459" t="s">
        <v>1</v>
      </c>
      <c r="D34459" t="s">
        <v>9591</v>
      </c>
      <c r="E34459" t="s">
        <v>3</v>
      </c>
    </row>
    <row r="34460" spans="1:5" x14ac:dyDescent="0.25">
      <c r="A34460" s="1">
        <v>7868</v>
      </c>
      <c r="B34460" t="s">
        <v>6770</v>
      </c>
      <c r="C34460" t="s">
        <v>1</v>
      </c>
      <c r="D34460" t="s">
        <v>6774</v>
      </c>
      <c r="E34460" t="s">
        <v>3</v>
      </c>
    </row>
    <row r="34461" spans="1:5" x14ac:dyDescent="0.25">
      <c r="A34461" s="1">
        <v>8418</v>
      </c>
      <c r="B34461" t="s">
        <v>7221</v>
      </c>
      <c r="C34461" t="s">
        <v>1</v>
      </c>
      <c r="D34461" t="s">
        <v>7234</v>
      </c>
      <c r="E34461" t="s">
        <v>3</v>
      </c>
    </row>
    <row r="34462" spans="1:5" x14ac:dyDescent="0.25">
      <c r="A34462" s="1">
        <v>12742</v>
      </c>
      <c r="B34462" t="s">
        <v>11164</v>
      </c>
      <c r="C34462" t="s">
        <v>1</v>
      </c>
      <c r="D34462" t="s">
        <v>11165</v>
      </c>
      <c r="E34462" t="s">
        <v>3</v>
      </c>
    </row>
    <row r="34463" spans="1:5" x14ac:dyDescent="0.25">
      <c r="A34463" s="1">
        <v>21945</v>
      </c>
      <c r="B34463" t="s">
        <v>19012</v>
      </c>
      <c r="C34463" t="s">
        <v>1</v>
      </c>
      <c r="D34463" t="s">
        <v>19042</v>
      </c>
      <c r="E34463" t="s">
        <v>3</v>
      </c>
    </row>
    <row r="34464" spans="1:5" x14ac:dyDescent="0.25">
      <c r="A34464" s="1">
        <v>6423</v>
      </c>
      <c r="B34464" t="s">
        <v>5399</v>
      </c>
      <c r="C34464" t="s">
        <v>1</v>
      </c>
      <c r="D34464" t="s">
        <v>5550</v>
      </c>
      <c r="E34464" t="s">
        <v>3</v>
      </c>
    </row>
    <row r="34465" spans="1:5" x14ac:dyDescent="0.25">
      <c r="A34465" s="1">
        <v>15183</v>
      </c>
      <c r="B34465" t="s">
        <v>13136</v>
      </c>
      <c r="C34465" t="s">
        <v>1</v>
      </c>
      <c r="D34465" t="s">
        <v>13216</v>
      </c>
      <c r="E34465" t="s">
        <v>3</v>
      </c>
    </row>
    <row r="34466" spans="1:5" x14ac:dyDescent="0.25">
      <c r="A34466" s="1">
        <v>15518</v>
      </c>
      <c r="B34466" t="s">
        <v>13507</v>
      </c>
      <c r="C34466" t="s">
        <v>1</v>
      </c>
      <c r="D34466" t="s">
        <v>13518</v>
      </c>
      <c r="E34466" t="s">
        <v>3</v>
      </c>
    </row>
    <row r="34467" spans="1:5" x14ac:dyDescent="0.25">
      <c r="A34467" s="1">
        <v>13992</v>
      </c>
      <c r="B34467" t="s">
        <v>12220</v>
      </c>
      <c r="C34467" t="s">
        <v>1</v>
      </c>
      <c r="D34467" t="s">
        <v>12234</v>
      </c>
      <c r="E34467" t="s">
        <v>3</v>
      </c>
    </row>
    <row r="34468" spans="1:5" x14ac:dyDescent="0.25">
      <c r="A34468" s="1">
        <v>9639</v>
      </c>
      <c r="B34468" t="s">
        <v>8382</v>
      </c>
      <c r="C34468" t="s">
        <v>1</v>
      </c>
      <c r="D34468" t="s">
        <v>8390</v>
      </c>
      <c r="E34468" t="s">
        <v>3</v>
      </c>
    </row>
    <row r="34469" spans="1:5" x14ac:dyDescent="0.25">
      <c r="A34469" s="1">
        <v>10292</v>
      </c>
      <c r="B34469" t="s">
        <v>8970</v>
      </c>
      <c r="C34469" t="s">
        <v>1</v>
      </c>
      <c r="D34469" t="s">
        <v>8971</v>
      </c>
      <c r="E34469" t="s">
        <v>3</v>
      </c>
    </row>
    <row r="34470" spans="1:5" x14ac:dyDescent="0.25">
      <c r="A34470" s="1">
        <v>14821</v>
      </c>
      <c r="B34470" t="s">
        <v>12892</v>
      </c>
      <c r="C34470" t="s">
        <v>1</v>
      </c>
      <c r="D34470" t="s">
        <v>12910</v>
      </c>
      <c r="E34470" t="s">
        <v>3</v>
      </c>
    </row>
    <row r="34471" spans="1:5" x14ac:dyDescent="0.25">
      <c r="A34471" s="1">
        <v>20527</v>
      </c>
      <c r="B34471" t="s">
        <v>17806</v>
      </c>
      <c r="C34471" t="s">
        <v>1</v>
      </c>
      <c r="D34471" t="s">
        <v>17831</v>
      </c>
      <c r="E34471" t="s">
        <v>3</v>
      </c>
    </row>
    <row r="34472" spans="1:5" x14ac:dyDescent="0.25">
      <c r="A34472" s="1">
        <v>29384</v>
      </c>
      <c r="B34472" t="s">
        <v>25663</v>
      </c>
      <c r="C34472" t="s">
        <v>1</v>
      </c>
      <c r="D34472" t="s">
        <v>25714</v>
      </c>
      <c r="E34472" t="s">
        <v>3</v>
      </c>
    </row>
    <row r="34473" spans="1:5" x14ac:dyDescent="0.25">
      <c r="A34473" s="1">
        <v>48388</v>
      </c>
      <c r="B34473" t="s">
        <v>31798</v>
      </c>
      <c r="C34473" t="s">
        <v>1</v>
      </c>
      <c r="D34473" t="s">
        <v>31807</v>
      </c>
      <c r="E34473" t="s">
        <v>3</v>
      </c>
    </row>
    <row r="34474" spans="1:5" x14ac:dyDescent="0.25">
      <c r="A34474" s="1">
        <v>48066</v>
      </c>
      <c r="B34474" t="s">
        <v>31444</v>
      </c>
      <c r="C34474" t="s">
        <v>1</v>
      </c>
      <c r="D34474" t="s">
        <v>31485</v>
      </c>
      <c r="E34474" t="s">
        <v>3</v>
      </c>
    </row>
    <row r="34475" spans="1:5" x14ac:dyDescent="0.25">
      <c r="A34475" s="1">
        <v>12567</v>
      </c>
      <c r="B34475" t="s">
        <v>10993</v>
      </c>
      <c r="C34475" t="s">
        <v>132</v>
      </c>
      <c r="D34475" t="s">
        <v>33799</v>
      </c>
      <c r="E34475" t="s">
        <v>3</v>
      </c>
    </row>
    <row r="34476" spans="1:5" x14ac:dyDescent="0.25">
      <c r="A34476" s="1">
        <v>12577</v>
      </c>
      <c r="B34476" t="s">
        <v>11003</v>
      </c>
      <c r="C34476" t="s">
        <v>132</v>
      </c>
      <c r="D34476" t="s">
        <v>10994</v>
      </c>
      <c r="E34476" t="s">
        <v>3</v>
      </c>
    </row>
    <row r="34477" spans="1:5" x14ac:dyDescent="0.25">
      <c r="A34477" s="1">
        <v>12585</v>
      </c>
      <c r="B34477" t="s">
        <v>11009</v>
      </c>
      <c r="C34477" t="s">
        <v>132</v>
      </c>
      <c r="D34477" t="s">
        <v>10994</v>
      </c>
      <c r="E34477" t="s">
        <v>3</v>
      </c>
    </row>
    <row r="34478" spans="1:5" x14ac:dyDescent="0.25">
      <c r="A34478" s="1">
        <v>27685</v>
      </c>
      <c r="B34478" t="s">
        <v>24357</v>
      </c>
      <c r="C34478" t="s">
        <v>1</v>
      </c>
      <c r="D34478" t="s">
        <v>24361</v>
      </c>
      <c r="E34478" t="s">
        <v>3</v>
      </c>
    </row>
    <row r="34479" spans="1:5" x14ac:dyDescent="0.25">
      <c r="A34479" s="1">
        <v>28168</v>
      </c>
      <c r="B34479" t="s">
        <v>24711</v>
      </c>
      <c r="C34479" t="s">
        <v>1</v>
      </c>
      <c r="D34479" t="s">
        <v>24361</v>
      </c>
      <c r="E34479" t="s">
        <v>3</v>
      </c>
    </row>
    <row r="34480" spans="1:5" x14ac:dyDescent="0.25">
      <c r="A34480" s="1">
        <v>26139</v>
      </c>
      <c r="B34480" t="s">
        <v>22917</v>
      </c>
      <c r="C34480" t="s">
        <v>1</v>
      </c>
      <c r="D34480" t="s">
        <v>22918</v>
      </c>
      <c r="E34480" t="s">
        <v>3</v>
      </c>
    </row>
    <row r="34481" spans="1:5" x14ac:dyDescent="0.25">
      <c r="A34481" s="1">
        <v>31503</v>
      </c>
      <c r="B34481" t="s">
        <v>27565</v>
      </c>
      <c r="C34481" t="s">
        <v>1</v>
      </c>
      <c r="D34481" t="s">
        <v>27628</v>
      </c>
      <c r="E34481" t="s">
        <v>3</v>
      </c>
    </row>
    <row r="34482" spans="1:5" x14ac:dyDescent="0.25">
      <c r="A34482" s="1">
        <v>23388</v>
      </c>
      <c r="B34482" t="s">
        <v>20327</v>
      </c>
      <c r="C34482" t="s">
        <v>1</v>
      </c>
      <c r="D34482" t="s">
        <v>20334</v>
      </c>
      <c r="E34482" t="s">
        <v>3</v>
      </c>
    </row>
    <row r="34483" spans="1:5" x14ac:dyDescent="0.25">
      <c r="A34483" s="1">
        <v>30296</v>
      </c>
      <c r="B34483" t="s">
        <v>26577</v>
      </c>
      <c r="C34483" t="s">
        <v>1</v>
      </c>
      <c r="D34483" t="s">
        <v>26578</v>
      </c>
      <c r="E34483" t="s">
        <v>3</v>
      </c>
    </row>
    <row r="34484" spans="1:5" x14ac:dyDescent="0.25">
      <c r="A34484" s="1">
        <v>4427</v>
      </c>
      <c r="B34484" t="s">
        <v>3822</v>
      </c>
      <c r="C34484" t="s">
        <v>1</v>
      </c>
      <c r="D34484" t="s">
        <v>3823</v>
      </c>
      <c r="E34484" t="s">
        <v>3</v>
      </c>
    </row>
    <row r="34485" spans="1:5" x14ac:dyDescent="0.25">
      <c r="A34485" s="1">
        <v>23411</v>
      </c>
      <c r="B34485" t="s">
        <v>20357</v>
      </c>
      <c r="C34485" t="s">
        <v>1</v>
      </c>
      <c r="D34485" t="s">
        <v>20364</v>
      </c>
      <c r="E34485" t="s">
        <v>3</v>
      </c>
    </row>
    <row r="34486" spans="1:5" x14ac:dyDescent="0.25">
      <c r="A34486" s="1">
        <v>11916</v>
      </c>
      <c r="B34486" t="s">
        <v>10422</v>
      </c>
      <c r="C34486" t="s">
        <v>1</v>
      </c>
      <c r="D34486" t="s">
        <v>10426</v>
      </c>
      <c r="E34486" t="s">
        <v>3</v>
      </c>
    </row>
    <row r="34487" spans="1:5" x14ac:dyDescent="0.25">
      <c r="A34487" s="1">
        <v>12094</v>
      </c>
      <c r="B34487" t="s">
        <v>10593</v>
      </c>
      <c r="C34487" t="s">
        <v>1</v>
      </c>
      <c r="D34487" t="s">
        <v>10426</v>
      </c>
      <c r="E34487" t="s">
        <v>3</v>
      </c>
    </row>
    <row r="34488" spans="1:5" x14ac:dyDescent="0.25">
      <c r="A34488" s="1">
        <v>14383</v>
      </c>
      <c r="B34488" t="s">
        <v>12550</v>
      </c>
      <c r="C34488" t="s">
        <v>1</v>
      </c>
      <c r="D34488" t="s">
        <v>12575</v>
      </c>
      <c r="E34488" t="s">
        <v>3</v>
      </c>
    </row>
    <row r="34489" spans="1:5" x14ac:dyDescent="0.25">
      <c r="A34489" s="1">
        <v>23389</v>
      </c>
      <c r="B34489" t="s">
        <v>20335</v>
      </c>
      <c r="C34489" t="s">
        <v>1</v>
      </c>
      <c r="D34489" t="s">
        <v>20336</v>
      </c>
      <c r="E34489" t="s">
        <v>3</v>
      </c>
    </row>
    <row r="34490" spans="1:5" x14ac:dyDescent="0.25">
      <c r="A34490" s="1">
        <v>11232</v>
      </c>
      <c r="B34490" t="s">
        <v>9794</v>
      </c>
      <c r="C34490" t="s">
        <v>1</v>
      </c>
      <c r="D34490" t="s">
        <v>9798</v>
      </c>
      <c r="E34490" t="s">
        <v>3</v>
      </c>
    </row>
    <row r="34491" spans="1:5" x14ac:dyDescent="0.25">
      <c r="A34491" s="1">
        <v>9487</v>
      </c>
      <c r="B34491" t="s">
        <v>8217</v>
      </c>
      <c r="C34491" t="s">
        <v>1</v>
      </c>
      <c r="D34491" t="s">
        <v>8262</v>
      </c>
      <c r="E34491" t="s">
        <v>3</v>
      </c>
    </row>
    <row r="34492" spans="1:5" x14ac:dyDescent="0.25">
      <c r="A34492" s="1">
        <v>442</v>
      </c>
      <c r="B34492" t="s">
        <v>306</v>
      </c>
      <c r="C34492" t="s">
        <v>1</v>
      </c>
      <c r="D34492" t="s">
        <v>332</v>
      </c>
      <c r="E34492" t="s">
        <v>3</v>
      </c>
    </row>
    <row r="34493" spans="1:5" x14ac:dyDescent="0.25">
      <c r="A34493" s="1">
        <v>9665</v>
      </c>
      <c r="B34493" t="s">
        <v>8382</v>
      </c>
      <c r="C34493" t="s">
        <v>1</v>
      </c>
      <c r="D34493" t="s">
        <v>8416</v>
      </c>
      <c r="E34493" t="s">
        <v>3</v>
      </c>
    </row>
    <row r="34494" spans="1:5" x14ac:dyDescent="0.25">
      <c r="A34494" s="1">
        <v>14057</v>
      </c>
      <c r="B34494" t="s">
        <v>12272</v>
      </c>
      <c r="C34494" t="s">
        <v>1</v>
      </c>
      <c r="D34494" t="s">
        <v>12292</v>
      </c>
      <c r="E34494" t="s">
        <v>3</v>
      </c>
    </row>
    <row r="34495" spans="1:5" x14ac:dyDescent="0.25">
      <c r="A34495" s="1">
        <v>29830</v>
      </c>
      <c r="B34495" t="s">
        <v>26131</v>
      </c>
      <c r="C34495" t="s">
        <v>1</v>
      </c>
      <c r="D34495" t="s">
        <v>26141</v>
      </c>
      <c r="E34495" t="s">
        <v>3</v>
      </c>
    </row>
    <row r="34496" spans="1:5" x14ac:dyDescent="0.25">
      <c r="A34496" s="1">
        <v>48428</v>
      </c>
      <c r="B34496" t="s">
        <v>31844</v>
      </c>
      <c r="C34496" t="s">
        <v>1</v>
      </c>
      <c r="D34496" t="s">
        <v>31850</v>
      </c>
      <c r="E34496" t="s">
        <v>3</v>
      </c>
    </row>
    <row r="34497" spans="1:5" x14ac:dyDescent="0.25">
      <c r="A34497" s="1">
        <v>48429</v>
      </c>
      <c r="B34497" t="s">
        <v>31844</v>
      </c>
      <c r="C34497" t="s">
        <v>1</v>
      </c>
      <c r="D34497" t="s">
        <v>31851</v>
      </c>
      <c r="E34497" t="s">
        <v>3</v>
      </c>
    </row>
    <row r="34498" spans="1:5" x14ac:dyDescent="0.25">
      <c r="A34498" s="1">
        <v>34445</v>
      </c>
      <c r="B34498" t="s">
        <v>28617</v>
      </c>
      <c r="C34498" t="s">
        <v>1</v>
      </c>
      <c r="D34498" t="s">
        <v>28629</v>
      </c>
      <c r="E34498" t="s">
        <v>3</v>
      </c>
    </row>
    <row r="34499" spans="1:5" x14ac:dyDescent="0.25">
      <c r="A34499" s="1">
        <v>25013</v>
      </c>
      <c r="B34499" t="s">
        <v>21869</v>
      </c>
      <c r="C34499" t="s">
        <v>1</v>
      </c>
      <c r="D34499" t="s">
        <v>21870</v>
      </c>
      <c r="E34499" t="s">
        <v>3</v>
      </c>
    </row>
    <row r="34500" spans="1:5" x14ac:dyDescent="0.25">
      <c r="A34500" s="1">
        <v>5488</v>
      </c>
      <c r="B34500" t="s">
        <v>4707</v>
      </c>
      <c r="C34500" t="s">
        <v>1</v>
      </c>
      <c r="D34500" t="s">
        <v>4721</v>
      </c>
      <c r="E34500" t="s">
        <v>3</v>
      </c>
    </row>
    <row r="34501" spans="1:5" x14ac:dyDescent="0.25">
      <c r="A34501" s="1">
        <v>11764</v>
      </c>
      <c r="B34501" t="s">
        <v>10250</v>
      </c>
      <c r="C34501" t="s">
        <v>1</v>
      </c>
      <c r="D34501" t="s">
        <v>10277</v>
      </c>
      <c r="E34501" t="s">
        <v>3</v>
      </c>
    </row>
    <row r="34502" spans="1:5" x14ac:dyDescent="0.25">
      <c r="A34502" s="1">
        <v>2462</v>
      </c>
      <c r="B34502" t="s">
        <v>2177</v>
      </c>
      <c r="C34502" t="s">
        <v>1</v>
      </c>
      <c r="D34502" t="s">
        <v>2218</v>
      </c>
      <c r="E34502" t="s">
        <v>3</v>
      </c>
    </row>
    <row r="34503" spans="1:5" x14ac:dyDescent="0.25">
      <c r="A34503" s="1">
        <v>12517</v>
      </c>
      <c r="B34503" t="s">
        <v>10920</v>
      </c>
      <c r="C34503" t="s">
        <v>1</v>
      </c>
      <c r="D34503" t="s">
        <v>10950</v>
      </c>
      <c r="E34503" t="s">
        <v>3</v>
      </c>
    </row>
    <row r="34504" spans="1:5" x14ac:dyDescent="0.25">
      <c r="A34504" s="1">
        <v>28494</v>
      </c>
      <c r="B34504" t="s">
        <v>24877</v>
      </c>
      <c r="C34504" t="s">
        <v>1</v>
      </c>
      <c r="D34504" t="s">
        <v>24879</v>
      </c>
      <c r="E34504" t="s">
        <v>3</v>
      </c>
    </row>
    <row r="34505" spans="1:5" x14ac:dyDescent="0.25">
      <c r="A34505" s="1">
        <v>2581</v>
      </c>
      <c r="B34505" t="s">
        <v>2265</v>
      </c>
      <c r="C34505" t="s">
        <v>1</v>
      </c>
      <c r="D34505" t="s">
        <v>2332</v>
      </c>
      <c r="E34505" t="s">
        <v>3</v>
      </c>
    </row>
    <row r="34506" spans="1:5" x14ac:dyDescent="0.25">
      <c r="A34506" s="1">
        <v>2587</v>
      </c>
      <c r="B34506" t="s">
        <v>2265</v>
      </c>
      <c r="C34506" t="s">
        <v>1</v>
      </c>
      <c r="D34506" t="s">
        <v>2338</v>
      </c>
      <c r="E34506" t="s">
        <v>3</v>
      </c>
    </row>
    <row r="34507" spans="1:5" x14ac:dyDescent="0.25">
      <c r="A34507" s="1">
        <v>12837</v>
      </c>
      <c r="B34507" t="s">
        <v>11164</v>
      </c>
      <c r="C34507" t="s">
        <v>1</v>
      </c>
      <c r="D34507" t="s">
        <v>11221</v>
      </c>
      <c r="E34507" t="s">
        <v>3</v>
      </c>
    </row>
    <row r="34508" spans="1:5" x14ac:dyDescent="0.25">
      <c r="A34508" s="1">
        <v>3735</v>
      </c>
      <c r="B34508" t="s">
        <v>3201</v>
      </c>
      <c r="C34508" t="s">
        <v>1</v>
      </c>
      <c r="D34508" t="s">
        <v>3218</v>
      </c>
      <c r="E34508" t="s">
        <v>3</v>
      </c>
    </row>
    <row r="34509" spans="1:5" x14ac:dyDescent="0.25">
      <c r="A34509" s="1">
        <v>3738</v>
      </c>
      <c r="B34509" t="s">
        <v>3201</v>
      </c>
      <c r="C34509" t="s">
        <v>1</v>
      </c>
      <c r="D34509" t="s">
        <v>3218</v>
      </c>
      <c r="E34509" t="s">
        <v>3</v>
      </c>
    </row>
    <row r="34510" spans="1:5" x14ac:dyDescent="0.25">
      <c r="A34510" s="1">
        <v>1797</v>
      </c>
      <c r="B34510" t="s">
        <v>1575</v>
      </c>
      <c r="C34510" t="s">
        <v>1</v>
      </c>
      <c r="D34510" t="s">
        <v>1581</v>
      </c>
      <c r="E34510" t="s">
        <v>3</v>
      </c>
    </row>
    <row r="34511" spans="1:5" x14ac:dyDescent="0.25">
      <c r="A34511" s="1">
        <v>13512</v>
      </c>
      <c r="B34511" t="s">
        <v>11785</v>
      </c>
      <c r="C34511" t="s">
        <v>1</v>
      </c>
      <c r="D34511" t="s">
        <v>11796</v>
      </c>
      <c r="E34511" t="s">
        <v>3</v>
      </c>
    </row>
    <row r="34512" spans="1:5" x14ac:dyDescent="0.25">
      <c r="A34512" s="1">
        <v>13518</v>
      </c>
      <c r="B34512" t="s">
        <v>11785</v>
      </c>
      <c r="C34512" t="s">
        <v>1</v>
      </c>
      <c r="D34512" t="s">
        <v>11796</v>
      </c>
      <c r="E34512" t="s">
        <v>3</v>
      </c>
    </row>
    <row r="34513" spans="1:5" x14ac:dyDescent="0.25">
      <c r="A34513" s="1">
        <v>5228</v>
      </c>
      <c r="B34513" t="s">
        <v>4441</v>
      </c>
      <c r="C34513" t="s">
        <v>1</v>
      </c>
      <c r="D34513" t="s">
        <v>4442</v>
      </c>
      <c r="E34513" t="s">
        <v>3</v>
      </c>
    </row>
    <row r="34514" spans="1:5" x14ac:dyDescent="0.25">
      <c r="A34514" s="1">
        <v>5224</v>
      </c>
      <c r="B34514" t="s">
        <v>4427</v>
      </c>
      <c r="C34514" t="s">
        <v>1</v>
      </c>
      <c r="D34514" t="s">
        <v>4439</v>
      </c>
      <c r="E34514" t="s">
        <v>3</v>
      </c>
    </row>
    <row r="34515" spans="1:5" x14ac:dyDescent="0.25">
      <c r="A34515" s="1">
        <v>5226</v>
      </c>
      <c r="B34515" t="s">
        <v>4441</v>
      </c>
      <c r="C34515" t="s">
        <v>1</v>
      </c>
      <c r="D34515" t="s">
        <v>4439</v>
      </c>
      <c r="E34515" t="s">
        <v>3</v>
      </c>
    </row>
    <row r="34516" spans="1:5" x14ac:dyDescent="0.25">
      <c r="A34516" s="1">
        <v>15787</v>
      </c>
      <c r="B34516" t="s">
        <v>13745</v>
      </c>
      <c r="C34516" t="s">
        <v>1</v>
      </c>
      <c r="D34516" t="s">
        <v>13762</v>
      </c>
      <c r="E34516" t="s">
        <v>3</v>
      </c>
    </row>
    <row r="34517" spans="1:5" x14ac:dyDescent="0.25">
      <c r="A34517" s="1">
        <v>17213</v>
      </c>
      <c r="B34517" t="s">
        <v>15183</v>
      </c>
      <c r="C34517" t="s">
        <v>1</v>
      </c>
      <c r="D34517" t="s">
        <v>15189</v>
      </c>
      <c r="E34517" t="s">
        <v>3</v>
      </c>
    </row>
    <row r="34518" spans="1:5" x14ac:dyDescent="0.25">
      <c r="A34518" s="1">
        <v>17212</v>
      </c>
      <c r="B34518" t="s">
        <v>15183</v>
      </c>
      <c r="C34518" t="s">
        <v>1</v>
      </c>
      <c r="D34518" t="s">
        <v>15188</v>
      </c>
      <c r="E34518" t="s">
        <v>3</v>
      </c>
    </row>
    <row r="34519" spans="1:5" x14ac:dyDescent="0.25">
      <c r="A34519" s="1">
        <v>5821</v>
      </c>
      <c r="B34519" t="s">
        <v>5008</v>
      </c>
      <c r="C34519" t="s">
        <v>1</v>
      </c>
      <c r="D34519" t="s">
        <v>5016</v>
      </c>
      <c r="E34519" t="s">
        <v>3</v>
      </c>
    </row>
    <row r="34520" spans="1:5" x14ac:dyDescent="0.25">
      <c r="A34520" s="1">
        <v>5829</v>
      </c>
      <c r="B34520" t="s">
        <v>5008</v>
      </c>
      <c r="C34520" t="s">
        <v>1</v>
      </c>
      <c r="D34520" t="s">
        <v>5016</v>
      </c>
      <c r="E34520" t="s">
        <v>3</v>
      </c>
    </row>
    <row r="34521" spans="1:5" x14ac:dyDescent="0.25">
      <c r="A34521" s="1">
        <v>4177</v>
      </c>
      <c r="B34521" t="s">
        <v>3584</v>
      </c>
      <c r="C34521" t="s">
        <v>1</v>
      </c>
      <c r="D34521" t="s">
        <v>3586</v>
      </c>
      <c r="E34521" t="s">
        <v>3</v>
      </c>
    </row>
    <row r="34522" spans="1:5" x14ac:dyDescent="0.25">
      <c r="A34522" s="1">
        <v>4178</v>
      </c>
      <c r="B34522" t="s">
        <v>3584</v>
      </c>
      <c r="C34522" t="s">
        <v>1</v>
      </c>
      <c r="D34522" t="s">
        <v>3587</v>
      </c>
      <c r="E34522" t="s">
        <v>3</v>
      </c>
    </row>
    <row r="34523" spans="1:5" x14ac:dyDescent="0.25">
      <c r="A34523" s="1">
        <v>6800</v>
      </c>
      <c r="B34523" t="s">
        <v>5774</v>
      </c>
      <c r="C34523" t="s">
        <v>1</v>
      </c>
      <c r="D34523" t="s">
        <v>5828</v>
      </c>
      <c r="E34523" t="s">
        <v>3</v>
      </c>
    </row>
    <row r="34524" spans="1:5" x14ac:dyDescent="0.25">
      <c r="A34524" s="1">
        <v>6951</v>
      </c>
      <c r="B34524" t="s">
        <v>5947</v>
      </c>
      <c r="C34524" t="s">
        <v>1</v>
      </c>
      <c r="D34524" t="s">
        <v>5828</v>
      </c>
      <c r="E34524" t="s">
        <v>3</v>
      </c>
    </row>
    <row r="34525" spans="1:5" x14ac:dyDescent="0.25">
      <c r="A34525" s="1">
        <v>6037</v>
      </c>
      <c r="B34525" t="s">
        <v>5219</v>
      </c>
      <c r="C34525" t="s">
        <v>1</v>
      </c>
      <c r="D34525" t="s">
        <v>5231</v>
      </c>
      <c r="E34525" t="s">
        <v>3</v>
      </c>
    </row>
    <row r="34526" spans="1:5" x14ac:dyDescent="0.25">
      <c r="A34526" s="1">
        <v>5823</v>
      </c>
      <c r="B34526" t="s">
        <v>5008</v>
      </c>
      <c r="C34526" t="s">
        <v>1</v>
      </c>
      <c r="D34526" t="s">
        <v>5018</v>
      </c>
      <c r="E34526" t="s">
        <v>3</v>
      </c>
    </row>
    <row r="34527" spans="1:5" x14ac:dyDescent="0.25">
      <c r="A34527" s="1">
        <v>5831</v>
      </c>
      <c r="B34527" t="s">
        <v>5008</v>
      </c>
      <c r="C34527" t="s">
        <v>1</v>
      </c>
      <c r="D34527" t="s">
        <v>5018</v>
      </c>
      <c r="E34527" t="s">
        <v>3</v>
      </c>
    </row>
    <row r="34528" spans="1:5" x14ac:dyDescent="0.25">
      <c r="A34528" s="1">
        <v>14102</v>
      </c>
      <c r="B34528" t="s">
        <v>12322</v>
      </c>
      <c r="C34528" t="s">
        <v>1</v>
      </c>
      <c r="D34528" t="s">
        <v>12328</v>
      </c>
      <c r="E34528" t="s">
        <v>3</v>
      </c>
    </row>
    <row r="34529" spans="1:5" x14ac:dyDescent="0.25">
      <c r="A34529" s="1">
        <v>17209</v>
      </c>
      <c r="B34529" t="s">
        <v>15183</v>
      </c>
      <c r="C34529" t="s">
        <v>1</v>
      </c>
      <c r="D34529" t="s">
        <v>15185</v>
      </c>
      <c r="E34529" t="s">
        <v>3</v>
      </c>
    </row>
    <row r="34530" spans="1:5" x14ac:dyDescent="0.25">
      <c r="A34530" s="1">
        <v>28412</v>
      </c>
      <c r="B34530" t="s">
        <v>24743</v>
      </c>
      <c r="C34530" t="s">
        <v>1</v>
      </c>
      <c r="D34530" t="s">
        <v>24805</v>
      </c>
      <c r="E34530" t="s">
        <v>3</v>
      </c>
    </row>
    <row r="34531" spans="1:5" x14ac:dyDescent="0.25">
      <c r="A34531" s="1">
        <v>2494</v>
      </c>
      <c r="B34531" t="s">
        <v>2177</v>
      </c>
      <c r="C34531" t="s">
        <v>1</v>
      </c>
      <c r="D34531" t="s">
        <v>2243</v>
      </c>
      <c r="E34531" t="s">
        <v>3</v>
      </c>
    </row>
    <row r="34532" spans="1:5" x14ac:dyDescent="0.25">
      <c r="A34532" s="1">
        <v>11178</v>
      </c>
      <c r="B34532" t="s">
        <v>9718</v>
      </c>
      <c r="C34532" t="s">
        <v>1</v>
      </c>
      <c r="D34532" t="s">
        <v>9754</v>
      </c>
      <c r="E34532" t="s">
        <v>3</v>
      </c>
    </row>
    <row r="34533" spans="1:5" x14ac:dyDescent="0.25">
      <c r="A34533" s="1">
        <v>23301</v>
      </c>
      <c r="B34533" t="s">
        <v>20231</v>
      </c>
      <c r="C34533" t="s">
        <v>1</v>
      </c>
      <c r="D34533" t="s">
        <v>20234</v>
      </c>
      <c r="E34533" t="s">
        <v>3</v>
      </c>
    </row>
    <row r="34534" spans="1:5" x14ac:dyDescent="0.25">
      <c r="A34534" s="1">
        <v>14392</v>
      </c>
      <c r="B34534" t="s">
        <v>12582</v>
      </c>
      <c r="C34534" t="s">
        <v>1</v>
      </c>
      <c r="D34534" t="s">
        <v>12583</v>
      </c>
      <c r="E34534" t="s">
        <v>3</v>
      </c>
    </row>
    <row r="34535" spans="1:5" x14ac:dyDescent="0.25">
      <c r="A34535" s="1">
        <v>47141</v>
      </c>
      <c r="B34535" t="s">
        <v>30525</v>
      </c>
      <c r="C34535" t="s">
        <v>1</v>
      </c>
      <c r="D34535" t="s">
        <v>30589</v>
      </c>
      <c r="E34535" t="s">
        <v>3</v>
      </c>
    </row>
    <row r="34536" spans="1:5" x14ac:dyDescent="0.25">
      <c r="A34536" s="1">
        <v>47126</v>
      </c>
      <c r="B34536" t="s">
        <v>30525</v>
      </c>
      <c r="C34536" t="s">
        <v>1</v>
      </c>
      <c r="D34536" t="s">
        <v>30574</v>
      </c>
      <c r="E34536" t="s">
        <v>3</v>
      </c>
    </row>
    <row r="34537" spans="1:5" x14ac:dyDescent="0.25">
      <c r="A34537" s="1">
        <v>7220</v>
      </c>
      <c r="B34537" t="s">
        <v>6173</v>
      </c>
      <c r="C34537" t="s">
        <v>1</v>
      </c>
      <c r="D34537" t="s">
        <v>6186</v>
      </c>
      <c r="E34537" t="s">
        <v>3</v>
      </c>
    </row>
    <row r="34538" spans="1:5" x14ac:dyDescent="0.25">
      <c r="A34538" s="1">
        <v>20528</v>
      </c>
      <c r="B34538" t="s">
        <v>17806</v>
      </c>
      <c r="C34538" t="s">
        <v>1</v>
      </c>
      <c r="D34538" t="s">
        <v>17832</v>
      </c>
      <c r="E34538" t="s">
        <v>3</v>
      </c>
    </row>
    <row r="34539" spans="1:5" x14ac:dyDescent="0.25">
      <c r="A34539" s="1">
        <v>20529</v>
      </c>
      <c r="B34539" t="s">
        <v>17806</v>
      </c>
      <c r="C34539" t="s">
        <v>1</v>
      </c>
      <c r="D34539" t="s">
        <v>17833</v>
      </c>
      <c r="E34539" t="s">
        <v>3</v>
      </c>
    </row>
    <row r="34540" spans="1:5" x14ac:dyDescent="0.25">
      <c r="A34540" s="1">
        <v>9932</v>
      </c>
      <c r="B34540" t="s">
        <v>8637</v>
      </c>
      <c r="C34540" t="s">
        <v>1</v>
      </c>
      <c r="D34540" t="s">
        <v>8655</v>
      </c>
      <c r="E34540" t="s">
        <v>3</v>
      </c>
    </row>
    <row r="34541" spans="1:5" x14ac:dyDescent="0.25">
      <c r="A34541" s="1">
        <v>15519</v>
      </c>
      <c r="B34541" t="s">
        <v>13507</v>
      </c>
      <c r="C34541" t="s">
        <v>1</v>
      </c>
      <c r="D34541" t="s">
        <v>13519</v>
      </c>
      <c r="E34541" t="s">
        <v>3</v>
      </c>
    </row>
    <row r="34542" spans="1:5" x14ac:dyDescent="0.25">
      <c r="A34542" s="1">
        <v>5586</v>
      </c>
      <c r="B34542" t="s">
        <v>4817</v>
      </c>
      <c r="C34542" t="s">
        <v>1</v>
      </c>
      <c r="D34542" t="s">
        <v>4819</v>
      </c>
      <c r="E34542" t="s">
        <v>3</v>
      </c>
    </row>
    <row r="34543" spans="1:5" x14ac:dyDescent="0.25">
      <c r="A34543" s="1">
        <v>48650</v>
      </c>
      <c r="B34543" t="s">
        <v>32064</v>
      </c>
      <c r="C34543" t="s">
        <v>1</v>
      </c>
      <c r="D34543" t="s">
        <v>32067</v>
      </c>
      <c r="E34543" t="s">
        <v>3</v>
      </c>
    </row>
    <row r="34544" spans="1:5" x14ac:dyDescent="0.25">
      <c r="A34544" s="1">
        <v>48654</v>
      </c>
      <c r="B34544" t="s">
        <v>32064</v>
      </c>
      <c r="C34544" t="s">
        <v>1</v>
      </c>
      <c r="D34544" t="s">
        <v>32067</v>
      </c>
      <c r="E34544" t="s">
        <v>3</v>
      </c>
    </row>
    <row r="34545" spans="1:5" x14ac:dyDescent="0.25">
      <c r="A34545" s="1">
        <v>5051</v>
      </c>
      <c r="B34545" t="s">
        <v>4268</v>
      </c>
      <c r="C34545" t="s">
        <v>1</v>
      </c>
      <c r="D34545" t="s">
        <v>4274</v>
      </c>
      <c r="E34545" t="s">
        <v>3</v>
      </c>
    </row>
    <row r="34546" spans="1:5" x14ac:dyDescent="0.25">
      <c r="A34546" s="1">
        <v>24497</v>
      </c>
      <c r="B34546" t="s">
        <v>21389</v>
      </c>
      <c r="C34546" t="s">
        <v>1</v>
      </c>
      <c r="D34546" t="s">
        <v>21391</v>
      </c>
      <c r="E34546" t="s">
        <v>3</v>
      </c>
    </row>
    <row r="34547" spans="1:5" x14ac:dyDescent="0.25">
      <c r="A34547" s="1">
        <v>7838</v>
      </c>
      <c r="B34547" t="s">
        <v>6751</v>
      </c>
      <c r="C34547" t="s">
        <v>1</v>
      </c>
      <c r="D34547" t="s">
        <v>6754</v>
      </c>
      <c r="E34547" t="s">
        <v>3</v>
      </c>
    </row>
    <row r="34548" spans="1:5" x14ac:dyDescent="0.25">
      <c r="A34548" s="1">
        <v>15190</v>
      </c>
      <c r="B34548" t="s">
        <v>13136</v>
      </c>
      <c r="C34548" t="s">
        <v>1</v>
      </c>
      <c r="D34548" t="s">
        <v>13223</v>
      </c>
      <c r="E34548" t="s">
        <v>3</v>
      </c>
    </row>
    <row r="34549" spans="1:5" x14ac:dyDescent="0.25">
      <c r="A34549" s="1">
        <v>3356</v>
      </c>
      <c r="B34549" t="s">
        <v>3010</v>
      </c>
      <c r="C34549" t="s">
        <v>1</v>
      </c>
      <c r="D34549" t="s">
        <v>3016</v>
      </c>
      <c r="E34549" t="s">
        <v>3</v>
      </c>
    </row>
    <row r="34550" spans="1:5" x14ac:dyDescent="0.25">
      <c r="A34550" s="1">
        <v>3715</v>
      </c>
      <c r="B34550" t="s">
        <v>3201</v>
      </c>
      <c r="C34550" t="s">
        <v>1</v>
      </c>
      <c r="D34550" t="s">
        <v>3202</v>
      </c>
      <c r="E34550" t="s">
        <v>3</v>
      </c>
    </row>
    <row r="34551" spans="1:5" x14ac:dyDescent="0.25">
      <c r="A34551" s="1">
        <v>13404</v>
      </c>
      <c r="B34551" t="s">
        <v>11692</v>
      </c>
      <c r="C34551" t="s">
        <v>1</v>
      </c>
      <c r="D34551" t="s">
        <v>11699</v>
      </c>
      <c r="E34551" t="s">
        <v>3</v>
      </c>
    </row>
    <row r="34552" spans="1:5" x14ac:dyDescent="0.25">
      <c r="A34552" s="1">
        <v>13403</v>
      </c>
      <c r="B34552" t="s">
        <v>11692</v>
      </c>
      <c r="C34552" t="s">
        <v>1</v>
      </c>
      <c r="D34552" t="s">
        <v>11698</v>
      </c>
      <c r="E34552" t="s">
        <v>3</v>
      </c>
    </row>
    <row r="34553" spans="1:5" x14ac:dyDescent="0.25">
      <c r="A34553" s="1">
        <v>13402</v>
      </c>
      <c r="B34553" t="s">
        <v>11692</v>
      </c>
      <c r="C34553" t="s">
        <v>1</v>
      </c>
      <c r="D34553" t="s">
        <v>11697</v>
      </c>
      <c r="E34553" t="s">
        <v>3</v>
      </c>
    </row>
    <row r="34554" spans="1:5" x14ac:dyDescent="0.25">
      <c r="A34554" s="1">
        <v>3729</v>
      </c>
      <c r="B34554" t="s">
        <v>3201</v>
      </c>
      <c r="C34554" t="s">
        <v>1</v>
      </c>
      <c r="D34554" t="s">
        <v>3213</v>
      </c>
      <c r="E34554" t="s">
        <v>3</v>
      </c>
    </row>
    <row r="34555" spans="1:5" x14ac:dyDescent="0.25">
      <c r="A34555" s="1">
        <v>3286</v>
      </c>
      <c r="B34555" t="s">
        <v>2948</v>
      </c>
      <c r="C34555" t="s">
        <v>1</v>
      </c>
      <c r="D34555" t="s">
        <v>2950</v>
      </c>
      <c r="E34555" t="s">
        <v>3</v>
      </c>
    </row>
    <row r="34556" spans="1:5" x14ac:dyDescent="0.25">
      <c r="A34556" s="1">
        <v>3451</v>
      </c>
      <c r="B34556" t="s">
        <v>3092</v>
      </c>
      <c r="C34556" t="s">
        <v>1</v>
      </c>
      <c r="D34556" t="s">
        <v>2950</v>
      </c>
      <c r="E34556" t="s">
        <v>3</v>
      </c>
    </row>
    <row r="34557" spans="1:5" x14ac:dyDescent="0.25">
      <c r="A34557" s="1">
        <v>3287</v>
      </c>
      <c r="B34557" t="s">
        <v>2948</v>
      </c>
      <c r="C34557" t="s">
        <v>1</v>
      </c>
      <c r="D34557" t="s">
        <v>2951</v>
      </c>
      <c r="E34557" t="s">
        <v>3</v>
      </c>
    </row>
    <row r="34558" spans="1:5" x14ac:dyDescent="0.25">
      <c r="A34558" s="1">
        <v>3452</v>
      </c>
      <c r="B34558" t="s">
        <v>3092</v>
      </c>
      <c r="C34558" t="s">
        <v>1</v>
      </c>
      <c r="D34558" t="s">
        <v>2951</v>
      </c>
      <c r="E34558" t="s">
        <v>3</v>
      </c>
    </row>
    <row r="34559" spans="1:5" x14ac:dyDescent="0.25">
      <c r="A34559" s="1">
        <v>3285</v>
      </c>
      <c r="B34559" t="s">
        <v>2948</v>
      </c>
      <c r="C34559" t="s">
        <v>1</v>
      </c>
      <c r="D34559" t="s">
        <v>2949</v>
      </c>
      <c r="E34559" t="s">
        <v>3</v>
      </c>
    </row>
    <row r="34560" spans="1:5" x14ac:dyDescent="0.25">
      <c r="A34560" s="1">
        <v>3450</v>
      </c>
      <c r="B34560" t="s">
        <v>3092</v>
      </c>
      <c r="C34560" t="s">
        <v>1</v>
      </c>
      <c r="D34560" t="s">
        <v>2949</v>
      </c>
      <c r="E34560" t="s">
        <v>3</v>
      </c>
    </row>
    <row r="34561" spans="1:5" x14ac:dyDescent="0.25">
      <c r="A34561" s="1">
        <v>25963</v>
      </c>
      <c r="B34561" t="s">
        <v>22727</v>
      </c>
      <c r="C34561" t="s">
        <v>1</v>
      </c>
      <c r="D34561" t="s">
        <v>22735</v>
      </c>
      <c r="E34561" t="s">
        <v>3</v>
      </c>
    </row>
    <row r="34562" spans="1:5" x14ac:dyDescent="0.25">
      <c r="A34562" s="1">
        <v>1573</v>
      </c>
      <c r="B34562" t="s">
        <v>1344</v>
      </c>
      <c r="C34562" t="s">
        <v>1</v>
      </c>
      <c r="D34562" t="s">
        <v>1354</v>
      </c>
      <c r="E34562" t="s">
        <v>3</v>
      </c>
    </row>
    <row r="34563" spans="1:5" x14ac:dyDescent="0.25">
      <c r="A34563" s="1">
        <v>15343</v>
      </c>
      <c r="B34563" t="s">
        <v>13356</v>
      </c>
      <c r="C34563" t="s">
        <v>1</v>
      </c>
      <c r="D34563" t="s">
        <v>13371</v>
      </c>
      <c r="E34563" t="s">
        <v>3</v>
      </c>
    </row>
    <row r="34564" spans="1:5" x14ac:dyDescent="0.25">
      <c r="A34564" s="1">
        <v>2811</v>
      </c>
      <c r="B34564" t="s">
        <v>2536</v>
      </c>
      <c r="C34564" t="s">
        <v>1</v>
      </c>
      <c r="D34564" t="s">
        <v>2565</v>
      </c>
      <c r="E34564" t="s">
        <v>3</v>
      </c>
    </row>
    <row r="34565" spans="1:5" x14ac:dyDescent="0.25">
      <c r="A34565" s="1">
        <v>47218</v>
      </c>
      <c r="B34565" t="s">
        <v>30635</v>
      </c>
      <c r="C34565" t="s">
        <v>1</v>
      </c>
      <c r="D34565" t="s">
        <v>30662</v>
      </c>
      <c r="E34565" t="s">
        <v>3</v>
      </c>
    </row>
    <row r="34566" spans="1:5" x14ac:dyDescent="0.25">
      <c r="A34566" s="1">
        <v>18175</v>
      </c>
      <c r="B34566" t="s">
        <v>16144</v>
      </c>
      <c r="C34566" t="s">
        <v>1</v>
      </c>
      <c r="D34566" t="s">
        <v>16162</v>
      </c>
      <c r="E34566" t="s">
        <v>3</v>
      </c>
    </row>
    <row r="34567" spans="1:5" x14ac:dyDescent="0.25">
      <c r="A34567" s="1">
        <v>23355</v>
      </c>
      <c r="B34567" t="s">
        <v>20290</v>
      </c>
      <c r="C34567" t="s">
        <v>1</v>
      </c>
      <c r="D34567" t="s">
        <v>20291</v>
      </c>
      <c r="E34567" t="s">
        <v>3</v>
      </c>
    </row>
    <row r="34568" spans="1:5" x14ac:dyDescent="0.25">
      <c r="A34568" s="1">
        <v>47170</v>
      </c>
      <c r="B34568" t="s">
        <v>30608</v>
      </c>
      <c r="C34568" t="s">
        <v>1</v>
      </c>
      <c r="D34568" t="s">
        <v>30616</v>
      </c>
      <c r="E34568" t="s">
        <v>3</v>
      </c>
    </row>
    <row r="34569" spans="1:5" x14ac:dyDescent="0.25">
      <c r="A34569" s="1">
        <v>29751</v>
      </c>
      <c r="B34569" t="s">
        <v>25975</v>
      </c>
      <c r="C34569" t="s">
        <v>1</v>
      </c>
      <c r="D34569" t="s">
        <v>26064</v>
      </c>
      <c r="E34569" t="s">
        <v>3</v>
      </c>
    </row>
    <row r="34570" spans="1:5" x14ac:dyDescent="0.25">
      <c r="A34570" s="1">
        <v>47169</v>
      </c>
      <c r="B34570" t="s">
        <v>30608</v>
      </c>
      <c r="C34570" t="s">
        <v>1</v>
      </c>
      <c r="D34570" t="s">
        <v>30615</v>
      </c>
      <c r="E34570" t="s">
        <v>3</v>
      </c>
    </row>
    <row r="34571" spans="1:5" x14ac:dyDescent="0.25">
      <c r="A34571" s="1">
        <v>5560</v>
      </c>
      <c r="B34571" t="s">
        <v>4792</v>
      </c>
      <c r="C34571" t="s">
        <v>1</v>
      </c>
      <c r="D34571" t="s">
        <v>4793</v>
      </c>
      <c r="E34571" t="s">
        <v>3</v>
      </c>
    </row>
    <row r="34572" spans="1:5" x14ac:dyDescent="0.25">
      <c r="A34572" s="1">
        <v>26112</v>
      </c>
      <c r="B34572" t="s">
        <v>22887</v>
      </c>
      <c r="C34572" t="s">
        <v>1</v>
      </c>
      <c r="D34572" t="s">
        <v>22890</v>
      </c>
      <c r="E34572" t="s">
        <v>3</v>
      </c>
    </row>
    <row r="34573" spans="1:5" x14ac:dyDescent="0.25">
      <c r="A34573" s="1">
        <v>5563</v>
      </c>
      <c r="B34573" t="s">
        <v>4792</v>
      </c>
      <c r="C34573" t="s">
        <v>1</v>
      </c>
      <c r="D34573" t="s">
        <v>4796</v>
      </c>
      <c r="E34573" t="s">
        <v>3</v>
      </c>
    </row>
    <row r="34574" spans="1:5" x14ac:dyDescent="0.25">
      <c r="A34574" s="1">
        <v>15411</v>
      </c>
      <c r="B34574" t="s">
        <v>13426</v>
      </c>
      <c r="C34574" t="s">
        <v>1</v>
      </c>
      <c r="D34574" t="s">
        <v>13428</v>
      </c>
      <c r="E34574" t="s">
        <v>3</v>
      </c>
    </row>
    <row r="34575" spans="1:5" x14ac:dyDescent="0.25">
      <c r="A34575" s="1">
        <v>5720</v>
      </c>
      <c r="B34575" t="s">
        <v>4916</v>
      </c>
      <c r="C34575" t="s">
        <v>1</v>
      </c>
      <c r="D34575" t="s">
        <v>4920</v>
      </c>
      <c r="E34575" t="s">
        <v>3</v>
      </c>
    </row>
    <row r="34576" spans="1:5" x14ac:dyDescent="0.25">
      <c r="A34576" s="1">
        <v>11575</v>
      </c>
      <c r="B34576" t="s">
        <v>10129</v>
      </c>
      <c r="C34576" t="s">
        <v>1</v>
      </c>
      <c r="D34576" t="s">
        <v>10133</v>
      </c>
      <c r="E34576" t="s">
        <v>3</v>
      </c>
    </row>
    <row r="34577" spans="1:5" x14ac:dyDescent="0.25">
      <c r="A34577" s="1">
        <v>11515</v>
      </c>
      <c r="B34577" t="s">
        <v>10045</v>
      </c>
      <c r="C34577" t="s">
        <v>1</v>
      </c>
      <c r="D34577" t="s">
        <v>10078</v>
      </c>
      <c r="E34577" t="s">
        <v>3</v>
      </c>
    </row>
    <row r="34578" spans="1:5" x14ac:dyDescent="0.25">
      <c r="A34578" s="1">
        <v>9302</v>
      </c>
      <c r="B34578" t="s">
        <v>8085</v>
      </c>
      <c r="C34578" t="s">
        <v>1</v>
      </c>
      <c r="D34578" t="s">
        <v>8088</v>
      </c>
      <c r="E34578" t="s">
        <v>3</v>
      </c>
    </row>
    <row r="34579" spans="1:5" x14ac:dyDescent="0.25">
      <c r="A34579" s="1">
        <v>9301</v>
      </c>
      <c r="B34579" t="s">
        <v>8085</v>
      </c>
      <c r="C34579" t="s">
        <v>1</v>
      </c>
      <c r="D34579" t="s">
        <v>8087</v>
      </c>
      <c r="E34579" t="s">
        <v>3</v>
      </c>
    </row>
    <row r="34580" spans="1:5" x14ac:dyDescent="0.25">
      <c r="A34580" s="1">
        <v>9300</v>
      </c>
      <c r="B34580" t="s">
        <v>8085</v>
      </c>
      <c r="C34580" t="s">
        <v>1</v>
      </c>
      <c r="D34580" t="s">
        <v>8086</v>
      </c>
      <c r="E34580" t="s">
        <v>3</v>
      </c>
    </row>
    <row r="34581" spans="1:5" x14ac:dyDescent="0.25">
      <c r="A34581" s="1">
        <v>11578</v>
      </c>
      <c r="B34581" t="s">
        <v>10129</v>
      </c>
      <c r="C34581" t="s">
        <v>1</v>
      </c>
      <c r="D34581" t="s">
        <v>10136</v>
      </c>
      <c r="E34581" t="s">
        <v>3</v>
      </c>
    </row>
    <row r="34582" spans="1:5" x14ac:dyDescent="0.25">
      <c r="A34582" s="1">
        <v>5816</v>
      </c>
      <c r="B34582" t="s">
        <v>5008</v>
      </c>
      <c r="C34582" t="s">
        <v>1</v>
      </c>
      <c r="D34582" t="s">
        <v>5012</v>
      </c>
      <c r="E34582" t="s">
        <v>3</v>
      </c>
    </row>
    <row r="34583" spans="1:5" x14ac:dyDescent="0.25">
      <c r="A34583" s="1">
        <v>5828</v>
      </c>
      <c r="B34583" t="s">
        <v>5008</v>
      </c>
      <c r="C34583" t="s">
        <v>1</v>
      </c>
      <c r="D34583" t="s">
        <v>5012</v>
      </c>
      <c r="E34583" t="s">
        <v>3</v>
      </c>
    </row>
    <row r="34584" spans="1:5" x14ac:dyDescent="0.25">
      <c r="A34584" s="1">
        <v>8159</v>
      </c>
      <c r="B34584" t="s">
        <v>7025</v>
      </c>
      <c r="C34584" t="s">
        <v>1</v>
      </c>
      <c r="D34584" t="s">
        <v>7029</v>
      </c>
      <c r="E34584" t="s">
        <v>3</v>
      </c>
    </row>
    <row r="34585" spans="1:5" x14ac:dyDescent="0.25">
      <c r="A34585" s="1">
        <v>48089</v>
      </c>
      <c r="B34585" t="s">
        <v>31508</v>
      </c>
      <c r="C34585" t="s">
        <v>1</v>
      </c>
      <c r="D34585" t="s">
        <v>31509</v>
      </c>
      <c r="E34585" t="s">
        <v>3</v>
      </c>
    </row>
    <row r="34586" spans="1:5" x14ac:dyDescent="0.25">
      <c r="A34586" s="1">
        <v>11041</v>
      </c>
      <c r="B34586" t="s">
        <v>9607</v>
      </c>
      <c r="C34586" t="s">
        <v>1</v>
      </c>
      <c r="D34586" t="s">
        <v>9609</v>
      </c>
      <c r="E34586" t="s">
        <v>3</v>
      </c>
    </row>
    <row r="34587" spans="1:5" x14ac:dyDescent="0.25">
      <c r="A34587" s="1">
        <v>5412</v>
      </c>
      <c r="B34587" t="s">
        <v>4636</v>
      </c>
      <c r="C34587" t="s">
        <v>1</v>
      </c>
      <c r="D34587" t="s">
        <v>4641</v>
      </c>
      <c r="E34587" t="s">
        <v>3</v>
      </c>
    </row>
    <row r="34588" spans="1:5" x14ac:dyDescent="0.25">
      <c r="A34588" s="1">
        <v>26114</v>
      </c>
      <c r="B34588" t="s">
        <v>22887</v>
      </c>
      <c r="C34588" t="s">
        <v>1</v>
      </c>
      <c r="D34588" t="s">
        <v>22892</v>
      </c>
      <c r="E34588" t="s">
        <v>3</v>
      </c>
    </row>
    <row r="34589" spans="1:5" x14ac:dyDescent="0.25">
      <c r="A34589" s="1">
        <v>27285</v>
      </c>
      <c r="B34589" t="s">
        <v>23942</v>
      </c>
      <c r="C34589" t="s">
        <v>1</v>
      </c>
      <c r="D34589" t="s">
        <v>23961</v>
      </c>
      <c r="E34589" t="s">
        <v>3</v>
      </c>
    </row>
    <row r="34590" spans="1:5" x14ac:dyDescent="0.25">
      <c r="A34590" s="1">
        <v>7231</v>
      </c>
      <c r="B34590" t="s">
        <v>6173</v>
      </c>
      <c r="C34590" t="s">
        <v>1</v>
      </c>
      <c r="D34590" t="s">
        <v>6197</v>
      </c>
      <c r="E34590" t="s">
        <v>3</v>
      </c>
    </row>
    <row r="34591" spans="1:5" x14ac:dyDescent="0.25">
      <c r="A34591" s="1">
        <v>15233</v>
      </c>
      <c r="B34591" t="s">
        <v>13260</v>
      </c>
      <c r="C34591" t="s">
        <v>1</v>
      </c>
      <c r="D34591" t="s">
        <v>13263</v>
      </c>
      <c r="E34591" t="s">
        <v>3</v>
      </c>
    </row>
    <row r="34592" spans="1:5" x14ac:dyDescent="0.25">
      <c r="A34592" s="1">
        <v>6422</v>
      </c>
      <c r="B34592" t="s">
        <v>5399</v>
      </c>
      <c r="C34592" t="s">
        <v>1</v>
      </c>
      <c r="D34592" t="s">
        <v>5549</v>
      </c>
      <c r="E34592" t="s">
        <v>3</v>
      </c>
    </row>
    <row r="34593" spans="1:5" x14ac:dyDescent="0.25">
      <c r="A34593" s="1">
        <v>11692</v>
      </c>
      <c r="B34593" t="s">
        <v>10187</v>
      </c>
      <c r="C34593" t="s">
        <v>1</v>
      </c>
      <c r="D34593" t="s">
        <v>10208</v>
      </c>
      <c r="E34593" t="s">
        <v>3</v>
      </c>
    </row>
    <row r="34594" spans="1:5" x14ac:dyDescent="0.25">
      <c r="A34594" s="1">
        <v>10238</v>
      </c>
      <c r="B34594" t="s">
        <v>8914</v>
      </c>
      <c r="C34594" t="s">
        <v>1</v>
      </c>
      <c r="D34594" t="s">
        <v>8921</v>
      </c>
      <c r="E34594" t="s">
        <v>3</v>
      </c>
    </row>
    <row r="34595" spans="1:5" x14ac:dyDescent="0.25">
      <c r="A34595" s="1">
        <v>23328</v>
      </c>
      <c r="B34595" t="s">
        <v>20231</v>
      </c>
      <c r="C34595" t="s">
        <v>1</v>
      </c>
      <c r="D34595" t="s">
        <v>20261</v>
      </c>
      <c r="E34595" t="s">
        <v>3</v>
      </c>
    </row>
    <row r="34596" spans="1:5" x14ac:dyDescent="0.25">
      <c r="A34596" s="1">
        <v>3698</v>
      </c>
      <c r="B34596" t="s">
        <v>3173</v>
      </c>
      <c r="C34596" t="s">
        <v>1</v>
      </c>
      <c r="D34596" t="s">
        <v>3186</v>
      </c>
      <c r="E34596" t="s">
        <v>3</v>
      </c>
    </row>
    <row r="34597" spans="1:5" x14ac:dyDescent="0.25">
      <c r="A34597" s="1">
        <v>31850</v>
      </c>
      <c r="B34597" t="s">
        <v>27938</v>
      </c>
      <c r="C34597" t="s">
        <v>1</v>
      </c>
      <c r="D34597" t="s">
        <v>27941</v>
      </c>
      <c r="E34597" t="s">
        <v>3</v>
      </c>
    </row>
    <row r="34598" spans="1:5" x14ac:dyDescent="0.25">
      <c r="A34598" s="1">
        <v>13384</v>
      </c>
      <c r="B34598" t="s">
        <v>11667</v>
      </c>
      <c r="C34598" t="s">
        <v>1</v>
      </c>
      <c r="D34598" t="s">
        <v>11679</v>
      </c>
      <c r="E34598" t="s">
        <v>3</v>
      </c>
    </row>
    <row r="34599" spans="1:5" x14ac:dyDescent="0.25">
      <c r="A34599" s="1">
        <v>8123</v>
      </c>
      <c r="B34599" t="s">
        <v>6935</v>
      </c>
      <c r="C34599" t="s">
        <v>1</v>
      </c>
      <c r="D34599" t="s">
        <v>7005</v>
      </c>
      <c r="E34599" t="s">
        <v>3</v>
      </c>
    </row>
    <row r="34600" spans="1:5" x14ac:dyDescent="0.25">
      <c r="A34600" s="1">
        <v>11665</v>
      </c>
      <c r="B34600" t="s">
        <v>10178</v>
      </c>
      <c r="C34600" t="s">
        <v>1</v>
      </c>
      <c r="D34600" t="s">
        <v>10179</v>
      </c>
      <c r="E34600" t="s">
        <v>3</v>
      </c>
    </row>
    <row r="34601" spans="1:5" x14ac:dyDescent="0.25">
      <c r="A34601" s="1">
        <v>12508</v>
      </c>
      <c r="B34601" t="s">
        <v>10920</v>
      </c>
      <c r="C34601" t="s">
        <v>1</v>
      </c>
      <c r="D34601" t="s">
        <v>10941</v>
      </c>
      <c r="E34601" t="s">
        <v>3</v>
      </c>
    </row>
    <row r="34602" spans="1:5" x14ac:dyDescent="0.25">
      <c r="A34602" s="1">
        <v>48384</v>
      </c>
      <c r="B34602" t="s">
        <v>31798</v>
      </c>
      <c r="C34602" t="s">
        <v>1</v>
      </c>
      <c r="D34602" t="s">
        <v>31803</v>
      </c>
      <c r="E34602" t="s">
        <v>3</v>
      </c>
    </row>
    <row r="34603" spans="1:5" x14ac:dyDescent="0.25">
      <c r="A34603" s="1">
        <v>24775</v>
      </c>
      <c r="B34603" t="s">
        <v>21644</v>
      </c>
      <c r="C34603" t="s">
        <v>1</v>
      </c>
      <c r="D34603" t="s">
        <v>21649</v>
      </c>
      <c r="E34603" t="s">
        <v>3</v>
      </c>
    </row>
    <row r="34604" spans="1:5" x14ac:dyDescent="0.25">
      <c r="A34604" s="1">
        <v>33676</v>
      </c>
      <c r="B34604" t="s">
        <v>27987</v>
      </c>
      <c r="C34604" t="s">
        <v>1</v>
      </c>
      <c r="D34604" t="s">
        <v>28005</v>
      </c>
      <c r="E34604" t="s">
        <v>3</v>
      </c>
    </row>
    <row r="34605" spans="1:5" x14ac:dyDescent="0.25">
      <c r="A34605" s="1">
        <v>33677</v>
      </c>
      <c r="B34605" t="s">
        <v>27987</v>
      </c>
      <c r="C34605" t="s">
        <v>1</v>
      </c>
      <c r="D34605" t="s">
        <v>28006</v>
      </c>
      <c r="E34605" t="s">
        <v>3</v>
      </c>
    </row>
    <row r="34606" spans="1:5" x14ac:dyDescent="0.25">
      <c r="A34606" s="1">
        <v>22645</v>
      </c>
      <c r="B34606" t="s">
        <v>19600</v>
      </c>
      <c r="C34606" t="s">
        <v>1</v>
      </c>
      <c r="D34606" t="s">
        <v>19606</v>
      </c>
      <c r="E34606" t="s">
        <v>3</v>
      </c>
    </row>
    <row r="34607" spans="1:5" x14ac:dyDescent="0.25">
      <c r="A34607" s="1">
        <v>20530</v>
      </c>
      <c r="B34607" t="s">
        <v>17806</v>
      </c>
      <c r="C34607" t="s">
        <v>1</v>
      </c>
      <c r="D34607" t="s">
        <v>17834</v>
      </c>
      <c r="E34607" t="s">
        <v>3</v>
      </c>
    </row>
    <row r="34608" spans="1:5" x14ac:dyDescent="0.25">
      <c r="A34608" s="1">
        <v>20531</v>
      </c>
      <c r="B34608" t="s">
        <v>17806</v>
      </c>
      <c r="C34608" t="s">
        <v>1</v>
      </c>
      <c r="D34608" t="s">
        <v>17835</v>
      </c>
      <c r="E34608" t="s">
        <v>3</v>
      </c>
    </row>
    <row r="34609" spans="1:5" x14ac:dyDescent="0.25">
      <c r="A34609" s="1">
        <v>5815</v>
      </c>
      <c r="B34609" t="s">
        <v>5008</v>
      </c>
      <c r="C34609" t="s">
        <v>1</v>
      </c>
      <c r="D34609" t="s">
        <v>5011</v>
      </c>
      <c r="E34609" t="s">
        <v>3</v>
      </c>
    </row>
    <row r="34610" spans="1:5" x14ac:dyDescent="0.25">
      <c r="A34610" s="1">
        <v>1110</v>
      </c>
      <c r="B34610" t="s">
        <v>900</v>
      </c>
      <c r="C34610" t="s">
        <v>1</v>
      </c>
      <c r="D34610" t="s">
        <v>910</v>
      </c>
      <c r="E34610" t="s">
        <v>3</v>
      </c>
    </row>
    <row r="34611" spans="1:5" x14ac:dyDescent="0.25">
      <c r="A34611" s="1">
        <v>5897</v>
      </c>
      <c r="B34611" t="s">
        <v>5072</v>
      </c>
      <c r="C34611" t="s">
        <v>1</v>
      </c>
      <c r="D34611" t="s">
        <v>5089</v>
      </c>
      <c r="E34611" t="s">
        <v>3</v>
      </c>
    </row>
    <row r="34612" spans="1:5" x14ac:dyDescent="0.25">
      <c r="A34612" s="1">
        <v>12743</v>
      </c>
      <c r="B34612" t="s">
        <v>11164</v>
      </c>
      <c r="C34612" t="s">
        <v>1</v>
      </c>
      <c r="D34612" t="s">
        <v>11166</v>
      </c>
      <c r="E34612" t="s">
        <v>3</v>
      </c>
    </row>
    <row r="34613" spans="1:5" x14ac:dyDescent="0.25">
      <c r="A34613" s="1">
        <v>13580</v>
      </c>
      <c r="B34613" t="s">
        <v>11862</v>
      </c>
      <c r="C34613" t="s">
        <v>1</v>
      </c>
      <c r="D34613" t="s">
        <v>11864</v>
      </c>
      <c r="E34613" t="s">
        <v>3</v>
      </c>
    </row>
    <row r="34614" spans="1:5" x14ac:dyDescent="0.25">
      <c r="A34614" s="1">
        <v>13579</v>
      </c>
      <c r="B34614" t="s">
        <v>11862</v>
      </c>
      <c r="C34614" t="s">
        <v>1</v>
      </c>
      <c r="D34614" t="s">
        <v>11863</v>
      </c>
      <c r="E34614" t="s">
        <v>3</v>
      </c>
    </row>
    <row r="34615" spans="1:5" x14ac:dyDescent="0.25">
      <c r="A34615" s="1">
        <v>2305</v>
      </c>
      <c r="B34615" t="s">
        <v>2085</v>
      </c>
      <c r="C34615" t="s">
        <v>1</v>
      </c>
      <c r="D34615" t="s">
        <v>2086</v>
      </c>
      <c r="E34615" t="s">
        <v>3</v>
      </c>
    </row>
    <row r="34616" spans="1:5" x14ac:dyDescent="0.25">
      <c r="A34616" s="1">
        <v>12825</v>
      </c>
      <c r="B34616" t="s">
        <v>11164</v>
      </c>
      <c r="C34616" t="s">
        <v>1</v>
      </c>
      <c r="D34616" t="s">
        <v>11211</v>
      </c>
      <c r="E34616" t="s">
        <v>3</v>
      </c>
    </row>
    <row r="34617" spans="1:5" x14ac:dyDescent="0.25">
      <c r="A34617" s="1">
        <v>12755</v>
      </c>
      <c r="B34617" t="s">
        <v>11164</v>
      </c>
      <c r="C34617" t="s">
        <v>1</v>
      </c>
      <c r="D34617" t="s">
        <v>11173</v>
      </c>
      <c r="E34617" t="s">
        <v>3</v>
      </c>
    </row>
    <row r="34618" spans="1:5" x14ac:dyDescent="0.25">
      <c r="A34618" s="1">
        <v>47167</v>
      </c>
      <c r="B34618" t="s">
        <v>30608</v>
      </c>
      <c r="C34618" t="s">
        <v>1</v>
      </c>
      <c r="D34618" t="s">
        <v>30613</v>
      </c>
      <c r="E34618" t="s">
        <v>3</v>
      </c>
    </row>
    <row r="34619" spans="1:5" x14ac:dyDescent="0.25">
      <c r="A34619" s="1">
        <v>10163</v>
      </c>
      <c r="B34619" t="s">
        <v>8854</v>
      </c>
      <c r="C34619" t="s">
        <v>1</v>
      </c>
      <c r="D34619" t="s">
        <v>8861</v>
      </c>
      <c r="E34619" t="s">
        <v>3</v>
      </c>
    </row>
    <row r="34620" spans="1:5" x14ac:dyDescent="0.25">
      <c r="A34620" s="1">
        <v>9664</v>
      </c>
      <c r="B34620" t="s">
        <v>8382</v>
      </c>
      <c r="C34620" t="s">
        <v>1</v>
      </c>
      <c r="D34620" t="s">
        <v>8415</v>
      </c>
      <c r="E34620" t="s">
        <v>3</v>
      </c>
    </row>
    <row r="34621" spans="1:5" x14ac:dyDescent="0.25">
      <c r="A34621" s="1">
        <v>22823</v>
      </c>
      <c r="B34621" t="s">
        <v>19768</v>
      </c>
      <c r="C34621" t="s">
        <v>1</v>
      </c>
      <c r="D34621" t="s">
        <v>19769</v>
      </c>
      <c r="E34621" t="s">
        <v>3</v>
      </c>
    </row>
    <row r="34622" spans="1:5" x14ac:dyDescent="0.25">
      <c r="A34622" s="1">
        <v>1212</v>
      </c>
      <c r="B34622" t="s">
        <v>1000</v>
      </c>
      <c r="C34622" t="s">
        <v>1</v>
      </c>
      <c r="D34622" t="s">
        <v>1001</v>
      </c>
      <c r="E34622" t="s">
        <v>3</v>
      </c>
    </row>
    <row r="34623" spans="1:5" x14ac:dyDescent="0.25">
      <c r="A34623" s="1">
        <v>2027</v>
      </c>
      <c r="B34623" t="s">
        <v>1808</v>
      </c>
      <c r="C34623" t="s">
        <v>1</v>
      </c>
      <c r="D34623" t="s">
        <v>1809</v>
      </c>
      <c r="E34623" t="s">
        <v>3</v>
      </c>
    </row>
    <row r="34624" spans="1:5" x14ac:dyDescent="0.25">
      <c r="A34624" s="1">
        <v>30480</v>
      </c>
      <c r="B34624" t="s">
        <v>26743</v>
      </c>
      <c r="C34624" t="s">
        <v>1</v>
      </c>
      <c r="D34624" t="s">
        <v>26744</v>
      </c>
      <c r="E34624" t="s">
        <v>3</v>
      </c>
    </row>
    <row r="34625" spans="1:5" x14ac:dyDescent="0.25">
      <c r="A34625" s="1">
        <v>11124</v>
      </c>
      <c r="B34625" t="s">
        <v>9689</v>
      </c>
      <c r="C34625" t="s">
        <v>1</v>
      </c>
      <c r="D34625" t="s">
        <v>9699</v>
      </c>
      <c r="E34625" t="s">
        <v>3</v>
      </c>
    </row>
    <row r="34626" spans="1:5" x14ac:dyDescent="0.25">
      <c r="A34626" s="1">
        <v>2942</v>
      </c>
      <c r="B34626" t="s">
        <v>2670</v>
      </c>
      <c r="C34626" t="s">
        <v>1</v>
      </c>
      <c r="D34626" t="s">
        <v>2672</v>
      </c>
      <c r="E34626" t="s">
        <v>3</v>
      </c>
    </row>
    <row r="34627" spans="1:5" x14ac:dyDescent="0.25">
      <c r="A34627" s="1">
        <v>5715</v>
      </c>
      <c r="B34627" t="s">
        <v>4909</v>
      </c>
      <c r="C34627" t="s">
        <v>1</v>
      </c>
      <c r="D34627" t="s">
        <v>4914</v>
      </c>
      <c r="E34627" t="s">
        <v>3</v>
      </c>
    </row>
    <row r="34628" spans="1:5" x14ac:dyDescent="0.25">
      <c r="A34628" s="1">
        <v>5716</v>
      </c>
      <c r="B34628" t="s">
        <v>4909</v>
      </c>
      <c r="C34628" t="s">
        <v>1</v>
      </c>
      <c r="D34628" t="s">
        <v>4915</v>
      </c>
      <c r="E34628" t="s">
        <v>3</v>
      </c>
    </row>
    <row r="34629" spans="1:5" x14ac:dyDescent="0.25">
      <c r="A34629" s="1">
        <v>20232</v>
      </c>
      <c r="B34629" t="s">
        <v>17527</v>
      </c>
      <c r="C34629" t="s">
        <v>1</v>
      </c>
      <c r="D34629" t="s">
        <v>17529</v>
      </c>
      <c r="E34629" t="s">
        <v>3</v>
      </c>
    </row>
    <row r="34630" spans="1:5" x14ac:dyDescent="0.25">
      <c r="A34630" s="1">
        <v>15305</v>
      </c>
      <c r="B34630" t="s">
        <v>13334</v>
      </c>
      <c r="C34630" t="s">
        <v>1</v>
      </c>
      <c r="D34630" t="s">
        <v>13335</v>
      </c>
      <c r="E34630" t="s">
        <v>3</v>
      </c>
    </row>
    <row r="34631" spans="1:5" x14ac:dyDescent="0.25">
      <c r="A34631" s="1">
        <v>48420</v>
      </c>
      <c r="B34631" t="s">
        <v>31839</v>
      </c>
      <c r="C34631" t="s">
        <v>1</v>
      </c>
      <c r="D34631" t="s">
        <v>31842</v>
      </c>
      <c r="E34631" t="s">
        <v>3</v>
      </c>
    </row>
    <row r="34632" spans="1:5" x14ac:dyDescent="0.25">
      <c r="A34632" s="1">
        <v>23309</v>
      </c>
      <c r="B34632" t="s">
        <v>20231</v>
      </c>
      <c r="C34632" t="s">
        <v>1</v>
      </c>
      <c r="D34632" t="s">
        <v>20242</v>
      </c>
      <c r="E34632" t="s">
        <v>3</v>
      </c>
    </row>
    <row r="34633" spans="1:5" x14ac:dyDescent="0.25">
      <c r="A34633" s="1">
        <v>20185</v>
      </c>
      <c r="B34633" t="s">
        <v>17478</v>
      </c>
      <c r="C34633" t="s">
        <v>1</v>
      </c>
      <c r="D34633" t="s">
        <v>17482</v>
      </c>
      <c r="E34633" t="s">
        <v>3</v>
      </c>
    </row>
    <row r="34634" spans="1:5" x14ac:dyDescent="0.25">
      <c r="A34634" s="1">
        <v>25957</v>
      </c>
      <c r="B34634" t="s">
        <v>22727</v>
      </c>
      <c r="C34634" t="s">
        <v>1</v>
      </c>
      <c r="D34634" t="s">
        <v>22729</v>
      </c>
      <c r="E34634" t="s">
        <v>3</v>
      </c>
    </row>
    <row r="34635" spans="1:5" x14ac:dyDescent="0.25">
      <c r="A34635" s="1">
        <v>3449</v>
      </c>
      <c r="B34635" t="s">
        <v>3092</v>
      </c>
      <c r="C34635" t="s">
        <v>1</v>
      </c>
      <c r="D34635" t="s">
        <v>3093</v>
      </c>
      <c r="E34635" t="s">
        <v>3</v>
      </c>
    </row>
    <row r="34636" spans="1:5" x14ac:dyDescent="0.25">
      <c r="A34636" s="1">
        <v>25972</v>
      </c>
      <c r="B34636" t="s">
        <v>22743</v>
      </c>
      <c r="C34636" t="s">
        <v>1</v>
      </c>
      <c r="D34636" t="s">
        <v>22745</v>
      </c>
      <c r="E34636" t="s">
        <v>3</v>
      </c>
    </row>
    <row r="34637" spans="1:5" x14ac:dyDescent="0.25">
      <c r="A34637" s="1">
        <v>21285</v>
      </c>
      <c r="B34637" t="s">
        <v>18450</v>
      </c>
      <c r="C34637" t="s">
        <v>1</v>
      </c>
      <c r="D34637" t="s">
        <v>18451</v>
      </c>
      <c r="E34637" t="s">
        <v>3</v>
      </c>
    </row>
    <row r="34638" spans="1:5" x14ac:dyDescent="0.25">
      <c r="A34638" s="1">
        <v>7614</v>
      </c>
      <c r="B34638" t="s">
        <v>6542</v>
      </c>
      <c r="C34638" t="s">
        <v>1</v>
      </c>
      <c r="D34638" t="s">
        <v>6543</v>
      </c>
      <c r="E34638" t="s">
        <v>3</v>
      </c>
    </row>
    <row r="34639" spans="1:5" x14ac:dyDescent="0.25">
      <c r="A34639" s="1">
        <v>3358</v>
      </c>
      <c r="B34639" t="s">
        <v>3010</v>
      </c>
      <c r="C34639" t="s">
        <v>1</v>
      </c>
      <c r="D34639" t="s">
        <v>3018</v>
      </c>
      <c r="E34639" t="s">
        <v>3</v>
      </c>
    </row>
    <row r="34640" spans="1:5" x14ac:dyDescent="0.25">
      <c r="A34640" s="1">
        <v>3509</v>
      </c>
      <c r="B34640" t="s">
        <v>3103</v>
      </c>
      <c r="C34640" t="s">
        <v>1</v>
      </c>
      <c r="D34640" t="s">
        <v>3018</v>
      </c>
      <c r="E34640" t="s">
        <v>3</v>
      </c>
    </row>
    <row r="34641" spans="1:5" x14ac:dyDescent="0.25">
      <c r="A34641" s="1">
        <v>8956</v>
      </c>
      <c r="B34641" t="s">
        <v>7741</v>
      </c>
      <c r="C34641" t="s">
        <v>1</v>
      </c>
      <c r="D34641" t="s">
        <v>7746</v>
      </c>
      <c r="E34641" t="s">
        <v>3</v>
      </c>
    </row>
    <row r="34642" spans="1:5" x14ac:dyDescent="0.25">
      <c r="A34642" s="1">
        <v>11805</v>
      </c>
      <c r="B34642" t="s">
        <v>10317</v>
      </c>
      <c r="C34642" t="s">
        <v>1</v>
      </c>
      <c r="D34642" t="s">
        <v>10318</v>
      </c>
      <c r="E34642" t="s">
        <v>3</v>
      </c>
    </row>
    <row r="34643" spans="1:5" x14ac:dyDescent="0.25">
      <c r="A34643" s="1">
        <v>1627</v>
      </c>
      <c r="B34643" t="s">
        <v>1405</v>
      </c>
      <c r="C34643" t="s">
        <v>1</v>
      </c>
      <c r="D34643" t="s">
        <v>1411</v>
      </c>
      <c r="E34643" t="s">
        <v>3</v>
      </c>
    </row>
    <row r="34644" spans="1:5" x14ac:dyDescent="0.25">
      <c r="A34644" s="1">
        <v>1934</v>
      </c>
      <c r="B34644" t="s">
        <v>1718</v>
      </c>
      <c r="C34644" t="s">
        <v>1</v>
      </c>
      <c r="D34644" t="s">
        <v>1411</v>
      </c>
      <c r="E34644" t="s">
        <v>3</v>
      </c>
    </row>
    <row r="34645" spans="1:5" x14ac:dyDescent="0.25">
      <c r="A34645" s="1">
        <v>7570</v>
      </c>
      <c r="B34645" t="s">
        <v>6446</v>
      </c>
      <c r="C34645" t="s">
        <v>1</v>
      </c>
      <c r="D34645" t="s">
        <v>1411</v>
      </c>
      <c r="E34645" t="s">
        <v>3</v>
      </c>
    </row>
    <row r="34646" spans="1:5" x14ac:dyDescent="0.25">
      <c r="A34646" s="1">
        <v>12156</v>
      </c>
      <c r="B34646" t="s">
        <v>10652</v>
      </c>
      <c r="C34646" t="s">
        <v>1</v>
      </c>
      <c r="D34646" t="s">
        <v>10655</v>
      </c>
      <c r="E34646" t="s">
        <v>3</v>
      </c>
    </row>
    <row r="34647" spans="1:5" x14ac:dyDescent="0.25">
      <c r="A34647" s="1">
        <v>30547</v>
      </c>
      <c r="B34647" t="s">
        <v>26802</v>
      </c>
      <c r="C34647" t="s">
        <v>1</v>
      </c>
      <c r="D34647" t="s">
        <v>26811</v>
      </c>
      <c r="E34647" t="s">
        <v>3</v>
      </c>
    </row>
    <row r="34648" spans="1:5" x14ac:dyDescent="0.25">
      <c r="A34648" s="1">
        <v>27934</v>
      </c>
      <c r="B34648" t="s">
        <v>24587</v>
      </c>
      <c r="C34648" t="s">
        <v>1</v>
      </c>
      <c r="D34648" t="s">
        <v>24589</v>
      </c>
      <c r="E34648" t="s">
        <v>3</v>
      </c>
    </row>
    <row r="34649" spans="1:5" x14ac:dyDescent="0.25">
      <c r="A34649" s="1">
        <v>28025</v>
      </c>
      <c r="B34649" t="s">
        <v>24681</v>
      </c>
      <c r="C34649" t="s">
        <v>1</v>
      </c>
      <c r="D34649" t="s">
        <v>24589</v>
      </c>
      <c r="E34649" t="s">
        <v>3</v>
      </c>
    </row>
    <row r="34650" spans="1:5" x14ac:dyDescent="0.25">
      <c r="A34650" s="1">
        <v>2469</v>
      </c>
      <c r="B34650" t="s">
        <v>2177</v>
      </c>
      <c r="C34650" t="s">
        <v>1</v>
      </c>
      <c r="D34650" t="s">
        <v>2224</v>
      </c>
      <c r="E34650" t="s">
        <v>3</v>
      </c>
    </row>
    <row r="34651" spans="1:5" x14ac:dyDescent="0.25">
      <c r="A34651" s="1">
        <v>49256</v>
      </c>
      <c r="B34651" t="s">
        <v>32640</v>
      </c>
      <c r="C34651" t="s">
        <v>1</v>
      </c>
      <c r="D34651" t="s">
        <v>32669</v>
      </c>
      <c r="E34651" t="s">
        <v>3</v>
      </c>
    </row>
    <row r="34652" spans="1:5" x14ac:dyDescent="0.25">
      <c r="A34652" s="1">
        <v>26111</v>
      </c>
      <c r="B34652" t="s">
        <v>22887</v>
      </c>
      <c r="C34652" t="s">
        <v>1</v>
      </c>
      <c r="D34652" t="s">
        <v>22889</v>
      </c>
      <c r="E34652" t="s">
        <v>3</v>
      </c>
    </row>
    <row r="34653" spans="1:5" x14ac:dyDescent="0.25">
      <c r="A34653" s="1">
        <v>1842</v>
      </c>
      <c r="B34653" t="s">
        <v>1623</v>
      </c>
      <c r="C34653" t="s">
        <v>1</v>
      </c>
      <c r="D34653" t="s">
        <v>1626</v>
      </c>
      <c r="E34653" t="s">
        <v>3</v>
      </c>
    </row>
    <row r="34654" spans="1:5" x14ac:dyDescent="0.25">
      <c r="A34654" s="1">
        <v>48479</v>
      </c>
      <c r="B34654" t="s">
        <v>31896</v>
      </c>
      <c r="C34654" t="s">
        <v>1</v>
      </c>
      <c r="D34654" t="s">
        <v>31904</v>
      </c>
      <c r="E34654" t="s">
        <v>3</v>
      </c>
    </row>
    <row r="34655" spans="1:5" x14ac:dyDescent="0.25">
      <c r="A34655" s="1">
        <v>17947</v>
      </c>
      <c r="B34655" t="s">
        <v>15932</v>
      </c>
      <c r="C34655" t="s">
        <v>1</v>
      </c>
      <c r="D34655" t="s">
        <v>15944</v>
      </c>
      <c r="E34655" t="s">
        <v>3</v>
      </c>
    </row>
    <row r="34656" spans="1:5" x14ac:dyDescent="0.25">
      <c r="A34656" s="1">
        <v>48253</v>
      </c>
      <c r="B34656" t="s">
        <v>31663</v>
      </c>
      <c r="C34656" t="s">
        <v>1</v>
      </c>
      <c r="D34656" t="s">
        <v>31674</v>
      </c>
      <c r="E34656" t="s">
        <v>3</v>
      </c>
    </row>
    <row r="34657" spans="1:5" x14ac:dyDescent="0.25">
      <c r="A34657" s="1">
        <v>48254</v>
      </c>
      <c r="B34657" t="s">
        <v>31663</v>
      </c>
      <c r="C34657" t="s">
        <v>1</v>
      </c>
      <c r="D34657" t="s">
        <v>31675</v>
      </c>
      <c r="E34657" t="s">
        <v>3</v>
      </c>
    </row>
    <row r="34658" spans="1:5" x14ac:dyDescent="0.25">
      <c r="A34658" s="1">
        <v>26122</v>
      </c>
      <c r="B34658" t="s">
        <v>22899</v>
      </c>
      <c r="C34658" t="s">
        <v>1</v>
      </c>
      <c r="D34658" t="s">
        <v>22901</v>
      </c>
      <c r="E34658" t="s">
        <v>3</v>
      </c>
    </row>
    <row r="34659" spans="1:5" x14ac:dyDescent="0.25">
      <c r="A34659" s="1">
        <v>18608</v>
      </c>
      <c r="B34659" t="s">
        <v>16584</v>
      </c>
      <c r="C34659" t="s">
        <v>1</v>
      </c>
      <c r="D34659" t="s">
        <v>16589</v>
      </c>
      <c r="E34659" t="s">
        <v>3</v>
      </c>
    </row>
    <row r="34660" spans="1:5" x14ac:dyDescent="0.25">
      <c r="A34660" s="1">
        <v>30185</v>
      </c>
      <c r="B34660" t="s">
        <v>26464</v>
      </c>
      <c r="C34660" t="s">
        <v>1</v>
      </c>
      <c r="D34660" t="s">
        <v>26470</v>
      </c>
      <c r="E34660" t="s">
        <v>3</v>
      </c>
    </row>
    <row r="34661" spans="1:5" x14ac:dyDescent="0.25">
      <c r="A34661" s="1">
        <v>28410</v>
      </c>
      <c r="B34661" t="s">
        <v>24743</v>
      </c>
      <c r="C34661" t="s">
        <v>1</v>
      </c>
      <c r="D34661" t="s">
        <v>24803</v>
      </c>
      <c r="E34661" t="s">
        <v>3</v>
      </c>
    </row>
    <row r="34662" spans="1:5" x14ac:dyDescent="0.25">
      <c r="A34662" s="1">
        <v>28513</v>
      </c>
      <c r="B34662" t="s">
        <v>24893</v>
      </c>
      <c r="C34662" t="s">
        <v>1</v>
      </c>
      <c r="D34662" t="s">
        <v>24895</v>
      </c>
      <c r="E34662" t="s">
        <v>3</v>
      </c>
    </row>
    <row r="34663" spans="1:5" x14ac:dyDescent="0.25">
      <c r="A34663" s="1">
        <v>29549</v>
      </c>
      <c r="B34663" t="s">
        <v>25859</v>
      </c>
      <c r="C34663" t="s">
        <v>1</v>
      </c>
      <c r="D34663" t="s">
        <v>25865</v>
      </c>
      <c r="E34663" t="s">
        <v>3</v>
      </c>
    </row>
    <row r="34664" spans="1:5" x14ac:dyDescent="0.25">
      <c r="A34664" s="1">
        <v>14479</v>
      </c>
      <c r="B34664" t="s">
        <v>12645</v>
      </c>
      <c r="C34664" t="s">
        <v>1</v>
      </c>
      <c r="D34664" t="s">
        <v>12651</v>
      </c>
      <c r="E34664" t="s">
        <v>3</v>
      </c>
    </row>
    <row r="34665" spans="1:5" x14ac:dyDescent="0.25">
      <c r="A34665" s="1">
        <v>25968</v>
      </c>
      <c r="B34665" t="s">
        <v>22727</v>
      </c>
      <c r="C34665" t="s">
        <v>1</v>
      </c>
      <c r="D34665" t="s">
        <v>22740</v>
      </c>
      <c r="E34665" t="s">
        <v>3</v>
      </c>
    </row>
    <row r="34666" spans="1:5" x14ac:dyDescent="0.25">
      <c r="A34666" s="1">
        <v>24375</v>
      </c>
      <c r="B34666" t="s">
        <v>21280</v>
      </c>
      <c r="C34666" t="s">
        <v>1</v>
      </c>
      <c r="D34666" t="s">
        <v>21284</v>
      </c>
      <c r="E34666" t="s">
        <v>3</v>
      </c>
    </row>
    <row r="34667" spans="1:5" x14ac:dyDescent="0.25">
      <c r="A34667" s="1">
        <v>241</v>
      </c>
      <c r="B34667" t="s">
        <v>182</v>
      </c>
      <c r="C34667" t="s">
        <v>1</v>
      </c>
      <c r="D34667" t="s">
        <v>183</v>
      </c>
      <c r="E34667" t="s">
        <v>3</v>
      </c>
    </row>
    <row r="34668" spans="1:5" x14ac:dyDescent="0.25">
      <c r="A34668" s="1">
        <v>49257</v>
      </c>
      <c r="B34668" t="s">
        <v>32640</v>
      </c>
      <c r="C34668" t="s">
        <v>1</v>
      </c>
      <c r="D34668" t="s">
        <v>32670</v>
      </c>
      <c r="E34668" t="s">
        <v>3</v>
      </c>
    </row>
    <row r="34669" spans="1:5" x14ac:dyDescent="0.25">
      <c r="A34669" s="1">
        <v>14503</v>
      </c>
      <c r="B34669" t="s">
        <v>12672</v>
      </c>
      <c r="C34669" t="s">
        <v>1</v>
      </c>
      <c r="D34669" t="s">
        <v>12676</v>
      </c>
      <c r="E34669" t="s">
        <v>3</v>
      </c>
    </row>
    <row r="34670" spans="1:5" x14ac:dyDescent="0.25">
      <c r="A34670" s="1">
        <v>26142</v>
      </c>
      <c r="B34670" t="s">
        <v>22920</v>
      </c>
      <c r="C34670" t="s">
        <v>1</v>
      </c>
      <c r="D34670" t="s">
        <v>22922</v>
      </c>
      <c r="E34670" t="s">
        <v>3</v>
      </c>
    </row>
    <row r="34671" spans="1:5" x14ac:dyDescent="0.25">
      <c r="A34671" s="1">
        <v>5446</v>
      </c>
      <c r="B34671" t="s">
        <v>4680</v>
      </c>
      <c r="C34671" t="s">
        <v>1</v>
      </c>
      <c r="D34671" t="s">
        <v>4682</v>
      </c>
      <c r="E34671" t="s">
        <v>3</v>
      </c>
    </row>
    <row r="34672" spans="1:5" x14ac:dyDescent="0.25">
      <c r="A34672" s="1">
        <v>7581</v>
      </c>
      <c r="B34672" t="s">
        <v>6505</v>
      </c>
      <c r="C34672" t="s">
        <v>1</v>
      </c>
      <c r="D34672" t="s">
        <v>6507</v>
      </c>
      <c r="E34672" t="s">
        <v>3</v>
      </c>
    </row>
    <row r="34673" spans="1:5" x14ac:dyDescent="0.25">
      <c r="A34673" s="1">
        <v>6963</v>
      </c>
      <c r="B34673" t="s">
        <v>5963</v>
      </c>
      <c r="C34673" t="s">
        <v>1</v>
      </c>
      <c r="D34673" t="s">
        <v>5965</v>
      </c>
      <c r="E34673" t="s">
        <v>3</v>
      </c>
    </row>
    <row r="34674" spans="1:5" x14ac:dyDescent="0.25">
      <c r="A34674" s="1">
        <v>17948</v>
      </c>
      <c r="B34674" t="s">
        <v>15932</v>
      </c>
      <c r="C34674" t="s">
        <v>1</v>
      </c>
      <c r="D34674" t="s">
        <v>15945</v>
      </c>
      <c r="E34674" t="s">
        <v>3</v>
      </c>
    </row>
    <row r="34675" spans="1:5" x14ac:dyDescent="0.25">
      <c r="A34675" s="1">
        <v>17949</v>
      </c>
      <c r="B34675" t="s">
        <v>15932</v>
      </c>
      <c r="C34675" t="s">
        <v>1</v>
      </c>
      <c r="D34675" t="s">
        <v>15946</v>
      </c>
      <c r="E34675" t="s">
        <v>3</v>
      </c>
    </row>
    <row r="34676" spans="1:5" x14ac:dyDescent="0.25">
      <c r="A34676" s="1">
        <v>23427</v>
      </c>
      <c r="B34676" t="s">
        <v>20357</v>
      </c>
      <c r="C34676" t="s">
        <v>1</v>
      </c>
      <c r="D34676" t="s">
        <v>20380</v>
      </c>
      <c r="E34676" t="s">
        <v>3</v>
      </c>
    </row>
    <row r="34677" spans="1:5" x14ac:dyDescent="0.25">
      <c r="A34677" s="1">
        <v>14066</v>
      </c>
      <c r="B34677" t="s">
        <v>12272</v>
      </c>
      <c r="C34677" t="s">
        <v>1</v>
      </c>
      <c r="D34677" t="s">
        <v>12298</v>
      </c>
      <c r="E34677" t="s">
        <v>3</v>
      </c>
    </row>
    <row r="34678" spans="1:5" x14ac:dyDescent="0.25">
      <c r="A34678" s="1">
        <v>1846</v>
      </c>
      <c r="B34678" t="s">
        <v>1623</v>
      </c>
      <c r="C34678" t="s">
        <v>1</v>
      </c>
      <c r="D34678" t="s">
        <v>1630</v>
      </c>
      <c r="E34678" t="s">
        <v>3</v>
      </c>
    </row>
    <row r="34679" spans="1:5" x14ac:dyDescent="0.25">
      <c r="A34679" s="1">
        <v>1847</v>
      </c>
      <c r="B34679" t="s">
        <v>1623</v>
      </c>
      <c r="C34679" t="s">
        <v>1</v>
      </c>
      <c r="D34679" t="s">
        <v>1631</v>
      </c>
      <c r="E34679" t="s">
        <v>3</v>
      </c>
    </row>
    <row r="34680" spans="1:5" x14ac:dyDescent="0.25">
      <c r="A34680" s="1">
        <v>14244</v>
      </c>
      <c r="B34680" t="s">
        <v>12431</v>
      </c>
      <c r="C34680" t="s">
        <v>1</v>
      </c>
      <c r="D34680" t="s">
        <v>12460</v>
      </c>
      <c r="E34680" t="s">
        <v>3</v>
      </c>
    </row>
    <row r="34681" spans="1:5" x14ac:dyDescent="0.25">
      <c r="A34681" s="1">
        <v>3355</v>
      </c>
      <c r="B34681" t="s">
        <v>3010</v>
      </c>
      <c r="C34681" t="s">
        <v>1</v>
      </c>
      <c r="D34681" t="s">
        <v>3015</v>
      </c>
      <c r="E34681" t="s">
        <v>3</v>
      </c>
    </row>
    <row r="34682" spans="1:5" x14ac:dyDescent="0.25">
      <c r="A34682" s="1">
        <v>12617</v>
      </c>
      <c r="B34682" t="s">
        <v>11033</v>
      </c>
      <c r="C34682" t="s">
        <v>1</v>
      </c>
      <c r="D34682" t="s">
        <v>11041</v>
      </c>
      <c r="E34682" t="s">
        <v>3</v>
      </c>
    </row>
    <row r="34683" spans="1:5" x14ac:dyDescent="0.25">
      <c r="A34683" s="1">
        <v>31591</v>
      </c>
      <c r="B34683" t="s">
        <v>27565</v>
      </c>
      <c r="C34683" t="s">
        <v>1</v>
      </c>
      <c r="D34683" t="s">
        <v>27712</v>
      </c>
      <c r="E34683" t="s">
        <v>3</v>
      </c>
    </row>
    <row r="34684" spans="1:5" x14ac:dyDescent="0.25">
      <c r="A34684" s="1">
        <v>4247</v>
      </c>
      <c r="B34684" t="s">
        <v>3651</v>
      </c>
      <c r="C34684" t="s">
        <v>1</v>
      </c>
      <c r="D34684" t="s">
        <v>3652</v>
      </c>
      <c r="E34684" t="s">
        <v>3</v>
      </c>
    </row>
    <row r="34685" spans="1:5" x14ac:dyDescent="0.25">
      <c r="A34685" s="1">
        <v>12087</v>
      </c>
      <c r="B34685" t="s">
        <v>10592</v>
      </c>
      <c r="C34685" t="s">
        <v>1</v>
      </c>
      <c r="D34685" t="s">
        <v>3652</v>
      </c>
      <c r="E34685" t="s">
        <v>3</v>
      </c>
    </row>
    <row r="34686" spans="1:5" x14ac:dyDescent="0.25">
      <c r="A34686" s="1">
        <v>4842</v>
      </c>
      <c r="B34686" t="s">
        <v>4083</v>
      </c>
      <c r="C34686" t="s">
        <v>1</v>
      </c>
      <c r="D34686" t="s">
        <v>4084</v>
      </c>
      <c r="E34686" t="s">
        <v>3</v>
      </c>
    </row>
    <row r="34687" spans="1:5" x14ac:dyDescent="0.25">
      <c r="A34687" s="1">
        <v>42074</v>
      </c>
      <c r="B34687" t="s">
        <v>29770</v>
      </c>
      <c r="C34687" t="s">
        <v>1</v>
      </c>
      <c r="D34687" t="s">
        <v>29804</v>
      </c>
      <c r="E34687" t="s">
        <v>3</v>
      </c>
    </row>
    <row r="34688" spans="1:5" x14ac:dyDescent="0.25">
      <c r="A34688" s="1">
        <v>21317</v>
      </c>
      <c r="B34688" t="s">
        <v>18450</v>
      </c>
      <c r="C34688" t="s">
        <v>1</v>
      </c>
      <c r="D34688" t="s">
        <v>18482</v>
      </c>
      <c r="E34688" t="s">
        <v>3</v>
      </c>
    </row>
    <row r="34689" spans="1:5" x14ac:dyDescent="0.25">
      <c r="A34689" s="1">
        <v>21330</v>
      </c>
      <c r="B34689" t="s">
        <v>18450</v>
      </c>
      <c r="C34689" t="s">
        <v>1</v>
      </c>
      <c r="D34689" t="s">
        <v>18482</v>
      </c>
      <c r="E34689" t="s">
        <v>3</v>
      </c>
    </row>
    <row r="34690" spans="1:5" x14ac:dyDescent="0.25">
      <c r="A34690" s="1">
        <v>9137</v>
      </c>
      <c r="B34690" t="s">
        <v>7903</v>
      </c>
      <c r="C34690" t="s">
        <v>1</v>
      </c>
      <c r="D34690" t="s">
        <v>7922</v>
      </c>
      <c r="E34690" t="s">
        <v>3</v>
      </c>
    </row>
    <row r="34691" spans="1:5" x14ac:dyDescent="0.25">
      <c r="A34691" s="1">
        <v>15512</v>
      </c>
      <c r="B34691" t="s">
        <v>13507</v>
      </c>
      <c r="C34691" t="s">
        <v>1</v>
      </c>
      <c r="D34691" t="s">
        <v>13513</v>
      </c>
      <c r="E34691" t="s">
        <v>3</v>
      </c>
    </row>
    <row r="34692" spans="1:5" x14ac:dyDescent="0.25">
      <c r="A34692" s="1">
        <v>15516</v>
      </c>
      <c r="B34692" t="s">
        <v>13507</v>
      </c>
      <c r="C34692" t="s">
        <v>1</v>
      </c>
      <c r="D34692" t="s">
        <v>13513</v>
      </c>
      <c r="E34692" t="s">
        <v>3</v>
      </c>
    </row>
    <row r="34693" spans="1:5" x14ac:dyDescent="0.25">
      <c r="A34693" s="1">
        <v>11101</v>
      </c>
      <c r="B34693" t="s">
        <v>9668</v>
      </c>
      <c r="C34693" t="s">
        <v>1</v>
      </c>
      <c r="D34693" t="s">
        <v>9672</v>
      </c>
      <c r="E34693" t="s">
        <v>3</v>
      </c>
    </row>
    <row r="34694" spans="1:5" x14ac:dyDescent="0.25">
      <c r="A34694" s="1">
        <v>11100</v>
      </c>
      <c r="B34694" t="s">
        <v>9668</v>
      </c>
      <c r="C34694" t="s">
        <v>1</v>
      </c>
      <c r="D34694" t="s">
        <v>9671</v>
      </c>
      <c r="E34694" t="s">
        <v>3</v>
      </c>
    </row>
    <row r="34695" spans="1:5" x14ac:dyDescent="0.25">
      <c r="A34695" s="1">
        <v>12950</v>
      </c>
      <c r="B34695" t="s">
        <v>11299</v>
      </c>
      <c r="C34695" t="s">
        <v>1</v>
      </c>
      <c r="D34695" t="s">
        <v>11301</v>
      </c>
      <c r="E34695" t="s">
        <v>3</v>
      </c>
    </row>
    <row r="34696" spans="1:5" x14ac:dyDescent="0.25">
      <c r="A34696" s="1">
        <v>8377</v>
      </c>
      <c r="B34696" t="s">
        <v>7192</v>
      </c>
      <c r="C34696" t="s">
        <v>1</v>
      </c>
      <c r="D34696" t="s">
        <v>7193</v>
      </c>
      <c r="E34696" t="s">
        <v>3</v>
      </c>
    </row>
    <row r="34697" spans="1:5" x14ac:dyDescent="0.25">
      <c r="A34697" s="1">
        <v>18649</v>
      </c>
      <c r="B34697" t="s">
        <v>16630</v>
      </c>
      <c r="C34697" t="s">
        <v>1</v>
      </c>
      <c r="D34697" t="s">
        <v>16633</v>
      </c>
      <c r="E34697" t="s">
        <v>3</v>
      </c>
    </row>
    <row r="34698" spans="1:5" x14ac:dyDescent="0.25">
      <c r="A34698" s="1">
        <v>489</v>
      </c>
      <c r="B34698" t="s">
        <v>370</v>
      </c>
      <c r="C34698" t="s">
        <v>1</v>
      </c>
      <c r="D34698" t="s">
        <v>372</v>
      </c>
      <c r="E34698" t="s">
        <v>3</v>
      </c>
    </row>
    <row r="34699" spans="1:5" x14ac:dyDescent="0.25">
      <c r="A34699" s="1">
        <v>1999</v>
      </c>
      <c r="B34699" t="s">
        <v>1777</v>
      </c>
      <c r="C34699" t="s">
        <v>1</v>
      </c>
      <c r="D34699" t="s">
        <v>1778</v>
      </c>
      <c r="E34699" t="s">
        <v>3</v>
      </c>
    </row>
    <row r="34700" spans="1:5" x14ac:dyDescent="0.25">
      <c r="A34700" s="1">
        <v>27894</v>
      </c>
      <c r="B34700" t="s">
        <v>24466</v>
      </c>
      <c r="C34700" t="s">
        <v>1</v>
      </c>
      <c r="D34700" t="s">
        <v>24551</v>
      </c>
      <c r="E34700" t="s">
        <v>3</v>
      </c>
    </row>
    <row r="34701" spans="1:5" x14ac:dyDescent="0.25">
      <c r="A34701" s="1">
        <v>28275</v>
      </c>
      <c r="B34701" t="s">
        <v>24712</v>
      </c>
      <c r="C34701" t="s">
        <v>1</v>
      </c>
      <c r="D34701" t="s">
        <v>24551</v>
      </c>
      <c r="E34701" t="s">
        <v>3</v>
      </c>
    </row>
    <row r="34702" spans="1:5" x14ac:dyDescent="0.25">
      <c r="A34702" s="1">
        <v>28132</v>
      </c>
      <c r="B34702" t="s">
        <v>24682</v>
      </c>
      <c r="C34702" t="s">
        <v>1</v>
      </c>
      <c r="D34702" t="s">
        <v>24701</v>
      </c>
      <c r="E34702" t="s">
        <v>3</v>
      </c>
    </row>
    <row r="34703" spans="1:5" x14ac:dyDescent="0.25">
      <c r="A34703" s="1">
        <v>27895</v>
      </c>
      <c r="B34703" t="s">
        <v>24466</v>
      </c>
      <c r="C34703" t="s">
        <v>1</v>
      </c>
      <c r="D34703" t="s">
        <v>24552</v>
      </c>
      <c r="E34703" t="s">
        <v>3</v>
      </c>
    </row>
    <row r="34704" spans="1:5" x14ac:dyDescent="0.25">
      <c r="A34704" s="1">
        <v>28276</v>
      </c>
      <c r="B34704" t="s">
        <v>24712</v>
      </c>
      <c r="C34704" t="s">
        <v>1</v>
      </c>
      <c r="D34704" t="s">
        <v>24552</v>
      </c>
      <c r="E34704" t="s">
        <v>3</v>
      </c>
    </row>
    <row r="34705" spans="1:5" x14ac:dyDescent="0.25">
      <c r="A34705" s="1">
        <v>27772</v>
      </c>
      <c r="B34705" t="s">
        <v>24396</v>
      </c>
      <c r="C34705" t="s">
        <v>1</v>
      </c>
      <c r="D34705" t="s">
        <v>24450</v>
      </c>
      <c r="E34705" t="s">
        <v>3</v>
      </c>
    </row>
    <row r="34706" spans="1:5" x14ac:dyDescent="0.25">
      <c r="A34706" s="1">
        <v>28133</v>
      </c>
      <c r="B34706" t="s">
        <v>24682</v>
      </c>
      <c r="C34706" t="s">
        <v>1</v>
      </c>
      <c r="D34706" t="s">
        <v>24450</v>
      </c>
      <c r="E34706" t="s">
        <v>3</v>
      </c>
    </row>
    <row r="34707" spans="1:5" x14ac:dyDescent="0.25">
      <c r="A34707" s="1">
        <v>29614</v>
      </c>
      <c r="B34707" t="s">
        <v>25896</v>
      </c>
      <c r="C34707" t="s">
        <v>1</v>
      </c>
      <c r="D34707" t="s">
        <v>25929</v>
      </c>
      <c r="E34707" t="s">
        <v>3</v>
      </c>
    </row>
    <row r="34708" spans="1:5" x14ac:dyDescent="0.25">
      <c r="A34708" s="1">
        <v>2465</v>
      </c>
      <c r="B34708" t="s">
        <v>2177</v>
      </c>
      <c r="C34708" t="s">
        <v>1</v>
      </c>
      <c r="D34708" t="s">
        <v>2221</v>
      </c>
      <c r="E34708" t="s">
        <v>3</v>
      </c>
    </row>
    <row r="34709" spans="1:5" x14ac:dyDescent="0.25">
      <c r="A34709" s="1">
        <v>2467</v>
      </c>
      <c r="B34709" t="s">
        <v>2177</v>
      </c>
      <c r="C34709" t="s">
        <v>1</v>
      </c>
      <c r="D34709" t="s">
        <v>2223</v>
      </c>
      <c r="E34709" t="s">
        <v>3</v>
      </c>
    </row>
    <row r="34710" spans="1:5" x14ac:dyDescent="0.25">
      <c r="A34710" s="1">
        <v>9856</v>
      </c>
      <c r="B34710" t="s">
        <v>8575</v>
      </c>
      <c r="C34710" t="s">
        <v>1</v>
      </c>
      <c r="D34710" t="s">
        <v>8585</v>
      </c>
      <c r="E34710" t="s">
        <v>3</v>
      </c>
    </row>
    <row r="34711" spans="1:5" x14ac:dyDescent="0.25">
      <c r="A34711" s="1">
        <v>14042</v>
      </c>
      <c r="B34711" t="s">
        <v>12272</v>
      </c>
      <c r="C34711" t="s">
        <v>1</v>
      </c>
      <c r="D34711" t="s">
        <v>12279</v>
      </c>
      <c r="E34711" t="s">
        <v>3</v>
      </c>
    </row>
    <row r="34712" spans="1:5" x14ac:dyDescent="0.25">
      <c r="A34712" s="1">
        <v>9852</v>
      </c>
      <c r="B34712" t="s">
        <v>8575</v>
      </c>
      <c r="C34712" t="s">
        <v>1</v>
      </c>
      <c r="D34712" t="s">
        <v>8581</v>
      </c>
      <c r="E34712" t="s">
        <v>3</v>
      </c>
    </row>
    <row r="34713" spans="1:5" x14ac:dyDescent="0.25">
      <c r="A34713" s="1">
        <v>23386</v>
      </c>
      <c r="B34713" t="s">
        <v>20327</v>
      </c>
      <c r="C34713" t="s">
        <v>1</v>
      </c>
      <c r="D34713" t="s">
        <v>20332</v>
      </c>
      <c r="E34713" t="s">
        <v>3</v>
      </c>
    </row>
    <row r="34714" spans="1:5" x14ac:dyDescent="0.25">
      <c r="A34714" s="1">
        <v>23387</v>
      </c>
      <c r="B34714" t="s">
        <v>20327</v>
      </c>
      <c r="C34714" t="s">
        <v>1</v>
      </c>
      <c r="D34714" t="s">
        <v>20333</v>
      </c>
      <c r="E34714" t="s">
        <v>3</v>
      </c>
    </row>
    <row r="34715" spans="1:5" x14ac:dyDescent="0.25">
      <c r="A34715" s="1">
        <v>23385</v>
      </c>
      <c r="B34715" t="s">
        <v>20327</v>
      </c>
      <c r="C34715" t="s">
        <v>1</v>
      </c>
      <c r="D34715" t="s">
        <v>20331</v>
      </c>
      <c r="E34715" t="s">
        <v>3</v>
      </c>
    </row>
    <row r="34716" spans="1:5" x14ac:dyDescent="0.25">
      <c r="A34716" s="1">
        <v>10592</v>
      </c>
      <c r="B34716" t="s">
        <v>9189</v>
      </c>
      <c r="C34716" t="s">
        <v>1</v>
      </c>
      <c r="D34716" t="s">
        <v>9223</v>
      </c>
      <c r="E34716" t="s">
        <v>3</v>
      </c>
    </row>
    <row r="34717" spans="1:5" x14ac:dyDescent="0.25">
      <c r="A34717" s="1">
        <v>15234</v>
      </c>
      <c r="B34717" t="s">
        <v>13260</v>
      </c>
      <c r="C34717" t="s">
        <v>1</v>
      </c>
      <c r="D34717" t="s">
        <v>13264</v>
      </c>
      <c r="E34717" t="s">
        <v>3</v>
      </c>
    </row>
    <row r="34718" spans="1:5" x14ac:dyDescent="0.25">
      <c r="A34718" s="1">
        <v>504</v>
      </c>
      <c r="B34718" t="s">
        <v>370</v>
      </c>
      <c r="C34718" t="s">
        <v>1</v>
      </c>
      <c r="D34718" t="s">
        <v>382</v>
      </c>
      <c r="E34718" t="s">
        <v>3</v>
      </c>
    </row>
    <row r="34719" spans="1:5" x14ac:dyDescent="0.25">
      <c r="A34719" s="1">
        <v>507</v>
      </c>
      <c r="B34719" t="s">
        <v>370</v>
      </c>
      <c r="C34719" t="s">
        <v>1</v>
      </c>
      <c r="D34719" t="s">
        <v>382</v>
      </c>
      <c r="E34719" t="s">
        <v>3</v>
      </c>
    </row>
    <row r="34720" spans="1:5" x14ac:dyDescent="0.25">
      <c r="A34720" s="1">
        <v>24402</v>
      </c>
      <c r="B34720" t="s">
        <v>21280</v>
      </c>
      <c r="C34720" t="s">
        <v>1</v>
      </c>
      <c r="D34720" t="s">
        <v>21311</v>
      </c>
      <c r="E34720" t="s">
        <v>3</v>
      </c>
    </row>
    <row r="34721" spans="1:5" x14ac:dyDescent="0.25">
      <c r="A34721" s="1">
        <v>11174</v>
      </c>
      <c r="B34721" t="s">
        <v>9718</v>
      </c>
      <c r="C34721" t="s">
        <v>1</v>
      </c>
      <c r="D34721" t="s">
        <v>9750</v>
      </c>
      <c r="E34721" t="s">
        <v>3</v>
      </c>
    </row>
    <row r="34722" spans="1:5" x14ac:dyDescent="0.25">
      <c r="A34722" s="1">
        <v>29695</v>
      </c>
      <c r="B34722" t="s">
        <v>25975</v>
      </c>
      <c r="C34722" t="s">
        <v>1</v>
      </c>
      <c r="D34722" t="s">
        <v>26010</v>
      </c>
      <c r="E34722" t="s">
        <v>3</v>
      </c>
    </row>
    <row r="34723" spans="1:5" x14ac:dyDescent="0.25">
      <c r="A34723" s="1">
        <v>28361</v>
      </c>
      <c r="B34723" t="s">
        <v>24743</v>
      </c>
      <c r="C34723" t="s">
        <v>1</v>
      </c>
      <c r="D34723" t="s">
        <v>24767</v>
      </c>
      <c r="E34723" t="s">
        <v>3</v>
      </c>
    </row>
    <row r="34724" spans="1:5" x14ac:dyDescent="0.25">
      <c r="A34724" s="1">
        <v>28362</v>
      </c>
      <c r="B34724" t="s">
        <v>24743</v>
      </c>
      <c r="C34724" t="s">
        <v>1</v>
      </c>
      <c r="D34724" t="s">
        <v>24768</v>
      </c>
      <c r="E34724" t="s">
        <v>3</v>
      </c>
    </row>
    <row r="34725" spans="1:5" x14ac:dyDescent="0.25">
      <c r="A34725" s="1">
        <v>5678</v>
      </c>
      <c r="B34725" t="s">
        <v>4882</v>
      </c>
      <c r="C34725" t="s">
        <v>1</v>
      </c>
      <c r="D34725" t="s">
        <v>4885</v>
      </c>
      <c r="E34725" t="s">
        <v>3</v>
      </c>
    </row>
    <row r="34726" spans="1:5" x14ac:dyDescent="0.25">
      <c r="A34726" s="1">
        <v>19220</v>
      </c>
      <c r="B34726" t="s">
        <v>17091</v>
      </c>
      <c r="C34726" t="s">
        <v>1</v>
      </c>
      <c r="D34726" t="s">
        <v>17129</v>
      </c>
      <c r="E34726" t="s">
        <v>3</v>
      </c>
    </row>
    <row r="34727" spans="1:5" x14ac:dyDescent="0.25">
      <c r="A34727" s="1">
        <v>20030</v>
      </c>
      <c r="B34727" t="s">
        <v>17404</v>
      </c>
      <c r="C34727" t="s">
        <v>1</v>
      </c>
      <c r="D34727" t="s">
        <v>17129</v>
      </c>
      <c r="E34727" t="s">
        <v>3</v>
      </c>
    </row>
    <row r="34728" spans="1:5" x14ac:dyDescent="0.25">
      <c r="A34728" s="1">
        <v>14059</v>
      </c>
      <c r="B34728" t="s">
        <v>12272</v>
      </c>
      <c r="C34728" t="s">
        <v>1</v>
      </c>
      <c r="D34728" t="s">
        <v>12293</v>
      </c>
      <c r="E34728" t="s">
        <v>3</v>
      </c>
    </row>
    <row r="34729" spans="1:5" x14ac:dyDescent="0.25">
      <c r="A34729" s="1">
        <v>11224</v>
      </c>
      <c r="B34729" t="s">
        <v>9783</v>
      </c>
      <c r="C34729" t="s">
        <v>1</v>
      </c>
      <c r="D34729" t="s">
        <v>9787</v>
      </c>
      <c r="E34729" t="s">
        <v>3</v>
      </c>
    </row>
    <row r="34730" spans="1:5" x14ac:dyDescent="0.25">
      <c r="A34730" s="1">
        <v>11221</v>
      </c>
      <c r="B34730" t="s">
        <v>9783</v>
      </c>
      <c r="C34730" t="s">
        <v>1</v>
      </c>
      <c r="D34730" t="s">
        <v>9784</v>
      </c>
      <c r="E34730" t="s">
        <v>3</v>
      </c>
    </row>
    <row r="34731" spans="1:5" x14ac:dyDescent="0.25">
      <c r="A34731" s="1">
        <v>715</v>
      </c>
      <c r="B34731" t="s">
        <v>526</v>
      </c>
      <c r="C34731" t="s">
        <v>1</v>
      </c>
      <c r="D34731" t="s">
        <v>531</v>
      </c>
      <c r="E34731" t="s">
        <v>3</v>
      </c>
    </row>
    <row r="34732" spans="1:5" x14ac:dyDescent="0.25">
      <c r="A34732" s="1">
        <v>716</v>
      </c>
      <c r="B34732" t="s">
        <v>526</v>
      </c>
      <c r="C34732" t="s">
        <v>1</v>
      </c>
      <c r="D34732" t="s">
        <v>531</v>
      </c>
      <c r="E34732" t="s">
        <v>3</v>
      </c>
    </row>
    <row r="34733" spans="1:5" x14ac:dyDescent="0.25">
      <c r="A34733" s="1">
        <v>718</v>
      </c>
      <c r="B34733" t="s">
        <v>526</v>
      </c>
      <c r="C34733" t="s">
        <v>1</v>
      </c>
      <c r="D34733" t="s">
        <v>531</v>
      </c>
      <c r="E34733" t="s">
        <v>3</v>
      </c>
    </row>
    <row r="34734" spans="1:5" x14ac:dyDescent="0.25">
      <c r="A34734" s="1">
        <v>11435</v>
      </c>
      <c r="B34734" t="s">
        <v>9997</v>
      </c>
      <c r="C34734" t="s">
        <v>1</v>
      </c>
      <c r="D34734" t="s">
        <v>9998</v>
      </c>
      <c r="E34734" t="s">
        <v>3</v>
      </c>
    </row>
    <row r="34735" spans="1:5" x14ac:dyDescent="0.25">
      <c r="A34735" s="1">
        <v>18583</v>
      </c>
      <c r="B34735" t="s">
        <v>16563</v>
      </c>
      <c r="C34735" t="s">
        <v>1</v>
      </c>
      <c r="D34735" t="s">
        <v>16564</v>
      </c>
      <c r="E34735" t="s">
        <v>3</v>
      </c>
    </row>
    <row r="34736" spans="1:5" x14ac:dyDescent="0.25">
      <c r="A34736" s="1">
        <v>27904</v>
      </c>
      <c r="B34736" t="s">
        <v>24466</v>
      </c>
      <c r="C34736" t="s">
        <v>1</v>
      </c>
      <c r="D34736" t="s">
        <v>24559</v>
      </c>
      <c r="E34736" t="s">
        <v>3</v>
      </c>
    </row>
    <row r="34737" spans="1:5" x14ac:dyDescent="0.25">
      <c r="A34737" s="1">
        <v>28285</v>
      </c>
      <c r="B34737" t="s">
        <v>24712</v>
      </c>
      <c r="C34737" t="s">
        <v>1</v>
      </c>
      <c r="D34737" t="s">
        <v>24559</v>
      </c>
      <c r="E34737" t="s">
        <v>3</v>
      </c>
    </row>
    <row r="34738" spans="1:5" x14ac:dyDescent="0.25">
      <c r="A34738" s="1">
        <v>28142</v>
      </c>
      <c r="B34738" t="s">
        <v>24682</v>
      </c>
      <c r="C34738" t="s">
        <v>1</v>
      </c>
      <c r="D34738" t="s">
        <v>24704</v>
      </c>
      <c r="E34738" t="s">
        <v>3</v>
      </c>
    </row>
    <row r="34739" spans="1:5" x14ac:dyDescent="0.25">
      <c r="A34739" s="1">
        <v>27909</v>
      </c>
      <c r="B34739" t="s">
        <v>24466</v>
      </c>
      <c r="C34739" t="s">
        <v>1</v>
      </c>
      <c r="D34739" t="s">
        <v>24564</v>
      </c>
      <c r="E34739" t="s">
        <v>3</v>
      </c>
    </row>
    <row r="34740" spans="1:5" x14ac:dyDescent="0.25">
      <c r="A34740" s="1">
        <v>28290</v>
      </c>
      <c r="B34740" t="s">
        <v>24712</v>
      </c>
      <c r="C34740" t="s">
        <v>1</v>
      </c>
      <c r="D34740" t="s">
        <v>24564</v>
      </c>
      <c r="E34740" t="s">
        <v>3</v>
      </c>
    </row>
    <row r="34741" spans="1:5" x14ac:dyDescent="0.25">
      <c r="A34741" s="1">
        <v>27777</v>
      </c>
      <c r="B34741" t="s">
        <v>24396</v>
      </c>
      <c r="C34741" t="s">
        <v>1</v>
      </c>
      <c r="D34741" t="s">
        <v>24455</v>
      </c>
      <c r="E34741" t="s">
        <v>3</v>
      </c>
    </row>
    <row r="34742" spans="1:5" x14ac:dyDescent="0.25">
      <c r="A34742" s="1">
        <v>28147</v>
      </c>
      <c r="B34742" t="s">
        <v>24682</v>
      </c>
      <c r="C34742" t="s">
        <v>1</v>
      </c>
      <c r="D34742" t="s">
        <v>24455</v>
      </c>
      <c r="E34742" t="s">
        <v>3</v>
      </c>
    </row>
    <row r="34743" spans="1:5" x14ac:dyDescent="0.25">
      <c r="A34743" s="1">
        <v>27905</v>
      </c>
      <c r="B34743" t="s">
        <v>24466</v>
      </c>
      <c r="C34743" t="s">
        <v>1</v>
      </c>
      <c r="D34743" t="s">
        <v>24560</v>
      </c>
      <c r="E34743" t="s">
        <v>3</v>
      </c>
    </row>
    <row r="34744" spans="1:5" x14ac:dyDescent="0.25">
      <c r="A34744" s="1">
        <v>28286</v>
      </c>
      <c r="B34744" t="s">
        <v>24712</v>
      </c>
      <c r="C34744" t="s">
        <v>1</v>
      </c>
      <c r="D34744" t="s">
        <v>24560</v>
      </c>
      <c r="E34744" t="s">
        <v>3</v>
      </c>
    </row>
    <row r="34745" spans="1:5" x14ac:dyDescent="0.25">
      <c r="A34745" s="1">
        <v>28143</v>
      </c>
      <c r="B34745" t="s">
        <v>24682</v>
      </c>
      <c r="C34745" t="s">
        <v>1</v>
      </c>
      <c r="D34745" t="s">
        <v>24705</v>
      </c>
      <c r="E34745" t="s">
        <v>3</v>
      </c>
    </row>
    <row r="34746" spans="1:5" x14ac:dyDescent="0.25">
      <c r="A34746" s="1">
        <v>27906</v>
      </c>
      <c r="B34746" t="s">
        <v>24466</v>
      </c>
      <c r="C34746" t="s">
        <v>1</v>
      </c>
      <c r="D34746" t="s">
        <v>24561</v>
      </c>
      <c r="E34746" t="s">
        <v>3</v>
      </c>
    </row>
    <row r="34747" spans="1:5" x14ac:dyDescent="0.25">
      <c r="A34747" s="1">
        <v>28287</v>
      </c>
      <c r="B34747" t="s">
        <v>24712</v>
      </c>
      <c r="C34747" t="s">
        <v>1</v>
      </c>
      <c r="D34747" t="s">
        <v>24561</v>
      </c>
      <c r="E34747" t="s">
        <v>3</v>
      </c>
    </row>
    <row r="34748" spans="1:5" x14ac:dyDescent="0.25">
      <c r="A34748" s="1">
        <v>27778</v>
      </c>
      <c r="B34748" t="s">
        <v>24396</v>
      </c>
      <c r="C34748" t="s">
        <v>1</v>
      </c>
      <c r="D34748" t="s">
        <v>24456</v>
      </c>
      <c r="E34748" t="s">
        <v>3</v>
      </c>
    </row>
    <row r="34749" spans="1:5" x14ac:dyDescent="0.25">
      <c r="A34749" s="1">
        <v>28144</v>
      </c>
      <c r="B34749" t="s">
        <v>24682</v>
      </c>
      <c r="C34749" t="s">
        <v>1</v>
      </c>
      <c r="D34749" t="s">
        <v>24456</v>
      </c>
      <c r="E34749" t="s">
        <v>3</v>
      </c>
    </row>
    <row r="34750" spans="1:5" x14ac:dyDescent="0.25">
      <c r="A34750" s="1">
        <v>27907</v>
      </c>
      <c r="B34750" t="s">
        <v>24466</v>
      </c>
      <c r="C34750" t="s">
        <v>1</v>
      </c>
      <c r="D34750" t="s">
        <v>24562</v>
      </c>
      <c r="E34750" t="s">
        <v>3</v>
      </c>
    </row>
    <row r="34751" spans="1:5" x14ac:dyDescent="0.25">
      <c r="A34751" s="1">
        <v>28288</v>
      </c>
      <c r="B34751" t="s">
        <v>24712</v>
      </c>
      <c r="C34751" t="s">
        <v>1</v>
      </c>
      <c r="D34751" t="s">
        <v>24562</v>
      </c>
      <c r="E34751" t="s">
        <v>3</v>
      </c>
    </row>
    <row r="34752" spans="1:5" x14ac:dyDescent="0.25">
      <c r="A34752" s="1">
        <v>28145</v>
      </c>
      <c r="B34752" t="s">
        <v>24682</v>
      </c>
      <c r="C34752" t="s">
        <v>1</v>
      </c>
      <c r="D34752" t="s">
        <v>24706</v>
      </c>
      <c r="E34752" t="s">
        <v>3</v>
      </c>
    </row>
    <row r="34753" spans="1:5" x14ac:dyDescent="0.25">
      <c r="A34753" s="1">
        <v>27908</v>
      </c>
      <c r="B34753" t="s">
        <v>24466</v>
      </c>
      <c r="C34753" t="s">
        <v>1</v>
      </c>
      <c r="D34753" t="s">
        <v>24563</v>
      </c>
      <c r="E34753" t="s">
        <v>3</v>
      </c>
    </row>
    <row r="34754" spans="1:5" x14ac:dyDescent="0.25">
      <c r="A34754" s="1">
        <v>28289</v>
      </c>
      <c r="B34754" t="s">
        <v>24712</v>
      </c>
      <c r="C34754" t="s">
        <v>1</v>
      </c>
      <c r="D34754" t="s">
        <v>24563</v>
      </c>
      <c r="E34754" t="s">
        <v>3</v>
      </c>
    </row>
    <row r="34755" spans="1:5" x14ac:dyDescent="0.25">
      <c r="A34755" s="1">
        <v>27779</v>
      </c>
      <c r="B34755" t="s">
        <v>24396</v>
      </c>
      <c r="C34755" t="s">
        <v>1</v>
      </c>
      <c r="D34755" t="s">
        <v>24457</v>
      </c>
      <c r="E34755" t="s">
        <v>3</v>
      </c>
    </row>
    <row r="34756" spans="1:5" x14ac:dyDescent="0.25">
      <c r="A34756" s="1">
        <v>28146</v>
      </c>
      <c r="B34756" t="s">
        <v>24682</v>
      </c>
      <c r="C34756" t="s">
        <v>1</v>
      </c>
      <c r="D34756" t="s">
        <v>24457</v>
      </c>
      <c r="E34756" t="s">
        <v>3</v>
      </c>
    </row>
    <row r="34757" spans="1:5" x14ac:dyDescent="0.25">
      <c r="A34757" s="1">
        <v>18218</v>
      </c>
      <c r="B34757" t="s">
        <v>16190</v>
      </c>
      <c r="C34757" t="s">
        <v>1</v>
      </c>
      <c r="D34757" t="s">
        <v>16205</v>
      </c>
      <c r="E34757" t="s">
        <v>3</v>
      </c>
    </row>
    <row r="34758" spans="1:5" x14ac:dyDescent="0.25">
      <c r="A34758" s="1">
        <v>48387</v>
      </c>
      <c r="B34758" t="s">
        <v>31798</v>
      </c>
      <c r="C34758" t="s">
        <v>1</v>
      </c>
      <c r="D34758" t="s">
        <v>31806</v>
      </c>
      <c r="E34758" t="s">
        <v>3</v>
      </c>
    </row>
    <row r="34759" spans="1:5" x14ac:dyDescent="0.25">
      <c r="A34759" s="1">
        <v>26129</v>
      </c>
      <c r="B34759" t="s">
        <v>22899</v>
      </c>
      <c r="C34759" t="s">
        <v>1</v>
      </c>
      <c r="D34759" t="s">
        <v>22908</v>
      </c>
      <c r="E34759" t="s">
        <v>3</v>
      </c>
    </row>
    <row r="34760" spans="1:5" x14ac:dyDescent="0.25">
      <c r="A34760" s="1">
        <v>29675</v>
      </c>
      <c r="B34760" t="s">
        <v>25975</v>
      </c>
      <c r="C34760" t="s">
        <v>1</v>
      </c>
      <c r="D34760" t="s">
        <v>25990</v>
      </c>
      <c r="E34760" t="s">
        <v>3</v>
      </c>
    </row>
    <row r="34761" spans="1:5" x14ac:dyDescent="0.25">
      <c r="A34761" s="1">
        <v>8369</v>
      </c>
      <c r="B34761" t="s">
        <v>7153</v>
      </c>
      <c r="C34761" t="s">
        <v>1</v>
      </c>
      <c r="D34761" t="s">
        <v>7186</v>
      </c>
      <c r="E34761" t="s">
        <v>3</v>
      </c>
    </row>
    <row r="34762" spans="1:5" x14ac:dyDescent="0.25">
      <c r="A34762" s="1">
        <v>48073</v>
      </c>
      <c r="B34762" t="s">
        <v>31444</v>
      </c>
      <c r="C34762" t="s">
        <v>1</v>
      </c>
      <c r="D34762" t="s">
        <v>31492</v>
      </c>
      <c r="E34762" t="s">
        <v>3</v>
      </c>
    </row>
    <row r="34763" spans="1:5" x14ac:dyDescent="0.25">
      <c r="A34763" s="1">
        <v>48072</v>
      </c>
      <c r="B34763" t="s">
        <v>31444</v>
      </c>
      <c r="C34763" t="s">
        <v>1</v>
      </c>
      <c r="D34763" t="s">
        <v>31491</v>
      </c>
      <c r="E34763" t="s">
        <v>3</v>
      </c>
    </row>
    <row r="34764" spans="1:5" x14ac:dyDescent="0.25">
      <c r="A34764" s="1">
        <v>14381</v>
      </c>
      <c r="B34764" t="s">
        <v>12550</v>
      </c>
      <c r="C34764" t="s">
        <v>1</v>
      </c>
      <c r="D34764" t="s">
        <v>12573</v>
      </c>
      <c r="E34764" t="s">
        <v>3</v>
      </c>
    </row>
    <row r="34765" spans="1:5" x14ac:dyDescent="0.25">
      <c r="A34765" s="1">
        <v>48849</v>
      </c>
      <c r="B34765" t="s">
        <v>32264</v>
      </c>
      <c r="C34765" t="s">
        <v>1</v>
      </c>
      <c r="D34765" t="s">
        <v>32283</v>
      </c>
      <c r="E34765" t="s">
        <v>3</v>
      </c>
    </row>
    <row r="34766" spans="1:5" x14ac:dyDescent="0.25">
      <c r="A34766" s="1">
        <v>23565</v>
      </c>
      <c r="B34766" t="s">
        <v>20501</v>
      </c>
      <c r="C34766" t="s">
        <v>1</v>
      </c>
      <c r="D34766" t="s">
        <v>20502</v>
      </c>
      <c r="E34766" t="s">
        <v>3</v>
      </c>
    </row>
    <row r="34767" spans="1:5" x14ac:dyDescent="0.25">
      <c r="A34767" s="1">
        <v>5099</v>
      </c>
      <c r="B34767" t="s">
        <v>4319</v>
      </c>
      <c r="C34767" t="s">
        <v>1</v>
      </c>
      <c r="D34767" t="s">
        <v>4321</v>
      </c>
      <c r="E34767" t="s">
        <v>3</v>
      </c>
    </row>
    <row r="34768" spans="1:5" x14ac:dyDescent="0.25">
      <c r="A34768" s="1">
        <v>6903</v>
      </c>
      <c r="B34768" t="s">
        <v>5851</v>
      </c>
      <c r="C34768" t="s">
        <v>1</v>
      </c>
      <c r="D34768" t="s">
        <v>5926</v>
      </c>
      <c r="E34768" t="s">
        <v>3</v>
      </c>
    </row>
    <row r="34769" spans="1:5" x14ac:dyDescent="0.25">
      <c r="A34769" s="1">
        <v>11158</v>
      </c>
      <c r="B34769" t="s">
        <v>9718</v>
      </c>
      <c r="C34769" t="s">
        <v>1</v>
      </c>
      <c r="D34769" t="s">
        <v>9735</v>
      </c>
      <c r="E34769" t="s">
        <v>3</v>
      </c>
    </row>
    <row r="34770" spans="1:5" x14ac:dyDescent="0.25">
      <c r="A34770" s="1">
        <v>5354</v>
      </c>
      <c r="B34770" t="s">
        <v>4563</v>
      </c>
      <c r="C34770" t="s">
        <v>1</v>
      </c>
      <c r="D34770" t="s">
        <v>4578</v>
      </c>
      <c r="E34770" t="s">
        <v>3</v>
      </c>
    </row>
    <row r="34771" spans="1:5" x14ac:dyDescent="0.25">
      <c r="A34771" s="1">
        <v>5954</v>
      </c>
      <c r="B34771" t="s">
        <v>5144</v>
      </c>
      <c r="C34771" t="s">
        <v>1</v>
      </c>
      <c r="D34771" t="s">
        <v>5146</v>
      </c>
      <c r="E34771" t="s">
        <v>3</v>
      </c>
    </row>
    <row r="34772" spans="1:5" x14ac:dyDescent="0.25">
      <c r="A34772" s="1">
        <v>6021</v>
      </c>
      <c r="B34772" t="s">
        <v>5216</v>
      </c>
      <c r="C34772" t="s">
        <v>1</v>
      </c>
      <c r="D34772" t="s">
        <v>5218</v>
      </c>
      <c r="E34772" t="s">
        <v>3</v>
      </c>
    </row>
    <row r="34773" spans="1:5" x14ac:dyDescent="0.25">
      <c r="A34773" s="1">
        <v>12801</v>
      </c>
      <c r="B34773" t="s">
        <v>11164</v>
      </c>
      <c r="C34773" t="s">
        <v>1</v>
      </c>
      <c r="D34773" t="s">
        <v>11202</v>
      </c>
      <c r="E34773" t="s">
        <v>3</v>
      </c>
    </row>
    <row r="34774" spans="1:5" x14ac:dyDescent="0.25">
      <c r="A34774" s="1">
        <v>3308</v>
      </c>
      <c r="B34774" t="s">
        <v>2961</v>
      </c>
      <c r="C34774" t="s">
        <v>1</v>
      </c>
      <c r="D34774" t="s">
        <v>2970</v>
      </c>
      <c r="E34774" t="s">
        <v>3</v>
      </c>
    </row>
    <row r="34775" spans="1:5" x14ac:dyDescent="0.25">
      <c r="A34775" s="1">
        <v>13837</v>
      </c>
      <c r="B34775" t="s">
        <v>12076</v>
      </c>
      <c r="C34775" t="s">
        <v>1</v>
      </c>
      <c r="D34775" t="s">
        <v>12102</v>
      </c>
      <c r="E34775" t="s">
        <v>3</v>
      </c>
    </row>
    <row r="34776" spans="1:5" x14ac:dyDescent="0.25">
      <c r="A34776" s="1">
        <v>13836</v>
      </c>
      <c r="B34776" t="s">
        <v>12076</v>
      </c>
      <c r="C34776" t="s">
        <v>1</v>
      </c>
      <c r="D34776" t="s">
        <v>12101</v>
      </c>
      <c r="E34776" t="s">
        <v>3</v>
      </c>
    </row>
    <row r="34777" spans="1:5" x14ac:dyDescent="0.25">
      <c r="A34777" s="1">
        <v>10054</v>
      </c>
      <c r="B34777" t="s">
        <v>8763</v>
      </c>
      <c r="C34777" t="s">
        <v>1</v>
      </c>
      <c r="D34777" t="s">
        <v>8764</v>
      </c>
      <c r="E34777" t="s">
        <v>3</v>
      </c>
    </row>
    <row r="34778" spans="1:5" x14ac:dyDescent="0.25">
      <c r="A34778" s="1">
        <v>14384</v>
      </c>
      <c r="B34778" t="s">
        <v>12550</v>
      </c>
      <c r="C34778" t="s">
        <v>1</v>
      </c>
      <c r="D34778" t="s">
        <v>12576</v>
      </c>
      <c r="E34778" t="s">
        <v>3</v>
      </c>
    </row>
    <row r="34779" spans="1:5" x14ac:dyDescent="0.25">
      <c r="A34779" s="1">
        <v>14389</v>
      </c>
      <c r="B34779" t="s">
        <v>12550</v>
      </c>
      <c r="C34779" t="s">
        <v>1</v>
      </c>
      <c r="D34779" t="s">
        <v>12581</v>
      </c>
      <c r="E34779" t="s">
        <v>3</v>
      </c>
    </row>
    <row r="34780" spans="1:5" x14ac:dyDescent="0.25">
      <c r="A34780" s="1">
        <v>14385</v>
      </c>
      <c r="B34780" t="s">
        <v>12550</v>
      </c>
      <c r="C34780" t="s">
        <v>1</v>
      </c>
      <c r="D34780" t="s">
        <v>12577</v>
      </c>
      <c r="E34780" t="s">
        <v>3</v>
      </c>
    </row>
    <row r="34781" spans="1:5" x14ac:dyDescent="0.25">
      <c r="A34781" s="1">
        <v>5942</v>
      </c>
      <c r="B34781" t="s">
        <v>5132</v>
      </c>
      <c r="C34781" t="s">
        <v>1</v>
      </c>
      <c r="D34781" t="s">
        <v>5133</v>
      </c>
      <c r="E34781" t="s">
        <v>3</v>
      </c>
    </row>
    <row r="34782" spans="1:5" x14ac:dyDescent="0.25">
      <c r="A34782" s="1">
        <v>7108</v>
      </c>
      <c r="B34782" t="s">
        <v>6059</v>
      </c>
      <c r="C34782" t="s">
        <v>1</v>
      </c>
      <c r="D34782" t="s">
        <v>6095</v>
      </c>
      <c r="E34782" t="s">
        <v>3</v>
      </c>
    </row>
    <row r="34783" spans="1:5" x14ac:dyDescent="0.25">
      <c r="A34783" s="1">
        <v>7114</v>
      </c>
      <c r="B34783" t="s">
        <v>6059</v>
      </c>
      <c r="C34783" t="s">
        <v>1</v>
      </c>
      <c r="D34783" t="s">
        <v>6095</v>
      </c>
      <c r="E34783" t="s">
        <v>3</v>
      </c>
    </row>
    <row r="34784" spans="1:5" x14ac:dyDescent="0.25">
      <c r="A34784" s="1">
        <v>2810</v>
      </c>
      <c r="B34784" t="s">
        <v>2536</v>
      </c>
      <c r="C34784" t="s">
        <v>1</v>
      </c>
      <c r="D34784" t="s">
        <v>2564</v>
      </c>
      <c r="E34784" t="s">
        <v>3</v>
      </c>
    </row>
    <row r="34785" spans="1:5" x14ac:dyDescent="0.25">
      <c r="A34785" s="1">
        <v>4909</v>
      </c>
      <c r="B34785" t="s">
        <v>4090</v>
      </c>
      <c r="C34785" t="s">
        <v>1</v>
      </c>
      <c r="D34785" t="s">
        <v>4144</v>
      </c>
      <c r="E34785" t="s">
        <v>3</v>
      </c>
    </row>
    <row r="34786" spans="1:5" x14ac:dyDescent="0.25">
      <c r="A34786" s="1">
        <v>4587</v>
      </c>
      <c r="B34786" t="s">
        <v>3961</v>
      </c>
      <c r="C34786" t="s">
        <v>1</v>
      </c>
      <c r="D34786" t="s">
        <v>3962</v>
      </c>
      <c r="E34786" t="s">
        <v>3</v>
      </c>
    </row>
    <row r="34787" spans="1:5" x14ac:dyDescent="0.25">
      <c r="A34787" s="1">
        <v>7848</v>
      </c>
      <c r="B34787" t="s">
        <v>6751</v>
      </c>
      <c r="C34787" t="s">
        <v>1</v>
      </c>
      <c r="D34787" t="s">
        <v>6764</v>
      </c>
      <c r="E34787" t="s">
        <v>3</v>
      </c>
    </row>
    <row r="34788" spans="1:5" x14ac:dyDescent="0.25">
      <c r="A34788" s="1">
        <v>12737</v>
      </c>
      <c r="B34788" t="s">
        <v>11160</v>
      </c>
      <c r="C34788" t="s">
        <v>1</v>
      </c>
      <c r="D34788" t="s">
        <v>11161</v>
      </c>
      <c r="E34788" t="s">
        <v>3</v>
      </c>
    </row>
    <row r="34789" spans="1:5" x14ac:dyDescent="0.25">
      <c r="A34789" s="1">
        <v>12783</v>
      </c>
      <c r="B34789" t="s">
        <v>11164</v>
      </c>
      <c r="C34789" t="s">
        <v>1</v>
      </c>
      <c r="D34789" t="s">
        <v>11161</v>
      </c>
      <c r="E34789" t="s">
        <v>3</v>
      </c>
    </row>
    <row r="34790" spans="1:5" x14ac:dyDescent="0.25">
      <c r="A34790" s="1">
        <v>12788</v>
      </c>
      <c r="B34790" t="s">
        <v>11164</v>
      </c>
      <c r="C34790" t="s">
        <v>1</v>
      </c>
      <c r="D34790" t="s">
        <v>11161</v>
      </c>
      <c r="E34790" t="s">
        <v>3</v>
      </c>
    </row>
    <row r="34791" spans="1:5" x14ac:dyDescent="0.25">
      <c r="A34791" s="1">
        <v>12794</v>
      </c>
      <c r="B34791" t="s">
        <v>11164</v>
      </c>
      <c r="C34791" t="s">
        <v>1</v>
      </c>
      <c r="D34791" t="s">
        <v>11161</v>
      </c>
      <c r="E34791" t="s">
        <v>3</v>
      </c>
    </row>
    <row r="34792" spans="1:5" x14ac:dyDescent="0.25">
      <c r="A34792" s="1">
        <v>12804</v>
      </c>
      <c r="B34792" t="s">
        <v>11164</v>
      </c>
      <c r="C34792" t="s">
        <v>1</v>
      </c>
      <c r="D34792" t="s">
        <v>11161</v>
      </c>
      <c r="E34792" t="s">
        <v>3</v>
      </c>
    </row>
    <row r="34793" spans="1:5" x14ac:dyDescent="0.25">
      <c r="A34793" s="1">
        <v>12815</v>
      </c>
      <c r="B34793" t="s">
        <v>11164</v>
      </c>
      <c r="C34793" t="s">
        <v>1</v>
      </c>
      <c r="D34793" t="s">
        <v>11161</v>
      </c>
      <c r="E34793" t="s">
        <v>3</v>
      </c>
    </row>
    <row r="34794" spans="1:5" x14ac:dyDescent="0.25">
      <c r="A34794" s="1">
        <v>12829</v>
      </c>
      <c r="B34794" t="s">
        <v>11164</v>
      </c>
      <c r="C34794" t="s">
        <v>1</v>
      </c>
      <c r="D34794" t="s">
        <v>11215</v>
      </c>
      <c r="E34794" t="s">
        <v>3</v>
      </c>
    </row>
    <row r="34795" spans="1:5" x14ac:dyDescent="0.25">
      <c r="A34795" s="1">
        <v>12839</v>
      </c>
      <c r="B34795" t="s">
        <v>11164</v>
      </c>
      <c r="C34795" t="s">
        <v>1</v>
      </c>
      <c r="D34795" t="s">
        <v>11215</v>
      </c>
      <c r="E34795" t="s">
        <v>3</v>
      </c>
    </row>
    <row r="34796" spans="1:5" x14ac:dyDescent="0.25">
      <c r="A34796" s="1">
        <v>24376</v>
      </c>
      <c r="B34796" t="s">
        <v>21280</v>
      </c>
      <c r="C34796" t="s">
        <v>1</v>
      </c>
      <c r="D34796" t="s">
        <v>21285</v>
      </c>
      <c r="E34796" t="s">
        <v>3</v>
      </c>
    </row>
    <row r="34797" spans="1:5" x14ac:dyDescent="0.25">
      <c r="A34797" s="1">
        <v>1795</v>
      </c>
      <c r="B34797" t="s">
        <v>1575</v>
      </c>
      <c r="C34797" t="s">
        <v>1</v>
      </c>
      <c r="D34797" t="s">
        <v>1579</v>
      </c>
      <c r="E34797" t="s">
        <v>3</v>
      </c>
    </row>
    <row r="34798" spans="1:5" x14ac:dyDescent="0.25">
      <c r="A34798" s="1">
        <v>21946</v>
      </c>
      <c r="B34798" t="s">
        <v>19012</v>
      </c>
      <c r="C34798" t="s">
        <v>1</v>
      </c>
      <c r="D34798" t="s">
        <v>19043</v>
      </c>
      <c r="E34798" t="s">
        <v>3</v>
      </c>
    </row>
    <row r="34799" spans="1:5" x14ac:dyDescent="0.25">
      <c r="A34799" s="1">
        <v>21947</v>
      </c>
      <c r="B34799" t="s">
        <v>19012</v>
      </c>
      <c r="C34799" t="s">
        <v>1</v>
      </c>
      <c r="D34799" t="s">
        <v>19044</v>
      </c>
      <c r="E34799" t="s">
        <v>3</v>
      </c>
    </row>
    <row r="34800" spans="1:5" x14ac:dyDescent="0.25">
      <c r="A34800" s="1">
        <v>13602</v>
      </c>
      <c r="B34800" t="s">
        <v>11875</v>
      </c>
      <c r="C34800" t="s">
        <v>1</v>
      </c>
      <c r="D34800" t="s">
        <v>11878</v>
      </c>
      <c r="E34800" t="s">
        <v>3</v>
      </c>
    </row>
    <row r="34801" spans="1:5" x14ac:dyDescent="0.25">
      <c r="A34801" s="1">
        <v>48817</v>
      </c>
      <c r="B34801" t="s">
        <v>32246</v>
      </c>
      <c r="C34801" t="s">
        <v>1</v>
      </c>
      <c r="D34801" t="s">
        <v>32250</v>
      </c>
      <c r="E34801" t="s">
        <v>3</v>
      </c>
    </row>
    <row r="34802" spans="1:5" x14ac:dyDescent="0.25">
      <c r="A34802" s="1">
        <v>48853</v>
      </c>
      <c r="B34802" t="s">
        <v>32264</v>
      </c>
      <c r="C34802" t="s">
        <v>1</v>
      </c>
      <c r="D34802" t="s">
        <v>32287</v>
      </c>
      <c r="E34802" t="s">
        <v>3</v>
      </c>
    </row>
    <row r="34803" spans="1:5" x14ac:dyDescent="0.25">
      <c r="A34803" s="1">
        <v>25946</v>
      </c>
      <c r="B34803" t="s">
        <v>22710</v>
      </c>
      <c r="C34803" t="s">
        <v>1</v>
      </c>
      <c r="D34803" t="s">
        <v>22715</v>
      </c>
      <c r="E34803" t="s">
        <v>3</v>
      </c>
    </row>
    <row r="34804" spans="1:5" x14ac:dyDescent="0.25">
      <c r="A34804" s="1">
        <v>5619</v>
      </c>
      <c r="B34804" t="s">
        <v>4838</v>
      </c>
      <c r="C34804" t="s">
        <v>1</v>
      </c>
      <c r="D34804" t="s">
        <v>4842</v>
      </c>
      <c r="E34804" t="s">
        <v>3</v>
      </c>
    </row>
    <row r="34805" spans="1:5" x14ac:dyDescent="0.25">
      <c r="A34805" s="1">
        <v>1687</v>
      </c>
      <c r="B34805" t="s">
        <v>1479</v>
      </c>
      <c r="C34805" t="s">
        <v>1</v>
      </c>
      <c r="D34805" t="s">
        <v>1483</v>
      </c>
      <c r="E34805" t="s">
        <v>3</v>
      </c>
    </row>
    <row r="34806" spans="1:5" x14ac:dyDescent="0.25">
      <c r="A34806" s="1">
        <v>2463</v>
      </c>
      <c r="B34806" t="s">
        <v>2177</v>
      </c>
      <c r="C34806" t="s">
        <v>1</v>
      </c>
      <c r="D34806" t="s">
        <v>2219</v>
      </c>
      <c r="E34806" t="s">
        <v>3</v>
      </c>
    </row>
    <row r="34807" spans="1:5" x14ac:dyDescent="0.25">
      <c r="A34807" s="1">
        <v>12039</v>
      </c>
      <c r="B34807" t="s">
        <v>10544</v>
      </c>
      <c r="C34807" t="s">
        <v>1</v>
      </c>
      <c r="D34807" t="s">
        <v>10546</v>
      </c>
      <c r="E34807" t="s">
        <v>3</v>
      </c>
    </row>
    <row r="34808" spans="1:5" x14ac:dyDescent="0.25">
      <c r="A34808" s="1">
        <v>12061</v>
      </c>
      <c r="B34808" t="s">
        <v>10569</v>
      </c>
      <c r="C34808" t="s">
        <v>1</v>
      </c>
      <c r="D34808" t="s">
        <v>10546</v>
      </c>
      <c r="E34808" t="s">
        <v>3</v>
      </c>
    </row>
    <row r="34809" spans="1:5" x14ac:dyDescent="0.25">
      <c r="A34809" s="1">
        <v>12081</v>
      </c>
      <c r="B34809" t="s">
        <v>10589</v>
      </c>
      <c r="C34809" t="s">
        <v>1</v>
      </c>
      <c r="D34809" t="s">
        <v>10546</v>
      </c>
      <c r="E34809" t="s">
        <v>3</v>
      </c>
    </row>
    <row r="34810" spans="1:5" x14ac:dyDescent="0.25">
      <c r="A34810" s="1">
        <v>210</v>
      </c>
      <c r="B34810" t="s">
        <v>153</v>
      </c>
      <c r="C34810" t="s">
        <v>1</v>
      </c>
      <c r="D34810" t="s">
        <v>154</v>
      </c>
      <c r="E34810" t="s">
        <v>3</v>
      </c>
    </row>
    <row r="34811" spans="1:5" x14ac:dyDescent="0.25">
      <c r="A34811" s="1">
        <v>12629</v>
      </c>
      <c r="B34811" t="s">
        <v>11033</v>
      </c>
      <c r="C34811" t="s">
        <v>1</v>
      </c>
      <c r="D34811" t="s">
        <v>11051</v>
      </c>
      <c r="E34811" t="s">
        <v>3</v>
      </c>
    </row>
    <row r="34812" spans="1:5" x14ac:dyDescent="0.25">
      <c r="A34812" s="1">
        <v>8422</v>
      </c>
      <c r="B34812" t="s">
        <v>7236</v>
      </c>
      <c r="C34812" t="s">
        <v>1</v>
      </c>
      <c r="D34812" t="s">
        <v>7239</v>
      </c>
      <c r="E34812" t="s">
        <v>3</v>
      </c>
    </row>
    <row r="34813" spans="1:5" x14ac:dyDescent="0.25">
      <c r="A34813" s="1">
        <v>48437</v>
      </c>
      <c r="B34813" t="s">
        <v>31859</v>
      </c>
      <c r="C34813" t="s">
        <v>1</v>
      </c>
      <c r="D34813" t="s">
        <v>31860</v>
      </c>
      <c r="E34813" t="s">
        <v>3</v>
      </c>
    </row>
    <row r="34814" spans="1:5" x14ac:dyDescent="0.25">
      <c r="A34814" s="1">
        <v>29287</v>
      </c>
      <c r="B34814" t="s">
        <v>25606</v>
      </c>
      <c r="C34814" t="s">
        <v>1</v>
      </c>
      <c r="D34814" t="s">
        <v>25617</v>
      </c>
      <c r="E34814" t="s">
        <v>3</v>
      </c>
    </row>
    <row r="34815" spans="1:5" x14ac:dyDescent="0.25">
      <c r="A34815" s="1">
        <v>1314</v>
      </c>
      <c r="B34815" t="s">
        <v>1087</v>
      </c>
      <c r="C34815" t="s">
        <v>1</v>
      </c>
      <c r="D34815" t="s">
        <v>1089</v>
      </c>
      <c r="E34815" t="s">
        <v>3</v>
      </c>
    </row>
    <row r="34816" spans="1:5" x14ac:dyDescent="0.25">
      <c r="A34816" s="1">
        <v>8386</v>
      </c>
      <c r="B34816" t="s">
        <v>7201</v>
      </c>
      <c r="C34816" t="s">
        <v>1</v>
      </c>
      <c r="D34816" t="s">
        <v>7202</v>
      </c>
      <c r="E34816" t="s">
        <v>3</v>
      </c>
    </row>
    <row r="34817" spans="1:5" x14ac:dyDescent="0.25">
      <c r="A34817" s="1">
        <v>12381</v>
      </c>
      <c r="B34817" t="s">
        <v>10843</v>
      </c>
      <c r="C34817" t="s">
        <v>1</v>
      </c>
      <c r="D34817" t="s">
        <v>10844</v>
      </c>
      <c r="E34817" t="s">
        <v>3</v>
      </c>
    </row>
    <row r="34818" spans="1:5" x14ac:dyDescent="0.25">
      <c r="A34818" s="1">
        <v>7504</v>
      </c>
      <c r="B34818" t="s">
        <v>6446</v>
      </c>
      <c r="C34818" t="s">
        <v>1</v>
      </c>
      <c r="D34818" t="s">
        <v>6460</v>
      </c>
      <c r="E34818" t="s">
        <v>3</v>
      </c>
    </row>
    <row r="34819" spans="1:5" x14ac:dyDescent="0.25">
      <c r="A34819" s="1">
        <v>6518</v>
      </c>
      <c r="B34819" t="s">
        <v>5597</v>
      </c>
      <c r="C34819" t="s">
        <v>1</v>
      </c>
      <c r="D34819" t="s">
        <v>5629</v>
      </c>
      <c r="E34819" t="s">
        <v>3</v>
      </c>
    </row>
    <row r="34820" spans="1:5" x14ac:dyDescent="0.25">
      <c r="A34820" s="1">
        <v>6522</v>
      </c>
      <c r="B34820" t="s">
        <v>5597</v>
      </c>
      <c r="C34820" t="s">
        <v>1</v>
      </c>
      <c r="D34820" t="s">
        <v>5629</v>
      </c>
      <c r="E34820" t="s">
        <v>3</v>
      </c>
    </row>
    <row r="34821" spans="1:5" x14ac:dyDescent="0.25">
      <c r="A34821" s="1">
        <v>6554</v>
      </c>
      <c r="B34821" t="s">
        <v>5597</v>
      </c>
      <c r="C34821" t="s">
        <v>1</v>
      </c>
      <c r="D34821" t="s">
        <v>5629</v>
      </c>
      <c r="E34821" t="s">
        <v>3</v>
      </c>
    </row>
    <row r="34822" spans="1:5" x14ac:dyDescent="0.25">
      <c r="A34822" s="1">
        <v>6683</v>
      </c>
      <c r="B34822" t="s">
        <v>5597</v>
      </c>
      <c r="C34822" t="s">
        <v>1</v>
      </c>
      <c r="D34822" t="s">
        <v>5629</v>
      </c>
      <c r="E34822" t="s">
        <v>3</v>
      </c>
    </row>
    <row r="34823" spans="1:5" x14ac:dyDescent="0.25">
      <c r="A34823" s="1">
        <v>6685</v>
      </c>
      <c r="B34823" t="s">
        <v>5597</v>
      </c>
      <c r="C34823" t="s">
        <v>1</v>
      </c>
      <c r="D34823" t="s">
        <v>5629</v>
      </c>
      <c r="E34823" t="s">
        <v>3</v>
      </c>
    </row>
    <row r="34824" spans="1:5" x14ac:dyDescent="0.25">
      <c r="A34824" s="1">
        <v>6532</v>
      </c>
      <c r="B34824" t="s">
        <v>5597</v>
      </c>
      <c r="C34824" t="s">
        <v>1</v>
      </c>
      <c r="D34824" t="s">
        <v>5638</v>
      </c>
      <c r="E34824" t="s">
        <v>3</v>
      </c>
    </row>
    <row r="34825" spans="1:5" x14ac:dyDescent="0.25">
      <c r="A34825" s="1">
        <v>6535</v>
      </c>
      <c r="B34825" t="s">
        <v>5597</v>
      </c>
      <c r="C34825" t="s">
        <v>1</v>
      </c>
      <c r="D34825" t="s">
        <v>5638</v>
      </c>
      <c r="E34825" t="s">
        <v>3</v>
      </c>
    </row>
    <row r="34826" spans="1:5" x14ac:dyDescent="0.25">
      <c r="A34826" s="1">
        <v>6538</v>
      </c>
      <c r="B34826" t="s">
        <v>5597</v>
      </c>
      <c r="C34826" t="s">
        <v>1</v>
      </c>
      <c r="D34826" t="s">
        <v>5638</v>
      </c>
      <c r="E34826" t="s">
        <v>3</v>
      </c>
    </row>
    <row r="34827" spans="1:5" x14ac:dyDescent="0.25">
      <c r="A34827" s="1">
        <v>6540</v>
      </c>
      <c r="B34827" t="s">
        <v>5597</v>
      </c>
      <c r="C34827" t="s">
        <v>1</v>
      </c>
      <c r="D34827" t="s">
        <v>5638</v>
      </c>
      <c r="E34827" t="s">
        <v>3</v>
      </c>
    </row>
    <row r="34828" spans="1:5" x14ac:dyDescent="0.25">
      <c r="A34828" s="1">
        <v>6528</v>
      </c>
      <c r="B34828" t="s">
        <v>5597</v>
      </c>
      <c r="C34828" t="s">
        <v>1</v>
      </c>
      <c r="D34828" t="s">
        <v>5635</v>
      </c>
      <c r="E34828" t="s">
        <v>3</v>
      </c>
    </row>
    <row r="34829" spans="1:5" x14ac:dyDescent="0.25">
      <c r="A34829" s="1">
        <v>3915</v>
      </c>
      <c r="B34829" t="s">
        <v>3352</v>
      </c>
      <c r="C34829" t="s">
        <v>1</v>
      </c>
      <c r="D34829" t="s">
        <v>3367</v>
      </c>
      <c r="E34829" t="s">
        <v>3</v>
      </c>
    </row>
    <row r="34830" spans="1:5" x14ac:dyDescent="0.25">
      <c r="A34830" s="1">
        <v>12754</v>
      </c>
      <c r="B34830" t="s">
        <v>11164</v>
      </c>
      <c r="C34830" t="s">
        <v>1</v>
      </c>
      <c r="D34830" t="s">
        <v>11172</v>
      </c>
      <c r="E34830" t="s">
        <v>3</v>
      </c>
    </row>
    <row r="34831" spans="1:5" x14ac:dyDescent="0.25">
      <c r="A34831" s="1">
        <v>5639</v>
      </c>
      <c r="B34831" t="s">
        <v>4853</v>
      </c>
      <c r="C34831" t="s">
        <v>1</v>
      </c>
      <c r="D34831" t="s">
        <v>4855</v>
      </c>
      <c r="E34831" t="s">
        <v>3</v>
      </c>
    </row>
    <row r="34832" spans="1:5" x14ac:dyDescent="0.25">
      <c r="A34832" s="1">
        <v>5640</v>
      </c>
      <c r="B34832" t="s">
        <v>4853</v>
      </c>
      <c r="C34832" t="s">
        <v>1</v>
      </c>
      <c r="D34832" t="s">
        <v>4856</v>
      </c>
      <c r="E34832" t="s">
        <v>3</v>
      </c>
    </row>
    <row r="34833" spans="1:5" x14ac:dyDescent="0.25">
      <c r="A34833" s="1">
        <v>24453</v>
      </c>
      <c r="B34833" t="s">
        <v>21337</v>
      </c>
      <c r="C34833" t="s">
        <v>1</v>
      </c>
      <c r="D34833" t="s">
        <v>21359</v>
      </c>
      <c r="E34833" t="s">
        <v>3</v>
      </c>
    </row>
    <row r="34834" spans="1:5" x14ac:dyDescent="0.25">
      <c r="A34834" s="1">
        <v>12623</v>
      </c>
      <c r="B34834" t="s">
        <v>11033</v>
      </c>
      <c r="C34834" t="s">
        <v>1</v>
      </c>
      <c r="D34834" t="s">
        <v>11046</v>
      </c>
      <c r="E34834" t="s">
        <v>3</v>
      </c>
    </row>
    <row r="34835" spans="1:5" x14ac:dyDescent="0.25">
      <c r="A34835" s="1">
        <v>15275</v>
      </c>
      <c r="B34835" t="s">
        <v>13287</v>
      </c>
      <c r="C34835" t="s">
        <v>1</v>
      </c>
      <c r="D34835" t="s">
        <v>13302</v>
      </c>
      <c r="E34835" t="s">
        <v>3</v>
      </c>
    </row>
    <row r="34836" spans="1:5" x14ac:dyDescent="0.25">
      <c r="A34836" s="1">
        <v>7056</v>
      </c>
      <c r="B34836" t="s">
        <v>6059</v>
      </c>
      <c r="C34836" t="s">
        <v>1</v>
      </c>
      <c r="D34836" t="s">
        <v>6060</v>
      </c>
      <c r="E34836" t="s">
        <v>3</v>
      </c>
    </row>
    <row r="34837" spans="1:5" x14ac:dyDescent="0.25">
      <c r="A34837" s="1">
        <v>11811</v>
      </c>
      <c r="B34837" t="s">
        <v>10323</v>
      </c>
      <c r="C34837" t="s">
        <v>1</v>
      </c>
      <c r="D34837" t="s">
        <v>10324</v>
      </c>
      <c r="E34837" t="s">
        <v>3</v>
      </c>
    </row>
    <row r="34838" spans="1:5" x14ac:dyDescent="0.25">
      <c r="A34838" s="1">
        <v>23310</v>
      </c>
      <c r="B34838" t="s">
        <v>20231</v>
      </c>
      <c r="C34838" t="s">
        <v>1</v>
      </c>
      <c r="D34838" t="s">
        <v>20243</v>
      </c>
      <c r="E34838" t="s">
        <v>3</v>
      </c>
    </row>
    <row r="34839" spans="1:5" x14ac:dyDescent="0.25">
      <c r="A34839" s="1">
        <v>28314</v>
      </c>
      <c r="B34839" t="s">
        <v>24713</v>
      </c>
      <c r="C34839" t="s">
        <v>1</v>
      </c>
      <c r="D34839" t="s">
        <v>24721</v>
      </c>
      <c r="E34839" t="s">
        <v>3</v>
      </c>
    </row>
    <row r="34840" spans="1:5" x14ac:dyDescent="0.25">
      <c r="A34840" s="1">
        <v>30450</v>
      </c>
      <c r="B34840" t="s">
        <v>26712</v>
      </c>
      <c r="C34840" t="s">
        <v>1</v>
      </c>
      <c r="D34840" t="s">
        <v>24721</v>
      </c>
      <c r="E34840" t="s">
        <v>3</v>
      </c>
    </row>
    <row r="34841" spans="1:5" x14ac:dyDescent="0.25">
      <c r="A34841" s="1">
        <v>11778</v>
      </c>
      <c r="B34841" t="s">
        <v>10280</v>
      </c>
      <c r="C34841" t="s">
        <v>1</v>
      </c>
      <c r="D34841" t="s">
        <v>10290</v>
      </c>
      <c r="E34841" t="s">
        <v>3</v>
      </c>
    </row>
    <row r="34842" spans="1:5" x14ac:dyDescent="0.25">
      <c r="A34842" s="1">
        <v>7418</v>
      </c>
      <c r="B34842" t="s">
        <v>6369</v>
      </c>
      <c r="C34842" t="s">
        <v>1</v>
      </c>
      <c r="D34842" t="s">
        <v>6370</v>
      </c>
      <c r="E34842" t="s">
        <v>3</v>
      </c>
    </row>
    <row r="34843" spans="1:5" x14ac:dyDescent="0.25">
      <c r="A34843" s="1">
        <v>11776</v>
      </c>
      <c r="B34843" t="s">
        <v>10280</v>
      </c>
      <c r="C34843" t="s">
        <v>1</v>
      </c>
      <c r="D34843" t="s">
        <v>10288</v>
      </c>
      <c r="E34843" t="s">
        <v>3</v>
      </c>
    </row>
    <row r="34844" spans="1:5" x14ac:dyDescent="0.25">
      <c r="A34844" s="1">
        <v>6500</v>
      </c>
      <c r="B34844" t="s">
        <v>5597</v>
      </c>
      <c r="C34844" t="s">
        <v>1</v>
      </c>
      <c r="D34844" t="s">
        <v>5619</v>
      </c>
      <c r="E34844" t="s">
        <v>3</v>
      </c>
    </row>
    <row r="34845" spans="1:5" x14ac:dyDescent="0.25">
      <c r="A34845" s="1">
        <v>6503</v>
      </c>
      <c r="B34845" t="s">
        <v>5597</v>
      </c>
      <c r="C34845" t="s">
        <v>1</v>
      </c>
      <c r="D34845" t="s">
        <v>5619</v>
      </c>
      <c r="E34845" t="s">
        <v>3</v>
      </c>
    </row>
    <row r="34846" spans="1:5" x14ac:dyDescent="0.25">
      <c r="A34846" s="1">
        <v>6517</v>
      </c>
      <c r="B34846" t="s">
        <v>5597</v>
      </c>
      <c r="C34846" t="s">
        <v>1</v>
      </c>
      <c r="D34846" t="s">
        <v>5619</v>
      </c>
      <c r="E34846" t="s">
        <v>3</v>
      </c>
    </row>
    <row r="34847" spans="1:5" x14ac:dyDescent="0.25">
      <c r="A34847" s="1">
        <v>6521</v>
      </c>
      <c r="B34847" t="s">
        <v>5597</v>
      </c>
      <c r="C34847" t="s">
        <v>1</v>
      </c>
      <c r="D34847" t="s">
        <v>5619</v>
      </c>
      <c r="E34847" t="s">
        <v>3</v>
      </c>
    </row>
    <row r="34848" spans="1:5" x14ac:dyDescent="0.25">
      <c r="A34848" s="1">
        <v>6553</v>
      </c>
      <c r="B34848" t="s">
        <v>5597</v>
      </c>
      <c r="C34848" t="s">
        <v>1</v>
      </c>
      <c r="D34848" t="s">
        <v>5619</v>
      </c>
      <c r="E34848" t="s">
        <v>3</v>
      </c>
    </row>
    <row r="34849" spans="1:5" x14ac:dyDescent="0.25">
      <c r="A34849" s="1">
        <v>6561</v>
      </c>
      <c r="B34849" t="s">
        <v>5597</v>
      </c>
      <c r="C34849" t="s">
        <v>1</v>
      </c>
      <c r="D34849" t="s">
        <v>5619</v>
      </c>
      <c r="E34849" t="s">
        <v>3</v>
      </c>
    </row>
    <row r="34850" spans="1:5" x14ac:dyDescent="0.25">
      <c r="A34850" s="1">
        <v>6571</v>
      </c>
      <c r="B34850" t="s">
        <v>5597</v>
      </c>
      <c r="C34850" t="s">
        <v>1</v>
      </c>
      <c r="D34850" t="s">
        <v>5619</v>
      </c>
      <c r="E34850" t="s">
        <v>3</v>
      </c>
    </row>
    <row r="34851" spans="1:5" x14ac:dyDescent="0.25">
      <c r="A34851" s="1">
        <v>6575</v>
      </c>
      <c r="B34851" t="s">
        <v>5597</v>
      </c>
      <c r="C34851" t="s">
        <v>1</v>
      </c>
      <c r="D34851" t="s">
        <v>5619</v>
      </c>
      <c r="E34851" t="s">
        <v>3</v>
      </c>
    </row>
    <row r="34852" spans="1:5" x14ac:dyDescent="0.25">
      <c r="A34852" s="1">
        <v>6581</v>
      </c>
      <c r="B34852" t="s">
        <v>5597</v>
      </c>
      <c r="C34852" t="s">
        <v>1</v>
      </c>
      <c r="D34852" t="s">
        <v>5619</v>
      </c>
      <c r="E34852" t="s">
        <v>3</v>
      </c>
    </row>
    <row r="34853" spans="1:5" x14ac:dyDescent="0.25">
      <c r="A34853" s="1">
        <v>6618</v>
      </c>
      <c r="B34853" t="s">
        <v>5597</v>
      </c>
      <c r="C34853" t="s">
        <v>1</v>
      </c>
      <c r="D34853" t="s">
        <v>5619</v>
      </c>
      <c r="E34853" t="s">
        <v>3</v>
      </c>
    </row>
    <row r="34854" spans="1:5" x14ac:dyDescent="0.25">
      <c r="A34854" s="1">
        <v>6619</v>
      </c>
      <c r="B34854" t="s">
        <v>5597</v>
      </c>
      <c r="C34854" t="s">
        <v>1</v>
      </c>
      <c r="D34854" t="s">
        <v>5619</v>
      </c>
      <c r="E34854" t="s">
        <v>3</v>
      </c>
    </row>
    <row r="34855" spans="1:5" x14ac:dyDescent="0.25">
      <c r="A34855" s="1">
        <v>6620</v>
      </c>
      <c r="B34855" t="s">
        <v>5597</v>
      </c>
      <c r="C34855" t="s">
        <v>1</v>
      </c>
      <c r="D34855" t="s">
        <v>5619</v>
      </c>
      <c r="E34855" t="s">
        <v>3</v>
      </c>
    </row>
    <row r="34856" spans="1:5" x14ac:dyDescent="0.25">
      <c r="A34856" s="1">
        <v>6621</v>
      </c>
      <c r="B34856" t="s">
        <v>5597</v>
      </c>
      <c r="C34856" t="s">
        <v>1</v>
      </c>
      <c r="D34856" t="s">
        <v>5619</v>
      </c>
      <c r="E34856" t="s">
        <v>3</v>
      </c>
    </row>
    <row r="34857" spans="1:5" x14ac:dyDescent="0.25">
      <c r="A34857" s="1">
        <v>6622</v>
      </c>
      <c r="B34857" t="s">
        <v>5597</v>
      </c>
      <c r="C34857" t="s">
        <v>1</v>
      </c>
      <c r="D34857" t="s">
        <v>5619</v>
      </c>
      <c r="E34857" t="s">
        <v>3</v>
      </c>
    </row>
    <row r="34858" spans="1:5" x14ac:dyDescent="0.25">
      <c r="A34858" s="1">
        <v>6623</v>
      </c>
      <c r="B34858" t="s">
        <v>5597</v>
      </c>
      <c r="C34858" t="s">
        <v>1</v>
      </c>
      <c r="D34858" t="s">
        <v>5619</v>
      </c>
      <c r="E34858" t="s">
        <v>3</v>
      </c>
    </row>
    <row r="34859" spans="1:5" x14ac:dyDescent="0.25">
      <c r="A34859" s="1">
        <v>6624</v>
      </c>
      <c r="B34859" t="s">
        <v>5597</v>
      </c>
      <c r="C34859" t="s">
        <v>1</v>
      </c>
      <c r="D34859" t="s">
        <v>5619</v>
      </c>
      <c r="E34859" t="s">
        <v>3</v>
      </c>
    </row>
    <row r="34860" spans="1:5" x14ac:dyDescent="0.25">
      <c r="A34860" s="1">
        <v>6625</v>
      </c>
      <c r="B34860" t="s">
        <v>5597</v>
      </c>
      <c r="C34860" t="s">
        <v>1</v>
      </c>
      <c r="D34860" t="s">
        <v>5619</v>
      </c>
      <c r="E34860" t="s">
        <v>3</v>
      </c>
    </row>
    <row r="34861" spans="1:5" x14ac:dyDescent="0.25">
      <c r="A34861" s="1">
        <v>6626</v>
      </c>
      <c r="B34861" t="s">
        <v>5597</v>
      </c>
      <c r="C34861" t="s">
        <v>1</v>
      </c>
      <c r="D34861" t="s">
        <v>5619</v>
      </c>
      <c r="E34861" t="s">
        <v>3</v>
      </c>
    </row>
    <row r="34862" spans="1:5" x14ac:dyDescent="0.25">
      <c r="A34862" s="1">
        <v>6627</v>
      </c>
      <c r="B34862" t="s">
        <v>5597</v>
      </c>
      <c r="C34862" t="s">
        <v>1</v>
      </c>
      <c r="D34862" t="s">
        <v>5619</v>
      </c>
      <c r="E34862" t="s">
        <v>3</v>
      </c>
    </row>
    <row r="34863" spans="1:5" x14ac:dyDescent="0.25">
      <c r="A34863" s="1">
        <v>6628</v>
      </c>
      <c r="B34863" t="s">
        <v>5597</v>
      </c>
      <c r="C34863" t="s">
        <v>1</v>
      </c>
      <c r="D34863" t="s">
        <v>5619</v>
      </c>
      <c r="E34863" t="s">
        <v>3</v>
      </c>
    </row>
    <row r="34864" spans="1:5" x14ac:dyDescent="0.25">
      <c r="A34864" s="1">
        <v>6629</v>
      </c>
      <c r="B34864" t="s">
        <v>5597</v>
      </c>
      <c r="C34864" t="s">
        <v>1</v>
      </c>
      <c r="D34864" t="s">
        <v>5619</v>
      </c>
      <c r="E34864" t="s">
        <v>3</v>
      </c>
    </row>
    <row r="34865" spans="1:5" x14ac:dyDescent="0.25">
      <c r="A34865" s="1">
        <v>6534</v>
      </c>
      <c r="B34865" t="s">
        <v>5597</v>
      </c>
      <c r="C34865" t="s">
        <v>1</v>
      </c>
      <c r="D34865" t="s">
        <v>5640</v>
      </c>
      <c r="E34865" t="s">
        <v>3</v>
      </c>
    </row>
    <row r="34866" spans="1:5" x14ac:dyDescent="0.25">
      <c r="A34866" s="1">
        <v>6531</v>
      </c>
      <c r="B34866" t="s">
        <v>5597</v>
      </c>
      <c r="C34866" t="s">
        <v>1</v>
      </c>
      <c r="D34866" t="s">
        <v>5637</v>
      </c>
      <c r="E34866" t="s">
        <v>3</v>
      </c>
    </row>
    <row r="34867" spans="1:5" x14ac:dyDescent="0.25">
      <c r="A34867" s="1">
        <v>6555</v>
      </c>
      <c r="B34867" t="s">
        <v>5597</v>
      </c>
      <c r="C34867" t="s">
        <v>1</v>
      </c>
      <c r="D34867" t="s">
        <v>5652</v>
      </c>
      <c r="E34867" t="s">
        <v>3</v>
      </c>
    </row>
    <row r="34868" spans="1:5" x14ac:dyDescent="0.25">
      <c r="A34868" s="1">
        <v>6527</v>
      </c>
      <c r="B34868" t="s">
        <v>5597</v>
      </c>
      <c r="C34868" t="s">
        <v>1</v>
      </c>
      <c r="D34868" t="s">
        <v>5634</v>
      </c>
      <c r="E34868" t="s">
        <v>3</v>
      </c>
    </row>
    <row r="34869" spans="1:5" x14ac:dyDescent="0.25">
      <c r="A34869" s="1">
        <v>6537</v>
      </c>
      <c r="B34869" t="s">
        <v>5597</v>
      </c>
      <c r="C34869" t="s">
        <v>1</v>
      </c>
      <c r="D34869" t="s">
        <v>5642</v>
      </c>
      <c r="E34869" t="s">
        <v>3</v>
      </c>
    </row>
    <row r="34870" spans="1:5" x14ac:dyDescent="0.25">
      <c r="A34870" s="1">
        <v>6539</v>
      </c>
      <c r="B34870" t="s">
        <v>5597</v>
      </c>
      <c r="C34870" t="s">
        <v>1</v>
      </c>
      <c r="D34870" t="s">
        <v>5643</v>
      </c>
      <c r="E34870" t="s">
        <v>3</v>
      </c>
    </row>
    <row r="34871" spans="1:5" x14ac:dyDescent="0.25">
      <c r="A34871" s="1">
        <v>9917</v>
      </c>
      <c r="B34871" t="s">
        <v>8637</v>
      </c>
      <c r="C34871" t="s">
        <v>1</v>
      </c>
      <c r="D34871" t="s">
        <v>8642</v>
      </c>
      <c r="E34871" t="s">
        <v>3</v>
      </c>
    </row>
    <row r="34872" spans="1:5" x14ac:dyDescent="0.25">
      <c r="A34872" s="1">
        <v>4151</v>
      </c>
      <c r="B34872" t="s">
        <v>3545</v>
      </c>
      <c r="C34872" t="s">
        <v>1</v>
      </c>
      <c r="D34872" t="s">
        <v>3560</v>
      </c>
      <c r="E34872" t="s">
        <v>3</v>
      </c>
    </row>
    <row r="34873" spans="1:5" x14ac:dyDescent="0.25">
      <c r="A34873" s="1">
        <v>9193</v>
      </c>
      <c r="B34873" t="s">
        <v>7903</v>
      </c>
      <c r="C34873" t="s">
        <v>1</v>
      </c>
      <c r="D34873" t="s">
        <v>7976</v>
      </c>
      <c r="E34873" t="s">
        <v>3</v>
      </c>
    </row>
    <row r="34874" spans="1:5" x14ac:dyDescent="0.25">
      <c r="A34874" s="1">
        <v>9187</v>
      </c>
      <c r="B34874" t="s">
        <v>7903</v>
      </c>
      <c r="C34874" t="s">
        <v>1</v>
      </c>
      <c r="D34874" t="s">
        <v>7970</v>
      </c>
      <c r="E34874" t="s">
        <v>3</v>
      </c>
    </row>
    <row r="34875" spans="1:5" x14ac:dyDescent="0.25">
      <c r="A34875" s="1">
        <v>13937</v>
      </c>
      <c r="B34875" t="s">
        <v>12113</v>
      </c>
      <c r="C34875" t="s">
        <v>1</v>
      </c>
      <c r="D34875" t="s">
        <v>12195</v>
      </c>
      <c r="E34875" t="s">
        <v>3</v>
      </c>
    </row>
    <row r="34876" spans="1:5" x14ac:dyDescent="0.25">
      <c r="A34876" s="1">
        <v>9290</v>
      </c>
      <c r="B34876" t="s">
        <v>8067</v>
      </c>
      <c r="C34876" t="s">
        <v>1</v>
      </c>
      <c r="D34876" t="s">
        <v>8074</v>
      </c>
      <c r="E34876" t="s">
        <v>3</v>
      </c>
    </row>
    <row r="34877" spans="1:5" x14ac:dyDescent="0.25">
      <c r="A34877" s="1">
        <v>10577</v>
      </c>
      <c r="B34877" t="s">
        <v>9189</v>
      </c>
      <c r="C34877" t="s">
        <v>1</v>
      </c>
      <c r="D34877" t="s">
        <v>9208</v>
      </c>
      <c r="E34877" t="s">
        <v>3</v>
      </c>
    </row>
    <row r="34878" spans="1:5" x14ac:dyDescent="0.25">
      <c r="A34878" s="1">
        <v>13740</v>
      </c>
      <c r="B34878" t="s">
        <v>11977</v>
      </c>
      <c r="C34878" t="s">
        <v>1</v>
      </c>
      <c r="D34878" t="s">
        <v>12004</v>
      </c>
      <c r="E34878" t="s">
        <v>3</v>
      </c>
    </row>
    <row r="34879" spans="1:5" x14ac:dyDescent="0.25">
      <c r="A34879" s="1">
        <v>13726</v>
      </c>
      <c r="B34879" t="s">
        <v>11977</v>
      </c>
      <c r="C34879" t="s">
        <v>1</v>
      </c>
      <c r="D34879" t="s">
        <v>11990</v>
      </c>
      <c r="E34879" t="s">
        <v>3</v>
      </c>
    </row>
    <row r="34880" spans="1:5" x14ac:dyDescent="0.25">
      <c r="A34880" s="1">
        <v>13719</v>
      </c>
      <c r="B34880" t="s">
        <v>11977</v>
      </c>
      <c r="C34880" t="s">
        <v>1</v>
      </c>
      <c r="D34880" t="s">
        <v>11983</v>
      </c>
      <c r="E34880" t="s">
        <v>3</v>
      </c>
    </row>
    <row r="34881" spans="1:5" x14ac:dyDescent="0.25">
      <c r="A34881" s="1">
        <v>13716</v>
      </c>
      <c r="B34881" t="s">
        <v>11977</v>
      </c>
      <c r="C34881" t="s">
        <v>1</v>
      </c>
      <c r="D34881" t="s">
        <v>11980</v>
      </c>
      <c r="E34881" t="s">
        <v>3</v>
      </c>
    </row>
    <row r="34882" spans="1:5" x14ac:dyDescent="0.25">
      <c r="A34882" s="1">
        <v>9650</v>
      </c>
      <c r="B34882" t="s">
        <v>8382</v>
      </c>
      <c r="C34882" t="s">
        <v>1</v>
      </c>
      <c r="D34882" t="s">
        <v>8401</v>
      </c>
      <c r="E34882" t="s">
        <v>3</v>
      </c>
    </row>
    <row r="34883" spans="1:5" x14ac:dyDescent="0.25">
      <c r="A34883" s="1">
        <v>10590</v>
      </c>
      <c r="B34883" t="s">
        <v>9189</v>
      </c>
      <c r="C34883" t="s">
        <v>1</v>
      </c>
      <c r="D34883" t="s">
        <v>9221</v>
      </c>
      <c r="E34883" t="s">
        <v>3</v>
      </c>
    </row>
    <row r="34884" spans="1:5" x14ac:dyDescent="0.25">
      <c r="A34884" s="1">
        <v>9312</v>
      </c>
      <c r="B34884" t="s">
        <v>8092</v>
      </c>
      <c r="C34884" t="s">
        <v>1</v>
      </c>
      <c r="D34884" t="s">
        <v>8099</v>
      </c>
      <c r="E34884" t="s">
        <v>3</v>
      </c>
    </row>
    <row r="34885" spans="1:5" x14ac:dyDescent="0.25">
      <c r="A34885" s="1">
        <v>4145</v>
      </c>
      <c r="B34885" t="s">
        <v>3545</v>
      </c>
      <c r="C34885" t="s">
        <v>1</v>
      </c>
      <c r="D34885" t="s">
        <v>3554</v>
      </c>
      <c r="E34885" t="s">
        <v>3</v>
      </c>
    </row>
    <row r="34886" spans="1:5" x14ac:dyDescent="0.25">
      <c r="A34886" s="1">
        <v>4144</v>
      </c>
      <c r="B34886" t="s">
        <v>3545</v>
      </c>
      <c r="C34886" t="s">
        <v>1</v>
      </c>
      <c r="D34886" t="s">
        <v>3553</v>
      </c>
      <c r="E34886" t="s">
        <v>3</v>
      </c>
    </row>
    <row r="34887" spans="1:5" x14ac:dyDescent="0.25">
      <c r="A34887" s="1">
        <v>15146</v>
      </c>
      <c r="B34887" t="s">
        <v>13136</v>
      </c>
      <c r="C34887" t="s">
        <v>1</v>
      </c>
      <c r="D34887" t="s">
        <v>13188</v>
      </c>
      <c r="E34887" t="s">
        <v>3</v>
      </c>
    </row>
    <row r="34888" spans="1:5" x14ac:dyDescent="0.25">
      <c r="A34888" s="1">
        <v>10428</v>
      </c>
      <c r="B34888" t="s">
        <v>9073</v>
      </c>
      <c r="C34888" t="s">
        <v>1</v>
      </c>
      <c r="D34888" t="s">
        <v>9075</v>
      </c>
      <c r="E34888" t="s">
        <v>3</v>
      </c>
    </row>
    <row r="34889" spans="1:5" x14ac:dyDescent="0.25">
      <c r="A34889" s="1">
        <v>13955</v>
      </c>
      <c r="B34889" t="s">
        <v>12113</v>
      </c>
      <c r="C34889" t="s">
        <v>1</v>
      </c>
      <c r="D34889" t="s">
        <v>12210</v>
      </c>
      <c r="E34889" t="s">
        <v>3</v>
      </c>
    </row>
    <row r="34890" spans="1:5" x14ac:dyDescent="0.25">
      <c r="A34890" s="1">
        <v>13877</v>
      </c>
      <c r="B34890" t="s">
        <v>12113</v>
      </c>
      <c r="C34890" t="s">
        <v>1</v>
      </c>
      <c r="D34890" t="s">
        <v>12141</v>
      </c>
      <c r="E34890" t="s">
        <v>3</v>
      </c>
    </row>
    <row r="34891" spans="1:5" x14ac:dyDescent="0.25">
      <c r="A34891" s="1">
        <v>9662</v>
      </c>
      <c r="B34891" t="s">
        <v>8382</v>
      </c>
      <c r="C34891" t="s">
        <v>1</v>
      </c>
      <c r="D34891" t="s">
        <v>8413</v>
      </c>
      <c r="E34891" t="s">
        <v>3</v>
      </c>
    </row>
    <row r="34892" spans="1:5" x14ac:dyDescent="0.25">
      <c r="A34892" s="1">
        <v>9720</v>
      </c>
      <c r="B34892" t="s">
        <v>8382</v>
      </c>
      <c r="C34892" t="s">
        <v>1</v>
      </c>
      <c r="D34892" t="s">
        <v>8469</v>
      </c>
      <c r="E34892" t="s">
        <v>3</v>
      </c>
    </row>
    <row r="34893" spans="1:5" x14ac:dyDescent="0.25">
      <c r="A34893" s="1">
        <v>9716</v>
      </c>
      <c r="B34893" t="s">
        <v>8382</v>
      </c>
      <c r="C34893" t="s">
        <v>1</v>
      </c>
      <c r="D34893" t="s">
        <v>8466</v>
      </c>
      <c r="E34893" t="s">
        <v>3</v>
      </c>
    </row>
    <row r="34894" spans="1:5" x14ac:dyDescent="0.25">
      <c r="A34894" s="1">
        <v>9119</v>
      </c>
      <c r="B34894" t="s">
        <v>7903</v>
      </c>
      <c r="C34894" t="s">
        <v>1</v>
      </c>
      <c r="D34894" t="s">
        <v>7905</v>
      </c>
      <c r="E34894" t="s">
        <v>3</v>
      </c>
    </row>
    <row r="34895" spans="1:5" x14ac:dyDescent="0.25">
      <c r="A34895" s="1">
        <v>19286</v>
      </c>
      <c r="B34895" t="s">
        <v>17188</v>
      </c>
      <c r="C34895" t="s">
        <v>1</v>
      </c>
      <c r="D34895" t="s">
        <v>17191</v>
      </c>
      <c r="E34895" t="s">
        <v>3</v>
      </c>
    </row>
    <row r="34896" spans="1:5" x14ac:dyDescent="0.25">
      <c r="A34896" s="1">
        <v>20110</v>
      </c>
      <c r="B34896" t="s">
        <v>17421</v>
      </c>
      <c r="C34896" t="s">
        <v>1</v>
      </c>
      <c r="D34896" t="s">
        <v>17191</v>
      </c>
      <c r="E34896" t="s">
        <v>3</v>
      </c>
    </row>
    <row r="34897" spans="1:5" x14ac:dyDescent="0.25">
      <c r="A34897" s="1">
        <v>29903</v>
      </c>
      <c r="B34897" t="s">
        <v>26210</v>
      </c>
      <c r="C34897" t="s">
        <v>1</v>
      </c>
      <c r="D34897" t="s">
        <v>26212</v>
      </c>
      <c r="E34897" t="s">
        <v>3</v>
      </c>
    </row>
    <row r="34898" spans="1:5" x14ac:dyDescent="0.25">
      <c r="A34898" s="1">
        <v>8775</v>
      </c>
      <c r="B34898" t="s">
        <v>7577</v>
      </c>
      <c r="C34898" t="s">
        <v>1</v>
      </c>
      <c r="D34898" t="s">
        <v>7579</v>
      </c>
      <c r="E34898" t="s">
        <v>3</v>
      </c>
    </row>
    <row r="34899" spans="1:5" x14ac:dyDescent="0.25">
      <c r="A34899" s="1">
        <v>9399</v>
      </c>
      <c r="B34899" t="s">
        <v>8153</v>
      </c>
      <c r="C34899" t="s">
        <v>1</v>
      </c>
      <c r="D34899" t="s">
        <v>7579</v>
      </c>
      <c r="E34899" t="s">
        <v>3</v>
      </c>
    </row>
    <row r="34900" spans="1:5" x14ac:dyDescent="0.25">
      <c r="A34900" s="1">
        <v>10337</v>
      </c>
      <c r="B34900" t="s">
        <v>9014</v>
      </c>
      <c r="C34900" t="s">
        <v>1</v>
      </c>
      <c r="D34900" t="s">
        <v>7579</v>
      </c>
      <c r="E34900" t="s">
        <v>3</v>
      </c>
    </row>
    <row r="34901" spans="1:5" x14ac:dyDescent="0.25">
      <c r="A34901" s="1">
        <v>14813</v>
      </c>
      <c r="B34901" t="s">
        <v>12892</v>
      </c>
      <c r="C34901" t="s">
        <v>1</v>
      </c>
      <c r="D34901" t="s">
        <v>12902</v>
      </c>
      <c r="E34901" t="s">
        <v>3</v>
      </c>
    </row>
    <row r="34902" spans="1:5" x14ac:dyDescent="0.25">
      <c r="A34902" s="1">
        <v>6164</v>
      </c>
      <c r="B34902" t="s">
        <v>5278</v>
      </c>
      <c r="C34902" t="s">
        <v>1</v>
      </c>
      <c r="D34902" t="s">
        <v>5325</v>
      </c>
      <c r="E34902" t="s">
        <v>3</v>
      </c>
    </row>
    <row r="34903" spans="1:5" x14ac:dyDescent="0.25">
      <c r="A34903" s="1">
        <v>14811</v>
      </c>
      <c r="B34903" t="s">
        <v>12892</v>
      </c>
      <c r="C34903" t="s">
        <v>1</v>
      </c>
      <c r="D34903" t="s">
        <v>12900</v>
      </c>
      <c r="E34903" t="s">
        <v>3</v>
      </c>
    </row>
    <row r="34904" spans="1:5" x14ac:dyDescent="0.25">
      <c r="A34904" s="1">
        <v>26144</v>
      </c>
      <c r="B34904" t="s">
        <v>22920</v>
      </c>
      <c r="C34904" t="s">
        <v>1</v>
      </c>
      <c r="D34904" t="s">
        <v>22924</v>
      </c>
      <c r="E34904" t="s">
        <v>3</v>
      </c>
    </row>
    <row r="34905" spans="1:5" x14ac:dyDescent="0.25">
      <c r="A34905" s="1">
        <v>9628</v>
      </c>
      <c r="B34905" t="s">
        <v>8382</v>
      </c>
      <c r="C34905" t="s">
        <v>1</v>
      </c>
      <c r="D34905" t="s">
        <v>8384</v>
      </c>
      <c r="E34905" t="s">
        <v>3</v>
      </c>
    </row>
    <row r="34906" spans="1:5" x14ac:dyDescent="0.25">
      <c r="A34906" s="1">
        <v>3357</v>
      </c>
      <c r="B34906" t="s">
        <v>3010</v>
      </c>
      <c r="C34906" t="s">
        <v>1</v>
      </c>
      <c r="D34906" t="s">
        <v>3017</v>
      </c>
      <c r="E34906" t="s">
        <v>3</v>
      </c>
    </row>
    <row r="34907" spans="1:5" x14ac:dyDescent="0.25">
      <c r="A34907" s="1">
        <v>3508</v>
      </c>
      <c r="B34907" t="s">
        <v>3103</v>
      </c>
      <c r="C34907" t="s">
        <v>1</v>
      </c>
      <c r="D34907" t="s">
        <v>3017</v>
      </c>
      <c r="E34907" t="s">
        <v>3</v>
      </c>
    </row>
    <row r="34908" spans="1:5" x14ac:dyDescent="0.25">
      <c r="A34908" s="1">
        <v>47861</v>
      </c>
      <c r="B34908" t="s">
        <v>31217</v>
      </c>
      <c r="C34908" t="s">
        <v>1</v>
      </c>
      <c r="D34908" t="s">
        <v>31301</v>
      </c>
      <c r="E34908" t="s">
        <v>3</v>
      </c>
    </row>
    <row r="34909" spans="1:5" x14ac:dyDescent="0.25">
      <c r="A34909" s="1">
        <v>49251</v>
      </c>
      <c r="B34909" t="s">
        <v>32640</v>
      </c>
      <c r="C34909" t="s">
        <v>1</v>
      </c>
      <c r="D34909" t="s">
        <v>32664</v>
      </c>
      <c r="E34909" t="s">
        <v>3</v>
      </c>
    </row>
    <row r="34910" spans="1:5" x14ac:dyDescent="0.25">
      <c r="A34910" s="1">
        <v>443</v>
      </c>
      <c r="B34910" t="s">
        <v>333</v>
      </c>
      <c r="C34910" t="s">
        <v>1</v>
      </c>
      <c r="D34910" t="s">
        <v>334</v>
      </c>
      <c r="E34910" t="s">
        <v>3</v>
      </c>
    </row>
    <row r="34911" spans="1:5" x14ac:dyDescent="0.25">
      <c r="A34911" s="1">
        <v>13998</v>
      </c>
      <c r="B34911" t="s">
        <v>12220</v>
      </c>
      <c r="C34911" t="s">
        <v>1</v>
      </c>
      <c r="D34911" t="s">
        <v>12240</v>
      </c>
      <c r="E34911" t="s">
        <v>3</v>
      </c>
    </row>
    <row r="34912" spans="1:5" x14ac:dyDescent="0.25">
      <c r="A34912" s="1">
        <v>5695</v>
      </c>
      <c r="B34912" t="s">
        <v>4891</v>
      </c>
      <c r="C34912" t="s">
        <v>1</v>
      </c>
      <c r="D34912" t="s">
        <v>4898</v>
      </c>
      <c r="E34912" t="s">
        <v>3</v>
      </c>
    </row>
    <row r="34913" spans="1:5" x14ac:dyDescent="0.25">
      <c r="A34913" s="1">
        <v>7453</v>
      </c>
      <c r="B34913" t="s">
        <v>6409</v>
      </c>
      <c r="C34913" t="s">
        <v>1</v>
      </c>
      <c r="D34913" t="s">
        <v>6410</v>
      </c>
      <c r="E34913" t="s">
        <v>3</v>
      </c>
    </row>
    <row r="34914" spans="1:5" x14ac:dyDescent="0.25">
      <c r="A34914" s="1">
        <v>7454</v>
      </c>
      <c r="B34914" t="s">
        <v>6409</v>
      </c>
      <c r="C34914" t="s">
        <v>1</v>
      </c>
      <c r="D34914" t="s">
        <v>6410</v>
      </c>
      <c r="E34914" t="s">
        <v>3</v>
      </c>
    </row>
    <row r="34915" spans="1:5" x14ac:dyDescent="0.25">
      <c r="A34915" s="1">
        <v>6238</v>
      </c>
      <c r="B34915" t="s">
        <v>5392</v>
      </c>
      <c r="C34915" t="s">
        <v>1</v>
      </c>
      <c r="D34915" t="s">
        <v>5396</v>
      </c>
      <c r="E34915" t="s">
        <v>3</v>
      </c>
    </row>
    <row r="34916" spans="1:5" x14ac:dyDescent="0.25">
      <c r="A34916" s="1">
        <v>7042</v>
      </c>
      <c r="B34916" t="s">
        <v>6024</v>
      </c>
      <c r="C34916" t="s">
        <v>1</v>
      </c>
      <c r="D34916" t="s">
        <v>6048</v>
      </c>
      <c r="E34916" t="s">
        <v>3</v>
      </c>
    </row>
    <row r="34917" spans="1:5" x14ac:dyDescent="0.25">
      <c r="A34917" s="1">
        <v>11472</v>
      </c>
      <c r="B34917" t="s">
        <v>10039</v>
      </c>
      <c r="C34917" t="s">
        <v>1</v>
      </c>
      <c r="D34917" t="s">
        <v>10040</v>
      </c>
      <c r="E34917" t="s">
        <v>3</v>
      </c>
    </row>
    <row r="34918" spans="1:5" x14ac:dyDescent="0.25">
      <c r="A34918" s="1">
        <v>15529</v>
      </c>
      <c r="B34918" t="s">
        <v>13507</v>
      </c>
      <c r="C34918" t="s">
        <v>1</v>
      </c>
      <c r="D34918" t="s">
        <v>13523</v>
      </c>
      <c r="E34918" t="s">
        <v>3</v>
      </c>
    </row>
    <row r="34919" spans="1:5" x14ac:dyDescent="0.25">
      <c r="A34919" s="1">
        <v>12841</v>
      </c>
      <c r="B34919" t="s">
        <v>11164</v>
      </c>
      <c r="C34919" t="s">
        <v>1</v>
      </c>
      <c r="D34919" t="s">
        <v>11223</v>
      </c>
      <c r="E34919" t="s">
        <v>3</v>
      </c>
    </row>
    <row r="34920" spans="1:5" x14ac:dyDescent="0.25">
      <c r="A34920" s="1">
        <v>12624</v>
      </c>
      <c r="B34920" t="s">
        <v>11033</v>
      </c>
      <c r="C34920" t="s">
        <v>1</v>
      </c>
      <c r="D34920" t="s">
        <v>11047</v>
      </c>
      <c r="E34920" t="s">
        <v>3</v>
      </c>
    </row>
    <row r="34921" spans="1:5" x14ac:dyDescent="0.25">
      <c r="A34921" s="1">
        <v>12615</v>
      </c>
      <c r="B34921" t="s">
        <v>11033</v>
      </c>
      <c r="C34921" t="s">
        <v>1</v>
      </c>
      <c r="D34921" t="s">
        <v>11039</v>
      </c>
      <c r="E34921" t="s">
        <v>3</v>
      </c>
    </row>
    <row r="34922" spans="1:5" x14ac:dyDescent="0.25">
      <c r="A34922" s="1">
        <v>15891</v>
      </c>
      <c r="B34922" t="s">
        <v>13839</v>
      </c>
      <c r="C34922" t="s">
        <v>1</v>
      </c>
      <c r="D34922" t="s">
        <v>13847</v>
      </c>
      <c r="E34922" t="s">
        <v>3</v>
      </c>
    </row>
    <row r="34923" spans="1:5" x14ac:dyDescent="0.25">
      <c r="A34923" s="1">
        <v>26580</v>
      </c>
      <c r="B34923" t="s">
        <v>23313</v>
      </c>
      <c r="C34923" t="s">
        <v>1</v>
      </c>
      <c r="D34923" t="s">
        <v>23370</v>
      </c>
      <c r="E34923" t="s">
        <v>3</v>
      </c>
    </row>
    <row r="34924" spans="1:5" x14ac:dyDescent="0.25">
      <c r="A34924" s="1">
        <v>18789</v>
      </c>
      <c r="B34924" t="s">
        <v>16736</v>
      </c>
      <c r="C34924" t="s">
        <v>1</v>
      </c>
      <c r="D34924" t="s">
        <v>16751</v>
      </c>
      <c r="E34924" t="s">
        <v>3</v>
      </c>
    </row>
    <row r="34925" spans="1:5" x14ac:dyDescent="0.25">
      <c r="A34925" s="1">
        <v>19608</v>
      </c>
      <c r="B34925" t="s">
        <v>17383</v>
      </c>
      <c r="C34925" t="s">
        <v>1</v>
      </c>
      <c r="D34925" t="s">
        <v>16751</v>
      </c>
      <c r="E34925" t="s">
        <v>3</v>
      </c>
    </row>
    <row r="34926" spans="1:5" x14ac:dyDescent="0.25">
      <c r="A34926" s="1">
        <v>7835</v>
      </c>
      <c r="B34926" t="s">
        <v>6738</v>
      </c>
      <c r="C34926" t="s">
        <v>1</v>
      </c>
      <c r="D34926" t="s">
        <v>6750</v>
      </c>
      <c r="E34926" t="s">
        <v>3</v>
      </c>
    </row>
    <row r="34927" spans="1:5" x14ac:dyDescent="0.25">
      <c r="A34927" s="1">
        <v>1559</v>
      </c>
      <c r="B34927" t="s">
        <v>1333</v>
      </c>
      <c r="C34927" t="s">
        <v>1</v>
      </c>
      <c r="D34927" t="s">
        <v>1339</v>
      </c>
      <c r="E34927" t="s">
        <v>3</v>
      </c>
    </row>
    <row r="34928" spans="1:5" x14ac:dyDescent="0.25">
      <c r="A34928" s="1">
        <v>6950</v>
      </c>
      <c r="B34928" t="s">
        <v>5947</v>
      </c>
      <c r="C34928" t="s">
        <v>1</v>
      </c>
      <c r="D34928" t="s">
        <v>1339</v>
      </c>
      <c r="E34928" t="s">
        <v>3</v>
      </c>
    </row>
    <row r="34929" spans="1:5" x14ac:dyDescent="0.25">
      <c r="A34929" s="1">
        <v>2203</v>
      </c>
      <c r="B34929" t="s">
        <v>1983</v>
      </c>
      <c r="C34929" t="s">
        <v>1</v>
      </c>
      <c r="D34929" t="s">
        <v>1987</v>
      </c>
      <c r="E34929" t="s">
        <v>3</v>
      </c>
    </row>
    <row r="34930" spans="1:5" x14ac:dyDescent="0.25">
      <c r="A34930" s="1">
        <v>9742</v>
      </c>
      <c r="B34930" t="s">
        <v>8382</v>
      </c>
      <c r="C34930" t="s">
        <v>1</v>
      </c>
      <c r="D34930" t="s">
        <v>8490</v>
      </c>
      <c r="E34930" t="s">
        <v>3</v>
      </c>
    </row>
    <row r="34931" spans="1:5" x14ac:dyDescent="0.25">
      <c r="A34931" s="1">
        <v>1935</v>
      </c>
      <c r="B34931" t="s">
        <v>1718</v>
      </c>
      <c r="C34931" t="s">
        <v>1</v>
      </c>
      <c r="D34931" t="s">
        <v>1720</v>
      </c>
      <c r="E34931" t="s">
        <v>3</v>
      </c>
    </row>
    <row r="34932" spans="1:5" x14ac:dyDescent="0.25">
      <c r="A34932" s="1">
        <v>12622</v>
      </c>
      <c r="B34932" t="s">
        <v>11033</v>
      </c>
      <c r="C34932" t="s">
        <v>1</v>
      </c>
      <c r="D34932" t="s">
        <v>11045</v>
      </c>
      <c r="E34932" t="s">
        <v>3</v>
      </c>
    </row>
    <row r="34933" spans="1:5" x14ac:dyDescent="0.25">
      <c r="A34933" s="1">
        <v>2202</v>
      </c>
      <c r="B34933" t="s">
        <v>1983</v>
      </c>
      <c r="C34933" t="s">
        <v>1</v>
      </c>
      <c r="D34933" t="s">
        <v>1986</v>
      </c>
      <c r="E34933" t="s">
        <v>3</v>
      </c>
    </row>
    <row r="34934" spans="1:5" x14ac:dyDescent="0.25">
      <c r="A34934" s="1">
        <v>8258</v>
      </c>
      <c r="B34934" t="s">
        <v>7094</v>
      </c>
      <c r="C34934" t="s">
        <v>1</v>
      </c>
      <c r="D34934" t="s">
        <v>7095</v>
      </c>
      <c r="E34934" t="s">
        <v>3</v>
      </c>
    </row>
    <row r="34935" spans="1:5" x14ac:dyDescent="0.25">
      <c r="A34935" s="1">
        <v>10630</v>
      </c>
      <c r="B34935" t="s">
        <v>9253</v>
      </c>
      <c r="C34935" t="s">
        <v>1</v>
      </c>
      <c r="D34935" t="s">
        <v>9258</v>
      </c>
      <c r="E34935" t="s">
        <v>3</v>
      </c>
    </row>
    <row r="34936" spans="1:5" x14ac:dyDescent="0.25">
      <c r="A34936" s="1">
        <v>10631</v>
      </c>
      <c r="B34936" t="s">
        <v>9253</v>
      </c>
      <c r="C34936" t="s">
        <v>1</v>
      </c>
      <c r="D34936" t="s">
        <v>9259</v>
      </c>
      <c r="E34936" t="s">
        <v>3</v>
      </c>
    </row>
    <row r="34937" spans="1:5" x14ac:dyDescent="0.25">
      <c r="A34937" s="1">
        <v>20472</v>
      </c>
      <c r="B34937" t="s">
        <v>17773</v>
      </c>
      <c r="C34937" t="s">
        <v>1</v>
      </c>
      <c r="D34937" t="s">
        <v>17774</v>
      </c>
      <c r="E34937" t="s">
        <v>3</v>
      </c>
    </row>
    <row r="34938" spans="1:5" x14ac:dyDescent="0.25">
      <c r="A34938" s="1">
        <v>21834</v>
      </c>
      <c r="B34938" t="s">
        <v>18947</v>
      </c>
      <c r="C34938" t="s">
        <v>1</v>
      </c>
      <c r="D34938" t="s">
        <v>18949</v>
      </c>
      <c r="E34938" t="s">
        <v>3</v>
      </c>
    </row>
    <row r="34939" spans="1:5" x14ac:dyDescent="0.25">
      <c r="A34939" s="1">
        <v>18478</v>
      </c>
      <c r="B34939" t="s">
        <v>16441</v>
      </c>
      <c r="C34939" t="s">
        <v>1</v>
      </c>
      <c r="D34939" t="s">
        <v>16448</v>
      </c>
      <c r="E34939" t="s">
        <v>3</v>
      </c>
    </row>
    <row r="34940" spans="1:5" x14ac:dyDescent="0.25">
      <c r="A34940" s="1">
        <v>18479</v>
      </c>
      <c r="B34940" t="s">
        <v>16441</v>
      </c>
      <c r="C34940" t="s">
        <v>1</v>
      </c>
      <c r="D34940" t="s">
        <v>16448</v>
      </c>
      <c r="E34940" t="s">
        <v>3</v>
      </c>
    </row>
    <row r="34941" spans="1:5" x14ac:dyDescent="0.25">
      <c r="A34941" s="1">
        <v>19211</v>
      </c>
      <c r="B34941" t="s">
        <v>17091</v>
      </c>
      <c r="C34941" t="s">
        <v>1</v>
      </c>
      <c r="D34941" t="s">
        <v>17120</v>
      </c>
      <c r="E34941" t="s">
        <v>3</v>
      </c>
    </row>
    <row r="34942" spans="1:5" x14ac:dyDescent="0.25">
      <c r="A34942" s="1">
        <v>20021</v>
      </c>
      <c r="B34942" t="s">
        <v>17404</v>
      </c>
      <c r="C34942" t="s">
        <v>1</v>
      </c>
      <c r="D34942" t="s">
        <v>17120</v>
      </c>
      <c r="E34942" t="s">
        <v>3</v>
      </c>
    </row>
    <row r="34943" spans="1:5" x14ac:dyDescent="0.25">
      <c r="A34943" s="1">
        <v>3115</v>
      </c>
      <c r="B34943" t="s">
        <v>2787</v>
      </c>
      <c r="C34943" t="s">
        <v>1</v>
      </c>
      <c r="D34943" t="s">
        <v>2788</v>
      </c>
      <c r="E34943" t="s">
        <v>3</v>
      </c>
    </row>
    <row r="34944" spans="1:5" x14ac:dyDescent="0.25">
      <c r="A34944" s="1">
        <v>5244</v>
      </c>
      <c r="B34944" t="s">
        <v>4441</v>
      </c>
      <c r="C34944" t="s">
        <v>1</v>
      </c>
      <c r="D34944" t="s">
        <v>4456</v>
      </c>
      <c r="E34944" t="s">
        <v>3</v>
      </c>
    </row>
    <row r="34945" spans="1:5" x14ac:dyDescent="0.25">
      <c r="A34945" s="1">
        <v>5543</v>
      </c>
      <c r="B34945" t="s">
        <v>4771</v>
      </c>
      <c r="C34945" t="s">
        <v>1</v>
      </c>
      <c r="D34945" t="s">
        <v>4773</v>
      </c>
      <c r="E34945" t="s">
        <v>3</v>
      </c>
    </row>
    <row r="34946" spans="1:5" x14ac:dyDescent="0.25">
      <c r="A34946" s="1">
        <v>5544</v>
      </c>
      <c r="B34946" t="s">
        <v>4771</v>
      </c>
      <c r="C34946" t="s">
        <v>1</v>
      </c>
      <c r="D34946" t="s">
        <v>4774</v>
      </c>
      <c r="E34946" t="s">
        <v>3</v>
      </c>
    </row>
    <row r="34947" spans="1:5" x14ac:dyDescent="0.25">
      <c r="A34947" s="1">
        <v>3189</v>
      </c>
      <c r="B34947" t="s">
        <v>2859</v>
      </c>
      <c r="C34947" t="s">
        <v>1</v>
      </c>
      <c r="D34947" t="s">
        <v>2863</v>
      </c>
      <c r="E34947" t="s">
        <v>3</v>
      </c>
    </row>
    <row r="34948" spans="1:5" x14ac:dyDescent="0.25">
      <c r="A34948" s="1">
        <v>3191</v>
      </c>
      <c r="B34948" t="s">
        <v>2859</v>
      </c>
      <c r="C34948" t="s">
        <v>1</v>
      </c>
      <c r="D34948" t="s">
        <v>2863</v>
      </c>
      <c r="E34948" t="s">
        <v>3</v>
      </c>
    </row>
    <row r="34949" spans="1:5" x14ac:dyDescent="0.25">
      <c r="A34949" s="1">
        <v>3193</v>
      </c>
      <c r="B34949" t="s">
        <v>2859</v>
      </c>
      <c r="C34949" t="s">
        <v>1</v>
      </c>
      <c r="D34949" t="s">
        <v>2863</v>
      </c>
      <c r="E34949" t="s">
        <v>3</v>
      </c>
    </row>
    <row r="34950" spans="1:5" x14ac:dyDescent="0.25">
      <c r="A34950" s="1">
        <v>6959</v>
      </c>
      <c r="B34950" t="s">
        <v>5957</v>
      </c>
      <c r="C34950" t="s">
        <v>1</v>
      </c>
      <c r="D34950" t="s">
        <v>5960</v>
      </c>
      <c r="E34950" t="s">
        <v>3</v>
      </c>
    </row>
    <row r="34951" spans="1:5" x14ac:dyDescent="0.25">
      <c r="A34951" s="1">
        <v>15316</v>
      </c>
      <c r="B34951" t="s">
        <v>13334</v>
      </c>
      <c r="C34951" t="s">
        <v>1</v>
      </c>
      <c r="D34951" t="s">
        <v>13346</v>
      </c>
      <c r="E34951" t="s">
        <v>3</v>
      </c>
    </row>
    <row r="34952" spans="1:5" x14ac:dyDescent="0.25">
      <c r="A34952" s="1">
        <v>34191</v>
      </c>
      <c r="B34952" t="s">
        <v>28432</v>
      </c>
      <c r="C34952" t="s">
        <v>1</v>
      </c>
      <c r="D34952" t="s">
        <v>28459</v>
      </c>
      <c r="E34952" t="s">
        <v>3</v>
      </c>
    </row>
    <row r="34953" spans="1:5" x14ac:dyDescent="0.25">
      <c r="A34953" s="1">
        <v>23151</v>
      </c>
      <c r="B34953" t="s">
        <v>20052</v>
      </c>
      <c r="C34953" t="s">
        <v>1</v>
      </c>
      <c r="D34953" t="s">
        <v>20094</v>
      </c>
      <c r="E34953" t="s">
        <v>3</v>
      </c>
    </row>
    <row r="34954" spans="1:5" x14ac:dyDescent="0.25">
      <c r="A34954" s="1">
        <v>11806</v>
      </c>
      <c r="B34954" t="s">
        <v>10317</v>
      </c>
      <c r="C34954" t="s">
        <v>1</v>
      </c>
      <c r="D34954" t="s">
        <v>10319</v>
      </c>
      <c r="E34954" t="s">
        <v>3</v>
      </c>
    </row>
    <row r="34955" spans="1:5" x14ac:dyDescent="0.25">
      <c r="A34955" s="1">
        <v>11807</v>
      </c>
      <c r="B34955" t="s">
        <v>10317</v>
      </c>
      <c r="C34955" t="s">
        <v>1</v>
      </c>
      <c r="D34955" t="s">
        <v>10320</v>
      </c>
      <c r="E34955" t="s">
        <v>3</v>
      </c>
    </row>
    <row r="34956" spans="1:5" x14ac:dyDescent="0.25">
      <c r="A34956" s="1">
        <v>11808</v>
      </c>
      <c r="B34956" t="s">
        <v>10317</v>
      </c>
      <c r="C34956" t="s">
        <v>1</v>
      </c>
      <c r="D34956" t="s">
        <v>10320</v>
      </c>
      <c r="E34956" t="s">
        <v>3</v>
      </c>
    </row>
    <row r="34957" spans="1:5" x14ac:dyDescent="0.25">
      <c r="A34957" s="1">
        <v>11047</v>
      </c>
      <c r="B34957" t="s">
        <v>9615</v>
      </c>
      <c r="C34957" t="s">
        <v>1</v>
      </c>
      <c r="D34957" t="s">
        <v>9616</v>
      </c>
      <c r="E34957" t="s">
        <v>3</v>
      </c>
    </row>
    <row r="34958" spans="1:5" x14ac:dyDescent="0.25">
      <c r="A34958" s="1">
        <v>11453</v>
      </c>
      <c r="B34958" t="s">
        <v>10014</v>
      </c>
      <c r="C34958" t="s">
        <v>1</v>
      </c>
      <c r="D34958" t="s">
        <v>10017</v>
      </c>
      <c r="E34958" t="s">
        <v>3</v>
      </c>
    </row>
    <row r="34959" spans="1:5" x14ac:dyDescent="0.25">
      <c r="A34959" s="1">
        <v>9202</v>
      </c>
      <c r="B34959" t="s">
        <v>7903</v>
      </c>
      <c r="C34959" t="s">
        <v>1</v>
      </c>
      <c r="D34959" t="s">
        <v>7984</v>
      </c>
      <c r="E34959" t="s">
        <v>3</v>
      </c>
    </row>
    <row r="34960" spans="1:5" x14ac:dyDescent="0.25">
      <c r="A34960" s="1">
        <v>9192</v>
      </c>
      <c r="B34960" t="s">
        <v>7903</v>
      </c>
      <c r="C34960" t="s">
        <v>1</v>
      </c>
      <c r="D34960" t="s">
        <v>7975</v>
      </c>
      <c r="E34960" t="s">
        <v>3</v>
      </c>
    </row>
    <row r="34961" spans="1:5" x14ac:dyDescent="0.25">
      <c r="A34961" s="1">
        <v>6826</v>
      </c>
      <c r="B34961" t="s">
        <v>5851</v>
      </c>
      <c r="C34961" t="s">
        <v>1</v>
      </c>
      <c r="D34961" t="s">
        <v>5855</v>
      </c>
      <c r="E34961" t="s">
        <v>3</v>
      </c>
    </row>
    <row r="34962" spans="1:5" x14ac:dyDescent="0.25">
      <c r="A34962" s="1">
        <v>5817</v>
      </c>
      <c r="B34962" t="s">
        <v>5008</v>
      </c>
      <c r="C34962" t="s">
        <v>1</v>
      </c>
      <c r="D34962" t="s">
        <v>5013</v>
      </c>
      <c r="E34962" t="s">
        <v>3</v>
      </c>
    </row>
    <row r="34963" spans="1:5" x14ac:dyDescent="0.25">
      <c r="A34963" s="1">
        <v>11177</v>
      </c>
      <c r="B34963" t="s">
        <v>9718</v>
      </c>
      <c r="C34963" t="s">
        <v>1</v>
      </c>
      <c r="D34963" t="s">
        <v>9753</v>
      </c>
      <c r="E34963" t="s">
        <v>3</v>
      </c>
    </row>
    <row r="34964" spans="1:5" x14ac:dyDescent="0.25">
      <c r="A34964" s="1">
        <v>48856</v>
      </c>
      <c r="B34964" t="s">
        <v>32264</v>
      </c>
      <c r="C34964" t="s">
        <v>1</v>
      </c>
      <c r="D34964" t="s">
        <v>32290</v>
      </c>
      <c r="E34964" t="s">
        <v>3</v>
      </c>
    </row>
    <row r="34965" spans="1:5" x14ac:dyDescent="0.25">
      <c r="A34965" s="1">
        <v>12495</v>
      </c>
      <c r="B34965" t="s">
        <v>10920</v>
      </c>
      <c r="C34965" t="s">
        <v>1</v>
      </c>
      <c r="D34965" t="s">
        <v>10928</v>
      </c>
      <c r="E34965" t="s">
        <v>3</v>
      </c>
    </row>
    <row r="34966" spans="1:5" x14ac:dyDescent="0.25">
      <c r="A34966" s="1">
        <v>29633</v>
      </c>
      <c r="B34966" t="s">
        <v>25946</v>
      </c>
      <c r="C34966" t="s">
        <v>1</v>
      </c>
      <c r="D34966" t="s">
        <v>25948</v>
      </c>
      <c r="E34966" t="s">
        <v>3</v>
      </c>
    </row>
    <row r="34967" spans="1:5" x14ac:dyDescent="0.25">
      <c r="A34967" s="1">
        <v>15694</v>
      </c>
      <c r="B34967" t="s">
        <v>13663</v>
      </c>
      <c r="C34967" t="s">
        <v>1</v>
      </c>
      <c r="D34967" t="s">
        <v>13673</v>
      </c>
      <c r="E34967" t="s">
        <v>3</v>
      </c>
    </row>
    <row r="34968" spans="1:5" x14ac:dyDescent="0.25">
      <c r="A34968" s="1">
        <v>11139</v>
      </c>
      <c r="B34968" t="s">
        <v>9710</v>
      </c>
      <c r="C34968" t="s">
        <v>1</v>
      </c>
      <c r="D34968" t="s">
        <v>9715</v>
      </c>
      <c r="E34968" t="s">
        <v>3</v>
      </c>
    </row>
    <row r="34969" spans="1:5" x14ac:dyDescent="0.25">
      <c r="A34969" s="1">
        <v>17996</v>
      </c>
      <c r="B34969" t="s">
        <v>15978</v>
      </c>
      <c r="C34969" t="s">
        <v>1</v>
      </c>
      <c r="D34969" t="s">
        <v>15993</v>
      </c>
      <c r="E34969" t="s">
        <v>3</v>
      </c>
    </row>
    <row r="34970" spans="1:5" x14ac:dyDescent="0.25">
      <c r="A34970" s="1">
        <v>29278</v>
      </c>
      <c r="B34970" t="s">
        <v>25606</v>
      </c>
      <c r="C34970" t="s">
        <v>1</v>
      </c>
      <c r="D34970" t="s">
        <v>25608</v>
      </c>
      <c r="E34970" t="s">
        <v>3</v>
      </c>
    </row>
    <row r="34971" spans="1:5" x14ac:dyDescent="0.25">
      <c r="A34971" s="1">
        <v>17210</v>
      </c>
      <c r="B34971" t="s">
        <v>15183</v>
      </c>
      <c r="C34971" t="s">
        <v>1</v>
      </c>
      <c r="D34971" t="s">
        <v>15186</v>
      </c>
      <c r="E34971" t="s">
        <v>3</v>
      </c>
    </row>
    <row r="34972" spans="1:5" x14ac:dyDescent="0.25">
      <c r="A34972" s="1">
        <v>14394</v>
      </c>
      <c r="B34972" t="s">
        <v>12582</v>
      </c>
      <c r="C34972" t="s">
        <v>1</v>
      </c>
      <c r="D34972" t="s">
        <v>12585</v>
      </c>
      <c r="E34972" t="s">
        <v>3</v>
      </c>
    </row>
    <row r="34973" spans="1:5" x14ac:dyDescent="0.25">
      <c r="A34973" s="1">
        <v>14395</v>
      </c>
      <c r="B34973" t="s">
        <v>12582</v>
      </c>
      <c r="C34973" t="s">
        <v>1</v>
      </c>
      <c r="D34973" t="s">
        <v>12585</v>
      </c>
      <c r="E34973" t="s">
        <v>3</v>
      </c>
    </row>
    <row r="34974" spans="1:5" x14ac:dyDescent="0.25">
      <c r="A34974" s="1">
        <v>14396</v>
      </c>
      <c r="B34974" t="s">
        <v>12582</v>
      </c>
      <c r="C34974" t="s">
        <v>1</v>
      </c>
      <c r="D34974" t="s">
        <v>12585</v>
      </c>
      <c r="E34974" t="s">
        <v>3</v>
      </c>
    </row>
    <row r="34975" spans="1:5" x14ac:dyDescent="0.25">
      <c r="A34975" s="1">
        <v>14401</v>
      </c>
      <c r="B34975" t="s">
        <v>12582</v>
      </c>
      <c r="C34975" t="s">
        <v>1</v>
      </c>
      <c r="D34975" t="s">
        <v>12585</v>
      </c>
      <c r="E34975" t="s">
        <v>3</v>
      </c>
    </row>
    <row r="34976" spans="1:5" x14ac:dyDescent="0.25">
      <c r="A34976" s="1">
        <v>14402</v>
      </c>
      <c r="B34976" t="s">
        <v>12582</v>
      </c>
      <c r="C34976" t="s">
        <v>1</v>
      </c>
      <c r="D34976" t="s">
        <v>12585</v>
      </c>
      <c r="E34976" t="s">
        <v>3</v>
      </c>
    </row>
    <row r="34977" spans="1:5" x14ac:dyDescent="0.25">
      <c r="A34977" s="1">
        <v>5819</v>
      </c>
      <c r="B34977" t="s">
        <v>5008</v>
      </c>
      <c r="C34977" t="s">
        <v>1</v>
      </c>
      <c r="D34977" t="s">
        <v>5015</v>
      </c>
      <c r="E34977" t="s">
        <v>3</v>
      </c>
    </row>
    <row r="34978" spans="1:5" x14ac:dyDescent="0.25">
      <c r="A34978" s="1">
        <v>7580</v>
      </c>
      <c r="B34978" t="s">
        <v>6505</v>
      </c>
      <c r="C34978" t="s">
        <v>1</v>
      </c>
      <c r="D34978" t="s">
        <v>6506</v>
      </c>
      <c r="E34978" t="s">
        <v>3</v>
      </c>
    </row>
    <row r="34979" spans="1:5" x14ac:dyDescent="0.25">
      <c r="A34979" s="1">
        <v>13746</v>
      </c>
      <c r="B34979" t="s">
        <v>11977</v>
      </c>
      <c r="C34979" t="s">
        <v>1</v>
      </c>
      <c r="D34979" t="s">
        <v>12010</v>
      </c>
      <c r="E34979" t="s">
        <v>3</v>
      </c>
    </row>
    <row r="34980" spans="1:5" x14ac:dyDescent="0.25">
      <c r="A34980" s="1">
        <v>48069</v>
      </c>
      <c r="B34980" t="s">
        <v>31444</v>
      </c>
      <c r="C34980" t="s">
        <v>1</v>
      </c>
      <c r="D34980" t="s">
        <v>31488</v>
      </c>
      <c r="E34980" t="s">
        <v>3</v>
      </c>
    </row>
    <row r="34981" spans="1:5" x14ac:dyDescent="0.25">
      <c r="A34981" s="1">
        <v>48031</v>
      </c>
      <c r="B34981" t="s">
        <v>31444</v>
      </c>
      <c r="C34981" t="s">
        <v>1</v>
      </c>
      <c r="D34981" t="s">
        <v>31450</v>
      </c>
      <c r="E34981" t="s">
        <v>3</v>
      </c>
    </row>
    <row r="34982" spans="1:5" x14ac:dyDescent="0.25">
      <c r="A34982" s="1">
        <v>20459</v>
      </c>
      <c r="B34982" t="s">
        <v>17717</v>
      </c>
      <c r="C34982" t="s">
        <v>1</v>
      </c>
      <c r="D34982" t="s">
        <v>17761</v>
      </c>
      <c r="E34982" t="s">
        <v>3</v>
      </c>
    </row>
    <row r="34983" spans="1:5" x14ac:dyDescent="0.25">
      <c r="A34983" s="1">
        <v>47271</v>
      </c>
      <c r="B34983" t="s">
        <v>30635</v>
      </c>
      <c r="C34983" t="s">
        <v>1</v>
      </c>
      <c r="D34983" t="s">
        <v>30714</v>
      </c>
      <c r="E34983" t="s">
        <v>3</v>
      </c>
    </row>
    <row r="34984" spans="1:5" x14ac:dyDescent="0.25">
      <c r="A34984" s="1">
        <v>12154</v>
      </c>
      <c r="B34984" t="s">
        <v>10652</v>
      </c>
      <c r="C34984" t="s">
        <v>1</v>
      </c>
      <c r="D34984" t="s">
        <v>10653</v>
      </c>
      <c r="E34984" t="s">
        <v>3</v>
      </c>
    </row>
    <row r="34985" spans="1:5" x14ac:dyDescent="0.25">
      <c r="A34985" s="1">
        <v>12158</v>
      </c>
      <c r="B34985" t="s">
        <v>10657</v>
      </c>
      <c r="C34985" t="s">
        <v>1</v>
      </c>
      <c r="D34985" t="s">
        <v>10658</v>
      </c>
      <c r="E34985" t="s">
        <v>3</v>
      </c>
    </row>
    <row r="34986" spans="1:5" x14ac:dyDescent="0.25">
      <c r="A34986" s="1">
        <v>23344</v>
      </c>
      <c r="B34986" t="s">
        <v>20231</v>
      </c>
      <c r="C34986" t="s">
        <v>1</v>
      </c>
      <c r="D34986" t="s">
        <v>20277</v>
      </c>
      <c r="E34986" t="s">
        <v>3</v>
      </c>
    </row>
    <row r="34987" spans="1:5" x14ac:dyDescent="0.25">
      <c r="A34987" s="1">
        <v>23343</v>
      </c>
      <c r="B34987" t="s">
        <v>20231</v>
      </c>
      <c r="C34987" t="s">
        <v>1</v>
      </c>
      <c r="D34987" t="s">
        <v>20276</v>
      </c>
      <c r="E34987" t="s">
        <v>3</v>
      </c>
    </row>
    <row r="34988" spans="1:5" x14ac:dyDescent="0.25">
      <c r="A34988" s="1">
        <v>29495</v>
      </c>
      <c r="B34988" t="s">
        <v>25810</v>
      </c>
      <c r="C34988" t="s">
        <v>1</v>
      </c>
      <c r="D34988" t="s">
        <v>25814</v>
      </c>
      <c r="E34988" t="s">
        <v>3</v>
      </c>
    </row>
    <row r="34989" spans="1:5" x14ac:dyDescent="0.25">
      <c r="A34989" s="1">
        <v>1861</v>
      </c>
      <c r="B34989" t="s">
        <v>1644</v>
      </c>
      <c r="C34989" t="s">
        <v>1</v>
      </c>
      <c r="D34989" t="s">
        <v>1646</v>
      </c>
      <c r="E34989" t="s">
        <v>3</v>
      </c>
    </row>
    <row r="34990" spans="1:5" x14ac:dyDescent="0.25">
      <c r="A34990" s="1">
        <v>17088</v>
      </c>
      <c r="B34990" t="s">
        <v>15047</v>
      </c>
      <c r="C34990" t="s">
        <v>1</v>
      </c>
      <c r="D34990" t="s">
        <v>15056</v>
      </c>
      <c r="E34990" t="s">
        <v>3</v>
      </c>
    </row>
    <row r="34991" spans="1:5" x14ac:dyDescent="0.25">
      <c r="A34991" s="1">
        <v>11144</v>
      </c>
      <c r="B34991" t="s">
        <v>9718</v>
      </c>
      <c r="C34991" t="s">
        <v>1</v>
      </c>
      <c r="D34991" t="s">
        <v>9721</v>
      </c>
      <c r="E34991" t="s">
        <v>3</v>
      </c>
    </row>
    <row r="34992" spans="1:5" x14ac:dyDescent="0.25">
      <c r="A34992" s="1">
        <v>11159</v>
      </c>
      <c r="B34992" t="s">
        <v>9718</v>
      </c>
      <c r="C34992" t="s">
        <v>1</v>
      </c>
      <c r="D34992" t="s">
        <v>9721</v>
      </c>
      <c r="E34992" t="s">
        <v>3</v>
      </c>
    </row>
    <row r="34993" spans="1:5" x14ac:dyDescent="0.25">
      <c r="A34993" s="1">
        <v>5344</v>
      </c>
      <c r="B34993" t="s">
        <v>4563</v>
      </c>
      <c r="C34993" t="s">
        <v>1</v>
      </c>
      <c r="D34993" t="s">
        <v>4568</v>
      </c>
      <c r="E34993" t="s">
        <v>3</v>
      </c>
    </row>
    <row r="34994" spans="1:5" x14ac:dyDescent="0.25">
      <c r="A34994" s="1">
        <v>11160</v>
      </c>
      <c r="B34994" t="s">
        <v>9718</v>
      </c>
      <c r="C34994" t="s">
        <v>1</v>
      </c>
      <c r="D34994" t="s">
        <v>9736</v>
      </c>
      <c r="E34994" t="s">
        <v>3</v>
      </c>
    </row>
    <row r="34995" spans="1:5" x14ac:dyDescent="0.25">
      <c r="A34995" s="1">
        <v>11145</v>
      </c>
      <c r="B34995" t="s">
        <v>9718</v>
      </c>
      <c r="C34995" t="s">
        <v>1</v>
      </c>
      <c r="D34995" t="s">
        <v>9722</v>
      </c>
      <c r="E34995" t="s">
        <v>3</v>
      </c>
    </row>
    <row r="34996" spans="1:5" x14ac:dyDescent="0.25">
      <c r="A34996" s="1">
        <v>5346</v>
      </c>
      <c r="B34996" t="s">
        <v>4563</v>
      </c>
      <c r="C34996" t="s">
        <v>1</v>
      </c>
      <c r="D34996" t="s">
        <v>4570</v>
      </c>
      <c r="E34996" t="s">
        <v>3</v>
      </c>
    </row>
    <row r="34997" spans="1:5" x14ac:dyDescent="0.25">
      <c r="A34997" s="1">
        <v>11146</v>
      </c>
      <c r="B34997" t="s">
        <v>9718</v>
      </c>
      <c r="C34997" t="s">
        <v>1</v>
      </c>
      <c r="D34997" t="s">
        <v>9723</v>
      </c>
      <c r="E34997" t="s">
        <v>3</v>
      </c>
    </row>
    <row r="34998" spans="1:5" x14ac:dyDescent="0.25">
      <c r="A34998" s="1">
        <v>5348</v>
      </c>
      <c r="B34998" t="s">
        <v>4563</v>
      </c>
      <c r="C34998" t="s">
        <v>1</v>
      </c>
      <c r="D34998" t="s">
        <v>4572</v>
      </c>
      <c r="E34998" t="s">
        <v>3</v>
      </c>
    </row>
    <row r="34999" spans="1:5" x14ac:dyDescent="0.25">
      <c r="A34999" s="1">
        <v>11162</v>
      </c>
      <c r="B34999" t="s">
        <v>9718</v>
      </c>
      <c r="C34999" t="s">
        <v>1</v>
      </c>
      <c r="D34999" t="s">
        <v>9738</v>
      </c>
      <c r="E34999" t="s">
        <v>3</v>
      </c>
    </row>
    <row r="35000" spans="1:5" x14ac:dyDescent="0.25">
      <c r="A35000" s="1">
        <v>11165</v>
      </c>
      <c r="B35000" t="s">
        <v>9718</v>
      </c>
      <c r="C35000" t="s">
        <v>1</v>
      </c>
      <c r="D35000" t="s">
        <v>9741</v>
      </c>
      <c r="E35000" t="s">
        <v>3</v>
      </c>
    </row>
    <row r="35001" spans="1:5" x14ac:dyDescent="0.25">
      <c r="A35001" s="1">
        <v>5351</v>
      </c>
      <c r="B35001" t="s">
        <v>4563</v>
      </c>
      <c r="C35001" t="s">
        <v>1</v>
      </c>
      <c r="D35001" t="s">
        <v>4575</v>
      </c>
      <c r="E35001" t="s">
        <v>3</v>
      </c>
    </row>
    <row r="35002" spans="1:5" x14ac:dyDescent="0.25">
      <c r="A35002" s="1">
        <v>11148</v>
      </c>
      <c r="B35002" t="s">
        <v>9718</v>
      </c>
      <c r="C35002" t="s">
        <v>1</v>
      </c>
      <c r="D35002" t="s">
        <v>9725</v>
      </c>
      <c r="E35002" t="s">
        <v>3</v>
      </c>
    </row>
    <row r="35003" spans="1:5" x14ac:dyDescent="0.25">
      <c r="A35003" s="1">
        <v>11166</v>
      </c>
      <c r="B35003" t="s">
        <v>9718</v>
      </c>
      <c r="C35003" t="s">
        <v>1</v>
      </c>
      <c r="D35003" t="s">
        <v>9742</v>
      </c>
      <c r="E35003" t="s">
        <v>3</v>
      </c>
    </row>
    <row r="35004" spans="1:5" x14ac:dyDescent="0.25">
      <c r="A35004" s="1">
        <v>11149</v>
      </c>
      <c r="B35004" t="s">
        <v>9718</v>
      </c>
      <c r="C35004" t="s">
        <v>1</v>
      </c>
      <c r="D35004" t="s">
        <v>9726</v>
      </c>
      <c r="E35004" t="s">
        <v>3</v>
      </c>
    </row>
    <row r="35005" spans="1:5" x14ac:dyDescent="0.25">
      <c r="A35005" s="1">
        <v>5356</v>
      </c>
      <c r="B35005" t="s">
        <v>4563</v>
      </c>
      <c r="C35005" t="s">
        <v>1</v>
      </c>
      <c r="D35005" t="s">
        <v>4580</v>
      </c>
      <c r="E35005" t="s">
        <v>3</v>
      </c>
    </row>
    <row r="35006" spans="1:5" x14ac:dyDescent="0.25">
      <c r="A35006" s="1">
        <v>11151</v>
      </c>
      <c r="B35006" t="s">
        <v>9718</v>
      </c>
      <c r="C35006" t="s">
        <v>1</v>
      </c>
      <c r="D35006" t="s">
        <v>9728</v>
      </c>
      <c r="E35006" t="s">
        <v>3</v>
      </c>
    </row>
    <row r="35007" spans="1:5" x14ac:dyDescent="0.25">
      <c r="A35007" s="1">
        <v>11152</v>
      </c>
      <c r="B35007" t="s">
        <v>9718</v>
      </c>
      <c r="C35007" t="s">
        <v>1</v>
      </c>
      <c r="D35007" t="s">
        <v>9729</v>
      </c>
      <c r="E35007" t="s">
        <v>3</v>
      </c>
    </row>
    <row r="35008" spans="1:5" x14ac:dyDescent="0.25">
      <c r="A35008" s="1">
        <v>11154</v>
      </c>
      <c r="B35008" t="s">
        <v>9718</v>
      </c>
      <c r="C35008" t="s">
        <v>1</v>
      </c>
      <c r="D35008" t="s">
        <v>9731</v>
      </c>
      <c r="E35008" t="s">
        <v>3</v>
      </c>
    </row>
    <row r="35009" spans="1:5" x14ac:dyDescent="0.25">
      <c r="A35009" s="1">
        <v>11155</v>
      </c>
      <c r="B35009" t="s">
        <v>9718</v>
      </c>
      <c r="C35009" t="s">
        <v>1</v>
      </c>
      <c r="D35009" t="s">
        <v>9732</v>
      </c>
      <c r="E35009" t="s">
        <v>3</v>
      </c>
    </row>
    <row r="35010" spans="1:5" x14ac:dyDescent="0.25">
      <c r="A35010" s="1">
        <v>9700</v>
      </c>
      <c r="B35010" t="s">
        <v>8382</v>
      </c>
      <c r="C35010" t="s">
        <v>1</v>
      </c>
      <c r="D35010" t="s">
        <v>8451</v>
      </c>
      <c r="E35010" t="s">
        <v>3</v>
      </c>
    </row>
    <row r="35011" spans="1:5" x14ac:dyDescent="0.25">
      <c r="A35011" s="1">
        <v>9699</v>
      </c>
      <c r="B35011" t="s">
        <v>8382</v>
      </c>
      <c r="C35011" t="s">
        <v>1</v>
      </c>
      <c r="D35011" t="s">
        <v>8450</v>
      </c>
      <c r="E35011" t="s">
        <v>3</v>
      </c>
    </row>
    <row r="35012" spans="1:5" x14ac:dyDescent="0.25">
      <c r="A35012" s="1">
        <v>9702</v>
      </c>
      <c r="B35012" t="s">
        <v>8382</v>
      </c>
      <c r="C35012" t="s">
        <v>1</v>
      </c>
      <c r="D35012" t="s">
        <v>8453</v>
      </c>
      <c r="E35012" t="s">
        <v>3</v>
      </c>
    </row>
    <row r="35013" spans="1:5" x14ac:dyDescent="0.25">
      <c r="A35013" s="1">
        <v>9701</v>
      </c>
      <c r="B35013" t="s">
        <v>8382</v>
      </c>
      <c r="C35013" t="s">
        <v>1</v>
      </c>
      <c r="D35013" t="s">
        <v>8452</v>
      </c>
      <c r="E35013" t="s">
        <v>3</v>
      </c>
    </row>
    <row r="35014" spans="1:5" x14ac:dyDescent="0.25">
      <c r="A35014" s="1">
        <v>6647</v>
      </c>
      <c r="B35014" t="s">
        <v>5597</v>
      </c>
      <c r="C35014" t="s">
        <v>1</v>
      </c>
      <c r="D35014" t="s">
        <v>5696</v>
      </c>
      <c r="E35014" t="s">
        <v>3</v>
      </c>
    </row>
    <row r="35015" spans="1:5" x14ac:dyDescent="0.25">
      <c r="A35015" s="1">
        <v>6904</v>
      </c>
      <c r="B35015" t="s">
        <v>5851</v>
      </c>
      <c r="C35015" t="s">
        <v>1</v>
      </c>
      <c r="D35015" t="s">
        <v>5927</v>
      </c>
      <c r="E35015" t="s">
        <v>3</v>
      </c>
    </row>
    <row r="35016" spans="1:5" x14ac:dyDescent="0.25">
      <c r="A35016" s="1">
        <v>6905</v>
      </c>
      <c r="B35016" t="s">
        <v>5851</v>
      </c>
      <c r="C35016" t="s">
        <v>1</v>
      </c>
      <c r="D35016" t="s">
        <v>5928</v>
      </c>
      <c r="E35016" t="s">
        <v>3</v>
      </c>
    </row>
    <row r="35017" spans="1:5" x14ac:dyDescent="0.25">
      <c r="A35017" s="1">
        <v>10765</v>
      </c>
      <c r="B35017" t="s">
        <v>9378</v>
      </c>
      <c r="C35017" t="s">
        <v>1</v>
      </c>
      <c r="D35017" t="s">
        <v>9398</v>
      </c>
      <c r="E35017" t="s">
        <v>3</v>
      </c>
    </row>
    <row r="35018" spans="1:5" x14ac:dyDescent="0.25">
      <c r="A35018" s="1">
        <v>11711</v>
      </c>
      <c r="B35018" t="s">
        <v>10223</v>
      </c>
      <c r="C35018" t="s">
        <v>1</v>
      </c>
      <c r="D35018" t="s">
        <v>10226</v>
      </c>
      <c r="E35018" t="s">
        <v>3</v>
      </c>
    </row>
    <row r="35019" spans="1:5" x14ac:dyDescent="0.25">
      <c r="A35019" s="1">
        <v>11712</v>
      </c>
      <c r="B35019" t="s">
        <v>10223</v>
      </c>
      <c r="C35019" t="s">
        <v>1</v>
      </c>
      <c r="D35019" t="s">
        <v>10227</v>
      </c>
      <c r="E35019" t="s">
        <v>3</v>
      </c>
    </row>
    <row r="35020" spans="1:5" x14ac:dyDescent="0.25">
      <c r="A35020" s="1">
        <v>6513</v>
      </c>
      <c r="B35020" t="s">
        <v>5597</v>
      </c>
      <c r="C35020" t="s">
        <v>1</v>
      </c>
      <c r="D35020" t="s">
        <v>5628</v>
      </c>
      <c r="E35020" t="s">
        <v>3</v>
      </c>
    </row>
    <row r="35021" spans="1:5" x14ac:dyDescent="0.25">
      <c r="A35021" s="1">
        <v>6512</v>
      </c>
      <c r="B35021" t="s">
        <v>5597</v>
      </c>
      <c r="C35021" t="s">
        <v>1</v>
      </c>
      <c r="D35021" t="s">
        <v>5627</v>
      </c>
      <c r="E35021" t="s">
        <v>3</v>
      </c>
    </row>
    <row r="35022" spans="1:5" x14ac:dyDescent="0.25">
      <c r="A35022" s="1">
        <v>6493</v>
      </c>
      <c r="B35022" t="s">
        <v>5597</v>
      </c>
      <c r="C35022" t="s">
        <v>1</v>
      </c>
      <c r="D35022" t="s">
        <v>5612</v>
      </c>
      <c r="E35022" t="s">
        <v>3</v>
      </c>
    </row>
    <row r="35023" spans="1:5" x14ac:dyDescent="0.25">
      <c r="A35023" s="1">
        <v>6494</v>
      </c>
      <c r="B35023" t="s">
        <v>5597</v>
      </c>
      <c r="C35023" t="s">
        <v>1</v>
      </c>
      <c r="D35023" t="s">
        <v>5613</v>
      </c>
      <c r="E35023" t="s">
        <v>3</v>
      </c>
    </row>
    <row r="35024" spans="1:5" x14ac:dyDescent="0.25">
      <c r="A35024" s="1">
        <v>10666</v>
      </c>
      <c r="B35024" t="s">
        <v>9294</v>
      </c>
      <c r="C35024" t="s">
        <v>1</v>
      </c>
      <c r="D35024" t="s">
        <v>9298</v>
      </c>
      <c r="E35024" t="s">
        <v>3</v>
      </c>
    </row>
    <row r="35025" spans="1:5" x14ac:dyDescent="0.25">
      <c r="A35025" s="1">
        <v>10414</v>
      </c>
      <c r="B35025" t="s">
        <v>9058</v>
      </c>
      <c r="C35025" t="s">
        <v>1</v>
      </c>
      <c r="D35025" t="s">
        <v>9062</v>
      </c>
      <c r="E35025" t="s">
        <v>3</v>
      </c>
    </row>
    <row r="35026" spans="1:5" x14ac:dyDescent="0.25">
      <c r="A35026" s="1">
        <v>11138</v>
      </c>
      <c r="B35026" t="s">
        <v>9710</v>
      </c>
      <c r="C35026" t="s">
        <v>1</v>
      </c>
      <c r="D35026" t="s">
        <v>9714</v>
      </c>
      <c r="E35026" t="s">
        <v>3</v>
      </c>
    </row>
    <row r="35027" spans="1:5" x14ac:dyDescent="0.25">
      <c r="A35027" s="1">
        <v>10384</v>
      </c>
      <c r="B35027" t="s">
        <v>9042</v>
      </c>
      <c r="C35027" t="s">
        <v>1</v>
      </c>
      <c r="D35027" t="s">
        <v>9044</v>
      </c>
      <c r="E35027" t="s">
        <v>3</v>
      </c>
    </row>
    <row r="35028" spans="1:5" x14ac:dyDescent="0.25">
      <c r="A35028" s="1">
        <v>1109</v>
      </c>
      <c r="B35028" t="s">
        <v>900</v>
      </c>
      <c r="C35028" t="s">
        <v>1</v>
      </c>
      <c r="D35028" t="s">
        <v>909</v>
      </c>
      <c r="E35028" t="s">
        <v>3</v>
      </c>
    </row>
    <row r="35029" spans="1:5" x14ac:dyDescent="0.25">
      <c r="A35029" s="1">
        <v>1108</v>
      </c>
      <c r="B35029" t="s">
        <v>900</v>
      </c>
      <c r="C35029" t="s">
        <v>1</v>
      </c>
      <c r="D35029" t="s">
        <v>908</v>
      </c>
      <c r="E35029" t="s">
        <v>3</v>
      </c>
    </row>
    <row r="35030" spans="1:5" x14ac:dyDescent="0.25">
      <c r="A35030" s="1">
        <v>2456</v>
      </c>
      <c r="B35030" t="s">
        <v>2177</v>
      </c>
      <c r="C35030" t="s">
        <v>1</v>
      </c>
      <c r="D35030" t="s">
        <v>2212</v>
      </c>
      <c r="E35030" t="s">
        <v>3</v>
      </c>
    </row>
    <row r="35031" spans="1:5" x14ac:dyDescent="0.25">
      <c r="A35031" s="1">
        <v>6511</v>
      </c>
      <c r="B35031" t="s">
        <v>5597</v>
      </c>
      <c r="C35031" t="s">
        <v>1</v>
      </c>
      <c r="D35031" t="s">
        <v>5626</v>
      </c>
      <c r="E35031" t="s">
        <v>3</v>
      </c>
    </row>
    <row r="35032" spans="1:5" x14ac:dyDescent="0.25">
      <c r="A35032" s="1">
        <v>6510</v>
      </c>
      <c r="B35032" t="s">
        <v>5597</v>
      </c>
      <c r="C35032" t="s">
        <v>1</v>
      </c>
      <c r="D35032" t="s">
        <v>5625</v>
      </c>
      <c r="E35032" t="s">
        <v>3</v>
      </c>
    </row>
    <row r="35033" spans="1:5" x14ac:dyDescent="0.25">
      <c r="A35033" s="1">
        <v>6482</v>
      </c>
      <c r="B35033" t="s">
        <v>5597</v>
      </c>
      <c r="C35033" t="s">
        <v>1</v>
      </c>
      <c r="D35033" t="s">
        <v>5601</v>
      </c>
      <c r="E35033" t="s">
        <v>3</v>
      </c>
    </row>
    <row r="35034" spans="1:5" x14ac:dyDescent="0.25">
      <c r="A35034" s="1">
        <v>6484</v>
      </c>
      <c r="B35034" t="s">
        <v>5597</v>
      </c>
      <c r="C35034" t="s">
        <v>1</v>
      </c>
      <c r="D35034" t="s">
        <v>5603</v>
      </c>
      <c r="E35034" t="s">
        <v>3</v>
      </c>
    </row>
    <row r="35035" spans="1:5" x14ac:dyDescent="0.25">
      <c r="A35035" s="1">
        <v>6496</v>
      </c>
      <c r="B35035" t="s">
        <v>5597</v>
      </c>
      <c r="C35035" t="s">
        <v>1</v>
      </c>
      <c r="D35035" t="s">
        <v>5615</v>
      </c>
      <c r="E35035" t="s">
        <v>3</v>
      </c>
    </row>
    <row r="35036" spans="1:5" x14ac:dyDescent="0.25">
      <c r="A35036" s="1">
        <v>6483</v>
      </c>
      <c r="B35036" t="s">
        <v>5597</v>
      </c>
      <c r="C35036" t="s">
        <v>1</v>
      </c>
      <c r="D35036" t="s">
        <v>5602</v>
      </c>
      <c r="E35036" t="s">
        <v>3</v>
      </c>
    </row>
    <row r="35037" spans="1:5" x14ac:dyDescent="0.25">
      <c r="A35037" s="1">
        <v>5041</v>
      </c>
      <c r="B35037" t="s">
        <v>4264</v>
      </c>
      <c r="C35037" t="s">
        <v>1</v>
      </c>
      <c r="D35037" t="s">
        <v>4266</v>
      </c>
      <c r="E35037" t="s">
        <v>3</v>
      </c>
    </row>
    <row r="35038" spans="1:5" x14ac:dyDescent="0.25">
      <c r="A35038" s="1">
        <v>5687</v>
      </c>
      <c r="B35038" t="s">
        <v>4891</v>
      </c>
      <c r="C35038" t="s">
        <v>1</v>
      </c>
      <c r="D35038" t="s">
        <v>4892</v>
      </c>
      <c r="E35038" t="s">
        <v>3</v>
      </c>
    </row>
    <row r="35039" spans="1:5" x14ac:dyDescent="0.25">
      <c r="A35039" s="1">
        <v>7266</v>
      </c>
      <c r="B35039" t="s">
        <v>6223</v>
      </c>
      <c r="C35039" t="s">
        <v>1</v>
      </c>
      <c r="D35039" t="s">
        <v>6227</v>
      </c>
      <c r="E35039" t="s">
        <v>3</v>
      </c>
    </row>
    <row r="35040" spans="1:5" x14ac:dyDescent="0.25">
      <c r="A35040" s="1">
        <v>7267</v>
      </c>
      <c r="B35040" t="s">
        <v>6223</v>
      </c>
      <c r="C35040" t="s">
        <v>1</v>
      </c>
      <c r="D35040" t="s">
        <v>6228</v>
      </c>
      <c r="E35040" t="s">
        <v>3</v>
      </c>
    </row>
    <row r="35041" spans="1:5" x14ac:dyDescent="0.25">
      <c r="A35041" s="1">
        <v>7268</v>
      </c>
      <c r="B35041" t="s">
        <v>6223</v>
      </c>
      <c r="C35041" t="s">
        <v>1</v>
      </c>
      <c r="D35041" t="s">
        <v>6229</v>
      </c>
      <c r="E35041" t="s">
        <v>3</v>
      </c>
    </row>
    <row r="35042" spans="1:5" x14ac:dyDescent="0.25">
      <c r="A35042" s="1">
        <v>7269</v>
      </c>
      <c r="B35042" t="s">
        <v>6223</v>
      </c>
      <c r="C35042" t="s">
        <v>1</v>
      </c>
      <c r="D35042" t="s">
        <v>6230</v>
      </c>
      <c r="E35042" t="s">
        <v>3</v>
      </c>
    </row>
    <row r="35043" spans="1:5" x14ac:dyDescent="0.25">
      <c r="A35043" s="1">
        <v>7270</v>
      </c>
      <c r="B35043" t="s">
        <v>6223</v>
      </c>
      <c r="C35043" t="s">
        <v>1</v>
      </c>
      <c r="D35043" t="s">
        <v>6231</v>
      </c>
      <c r="E35043" t="s">
        <v>3</v>
      </c>
    </row>
    <row r="35044" spans="1:5" x14ac:dyDescent="0.25">
      <c r="A35044" s="1">
        <v>6907</v>
      </c>
      <c r="B35044" t="s">
        <v>5851</v>
      </c>
      <c r="C35044" t="s">
        <v>1</v>
      </c>
      <c r="D35044" t="s">
        <v>5930</v>
      </c>
      <c r="E35044" t="s">
        <v>3</v>
      </c>
    </row>
    <row r="35045" spans="1:5" x14ac:dyDescent="0.25">
      <c r="A35045" s="1">
        <v>11959</v>
      </c>
      <c r="B35045" t="s">
        <v>10467</v>
      </c>
      <c r="C35045" t="s">
        <v>1</v>
      </c>
      <c r="D35045" t="s">
        <v>10468</v>
      </c>
      <c r="E35045" t="s">
        <v>3</v>
      </c>
    </row>
    <row r="35046" spans="1:5" x14ac:dyDescent="0.25">
      <c r="A35046" s="1">
        <v>6490</v>
      </c>
      <c r="B35046" t="s">
        <v>5597</v>
      </c>
      <c r="C35046" t="s">
        <v>1</v>
      </c>
      <c r="D35046" t="s">
        <v>5609</v>
      </c>
      <c r="E35046" t="s">
        <v>3</v>
      </c>
    </row>
    <row r="35047" spans="1:5" x14ac:dyDescent="0.25">
      <c r="A35047" s="1">
        <v>6497</v>
      </c>
      <c r="B35047" t="s">
        <v>5597</v>
      </c>
      <c r="C35047" t="s">
        <v>1</v>
      </c>
      <c r="D35047" t="s">
        <v>5616</v>
      </c>
      <c r="E35047" t="s">
        <v>3</v>
      </c>
    </row>
    <row r="35048" spans="1:5" x14ac:dyDescent="0.25">
      <c r="A35048" s="1">
        <v>13744</v>
      </c>
      <c r="B35048" t="s">
        <v>11977</v>
      </c>
      <c r="C35048" t="s">
        <v>1</v>
      </c>
      <c r="D35048" t="s">
        <v>12008</v>
      </c>
      <c r="E35048" t="s">
        <v>3</v>
      </c>
    </row>
    <row r="35049" spans="1:5" x14ac:dyDescent="0.25">
      <c r="A35049" s="1">
        <v>6487</v>
      </c>
      <c r="B35049" t="s">
        <v>5597</v>
      </c>
      <c r="C35049" t="s">
        <v>1</v>
      </c>
      <c r="D35049" t="s">
        <v>5606</v>
      </c>
      <c r="E35049" t="s">
        <v>3</v>
      </c>
    </row>
    <row r="35050" spans="1:5" x14ac:dyDescent="0.25">
      <c r="A35050" s="1">
        <v>5069</v>
      </c>
      <c r="B35050" t="s">
        <v>4285</v>
      </c>
      <c r="C35050" t="s">
        <v>1</v>
      </c>
      <c r="D35050" t="s">
        <v>4291</v>
      </c>
      <c r="E35050" t="s">
        <v>3</v>
      </c>
    </row>
    <row r="35051" spans="1:5" x14ac:dyDescent="0.25">
      <c r="A35051" s="1">
        <v>12572</v>
      </c>
      <c r="B35051" t="s">
        <v>10998</v>
      </c>
      <c r="C35051" t="s">
        <v>1</v>
      </c>
      <c r="D35051" t="s">
        <v>10999</v>
      </c>
      <c r="E35051" t="s">
        <v>3</v>
      </c>
    </row>
    <row r="35052" spans="1:5" x14ac:dyDescent="0.25">
      <c r="A35052" s="1">
        <v>7595</v>
      </c>
      <c r="B35052" t="s">
        <v>6520</v>
      </c>
      <c r="C35052" t="s">
        <v>1</v>
      </c>
      <c r="D35052" t="s">
        <v>6523</v>
      </c>
      <c r="E35052" t="s">
        <v>3</v>
      </c>
    </row>
    <row r="35053" spans="1:5" x14ac:dyDescent="0.25">
      <c r="A35053" s="1">
        <v>7594</v>
      </c>
      <c r="B35053" t="s">
        <v>6520</v>
      </c>
      <c r="C35053" t="s">
        <v>1</v>
      </c>
      <c r="D35053" t="s">
        <v>6522</v>
      </c>
      <c r="E35053" t="s">
        <v>3</v>
      </c>
    </row>
    <row r="35054" spans="1:5" x14ac:dyDescent="0.25">
      <c r="A35054" s="1">
        <v>7597</v>
      </c>
      <c r="B35054" t="s">
        <v>6520</v>
      </c>
      <c r="C35054" t="s">
        <v>1</v>
      </c>
      <c r="D35054" t="s">
        <v>6525</v>
      </c>
      <c r="E35054" t="s">
        <v>3</v>
      </c>
    </row>
    <row r="35055" spans="1:5" x14ac:dyDescent="0.25">
      <c r="A35055" s="1">
        <v>6171</v>
      </c>
      <c r="B35055" t="s">
        <v>5278</v>
      </c>
      <c r="C35055" t="s">
        <v>1</v>
      </c>
      <c r="D35055" t="s">
        <v>5331</v>
      </c>
      <c r="E35055" t="s">
        <v>3</v>
      </c>
    </row>
    <row r="35056" spans="1:5" x14ac:dyDescent="0.25">
      <c r="A35056" s="1">
        <v>7089</v>
      </c>
      <c r="B35056" t="s">
        <v>6059</v>
      </c>
      <c r="C35056" t="s">
        <v>1</v>
      </c>
      <c r="D35056" t="s">
        <v>6086</v>
      </c>
      <c r="E35056" t="s">
        <v>3</v>
      </c>
    </row>
    <row r="35057" spans="1:5" x14ac:dyDescent="0.25">
      <c r="A35057" s="1">
        <v>6877</v>
      </c>
      <c r="B35057" t="s">
        <v>5851</v>
      </c>
      <c r="C35057" t="s">
        <v>1</v>
      </c>
      <c r="D35057" t="s">
        <v>5900</v>
      </c>
      <c r="E35057" t="s">
        <v>3</v>
      </c>
    </row>
    <row r="35058" spans="1:5" x14ac:dyDescent="0.25">
      <c r="A35058" s="1">
        <v>6878</v>
      </c>
      <c r="B35058" t="s">
        <v>5851</v>
      </c>
      <c r="C35058" t="s">
        <v>1</v>
      </c>
      <c r="D35058" t="s">
        <v>5901</v>
      </c>
      <c r="E35058" t="s">
        <v>3</v>
      </c>
    </row>
    <row r="35059" spans="1:5" x14ac:dyDescent="0.25">
      <c r="A35059" s="1">
        <v>6879</v>
      </c>
      <c r="B35059" t="s">
        <v>5851</v>
      </c>
      <c r="C35059" t="s">
        <v>1</v>
      </c>
      <c r="D35059" t="s">
        <v>5902</v>
      </c>
      <c r="E35059" t="s">
        <v>3</v>
      </c>
    </row>
    <row r="35060" spans="1:5" x14ac:dyDescent="0.25">
      <c r="A35060" s="1">
        <v>5112</v>
      </c>
      <c r="B35060" t="s">
        <v>4319</v>
      </c>
      <c r="C35060" t="s">
        <v>1</v>
      </c>
      <c r="D35060" t="s">
        <v>4331</v>
      </c>
      <c r="E35060" t="s">
        <v>3</v>
      </c>
    </row>
    <row r="35061" spans="1:5" x14ac:dyDescent="0.25">
      <c r="A35061" s="1">
        <v>9949</v>
      </c>
      <c r="B35061" t="s">
        <v>8637</v>
      </c>
      <c r="C35061" t="s">
        <v>1</v>
      </c>
      <c r="D35061" t="s">
        <v>8671</v>
      </c>
      <c r="E35061" t="s">
        <v>3</v>
      </c>
    </row>
    <row r="35062" spans="1:5" x14ac:dyDescent="0.25">
      <c r="A35062" s="1">
        <v>9848</v>
      </c>
      <c r="B35062" t="s">
        <v>8575</v>
      </c>
      <c r="C35062" t="s">
        <v>1</v>
      </c>
      <c r="D35062" t="s">
        <v>8577</v>
      </c>
      <c r="E35062" t="s">
        <v>3</v>
      </c>
    </row>
    <row r="35063" spans="1:5" x14ac:dyDescent="0.25">
      <c r="A35063" s="1">
        <v>2461</v>
      </c>
      <c r="B35063" t="s">
        <v>2177</v>
      </c>
      <c r="C35063" t="s">
        <v>1</v>
      </c>
      <c r="D35063" t="s">
        <v>2217</v>
      </c>
      <c r="E35063" t="s">
        <v>3</v>
      </c>
    </row>
    <row r="35064" spans="1:5" x14ac:dyDescent="0.25">
      <c r="A35064" s="1">
        <v>13575</v>
      </c>
      <c r="B35064" t="s">
        <v>11844</v>
      </c>
      <c r="C35064" t="s">
        <v>1</v>
      </c>
      <c r="D35064" t="s">
        <v>11857</v>
      </c>
      <c r="E35064" t="s">
        <v>3</v>
      </c>
    </row>
    <row r="35065" spans="1:5" x14ac:dyDescent="0.25">
      <c r="A35065" s="1">
        <v>13574</v>
      </c>
      <c r="B35065" t="s">
        <v>11844</v>
      </c>
      <c r="C35065" t="s">
        <v>1</v>
      </c>
      <c r="D35065" t="s">
        <v>11856</v>
      </c>
      <c r="E35065" t="s">
        <v>3</v>
      </c>
    </row>
    <row r="35066" spans="1:5" x14ac:dyDescent="0.25">
      <c r="A35066" s="1">
        <v>7243</v>
      </c>
      <c r="B35066" t="s">
        <v>6173</v>
      </c>
      <c r="C35066" t="s">
        <v>1</v>
      </c>
      <c r="D35066" t="s">
        <v>6203</v>
      </c>
      <c r="E35066" t="s">
        <v>3</v>
      </c>
    </row>
    <row r="35067" spans="1:5" x14ac:dyDescent="0.25">
      <c r="A35067" s="1">
        <v>7593</v>
      </c>
      <c r="B35067" t="s">
        <v>6520</v>
      </c>
      <c r="C35067" t="s">
        <v>1</v>
      </c>
      <c r="D35067" t="s">
        <v>6521</v>
      </c>
      <c r="E35067" t="s">
        <v>3</v>
      </c>
    </row>
    <row r="35068" spans="1:5" x14ac:dyDescent="0.25">
      <c r="A35068" s="1">
        <v>6485</v>
      </c>
      <c r="B35068" t="s">
        <v>5597</v>
      </c>
      <c r="C35068" t="s">
        <v>1</v>
      </c>
      <c r="D35068" t="s">
        <v>5604</v>
      </c>
      <c r="E35068" t="s">
        <v>3</v>
      </c>
    </row>
    <row r="35069" spans="1:5" x14ac:dyDescent="0.25">
      <c r="A35069" s="1">
        <v>5114</v>
      </c>
      <c r="B35069" t="s">
        <v>4319</v>
      </c>
      <c r="C35069" t="s">
        <v>1</v>
      </c>
      <c r="D35069" t="s">
        <v>4333</v>
      </c>
      <c r="E35069" t="s">
        <v>3</v>
      </c>
    </row>
    <row r="35070" spans="1:5" x14ac:dyDescent="0.25">
      <c r="A35070" s="1">
        <v>6203</v>
      </c>
      <c r="B35070" t="s">
        <v>5361</v>
      </c>
      <c r="C35070" t="s">
        <v>1</v>
      </c>
      <c r="D35070" t="s">
        <v>5362</v>
      </c>
      <c r="E35070" t="s">
        <v>3</v>
      </c>
    </row>
    <row r="35071" spans="1:5" x14ac:dyDescent="0.25">
      <c r="A35071" s="1">
        <v>2466</v>
      </c>
      <c r="B35071" t="s">
        <v>2177</v>
      </c>
      <c r="C35071" t="s">
        <v>1</v>
      </c>
      <c r="D35071" t="s">
        <v>2222</v>
      </c>
      <c r="E35071" t="s">
        <v>3</v>
      </c>
    </row>
    <row r="35072" spans="1:5" x14ac:dyDescent="0.25">
      <c r="A35072" s="1">
        <v>2468</v>
      </c>
      <c r="B35072" t="s">
        <v>2177</v>
      </c>
      <c r="C35072" t="s">
        <v>1</v>
      </c>
      <c r="D35072" t="s">
        <v>2222</v>
      </c>
      <c r="E35072" t="s">
        <v>3</v>
      </c>
    </row>
    <row r="35073" spans="1:5" x14ac:dyDescent="0.25">
      <c r="A35073" s="1">
        <v>2470</v>
      </c>
      <c r="B35073" t="s">
        <v>2177</v>
      </c>
      <c r="C35073" t="s">
        <v>1</v>
      </c>
      <c r="D35073" t="s">
        <v>2222</v>
      </c>
      <c r="E35073" t="s">
        <v>3</v>
      </c>
    </row>
    <row r="35074" spans="1:5" x14ac:dyDescent="0.25">
      <c r="A35074" s="1">
        <v>2472</v>
      </c>
      <c r="B35074" t="s">
        <v>2177</v>
      </c>
      <c r="C35074" t="s">
        <v>1</v>
      </c>
      <c r="D35074" t="s">
        <v>2222</v>
      </c>
      <c r="E35074" t="s">
        <v>3</v>
      </c>
    </row>
    <row r="35075" spans="1:5" x14ac:dyDescent="0.25">
      <c r="A35075" s="1">
        <v>2464</v>
      </c>
      <c r="B35075" t="s">
        <v>2177</v>
      </c>
      <c r="C35075" t="s">
        <v>1</v>
      </c>
      <c r="D35075" t="s">
        <v>2220</v>
      </c>
      <c r="E35075" t="s">
        <v>3</v>
      </c>
    </row>
    <row r="35076" spans="1:5" x14ac:dyDescent="0.25">
      <c r="A35076" s="1">
        <v>1672</v>
      </c>
      <c r="B35076" t="s">
        <v>1464</v>
      </c>
      <c r="C35076" t="s">
        <v>1</v>
      </c>
      <c r="D35076" t="s">
        <v>1465</v>
      </c>
      <c r="E35076" t="s">
        <v>3</v>
      </c>
    </row>
    <row r="35077" spans="1:5" x14ac:dyDescent="0.25">
      <c r="A35077" s="1">
        <v>2458</v>
      </c>
      <c r="B35077" t="s">
        <v>2177</v>
      </c>
      <c r="C35077" t="s">
        <v>1</v>
      </c>
      <c r="D35077" t="s">
        <v>2214</v>
      </c>
      <c r="E35077" t="s">
        <v>3</v>
      </c>
    </row>
    <row r="35078" spans="1:5" x14ac:dyDescent="0.25">
      <c r="A35078" s="1">
        <v>2460</v>
      </c>
      <c r="B35078" t="s">
        <v>2177</v>
      </c>
      <c r="C35078" t="s">
        <v>1</v>
      </c>
      <c r="D35078" t="s">
        <v>2216</v>
      </c>
      <c r="E35078" t="s">
        <v>3</v>
      </c>
    </row>
    <row r="35079" spans="1:5" x14ac:dyDescent="0.25">
      <c r="A35079" s="1">
        <v>12739</v>
      </c>
      <c r="B35079" t="s">
        <v>11160</v>
      </c>
      <c r="C35079" t="s">
        <v>1</v>
      </c>
      <c r="D35079" t="s">
        <v>11163</v>
      </c>
      <c r="E35079" t="s">
        <v>3</v>
      </c>
    </row>
    <row r="35080" spans="1:5" x14ac:dyDescent="0.25">
      <c r="A35080" s="1">
        <v>5783</v>
      </c>
      <c r="B35080" t="s">
        <v>4960</v>
      </c>
      <c r="C35080" t="s">
        <v>1</v>
      </c>
      <c r="D35080" t="s">
        <v>4981</v>
      </c>
      <c r="E35080" t="s">
        <v>3</v>
      </c>
    </row>
    <row r="35081" spans="1:5" x14ac:dyDescent="0.25">
      <c r="A35081" s="1">
        <v>5784</v>
      </c>
      <c r="B35081" t="s">
        <v>4960</v>
      </c>
      <c r="C35081" t="s">
        <v>1</v>
      </c>
      <c r="D35081" t="s">
        <v>4982</v>
      </c>
      <c r="E35081" t="s">
        <v>3</v>
      </c>
    </row>
    <row r="35082" spans="1:5" x14ac:dyDescent="0.25">
      <c r="A35082" s="1">
        <v>5782</v>
      </c>
      <c r="B35082" t="s">
        <v>4960</v>
      </c>
      <c r="C35082" t="s">
        <v>1</v>
      </c>
      <c r="D35082" t="s">
        <v>4980</v>
      </c>
      <c r="E35082" t="s">
        <v>3</v>
      </c>
    </row>
    <row r="35083" spans="1:5" x14ac:dyDescent="0.25">
      <c r="A35083" s="1">
        <v>15553</v>
      </c>
      <c r="B35083" t="s">
        <v>13548</v>
      </c>
      <c r="C35083" t="s">
        <v>1</v>
      </c>
      <c r="D35083" t="s">
        <v>13549</v>
      </c>
      <c r="E35083" t="s">
        <v>3</v>
      </c>
    </row>
    <row r="35084" spans="1:5" x14ac:dyDescent="0.25">
      <c r="A35084" s="1">
        <v>31258</v>
      </c>
      <c r="B35084" t="s">
        <v>27385</v>
      </c>
      <c r="C35084" t="s">
        <v>1</v>
      </c>
      <c r="D35084" t="s">
        <v>27386</v>
      </c>
      <c r="E35084" t="s">
        <v>3</v>
      </c>
    </row>
    <row r="35085" spans="1:5" x14ac:dyDescent="0.25">
      <c r="A35085" s="1">
        <v>33872</v>
      </c>
      <c r="B35085" t="s">
        <v>28181</v>
      </c>
      <c r="C35085" t="s">
        <v>1</v>
      </c>
      <c r="D35085" t="s">
        <v>28194</v>
      </c>
      <c r="E35085" t="s">
        <v>3</v>
      </c>
    </row>
    <row r="35086" spans="1:5" x14ac:dyDescent="0.25">
      <c r="A35086" s="1">
        <v>10749</v>
      </c>
      <c r="B35086" t="s">
        <v>9378</v>
      </c>
      <c r="C35086" t="s">
        <v>1</v>
      </c>
      <c r="D35086" t="s">
        <v>9383</v>
      </c>
      <c r="E35086" t="s">
        <v>3</v>
      </c>
    </row>
    <row r="35087" spans="1:5" x14ac:dyDescent="0.25">
      <c r="A35087" s="1">
        <v>6173</v>
      </c>
      <c r="B35087" t="s">
        <v>5278</v>
      </c>
      <c r="C35087" t="s">
        <v>1</v>
      </c>
      <c r="D35087" t="s">
        <v>5333</v>
      </c>
      <c r="E35087" t="s">
        <v>3</v>
      </c>
    </row>
    <row r="35088" spans="1:5" x14ac:dyDescent="0.25">
      <c r="A35088" s="1">
        <v>6880</v>
      </c>
      <c r="B35088" t="s">
        <v>5851</v>
      </c>
      <c r="C35088" t="s">
        <v>1</v>
      </c>
      <c r="D35088" t="s">
        <v>5903</v>
      </c>
      <c r="E35088" t="s">
        <v>3</v>
      </c>
    </row>
    <row r="35089" spans="1:5" x14ac:dyDescent="0.25">
      <c r="A35089" s="1">
        <v>5773</v>
      </c>
      <c r="B35089" t="s">
        <v>4960</v>
      </c>
      <c r="C35089" t="s">
        <v>1</v>
      </c>
      <c r="D35089" t="s">
        <v>4971</v>
      </c>
      <c r="E35089" t="s">
        <v>3</v>
      </c>
    </row>
    <row r="35090" spans="1:5" x14ac:dyDescent="0.25">
      <c r="A35090" s="1">
        <v>10663</v>
      </c>
      <c r="B35090" t="s">
        <v>9294</v>
      </c>
      <c r="C35090" t="s">
        <v>1</v>
      </c>
      <c r="D35090" t="s">
        <v>9295</v>
      </c>
      <c r="E35090" t="s">
        <v>3</v>
      </c>
    </row>
    <row r="35091" spans="1:5" x14ac:dyDescent="0.25">
      <c r="A35091" s="1">
        <v>11715</v>
      </c>
      <c r="B35091" t="s">
        <v>10223</v>
      </c>
      <c r="C35091" t="s">
        <v>1</v>
      </c>
      <c r="D35091" t="s">
        <v>10230</v>
      </c>
      <c r="E35091" t="s">
        <v>3</v>
      </c>
    </row>
    <row r="35092" spans="1:5" x14ac:dyDescent="0.25">
      <c r="A35092" s="1">
        <v>11717</v>
      </c>
      <c r="B35092" t="s">
        <v>10223</v>
      </c>
      <c r="C35092" t="s">
        <v>1</v>
      </c>
      <c r="D35092" t="s">
        <v>10232</v>
      </c>
      <c r="E35092" t="s">
        <v>3</v>
      </c>
    </row>
    <row r="35093" spans="1:5" x14ac:dyDescent="0.25">
      <c r="A35093" s="1">
        <v>11718</v>
      </c>
      <c r="B35093" t="s">
        <v>10223</v>
      </c>
      <c r="C35093" t="s">
        <v>1</v>
      </c>
      <c r="D35093" t="s">
        <v>10232</v>
      </c>
      <c r="E35093" t="s">
        <v>3</v>
      </c>
    </row>
    <row r="35094" spans="1:5" x14ac:dyDescent="0.25">
      <c r="A35094" s="1">
        <v>11713</v>
      </c>
      <c r="B35094" t="s">
        <v>10223</v>
      </c>
      <c r="C35094" t="s">
        <v>1</v>
      </c>
      <c r="D35094" t="s">
        <v>10228</v>
      </c>
      <c r="E35094" t="s">
        <v>3</v>
      </c>
    </row>
    <row r="35095" spans="1:5" x14ac:dyDescent="0.25">
      <c r="A35095" s="1">
        <v>11724</v>
      </c>
      <c r="B35095" t="s">
        <v>10223</v>
      </c>
      <c r="C35095" t="s">
        <v>1</v>
      </c>
      <c r="D35095" t="s">
        <v>10238</v>
      </c>
      <c r="E35095" t="s">
        <v>3</v>
      </c>
    </row>
    <row r="35096" spans="1:5" x14ac:dyDescent="0.25">
      <c r="A35096" s="1">
        <v>11731</v>
      </c>
      <c r="B35096" t="s">
        <v>10223</v>
      </c>
      <c r="C35096" t="s">
        <v>1</v>
      </c>
      <c r="D35096" t="s">
        <v>10245</v>
      </c>
      <c r="E35096" t="s">
        <v>3</v>
      </c>
    </row>
    <row r="35097" spans="1:5" x14ac:dyDescent="0.25">
      <c r="A35097" s="1">
        <v>11732</v>
      </c>
      <c r="B35097" t="s">
        <v>10223</v>
      </c>
      <c r="C35097" t="s">
        <v>1</v>
      </c>
      <c r="D35097" t="s">
        <v>10246</v>
      </c>
      <c r="E35097" t="s">
        <v>3</v>
      </c>
    </row>
    <row r="35098" spans="1:5" x14ac:dyDescent="0.25">
      <c r="A35098" s="1">
        <v>11730</v>
      </c>
      <c r="B35098" t="s">
        <v>10223</v>
      </c>
      <c r="C35098" t="s">
        <v>1</v>
      </c>
      <c r="D35098" t="s">
        <v>10244</v>
      </c>
      <c r="E35098" t="s">
        <v>3</v>
      </c>
    </row>
    <row r="35099" spans="1:5" x14ac:dyDescent="0.25">
      <c r="A35099" s="1">
        <v>11728</v>
      </c>
      <c r="B35099" t="s">
        <v>10223</v>
      </c>
      <c r="C35099" t="s">
        <v>1</v>
      </c>
      <c r="D35099" t="s">
        <v>10242</v>
      </c>
      <c r="E35099" t="s">
        <v>3</v>
      </c>
    </row>
    <row r="35100" spans="1:5" x14ac:dyDescent="0.25">
      <c r="A35100" s="1">
        <v>11714</v>
      </c>
      <c r="B35100" t="s">
        <v>10223</v>
      </c>
      <c r="C35100" t="s">
        <v>1</v>
      </c>
      <c r="D35100" t="s">
        <v>10229</v>
      </c>
      <c r="E35100" t="s">
        <v>3</v>
      </c>
    </row>
    <row r="35101" spans="1:5" x14ac:dyDescent="0.25">
      <c r="A35101" s="1">
        <v>11734</v>
      </c>
      <c r="B35101" t="s">
        <v>10223</v>
      </c>
      <c r="C35101" t="s">
        <v>1</v>
      </c>
      <c r="D35101" t="s">
        <v>10248</v>
      </c>
      <c r="E35101" t="s">
        <v>3</v>
      </c>
    </row>
    <row r="35102" spans="1:5" x14ac:dyDescent="0.25">
      <c r="A35102" s="1">
        <v>11725</v>
      </c>
      <c r="B35102" t="s">
        <v>10223</v>
      </c>
      <c r="C35102" t="s">
        <v>1</v>
      </c>
      <c r="D35102" t="s">
        <v>10239</v>
      </c>
      <c r="E35102" t="s">
        <v>3</v>
      </c>
    </row>
    <row r="35103" spans="1:5" x14ac:dyDescent="0.25">
      <c r="A35103" s="1">
        <v>11727</v>
      </c>
      <c r="B35103" t="s">
        <v>10223</v>
      </c>
      <c r="C35103" t="s">
        <v>1</v>
      </c>
      <c r="D35103" t="s">
        <v>10241</v>
      </c>
      <c r="E35103" t="s">
        <v>3</v>
      </c>
    </row>
    <row r="35104" spans="1:5" x14ac:dyDescent="0.25">
      <c r="A35104" s="1">
        <v>11726</v>
      </c>
      <c r="B35104" t="s">
        <v>10223</v>
      </c>
      <c r="C35104" t="s">
        <v>1</v>
      </c>
      <c r="D35104" t="s">
        <v>10240</v>
      </c>
      <c r="E35104" t="s">
        <v>3</v>
      </c>
    </row>
    <row r="35105" spans="1:5" x14ac:dyDescent="0.25">
      <c r="A35105" s="1">
        <v>1509</v>
      </c>
      <c r="B35105" t="s">
        <v>1283</v>
      </c>
      <c r="C35105" t="s">
        <v>1</v>
      </c>
      <c r="D35105" t="s">
        <v>1286</v>
      </c>
      <c r="E35105" t="s">
        <v>3</v>
      </c>
    </row>
    <row r="35106" spans="1:5" x14ac:dyDescent="0.25">
      <c r="A35106" s="1">
        <v>27969</v>
      </c>
      <c r="B35106" t="s">
        <v>24601</v>
      </c>
      <c r="C35106" t="s">
        <v>1</v>
      </c>
      <c r="D35106" t="s">
        <v>24627</v>
      </c>
      <c r="E35106" t="s">
        <v>3</v>
      </c>
    </row>
    <row r="35107" spans="1:5" x14ac:dyDescent="0.25">
      <c r="A35107" s="1">
        <v>16715</v>
      </c>
      <c r="B35107" t="s">
        <v>14671</v>
      </c>
      <c r="C35107" t="s">
        <v>1</v>
      </c>
      <c r="D35107" t="s">
        <v>14674</v>
      </c>
      <c r="E35107" t="s">
        <v>3</v>
      </c>
    </row>
    <row r="35108" spans="1:5" x14ac:dyDescent="0.25">
      <c r="A35108" s="1">
        <v>18015</v>
      </c>
      <c r="B35108" t="s">
        <v>15978</v>
      </c>
      <c r="C35108" t="s">
        <v>1</v>
      </c>
      <c r="D35108" t="s">
        <v>14674</v>
      </c>
      <c r="E35108" t="s">
        <v>3</v>
      </c>
    </row>
    <row r="35109" spans="1:5" x14ac:dyDescent="0.25">
      <c r="A35109" s="1">
        <v>10757</v>
      </c>
      <c r="B35109" t="s">
        <v>9378</v>
      </c>
      <c r="C35109" t="s">
        <v>1</v>
      </c>
      <c r="D35109" t="s">
        <v>9390</v>
      </c>
      <c r="E35109" t="s">
        <v>3</v>
      </c>
    </row>
    <row r="35110" spans="1:5" x14ac:dyDescent="0.25">
      <c r="A35110" s="1">
        <v>6453</v>
      </c>
      <c r="B35110" t="s">
        <v>5553</v>
      </c>
      <c r="C35110" t="s">
        <v>1</v>
      </c>
      <c r="D35110" t="s">
        <v>5581</v>
      </c>
      <c r="E35110" t="s">
        <v>3</v>
      </c>
    </row>
    <row r="35111" spans="1:5" x14ac:dyDescent="0.25">
      <c r="A35111" s="1">
        <v>6495</v>
      </c>
      <c r="B35111" t="s">
        <v>5597</v>
      </c>
      <c r="C35111" t="s">
        <v>1</v>
      </c>
      <c r="D35111" t="s">
        <v>5614</v>
      </c>
      <c r="E35111" t="s">
        <v>3</v>
      </c>
    </row>
    <row r="35112" spans="1:5" x14ac:dyDescent="0.25">
      <c r="A35112" s="1">
        <v>1686</v>
      </c>
      <c r="B35112" t="s">
        <v>1479</v>
      </c>
      <c r="C35112" t="s">
        <v>1</v>
      </c>
      <c r="D35112" t="s">
        <v>1482</v>
      </c>
      <c r="E35112" t="s">
        <v>3</v>
      </c>
    </row>
    <row r="35113" spans="1:5" x14ac:dyDescent="0.25">
      <c r="A35113" s="1">
        <v>7226</v>
      </c>
      <c r="B35113" t="s">
        <v>6173</v>
      </c>
      <c r="C35113" t="s">
        <v>1</v>
      </c>
      <c r="D35113" t="s">
        <v>6192</v>
      </c>
      <c r="E35113" t="s">
        <v>3</v>
      </c>
    </row>
    <row r="35114" spans="1:5" x14ac:dyDescent="0.25">
      <c r="A35114" s="1">
        <v>5254</v>
      </c>
      <c r="B35114" t="s">
        <v>4441</v>
      </c>
      <c r="C35114" t="s">
        <v>1</v>
      </c>
      <c r="D35114" t="s">
        <v>4466</v>
      </c>
      <c r="E35114" t="s">
        <v>3</v>
      </c>
    </row>
    <row r="35115" spans="1:5" x14ac:dyDescent="0.25">
      <c r="A35115" s="1">
        <v>11729</v>
      </c>
      <c r="B35115" t="s">
        <v>10223</v>
      </c>
      <c r="C35115" t="s">
        <v>1</v>
      </c>
      <c r="D35115" t="s">
        <v>10243</v>
      </c>
      <c r="E35115" t="s">
        <v>3</v>
      </c>
    </row>
    <row r="35116" spans="1:5" x14ac:dyDescent="0.25">
      <c r="A35116" s="1">
        <v>11735</v>
      </c>
      <c r="B35116" t="s">
        <v>10223</v>
      </c>
      <c r="C35116" t="s">
        <v>1</v>
      </c>
      <c r="D35116" t="s">
        <v>10249</v>
      </c>
      <c r="E35116" t="s">
        <v>3</v>
      </c>
    </row>
    <row r="35117" spans="1:5" x14ac:dyDescent="0.25">
      <c r="A35117" s="1">
        <v>10665</v>
      </c>
      <c r="B35117" t="s">
        <v>9294</v>
      </c>
      <c r="C35117" t="s">
        <v>1</v>
      </c>
      <c r="D35117" t="s">
        <v>9297</v>
      </c>
      <c r="E35117" t="s">
        <v>3</v>
      </c>
    </row>
    <row r="35118" spans="1:5" x14ac:dyDescent="0.25">
      <c r="A35118" s="1">
        <v>6906</v>
      </c>
      <c r="B35118" t="s">
        <v>5851</v>
      </c>
      <c r="C35118" t="s">
        <v>1</v>
      </c>
      <c r="D35118" t="s">
        <v>5929</v>
      </c>
      <c r="E35118" t="s">
        <v>3</v>
      </c>
    </row>
    <row r="35119" spans="1:5" x14ac:dyDescent="0.25">
      <c r="A35119" s="1">
        <v>9948</v>
      </c>
      <c r="B35119" t="s">
        <v>8637</v>
      </c>
      <c r="C35119" t="s">
        <v>1</v>
      </c>
      <c r="D35119" t="s">
        <v>8670</v>
      </c>
      <c r="E35119" t="s">
        <v>3</v>
      </c>
    </row>
    <row r="35120" spans="1:5" x14ac:dyDescent="0.25">
      <c r="A35120" s="1">
        <v>8905</v>
      </c>
      <c r="B35120" t="s">
        <v>7691</v>
      </c>
      <c r="C35120" t="s">
        <v>1</v>
      </c>
      <c r="D35120" t="s">
        <v>7694</v>
      </c>
      <c r="E35120" t="s">
        <v>3</v>
      </c>
    </row>
    <row r="35121" spans="1:5" x14ac:dyDescent="0.25">
      <c r="A35121" s="1">
        <v>11733</v>
      </c>
      <c r="B35121" t="s">
        <v>10223</v>
      </c>
      <c r="C35121" t="s">
        <v>1</v>
      </c>
      <c r="D35121" t="s">
        <v>10247</v>
      </c>
      <c r="E35121" t="s">
        <v>3</v>
      </c>
    </row>
    <row r="35122" spans="1:5" x14ac:dyDescent="0.25">
      <c r="A35122" s="1">
        <v>11723</v>
      </c>
      <c r="B35122" t="s">
        <v>10223</v>
      </c>
      <c r="C35122" t="s">
        <v>1</v>
      </c>
      <c r="D35122" t="s">
        <v>10237</v>
      </c>
      <c r="E35122" t="s">
        <v>3</v>
      </c>
    </row>
    <row r="35123" spans="1:5" x14ac:dyDescent="0.25">
      <c r="A35123" s="1">
        <v>10768</v>
      </c>
      <c r="B35123" t="s">
        <v>9378</v>
      </c>
      <c r="C35123" t="s">
        <v>1</v>
      </c>
      <c r="D35123" t="s">
        <v>9401</v>
      </c>
      <c r="E35123" t="s">
        <v>3</v>
      </c>
    </row>
    <row r="35124" spans="1:5" x14ac:dyDescent="0.25">
      <c r="A35124" s="1">
        <v>7294</v>
      </c>
      <c r="B35124" t="s">
        <v>6258</v>
      </c>
      <c r="C35124" t="s">
        <v>1</v>
      </c>
      <c r="D35124" t="s">
        <v>6260</v>
      </c>
      <c r="E35124" t="s">
        <v>3</v>
      </c>
    </row>
    <row r="35125" spans="1:5" x14ac:dyDescent="0.25">
      <c r="A35125" s="1">
        <v>6864</v>
      </c>
      <c r="B35125" t="s">
        <v>5851</v>
      </c>
      <c r="C35125" t="s">
        <v>1</v>
      </c>
      <c r="D35125" t="s">
        <v>5891</v>
      </c>
      <c r="E35125" t="s">
        <v>3</v>
      </c>
    </row>
    <row r="35126" spans="1:5" x14ac:dyDescent="0.25">
      <c r="A35126" s="1">
        <v>464</v>
      </c>
      <c r="B35126" t="s">
        <v>354</v>
      </c>
      <c r="C35126" t="s">
        <v>1</v>
      </c>
      <c r="D35126" t="s">
        <v>355</v>
      </c>
      <c r="E35126" t="s">
        <v>3</v>
      </c>
    </row>
    <row r="35127" spans="1:5" x14ac:dyDescent="0.25">
      <c r="A35127" s="1">
        <v>10664</v>
      </c>
      <c r="B35127" t="s">
        <v>9294</v>
      </c>
      <c r="C35127" t="s">
        <v>1</v>
      </c>
      <c r="D35127" t="s">
        <v>9296</v>
      </c>
      <c r="E35127" t="s">
        <v>3</v>
      </c>
    </row>
    <row r="35128" spans="1:5" x14ac:dyDescent="0.25">
      <c r="A35128" s="1">
        <v>6074</v>
      </c>
      <c r="B35128" t="s">
        <v>5264</v>
      </c>
      <c r="C35128" t="s">
        <v>1</v>
      </c>
      <c r="D35128" t="s">
        <v>5266</v>
      </c>
      <c r="E35128" t="s">
        <v>3</v>
      </c>
    </row>
    <row r="35129" spans="1:5" x14ac:dyDescent="0.25">
      <c r="A35129" s="1">
        <v>6204</v>
      </c>
      <c r="B35129" t="s">
        <v>5361</v>
      </c>
      <c r="C35129" t="s">
        <v>1</v>
      </c>
      <c r="D35129" t="s">
        <v>5363</v>
      </c>
      <c r="E35129" t="s">
        <v>3</v>
      </c>
    </row>
    <row r="35130" spans="1:5" x14ac:dyDescent="0.25">
      <c r="A35130" s="1">
        <v>6205</v>
      </c>
      <c r="B35130" t="s">
        <v>5361</v>
      </c>
      <c r="C35130" t="s">
        <v>1</v>
      </c>
      <c r="D35130" t="s">
        <v>5364</v>
      </c>
      <c r="E35130" t="s">
        <v>3</v>
      </c>
    </row>
    <row r="35131" spans="1:5" x14ac:dyDescent="0.25">
      <c r="A35131" s="1">
        <v>10137</v>
      </c>
      <c r="B35131" t="s">
        <v>8817</v>
      </c>
      <c r="C35131" t="s">
        <v>1</v>
      </c>
      <c r="D35131" t="s">
        <v>8838</v>
      </c>
      <c r="E35131" t="s">
        <v>3</v>
      </c>
    </row>
    <row r="35132" spans="1:5" x14ac:dyDescent="0.25">
      <c r="A35132" s="1">
        <v>6639</v>
      </c>
      <c r="B35132" t="s">
        <v>5597</v>
      </c>
      <c r="C35132" t="s">
        <v>1</v>
      </c>
      <c r="D35132" t="s">
        <v>5688</v>
      </c>
      <c r="E35132" t="s">
        <v>3</v>
      </c>
    </row>
    <row r="35133" spans="1:5" x14ac:dyDescent="0.25">
      <c r="A35133" s="1">
        <v>6641</v>
      </c>
      <c r="B35133" t="s">
        <v>5597</v>
      </c>
      <c r="C35133" t="s">
        <v>1</v>
      </c>
      <c r="D35133" t="s">
        <v>5690</v>
      </c>
      <c r="E35133" t="s">
        <v>3</v>
      </c>
    </row>
    <row r="35134" spans="1:5" x14ac:dyDescent="0.25">
      <c r="A35134" s="1">
        <v>6637</v>
      </c>
      <c r="B35134" t="s">
        <v>5597</v>
      </c>
      <c r="C35134" t="s">
        <v>1</v>
      </c>
      <c r="D35134" t="s">
        <v>5686</v>
      </c>
      <c r="E35134" t="s">
        <v>3</v>
      </c>
    </row>
    <row r="35135" spans="1:5" x14ac:dyDescent="0.25">
      <c r="A35135" s="1">
        <v>6650</v>
      </c>
      <c r="B35135" t="s">
        <v>5597</v>
      </c>
      <c r="C35135" t="s">
        <v>1</v>
      </c>
      <c r="D35135" t="s">
        <v>5699</v>
      </c>
      <c r="E35135" t="s">
        <v>3</v>
      </c>
    </row>
    <row r="35136" spans="1:5" x14ac:dyDescent="0.25">
      <c r="A35136" s="1">
        <v>6652</v>
      </c>
      <c r="B35136" t="s">
        <v>5597</v>
      </c>
      <c r="C35136" t="s">
        <v>1</v>
      </c>
      <c r="D35136" t="s">
        <v>5701</v>
      </c>
      <c r="E35136" t="s">
        <v>3</v>
      </c>
    </row>
    <row r="35137" spans="1:5" x14ac:dyDescent="0.25">
      <c r="A35137" s="1">
        <v>6633</v>
      </c>
      <c r="B35137" t="s">
        <v>5597</v>
      </c>
      <c r="C35137" t="s">
        <v>1</v>
      </c>
      <c r="D35137" t="s">
        <v>5684</v>
      </c>
      <c r="E35137" t="s">
        <v>3</v>
      </c>
    </row>
    <row r="35138" spans="1:5" x14ac:dyDescent="0.25">
      <c r="A35138" s="1">
        <v>6630</v>
      </c>
      <c r="B35138" t="s">
        <v>5597</v>
      </c>
      <c r="C35138" t="s">
        <v>1</v>
      </c>
      <c r="D35138" t="s">
        <v>5681</v>
      </c>
      <c r="E35138" t="s">
        <v>3</v>
      </c>
    </row>
    <row r="35139" spans="1:5" x14ac:dyDescent="0.25">
      <c r="A35139" s="1">
        <v>6643</v>
      </c>
      <c r="B35139" t="s">
        <v>5597</v>
      </c>
      <c r="C35139" t="s">
        <v>1</v>
      </c>
      <c r="D35139" t="s">
        <v>5692</v>
      </c>
      <c r="E35139" t="s">
        <v>3</v>
      </c>
    </row>
    <row r="35140" spans="1:5" x14ac:dyDescent="0.25">
      <c r="A35140" s="1">
        <v>6645</v>
      </c>
      <c r="B35140" t="s">
        <v>5597</v>
      </c>
      <c r="C35140" t="s">
        <v>1</v>
      </c>
      <c r="D35140" t="s">
        <v>5694</v>
      </c>
      <c r="E35140" t="s">
        <v>3</v>
      </c>
    </row>
    <row r="35141" spans="1:5" x14ac:dyDescent="0.25">
      <c r="A35141" s="1">
        <v>6631</v>
      </c>
      <c r="B35141" t="s">
        <v>5597</v>
      </c>
      <c r="C35141" t="s">
        <v>1</v>
      </c>
      <c r="D35141" t="s">
        <v>5682</v>
      </c>
      <c r="E35141" t="s">
        <v>3</v>
      </c>
    </row>
    <row r="35142" spans="1:5" x14ac:dyDescent="0.25">
      <c r="A35142" s="1">
        <v>6635</v>
      </c>
      <c r="B35142" t="s">
        <v>5597</v>
      </c>
      <c r="C35142" t="s">
        <v>1</v>
      </c>
      <c r="D35142" t="s">
        <v>5685</v>
      </c>
      <c r="E35142" t="s">
        <v>3</v>
      </c>
    </row>
    <row r="35143" spans="1:5" x14ac:dyDescent="0.25">
      <c r="A35143" s="1">
        <v>6657</v>
      </c>
      <c r="B35143" t="s">
        <v>5597</v>
      </c>
      <c r="C35143" t="s">
        <v>1</v>
      </c>
      <c r="D35143" t="s">
        <v>5703</v>
      </c>
      <c r="E35143" t="s">
        <v>3</v>
      </c>
    </row>
    <row r="35144" spans="1:5" x14ac:dyDescent="0.25">
      <c r="A35144" s="1">
        <v>6492</v>
      </c>
      <c r="B35144" t="s">
        <v>5597</v>
      </c>
      <c r="C35144" t="s">
        <v>1</v>
      </c>
      <c r="D35144" t="s">
        <v>5611</v>
      </c>
      <c r="E35144" t="s">
        <v>3</v>
      </c>
    </row>
    <row r="35145" spans="1:5" x14ac:dyDescent="0.25">
      <c r="A35145" s="1">
        <v>6176</v>
      </c>
      <c r="B35145" t="s">
        <v>5278</v>
      </c>
      <c r="C35145" t="s">
        <v>1</v>
      </c>
      <c r="D35145" t="s">
        <v>5336</v>
      </c>
      <c r="E35145" t="s">
        <v>3</v>
      </c>
    </row>
    <row r="35146" spans="1:5" x14ac:dyDescent="0.25">
      <c r="A35146" s="1">
        <v>6170</v>
      </c>
      <c r="B35146" t="s">
        <v>5278</v>
      </c>
      <c r="C35146" t="s">
        <v>1</v>
      </c>
      <c r="D35146" t="s">
        <v>5330</v>
      </c>
      <c r="E35146" t="s">
        <v>3</v>
      </c>
    </row>
    <row r="35147" spans="1:5" x14ac:dyDescent="0.25">
      <c r="A35147" s="1">
        <v>6169</v>
      </c>
      <c r="B35147" t="s">
        <v>5278</v>
      </c>
      <c r="C35147" t="s">
        <v>1</v>
      </c>
      <c r="D35147" t="s">
        <v>5329</v>
      </c>
      <c r="E35147" t="s">
        <v>3</v>
      </c>
    </row>
    <row r="35148" spans="1:5" x14ac:dyDescent="0.25">
      <c r="A35148" s="1">
        <v>6174</v>
      </c>
      <c r="B35148" t="s">
        <v>5278</v>
      </c>
      <c r="C35148" t="s">
        <v>1</v>
      </c>
      <c r="D35148" t="s">
        <v>5334</v>
      </c>
      <c r="E35148" t="s">
        <v>3</v>
      </c>
    </row>
    <row r="35149" spans="1:5" x14ac:dyDescent="0.25">
      <c r="A35149" s="1">
        <v>6488</v>
      </c>
      <c r="B35149" t="s">
        <v>5597</v>
      </c>
      <c r="C35149" t="s">
        <v>1</v>
      </c>
      <c r="D35149" t="s">
        <v>5607</v>
      </c>
      <c r="E35149" t="s">
        <v>3</v>
      </c>
    </row>
    <row r="35150" spans="1:5" x14ac:dyDescent="0.25">
      <c r="A35150" s="1">
        <v>6491</v>
      </c>
      <c r="B35150" t="s">
        <v>5597</v>
      </c>
      <c r="C35150" t="s">
        <v>1</v>
      </c>
      <c r="D35150" t="s">
        <v>5610</v>
      </c>
      <c r="E35150" t="s">
        <v>3</v>
      </c>
    </row>
    <row r="35151" spans="1:5" x14ac:dyDescent="0.25">
      <c r="A35151" s="1">
        <v>10667</v>
      </c>
      <c r="B35151" t="s">
        <v>9294</v>
      </c>
      <c r="C35151" t="s">
        <v>1</v>
      </c>
      <c r="D35151" t="s">
        <v>9299</v>
      </c>
      <c r="E35151" t="s">
        <v>3</v>
      </c>
    </row>
    <row r="35152" spans="1:5" x14ac:dyDescent="0.25">
      <c r="A35152" s="1">
        <v>1574</v>
      </c>
      <c r="B35152" t="s">
        <v>1344</v>
      </c>
      <c r="C35152" t="s">
        <v>1</v>
      </c>
      <c r="D35152" t="s">
        <v>1355</v>
      </c>
      <c r="E35152" t="s">
        <v>3</v>
      </c>
    </row>
    <row r="35153" spans="1:5" x14ac:dyDescent="0.25">
      <c r="A35153" s="1">
        <v>5115</v>
      </c>
      <c r="B35153" t="s">
        <v>4319</v>
      </c>
      <c r="C35153" t="s">
        <v>1</v>
      </c>
      <c r="D35153" t="s">
        <v>4334</v>
      </c>
      <c r="E35153" t="s">
        <v>3</v>
      </c>
    </row>
    <row r="35154" spans="1:5" x14ac:dyDescent="0.25">
      <c r="A35154" s="1">
        <v>5113</v>
      </c>
      <c r="B35154" t="s">
        <v>4319</v>
      </c>
      <c r="C35154" t="s">
        <v>1</v>
      </c>
      <c r="D35154" t="s">
        <v>4332</v>
      </c>
      <c r="E35154" t="s">
        <v>3</v>
      </c>
    </row>
    <row r="35155" spans="1:5" x14ac:dyDescent="0.25">
      <c r="A35155" s="1">
        <v>1578</v>
      </c>
      <c r="B35155" t="s">
        <v>1344</v>
      </c>
      <c r="C35155" t="s">
        <v>1</v>
      </c>
      <c r="D35155" t="s">
        <v>1359</v>
      </c>
      <c r="E35155" t="s">
        <v>3</v>
      </c>
    </row>
    <row r="35156" spans="1:5" x14ac:dyDescent="0.25">
      <c r="A35156" s="1">
        <v>1575</v>
      </c>
      <c r="B35156" t="s">
        <v>1344</v>
      </c>
      <c r="C35156" t="s">
        <v>1</v>
      </c>
      <c r="D35156" t="s">
        <v>1356</v>
      </c>
      <c r="E35156" t="s">
        <v>3</v>
      </c>
    </row>
    <row r="35157" spans="1:5" x14ac:dyDescent="0.25">
      <c r="A35157" s="1">
        <v>1577</v>
      </c>
      <c r="B35157" t="s">
        <v>1344</v>
      </c>
      <c r="C35157" t="s">
        <v>1</v>
      </c>
      <c r="D35157" t="s">
        <v>1358</v>
      </c>
      <c r="E35157" t="s">
        <v>3</v>
      </c>
    </row>
    <row r="35158" spans="1:5" x14ac:dyDescent="0.25">
      <c r="A35158" s="1">
        <v>10668</v>
      </c>
      <c r="B35158" t="s">
        <v>9294</v>
      </c>
      <c r="C35158" t="s">
        <v>1</v>
      </c>
      <c r="D35158" t="s">
        <v>9300</v>
      </c>
      <c r="E35158" t="s">
        <v>3</v>
      </c>
    </row>
    <row r="35159" spans="1:5" x14ac:dyDescent="0.25">
      <c r="A35159" s="1">
        <v>2471</v>
      </c>
      <c r="B35159" t="s">
        <v>2177</v>
      </c>
      <c r="C35159" t="s">
        <v>1</v>
      </c>
      <c r="D35159" t="s">
        <v>2225</v>
      </c>
      <c r="E35159" t="s">
        <v>3</v>
      </c>
    </row>
    <row r="35160" spans="1:5" x14ac:dyDescent="0.25">
      <c r="A35160" s="1">
        <v>6489</v>
      </c>
      <c r="B35160" t="s">
        <v>5597</v>
      </c>
      <c r="C35160" t="s">
        <v>1</v>
      </c>
      <c r="D35160" t="s">
        <v>5608</v>
      </c>
      <c r="E35160" t="s">
        <v>3</v>
      </c>
    </row>
    <row r="35161" spans="1:5" x14ac:dyDescent="0.25">
      <c r="A35161" s="1">
        <v>13081</v>
      </c>
      <c r="B35161" t="s">
        <v>11416</v>
      </c>
      <c r="C35161" t="s">
        <v>1</v>
      </c>
      <c r="D35161" t="s">
        <v>11422</v>
      </c>
      <c r="E35161" t="s">
        <v>3</v>
      </c>
    </row>
    <row r="35162" spans="1:5" x14ac:dyDescent="0.25">
      <c r="A35162" s="1">
        <v>7836</v>
      </c>
      <c r="B35162" t="s">
        <v>6751</v>
      </c>
      <c r="C35162" t="s">
        <v>1</v>
      </c>
      <c r="D35162" t="s">
        <v>6752</v>
      </c>
      <c r="E35162" t="s">
        <v>3</v>
      </c>
    </row>
    <row r="35163" spans="1:5" x14ac:dyDescent="0.25">
      <c r="A35163" s="1">
        <v>12744</v>
      </c>
      <c r="B35163" t="s">
        <v>11164</v>
      </c>
      <c r="C35163" t="s">
        <v>1</v>
      </c>
      <c r="D35163" t="s">
        <v>11167</v>
      </c>
      <c r="E35163" t="s">
        <v>3</v>
      </c>
    </row>
    <row r="35164" spans="1:5" x14ac:dyDescent="0.25">
      <c r="A35164" s="1">
        <v>27972</v>
      </c>
      <c r="B35164" t="s">
        <v>24601</v>
      </c>
      <c r="C35164" t="s">
        <v>1</v>
      </c>
      <c r="D35164" t="s">
        <v>24629</v>
      </c>
      <c r="E35164" t="s">
        <v>3</v>
      </c>
    </row>
    <row r="35165" spans="1:5" x14ac:dyDescent="0.25">
      <c r="A35165" s="1">
        <v>10461</v>
      </c>
      <c r="B35165" t="s">
        <v>9107</v>
      </c>
      <c r="C35165" t="s">
        <v>1</v>
      </c>
      <c r="D35165" t="s">
        <v>9111</v>
      </c>
      <c r="E35165" t="s">
        <v>3</v>
      </c>
    </row>
    <row r="35166" spans="1:5" x14ac:dyDescent="0.25">
      <c r="A35166" s="1">
        <v>10747</v>
      </c>
      <c r="B35166" t="s">
        <v>9378</v>
      </c>
      <c r="C35166" t="s">
        <v>1</v>
      </c>
      <c r="D35166" t="s">
        <v>9381</v>
      </c>
      <c r="E35166" t="s">
        <v>3</v>
      </c>
    </row>
    <row r="35167" spans="1:5" x14ac:dyDescent="0.25">
      <c r="A35167" s="1">
        <v>10766</v>
      </c>
      <c r="B35167" t="s">
        <v>9378</v>
      </c>
      <c r="C35167" t="s">
        <v>1</v>
      </c>
      <c r="D35167" t="s">
        <v>9399</v>
      </c>
      <c r="E35167" t="s">
        <v>3</v>
      </c>
    </row>
    <row r="35168" spans="1:5" x14ac:dyDescent="0.25">
      <c r="A35168" s="1">
        <v>10767</v>
      </c>
      <c r="B35168" t="s">
        <v>9378</v>
      </c>
      <c r="C35168" t="s">
        <v>1</v>
      </c>
      <c r="D35168" t="s">
        <v>9400</v>
      </c>
      <c r="E35168" t="s">
        <v>3</v>
      </c>
    </row>
    <row r="35169" spans="1:5" x14ac:dyDescent="0.25">
      <c r="A35169" s="1">
        <v>1029</v>
      </c>
      <c r="B35169" t="s">
        <v>832</v>
      </c>
      <c r="C35169" t="s">
        <v>1</v>
      </c>
      <c r="D35169" t="s">
        <v>833</v>
      </c>
      <c r="E35169" t="s">
        <v>3</v>
      </c>
    </row>
    <row r="35170" spans="1:5" x14ac:dyDescent="0.25">
      <c r="A35170" s="1">
        <v>13517</v>
      </c>
      <c r="B35170" t="s">
        <v>11785</v>
      </c>
      <c r="C35170" t="s">
        <v>1</v>
      </c>
      <c r="D35170" t="s">
        <v>11801</v>
      </c>
      <c r="E35170" t="s">
        <v>3</v>
      </c>
    </row>
    <row r="35171" spans="1:5" x14ac:dyDescent="0.25">
      <c r="A35171" s="1">
        <v>13511</v>
      </c>
      <c r="B35171" t="s">
        <v>11785</v>
      </c>
      <c r="C35171" t="s">
        <v>1</v>
      </c>
      <c r="D35171" t="s">
        <v>11795</v>
      </c>
      <c r="E35171" t="s">
        <v>3</v>
      </c>
    </row>
    <row r="35172" spans="1:5" x14ac:dyDescent="0.25">
      <c r="A35172" s="1">
        <v>12196</v>
      </c>
      <c r="B35172" t="s">
        <v>10693</v>
      </c>
      <c r="C35172" t="s">
        <v>1</v>
      </c>
      <c r="D35172" t="s">
        <v>10694</v>
      </c>
      <c r="E35172" t="s">
        <v>3</v>
      </c>
    </row>
    <row r="35173" spans="1:5" x14ac:dyDescent="0.25">
      <c r="A35173" s="1">
        <v>13026</v>
      </c>
      <c r="B35173" t="s">
        <v>11361</v>
      </c>
      <c r="C35173" t="s">
        <v>1</v>
      </c>
      <c r="D35173" t="s">
        <v>11369</v>
      </c>
      <c r="E35173" t="s">
        <v>3</v>
      </c>
    </row>
    <row r="35174" spans="1:5" x14ac:dyDescent="0.25">
      <c r="A35174" s="1">
        <v>13027</v>
      </c>
      <c r="B35174" t="s">
        <v>11361</v>
      </c>
      <c r="C35174" t="s">
        <v>1</v>
      </c>
      <c r="D35174" t="s">
        <v>11370</v>
      </c>
      <c r="E35174" t="s">
        <v>3</v>
      </c>
    </row>
    <row r="35175" spans="1:5" x14ac:dyDescent="0.25">
      <c r="A35175" s="1">
        <v>6088</v>
      </c>
      <c r="B35175" t="s">
        <v>5278</v>
      </c>
      <c r="C35175" t="s">
        <v>1</v>
      </c>
      <c r="D35175" t="s">
        <v>5281</v>
      </c>
      <c r="E35175" t="s">
        <v>3</v>
      </c>
    </row>
    <row r="35176" spans="1:5" x14ac:dyDescent="0.25">
      <c r="A35176" s="1">
        <v>6090</v>
      </c>
      <c r="B35176" t="s">
        <v>5278</v>
      </c>
      <c r="C35176" t="s">
        <v>1</v>
      </c>
      <c r="D35176" t="s">
        <v>5281</v>
      </c>
      <c r="E35176" t="s">
        <v>3</v>
      </c>
    </row>
    <row r="35177" spans="1:5" x14ac:dyDescent="0.25">
      <c r="A35177" s="1">
        <v>10131</v>
      </c>
      <c r="B35177" t="s">
        <v>8817</v>
      </c>
      <c r="C35177" t="s">
        <v>1</v>
      </c>
      <c r="D35177" t="s">
        <v>8832</v>
      </c>
      <c r="E35177" t="s">
        <v>3</v>
      </c>
    </row>
    <row r="35178" spans="1:5" x14ac:dyDescent="0.25">
      <c r="A35178" s="1">
        <v>5489</v>
      </c>
      <c r="B35178" t="s">
        <v>4707</v>
      </c>
      <c r="C35178" t="s">
        <v>1</v>
      </c>
      <c r="D35178" t="s">
        <v>4722</v>
      </c>
      <c r="E35178" t="s">
        <v>3</v>
      </c>
    </row>
    <row r="35179" spans="1:5" x14ac:dyDescent="0.25">
      <c r="A35179" s="1">
        <v>6705</v>
      </c>
      <c r="B35179" t="s">
        <v>5597</v>
      </c>
      <c r="C35179" t="s">
        <v>1</v>
      </c>
      <c r="D35179" t="s">
        <v>5734</v>
      </c>
      <c r="E35179" t="s">
        <v>3</v>
      </c>
    </row>
    <row r="35180" spans="1:5" x14ac:dyDescent="0.25">
      <c r="A35180" s="1">
        <v>3716</v>
      </c>
      <c r="B35180" t="s">
        <v>3201</v>
      </c>
      <c r="C35180" t="s">
        <v>1</v>
      </c>
      <c r="D35180" t="s">
        <v>3203</v>
      </c>
      <c r="E35180" t="s">
        <v>3</v>
      </c>
    </row>
    <row r="35181" spans="1:5" x14ac:dyDescent="0.25">
      <c r="A35181" s="1">
        <v>5245</v>
      </c>
      <c r="B35181" t="s">
        <v>4441</v>
      </c>
      <c r="C35181" t="s">
        <v>1</v>
      </c>
      <c r="D35181" t="s">
        <v>4457</v>
      </c>
      <c r="E35181" t="s">
        <v>3</v>
      </c>
    </row>
    <row r="35182" spans="1:5" x14ac:dyDescent="0.25">
      <c r="A35182" s="1">
        <v>5774</v>
      </c>
      <c r="B35182" t="s">
        <v>4960</v>
      </c>
      <c r="C35182" t="s">
        <v>1</v>
      </c>
      <c r="D35182" t="s">
        <v>4972</v>
      </c>
      <c r="E35182" t="s">
        <v>3</v>
      </c>
    </row>
    <row r="35183" spans="1:5" x14ac:dyDescent="0.25">
      <c r="A35183" s="1">
        <v>5786</v>
      </c>
      <c r="B35183" t="s">
        <v>4960</v>
      </c>
      <c r="C35183" t="s">
        <v>1</v>
      </c>
      <c r="D35183" t="s">
        <v>4972</v>
      </c>
      <c r="E35183" t="s">
        <v>3</v>
      </c>
    </row>
    <row r="35184" spans="1:5" x14ac:dyDescent="0.25">
      <c r="A35184" s="1">
        <v>2454</v>
      </c>
      <c r="B35184" t="s">
        <v>2177</v>
      </c>
      <c r="C35184" t="s">
        <v>1</v>
      </c>
      <c r="D35184" t="s">
        <v>2210</v>
      </c>
      <c r="E35184" t="s">
        <v>3</v>
      </c>
    </row>
    <row r="35185" spans="1:5" x14ac:dyDescent="0.25">
      <c r="A35185" s="1">
        <v>12800</v>
      </c>
      <c r="B35185" t="s">
        <v>11164</v>
      </c>
      <c r="C35185" t="s">
        <v>1</v>
      </c>
      <c r="D35185" t="s">
        <v>11201</v>
      </c>
      <c r="E35185" t="s">
        <v>3</v>
      </c>
    </row>
    <row r="35186" spans="1:5" x14ac:dyDescent="0.25">
      <c r="A35186" s="1">
        <v>12799</v>
      </c>
      <c r="B35186" t="s">
        <v>11164</v>
      </c>
      <c r="C35186" t="s">
        <v>1</v>
      </c>
      <c r="D35186" t="s">
        <v>11200</v>
      </c>
      <c r="E35186" t="s">
        <v>3</v>
      </c>
    </row>
    <row r="35187" spans="1:5" x14ac:dyDescent="0.25">
      <c r="A35187" s="1">
        <v>2287</v>
      </c>
      <c r="B35187" t="s">
        <v>2064</v>
      </c>
      <c r="C35187" t="s">
        <v>1</v>
      </c>
      <c r="D35187" t="s">
        <v>2068</v>
      </c>
      <c r="E35187" t="s">
        <v>3</v>
      </c>
    </row>
    <row r="35188" spans="1:5" x14ac:dyDescent="0.25">
      <c r="A35188" s="1">
        <v>10460</v>
      </c>
      <c r="B35188" t="s">
        <v>9107</v>
      </c>
      <c r="C35188" t="s">
        <v>1</v>
      </c>
      <c r="D35188" t="s">
        <v>9110</v>
      </c>
      <c r="E35188" t="s">
        <v>3</v>
      </c>
    </row>
    <row r="35189" spans="1:5" x14ac:dyDescent="0.25">
      <c r="A35189" s="1">
        <v>6286</v>
      </c>
      <c r="B35189" t="s">
        <v>5399</v>
      </c>
      <c r="C35189" t="s">
        <v>1</v>
      </c>
      <c r="D35189" t="s">
        <v>5442</v>
      </c>
      <c r="E35189" t="s">
        <v>3</v>
      </c>
    </row>
    <row r="35190" spans="1:5" x14ac:dyDescent="0.25">
      <c r="A35190" s="1">
        <v>6343</v>
      </c>
      <c r="B35190" t="s">
        <v>5399</v>
      </c>
      <c r="C35190" t="s">
        <v>1</v>
      </c>
      <c r="D35190" t="s">
        <v>5442</v>
      </c>
      <c r="E35190" t="s">
        <v>3</v>
      </c>
    </row>
    <row r="35191" spans="1:5" x14ac:dyDescent="0.25">
      <c r="A35191" s="1">
        <v>1576</v>
      </c>
      <c r="B35191" t="s">
        <v>1344</v>
      </c>
      <c r="C35191" t="s">
        <v>1</v>
      </c>
      <c r="D35191" t="s">
        <v>1357</v>
      </c>
      <c r="E35191" t="s">
        <v>3</v>
      </c>
    </row>
    <row r="35192" spans="1:5" x14ac:dyDescent="0.25">
      <c r="A35192" s="1">
        <v>15387</v>
      </c>
      <c r="B35192" t="s">
        <v>13409</v>
      </c>
      <c r="C35192" t="s">
        <v>1</v>
      </c>
      <c r="D35192" t="s">
        <v>13412</v>
      </c>
      <c r="E35192" t="s">
        <v>3</v>
      </c>
    </row>
    <row r="35193" spans="1:5" x14ac:dyDescent="0.25">
      <c r="A35193" s="1">
        <v>11716</v>
      </c>
      <c r="B35193" t="s">
        <v>10223</v>
      </c>
      <c r="C35193" t="s">
        <v>1</v>
      </c>
      <c r="D35193" t="s">
        <v>10231</v>
      </c>
      <c r="E35193" t="s">
        <v>3</v>
      </c>
    </row>
    <row r="35194" spans="1:5" x14ac:dyDescent="0.25">
      <c r="A35194" s="1">
        <v>11719</v>
      </c>
      <c r="B35194" t="s">
        <v>10223</v>
      </c>
      <c r="C35194" t="s">
        <v>1</v>
      </c>
      <c r="D35194" t="s">
        <v>10233</v>
      </c>
      <c r="E35194" t="s">
        <v>3</v>
      </c>
    </row>
    <row r="35195" spans="1:5" x14ac:dyDescent="0.25">
      <c r="A35195" s="1">
        <v>11722</v>
      </c>
      <c r="B35195" t="s">
        <v>10223</v>
      </c>
      <c r="C35195" t="s">
        <v>1</v>
      </c>
      <c r="D35195" t="s">
        <v>10236</v>
      </c>
      <c r="E35195" t="s">
        <v>3</v>
      </c>
    </row>
    <row r="35196" spans="1:5" x14ac:dyDescent="0.25">
      <c r="A35196" s="1">
        <v>11721</v>
      </c>
      <c r="B35196" t="s">
        <v>10223</v>
      </c>
      <c r="C35196" t="s">
        <v>1</v>
      </c>
      <c r="D35196" t="s">
        <v>10235</v>
      </c>
      <c r="E35196" t="s">
        <v>3</v>
      </c>
    </row>
    <row r="35197" spans="1:5" x14ac:dyDescent="0.25">
      <c r="A35197" s="1">
        <v>11720</v>
      </c>
      <c r="B35197" t="s">
        <v>10223</v>
      </c>
      <c r="C35197" t="s">
        <v>1</v>
      </c>
      <c r="D35197" t="s">
        <v>10234</v>
      </c>
      <c r="E35197" t="s">
        <v>3</v>
      </c>
    </row>
    <row r="35198" spans="1:5" x14ac:dyDescent="0.25">
      <c r="A35198" s="1">
        <v>15386</v>
      </c>
      <c r="B35198" t="s">
        <v>13409</v>
      </c>
      <c r="C35198" t="s">
        <v>1</v>
      </c>
      <c r="D35198" t="s">
        <v>13411</v>
      </c>
      <c r="E35198" t="s">
        <v>3</v>
      </c>
    </row>
    <row r="35199" spans="1:5" x14ac:dyDescent="0.25">
      <c r="A35199" s="1">
        <v>2614</v>
      </c>
      <c r="B35199" t="s">
        <v>2369</v>
      </c>
      <c r="C35199" t="s">
        <v>1</v>
      </c>
      <c r="D35199" t="s">
        <v>2370</v>
      </c>
      <c r="E35199" t="s">
        <v>3</v>
      </c>
    </row>
    <row r="35200" spans="1:5" x14ac:dyDescent="0.25">
      <c r="A35200" s="1">
        <v>10748</v>
      </c>
      <c r="B35200" t="s">
        <v>9378</v>
      </c>
      <c r="C35200" t="s">
        <v>1</v>
      </c>
      <c r="D35200" t="s">
        <v>9382</v>
      </c>
      <c r="E35200" t="s">
        <v>3</v>
      </c>
    </row>
    <row r="35201" spans="1:5" x14ac:dyDescent="0.25">
      <c r="A35201" s="1">
        <v>6486</v>
      </c>
      <c r="B35201" t="s">
        <v>5597</v>
      </c>
      <c r="C35201" t="s">
        <v>1</v>
      </c>
      <c r="D35201" t="s">
        <v>5605</v>
      </c>
      <c r="E35201" t="s">
        <v>3</v>
      </c>
    </row>
    <row r="35202" spans="1:5" x14ac:dyDescent="0.25">
      <c r="A35202" s="1">
        <v>10745</v>
      </c>
      <c r="B35202" t="s">
        <v>9378</v>
      </c>
      <c r="C35202" t="s">
        <v>1</v>
      </c>
      <c r="D35202" t="s">
        <v>9379</v>
      </c>
      <c r="E35202" t="s">
        <v>3</v>
      </c>
    </row>
    <row r="35203" spans="1:5" x14ac:dyDescent="0.25">
      <c r="A35203" s="1">
        <v>10409</v>
      </c>
      <c r="B35203" t="s">
        <v>9042</v>
      </c>
      <c r="C35203" t="s">
        <v>1</v>
      </c>
      <c r="D35203" t="s">
        <v>9056</v>
      </c>
      <c r="E35203" t="s">
        <v>3</v>
      </c>
    </row>
    <row r="35204" spans="1:5" x14ac:dyDescent="0.25">
      <c r="A35204" s="1">
        <v>29351</v>
      </c>
      <c r="B35204" t="s">
        <v>25663</v>
      </c>
      <c r="C35204" t="s">
        <v>1</v>
      </c>
      <c r="D35204" t="s">
        <v>25681</v>
      </c>
      <c r="E35204" t="s">
        <v>3</v>
      </c>
    </row>
    <row r="35205" spans="1:5" x14ac:dyDescent="0.25">
      <c r="A35205" s="1">
        <v>7999</v>
      </c>
      <c r="B35205" t="s">
        <v>6881</v>
      </c>
      <c r="C35205" t="s">
        <v>1</v>
      </c>
      <c r="D35205" t="s">
        <v>6891</v>
      </c>
      <c r="E35205" t="s">
        <v>3</v>
      </c>
    </row>
    <row r="35206" spans="1:5" x14ac:dyDescent="0.25">
      <c r="A35206" s="1">
        <v>7234</v>
      </c>
      <c r="B35206" t="s">
        <v>6173</v>
      </c>
      <c r="C35206" t="s">
        <v>1</v>
      </c>
      <c r="D35206" t="s">
        <v>6200</v>
      </c>
      <c r="E35206" t="s">
        <v>3</v>
      </c>
    </row>
    <row r="35207" spans="1:5" x14ac:dyDescent="0.25">
      <c r="A35207" s="1">
        <v>4492</v>
      </c>
      <c r="B35207" t="s">
        <v>3867</v>
      </c>
      <c r="C35207" t="s">
        <v>1</v>
      </c>
      <c r="D35207" t="s">
        <v>3868</v>
      </c>
      <c r="E35207" t="s">
        <v>3</v>
      </c>
    </row>
    <row r="35208" spans="1:5" x14ac:dyDescent="0.25">
      <c r="A35208" s="1">
        <v>8230</v>
      </c>
      <c r="B35208" t="s">
        <v>7073</v>
      </c>
      <c r="C35208" t="s">
        <v>1</v>
      </c>
      <c r="D35208" t="s">
        <v>7075</v>
      </c>
      <c r="E35208" t="s">
        <v>3</v>
      </c>
    </row>
    <row r="35209" spans="1:5" x14ac:dyDescent="0.25">
      <c r="A35209" s="1">
        <v>5021</v>
      </c>
      <c r="B35209" t="s">
        <v>4237</v>
      </c>
      <c r="C35209" t="s">
        <v>1</v>
      </c>
      <c r="D35209" t="s">
        <v>4244</v>
      </c>
      <c r="E35209" t="s">
        <v>3</v>
      </c>
    </row>
    <row r="35210" spans="1:5" x14ac:dyDescent="0.25">
      <c r="A35210" s="1">
        <v>8980</v>
      </c>
      <c r="B35210" t="s">
        <v>7741</v>
      </c>
      <c r="C35210" t="s">
        <v>1</v>
      </c>
      <c r="D35210" t="s">
        <v>7770</v>
      </c>
      <c r="E35210" t="s">
        <v>3</v>
      </c>
    </row>
    <row r="35211" spans="1:5" x14ac:dyDescent="0.25">
      <c r="A35211" s="1">
        <v>530</v>
      </c>
      <c r="B35211" t="s">
        <v>370</v>
      </c>
      <c r="C35211" t="s">
        <v>1</v>
      </c>
      <c r="D35211" t="s">
        <v>403</v>
      </c>
      <c r="E35211" t="s">
        <v>3</v>
      </c>
    </row>
    <row r="35212" spans="1:5" x14ac:dyDescent="0.25">
      <c r="A35212" s="1">
        <v>526</v>
      </c>
      <c r="B35212" t="s">
        <v>370</v>
      </c>
      <c r="C35212" t="s">
        <v>1</v>
      </c>
      <c r="D35212" t="s">
        <v>399</v>
      </c>
      <c r="E35212" t="s">
        <v>3</v>
      </c>
    </row>
    <row r="35213" spans="1:5" x14ac:dyDescent="0.25">
      <c r="A35213" s="1">
        <v>6179</v>
      </c>
      <c r="B35213" t="s">
        <v>5278</v>
      </c>
      <c r="C35213" t="s">
        <v>1</v>
      </c>
      <c r="D35213" t="s">
        <v>5339</v>
      </c>
      <c r="E35213" t="s">
        <v>3</v>
      </c>
    </row>
    <row r="35214" spans="1:5" x14ac:dyDescent="0.25">
      <c r="A35214" s="1">
        <v>5319</v>
      </c>
      <c r="B35214" t="s">
        <v>4540</v>
      </c>
      <c r="C35214" t="s">
        <v>1</v>
      </c>
      <c r="D35214" t="s">
        <v>4541</v>
      </c>
      <c r="E35214" t="s">
        <v>3</v>
      </c>
    </row>
    <row r="35215" spans="1:5" x14ac:dyDescent="0.25">
      <c r="A35215" s="1">
        <v>6089</v>
      </c>
      <c r="B35215" t="s">
        <v>5278</v>
      </c>
      <c r="C35215" t="s">
        <v>1</v>
      </c>
      <c r="D35215" t="s">
        <v>5282</v>
      </c>
      <c r="E35215" t="s">
        <v>3</v>
      </c>
    </row>
    <row r="35216" spans="1:5" x14ac:dyDescent="0.25">
      <c r="A35216" s="1">
        <v>9303</v>
      </c>
      <c r="B35216" t="s">
        <v>8085</v>
      </c>
      <c r="C35216" t="s">
        <v>1</v>
      </c>
      <c r="D35216" t="s">
        <v>8089</v>
      </c>
      <c r="E35216" t="s">
        <v>3</v>
      </c>
    </row>
    <row r="35217" spans="1:5" x14ac:dyDescent="0.25">
      <c r="A35217" s="1">
        <v>1542</v>
      </c>
      <c r="B35217" t="s">
        <v>1311</v>
      </c>
      <c r="C35217" t="s">
        <v>1</v>
      </c>
      <c r="D35217" t="s">
        <v>1320</v>
      </c>
      <c r="E35217" t="s">
        <v>3</v>
      </c>
    </row>
    <row r="35218" spans="1:5" x14ac:dyDescent="0.25">
      <c r="A35218" s="1">
        <v>5519</v>
      </c>
      <c r="B35218" t="s">
        <v>4748</v>
      </c>
      <c r="C35218" t="s">
        <v>1</v>
      </c>
      <c r="D35218" t="s">
        <v>4750</v>
      </c>
      <c r="E35218" t="s">
        <v>3</v>
      </c>
    </row>
    <row r="35219" spans="1:5" x14ac:dyDescent="0.25">
      <c r="A35219" s="1">
        <v>6848</v>
      </c>
      <c r="B35219" t="s">
        <v>5851</v>
      </c>
      <c r="C35219" t="s">
        <v>1</v>
      </c>
      <c r="D35219" t="s">
        <v>5875</v>
      </c>
      <c r="E35219" t="s">
        <v>3</v>
      </c>
    </row>
    <row r="35220" spans="1:5" x14ac:dyDescent="0.25">
      <c r="A35220" s="1">
        <v>511</v>
      </c>
      <c r="B35220" t="s">
        <v>370</v>
      </c>
      <c r="C35220" t="s">
        <v>1</v>
      </c>
      <c r="D35220" t="s">
        <v>387</v>
      </c>
      <c r="E35220" t="s">
        <v>3</v>
      </c>
    </row>
    <row r="35221" spans="1:5" x14ac:dyDescent="0.25">
      <c r="A35221" s="1">
        <v>520</v>
      </c>
      <c r="B35221" t="s">
        <v>370</v>
      </c>
      <c r="C35221" t="s">
        <v>1</v>
      </c>
      <c r="D35221" t="s">
        <v>396</v>
      </c>
      <c r="E35221" t="s">
        <v>3</v>
      </c>
    </row>
    <row r="35222" spans="1:5" x14ac:dyDescent="0.25">
      <c r="A35222" s="1">
        <v>517</v>
      </c>
      <c r="B35222" t="s">
        <v>370</v>
      </c>
      <c r="C35222" t="s">
        <v>1</v>
      </c>
      <c r="D35222" t="s">
        <v>393</v>
      </c>
      <c r="E35222" t="s">
        <v>3</v>
      </c>
    </row>
    <row r="35223" spans="1:5" x14ac:dyDescent="0.25">
      <c r="A35223" s="1">
        <v>503</v>
      </c>
      <c r="B35223" t="s">
        <v>370</v>
      </c>
      <c r="C35223" t="s">
        <v>1</v>
      </c>
      <c r="D35223" t="s">
        <v>381</v>
      </c>
      <c r="E35223" t="s">
        <v>3</v>
      </c>
    </row>
    <row r="35224" spans="1:5" x14ac:dyDescent="0.25">
      <c r="A35224" s="1">
        <v>524</v>
      </c>
      <c r="B35224" t="s">
        <v>370</v>
      </c>
      <c r="C35224" t="s">
        <v>1</v>
      </c>
      <c r="D35224" t="s">
        <v>398</v>
      </c>
      <c r="E35224" t="s">
        <v>3</v>
      </c>
    </row>
    <row r="35225" spans="1:5" x14ac:dyDescent="0.25">
      <c r="A35225" s="1">
        <v>522</v>
      </c>
      <c r="B35225" t="s">
        <v>370</v>
      </c>
      <c r="C35225" t="s">
        <v>1</v>
      </c>
      <c r="D35225" t="s">
        <v>397</v>
      </c>
      <c r="E35225" t="s">
        <v>3</v>
      </c>
    </row>
    <row r="35226" spans="1:5" x14ac:dyDescent="0.25">
      <c r="A35226" s="1">
        <v>515</v>
      </c>
      <c r="B35226" t="s">
        <v>370</v>
      </c>
      <c r="C35226" t="s">
        <v>1</v>
      </c>
      <c r="D35226" t="s">
        <v>391</v>
      </c>
      <c r="E35226" t="s">
        <v>3</v>
      </c>
    </row>
    <row r="35227" spans="1:5" x14ac:dyDescent="0.25">
      <c r="A35227" s="1">
        <v>509</v>
      </c>
      <c r="B35227" t="s">
        <v>370</v>
      </c>
      <c r="C35227" t="s">
        <v>1</v>
      </c>
      <c r="D35227" t="s">
        <v>385</v>
      </c>
      <c r="E35227" t="s">
        <v>3</v>
      </c>
    </row>
    <row r="35228" spans="1:5" x14ac:dyDescent="0.25">
      <c r="A35228" s="1">
        <v>513</v>
      </c>
      <c r="B35228" t="s">
        <v>370</v>
      </c>
      <c r="C35228" t="s">
        <v>1</v>
      </c>
      <c r="D35228" t="s">
        <v>389</v>
      </c>
      <c r="E35228" t="s">
        <v>3</v>
      </c>
    </row>
    <row r="35229" spans="1:5" x14ac:dyDescent="0.25">
      <c r="A35229" s="1">
        <v>506</v>
      </c>
      <c r="B35229" t="s">
        <v>370</v>
      </c>
      <c r="C35229" t="s">
        <v>1</v>
      </c>
      <c r="D35229" t="s">
        <v>384</v>
      </c>
      <c r="E35229" t="s">
        <v>3</v>
      </c>
    </row>
    <row r="35230" spans="1:5" x14ac:dyDescent="0.25">
      <c r="A35230" s="1">
        <v>488</v>
      </c>
      <c r="B35230" t="s">
        <v>370</v>
      </c>
      <c r="C35230" t="s">
        <v>1</v>
      </c>
      <c r="D35230" t="s">
        <v>371</v>
      </c>
      <c r="E35230" t="s">
        <v>3</v>
      </c>
    </row>
    <row r="35231" spans="1:5" x14ac:dyDescent="0.25">
      <c r="A35231" s="1">
        <v>12054</v>
      </c>
      <c r="B35231" t="s">
        <v>10561</v>
      </c>
      <c r="C35231" t="s">
        <v>1</v>
      </c>
      <c r="D35231" t="s">
        <v>10562</v>
      </c>
      <c r="E35231" t="s">
        <v>3</v>
      </c>
    </row>
    <row r="35232" spans="1:5" x14ac:dyDescent="0.25">
      <c r="A35232" s="1">
        <v>5407</v>
      </c>
      <c r="B35232" t="s">
        <v>4634</v>
      </c>
      <c r="C35232" t="s">
        <v>1</v>
      </c>
      <c r="D35232" t="s">
        <v>4635</v>
      </c>
      <c r="E35232" t="s">
        <v>3</v>
      </c>
    </row>
    <row r="35233" spans="1:5" x14ac:dyDescent="0.25">
      <c r="A35233" s="1">
        <v>9739</v>
      </c>
      <c r="B35233" t="s">
        <v>8382</v>
      </c>
      <c r="C35233" t="s">
        <v>1</v>
      </c>
      <c r="D35233" t="s">
        <v>8487</v>
      </c>
      <c r="E35233" t="s">
        <v>3</v>
      </c>
    </row>
    <row r="35234" spans="1:5" x14ac:dyDescent="0.25">
      <c r="A35234" s="1">
        <v>1202</v>
      </c>
      <c r="B35234" t="s">
        <v>987</v>
      </c>
      <c r="C35234" t="s">
        <v>1</v>
      </c>
      <c r="D35234" t="s">
        <v>992</v>
      </c>
      <c r="E35234" t="s">
        <v>3</v>
      </c>
    </row>
    <row r="35235" spans="1:5" x14ac:dyDescent="0.25">
      <c r="A35235" s="1">
        <v>1201</v>
      </c>
      <c r="B35235" t="s">
        <v>987</v>
      </c>
      <c r="C35235" t="s">
        <v>1</v>
      </c>
      <c r="D35235" t="s">
        <v>991</v>
      </c>
      <c r="E35235" t="s">
        <v>3</v>
      </c>
    </row>
    <row r="35236" spans="1:5" x14ac:dyDescent="0.25">
      <c r="A35236" s="1">
        <v>1206</v>
      </c>
      <c r="B35236" t="s">
        <v>987</v>
      </c>
      <c r="C35236" t="s">
        <v>1</v>
      </c>
      <c r="D35236" t="s">
        <v>996</v>
      </c>
      <c r="E35236" t="s">
        <v>3</v>
      </c>
    </row>
    <row r="35237" spans="1:5" x14ac:dyDescent="0.25">
      <c r="A35237" s="1">
        <v>1203</v>
      </c>
      <c r="B35237" t="s">
        <v>987</v>
      </c>
      <c r="C35237" t="s">
        <v>1</v>
      </c>
      <c r="D35237" t="s">
        <v>993</v>
      </c>
      <c r="E35237" t="s">
        <v>3</v>
      </c>
    </row>
    <row r="35238" spans="1:5" x14ac:dyDescent="0.25">
      <c r="A35238" s="1">
        <v>7382</v>
      </c>
      <c r="B35238" t="s">
        <v>6337</v>
      </c>
      <c r="C35238" t="s">
        <v>1</v>
      </c>
      <c r="D35238" t="s">
        <v>6341</v>
      </c>
      <c r="E35238" t="s">
        <v>3</v>
      </c>
    </row>
    <row r="35239" spans="1:5" x14ac:dyDescent="0.25">
      <c r="A35239" s="1">
        <v>13478</v>
      </c>
      <c r="B35239" t="s">
        <v>11760</v>
      </c>
      <c r="C35239" t="s">
        <v>1</v>
      </c>
      <c r="D35239" t="s">
        <v>11761</v>
      </c>
      <c r="E35239" t="s">
        <v>3</v>
      </c>
    </row>
    <row r="35240" spans="1:5" x14ac:dyDescent="0.25">
      <c r="A35240" s="1">
        <v>13480</v>
      </c>
      <c r="B35240" t="s">
        <v>11760</v>
      </c>
      <c r="C35240" t="s">
        <v>1</v>
      </c>
      <c r="D35240" t="s">
        <v>11763</v>
      </c>
      <c r="E35240" t="s">
        <v>3</v>
      </c>
    </row>
    <row r="35241" spans="1:5" x14ac:dyDescent="0.25">
      <c r="A35241" s="1">
        <v>13481</v>
      </c>
      <c r="B35241" t="s">
        <v>11760</v>
      </c>
      <c r="C35241" t="s">
        <v>1</v>
      </c>
      <c r="D35241" t="s">
        <v>11764</v>
      </c>
      <c r="E35241" t="s">
        <v>3</v>
      </c>
    </row>
    <row r="35242" spans="1:5" x14ac:dyDescent="0.25">
      <c r="A35242" s="1">
        <v>27970</v>
      </c>
      <c r="B35242" t="s">
        <v>24601</v>
      </c>
      <c r="C35242" t="s">
        <v>1</v>
      </c>
      <c r="D35242" t="s">
        <v>24628</v>
      </c>
      <c r="E35242" t="s">
        <v>3</v>
      </c>
    </row>
    <row r="35243" spans="1:5" x14ac:dyDescent="0.25">
      <c r="A35243" s="1">
        <v>27971</v>
      </c>
      <c r="B35243" t="s">
        <v>24601</v>
      </c>
      <c r="C35243" t="s">
        <v>1</v>
      </c>
      <c r="D35243" t="s">
        <v>24628</v>
      </c>
      <c r="E35243" t="s">
        <v>3</v>
      </c>
    </row>
    <row r="35244" spans="1:5" x14ac:dyDescent="0.25">
      <c r="A35244" s="1">
        <v>13386</v>
      </c>
      <c r="B35244" t="s">
        <v>11681</v>
      </c>
      <c r="C35244" t="s">
        <v>1</v>
      </c>
      <c r="D35244" t="s">
        <v>11682</v>
      </c>
      <c r="E35244" t="s">
        <v>3</v>
      </c>
    </row>
    <row r="35245" spans="1:5" x14ac:dyDescent="0.25">
      <c r="A35245" s="1">
        <v>13394</v>
      </c>
      <c r="B35245" t="s">
        <v>11681</v>
      </c>
      <c r="C35245" t="s">
        <v>1</v>
      </c>
      <c r="D35245" t="s">
        <v>11682</v>
      </c>
      <c r="E35245" t="s">
        <v>3</v>
      </c>
    </row>
    <row r="35246" spans="1:5" x14ac:dyDescent="0.25">
      <c r="A35246" s="1">
        <v>13435</v>
      </c>
      <c r="B35246" t="s">
        <v>11692</v>
      </c>
      <c r="C35246" t="s">
        <v>1</v>
      </c>
      <c r="D35246" t="s">
        <v>11722</v>
      </c>
      <c r="E35246" t="s">
        <v>3</v>
      </c>
    </row>
    <row r="35247" spans="1:5" x14ac:dyDescent="0.25">
      <c r="A35247" s="1">
        <v>13469</v>
      </c>
      <c r="B35247" t="s">
        <v>11733</v>
      </c>
      <c r="C35247" t="s">
        <v>1</v>
      </c>
      <c r="D35247" t="s">
        <v>11751</v>
      </c>
      <c r="E35247" t="s">
        <v>3</v>
      </c>
    </row>
    <row r="35248" spans="1:5" x14ac:dyDescent="0.25">
      <c r="A35248" s="1">
        <v>13470</v>
      </c>
      <c r="B35248" t="s">
        <v>11733</v>
      </c>
      <c r="C35248" t="s">
        <v>1</v>
      </c>
      <c r="D35248" t="s">
        <v>11752</v>
      </c>
      <c r="E35248" t="s">
        <v>3</v>
      </c>
    </row>
    <row r="35249" spans="1:5" x14ac:dyDescent="0.25">
      <c r="A35249" s="1">
        <v>13471</v>
      </c>
      <c r="B35249" t="s">
        <v>11733</v>
      </c>
      <c r="C35249" t="s">
        <v>1</v>
      </c>
      <c r="D35249" t="s">
        <v>11753</v>
      </c>
      <c r="E35249" t="s">
        <v>3</v>
      </c>
    </row>
    <row r="35250" spans="1:5" x14ac:dyDescent="0.25">
      <c r="A35250" s="1">
        <v>13472</v>
      </c>
      <c r="B35250" t="s">
        <v>11733</v>
      </c>
      <c r="C35250" t="s">
        <v>1</v>
      </c>
      <c r="D35250" t="s">
        <v>11754</v>
      </c>
      <c r="E35250" t="s">
        <v>3</v>
      </c>
    </row>
    <row r="35251" spans="1:5" x14ac:dyDescent="0.25">
      <c r="A35251" s="1">
        <v>13473</v>
      </c>
      <c r="B35251" t="s">
        <v>11733</v>
      </c>
      <c r="C35251" t="s">
        <v>1</v>
      </c>
      <c r="D35251" t="s">
        <v>11755</v>
      </c>
      <c r="E35251" t="s">
        <v>3</v>
      </c>
    </row>
    <row r="35252" spans="1:5" x14ac:dyDescent="0.25">
      <c r="A35252" s="1">
        <v>13474</v>
      </c>
      <c r="B35252" t="s">
        <v>11733</v>
      </c>
      <c r="C35252" t="s">
        <v>1</v>
      </c>
      <c r="D35252" t="s">
        <v>11756</v>
      </c>
      <c r="E35252" t="s">
        <v>3</v>
      </c>
    </row>
    <row r="35253" spans="1:5" x14ac:dyDescent="0.25">
      <c r="A35253" s="1">
        <v>13475</v>
      </c>
      <c r="B35253" t="s">
        <v>11733</v>
      </c>
      <c r="C35253" t="s">
        <v>1</v>
      </c>
      <c r="D35253" t="s">
        <v>11757</v>
      </c>
      <c r="E35253" t="s">
        <v>3</v>
      </c>
    </row>
    <row r="35254" spans="1:5" x14ac:dyDescent="0.25">
      <c r="A35254" s="1">
        <v>13451</v>
      </c>
      <c r="B35254" t="s">
        <v>11733</v>
      </c>
      <c r="C35254" t="s">
        <v>1</v>
      </c>
      <c r="D35254" t="s">
        <v>11738</v>
      </c>
      <c r="E35254" t="s">
        <v>3</v>
      </c>
    </row>
    <row r="35255" spans="1:5" x14ac:dyDescent="0.25">
      <c r="A35255" s="1">
        <v>13461</v>
      </c>
      <c r="B35255" t="s">
        <v>11733</v>
      </c>
      <c r="C35255" t="s">
        <v>1</v>
      </c>
      <c r="D35255" t="s">
        <v>11738</v>
      </c>
      <c r="E35255" t="s">
        <v>3</v>
      </c>
    </row>
    <row r="35256" spans="1:5" x14ac:dyDescent="0.25">
      <c r="A35256" s="1">
        <v>13465</v>
      </c>
      <c r="B35256" t="s">
        <v>11733</v>
      </c>
      <c r="C35256" t="s">
        <v>1</v>
      </c>
      <c r="D35256" t="s">
        <v>11738</v>
      </c>
      <c r="E35256" t="s">
        <v>3</v>
      </c>
    </row>
    <row r="35257" spans="1:5" x14ac:dyDescent="0.25">
      <c r="A35257" s="1">
        <v>13457</v>
      </c>
      <c r="B35257" t="s">
        <v>11733</v>
      </c>
      <c r="C35257" t="s">
        <v>1</v>
      </c>
      <c r="D35257" t="s">
        <v>11743</v>
      </c>
      <c r="E35257" t="s">
        <v>3</v>
      </c>
    </row>
    <row r="35258" spans="1:5" x14ac:dyDescent="0.25">
      <c r="A35258" s="1">
        <v>13459</v>
      </c>
      <c r="B35258" t="s">
        <v>11733</v>
      </c>
      <c r="C35258" t="s">
        <v>1</v>
      </c>
      <c r="D35258" t="s">
        <v>11744</v>
      </c>
      <c r="E35258" t="s">
        <v>3</v>
      </c>
    </row>
    <row r="35259" spans="1:5" x14ac:dyDescent="0.25">
      <c r="A35259" s="1">
        <v>13455</v>
      </c>
      <c r="B35259" t="s">
        <v>11733</v>
      </c>
      <c r="C35259" t="s">
        <v>1</v>
      </c>
      <c r="D35259" t="s">
        <v>11741</v>
      </c>
      <c r="E35259" t="s">
        <v>3</v>
      </c>
    </row>
    <row r="35260" spans="1:5" x14ac:dyDescent="0.25">
      <c r="A35260" s="1">
        <v>13453</v>
      </c>
      <c r="B35260" t="s">
        <v>11733</v>
      </c>
      <c r="C35260" t="s">
        <v>1</v>
      </c>
      <c r="D35260" t="s">
        <v>11740</v>
      </c>
      <c r="E35260" t="s">
        <v>3</v>
      </c>
    </row>
    <row r="35261" spans="1:5" x14ac:dyDescent="0.25">
      <c r="A35261" s="1">
        <v>13476</v>
      </c>
      <c r="B35261" t="s">
        <v>11733</v>
      </c>
      <c r="C35261" t="s">
        <v>1</v>
      </c>
      <c r="D35261" t="s">
        <v>11758</v>
      </c>
      <c r="E35261" t="s">
        <v>3</v>
      </c>
    </row>
    <row r="35262" spans="1:5" x14ac:dyDescent="0.25">
      <c r="A35262" s="1">
        <v>13477</v>
      </c>
      <c r="B35262" t="s">
        <v>11733</v>
      </c>
      <c r="C35262" t="s">
        <v>1</v>
      </c>
      <c r="D35262" t="s">
        <v>11759</v>
      </c>
      <c r="E35262" t="s">
        <v>3</v>
      </c>
    </row>
    <row r="35263" spans="1:5" x14ac:dyDescent="0.25">
      <c r="A35263" s="1">
        <v>13482</v>
      </c>
      <c r="B35263" t="s">
        <v>11765</v>
      </c>
      <c r="C35263" t="s">
        <v>1</v>
      </c>
      <c r="D35263" t="s">
        <v>11766</v>
      </c>
      <c r="E35263" t="s">
        <v>3</v>
      </c>
    </row>
    <row r="35264" spans="1:5" x14ac:dyDescent="0.25">
      <c r="A35264" s="1">
        <v>13493</v>
      </c>
      <c r="B35264" t="s">
        <v>11765</v>
      </c>
      <c r="C35264" t="s">
        <v>1</v>
      </c>
      <c r="D35264" t="s">
        <v>11766</v>
      </c>
      <c r="E35264" t="s">
        <v>3</v>
      </c>
    </row>
    <row r="35265" spans="1:5" x14ac:dyDescent="0.25">
      <c r="A35265" s="1">
        <v>13494</v>
      </c>
      <c r="B35265" t="s">
        <v>11765</v>
      </c>
      <c r="C35265" t="s">
        <v>1</v>
      </c>
      <c r="D35265" t="s">
        <v>11777</v>
      </c>
      <c r="E35265" t="s">
        <v>3</v>
      </c>
    </row>
    <row r="35266" spans="1:5" x14ac:dyDescent="0.25">
      <c r="A35266" s="1">
        <v>13495</v>
      </c>
      <c r="B35266" t="s">
        <v>11778</v>
      </c>
      <c r="C35266" t="s">
        <v>1</v>
      </c>
      <c r="D35266" t="s">
        <v>11779</v>
      </c>
      <c r="E35266" t="s">
        <v>3</v>
      </c>
    </row>
    <row r="35267" spans="1:5" x14ac:dyDescent="0.25">
      <c r="A35267" s="1">
        <v>6181</v>
      </c>
      <c r="B35267" t="s">
        <v>5278</v>
      </c>
      <c r="C35267" t="s">
        <v>1</v>
      </c>
      <c r="D35267" t="s">
        <v>5341</v>
      </c>
      <c r="E35267" t="s">
        <v>3</v>
      </c>
    </row>
    <row r="35268" spans="1:5" x14ac:dyDescent="0.25">
      <c r="A35268" s="1">
        <v>6097</v>
      </c>
      <c r="B35268" t="s">
        <v>5278</v>
      </c>
      <c r="C35268" t="s">
        <v>1</v>
      </c>
      <c r="D35268" t="s">
        <v>5289</v>
      </c>
      <c r="E35268" t="s">
        <v>3</v>
      </c>
    </row>
    <row r="35269" spans="1:5" x14ac:dyDescent="0.25">
      <c r="A35269" s="1">
        <v>6092</v>
      </c>
      <c r="B35269" t="s">
        <v>5278</v>
      </c>
      <c r="C35269" t="s">
        <v>1</v>
      </c>
      <c r="D35269" t="s">
        <v>5284</v>
      </c>
      <c r="E35269" t="s">
        <v>3</v>
      </c>
    </row>
    <row r="35270" spans="1:5" x14ac:dyDescent="0.25">
      <c r="A35270" s="1">
        <v>1204</v>
      </c>
      <c r="B35270" t="s">
        <v>987</v>
      </c>
      <c r="C35270" t="s">
        <v>1</v>
      </c>
      <c r="D35270" t="s">
        <v>994</v>
      </c>
      <c r="E35270" t="s">
        <v>3</v>
      </c>
    </row>
    <row r="35271" spans="1:5" x14ac:dyDescent="0.25">
      <c r="A35271" s="1">
        <v>5813</v>
      </c>
      <c r="B35271" t="s">
        <v>5008</v>
      </c>
      <c r="C35271" t="s">
        <v>1</v>
      </c>
      <c r="D35271" t="s">
        <v>5009</v>
      </c>
      <c r="E35271" t="s">
        <v>3</v>
      </c>
    </row>
    <row r="35272" spans="1:5" x14ac:dyDescent="0.25">
      <c r="A35272" s="1">
        <v>5411</v>
      </c>
      <c r="B35272" t="s">
        <v>4636</v>
      </c>
      <c r="C35272" t="s">
        <v>1</v>
      </c>
      <c r="D35272" t="s">
        <v>4640</v>
      </c>
      <c r="E35272" t="s">
        <v>3</v>
      </c>
    </row>
    <row r="35273" spans="1:5" x14ac:dyDescent="0.25">
      <c r="A35273" s="1">
        <v>5445</v>
      </c>
      <c r="B35273" t="s">
        <v>4680</v>
      </c>
      <c r="C35273" t="s">
        <v>1</v>
      </c>
      <c r="D35273" t="s">
        <v>4681</v>
      </c>
      <c r="E35273" t="s">
        <v>3</v>
      </c>
    </row>
    <row r="35274" spans="1:5" x14ac:dyDescent="0.25">
      <c r="A35274" s="1">
        <v>14455</v>
      </c>
      <c r="B35274" t="s">
        <v>12623</v>
      </c>
      <c r="C35274" t="s">
        <v>1</v>
      </c>
      <c r="D35274" t="s">
        <v>12627</v>
      </c>
      <c r="E35274" t="s">
        <v>3</v>
      </c>
    </row>
    <row r="35275" spans="1:5" x14ac:dyDescent="0.25">
      <c r="A35275" s="1">
        <v>7113</v>
      </c>
      <c r="B35275" t="s">
        <v>6059</v>
      </c>
      <c r="C35275" t="s">
        <v>1</v>
      </c>
      <c r="D35275" t="s">
        <v>6097</v>
      </c>
      <c r="E35275" t="s">
        <v>3</v>
      </c>
    </row>
    <row r="35276" spans="1:5" x14ac:dyDescent="0.25">
      <c r="A35276" s="1">
        <v>7107</v>
      </c>
      <c r="B35276" t="s">
        <v>6059</v>
      </c>
      <c r="C35276" t="s">
        <v>1</v>
      </c>
      <c r="D35276" t="s">
        <v>6094</v>
      </c>
      <c r="E35276" t="s">
        <v>3</v>
      </c>
    </row>
    <row r="35277" spans="1:5" x14ac:dyDescent="0.25">
      <c r="A35277" s="1">
        <v>6743</v>
      </c>
      <c r="B35277" t="s">
        <v>5761</v>
      </c>
      <c r="C35277" t="s">
        <v>1</v>
      </c>
      <c r="D35277" t="s">
        <v>5773</v>
      </c>
      <c r="E35277" t="s">
        <v>3</v>
      </c>
    </row>
    <row r="35278" spans="1:5" x14ac:dyDescent="0.25">
      <c r="A35278" s="1">
        <v>5320</v>
      </c>
      <c r="B35278" t="s">
        <v>4540</v>
      </c>
      <c r="C35278" t="s">
        <v>1</v>
      </c>
      <c r="D35278" t="s">
        <v>4542</v>
      </c>
      <c r="E35278" t="s">
        <v>3</v>
      </c>
    </row>
    <row r="35279" spans="1:5" x14ac:dyDescent="0.25">
      <c r="A35279" s="1">
        <v>5490</v>
      </c>
      <c r="B35279" t="s">
        <v>4707</v>
      </c>
      <c r="C35279" t="s">
        <v>1</v>
      </c>
      <c r="D35279" t="s">
        <v>4723</v>
      </c>
      <c r="E35279" t="s">
        <v>3</v>
      </c>
    </row>
    <row r="35280" spans="1:5" x14ac:dyDescent="0.25">
      <c r="A35280" s="1">
        <v>5101</v>
      </c>
      <c r="B35280" t="s">
        <v>4319</v>
      </c>
      <c r="C35280" t="s">
        <v>1</v>
      </c>
      <c r="D35280" t="s">
        <v>4323</v>
      </c>
      <c r="E35280" t="s">
        <v>3</v>
      </c>
    </row>
    <row r="35281" spans="1:5" x14ac:dyDescent="0.25">
      <c r="A35281" s="1">
        <v>6843</v>
      </c>
      <c r="B35281" t="s">
        <v>5851</v>
      </c>
      <c r="C35281" t="s">
        <v>1</v>
      </c>
      <c r="D35281" t="s">
        <v>5870</v>
      </c>
      <c r="E35281" t="s">
        <v>3</v>
      </c>
    </row>
    <row r="35282" spans="1:5" x14ac:dyDescent="0.25">
      <c r="A35282" s="1">
        <v>6829</v>
      </c>
      <c r="B35282" t="s">
        <v>5851</v>
      </c>
      <c r="C35282" t="s">
        <v>1</v>
      </c>
      <c r="D35282" t="s">
        <v>5858</v>
      </c>
      <c r="E35282" t="s">
        <v>3</v>
      </c>
    </row>
    <row r="35283" spans="1:5" x14ac:dyDescent="0.25">
      <c r="A35283" s="1">
        <v>6087</v>
      </c>
      <c r="B35283" t="s">
        <v>5278</v>
      </c>
      <c r="C35283" t="s">
        <v>1</v>
      </c>
      <c r="D35283" t="s">
        <v>5280</v>
      </c>
      <c r="E35283" t="s">
        <v>3</v>
      </c>
    </row>
    <row r="35284" spans="1:5" x14ac:dyDescent="0.25">
      <c r="A35284" s="1">
        <v>6141</v>
      </c>
      <c r="B35284" t="s">
        <v>5278</v>
      </c>
      <c r="C35284" t="s">
        <v>1</v>
      </c>
      <c r="D35284" t="s">
        <v>5309</v>
      </c>
      <c r="E35284" t="s">
        <v>3</v>
      </c>
    </row>
    <row r="35285" spans="1:5" x14ac:dyDescent="0.25">
      <c r="A35285" s="1">
        <v>6836</v>
      </c>
      <c r="B35285" t="s">
        <v>5851</v>
      </c>
      <c r="C35285" t="s">
        <v>1</v>
      </c>
      <c r="D35285" t="s">
        <v>5865</v>
      </c>
      <c r="E35285" t="s">
        <v>3</v>
      </c>
    </row>
    <row r="35286" spans="1:5" x14ac:dyDescent="0.25">
      <c r="A35286" s="1">
        <v>5503</v>
      </c>
      <c r="B35286" t="s">
        <v>4707</v>
      </c>
      <c r="C35286" t="s">
        <v>1</v>
      </c>
      <c r="D35286" t="s">
        <v>4733</v>
      </c>
      <c r="E35286" t="s">
        <v>3</v>
      </c>
    </row>
    <row r="35287" spans="1:5" x14ac:dyDescent="0.25">
      <c r="A35287" s="1">
        <v>5491</v>
      </c>
      <c r="B35287" t="s">
        <v>4707</v>
      </c>
      <c r="C35287" t="s">
        <v>1</v>
      </c>
      <c r="D35287" t="s">
        <v>4724</v>
      </c>
      <c r="E35287" t="s">
        <v>3</v>
      </c>
    </row>
    <row r="35288" spans="1:5" x14ac:dyDescent="0.25">
      <c r="A35288" s="1">
        <v>5510</v>
      </c>
      <c r="B35288" t="s">
        <v>4707</v>
      </c>
      <c r="C35288" t="s">
        <v>1</v>
      </c>
      <c r="D35288" t="s">
        <v>4739</v>
      </c>
      <c r="E35288" t="s">
        <v>3</v>
      </c>
    </row>
    <row r="35289" spans="1:5" x14ac:dyDescent="0.25">
      <c r="A35289" s="1">
        <v>25952</v>
      </c>
      <c r="B35289" t="s">
        <v>22721</v>
      </c>
      <c r="C35289" t="s">
        <v>1</v>
      </c>
      <c r="D35289" t="s">
        <v>22722</v>
      </c>
      <c r="E35289" t="s">
        <v>3</v>
      </c>
    </row>
    <row r="35290" spans="1:5" x14ac:dyDescent="0.25">
      <c r="A35290" s="1">
        <v>26009</v>
      </c>
      <c r="B35290" t="s">
        <v>22780</v>
      </c>
      <c r="C35290" t="s">
        <v>1</v>
      </c>
      <c r="D35290" t="s">
        <v>22722</v>
      </c>
      <c r="E35290" t="s">
        <v>3</v>
      </c>
    </row>
    <row r="35291" spans="1:5" x14ac:dyDescent="0.25">
      <c r="A35291" s="1">
        <v>26063</v>
      </c>
      <c r="B35291" t="s">
        <v>22836</v>
      </c>
      <c r="C35291" t="s">
        <v>1</v>
      </c>
      <c r="D35291" t="s">
        <v>22722</v>
      </c>
      <c r="E35291" t="s">
        <v>3</v>
      </c>
    </row>
    <row r="35292" spans="1:5" x14ac:dyDescent="0.25">
      <c r="A35292" s="1">
        <v>28610</v>
      </c>
      <c r="B35292" t="s">
        <v>24972</v>
      </c>
      <c r="C35292" t="s">
        <v>1</v>
      </c>
      <c r="D35292" t="s">
        <v>24975</v>
      </c>
      <c r="E35292" t="s">
        <v>3</v>
      </c>
    </row>
    <row r="35293" spans="1:5" x14ac:dyDescent="0.25">
      <c r="A35293" s="1">
        <v>29385</v>
      </c>
      <c r="B35293" t="s">
        <v>25663</v>
      </c>
      <c r="C35293" t="s">
        <v>1</v>
      </c>
      <c r="D35293" t="s">
        <v>25715</v>
      </c>
      <c r="E35293" t="s">
        <v>3</v>
      </c>
    </row>
    <row r="35294" spans="1:5" x14ac:dyDescent="0.25">
      <c r="A35294" s="1">
        <v>11222</v>
      </c>
      <c r="B35294" t="s">
        <v>9783</v>
      </c>
      <c r="C35294" t="s">
        <v>1</v>
      </c>
      <c r="D35294" t="s">
        <v>9785</v>
      </c>
      <c r="E35294" t="s">
        <v>3</v>
      </c>
    </row>
    <row r="35295" spans="1:5" x14ac:dyDescent="0.25">
      <c r="A35295" s="1">
        <v>11223</v>
      </c>
      <c r="B35295" t="s">
        <v>9783</v>
      </c>
      <c r="C35295" t="s">
        <v>1</v>
      </c>
      <c r="D35295" t="s">
        <v>9786</v>
      </c>
      <c r="E35295" t="s">
        <v>3</v>
      </c>
    </row>
    <row r="35296" spans="1:5" x14ac:dyDescent="0.25">
      <c r="A35296" s="1">
        <v>27944</v>
      </c>
      <c r="B35296" t="s">
        <v>24601</v>
      </c>
      <c r="C35296" t="s">
        <v>1</v>
      </c>
      <c r="D35296" t="s">
        <v>24602</v>
      </c>
      <c r="E35296" t="s">
        <v>3</v>
      </c>
    </row>
    <row r="35297" spans="1:5" x14ac:dyDescent="0.25">
      <c r="A35297" s="1">
        <v>28164</v>
      </c>
      <c r="B35297" t="s">
        <v>24711</v>
      </c>
      <c r="C35297" t="s">
        <v>1</v>
      </c>
      <c r="D35297" t="s">
        <v>24602</v>
      </c>
      <c r="E35297" t="s">
        <v>3</v>
      </c>
    </row>
    <row r="35298" spans="1:5" x14ac:dyDescent="0.25">
      <c r="A35298" s="1">
        <v>5699</v>
      </c>
      <c r="B35298" t="s">
        <v>4891</v>
      </c>
      <c r="C35298" t="s">
        <v>1</v>
      </c>
      <c r="D35298" t="s">
        <v>4900</v>
      </c>
      <c r="E35298" t="s">
        <v>3</v>
      </c>
    </row>
    <row r="35299" spans="1:5" x14ac:dyDescent="0.25">
      <c r="A35299" s="1">
        <v>5700</v>
      </c>
      <c r="B35299" t="s">
        <v>4891</v>
      </c>
      <c r="C35299" t="s">
        <v>1</v>
      </c>
      <c r="D35299" t="s">
        <v>4901</v>
      </c>
      <c r="E35299" t="s">
        <v>3</v>
      </c>
    </row>
    <row r="35300" spans="1:5" x14ac:dyDescent="0.25">
      <c r="A35300" s="1">
        <v>8158</v>
      </c>
      <c r="B35300" t="s">
        <v>7025</v>
      </c>
      <c r="C35300" t="s">
        <v>1</v>
      </c>
      <c r="D35300" t="s">
        <v>7028</v>
      </c>
      <c r="E35300" t="s">
        <v>3</v>
      </c>
    </row>
    <row r="35301" spans="1:5" x14ac:dyDescent="0.25">
      <c r="A35301" s="1">
        <v>7285</v>
      </c>
      <c r="B35301" t="s">
        <v>6248</v>
      </c>
      <c r="C35301" t="s">
        <v>1</v>
      </c>
      <c r="D35301" t="s">
        <v>6249</v>
      </c>
      <c r="E35301" t="s">
        <v>3</v>
      </c>
    </row>
    <row r="35302" spans="1:5" x14ac:dyDescent="0.25">
      <c r="A35302" s="1">
        <v>6863</v>
      </c>
      <c r="B35302" t="s">
        <v>5851</v>
      </c>
      <c r="C35302" t="s">
        <v>1</v>
      </c>
      <c r="D35302" t="s">
        <v>5890</v>
      </c>
      <c r="E35302" t="s">
        <v>3</v>
      </c>
    </row>
    <row r="35303" spans="1:5" x14ac:dyDescent="0.25">
      <c r="A35303" s="1">
        <v>1209</v>
      </c>
      <c r="B35303" t="s">
        <v>987</v>
      </c>
      <c r="C35303" t="s">
        <v>1</v>
      </c>
      <c r="D35303" t="s">
        <v>999</v>
      </c>
      <c r="E35303" t="s">
        <v>3</v>
      </c>
    </row>
    <row r="35304" spans="1:5" x14ac:dyDescent="0.25">
      <c r="A35304" s="1">
        <v>6098</v>
      </c>
      <c r="B35304" t="s">
        <v>5278</v>
      </c>
      <c r="C35304" t="s">
        <v>1</v>
      </c>
      <c r="D35304" t="s">
        <v>5290</v>
      </c>
      <c r="E35304" t="s">
        <v>3</v>
      </c>
    </row>
    <row r="35305" spans="1:5" x14ac:dyDescent="0.25">
      <c r="A35305" s="1">
        <v>6178</v>
      </c>
      <c r="B35305" t="s">
        <v>5278</v>
      </c>
      <c r="C35305" t="s">
        <v>1</v>
      </c>
      <c r="D35305" t="s">
        <v>5338</v>
      </c>
      <c r="E35305" t="s">
        <v>3</v>
      </c>
    </row>
    <row r="35306" spans="1:5" x14ac:dyDescent="0.25">
      <c r="A35306" s="1">
        <v>7092</v>
      </c>
      <c r="B35306" t="s">
        <v>6059</v>
      </c>
      <c r="C35306" t="s">
        <v>1</v>
      </c>
      <c r="D35306" t="s">
        <v>5338</v>
      </c>
      <c r="E35306" t="s">
        <v>3</v>
      </c>
    </row>
    <row r="35307" spans="1:5" x14ac:dyDescent="0.25">
      <c r="A35307" s="1">
        <v>5953</v>
      </c>
      <c r="B35307" t="s">
        <v>5144</v>
      </c>
      <c r="C35307" t="s">
        <v>1</v>
      </c>
      <c r="D35307" t="s">
        <v>5145</v>
      </c>
      <c r="E35307" t="s">
        <v>3</v>
      </c>
    </row>
    <row r="35308" spans="1:5" x14ac:dyDescent="0.25">
      <c r="A35308" s="1">
        <v>5676</v>
      </c>
      <c r="B35308" t="s">
        <v>4882</v>
      </c>
      <c r="C35308" t="s">
        <v>1</v>
      </c>
      <c r="D35308" t="s">
        <v>4883</v>
      </c>
      <c r="E35308" t="s">
        <v>3</v>
      </c>
    </row>
    <row r="35309" spans="1:5" x14ac:dyDescent="0.25">
      <c r="A35309" s="1">
        <v>5424</v>
      </c>
      <c r="B35309" t="s">
        <v>4654</v>
      </c>
      <c r="C35309" t="s">
        <v>1</v>
      </c>
      <c r="D35309" t="s">
        <v>4655</v>
      </c>
      <c r="E35309" t="s">
        <v>3</v>
      </c>
    </row>
    <row r="35310" spans="1:5" x14ac:dyDescent="0.25">
      <c r="A35310" s="1">
        <v>6096</v>
      </c>
      <c r="B35310" t="s">
        <v>5278</v>
      </c>
      <c r="C35310" t="s">
        <v>1</v>
      </c>
      <c r="D35310" t="s">
        <v>5288</v>
      </c>
      <c r="E35310" t="s">
        <v>3</v>
      </c>
    </row>
    <row r="35311" spans="1:5" x14ac:dyDescent="0.25">
      <c r="A35311" s="1">
        <v>5585</v>
      </c>
      <c r="B35311" t="s">
        <v>4817</v>
      </c>
      <c r="C35311" t="s">
        <v>1</v>
      </c>
      <c r="D35311" t="s">
        <v>4818</v>
      </c>
      <c r="E35311" t="s">
        <v>3</v>
      </c>
    </row>
    <row r="35312" spans="1:5" x14ac:dyDescent="0.25">
      <c r="A35312" s="1">
        <v>1199</v>
      </c>
      <c r="B35312" t="s">
        <v>987</v>
      </c>
      <c r="C35312" t="s">
        <v>1</v>
      </c>
      <c r="D35312" t="s">
        <v>989</v>
      </c>
      <c r="E35312" t="s">
        <v>3</v>
      </c>
    </row>
    <row r="35313" spans="1:5" x14ac:dyDescent="0.25">
      <c r="A35313" s="1">
        <v>6872</v>
      </c>
      <c r="B35313" t="s">
        <v>5851</v>
      </c>
      <c r="C35313" t="s">
        <v>1</v>
      </c>
      <c r="D35313" t="s">
        <v>5897</v>
      </c>
      <c r="E35313" t="s">
        <v>3</v>
      </c>
    </row>
    <row r="35314" spans="1:5" x14ac:dyDescent="0.25">
      <c r="A35314" s="1">
        <v>6168</v>
      </c>
      <c r="B35314" t="s">
        <v>5278</v>
      </c>
      <c r="C35314" t="s">
        <v>1</v>
      </c>
      <c r="D35314" t="s">
        <v>5328</v>
      </c>
      <c r="E35314" t="s">
        <v>3</v>
      </c>
    </row>
    <row r="35315" spans="1:5" x14ac:dyDescent="0.25">
      <c r="A35315" s="1">
        <v>491</v>
      </c>
      <c r="B35315" t="s">
        <v>370</v>
      </c>
      <c r="C35315" t="s">
        <v>1</v>
      </c>
      <c r="D35315" t="s">
        <v>374</v>
      </c>
      <c r="E35315" t="s">
        <v>3</v>
      </c>
    </row>
    <row r="35316" spans="1:5" x14ac:dyDescent="0.25">
      <c r="A35316" s="1">
        <v>497</v>
      </c>
      <c r="B35316" t="s">
        <v>370</v>
      </c>
      <c r="C35316" t="s">
        <v>1</v>
      </c>
      <c r="D35316" t="s">
        <v>380</v>
      </c>
      <c r="E35316" t="s">
        <v>3</v>
      </c>
    </row>
    <row r="35317" spans="1:5" x14ac:dyDescent="0.25">
      <c r="A35317" s="1">
        <v>10888</v>
      </c>
      <c r="B35317" t="s">
        <v>9517</v>
      </c>
      <c r="C35317" t="s">
        <v>1</v>
      </c>
      <c r="D35317" t="s">
        <v>9518</v>
      </c>
      <c r="E35317" t="s">
        <v>3</v>
      </c>
    </row>
    <row r="35318" spans="1:5" x14ac:dyDescent="0.25">
      <c r="A35318" s="1">
        <v>6099</v>
      </c>
      <c r="B35318" t="s">
        <v>5278</v>
      </c>
      <c r="C35318" t="s">
        <v>1</v>
      </c>
      <c r="D35318" t="s">
        <v>5291</v>
      </c>
      <c r="E35318" t="s">
        <v>3</v>
      </c>
    </row>
    <row r="35319" spans="1:5" x14ac:dyDescent="0.25">
      <c r="A35319" s="1">
        <v>8251</v>
      </c>
      <c r="B35319" t="s">
        <v>7073</v>
      </c>
      <c r="C35319" t="s">
        <v>1</v>
      </c>
      <c r="D35319" t="s">
        <v>7086</v>
      </c>
      <c r="E35319" t="s">
        <v>3</v>
      </c>
    </row>
    <row r="35320" spans="1:5" x14ac:dyDescent="0.25">
      <c r="A35320" s="1">
        <v>6956</v>
      </c>
      <c r="B35320" t="s">
        <v>5957</v>
      </c>
      <c r="C35320" t="s">
        <v>1</v>
      </c>
      <c r="D35320" t="s">
        <v>5958</v>
      </c>
      <c r="E35320" t="s">
        <v>3</v>
      </c>
    </row>
    <row r="35321" spans="1:5" x14ac:dyDescent="0.25">
      <c r="A35321" s="1">
        <v>6175</v>
      </c>
      <c r="B35321" t="s">
        <v>5278</v>
      </c>
      <c r="C35321" t="s">
        <v>1</v>
      </c>
      <c r="D35321" t="s">
        <v>5335</v>
      </c>
      <c r="E35321" t="s">
        <v>3</v>
      </c>
    </row>
    <row r="35322" spans="1:5" x14ac:dyDescent="0.25">
      <c r="A35322" s="1">
        <v>25971</v>
      </c>
      <c r="B35322" t="s">
        <v>22743</v>
      </c>
      <c r="C35322" t="s">
        <v>1</v>
      </c>
      <c r="D35322" t="s">
        <v>22744</v>
      </c>
      <c r="E35322" t="s">
        <v>3</v>
      </c>
    </row>
    <row r="35323" spans="1:5" x14ac:dyDescent="0.25">
      <c r="A35323" s="1">
        <v>1712</v>
      </c>
      <c r="B35323" t="s">
        <v>1495</v>
      </c>
      <c r="C35323" t="s">
        <v>1</v>
      </c>
      <c r="D35323" t="s">
        <v>1510</v>
      </c>
      <c r="E35323" t="s">
        <v>3</v>
      </c>
    </row>
    <row r="35324" spans="1:5" x14ac:dyDescent="0.25">
      <c r="A35324" s="1">
        <v>6020</v>
      </c>
      <c r="B35324" t="s">
        <v>5216</v>
      </c>
      <c r="C35324" t="s">
        <v>1</v>
      </c>
      <c r="D35324" t="s">
        <v>5217</v>
      </c>
      <c r="E35324" t="s">
        <v>3</v>
      </c>
    </row>
    <row r="35325" spans="1:5" x14ac:dyDescent="0.25">
      <c r="A35325" s="1">
        <v>8699</v>
      </c>
      <c r="B35325" t="s">
        <v>7502</v>
      </c>
      <c r="C35325" t="s">
        <v>1</v>
      </c>
      <c r="D35325" t="s">
        <v>7515</v>
      </c>
      <c r="E35325" t="s">
        <v>3</v>
      </c>
    </row>
    <row r="35326" spans="1:5" x14ac:dyDescent="0.25">
      <c r="A35326" s="1">
        <v>10387</v>
      </c>
      <c r="B35326" t="s">
        <v>9042</v>
      </c>
      <c r="C35326" t="s">
        <v>1</v>
      </c>
      <c r="D35326" t="s">
        <v>9047</v>
      </c>
      <c r="E35326" t="s">
        <v>3</v>
      </c>
    </row>
    <row r="35327" spans="1:5" x14ac:dyDescent="0.25">
      <c r="A35327" s="1">
        <v>15201</v>
      </c>
      <c r="B35327" t="s">
        <v>13136</v>
      </c>
      <c r="C35327" t="s">
        <v>1</v>
      </c>
      <c r="D35327" t="s">
        <v>13234</v>
      </c>
      <c r="E35327" t="s">
        <v>3</v>
      </c>
    </row>
    <row r="35328" spans="1:5" x14ac:dyDescent="0.25">
      <c r="A35328" s="1">
        <v>14703</v>
      </c>
      <c r="B35328" t="s">
        <v>12838</v>
      </c>
      <c r="C35328" t="s">
        <v>1</v>
      </c>
      <c r="D35328" t="s">
        <v>12840</v>
      </c>
      <c r="E35328" t="s">
        <v>3</v>
      </c>
    </row>
    <row r="35329" spans="1:5" x14ac:dyDescent="0.25">
      <c r="A35329" s="1">
        <v>6017</v>
      </c>
      <c r="B35329" t="s">
        <v>5212</v>
      </c>
      <c r="C35329" t="s">
        <v>1</v>
      </c>
      <c r="D35329" t="s">
        <v>5213</v>
      </c>
      <c r="E35329" t="s">
        <v>3</v>
      </c>
    </row>
    <row r="35330" spans="1:5" x14ac:dyDescent="0.25">
      <c r="A35330" s="1">
        <v>14845</v>
      </c>
      <c r="B35330" t="s">
        <v>12928</v>
      </c>
      <c r="C35330" t="s">
        <v>1</v>
      </c>
      <c r="D35330" t="s">
        <v>12931</v>
      </c>
      <c r="E35330" t="s">
        <v>3</v>
      </c>
    </row>
    <row r="35331" spans="1:5" x14ac:dyDescent="0.25">
      <c r="A35331" s="1">
        <v>47074</v>
      </c>
      <c r="B35331" t="s">
        <v>30518</v>
      </c>
      <c r="C35331" t="s">
        <v>1</v>
      </c>
      <c r="D35331" t="s">
        <v>30522</v>
      </c>
      <c r="E35331" t="s">
        <v>3</v>
      </c>
    </row>
    <row r="35332" spans="1:5" x14ac:dyDescent="0.25">
      <c r="A35332" s="1">
        <v>10464</v>
      </c>
      <c r="B35332" t="s">
        <v>9107</v>
      </c>
      <c r="C35332" t="s">
        <v>1</v>
      </c>
      <c r="D35332" t="s">
        <v>9114</v>
      </c>
      <c r="E35332" t="s">
        <v>3</v>
      </c>
    </row>
    <row r="35333" spans="1:5" x14ac:dyDescent="0.25">
      <c r="A35333" s="1">
        <v>5814</v>
      </c>
      <c r="B35333" t="s">
        <v>5008</v>
      </c>
      <c r="C35333" t="s">
        <v>1</v>
      </c>
      <c r="D35333" t="s">
        <v>5010</v>
      </c>
      <c r="E35333" t="s">
        <v>3</v>
      </c>
    </row>
    <row r="35334" spans="1:5" x14ac:dyDescent="0.25">
      <c r="A35334" s="1">
        <v>5901</v>
      </c>
      <c r="B35334" t="s">
        <v>5093</v>
      </c>
      <c r="C35334" t="s">
        <v>1</v>
      </c>
      <c r="D35334" t="s">
        <v>5010</v>
      </c>
      <c r="E35334" t="s">
        <v>3</v>
      </c>
    </row>
    <row r="35335" spans="1:5" x14ac:dyDescent="0.25">
      <c r="A35335" s="1">
        <v>7321</v>
      </c>
      <c r="B35335" t="s">
        <v>6286</v>
      </c>
      <c r="C35335" t="s">
        <v>1</v>
      </c>
      <c r="D35335" t="s">
        <v>5010</v>
      </c>
      <c r="E35335" t="s">
        <v>3</v>
      </c>
    </row>
    <row r="35336" spans="1:5" x14ac:dyDescent="0.25">
      <c r="A35336" s="1">
        <v>7016</v>
      </c>
      <c r="B35336" t="s">
        <v>6020</v>
      </c>
      <c r="C35336" t="s">
        <v>1</v>
      </c>
      <c r="D35336" t="s">
        <v>6021</v>
      </c>
      <c r="E35336" t="s">
        <v>3</v>
      </c>
    </row>
    <row r="35337" spans="1:5" x14ac:dyDescent="0.25">
      <c r="A35337" s="1">
        <v>5471</v>
      </c>
      <c r="B35337" t="s">
        <v>4707</v>
      </c>
      <c r="C35337" t="s">
        <v>1</v>
      </c>
      <c r="D35337" t="s">
        <v>4708</v>
      </c>
      <c r="E35337" t="s">
        <v>3</v>
      </c>
    </row>
    <row r="35338" spans="1:5" x14ac:dyDescent="0.25">
      <c r="A35338" s="1">
        <v>12751</v>
      </c>
      <c r="B35338" t="s">
        <v>11164</v>
      </c>
      <c r="C35338" t="s">
        <v>1</v>
      </c>
      <c r="D35338" t="s">
        <v>11170</v>
      </c>
      <c r="E35338" t="s">
        <v>3</v>
      </c>
    </row>
    <row r="35339" spans="1:5" x14ac:dyDescent="0.25">
      <c r="A35339" s="1">
        <v>12916</v>
      </c>
      <c r="B35339" t="s">
        <v>11273</v>
      </c>
      <c r="C35339" t="s">
        <v>1</v>
      </c>
      <c r="D35339" t="s">
        <v>11275</v>
      </c>
      <c r="E35339" t="s">
        <v>3</v>
      </c>
    </row>
    <row r="35340" spans="1:5" x14ac:dyDescent="0.25">
      <c r="A35340" s="1">
        <v>12917</v>
      </c>
      <c r="B35340" t="s">
        <v>11273</v>
      </c>
      <c r="C35340" t="s">
        <v>1</v>
      </c>
      <c r="D35340" t="s">
        <v>11276</v>
      </c>
      <c r="E35340" t="s">
        <v>3</v>
      </c>
    </row>
    <row r="35341" spans="1:5" x14ac:dyDescent="0.25">
      <c r="A35341" s="1">
        <v>12056</v>
      </c>
      <c r="B35341" t="s">
        <v>10561</v>
      </c>
      <c r="C35341" t="s">
        <v>1</v>
      </c>
      <c r="D35341" t="s">
        <v>10564</v>
      </c>
      <c r="E35341" t="s">
        <v>3</v>
      </c>
    </row>
    <row r="35342" spans="1:5" x14ac:dyDescent="0.25">
      <c r="A35342" s="1">
        <v>12057</v>
      </c>
      <c r="B35342" t="s">
        <v>10561</v>
      </c>
      <c r="C35342" t="s">
        <v>1</v>
      </c>
      <c r="D35342" t="s">
        <v>10565</v>
      </c>
      <c r="E35342" t="s">
        <v>3</v>
      </c>
    </row>
    <row r="35343" spans="1:5" x14ac:dyDescent="0.25">
      <c r="A35343" s="1">
        <v>12072</v>
      </c>
      <c r="B35343" t="s">
        <v>10579</v>
      </c>
      <c r="C35343" t="s">
        <v>1</v>
      </c>
      <c r="D35343" t="s">
        <v>10581</v>
      </c>
      <c r="E35343" t="s">
        <v>3</v>
      </c>
    </row>
    <row r="35344" spans="1:5" x14ac:dyDescent="0.25">
      <c r="A35344" s="1">
        <v>1205</v>
      </c>
      <c r="B35344" t="s">
        <v>987</v>
      </c>
      <c r="C35344" t="s">
        <v>1</v>
      </c>
      <c r="D35344" t="s">
        <v>995</v>
      </c>
      <c r="E35344" t="s">
        <v>3</v>
      </c>
    </row>
    <row r="35345" spans="1:5" x14ac:dyDescent="0.25">
      <c r="A35345" s="1">
        <v>6152</v>
      </c>
      <c r="B35345" t="s">
        <v>5278</v>
      </c>
      <c r="C35345" t="s">
        <v>1</v>
      </c>
      <c r="D35345" t="s">
        <v>5317</v>
      </c>
      <c r="E35345" t="s">
        <v>3</v>
      </c>
    </row>
    <row r="35346" spans="1:5" x14ac:dyDescent="0.25">
      <c r="A35346" s="1">
        <v>7122</v>
      </c>
      <c r="B35346" t="s">
        <v>6059</v>
      </c>
      <c r="C35346" t="s">
        <v>1</v>
      </c>
      <c r="D35346" t="s">
        <v>6100</v>
      </c>
      <c r="E35346" t="s">
        <v>3</v>
      </c>
    </row>
    <row r="35347" spans="1:5" x14ac:dyDescent="0.25">
      <c r="A35347" s="1">
        <v>1208</v>
      </c>
      <c r="B35347" t="s">
        <v>987</v>
      </c>
      <c r="C35347" t="s">
        <v>1</v>
      </c>
      <c r="D35347" t="s">
        <v>998</v>
      </c>
      <c r="E35347" t="s">
        <v>3</v>
      </c>
    </row>
    <row r="35348" spans="1:5" x14ac:dyDescent="0.25">
      <c r="A35348" s="1">
        <v>8172</v>
      </c>
      <c r="B35348" t="s">
        <v>7025</v>
      </c>
      <c r="C35348" t="s">
        <v>1</v>
      </c>
      <c r="D35348" t="s">
        <v>7041</v>
      </c>
      <c r="E35348" t="s">
        <v>3</v>
      </c>
    </row>
    <row r="35349" spans="1:5" x14ac:dyDescent="0.25">
      <c r="A35349" s="1">
        <v>5514</v>
      </c>
      <c r="B35349" t="s">
        <v>4707</v>
      </c>
      <c r="C35349" t="s">
        <v>1</v>
      </c>
      <c r="D35349" t="s">
        <v>4743</v>
      </c>
      <c r="E35349" t="s">
        <v>3</v>
      </c>
    </row>
    <row r="35350" spans="1:5" x14ac:dyDescent="0.25">
      <c r="A35350" s="1">
        <v>6856</v>
      </c>
      <c r="B35350" t="s">
        <v>5851</v>
      </c>
      <c r="C35350" t="s">
        <v>1</v>
      </c>
      <c r="D35350" t="s">
        <v>5883</v>
      </c>
      <c r="E35350" t="s">
        <v>3</v>
      </c>
    </row>
    <row r="35351" spans="1:5" x14ac:dyDescent="0.25">
      <c r="A35351" s="1">
        <v>7585</v>
      </c>
      <c r="B35351" t="s">
        <v>6511</v>
      </c>
      <c r="C35351" t="s">
        <v>1</v>
      </c>
      <c r="D35351" t="s">
        <v>6512</v>
      </c>
      <c r="E35351" t="s">
        <v>3</v>
      </c>
    </row>
    <row r="35352" spans="1:5" x14ac:dyDescent="0.25">
      <c r="A35352" s="1">
        <v>5696</v>
      </c>
      <c r="B35352" t="s">
        <v>4891</v>
      </c>
      <c r="C35352" t="s">
        <v>1</v>
      </c>
      <c r="D35352" t="s">
        <v>4899</v>
      </c>
      <c r="E35352" t="s">
        <v>3</v>
      </c>
    </row>
    <row r="35353" spans="1:5" x14ac:dyDescent="0.25">
      <c r="A35353" s="1">
        <v>5710</v>
      </c>
      <c r="B35353" t="s">
        <v>4909</v>
      </c>
      <c r="C35353" t="s">
        <v>1</v>
      </c>
      <c r="D35353" t="s">
        <v>4910</v>
      </c>
      <c r="E35353" t="s">
        <v>3</v>
      </c>
    </row>
    <row r="35354" spans="1:5" x14ac:dyDescent="0.25">
      <c r="A35354" s="1">
        <v>1178</v>
      </c>
      <c r="B35354" t="s">
        <v>969</v>
      </c>
      <c r="C35354" t="s">
        <v>1</v>
      </c>
      <c r="D35354" t="s">
        <v>971</v>
      </c>
      <c r="E35354" t="s">
        <v>3</v>
      </c>
    </row>
    <row r="35355" spans="1:5" x14ac:dyDescent="0.25">
      <c r="A35355" s="1">
        <v>1200</v>
      </c>
      <c r="B35355" t="s">
        <v>987</v>
      </c>
      <c r="C35355" t="s">
        <v>1</v>
      </c>
      <c r="D35355" t="s">
        <v>990</v>
      </c>
      <c r="E35355" t="s">
        <v>3</v>
      </c>
    </row>
    <row r="35356" spans="1:5" x14ac:dyDescent="0.25">
      <c r="A35356" s="1">
        <v>1177</v>
      </c>
      <c r="B35356" t="s">
        <v>969</v>
      </c>
      <c r="C35356" t="s">
        <v>1</v>
      </c>
      <c r="D35356" t="s">
        <v>970</v>
      </c>
      <c r="E35356" t="s">
        <v>3</v>
      </c>
    </row>
    <row r="35357" spans="1:5" x14ac:dyDescent="0.25">
      <c r="A35357" s="1">
        <v>5427</v>
      </c>
      <c r="B35357" t="s">
        <v>4660</v>
      </c>
      <c r="C35357" t="s">
        <v>1</v>
      </c>
      <c r="D35357" t="s">
        <v>4661</v>
      </c>
      <c r="E35357" t="s">
        <v>3</v>
      </c>
    </row>
    <row r="35358" spans="1:5" x14ac:dyDescent="0.25">
      <c r="A35358" s="1">
        <v>6167</v>
      </c>
      <c r="B35358" t="s">
        <v>5278</v>
      </c>
      <c r="C35358" t="s">
        <v>1</v>
      </c>
      <c r="D35358" t="s">
        <v>5327</v>
      </c>
      <c r="E35358" t="s">
        <v>3</v>
      </c>
    </row>
    <row r="35359" spans="1:5" x14ac:dyDescent="0.25">
      <c r="A35359" s="1">
        <v>527</v>
      </c>
      <c r="B35359" t="s">
        <v>370</v>
      </c>
      <c r="C35359" t="s">
        <v>1</v>
      </c>
      <c r="D35359" t="s">
        <v>400</v>
      </c>
      <c r="E35359" t="s">
        <v>3</v>
      </c>
    </row>
    <row r="35360" spans="1:5" x14ac:dyDescent="0.25">
      <c r="A35360" s="1">
        <v>6823</v>
      </c>
      <c r="B35360" t="s">
        <v>5851</v>
      </c>
      <c r="C35360" t="s">
        <v>1</v>
      </c>
      <c r="D35360" t="s">
        <v>5852</v>
      </c>
      <c r="E35360" t="s">
        <v>3</v>
      </c>
    </row>
    <row r="35361" spans="1:5" x14ac:dyDescent="0.25">
      <c r="A35361" s="1">
        <v>6825</v>
      </c>
      <c r="B35361" t="s">
        <v>5851</v>
      </c>
      <c r="C35361" t="s">
        <v>1</v>
      </c>
      <c r="D35361" t="s">
        <v>5854</v>
      </c>
      <c r="E35361" t="s">
        <v>3</v>
      </c>
    </row>
    <row r="35362" spans="1:5" x14ac:dyDescent="0.25">
      <c r="A35362" s="1">
        <v>6962</v>
      </c>
      <c r="B35362" t="s">
        <v>5963</v>
      </c>
      <c r="C35362" t="s">
        <v>1</v>
      </c>
      <c r="D35362" t="s">
        <v>5964</v>
      </c>
      <c r="E35362" t="s">
        <v>3</v>
      </c>
    </row>
    <row r="35363" spans="1:5" x14ac:dyDescent="0.25">
      <c r="A35363" s="1">
        <v>2455</v>
      </c>
      <c r="B35363" t="s">
        <v>2177</v>
      </c>
      <c r="C35363" t="s">
        <v>1</v>
      </c>
      <c r="D35363" t="s">
        <v>2211</v>
      </c>
      <c r="E35363" t="s">
        <v>3</v>
      </c>
    </row>
    <row r="35364" spans="1:5" x14ac:dyDescent="0.25">
      <c r="A35364" s="1">
        <v>11187</v>
      </c>
      <c r="B35364" t="s">
        <v>9762</v>
      </c>
      <c r="C35364" t="s">
        <v>1</v>
      </c>
      <c r="D35364" t="s">
        <v>9764</v>
      </c>
      <c r="E35364" t="s">
        <v>3</v>
      </c>
    </row>
    <row r="35365" spans="1:5" x14ac:dyDescent="0.25">
      <c r="A35365" s="1">
        <v>11477</v>
      </c>
      <c r="B35365" t="s">
        <v>10045</v>
      </c>
      <c r="C35365" t="s">
        <v>1</v>
      </c>
      <c r="D35365" t="s">
        <v>10046</v>
      </c>
      <c r="E35365" t="s">
        <v>3</v>
      </c>
    </row>
    <row r="35366" spans="1:5" x14ac:dyDescent="0.25">
      <c r="A35366" s="1">
        <v>20503</v>
      </c>
      <c r="B35366" t="s">
        <v>17806</v>
      </c>
      <c r="C35366" t="s">
        <v>1</v>
      </c>
      <c r="D35366" t="s">
        <v>17807</v>
      </c>
      <c r="E35366" t="s">
        <v>3</v>
      </c>
    </row>
    <row r="35367" spans="1:5" x14ac:dyDescent="0.25">
      <c r="A35367" s="1">
        <v>13856</v>
      </c>
      <c r="B35367" t="s">
        <v>12113</v>
      </c>
      <c r="C35367" t="s">
        <v>1</v>
      </c>
      <c r="D35367" t="s">
        <v>12121</v>
      </c>
      <c r="E35367" t="s">
        <v>3</v>
      </c>
    </row>
    <row r="35368" spans="1:5" x14ac:dyDescent="0.25">
      <c r="A35368" s="1">
        <v>13907</v>
      </c>
      <c r="B35368" t="s">
        <v>12113</v>
      </c>
      <c r="C35368" t="s">
        <v>1</v>
      </c>
      <c r="D35368" t="s">
        <v>12121</v>
      </c>
      <c r="E35368" t="s">
        <v>3</v>
      </c>
    </row>
    <row r="35369" spans="1:5" x14ac:dyDescent="0.25">
      <c r="A35369" s="1">
        <v>13862</v>
      </c>
      <c r="B35369" t="s">
        <v>12113</v>
      </c>
      <c r="C35369" t="s">
        <v>1</v>
      </c>
      <c r="D35369" t="s">
        <v>12127</v>
      </c>
      <c r="E35369" t="s">
        <v>3</v>
      </c>
    </row>
    <row r="35370" spans="1:5" x14ac:dyDescent="0.25">
      <c r="A35370" s="1">
        <v>13918</v>
      </c>
      <c r="B35370" t="s">
        <v>12113</v>
      </c>
      <c r="C35370" t="s">
        <v>1</v>
      </c>
      <c r="D35370" t="s">
        <v>12177</v>
      </c>
      <c r="E35370" t="s">
        <v>3</v>
      </c>
    </row>
    <row r="35371" spans="1:5" x14ac:dyDescent="0.25">
      <c r="A35371" s="1">
        <v>13921</v>
      </c>
      <c r="B35371" t="s">
        <v>12113</v>
      </c>
      <c r="C35371" t="s">
        <v>1</v>
      </c>
      <c r="D35371" t="s">
        <v>12177</v>
      </c>
      <c r="E35371" t="s">
        <v>3</v>
      </c>
    </row>
    <row r="35372" spans="1:5" x14ac:dyDescent="0.25">
      <c r="A35372" s="1">
        <v>13878</v>
      </c>
      <c r="B35372" t="s">
        <v>12113</v>
      </c>
      <c r="C35372" t="s">
        <v>1</v>
      </c>
      <c r="D35372" t="s">
        <v>12142</v>
      </c>
      <c r="E35372" t="s">
        <v>3</v>
      </c>
    </row>
    <row r="35373" spans="1:5" x14ac:dyDescent="0.25">
      <c r="A35373" s="1">
        <v>13883</v>
      </c>
      <c r="B35373" t="s">
        <v>12113</v>
      </c>
      <c r="C35373" t="s">
        <v>1</v>
      </c>
      <c r="D35373" t="s">
        <v>12142</v>
      </c>
      <c r="E35373" t="s">
        <v>3</v>
      </c>
    </row>
    <row r="35374" spans="1:5" x14ac:dyDescent="0.25">
      <c r="A35374" s="1">
        <v>13956</v>
      </c>
      <c r="B35374" t="s">
        <v>12113</v>
      </c>
      <c r="C35374" t="s">
        <v>1</v>
      </c>
      <c r="D35374" t="s">
        <v>12142</v>
      </c>
      <c r="E35374" t="s">
        <v>3</v>
      </c>
    </row>
    <row r="35375" spans="1:5" x14ac:dyDescent="0.25">
      <c r="A35375" s="1">
        <v>6855</v>
      </c>
      <c r="B35375" t="s">
        <v>5851</v>
      </c>
      <c r="C35375" t="s">
        <v>1</v>
      </c>
      <c r="D35375" t="s">
        <v>5882</v>
      </c>
      <c r="E35375" t="s">
        <v>3</v>
      </c>
    </row>
    <row r="35376" spans="1:5" x14ac:dyDescent="0.25">
      <c r="A35376" s="1">
        <v>47689</v>
      </c>
      <c r="B35376" t="s">
        <v>31129</v>
      </c>
      <c r="C35376" t="s">
        <v>1</v>
      </c>
      <c r="D35376" t="s">
        <v>31131</v>
      </c>
      <c r="E35376" t="s">
        <v>3</v>
      </c>
    </row>
    <row r="35377" spans="1:5" x14ac:dyDescent="0.25">
      <c r="A35377" s="1">
        <v>23300</v>
      </c>
      <c r="B35377" t="s">
        <v>20231</v>
      </c>
      <c r="C35377" t="s">
        <v>1</v>
      </c>
      <c r="D35377" t="s">
        <v>20233</v>
      </c>
      <c r="E35377" t="s">
        <v>3</v>
      </c>
    </row>
    <row r="35378" spans="1:5" x14ac:dyDescent="0.25">
      <c r="A35378" s="1">
        <v>23304</v>
      </c>
      <c r="B35378" t="s">
        <v>20231</v>
      </c>
      <c r="C35378" t="s">
        <v>1</v>
      </c>
      <c r="D35378" t="s">
        <v>20237</v>
      </c>
      <c r="E35378" t="s">
        <v>3</v>
      </c>
    </row>
    <row r="35379" spans="1:5" x14ac:dyDescent="0.25">
      <c r="A35379" s="1">
        <v>14019</v>
      </c>
      <c r="B35379" t="s">
        <v>12220</v>
      </c>
      <c r="C35379" t="s">
        <v>1</v>
      </c>
      <c r="D35379" t="s">
        <v>12258</v>
      </c>
      <c r="E35379" t="s">
        <v>3</v>
      </c>
    </row>
    <row r="35380" spans="1:5" x14ac:dyDescent="0.25">
      <c r="A35380" s="1">
        <v>31043</v>
      </c>
      <c r="B35380" t="s">
        <v>27165</v>
      </c>
      <c r="C35380" t="s">
        <v>1</v>
      </c>
      <c r="D35380" t="s">
        <v>27178</v>
      </c>
      <c r="E35380" t="s">
        <v>3</v>
      </c>
    </row>
    <row r="35381" spans="1:5" x14ac:dyDescent="0.25">
      <c r="A35381" s="1">
        <v>31417</v>
      </c>
      <c r="B35381" t="s">
        <v>27385</v>
      </c>
      <c r="C35381" t="s">
        <v>1</v>
      </c>
      <c r="D35381" t="s">
        <v>27542</v>
      </c>
      <c r="E35381" t="s">
        <v>3</v>
      </c>
    </row>
    <row r="35382" spans="1:5" x14ac:dyDescent="0.25">
      <c r="A35382" s="1">
        <v>14911</v>
      </c>
      <c r="B35382" t="s">
        <v>12987</v>
      </c>
      <c r="C35382" t="s">
        <v>1</v>
      </c>
      <c r="D35382" t="s">
        <v>12988</v>
      </c>
      <c r="E35382" t="s">
        <v>3</v>
      </c>
    </row>
    <row r="35383" spans="1:5" x14ac:dyDescent="0.25">
      <c r="A35383" s="1">
        <v>14801</v>
      </c>
      <c r="B35383" t="s">
        <v>12892</v>
      </c>
      <c r="C35383" t="s">
        <v>1</v>
      </c>
      <c r="D35383" t="s">
        <v>12893</v>
      </c>
      <c r="E35383" t="s">
        <v>3</v>
      </c>
    </row>
    <row r="35384" spans="1:5" x14ac:dyDescent="0.25">
      <c r="A35384" s="1">
        <v>20504</v>
      </c>
      <c r="B35384" t="s">
        <v>17806</v>
      </c>
      <c r="C35384" t="s">
        <v>1</v>
      </c>
      <c r="D35384" t="s">
        <v>17808</v>
      </c>
      <c r="E35384" t="s">
        <v>3</v>
      </c>
    </row>
    <row r="35385" spans="1:5" x14ac:dyDescent="0.25">
      <c r="A35385" s="1">
        <v>11878</v>
      </c>
      <c r="B35385" t="s">
        <v>10382</v>
      </c>
      <c r="C35385" t="s">
        <v>1</v>
      </c>
      <c r="D35385" t="s">
        <v>10389</v>
      </c>
      <c r="E35385" t="s">
        <v>3</v>
      </c>
    </row>
    <row r="35386" spans="1:5" x14ac:dyDescent="0.25">
      <c r="A35386" s="1">
        <v>47772</v>
      </c>
      <c r="B35386" t="s">
        <v>31146</v>
      </c>
      <c r="C35386" t="s">
        <v>1</v>
      </c>
      <c r="D35386" t="s">
        <v>31216</v>
      </c>
      <c r="E35386" t="s">
        <v>3</v>
      </c>
    </row>
    <row r="35387" spans="1:5" x14ac:dyDescent="0.25">
      <c r="A35387" s="1">
        <v>1097</v>
      </c>
      <c r="B35387" t="s">
        <v>900</v>
      </c>
      <c r="C35387" t="s">
        <v>1</v>
      </c>
      <c r="D35387" t="s">
        <v>901</v>
      </c>
      <c r="E35387" t="s">
        <v>3</v>
      </c>
    </row>
    <row r="35388" spans="1:5" x14ac:dyDescent="0.25">
      <c r="A35388" s="1">
        <v>13881</v>
      </c>
      <c r="B35388" t="s">
        <v>12113</v>
      </c>
      <c r="C35388" t="s">
        <v>1</v>
      </c>
      <c r="D35388" t="s">
        <v>12145</v>
      </c>
      <c r="E35388" t="s">
        <v>3</v>
      </c>
    </row>
    <row r="35389" spans="1:5" x14ac:dyDescent="0.25">
      <c r="A35389" s="1">
        <v>25797</v>
      </c>
      <c r="B35389" t="s">
        <v>22489</v>
      </c>
      <c r="C35389" t="s">
        <v>1</v>
      </c>
      <c r="D35389" t="s">
        <v>22552</v>
      </c>
      <c r="E35389" t="s">
        <v>3</v>
      </c>
    </row>
    <row r="35390" spans="1:5" x14ac:dyDescent="0.25">
      <c r="A35390" s="1">
        <v>7642</v>
      </c>
      <c r="B35390" t="s">
        <v>6569</v>
      </c>
      <c r="C35390" t="s">
        <v>1</v>
      </c>
      <c r="D35390" t="s">
        <v>6570</v>
      </c>
      <c r="E35390" t="s">
        <v>3</v>
      </c>
    </row>
    <row r="35391" spans="1:5" x14ac:dyDescent="0.25">
      <c r="A35391" s="1">
        <v>8180</v>
      </c>
      <c r="B35391" t="s">
        <v>7025</v>
      </c>
      <c r="C35391" t="s">
        <v>1</v>
      </c>
      <c r="D35391" t="s">
        <v>7046</v>
      </c>
      <c r="E35391" t="s">
        <v>3</v>
      </c>
    </row>
    <row r="35392" spans="1:5" x14ac:dyDescent="0.25">
      <c r="A35392" s="1">
        <v>15229</v>
      </c>
      <c r="B35392" t="s">
        <v>13260</v>
      </c>
      <c r="C35392" t="s">
        <v>1</v>
      </c>
      <c r="D35392" t="s">
        <v>13261</v>
      </c>
      <c r="E35392" t="s">
        <v>3</v>
      </c>
    </row>
    <row r="35393" spans="1:5" x14ac:dyDescent="0.25">
      <c r="A35393" s="1">
        <v>12173</v>
      </c>
      <c r="B35393" t="s">
        <v>10669</v>
      </c>
      <c r="C35393" t="s">
        <v>1</v>
      </c>
      <c r="D35393" t="s">
        <v>10671</v>
      </c>
      <c r="E35393" t="s">
        <v>3</v>
      </c>
    </row>
    <row r="35394" spans="1:5" x14ac:dyDescent="0.25">
      <c r="A35394" s="1">
        <v>11647</v>
      </c>
      <c r="B35394" t="s">
        <v>10157</v>
      </c>
      <c r="C35394" t="s">
        <v>1</v>
      </c>
      <c r="D35394" t="s">
        <v>10164</v>
      </c>
      <c r="E35394" t="s">
        <v>3</v>
      </c>
    </row>
    <row r="35395" spans="1:5" x14ac:dyDescent="0.25">
      <c r="A35395" s="1">
        <v>11607</v>
      </c>
      <c r="B35395" t="s">
        <v>10157</v>
      </c>
      <c r="C35395" t="s">
        <v>1</v>
      </c>
      <c r="D35395" t="s">
        <v>10158</v>
      </c>
      <c r="E35395" t="s">
        <v>3</v>
      </c>
    </row>
    <row r="35396" spans="1:5" x14ac:dyDescent="0.25">
      <c r="A35396" s="1">
        <v>11637</v>
      </c>
      <c r="B35396" t="s">
        <v>10157</v>
      </c>
      <c r="C35396" t="s">
        <v>1</v>
      </c>
      <c r="D35396" t="s">
        <v>10162</v>
      </c>
      <c r="E35396" t="s">
        <v>3</v>
      </c>
    </row>
    <row r="35397" spans="1:5" x14ac:dyDescent="0.25">
      <c r="A35397" s="1">
        <v>15554</v>
      </c>
      <c r="B35397" t="s">
        <v>13548</v>
      </c>
      <c r="C35397" t="s">
        <v>1</v>
      </c>
      <c r="D35397" t="s">
        <v>13550</v>
      </c>
      <c r="E35397" t="s">
        <v>3</v>
      </c>
    </row>
    <row r="35398" spans="1:5" x14ac:dyDescent="0.25">
      <c r="A35398" s="1">
        <v>22320</v>
      </c>
      <c r="B35398" t="s">
        <v>19290</v>
      </c>
      <c r="C35398" t="s">
        <v>1</v>
      </c>
      <c r="D35398" t="s">
        <v>19307</v>
      </c>
      <c r="E35398" t="s">
        <v>3</v>
      </c>
    </row>
    <row r="35399" spans="1:5" x14ac:dyDescent="0.25">
      <c r="A35399" s="1">
        <v>42013</v>
      </c>
      <c r="B35399" t="s">
        <v>29748</v>
      </c>
      <c r="C35399" t="s">
        <v>1</v>
      </c>
      <c r="D35399" t="s">
        <v>29749</v>
      </c>
      <c r="E35399" t="s">
        <v>3</v>
      </c>
    </row>
    <row r="35400" spans="1:5" x14ac:dyDescent="0.25">
      <c r="A35400" s="1">
        <v>48418</v>
      </c>
      <c r="B35400" t="s">
        <v>31839</v>
      </c>
      <c r="C35400" t="s">
        <v>1</v>
      </c>
      <c r="D35400" t="s">
        <v>31840</v>
      </c>
      <c r="E35400" t="s">
        <v>3</v>
      </c>
    </row>
    <row r="35401" spans="1:5" x14ac:dyDescent="0.25">
      <c r="A35401" s="1">
        <v>454</v>
      </c>
      <c r="B35401" t="s">
        <v>333</v>
      </c>
      <c r="C35401" t="s">
        <v>1</v>
      </c>
      <c r="D35401" t="s">
        <v>344</v>
      </c>
      <c r="E35401" t="s">
        <v>3</v>
      </c>
    </row>
    <row r="35402" spans="1:5" x14ac:dyDescent="0.25">
      <c r="A35402" s="1">
        <v>8161</v>
      </c>
      <c r="B35402" t="s">
        <v>7025</v>
      </c>
      <c r="C35402" t="s">
        <v>132</v>
      </c>
      <c r="D35402" t="s">
        <v>7031</v>
      </c>
      <c r="E35402" t="s">
        <v>3</v>
      </c>
    </row>
    <row r="35403" spans="1:5" x14ac:dyDescent="0.25">
      <c r="A35403" s="1">
        <v>15088</v>
      </c>
      <c r="B35403" t="s">
        <v>13136</v>
      </c>
      <c r="C35403" t="s">
        <v>54</v>
      </c>
      <c r="D35403" t="s">
        <v>13154</v>
      </c>
      <c r="E35403" t="s">
        <v>3</v>
      </c>
    </row>
    <row r="35404" spans="1:5" x14ac:dyDescent="0.25">
      <c r="A35404" s="1">
        <v>4395</v>
      </c>
      <c r="B35404" t="s">
        <v>3797</v>
      </c>
      <c r="C35404" t="s">
        <v>33800</v>
      </c>
      <c r="D35404" t="s">
        <v>3799</v>
      </c>
      <c r="E35404" t="s">
        <v>3</v>
      </c>
    </row>
    <row r="35405" spans="1:5" x14ac:dyDescent="0.25">
      <c r="A35405" s="1">
        <v>47164</v>
      </c>
      <c r="B35405" t="s">
        <v>30608</v>
      </c>
      <c r="C35405" t="s">
        <v>1</v>
      </c>
      <c r="D35405" t="s">
        <v>30610</v>
      </c>
      <c r="E35405" t="s">
        <v>3</v>
      </c>
    </row>
    <row r="35406" spans="1:5" x14ac:dyDescent="0.25">
      <c r="A35406" s="1">
        <v>15007</v>
      </c>
      <c r="B35406" t="s">
        <v>13071</v>
      </c>
      <c r="C35406" t="s">
        <v>1</v>
      </c>
      <c r="D35406" t="s">
        <v>13078</v>
      </c>
      <c r="E35406" t="s">
        <v>3</v>
      </c>
    </row>
    <row r="35407" spans="1:5" x14ac:dyDescent="0.25">
      <c r="A35407" s="1">
        <v>3340</v>
      </c>
      <c r="B35407" t="s">
        <v>2961</v>
      </c>
      <c r="C35407" t="s">
        <v>1</v>
      </c>
      <c r="D35407" t="s">
        <v>3002</v>
      </c>
      <c r="E35407" t="s">
        <v>3</v>
      </c>
    </row>
    <row r="35408" spans="1:5" x14ac:dyDescent="0.25">
      <c r="A35408" s="1">
        <v>15012</v>
      </c>
      <c r="B35408" t="s">
        <v>13071</v>
      </c>
      <c r="C35408" t="s">
        <v>1</v>
      </c>
      <c r="D35408" t="s">
        <v>13083</v>
      </c>
      <c r="E35408" t="s">
        <v>3</v>
      </c>
    </row>
    <row r="35409" spans="1:5" x14ac:dyDescent="0.25">
      <c r="A35409" s="1">
        <v>5682</v>
      </c>
      <c r="B35409" t="s">
        <v>4887</v>
      </c>
      <c r="C35409" t="s">
        <v>1</v>
      </c>
      <c r="D35409" t="s">
        <v>4889</v>
      </c>
      <c r="E35409" t="s">
        <v>3</v>
      </c>
    </row>
    <row r="35410" spans="1:5" x14ac:dyDescent="0.25">
      <c r="A35410" s="1">
        <v>8099</v>
      </c>
      <c r="B35410" t="s">
        <v>6935</v>
      </c>
      <c r="C35410" t="s">
        <v>1</v>
      </c>
      <c r="D35410" t="s">
        <v>6983</v>
      </c>
      <c r="E35410" t="s">
        <v>3</v>
      </c>
    </row>
    <row r="35411" spans="1:5" x14ac:dyDescent="0.25">
      <c r="A35411" s="1">
        <v>23384</v>
      </c>
      <c r="B35411" t="s">
        <v>20327</v>
      </c>
      <c r="C35411" t="s">
        <v>1</v>
      </c>
      <c r="D35411" t="s">
        <v>20330</v>
      </c>
      <c r="E35411" t="s">
        <v>3</v>
      </c>
    </row>
    <row r="35412" spans="1:5" x14ac:dyDescent="0.25">
      <c r="A35412" s="1">
        <v>14820</v>
      </c>
      <c r="B35412" t="s">
        <v>12892</v>
      </c>
      <c r="C35412" t="s">
        <v>1</v>
      </c>
      <c r="D35412" t="s">
        <v>12909</v>
      </c>
      <c r="E35412" t="s">
        <v>3</v>
      </c>
    </row>
    <row r="35413" spans="1:5" x14ac:dyDescent="0.25">
      <c r="A35413" s="1">
        <v>23383</v>
      </c>
      <c r="B35413" t="s">
        <v>20327</v>
      </c>
      <c r="C35413" t="s">
        <v>1</v>
      </c>
      <c r="D35413" t="s">
        <v>20329</v>
      </c>
      <c r="E35413" t="s">
        <v>3</v>
      </c>
    </row>
    <row r="35414" spans="1:5" x14ac:dyDescent="0.25">
      <c r="A35414" s="1">
        <v>47610</v>
      </c>
      <c r="B35414" t="s">
        <v>31045</v>
      </c>
      <c r="C35414" t="s">
        <v>1</v>
      </c>
      <c r="D35414" t="s">
        <v>31048</v>
      </c>
      <c r="E35414" t="s">
        <v>3</v>
      </c>
    </row>
    <row r="35415" spans="1:5" x14ac:dyDescent="0.25">
      <c r="A35415" s="1">
        <v>14073</v>
      </c>
      <c r="B35415" t="s">
        <v>12272</v>
      </c>
      <c r="C35415" t="s">
        <v>1</v>
      </c>
      <c r="D35415" t="s">
        <v>12304</v>
      </c>
      <c r="E35415" t="s">
        <v>3</v>
      </c>
    </row>
    <row r="35416" spans="1:5" x14ac:dyDescent="0.25">
      <c r="A35416" s="1">
        <v>9144</v>
      </c>
      <c r="B35416" t="s">
        <v>7903</v>
      </c>
      <c r="C35416" t="s">
        <v>1</v>
      </c>
      <c r="D35416" t="s">
        <v>7929</v>
      </c>
      <c r="E35416" t="s">
        <v>3</v>
      </c>
    </row>
    <row r="35417" spans="1:5" x14ac:dyDescent="0.25">
      <c r="A35417" s="1">
        <v>9315</v>
      </c>
      <c r="B35417" t="s">
        <v>8092</v>
      </c>
      <c r="C35417" t="s">
        <v>1</v>
      </c>
      <c r="D35417" t="s">
        <v>8102</v>
      </c>
      <c r="E35417" t="s">
        <v>3</v>
      </c>
    </row>
    <row r="35418" spans="1:5" x14ac:dyDescent="0.25">
      <c r="A35418" s="1">
        <v>21708</v>
      </c>
      <c r="B35418" t="s">
        <v>18828</v>
      </c>
      <c r="C35418" t="s">
        <v>1</v>
      </c>
      <c r="D35418" t="s">
        <v>18829</v>
      </c>
      <c r="E35418" t="s">
        <v>3</v>
      </c>
    </row>
    <row r="35419" spans="1:5" x14ac:dyDescent="0.25">
      <c r="A35419" s="1">
        <v>11549</v>
      </c>
      <c r="B35419" t="s">
        <v>10103</v>
      </c>
      <c r="C35419" t="s">
        <v>1</v>
      </c>
      <c r="D35419" t="s">
        <v>10111</v>
      </c>
      <c r="E35419" t="s">
        <v>3</v>
      </c>
    </row>
    <row r="35420" spans="1:5" x14ac:dyDescent="0.25">
      <c r="A35420" s="1">
        <v>13484</v>
      </c>
      <c r="B35420" t="s">
        <v>11765</v>
      </c>
      <c r="C35420" t="s">
        <v>1</v>
      </c>
      <c r="D35420" t="s">
        <v>11768</v>
      </c>
      <c r="E35420" t="s">
        <v>3</v>
      </c>
    </row>
    <row r="35421" spans="1:5" x14ac:dyDescent="0.25">
      <c r="A35421" s="1">
        <v>14724</v>
      </c>
      <c r="B35421" t="s">
        <v>12838</v>
      </c>
      <c r="C35421" t="s">
        <v>1</v>
      </c>
      <c r="D35421" t="s">
        <v>12855</v>
      </c>
      <c r="E35421" t="s">
        <v>3</v>
      </c>
    </row>
    <row r="35422" spans="1:5" x14ac:dyDescent="0.25">
      <c r="A35422" s="1">
        <v>15390</v>
      </c>
      <c r="B35422" t="s">
        <v>13413</v>
      </c>
      <c r="C35422" t="s">
        <v>1</v>
      </c>
      <c r="D35422" t="s">
        <v>13416</v>
      </c>
      <c r="E35422" t="s">
        <v>3</v>
      </c>
    </row>
    <row r="35423" spans="1:5" x14ac:dyDescent="0.25">
      <c r="A35423" s="1">
        <v>11584</v>
      </c>
      <c r="B35423" t="s">
        <v>10129</v>
      </c>
      <c r="C35423" t="s">
        <v>1</v>
      </c>
      <c r="D35423" t="s">
        <v>10140</v>
      </c>
      <c r="E35423" t="s">
        <v>3</v>
      </c>
    </row>
    <row r="35424" spans="1:5" x14ac:dyDescent="0.25">
      <c r="A35424" s="1">
        <v>15613</v>
      </c>
      <c r="B35424" t="s">
        <v>13591</v>
      </c>
      <c r="C35424" t="s">
        <v>1</v>
      </c>
      <c r="D35424" t="s">
        <v>13592</v>
      </c>
      <c r="E35424" t="s">
        <v>3</v>
      </c>
    </row>
    <row r="35425" spans="1:5" x14ac:dyDescent="0.25">
      <c r="A35425" s="1">
        <v>15615</v>
      </c>
      <c r="B35425" t="s">
        <v>13591</v>
      </c>
      <c r="C35425" t="s">
        <v>1</v>
      </c>
      <c r="D35425" t="s">
        <v>13594</v>
      </c>
      <c r="E35425" t="s">
        <v>3</v>
      </c>
    </row>
    <row r="35426" spans="1:5" x14ac:dyDescent="0.25">
      <c r="A35426" s="1">
        <v>15616</v>
      </c>
      <c r="B35426" t="s">
        <v>13591</v>
      </c>
      <c r="C35426" t="s">
        <v>1</v>
      </c>
      <c r="D35426" t="s">
        <v>13595</v>
      </c>
      <c r="E35426" t="s">
        <v>3</v>
      </c>
    </row>
    <row r="35427" spans="1:5" x14ac:dyDescent="0.25">
      <c r="A35427" s="1">
        <v>1241</v>
      </c>
      <c r="B35427" t="s">
        <v>1030</v>
      </c>
      <c r="C35427" t="s">
        <v>1</v>
      </c>
      <c r="D35427" t="s">
        <v>1031</v>
      </c>
      <c r="E35427" t="s">
        <v>3</v>
      </c>
    </row>
    <row r="35428" spans="1:5" x14ac:dyDescent="0.25">
      <c r="A35428" s="1">
        <v>14707</v>
      </c>
      <c r="B35428" t="s">
        <v>12838</v>
      </c>
      <c r="C35428" t="s">
        <v>1</v>
      </c>
      <c r="D35428" t="s">
        <v>12843</v>
      </c>
      <c r="E35428" t="s">
        <v>3</v>
      </c>
    </row>
    <row r="35429" spans="1:5" x14ac:dyDescent="0.25">
      <c r="A35429" s="1">
        <v>14706</v>
      </c>
      <c r="B35429" t="s">
        <v>12838</v>
      </c>
      <c r="C35429" t="s">
        <v>1</v>
      </c>
      <c r="D35429" t="s">
        <v>12842</v>
      </c>
      <c r="E35429" t="s">
        <v>3</v>
      </c>
    </row>
    <row r="35430" spans="1:5" x14ac:dyDescent="0.25">
      <c r="A35430" s="1">
        <v>10231</v>
      </c>
      <c r="B35430" t="s">
        <v>8912</v>
      </c>
      <c r="C35430" t="s">
        <v>1</v>
      </c>
      <c r="D35430" t="s">
        <v>8913</v>
      </c>
      <c r="E35430" t="s">
        <v>3</v>
      </c>
    </row>
    <row r="35431" spans="1:5" x14ac:dyDescent="0.25">
      <c r="A35431" s="1">
        <v>14708</v>
      </c>
      <c r="B35431" t="s">
        <v>12838</v>
      </c>
      <c r="C35431" t="s">
        <v>1</v>
      </c>
      <c r="D35431" t="s">
        <v>12844</v>
      </c>
      <c r="E35431" t="s">
        <v>3</v>
      </c>
    </row>
    <row r="35432" spans="1:5" x14ac:dyDescent="0.25">
      <c r="A35432" s="1">
        <v>14709</v>
      </c>
      <c r="B35432" t="s">
        <v>12838</v>
      </c>
      <c r="C35432" t="s">
        <v>1</v>
      </c>
      <c r="D35432" t="s">
        <v>12844</v>
      </c>
      <c r="E35432" t="s">
        <v>3</v>
      </c>
    </row>
    <row r="35433" spans="1:5" x14ac:dyDescent="0.25">
      <c r="A35433" s="1">
        <v>11638</v>
      </c>
      <c r="B35433" t="s">
        <v>10157</v>
      </c>
      <c r="C35433" t="s">
        <v>1</v>
      </c>
      <c r="D35433" t="s">
        <v>10163</v>
      </c>
      <c r="E35433" t="s">
        <v>3</v>
      </c>
    </row>
    <row r="35434" spans="1:5" x14ac:dyDescent="0.25">
      <c r="A35434" s="1">
        <v>11608</v>
      </c>
      <c r="B35434" t="s">
        <v>10157</v>
      </c>
      <c r="C35434" t="s">
        <v>1</v>
      </c>
      <c r="D35434" t="s">
        <v>10159</v>
      </c>
      <c r="E35434" t="s">
        <v>3</v>
      </c>
    </row>
    <row r="35435" spans="1:5" x14ac:dyDescent="0.25">
      <c r="A35435" s="1">
        <v>11620</v>
      </c>
      <c r="B35435" t="s">
        <v>10157</v>
      </c>
      <c r="C35435" t="s">
        <v>1</v>
      </c>
      <c r="D35435" t="s">
        <v>10161</v>
      </c>
      <c r="E35435" t="s">
        <v>3</v>
      </c>
    </row>
    <row r="35436" spans="1:5" x14ac:dyDescent="0.25">
      <c r="A35436" s="1">
        <v>11136</v>
      </c>
      <c r="B35436" t="s">
        <v>9710</v>
      </c>
      <c r="C35436" t="s">
        <v>1</v>
      </c>
      <c r="D35436" t="s">
        <v>9712</v>
      </c>
      <c r="E35436" t="s">
        <v>3</v>
      </c>
    </row>
    <row r="35437" spans="1:5" x14ac:dyDescent="0.25">
      <c r="A35437" s="1">
        <v>11113</v>
      </c>
      <c r="B35437" t="s">
        <v>9686</v>
      </c>
      <c r="C35437" t="s">
        <v>1</v>
      </c>
      <c r="D35437" t="s">
        <v>9687</v>
      </c>
      <c r="E35437" t="s">
        <v>3</v>
      </c>
    </row>
    <row r="35438" spans="1:5" x14ac:dyDescent="0.25">
      <c r="A35438" s="1">
        <v>23517</v>
      </c>
      <c r="B35438" t="s">
        <v>20461</v>
      </c>
      <c r="C35438" t="s">
        <v>1</v>
      </c>
      <c r="D35438" t="s">
        <v>20466</v>
      </c>
      <c r="E35438" t="s">
        <v>3</v>
      </c>
    </row>
    <row r="35439" spans="1:5" x14ac:dyDescent="0.25">
      <c r="A35439" s="1">
        <v>23527</v>
      </c>
      <c r="B35439" t="s">
        <v>20471</v>
      </c>
      <c r="C35439" t="s">
        <v>1</v>
      </c>
      <c r="D35439" t="s">
        <v>20466</v>
      </c>
      <c r="E35439" t="s">
        <v>3</v>
      </c>
    </row>
    <row r="35440" spans="1:5" x14ac:dyDescent="0.25">
      <c r="A35440" s="1">
        <v>8959</v>
      </c>
      <c r="B35440" t="s">
        <v>7741</v>
      </c>
      <c r="C35440" t="s">
        <v>1</v>
      </c>
      <c r="D35440" t="s">
        <v>7749</v>
      </c>
      <c r="E35440" t="s">
        <v>3</v>
      </c>
    </row>
    <row r="35441" spans="1:5" x14ac:dyDescent="0.25">
      <c r="A35441" s="1">
        <v>4233</v>
      </c>
      <c r="B35441" t="s">
        <v>3639</v>
      </c>
      <c r="C35441" t="s">
        <v>1</v>
      </c>
      <c r="D35441" t="s">
        <v>3640</v>
      </c>
      <c r="E35441" t="s">
        <v>3</v>
      </c>
    </row>
    <row r="35442" spans="1:5" x14ac:dyDescent="0.25">
      <c r="A35442" s="1">
        <v>11157</v>
      </c>
      <c r="B35442" t="s">
        <v>9718</v>
      </c>
      <c r="C35442" t="s">
        <v>1</v>
      </c>
      <c r="D35442" t="s">
        <v>9734</v>
      </c>
      <c r="E35442" t="s">
        <v>3</v>
      </c>
    </row>
    <row r="35443" spans="1:5" x14ac:dyDescent="0.25">
      <c r="A35443" s="1">
        <v>15162</v>
      </c>
      <c r="B35443" t="s">
        <v>13136</v>
      </c>
      <c r="C35443" t="s">
        <v>1</v>
      </c>
      <c r="D35443" t="s">
        <v>13199</v>
      </c>
      <c r="E35443" t="s">
        <v>3</v>
      </c>
    </row>
    <row r="35444" spans="1:5" x14ac:dyDescent="0.25">
      <c r="A35444" s="1">
        <v>2328</v>
      </c>
      <c r="B35444" t="s">
        <v>2104</v>
      </c>
      <c r="C35444" t="s">
        <v>1</v>
      </c>
      <c r="D35444" t="s">
        <v>2105</v>
      </c>
      <c r="E35444" t="s">
        <v>3</v>
      </c>
    </row>
    <row r="35445" spans="1:5" x14ac:dyDescent="0.25">
      <c r="A35445" s="1">
        <v>11571</v>
      </c>
      <c r="B35445" t="s">
        <v>10129</v>
      </c>
      <c r="C35445" t="s">
        <v>1</v>
      </c>
      <c r="D35445" t="s">
        <v>10130</v>
      </c>
      <c r="E35445" t="s">
        <v>3</v>
      </c>
    </row>
    <row r="35446" spans="1:5" x14ac:dyDescent="0.25">
      <c r="A35446" s="1">
        <v>48675</v>
      </c>
      <c r="B35446" t="s">
        <v>32092</v>
      </c>
      <c r="C35446" t="s">
        <v>1</v>
      </c>
      <c r="D35446" t="s">
        <v>32096</v>
      </c>
      <c r="E35446" t="s">
        <v>3</v>
      </c>
    </row>
    <row r="35447" spans="1:5" x14ac:dyDescent="0.25">
      <c r="A35447" s="1">
        <v>1543</v>
      </c>
      <c r="B35447" t="s">
        <v>1311</v>
      </c>
      <c r="C35447" t="s">
        <v>1</v>
      </c>
      <c r="D35447" t="s">
        <v>1321</v>
      </c>
      <c r="E35447" t="s">
        <v>3</v>
      </c>
    </row>
    <row r="35448" spans="1:5" x14ac:dyDescent="0.25">
      <c r="A35448" s="1">
        <v>14360</v>
      </c>
      <c r="B35448" t="s">
        <v>12550</v>
      </c>
      <c r="C35448" t="s">
        <v>1</v>
      </c>
      <c r="D35448" t="s">
        <v>12555</v>
      </c>
      <c r="E35448" t="s">
        <v>3</v>
      </c>
    </row>
    <row r="35449" spans="1:5" x14ac:dyDescent="0.25">
      <c r="A35449" s="1">
        <v>22803</v>
      </c>
      <c r="B35449" t="s">
        <v>19697</v>
      </c>
      <c r="C35449" t="s">
        <v>1</v>
      </c>
      <c r="D35449" t="s">
        <v>19749</v>
      </c>
      <c r="E35449" t="s">
        <v>3</v>
      </c>
    </row>
    <row r="35450" spans="1:5" x14ac:dyDescent="0.25">
      <c r="A35450" s="1">
        <v>15330</v>
      </c>
      <c r="B35450" t="s">
        <v>13356</v>
      </c>
      <c r="C35450" t="s">
        <v>1</v>
      </c>
      <c r="D35450" t="s">
        <v>13361</v>
      </c>
      <c r="E35450" t="s">
        <v>3</v>
      </c>
    </row>
    <row r="35451" spans="1:5" x14ac:dyDescent="0.25">
      <c r="A35451" s="1">
        <v>23311</v>
      </c>
      <c r="B35451" t="s">
        <v>20231</v>
      </c>
      <c r="C35451" t="s">
        <v>1</v>
      </c>
      <c r="D35451" t="s">
        <v>20244</v>
      </c>
      <c r="E35451" t="s">
        <v>3</v>
      </c>
    </row>
    <row r="35452" spans="1:5" x14ac:dyDescent="0.25">
      <c r="A35452" s="1">
        <v>23312</v>
      </c>
      <c r="B35452" t="s">
        <v>20231</v>
      </c>
      <c r="C35452" t="s">
        <v>1</v>
      </c>
      <c r="D35452" t="s">
        <v>20245</v>
      </c>
      <c r="E35452" t="s">
        <v>3</v>
      </c>
    </row>
    <row r="35453" spans="1:5" x14ac:dyDescent="0.25">
      <c r="A35453" s="1">
        <v>3157</v>
      </c>
      <c r="B35453" t="s">
        <v>2818</v>
      </c>
      <c r="C35453" t="s">
        <v>1</v>
      </c>
      <c r="D35453" t="s">
        <v>2829</v>
      </c>
      <c r="E35453" t="s">
        <v>3</v>
      </c>
    </row>
    <row r="35454" spans="1:5" x14ac:dyDescent="0.25">
      <c r="A35454" s="1">
        <v>7018</v>
      </c>
      <c r="B35454" t="s">
        <v>6020</v>
      </c>
      <c r="C35454" t="s">
        <v>1</v>
      </c>
      <c r="D35454" t="s">
        <v>6023</v>
      </c>
      <c r="E35454" t="s">
        <v>3</v>
      </c>
    </row>
    <row r="35455" spans="1:5" x14ac:dyDescent="0.25">
      <c r="A35455" s="1">
        <v>22461</v>
      </c>
      <c r="B35455" t="s">
        <v>19417</v>
      </c>
      <c r="C35455" t="s">
        <v>1</v>
      </c>
      <c r="D35455" t="s">
        <v>19418</v>
      </c>
      <c r="E35455" t="s">
        <v>3</v>
      </c>
    </row>
    <row r="35456" spans="1:5" x14ac:dyDescent="0.25">
      <c r="A35456" s="1">
        <v>12676</v>
      </c>
      <c r="B35456" t="s">
        <v>11096</v>
      </c>
      <c r="C35456" t="s">
        <v>1</v>
      </c>
      <c r="D35456" t="s">
        <v>11098</v>
      </c>
      <c r="E35456" t="s">
        <v>3</v>
      </c>
    </row>
    <row r="35457" spans="1:5" x14ac:dyDescent="0.25">
      <c r="A35457" s="1">
        <v>12675</v>
      </c>
      <c r="B35457" t="s">
        <v>11096</v>
      </c>
      <c r="C35457" t="s">
        <v>1</v>
      </c>
      <c r="D35457" t="s">
        <v>11097</v>
      </c>
      <c r="E35457" t="s">
        <v>3</v>
      </c>
    </row>
    <row r="35458" spans="1:5" x14ac:dyDescent="0.25">
      <c r="A35458" s="1">
        <v>6457</v>
      </c>
      <c r="B35458" t="s">
        <v>5585</v>
      </c>
      <c r="C35458" t="s">
        <v>1</v>
      </c>
      <c r="D35458" t="s">
        <v>5586</v>
      </c>
      <c r="E35458" t="s">
        <v>3</v>
      </c>
    </row>
    <row r="35459" spans="1:5" x14ac:dyDescent="0.25">
      <c r="A35459" s="1">
        <v>6459</v>
      </c>
      <c r="B35459" t="s">
        <v>5585</v>
      </c>
      <c r="C35459" t="s">
        <v>1</v>
      </c>
      <c r="D35459" t="s">
        <v>5586</v>
      </c>
      <c r="E35459" t="s">
        <v>3</v>
      </c>
    </row>
    <row r="35460" spans="1:5" x14ac:dyDescent="0.25">
      <c r="A35460" s="1">
        <v>6462</v>
      </c>
      <c r="B35460" t="s">
        <v>5585</v>
      </c>
      <c r="C35460" t="s">
        <v>1</v>
      </c>
      <c r="D35460" t="s">
        <v>5586</v>
      </c>
      <c r="E35460" t="s">
        <v>3</v>
      </c>
    </row>
    <row r="35461" spans="1:5" x14ac:dyDescent="0.25">
      <c r="A35461" s="1">
        <v>25419</v>
      </c>
      <c r="B35461" t="s">
        <v>22237</v>
      </c>
      <c r="C35461" t="s">
        <v>1</v>
      </c>
      <c r="D35461" t="s">
        <v>22247</v>
      </c>
      <c r="E35461" t="s">
        <v>3</v>
      </c>
    </row>
    <row r="35462" spans="1:5" x14ac:dyDescent="0.25">
      <c r="A35462" s="1">
        <v>25431</v>
      </c>
      <c r="B35462" t="s">
        <v>22237</v>
      </c>
      <c r="C35462" t="s">
        <v>1</v>
      </c>
      <c r="D35462" t="s">
        <v>22247</v>
      </c>
      <c r="E35462" t="s">
        <v>3</v>
      </c>
    </row>
    <row r="35463" spans="1:5" x14ac:dyDescent="0.25">
      <c r="A35463" s="1">
        <v>25440</v>
      </c>
      <c r="B35463" t="s">
        <v>22237</v>
      </c>
      <c r="C35463" t="s">
        <v>1</v>
      </c>
      <c r="D35463" t="s">
        <v>22247</v>
      </c>
      <c r="E35463" t="s">
        <v>3</v>
      </c>
    </row>
    <row r="35464" spans="1:5" x14ac:dyDescent="0.25">
      <c r="A35464" s="1">
        <v>48029</v>
      </c>
      <c r="B35464" t="s">
        <v>31444</v>
      </c>
      <c r="C35464" t="s">
        <v>1</v>
      </c>
      <c r="D35464" t="s">
        <v>31448</v>
      </c>
      <c r="E35464" t="s">
        <v>3</v>
      </c>
    </row>
    <row r="35465" spans="1:5" x14ac:dyDescent="0.25">
      <c r="A35465" s="1">
        <v>49267</v>
      </c>
      <c r="B35465" t="s">
        <v>32640</v>
      </c>
      <c r="C35465" t="s">
        <v>1</v>
      </c>
      <c r="D35465" t="s">
        <v>32680</v>
      </c>
      <c r="E35465" t="s">
        <v>3</v>
      </c>
    </row>
    <row r="35466" spans="1:5" x14ac:dyDescent="0.25">
      <c r="A35466" s="1">
        <v>25473</v>
      </c>
      <c r="B35466" t="s">
        <v>22273</v>
      </c>
      <c r="C35466" t="s">
        <v>1</v>
      </c>
      <c r="D35466" t="s">
        <v>22287</v>
      </c>
      <c r="E35466" t="s">
        <v>3</v>
      </c>
    </row>
    <row r="35467" spans="1:5" x14ac:dyDescent="0.25">
      <c r="A35467" s="1">
        <v>11200</v>
      </c>
      <c r="B35467" t="s">
        <v>9771</v>
      </c>
      <c r="C35467" t="s">
        <v>1</v>
      </c>
      <c r="D35467" t="s">
        <v>9777</v>
      </c>
      <c r="E35467" t="s">
        <v>3</v>
      </c>
    </row>
    <row r="35468" spans="1:5" x14ac:dyDescent="0.25">
      <c r="A35468" s="1">
        <v>6064</v>
      </c>
      <c r="B35468" t="s">
        <v>5219</v>
      </c>
      <c r="C35468" t="s">
        <v>1</v>
      </c>
      <c r="D35468" t="s">
        <v>5256</v>
      </c>
      <c r="E35468" t="s">
        <v>3</v>
      </c>
    </row>
    <row r="35469" spans="1:5" x14ac:dyDescent="0.25">
      <c r="A35469" s="1">
        <v>7040</v>
      </c>
      <c r="B35469" t="s">
        <v>6024</v>
      </c>
      <c r="C35469" t="s">
        <v>1</v>
      </c>
      <c r="D35469" t="s">
        <v>6046</v>
      </c>
      <c r="E35469" t="s">
        <v>3</v>
      </c>
    </row>
    <row r="35470" spans="1:5" x14ac:dyDescent="0.25">
      <c r="A35470" s="1">
        <v>17013</v>
      </c>
      <c r="B35470" t="s">
        <v>14973</v>
      </c>
      <c r="C35470" t="s">
        <v>1</v>
      </c>
      <c r="D35470" t="s">
        <v>14979</v>
      </c>
      <c r="E35470" t="s">
        <v>3</v>
      </c>
    </row>
    <row r="35471" spans="1:5" x14ac:dyDescent="0.25">
      <c r="A35471" s="1">
        <v>48043</v>
      </c>
      <c r="B35471" t="s">
        <v>31444</v>
      </c>
      <c r="C35471" t="s">
        <v>1</v>
      </c>
      <c r="D35471" t="s">
        <v>31462</v>
      </c>
      <c r="E35471" t="s">
        <v>3</v>
      </c>
    </row>
    <row r="35472" spans="1:5" x14ac:dyDescent="0.25">
      <c r="A35472" s="1">
        <v>47530</v>
      </c>
      <c r="B35472" t="s">
        <v>30939</v>
      </c>
      <c r="C35472" t="s">
        <v>1</v>
      </c>
      <c r="D35472" t="s">
        <v>30969</v>
      </c>
      <c r="E35472" t="s">
        <v>3</v>
      </c>
    </row>
    <row r="35473" spans="1:5" x14ac:dyDescent="0.25">
      <c r="A35473" s="1">
        <v>49254</v>
      </c>
      <c r="B35473" t="s">
        <v>32640</v>
      </c>
      <c r="C35473" t="s">
        <v>1</v>
      </c>
      <c r="D35473" t="s">
        <v>32667</v>
      </c>
      <c r="E35473" t="s">
        <v>3</v>
      </c>
    </row>
    <row r="35474" spans="1:5" x14ac:dyDescent="0.25">
      <c r="A35474" s="1">
        <v>17016</v>
      </c>
      <c r="B35474" t="s">
        <v>14973</v>
      </c>
      <c r="C35474" t="s">
        <v>1</v>
      </c>
      <c r="D35474" t="s">
        <v>14982</v>
      </c>
      <c r="E35474" t="s">
        <v>3</v>
      </c>
    </row>
    <row r="35475" spans="1:5" x14ac:dyDescent="0.25">
      <c r="A35475" s="1">
        <v>9617</v>
      </c>
      <c r="B35475" t="s">
        <v>8330</v>
      </c>
      <c r="C35475" t="s">
        <v>1</v>
      </c>
      <c r="D35475" t="s">
        <v>8372</v>
      </c>
      <c r="E35475" t="s">
        <v>3</v>
      </c>
    </row>
    <row r="35476" spans="1:5" x14ac:dyDescent="0.25">
      <c r="A35476" s="1">
        <v>17015</v>
      </c>
      <c r="B35476" t="s">
        <v>14973</v>
      </c>
      <c r="C35476" t="s">
        <v>1</v>
      </c>
      <c r="D35476" t="s">
        <v>14981</v>
      </c>
      <c r="E35476" t="s">
        <v>3</v>
      </c>
    </row>
    <row r="35477" spans="1:5" x14ac:dyDescent="0.25">
      <c r="A35477" s="1">
        <v>17019</v>
      </c>
      <c r="B35477" t="s">
        <v>14973</v>
      </c>
      <c r="C35477" t="s">
        <v>1</v>
      </c>
      <c r="D35477" t="s">
        <v>14985</v>
      </c>
      <c r="E35477" t="s">
        <v>3</v>
      </c>
    </row>
    <row r="35478" spans="1:5" x14ac:dyDescent="0.25">
      <c r="A35478" s="1">
        <v>17018</v>
      </c>
      <c r="B35478" t="s">
        <v>14973</v>
      </c>
      <c r="C35478" t="s">
        <v>1</v>
      </c>
      <c r="D35478" t="s">
        <v>14984</v>
      </c>
      <c r="E35478" t="s">
        <v>3</v>
      </c>
    </row>
    <row r="35479" spans="1:5" x14ac:dyDescent="0.25">
      <c r="A35479" s="1">
        <v>17017</v>
      </c>
      <c r="B35479" t="s">
        <v>14973</v>
      </c>
      <c r="C35479" t="s">
        <v>1</v>
      </c>
      <c r="D35479" t="s">
        <v>14983</v>
      </c>
      <c r="E35479" t="s">
        <v>3</v>
      </c>
    </row>
    <row r="35480" spans="1:5" x14ac:dyDescent="0.25">
      <c r="A35480" s="1">
        <v>6201</v>
      </c>
      <c r="B35480" t="s">
        <v>5348</v>
      </c>
      <c r="C35480" t="s">
        <v>1</v>
      </c>
      <c r="D35480" t="s">
        <v>5359</v>
      </c>
      <c r="E35480" t="s">
        <v>3</v>
      </c>
    </row>
    <row r="35481" spans="1:5" x14ac:dyDescent="0.25">
      <c r="A35481" s="1">
        <v>17014</v>
      </c>
      <c r="B35481" t="s">
        <v>14973</v>
      </c>
      <c r="C35481" t="s">
        <v>1</v>
      </c>
      <c r="D35481" t="s">
        <v>14980</v>
      </c>
      <c r="E35481" t="s">
        <v>3</v>
      </c>
    </row>
    <row r="35482" spans="1:5" x14ac:dyDescent="0.25">
      <c r="A35482" s="1">
        <v>29303</v>
      </c>
      <c r="B35482" t="s">
        <v>25606</v>
      </c>
      <c r="C35482" t="s">
        <v>1</v>
      </c>
      <c r="D35482" t="s">
        <v>25631</v>
      </c>
      <c r="E35482" t="s">
        <v>3</v>
      </c>
    </row>
    <row r="35483" spans="1:5" x14ac:dyDescent="0.25">
      <c r="A35483" s="1">
        <v>17020</v>
      </c>
      <c r="B35483" t="s">
        <v>14973</v>
      </c>
      <c r="C35483" t="s">
        <v>1</v>
      </c>
      <c r="D35483" t="s">
        <v>14986</v>
      </c>
      <c r="E35483" t="s">
        <v>3</v>
      </c>
    </row>
    <row r="35484" spans="1:5" x14ac:dyDescent="0.25">
      <c r="A35484" s="1">
        <v>13684</v>
      </c>
      <c r="B35484" t="s">
        <v>11918</v>
      </c>
      <c r="C35484" t="s">
        <v>1</v>
      </c>
      <c r="D35484" t="s">
        <v>11947</v>
      </c>
      <c r="E35484" t="s">
        <v>3</v>
      </c>
    </row>
    <row r="35485" spans="1:5" x14ac:dyDescent="0.25">
      <c r="A35485" s="1">
        <v>5390</v>
      </c>
      <c r="B35485" t="s">
        <v>4612</v>
      </c>
      <c r="C35485" t="s">
        <v>1</v>
      </c>
      <c r="D35485" t="s">
        <v>4613</v>
      </c>
      <c r="E35485" t="s">
        <v>3</v>
      </c>
    </row>
    <row r="35486" spans="1:5" x14ac:dyDescent="0.25">
      <c r="A35486" s="1">
        <v>7390</v>
      </c>
      <c r="B35486" t="s">
        <v>6337</v>
      </c>
      <c r="C35486" t="s">
        <v>1</v>
      </c>
      <c r="D35486" t="s">
        <v>6349</v>
      </c>
      <c r="E35486" t="s">
        <v>3</v>
      </c>
    </row>
    <row r="35487" spans="1:5" x14ac:dyDescent="0.25">
      <c r="A35487" s="1">
        <v>9188</v>
      </c>
      <c r="B35487" t="s">
        <v>7903</v>
      </c>
      <c r="C35487" t="s">
        <v>1</v>
      </c>
      <c r="D35487" t="s">
        <v>7971</v>
      </c>
      <c r="E35487" t="s">
        <v>3</v>
      </c>
    </row>
    <row r="35488" spans="1:5" x14ac:dyDescent="0.25">
      <c r="A35488" s="1">
        <v>9194</v>
      </c>
      <c r="B35488" t="s">
        <v>7903</v>
      </c>
      <c r="C35488" t="s">
        <v>1</v>
      </c>
      <c r="D35488" t="s">
        <v>7971</v>
      </c>
      <c r="E35488" t="s">
        <v>3</v>
      </c>
    </row>
    <row r="35489" spans="1:5" x14ac:dyDescent="0.25">
      <c r="A35489" s="1">
        <v>11852</v>
      </c>
      <c r="B35489" t="s">
        <v>10353</v>
      </c>
      <c r="C35489" t="s">
        <v>1</v>
      </c>
      <c r="D35489" t="s">
        <v>10361</v>
      </c>
      <c r="E35489" t="s">
        <v>3</v>
      </c>
    </row>
    <row r="35490" spans="1:5" x14ac:dyDescent="0.25">
      <c r="A35490" s="1">
        <v>29715</v>
      </c>
      <c r="B35490" t="s">
        <v>25975</v>
      </c>
      <c r="C35490" t="s">
        <v>1</v>
      </c>
      <c r="D35490" t="s">
        <v>26030</v>
      </c>
      <c r="E35490" t="s">
        <v>3</v>
      </c>
    </row>
    <row r="35491" spans="1:5" x14ac:dyDescent="0.25">
      <c r="A35491" s="1">
        <v>2288</v>
      </c>
      <c r="B35491" t="s">
        <v>2064</v>
      </c>
      <c r="C35491" t="s">
        <v>1</v>
      </c>
      <c r="D35491" t="s">
        <v>2069</v>
      </c>
      <c r="E35491" t="s">
        <v>3</v>
      </c>
    </row>
    <row r="35492" spans="1:5" x14ac:dyDescent="0.25">
      <c r="A35492" s="1">
        <v>12802</v>
      </c>
      <c r="B35492" t="s">
        <v>11164</v>
      </c>
      <c r="C35492" t="s">
        <v>1</v>
      </c>
      <c r="D35492" t="s">
        <v>11203</v>
      </c>
      <c r="E35492" t="s">
        <v>3</v>
      </c>
    </row>
    <row r="35493" spans="1:5" x14ac:dyDescent="0.25">
      <c r="A35493" s="1">
        <v>12812</v>
      </c>
      <c r="B35493" t="s">
        <v>11164</v>
      </c>
      <c r="C35493" t="s">
        <v>1</v>
      </c>
      <c r="D35493" t="s">
        <v>11203</v>
      </c>
      <c r="E35493" t="s">
        <v>3</v>
      </c>
    </row>
    <row r="35494" spans="1:5" x14ac:dyDescent="0.25">
      <c r="A35494" s="1">
        <v>8387</v>
      </c>
      <c r="B35494" t="s">
        <v>7201</v>
      </c>
      <c r="C35494" t="s">
        <v>1</v>
      </c>
      <c r="D35494" t="s">
        <v>7203</v>
      </c>
      <c r="E35494" t="s">
        <v>3</v>
      </c>
    </row>
    <row r="35495" spans="1:5" x14ac:dyDescent="0.25">
      <c r="A35495" s="1">
        <v>11083</v>
      </c>
      <c r="B35495" t="s">
        <v>9651</v>
      </c>
      <c r="C35495" t="s">
        <v>1</v>
      </c>
      <c r="D35495" t="s">
        <v>9654</v>
      </c>
      <c r="E35495" t="s">
        <v>3</v>
      </c>
    </row>
    <row r="35496" spans="1:5" x14ac:dyDescent="0.25">
      <c r="A35496" s="1">
        <v>21919</v>
      </c>
      <c r="B35496" t="s">
        <v>19012</v>
      </c>
      <c r="C35496" t="s">
        <v>1</v>
      </c>
      <c r="D35496" t="s">
        <v>19018</v>
      </c>
      <c r="E35496" t="s">
        <v>3</v>
      </c>
    </row>
    <row r="35497" spans="1:5" x14ac:dyDescent="0.25">
      <c r="A35497" s="1">
        <v>9544</v>
      </c>
      <c r="B35497" t="s">
        <v>8315</v>
      </c>
      <c r="C35497" t="s">
        <v>1</v>
      </c>
      <c r="D35497" t="s">
        <v>8316</v>
      </c>
      <c r="E35497" t="s">
        <v>3</v>
      </c>
    </row>
    <row r="35498" spans="1:5" x14ac:dyDescent="0.25">
      <c r="A35498" s="1">
        <v>4095</v>
      </c>
      <c r="B35498" t="s">
        <v>3506</v>
      </c>
      <c r="C35498" t="s">
        <v>1</v>
      </c>
      <c r="D35498" t="s">
        <v>3508</v>
      </c>
      <c r="E35498" t="s">
        <v>3</v>
      </c>
    </row>
    <row r="35499" spans="1:5" x14ac:dyDescent="0.25">
      <c r="A35499" s="1">
        <v>12824</v>
      </c>
      <c r="B35499" t="s">
        <v>11164</v>
      </c>
      <c r="C35499" t="s">
        <v>1</v>
      </c>
      <c r="D35499" t="s">
        <v>11210</v>
      </c>
      <c r="E35499" t="s">
        <v>3</v>
      </c>
    </row>
    <row r="35500" spans="1:5" x14ac:dyDescent="0.25">
      <c r="A35500" s="1">
        <v>12689</v>
      </c>
      <c r="B35500" t="s">
        <v>11110</v>
      </c>
      <c r="C35500" t="s">
        <v>1</v>
      </c>
      <c r="D35500" t="s">
        <v>11112</v>
      </c>
      <c r="E35500" t="s">
        <v>3</v>
      </c>
    </row>
    <row r="35501" spans="1:5" x14ac:dyDescent="0.25">
      <c r="A35501" s="1">
        <v>5707</v>
      </c>
      <c r="B35501" t="s">
        <v>4891</v>
      </c>
      <c r="C35501" t="s">
        <v>1</v>
      </c>
      <c r="D35501" t="s">
        <v>4907</v>
      </c>
      <c r="E35501" t="s">
        <v>3</v>
      </c>
    </row>
    <row r="35502" spans="1:5" x14ac:dyDescent="0.25">
      <c r="A35502" s="1">
        <v>10498</v>
      </c>
      <c r="B35502" t="s">
        <v>9125</v>
      </c>
      <c r="C35502" t="s">
        <v>1</v>
      </c>
      <c r="D35502" t="s">
        <v>9138</v>
      </c>
      <c r="E35502" t="s">
        <v>3</v>
      </c>
    </row>
    <row r="35503" spans="1:5" x14ac:dyDescent="0.25">
      <c r="A35503" s="1">
        <v>7273</v>
      </c>
      <c r="B35503" t="s">
        <v>6232</v>
      </c>
      <c r="C35503" t="s">
        <v>1</v>
      </c>
      <c r="D35503" t="s">
        <v>6235</v>
      </c>
      <c r="E35503" t="s">
        <v>3</v>
      </c>
    </row>
    <row r="35504" spans="1:5" x14ac:dyDescent="0.25">
      <c r="A35504" s="1">
        <v>7271</v>
      </c>
      <c r="B35504" t="s">
        <v>6232</v>
      </c>
      <c r="C35504" t="s">
        <v>1</v>
      </c>
      <c r="D35504" t="s">
        <v>6233</v>
      </c>
      <c r="E35504" t="s">
        <v>3</v>
      </c>
    </row>
    <row r="35505" spans="1:5" x14ac:dyDescent="0.25">
      <c r="A35505" s="1">
        <v>8383</v>
      </c>
      <c r="B35505" t="s">
        <v>7194</v>
      </c>
      <c r="C35505" t="s">
        <v>1</v>
      </c>
      <c r="D35505" t="s">
        <v>7200</v>
      </c>
      <c r="E35505" t="s">
        <v>3</v>
      </c>
    </row>
    <row r="35506" spans="1:5" x14ac:dyDescent="0.25">
      <c r="A35506" s="1">
        <v>1186</v>
      </c>
      <c r="B35506" t="s">
        <v>973</v>
      </c>
      <c r="C35506" t="s">
        <v>1</v>
      </c>
      <c r="D35506" t="s">
        <v>980</v>
      </c>
      <c r="E35506" t="s">
        <v>3</v>
      </c>
    </row>
    <row r="35507" spans="1:5" x14ac:dyDescent="0.25">
      <c r="A35507" s="1">
        <v>31778</v>
      </c>
      <c r="B35507" t="s">
        <v>27888</v>
      </c>
      <c r="C35507" t="s">
        <v>1</v>
      </c>
      <c r="D35507" t="s">
        <v>27895</v>
      </c>
      <c r="E35507" t="s">
        <v>3</v>
      </c>
    </row>
    <row r="35508" spans="1:5" x14ac:dyDescent="0.25">
      <c r="A35508" s="1">
        <v>31829</v>
      </c>
      <c r="B35508" t="s">
        <v>27938</v>
      </c>
      <c r="C35508" t="s">
        <v>1</v>
      </c>
      <c r="D35508" t="s">
        <v>27895</v>
      </c>
      <c r="E35508" t="s">
        <v>3</v>
      </c>
    </row>
    <row r="35509" spans="1:5" x14ac:dyDescent="0.25">
      <c r="A35509" s="1">
        <v>7317</v>
      </c>
      <c r="B35509" t="s">
        <v>6265</v>
      </c>
      <c r="C35509" t="s">
        <v>1</v>
      </c>
      <c r="D35509" t="s">
        <v>6282</v>
      </c>
      <c r="E35509" t="s">
        <v>3</v>
      </c>
    </row>
    <row r="35510" spans="1:5" x14ac:dyDescent="0.25">
      <c r="A35510" s="1">
        <v>9581</v>
      </c>
      <c r="B35510" t="s">
        <v>8330</v>
      </c>
      <c r="C35510" t="s">
        <v>1</v>
      </c>
      <c r="D35510" t="s">
        <v>8351</v>
      </c>
      <c r="E35510" t="s">
        <v>3</v>
      </c>
    </row>
    <row r="35511" spans="1:5" x14ac:dyDescent="0.25">
      <c r="A35511" s="1">
        <v>9322</v>
      </c>
      <c r="B35511" t="s">
        <v>8104</v>
      </c>
      <c r="C35511" t="s">
        <v>1</v>
      </c>
      <c r="D35511" t="s">
        <v>8109</v>
      </c>
      <c r="E35511" t="s">
        <v>3</v>
      </c>
    </row>
    <row r="35512" spans="1:5" x14ac:dyDescent="0.25">
      <c r="A35512" s="1">
        <v>8450</v>
      </c>
      <c r="B35512" t="s">
        <v>7257</v>
      </c>
      <c r="C35512" t="s">
        <v>1</v>
      </c>
      <c r="D35512" t="s">
        <v>7268</v>
      </c>
      <c r="E35512" t="s">
        <v>3</v>
      </c>
    </row>
    <row r="35513" spans="1:5" x14ac:dyDescent="0.25">
      <c r="A35513" s="1">
        <v>7301</v>
      </c>
      <c r="B35513" t="s">
        <v>6265</v>
      </c>
      <c r="C35513" t="s">
        <v>1</v>
      </c>
      <c r="D35513" t="s">
        <v>6266</v>
      </c>
      <c r="E35513" t="s">
        <v>3</v>
      </c>
    </row>
    <row r="35514" spans="1:5" x14ac:dyDescent="0.25">
      <c r="A35514" s="1">
        <v>27683</v>
      </c>
      <c r="B35514" t="s">
        <v>24357</v>
      </c>
      <c r="C35514" t="s">
        <v>1</v>
      </c>
      <c r="D35514" t="s">
        <v>24359</v>
      </c>
      <c r="E35514" t="s">
        <v>3</v>
      </c>
    </row>
    <row r="35515" spans="1:5" x14ac:dyDescent="0.25">
      <c r="A35515" s="1">
        <v>28166</v>
      </c>
      <c r="B35515" t="s">
        <v>24711</v>
      </c>
      <c r="C35515" t="s">
        <v>1</v>
      </c>
      <c r="D35515" t="s">
        <v>24359</v>
      </c>
      <c r="E35515" t="s">
        <v>3</v>
      </c>
    </row>
    <row r="35516" spans="1:5" x14ac:dyDescent="0.25">
      <c r="A35516" s="1">
        <v>23647</v>
      </c>
      <c r="B35516" t="s">
        <v>20573</v>
      </c>
      <c r="C35516" t="s">
        <v>1</v>
      </c>
      <c r="D35516" t="s">
        <v>20574</v>
      </c>
      <c r="E35516" t="s">
        <v>3</v>
      </c>
    </row>
    <row r="35517" spans="1:5" x14ac:dyDescent="0.25">
      <c r="A35517" s="1">
        <v>5717</v>
      </c>
      <c r="B35517" t="s">
        <v>4916</v>
      </c>
      <c r="C35517" t="s">
        <v>1</v>
      </c>
      <c r="D35517" t="s">
        <v>4917</v>
      </c>
      <c r="E35517" t="s">
        <v>3</v>
      </c>
    </row>
    <row r="35518" spans="1:5" x14ac:dyDescent="0.25">
      <c r="A35518" s="1">
        <v>5702</v>
      </c>
      <c r="B35518" t="s">
        <v>4891</v>
      </c>
      <c r="C35518" t="s">
        <v>1</v>
      </c>
      <c r="D35518" t="s">
        <v>4902</v>
      </c>
      <c r="E35518" t="s">
        <v>3</v>
      </c>
    </row>
    <row r="35519" spans="1:5" x14ac:dyDescent="0.25">
      <c r="A35519" s="1">
        <v>13803</v>
      </c>
      <c r="B35519" t="s">
        <v>12065</v>
      </c>
      <c r="C35519" t="s">
        <v>1</v>
      </c>
      <c r="D35519" t="s">
        <v>12068</v>
      </c>
      <c r="E35519" t="s">
        <v>3</v>
      </c>
    </row>
    <row r="35520" spans="1:5" x14ac:dyDescent="0.25">
      <c r="A35520" s="1">
        <v>13736</v>
      </c>
      <c r="B35520" t="s">
        <v>11977</v>
      </c>
      <c r="C35520" t="s">
        <v>1</v>
      </c>
      <c r="D35520" t="s">
        <v>12000</v>
      </c>
      <c r="E35520" t="s">
        <v>3</v>
      </c>
    </row>
    <row r="35521" spans="1:5" x14ac:dyDescent="0.25">
      <c r="A35521" s="1">
        <v>5414</v>
      </c>
      <c r="B35521" t="s">
        <v>4636</v>
      </c>
      <c r="C35521" t="s">
        <v>1</v>
      </c>
      <c r="D35521" t="s">
        <v>4643</v>
      </c>
      <c r="E35521" t="s">
        <v>3</v>
      </c>
    </row>
    <row r="35522" spans="1:5" x14ac:dyDescent="0.25">
      <c r="A35522" s="1">
        <v>5931</v>
      </c>
      <c r="B35522" t="s">
        <v>5120</v>
      </c>
      <c r="C35522" t="s">
        <v>1</v>
      </c>
      <c r="D35522" t="s">
        <v>5122</v>
      </c>
      <c r="E35522" t="s">
        <v>3</v>
      </c>
    </row>
    <row r="35523" spans="1:5" x14ac:dyDescent="0.25">
      <c r="A35523" s="1">
        <v>4129</v>
      </c>
      <c r="B35523" t="s">
        <v>3528</v>
      </c>
      <c r="C35523" t="s">
        <v>1</v>
      </c>
      <c r="D35523" t="s">
        <v>3537</v>
      </c>
      <c r="E35523" t="s">
        <v>3</v>
      </c>
    </row>
    <row r="35524" spans="1:5" x14ac:dyDescent="0.25">
      <c r="A35524" s="1">
        <v>6828</v>
      </c>
      <c r="B35524" t="s">
        <v>5851</v>
      </c>
      <c r="C35524" t="s">
        <v>1</v>
      </c>
      <c r="D35524" t="s">
        <v>5857</v>
      </c>
      <c r="E35524" t="s">
        <v>3</v>
      </c>
    </row>
    <row r="35525" spans="1:5" x14ac:dyDescent="0.25">
      <c r="A35525" s="1">
        <v>15078</v>
      </c>
      <c r="B35525" t="s">
        <v>13136</v>
      </c>
      <c r="C35525" t="s">
        <v>1</v>
      </c>
      <c r="D35525" t="s">
        <v>13148</v>
      </c>
      <c r="E35525" t="s">
        <v>3</v>
      </c>
    </row>
    <row r="35526" spans="1:5" x14ac:dyDescent="0.25">
      <c r="A35526" s="1">
        <v>13947</v>
      </c>
      <c r="B35526" t="s">
        <v>12113</v>
      </c>
      <c r="C35526" t="s">
        <v>1</v>
      </c>
      <c r="D35526" t="s">
        <v>12204</v>
      </c>
      <c r="E35526" t="s">
        <v>3</v>
      </c>
    </row>
    <row r="35527" spans="1:5" x14ac:dyDescent="0.25">
      <c r="A35527" s="1">
        <v>13954</v>
      </c>
      <c r="B35527" t="s">
        <v>12113</v>
      </c>
      <c r="C35527" t="s">
        <v>1</v>
      </c>
      <c r="D35527" t="s">
        <v>12204</v>
      </c>
      <c r="E35527" t="s">
        <v>3</v>
      </c>
    </row>
    <row r="35528" spans="1:5" x14ac:dyDescent="0.25">
      <c r="A35528" s="1">
        <v>13963</v>
      </c>
      <c r="B35528" t="s">
        <v>12113</v>
      </c>
      <c r="C35528" t="s">
        <v>1</v>
      </c>
      <c r="D35528" t="s">
        <v>12204</v>
      </c>
      <c r="E35528" t="s">
        <v>3</v>
      </c>
    </row>
    <row r="35529" spans="1:5" x14ac:dyDescent="0.25">
      <c r="A35529" s="1">
        <v>15515</v>
      </c>
      <c r="B35529" t="s">
        <v>13507</v>
      </c>
      <c r="C35529" t="s">
        <v>1</v>
      </c>
      <c r="D35529" t="s">
        <v>13516</v>
      </c>
      <c r="E35529" t="s">
        <v>3</v>
      </c>
    </row>
    <row r="35530" spans="1:5" x14ac:dyDescent="0.25">
      <c r="A35530" s="1">
        <v>15522</v>
      </c>
      <c r="B35530" t="s">
        <v>13507</v>
      </c>
      <c r="C35530" t="s">
        <v>1</v>
      </c>
      <c r="D35530" t="s">
        <v>13516</v>
      </c>
      <c r="E35530" t="s">
        <v>3</v>
      </c>
    </row>
    <row r="35531" spans="1:5" x14ac:dyDescent="0.25">
      <c r="A35531" s="1">
        <v>15523</v>
      </c>
      <c r="B35531" t="s">
        <v>13507</v>
      </c>
      <c r="C35531" t="s">
        <v>1</v>
      </c>
      <c r="D35531" t="s">
        <v>13516</v>
      </c>
      <c r="E35531" t="s">
        <v>3</v>
      </c>
    </row>
    <row r="35532" spans="1:5" x14ac:dyDescent="0.25">
      <c r="A35532" s="1">
        <v>15524</v>
      </c>
      <c r="B35532" t="s">
        <v>13507</v>
      </c>
      <c r="C35532" t="s">
        <v>1</v>
      </c>
      <c r="D35532" t="s">
        <v>13516</v>
      </c>
      <c r="E35532" t="s">
        <v>3</v>
      </c>
    </row>
    <row r="35533" spans="1:5" x14ac:dyDescent="0.25">
      <c r="A35533" s="1">
        <v>15525</v>
      </c>
      <c r="B35533" t="s">
        <v>13507</v>
      </c>
      <c r="C35533" t="s">
        <v>1</v>
      </c>
      <c r="D35533" t="s">
        <v>13516</v>
      </c>
      <c r="E35533" t="s">
        <v>3</v>
      </c>
    </row>
    <row r="35534" spans="1:5" x14ac:dyDescent="0.25">
      <c r="A35534" s="1">
        <v>15526</v>
      </c>
      <c r="B35534" t="s">
        <v>13507</v>
      </c>
      <c r="C35534" t="s">
        <v>1</v>
      </c>
      <c r="D35534" t="s">
        <v>13516</v>
      </c>
      <c r="E35534" t="s">
        <v>3</v>
      </c>
    </row>
    <row r="35535" spans="1:5" x14ac:dyDescent="0.25">
      <c r="A35535" s="1">
        <v>23382</v>
      </c>
      <c r="B35535" t="s">
        <v>20327</v>
      </c>
      <c r="C35535" t="s">
        <v>1</v>
      </c>
      <c r="D35535" t="s">
        <v>20328</v>
      </c>
      <c r="E35535" t="s">
        <v>3</v>
      </c>
    </row>
    <row r="35536" spans="1:5" x14ac:dyDescent="0.25">
      <c r="A35536" s="1">
        <v>14040</v>
      </c>
      <c r="B35536" t="s">
        <v>12272</v>
      </c>
      <c r="C35536" t="s">
        <v>1</v>
      </c>
      <c r="D35536" t="s">
        <v>12277</v>
      </c>
      <c r="E35536" t="s">
        <v>3</v>
      </c>
    </row>
    <row r="35537" spans="1:5" x14ac:dyDescent="0.25">
      <c r="A35537" s="1">
        <v>9484</v>
      </c>
      <c r="B35537" t="s">
        <v>8217</v>
      </c>
      <c r="C35537" t="s">
        <v>1</v>
      </c>
      <c r="D35537" t="s">
        <v>8259</v>
      </c>
      <c r="E35537" t="s">
        <v>3</v>
      </c>
    </row>
    <row r="35538" spans="1:5" x14ac:dyDescent="0.25">
      <c r="A35538" s="1">
        <v>14108</v>
      </c>
      <c r="B35538" t="s">
        <v>12329</v>
      </c>
      <c r="C35538" t="s">
        <v>1</v>
      </c>
      <c r="D35538" t="s">
        <v>12335</v>
      </c>
      <c r="E35538" t="s">
        <v>3</v>
      </c>
    </row>
    <row r="35539" spans="1:5" x14ac:dyDescent="0.25">
      <c r="A35539" s="1">
        <v>48694</v>
      </c>
      <c r="B35539" t="s">
        <v>32102</v>
      </c>
      <c r="C35539" t="s">
        <v>1</v>
      </c>
      <c r="D35539" t="s">
        <v>32117</v>
      </c>
      <c r="E35539" t="s">
        <v>3</v>
      </c>
    </row>
    <row r="35540" spans="1:5" x14ac:dyDescent="0.25">
      <c r="A35540" s="1">
        <v>11225</v>
      </c>
      <c r="B35540" t="s">
        <v>9788</v>
      </c>
      <c r="C35540" t="s">
        <v>1</v>
      </c>
      <c r="D35540" t="s">
        <v>9789</v>
      </c>
      <c r="E35540" t="s">
        <v>3</v>
      </c>
    </row>
    <row r="35541" spans="1:5" x14ac:dyDescent="0.25">
      <c r="A35541" s="1">
        <v>187</v>
      </c>
      <c r="B35541" t="s">
        <v>131</v>
      </c>
      <c r="C35541" t="s">
        <v>1</v>
      </c>
      <c r="D35541" t="s">
        <v>133</v>
      </c>
      <c r="E35541" t="s">
        <v>3</v>
      </c>
    </row>
    <row r="35542" spans="1:5" x14ac:dyDescent="0.25">
      <c r="A35542" s="1">
        <v>47655</v>
      </c>
      <c r="B35542" t="s">
        <v>31045</v>
      </c>
      <c r="C35542" t="s">
        <v>1</v>
      </c>
      <c r="D35542" t="s">
        <v>31093</v>
      </c>
      <c r="E35542" t="s">
        <v>3</v>
      </c>
    </row>
    <row r="35543" spans="1:5" x14ac:dyDescent="0.25">
      <c r="A35543" s="1">
        <v>47654</v>
      </c>
      <c r="B35543" t="s">
        <v>31045</v>
      </c>
      <c r="C35543" t="s">
        <v>1</v>
      </c>
      <c r="D35543" t="s">
        <v>31092</v>
      </c>
      <c r="E35543" t="s">
        <v>3</v>
      </c>
    </row>
    <row r="35544" spans="1:5" x14ac:dyDescent="0.25">
      <c r="A35544" s="1">
        <v>47656</v>
      </c>
      <c r="B35544" t="s">
        <v>31045</v>
      </c>
      <c r="C35544" t="s">
        <v>1</v>
      </c>
      <c r="D35544" t="s">
        <v>31094</v>
      </c>
      <c r="E35544" t="s">
        <v>3</v>
      </c>
    </row>
    <row r="35545" spans="1:5" x14ac:dyDescent="0.25">
      <c r="A35545" s="1">
        <v>30299</v>
      </c>
      <c r="B35545" t="s">
        <v>26577</v>
      </c>
      <c r="C35545" t="s">
        <v>1</v>
      </c>
      <c r="D35545" t="s">
        <v>26581</v>
      </c>
      <c r="E35545" t="s">
        <v>3</v>
      </c>
    </row>
    <row r="35546" spans="1:5" x14ac:dyDescent="0.25">
      <c r="A35546" s="1">
        <v>23425</v>
      </c>
      <c r="B35546" t="s">
        <v>20357</v>
      </c>
      <c r="C35546" t="s">
        <v>1</v>
      </c>
      <c r="D35546" t="s">
        <v>20378</v>
      </c>
      <c r="E35546" t="s">
        <v>3</v>
      </c>
    </row>
    <row r="35547" spans="1:5" x14ac:dyDescent="0.25">
      <c r="A35547" s="1">
        <v>5464</v>
      </c>
      <c r="B35547" t="s">
        <v>4684</v>
      </c>
      <c r="C35547" t="s">
        <v>1</v>
      </c>
      <c r="D35547" t="s">
        <v>4700</v>
      </c>
      <c r="E35547" t="s">
        <v>3</v>
      </c>
    </row>
    <row r="35548" spans="1:5" x14ac:dyDescent="0.25">
      <c r="A35548" s="1">
        <v>48848</v>
      </c>
      <c r="B35548" t="s">
        <v>32264</v>
      </c>
      <c r="C35548" t="s">
        <v>1</v>
      </c>
      <c r="D35548" t="s">
        <v>32282</v>
      </c>
      <c r="E35548" t="s">
        <v>3</v>
      </c>
    </row>
    <row r="35549" spans="1:5" x14ac:dyDescent="0.25">
      <c r="A35549" s="1">
        <v>48850</v>
      </c>
      <c r="B35549" t="s">
        <v>32264</v>
      </c>
      <c r="C35549" t="s">
        <v>1</v>
      </c>
      <c r="D35549" t="s">
        <v>32284</v>
      </c>
      <c r="E35549" t="s">
        <v>3</v>
      </c>
    </row>
    <row r="35550" spans="1:5" x14ac:dyDescent="0.25">
      <c r="A35550" s="1">
        <v>48847</v>
      </c>
      <c r="B35550" t="s">
        <v>32264</v>
      </c>
      <c r="C35550" t="s">
        <v>1</v>
      </c>
      <c r="D35550" t="s">
        <v>32281</v>
      </c>
      <c r="E35550" t="s">
        <v>3</v>
      </c>
    </row>
    <row r="35551" spans="1:5" x14ac:dyDescent="0.25">
      <c r="A35551" s="1">
        <v>48835</v>
      </c>
      <c r="B35551" t="s">
        <v>32264</v>
      </c>
      <c r="C35551" t="s">
        <v>1</v>
      </c>
      <c r="D35551" t="s">
        <v>32269</v>
      </c>
      <c r="E35551" t="s">
        <v>3</v>
      </c>
    </row>
    <row r="35552" spans="1:5" x14ac:dyDescent="0.25">
      <c r="A35552" s="1">
        <v>49167</v>
      </c>
      <c r="B35552" t="s">
        <v>32490</v>
      </c>
      <c r="C35552" t="s">
        <v>1</v>
      </c>
      <c r="D35552" t="s">
        <v>32579</v>
      </c>
      <c r="E35552" t="s">
        <v>3</v>
      </c>
    </row>
    <row r="35553" spans="1:5" x14ac:dyDescent="0.25">
      <c r="A35553" s="1">
        <v>16404</v>
      </c>
      <c r="B35553" t="s">
        <v>14364</v>
      </c>
      <c r="C35553" t="s">
        <v>1</v>
      </c>
      <c r="D35553" t="s">
        <v>14367</v>
      </c>
      <c r="E35553" t="s">
        <v>3</v>
      </c>
    </row>
    <row r="35554" spans="1:5" x14ac:dyDescent="0.25">
      <c r="A35554" s="1">
        <v>16407</v>
      </c>
      <c r="B35554" t="s">
        <v>14368</v>
      </c>
      <c r="C35554" t="s">
        <v>1</v>
      </c>
      <c r="D35554" t="s">
        <v>14371</v>
      </c>
      <c r="E35554" t="s">
        <v>3</v>
      </c>
    </row>
    <row r="35555" spans="1:5" x14ac:dyDescent="0.25">
      <c r="A35555" s="1">
        <v>19184</v>
      </c>
      <c r="B35555" t="s">
        <v>17091</v>
      </c>
      <c r="C35555" t="s">
        <v>1</v>
      </c>
      <c r="D35555" t="s">
        <v>17094</v>
      </c>
      <c r="E35555" t="s">
        <v>3</v>
      </c>
    </row>
    <row r="35556" spans="1:5" x14ac:dyDescent="0.25">
      <c r="A35556" s="1">
        <v>19993</v>
      </c>
      <c r="B35556" t="s">
        <v>17404</v>
      </c>
      <c r="C35556" t="s">
        <v>1</v>
      </c>
      <c r="D35556" t="s">
        <v>17094</v>
      </c>
      <c r="E35556" t="s">
        <v>3</v>
      </c>
    </row>
    <row r="35557" spans="1:5" x14ac:dyDescent="0.25">
      <c r="A35557" s="1">
        <v>19215</v>
      </c>
      <c r="B35557" t="s">
        <v>17091</v>
      </c>
      <c r="C35557" t="s">
        <v>1</v>
      </c>
      <c r="D35557" t="s">
        <v>17124</v>
      </c>
      <c r="E35557" t="s">
        <v>3</v>
      </c>
    </row>
    <row r="35558" spans="1:5" x14ac:dyDescent="0.25">
      <c r="A35558" s="1">
        <v>20025</v>
      </c>
      <c r="B35558" t="s">
        <v>17404</v>
      </c>
      <c r="C35558" t="s">
        <v>1</v>
      </c>
      <c r="D35558" t="s">
        <v>17124</v>
      </c>
      <c r="E35558" t="s">
        <v>3</v>
      </c>
    </row>
    <row r="35559" spans="1:5" x14ac:dyDescent="0.25">
      <c r="A35559" s="1">
        <v>20193</v>
      </c>
      <c r="B35559" t="s">
        <v>17478</v>
      </c>
      <c r="C35559" t="s">
        <v>1</v>
      </c>
      <c r="D35559" t="s">
        <v>17490</v>
      </c>
      <c r="E35559" t="s">
        <v>3</v>
      </c>
    </row>
    <row r="35560" spans="1:5" x14ac:dyDescent="0.25">
      <c r="A35560" s="1">
        <v>23321</v>
      </c>
      <c r="B35560" t="s">
        <v>20231</v>
      </c>
      <c r="C35560" t="s">
        <v>1</v>
      </c>
      <c r="D35560" t="s">
        <v>20254</v>
      </c>
      <c r="E35560" t="s">
        <v>3</v>
      </c>
    </row>
    <row r="35561" spans="1:5" x14ac:dyDescent="0.25">
      <c r="A35561" s="1">
        <v>23317</v>
      </c>
      <c r="B35561" t="s">
        <v>20231</v>
      </c>
      <c r="C35561" t="s">
        <v>1</v>
      </c>
      <c r="D35561" t="s">
        <v>20250</v>
      </c>
      <c r="E35561" t="s">
        <v>3</v>
      </c>
    </row>
    <row r="35562" spans="1:5" x14ac:dyDescent="0.25">
      <c r="A35562" s="1">
        <v>23325</v>
      </c>
      <c r="B35562" t="s">
        <v>20231</v>
      </c>
      <c r="C35562" t="s">
        <v>1</v>
      </c>
      <c r="D35562" t="s">
        <v>20258</v>
      </c>
      <c r="E35562" t="s">
        <v>3</v>
      </c>
    </row>
    <row r="35563" spans="1:5" x14ac:dyDescent="0.25">
      <c r="A35563" s="1">
        <v>23322</v>
      </c>
      <c r="B35563" t="s">
        <v>20231</v>
      </c>
      <c r="C35563" t="s">
        <v>1</v>
      </c>
      <c r="D35563" t="s">
        <v>20255</v>
      </c>
      <c r="E35563" t="s">
        <v>3</v>
      </c>
    </row>
    <row r="35564" spans="1:5" x14ac:dyDescent="0.25">
      <c r="A35564" s="1">
        <v>23318</v>
      </c>
      <c r="B35564" t="s">
        <v>20231</v>
      </c>
      <c r="C35564" t="s">
        <v>1</v>
      </c>
      <c r="D35564" t="s">
        <v>20251</v>
      </c>
      <c r="E35564" t="s">
        <v>3</v>
      </c>
    </row>
    <row r="35565" spans="1:5" x14ac:dyDescent="0.25">
      <c r="A35565" s="1">
        <v>23326</v>
      </c>
      <c r="B35565" t="s">
        <v>20231</v>
      </c>
      <c r="C35565" t="s">
        <v>1</v>
      </c>
      <c r="D35565" t="s">
        <v>20259</v>
      </c>
      <c r="E35565" t="s">
        <v>3</v>
      </c>
    </row>
    <row r="35566" spans="1:5" x14ac:dyDescent="0.25">
      <c r="A35566" s="1">
        <v>23323</v>
      </c>
      <c r="B35566" t="s">
        <v>20231</v>
      </c>
      <c r="C35566" t="s">
        <v>1</v>
      </c>
      <c r="D35566" t="s">
        <v>20256</v>
      </c>
      <c r="E35566" t="s">
        <v>3</v>
      </c>
    </row>
    <row r="35567" spans="1:5" x14ac:dyDescent="0.25">
      <c r="A35567" s="1">
        <v>23319</v>
      </c>
      <c r="B35567" t="s">
        <v>20231</v>
      </c>
      <c r="C35567" t="s">
        <v>1</v>
      </c>
      <c r="D35567" t="s">
        <v>20252</v>
      </c>
      <c r="E35567" t="s">
        <v>3</v>
      </c>
    </row>
    <row r="35568" spans="1:5" x14ac:dyDescent="0.25">
      <c r="A35568" s="1">
        <v>23327</v>
      </c>
      <c r="B35568" t="s">
        <v>20231</v>
      </c>
      <c r="C35568" t="s">
        <v>1</v>
      </c>
      <c r="D35568" t="s">
        <v>20260</v>
      </c>
      <c r="E35568" t="s">
        <v>3</v>
      </c>
    </row>
    <row r="35569" spans="1:5" x14ac:dyDescent="0.25">
      <c r="A35569" s="1">
        <v>46932</v>
      </c>
      <c r="B35569" t="s">
        <v>30380</v>
      </c>
      <c r="C35569" t="s">
        <v>54</v>
      </c>
      <c r="D35569" t="s">
        <v>30395</v>
      </c>
      <c r="E35569" t="s">
        <v>3</v>
      </c>
    </row>
    <row r="35570" spans="1:5" x14ac:dyDescent="0.25">
      <c r="A35570" s="1">
        <v>7665</v>
      </c>
      <c r="B35570" t="s">
        <v>6569</v>
      </c>
      <c r="C35570" t="s">
        <v>54</v>
      </c>
      <c r="D35570" t="s">
        <v>6593</v>
      </c>
      <c r="E35570" t="s">
        <v>3</v>
      </c>
    </row>
    <row r="35571" spans="1:5" x14ac:dyDescent="0.25">
      <c r="A35571" s="1">
        <v>7657</v>
      </c>
      <c r="B35571" t="s">
        <v>6569</v>
      </c>
      <c r="C35571" t="s">
        <v>54</v>
      </c>
      <c r="D35571" t="s">
        <v>6585</v>
      </c>
      <c r="E35571" t="s">
        <v>3</v>
      </c>
    </row>
    <row r="35572" spans="1:5" x14ac:dyDescent="0.25">
      <c r="A35572" s="1">
        <v>7662</v>
      </c>
      <c r="B35572" t="s">
        <v>6569</v>
      </c>
      <c r="C35572" t="s">
        <v>54</v>
      </c>
      <c r="D35572" t="s">
        <v>6590</v>
      </c>
      <c r="E35572" t="s">
        <v>3</v>
      </c>
    </row>
    <row r="35573" spans="1:5" x14ac:dyDescent="0.25">
      <c r="A35573" s="1">
        <v>7677</v>
      </c>
      <c r="B35573" t="s">
        <v>6569</v>
      </c>
      <c r="C35573" t="s">
        <v>54</v>
      </c>
      <c r="D35573" t="s">
        <v>6605</v>
      </c>
      <c r="E35573" t="s">
        <v>3</v>
      </c>
    </row>
    <row r="35574" spans="1:5" x14ac:dyDescent="0.25">
      <c r="A35574" s="1">
        <v>7671</v>
      </c>
      <c r="B35574" t="s">
        <v>6569</v>
      </c>
      <c r="C35574" t="s">
        <v>54</v>
      </c>
      <c r="D35574" t="s">
        <v>6599</v>
      </c>
      <c r="E35574" t="s">
        <v>3</v>
      </c>
    </row>
    <row r="35575" spans="1:5" x14ac:dyDescent="0.25">
      <c r="A35575" s="1">
        <v>7655</v>
      </c>
      <c r="B35575" t="s">
        <v>6569</v>
      </c>
      <c r="C35575" t="s">
        <v>54</v>
      </c>
      <c r="D35575" t="s">
        <v>6583</v>
      </c>
      <c r="E35575" t="s">
        <v>3</v>
      </c>
    </row>
    <row r="35576" spans="1:5" x14ac:dyDescent="0.25">
      <c r="A35576" s="1">
        <v>7664</v>
      </c>
      <c r="B35576" t="s">
        <v>6569</v>
      </c>
      <c r="C35576" t="s">
        <v>54</v>
      </c>
      <c r="D35576" t="s">
        <v>6592</v>
      </c>
      <c r="E35576" t="s">
        <v>3</v>
      </c>
    </row>
    <row r="35577" spans="1:5" x14ac:dyDescent="0.25">
      <c r="A35577" s="1">
        <v>7667</v>
      </c>
      <c r="B35577" t="s">
        <v>6569</v>
      </c>
      <c r="C35577" t="s">
        <v>54</v>
      </c>
      <c r="D35577" t="s">
        <v>6595</v>
      </c>
      <c r="E35577" t="s">
        <v>3</v>
      </c>
    </row>
    <row r="35578" spans="1:5" x14ac:dyDescent="0.25">
      <c r="A35578" s="1">
        <v>31408</v>
      </c>
      <c r="B35578" t="s">
        <v>27385</v>
      </c>
      <c r="C35578" t="s">
        <v>54</v>
      </c>
      <c r="D35578" t="s">
        <v>27533</v>
      </c>
      <c r="E35578" t="s">
        <v>3</v>
      </c>
    </row>
    <row r="35579" spans="1:5" x14ac:dyDescent="0.25">
      <c r="A35579" s="1">
        <v>19436</v>
      </c>
      <c r="B35579" t="s">
        <v>17293</v>
      </c>
      <c r="C35579" t="s">
        <v>1</v>
      </c>
      <c r="D35579" t="s">
        <v>17327</v>
      </c>
      <c r="E35579" t="s">
        <v>3</v>
      </c>
    </row>
    <row r="35580" spans="1:5" x14ac:dyDescent="0.25">
      <c r="A35580" s="1">
        <v>31735</v>
      </c>
      <c r="B35580" t="s">
        <v>27823</v>
      </c>
      <c r="C35580" t="s">
        <v>1</v>
      </c>
      <c r="D35580" t="s">
        <v>27855</v>
      </c>
      <c r="E35580" t="s">
        <v>3</v>
      </c>
    </row>
    <row r="35581" spans="1:5" x14ac:dyDescent="0.25">
      <c r="A35581" s="1">
        <v>31736</v>
      </c>
      <c r="B35581" t="s">
        <v>27823</v>
      </c>
      <c r="C35581" t="s">
        <v>1</v>
      </c>
      <c r="D35581" t="s">
        <v>27856</v>
      </c>
      <c r="E35581" t="s">
        <v>3</v>
      </c>
    </row>
    <row r="35582" spans="1:5" x14ac:dyDescent="0.25">
      <c r="A35582" s="1">
        <v>31737</v>
      </c>
      <c r="B35582" t="s">
        <v>27823</v>
      </c>
      <c r="C35582" t="s">
        <v>1</v>
      </c>
      <c r="D35582" t="s">
        <v>27857</v>
      </c>
      <c r="E35582" t="s">
        <v>3</v>
      </c>
    </row>
    <row r="35583" spans="1:5" x14ac:dyDescent="0.25">
      <c r="A35583" s="1">
        <v>31283</v>
      </c>
      <c r="B35583" t="s">
        <v>27385</v>
      </c>
      <c r="C35583" t="s">
        <v>33802</v>
      </c>
      <c r="D35583" t="s">
        <v>27411</v>
      </c>
      <c r="E35583" t="s">
        <v>3</v>
      </c>
    </row>
    <row r="35584" spans="1:5" x14ac:dyDescent="0.25">
      <c r="A35584" s="1">
        <v>18829</v>
      </c>
      <c r="B35584" t="s">
        <v>16784</v>
      </c>
      <c r="C35584" t="s">
        <v>1</v>
      </c>
      <c r="D35584" t="s">
        <v>16790</v>
      </c>
      <c r="E35584" t="s">
        <v>3</v>
      </c>
    </row>
    <row r="35585" spans="1:5" x14ac:dyDescent="0.25">
      <c r="A35585" s="1">
        <v>19653</v>
      </c>
      <c r="B35585" t="s">
        <v>17391</v>
      </c>
      <c r="C35585" t="s">
        <v>1</v>
      </c>
      <c r="D35585" t="s">
        <v>16790</v>
      </c>
      <c r="E35585" t="s">
        <v>3</v>
      </c>
    </row>
    <row r="35586" spans="1:5" x14ac:dyDescent="0.25">
      <c r="A35586" s="1">
        <v>48928</v>
      </c>
      <c r="B35586" t="s">
        <v>32293</v>
      </c>
      <c r="C35586" t="s">
        <v>1</v>
      </c>
      <c r="D35586" t="s">
        <v>32359</v>
      </c>
      <c r="E35586" t="s">
        <v>3</v>
      </c>
    </row>
    <row r="35587" spans="1:5" x14ac:dyDescent="0.25">
      <c r="A35587" s="1">
        <v>23521</v>
      </c>
      <c r="B35587" t="s">
        <v>20467</v>
      </c>
      <c r="C35587" t="s">
        <v>1</v>
      </c>
      <c r="D35587" t="s">
        <v>20470</v>
      </c>
      <c r="E35587" t="s">
        <v>3</v>
      </c>
    </row>
    <row r="35588" spans="1:5" x14ac:dyDescent="0.25">
      <c r="A35588" s="1">
        <v>10823</v>
      </c>
      <c r="B35588" t="s">
        <v>9453</v>
      </c>
      <c r="C35588" t="s">
        <v>1</v>
      </c>
      <c r="D35588" t="s">
        <v>9455</v>
      </c>
      <c r="E35588" t="s">
        <v>3</v>
      </c>
    </row>
    <row r="35589" spans="1:5" x14ac:dyDescent="0.25">
      <c r="A35589" s="1">
        <v>23537</v>
      </c>
      <c r="B35589" t="s">
        <v>20485</v>
      </c>
      <c r="C35589" t="s">
        <v>1</v>
      </c>
      <c r="D35589" t="s">
        <v>20486</v>
      </c>
      <c r="E35589" t="s">
        <v>3</v>
      </c>
    </row>
    <row r="35590" spans="1:5" x14ac:dyDescent="0.25">
      <c r="A35590" s="1">
        <v>48181</v>
      </c>
      <c r="B35590" t="s">
        <v>31587</v>
      </c>
      <c r="C35590" t="s">
        <v>1</v>
      </c>
      <c r="D35590" t="s">
        <v>31600</v>
      </c>
      <c r="E35590" t="s">
        <v>3</v>
      </c>
    </row>
    <row r="35591" spans="1:5" x14ac:dyDescent="0.25">
      <c r="A35591" s="1">
        <v>10276</v>
      </c>
      <c r="B35591" t="s">
        <v>8950</v>
      </c>
      <c r="C35591" t="s">
        <v>1</v>
      </c>
      <c r="D35591" t="s">
        <v>8953</v>
      </c>
      <c r="E35591" t="s">
        <v>3</v>
      </c>
    </row>
    <row r="35592" spans="1:5" x14ac:dyDescent="0.25">
      <c r="A35592" s="1">
        <v>41953</v>
      </c>
      <c r="B35592" t="s">
        <v>29699</v>
      </c>
      <c r="C35592" t="s">
        <v>1</v>
      </c>
      <c r="D35592" t="s">
        <v>29711</v>
      </c>
      <c r="E35592" t="s">
        <v>3</v>
      </c>
    </row>
    <row r="35593" spans="1:5" x14ac:dyDescent="0.25">
      <c r="A35593" s="1">
        <v>46998</v>
      </c>
      <c r="B35593" t="s">
        <v>30380</v>
      </c>
      <c r="C35593" t="s">
        <v>1</v>
      </c>
      <c r="D35593" t="s">
        <v>30459</v>
      </c>
      <c r="E35593" t="s">
        <v>3</v>
      </c>
    </row>
    <row r="35594" spans="1:5" x14ac:dyDescent="0.25">
      <c r="A35594" s="1">
        <v>10580</v>
      </c>
      <c r="B35594" t="s">
        <v>9189</v>
      </c>
      <c r="C35594" t="s">
        <v>1</v>
      </c>
      <c r="D35594" t="s">
        <v>9211</v>
      </c>
      <c r="E35594" t="s">
        <v>3</v>
      </c>
    </row>
    <row r="35595" spans="1:5" x14ac:dyDescent="0.25">
      <c r="A35595" s="1">
        <v>20333</v>
      </c>
      <c r="B35595" t="s">
        <v>17612</v>
      </c>
      <c r="C35595" t="s">
        <v>1</v>
      </c>
      <c r="D35595" t="s">
        <v>17637</v>
      </c>
      <c r="E35595" t="s">
        <v>3</v>
      </c>
    </row>
    <row r="35596" spans="1:5" x14ac:dyDescent="0.25">
      <c r="A35596" s="1">
        <v>15897</v>
      </c>
      <c r="B35596" t="s">
        <v>13839</v>
      </c>
      <c r="C35596" t="s">
        <v>1</v>
      </c>
      <c r="D35596" t="s">
        <v>13852</v>
      </c>
      <c r="E35596" t="s">
        <v>3</v>
      </c>
    </row>
    <row r="35597" spans="1:5" x14ac:dyDescent="0.25">
      <c r="A35597" s="1">
        <v>47099</v>
      </c>
      <c r="B35597" t="s">
        <v>30525</v>
      </c>
      <c r="C35597" t="s">
        <v>1</v>
      </c>
      <c r="D35597" t="s">
        <v>30547</v>
      </c>
      <c r="E35597" t="s">
        <v>3</v>
      </c>
    </row>
    <row r="35598" spans="1:5" x14ac:dyDescent="0.25">
      <c r="A35598" s="1">
        <v>47576</v>
      </c>
      <c r="B35598" t="s">
        <v>30939</v>
      </c>
      <c r="C35598" t="s">
        <v>1</v>
      </c>
      <c r="D35598" t="s">
        <v>31015</v>
      </c>
      <c r="E35598" t="s">
        <v>3</v>
      </c>
    </row>
    <row r="35599" spans="1:5" x14ac:dyDescent="0.25">
      <c r="A35599" s="1">
        <v>15164</v>
      </c>
      <c r="B35599" t="s">
        <v>13136</v>
      </c>
      <c r="C35599" t="s">
        <v>1</v>
      </c>
      <c r="D35599" t="s">
        <v>13201</v>
      </c>
      <c r="E35599" t="s">
        <v>3</v>
      </c>
    </row>
    <row r="35600" spans="1:5" x14ac:dyDescent="0.25">
      <c r="A35600" s="1">
        <v>13913</v>
      </c>
      <c r="B35600" t="s">
        <v>12113</v>
      </c>
      <c r="C35600" t="s">
        <v>1</v>
      </c>
      <c r="D35600" t="s">
        <v>12173</v>
      </c>
      <c r="E35600" t="s">
        <v>3</v>
      </c>
    </row>
    <row r="35601" spans="1:5" x14ac:dyDescent="0.25">
      <c r="A35601" s="1">
        <v>47715</v>
      </c>
      <c r="B35601" t="s">
        <v>31146</v>
      </c>
      <c r="C35601" t="s">
        <v>1</v>
      </c>
      <c r="D35601" t="s">
        <v>31159</v>
      </c>
      <c r="E35601" t="s">
        <v>3</v>
      </c>
    </row>
    <row r="35602" spans="1:5" x14ac:dyDescent="0.25">
      <c r="A35602" s="1">
        <v>14733</v>
      </c>
      <c r="B35602" t="s">
        <v>12838</v>
      </c>
      <c r="C35602" t="s">
        <v>1</v>
      </c>
      <c r="D35602" t="s">
        <v>12859</v>
      </c>
      <c r="E35602" t="s">
        <v>3</v>
      </c>
    </row>
    <row r="35603" spans="1:5" x14ac:dyDescent="0.25">
      <c r="A35603" s="1">
        <v>14735</v>
      </c>
      <c r="B35603" t="s">
        <v>12838</v>
      </c>
      <c r="C35603" t="s">
        <v>1</v>
      </c>
      <c r="D35603" t="s">
        <v>12859</v>
      </c>
      <c r="E35603" t="s">
        <v>3</v>
      </c>
    </row>
    <row r="35604" spans="1:5" x14ac:dyDescent="0.25">
      <c r="A35604" s="1">
        <v>31335</v>
      </c>
      <c r="B35604" t="s">
        <v>27385</v>
      </c>
      <c r="C35604" t="s">
        <v>1</v>
      </c>
      <c r="D35604" t="s">
        <v>27462</v>
      </c>
      <c r="E35604" t="s">
        <v>3</v>
      </c>
    </row>
    <row r="35605" spans="1:5" x14ac:dyDescent="0.25">
      <c r="A35605" s="1">
        <v>23342</v>
      </c>
      <c r="B35605" t="s">
        <v>20231</v>
      </c>
      <c r="C35605" t="s">
        <v>1</v>
      </c>
      <c r="D35605" t="s">
        <v>20275</v>
      </c>
      <c r="E35605" t="s">
        <v>3</v>
      </c>
    </row>
    <row r="35606" spans="1:5" x14ac:dyDescent="0.25">
      <c r="A35606" s="1">
        <v>29492</v>
      </c>
      <c r="B35606" t="s">
        <v>25810</v>
      </c>
      <c r="C35606" t="s">
        <v>1</v>
      </c>
      <c r="D35606" t="s">
        <v>25811</v>
      </c>
      <c r="E35606" t="s">
        <v>3</v>
      </c>
    </row>
    <row r="35607" spans="1:5" x14ac:dyDescent="0.25">
      <c r="A35607" s="1">
        <v>24998</v>
      </c>
      <c r="B35607" t="s">
        <v>21759</v>
      </c>
      <c r="C35607" t="s">
        <v>1</v>
      </c>
      <c r="D35607" t="s">
        <v>21855</v>
      </c>
      <c r="E35607" t="s">
        <v>3</v>
      </c>
    </row>
    <row r="35608" spans="1:5" x14ac:dyDescent="0.25">
      <c r="A35608" s="1">
        <v>46851</v>
      </c>
      <c r="B35608" t="s">
        <v>30293</v>
      </c>
      <c r="C35608" t="s">
        <v>1</v>
      </c>
      <c r="D35608" t="s">
        <v>30323</v>
      </c>
      <c r="E35608" t="s">
        <v>3</v>
      </c>
    </row>
    <row r="35609" spans="1:5" x14ac:dyDescent="0.25">
      <c r="A35609" s="1">
        <v>48177</v>
      </c>
      <c r="B35609" t="s">
        <v>31587</v>
      </c>
      <c r="C35609" t="s">
        <v>1</v>
      </c>
      <c r="D35609" t="s">
        <v>31596</v>
      </c>
      <c r="E35609" t="s">
        <v>3</v>
      </c>
    </row>
    <row r="35610" spans="1:5" x14ac:dyDescent="0.25">
      <c r="A35610" s="1">
        <v>24387</v>
      </c>
      <c r="B35610" t="s">
        <v>21280</v>
      </c>
      <c r="C35610" t="s">
        <v>1</v>
      </c>
      <c r="D35610" t="s">
        <v>21296</v>
      </c>
      <c r="E35610" t="s">
        <v>3</v>
      </c>
    </row>
    <row r="35611" spans="1:5" x14ac:dyDescent="0.25">
      <c r="A35611" s="1">
        <v>29065</v>
      </c>
      <c r="B35611" t="s">
        <v>25378</v>
      </c>
      <c r="C35611" t="s">
        <v>1</v>
      </c>
      <c r="D35611" t="s">
        <v>25402</v>
      </c>
      <c r="E35611" t="s">
        <v>3</v>
      </c>
    </row>
    <row r="35612" spans="1:5" x14ac:dyDescent="0.25">
      <c r="A35612" s="1">
        <v>15542</v>
      </c>
      <c r="B35612" t="s">
        <v>13530</v>
      </c>
      <c r="C35612" t="s">
        <v>1</v>
      </c>
      <c r="D35612" t="s">
        <v>13538</v>
      </c>
      <c r="E35612" t="s">
        <v>3</v>
      </c>
    </row>
    <row r="35613" spans="1:5" x14ac:dyDescent="0.25">
      <c r="A35613" s="1">
        <v>23468</v>
      </c>
      <c r="B35613" t="s">
        <v>20385</v>
      </c>
      <c r="C35613" t="s">
        <v>1</v>
      </c>
      <c r="D35613" t="s">
        <v>20422</v>
      </c>
      <c r="E35613" t="s">
        <v>3</v>
      </c>
    </row>
    <row r="35614" spans="1:5" x14ac:dyDescent="0.25">
      <c r="A35614" s="1">
        <v>30035</v>
      </c>
      <c r="B35614" t="s">
        <v>26304</v>
      </c>
      <c r="C35614" t="s">
        <v>1</v>
      </c>
      <c r="D35614" t="s">
        <v>26323</v>
      </c>
      <c r="E35614" t="s">
        <v>3</v>
      </c>
    </row>
    <row r="35615" spans="1:5" x14ac:dyDescent="0.25">
      <c r="A35615" s="1">
        <v>42070</v>
      </c>
      <c r="B35615" t="s">
        <v>29770</v>
      </c>
      <c r="C35615" t="s">
        <v>1</v>
      </c>
      <c r="D35615" t="s">
        <v>29800</v>
      </c>
      <c r="E35615" t="s">
        <v>3</v>
      </c>
    </row>
    <row r="35616" spans="1:5" x14ac:dyDescent="0.25">
      <c r="A35616" s="1">
        <v>29849</v>
      </c>
      <c r="B35616" t="s">
        <v>26131</v>
      </c>
      <c r="C35616" t="s">
        <v>1</v>
      </c>
      <c r="D35616" t="s">
        <v>26160</v>
      </c>
      <c r="E35616" t="s">
        <v>3</v>
      </c>
    </row>
    <row r="35617" spans="1:5" x14ac:dyDescent="0.25">
      <c r="A35617" s="1">
        <v>19060</v>
      </c>
      <c r="B35617" t="s">
        <v>16933</v>
      </c>
      <c r="C35617" t="s">
        <v>1</v>
      </c>
      <c r="D35617" t="s">
        <v>16997</v>
      </c>
      <c r="E35617" t="s">
        <v>3</v>
      </c>
    </row>
    <row r="35618" spans="1:5" x14ac:dyDescent="0.25">
      <c r="A35618" s="1">
        <v>19876</v>
      </c>
      <c r="B35618" t="s">
        <v>17400</v>
      </c>
      <c r="C35618" t="s">
        <v>1</v>
      </c>
      <c r="D35618" t="s">
        <v>16997</v>
      </c>
      <c r="E35618" t="s">
        <v>3</v>
      </c>
    </row>
    <row r="35619" spans="1:5" x14ac:dyDescent="0.25">
      <c r="A35619" s="1">
        <v>19070</v>
      </c>
      <c r="B35619" t="s">
        <v>16933</v>
      </c>
      <c r="C35619" t="s">
        <v>1</v>
      </c>
      <c r="D35619" t="s">
        <v>17001</v>
      </c>
      <c r="E35619" t="s">
        <v>3</v>
      </c>
    </row>
    <row r="35620" spans="1:5" x14ac:dyDescent="0.25">
      <c r="A35620" s="1">
        <v>19886</v>
      </c>
      <c r="B35620" t="s">
        <v>17400</v>
      </c>
      <c r="C35620" t="s">
        <v>1</v>
      </c>
      <c r="D35620" t="s">
        <v>17001</v>
      </c>
      <c r="E35620" t="s">
        <v>3</v>
      </c>
    </row>
    <row r="35621" spans="1:5" x14ac:dyDescent="0.25">
      <c r="A35621" s="1">
        <v>33717</v>
      </c>
      <c r="B35621" t="s">
        <v>28026</v>
      </c>
      <c r="C35621" t="s">
        <v>1</v>
      </c>
      <c r="D35621" t="s">
        <v>28046</v>
      </c>
      <c r="E35621" t="s">
        <v>3</v>
      </c>
    </row>
    <row r="35622" spans="1:5" x14ac:dyDescent="0.25">
      <c r="A35622" s="1">
        <v>47068</v>
      </c>
      <c r="B35622" t="s">
        <v>30506</v>
      </c>
      <c r="C35622" t="s">
        <v>1</v>
      </c>
      <c r="D35622" t="s">
        <v>30516</v>
      </c>
      <c r="E35622" t="s">
        <v>3</v>
      </c>
    </row>
    <row r="35623" spans="1:5" x14ac:dyDescent="0.25">
      <c r="A35623" s="1">
        <v>47162</v>
      </c>
      <c r="B35623" t="s">
        <v>30525</v>
      </c>
      <c r="C35623" t="s">
        <v>1</v>
      </c>
      <c r="D35623" t="s">
        <v>30516</v>
      </c>
      <c r="E35623" t="s">
        <v>3</v>
      </c>
    </row>
    <row r="35624" spans="1:5" x14ac:dyDescent="0.25">
      <c r="A35624" s="1">
        <v>28013</v>
      </c>
      <c r="B35624" t="s">
        <v>24601</v>
      </c>
      <c r="C35624" t="s">
        <v>1</v>
      </c>
      <c r="D35624" t="s">
        <v>24669</v>
      </c>
      <c r="E35624" t="s">
        <v>3</v>
      </c>
    </row>
    <row r="35625" spans="1:5" x14ac:dyDescent="0.25">
      <c r="A35625" s="1">
        <v>23422</v>
      </c>
      <c r="B35625" t="s">
        <v>20357</v>
      </c>
      <c r="C35625" t="s">
        <v>1</v>
      </c>
      <c r="D35625" t="s">
        <v>20375</v>
      </c>
      <c r="E35625" t="s">
        <v>3</v>
      </c>
    </row>
    <row r="35626" spans="1:5" x14ac:dyDescent="0.25">
      <c r="A35626" s="1">
        <v>2424</v>
      </c>
      <c r="B35626" t="s">
        <v>2177</v>
      </c>
      <c r="C35626" t="s">
        <v>1</v>
      </c>
      <c r="D35626" t="s">
        <v>2182</v>
      </c>
      <c r="E35626" t="s">
        <v>3</v>
      </c>
    </row>
    <row r="35627" spans="1:5" x14ac:dyDescent="0.25">
      <c r="A35627" s="1">
        <v>13072</v>
      </c>
      <c r="B35627" t="s">
        <v>11378</v>
      </c>
      <c r="C35627" t="s">
        <v>1</v>
      </c>
      <c r="D35627" t="s">
        <v>11412</v>
      </c>
      <c r="E35627" t="s">
        <v>3</v>
      </c>
    </row>
    <row r="35628" spans="1:5" x14ac:dyDescent="0.25">
      <c r="A35628" s="1">
        <v>5239</v>
      </c>
      <c r="B35628" t="s">
        <v>4441</v>
      </c>
      <c r="C35628" t="s">
        <v>1</v>
      </c>
      <c r="D35628" t="s">
        <v>4451</v>
      </c>
      <c r="E35628" t="s">
        <v>3</v>
      </c>
    </row>
    <row r="35629" spans="1:5" x14ac:dyDescent="0.25">
      <c r="A35629" s="1">
        <v>5478</v>
      </c>
      <c r="B35629" t="s">
        <v>4707</v>
      </c>
      <c r="C35629" t="s">
        <v>1</v>
      </c>
      <c r="D35629" t="s">
        <v>4715</v>
      </c>
      <c r="E35629" t="s">
        <v>3</v>
      </c>
    </row>
    <row r="35630" spans="1:5" x14ac:dyDescent="0.25">
      <c r="A35630" s="1">
        <v>5186</v>
      </c>
      <c r="B35630" t="s">
        <v>4366</v>
      </c>
      <c r="C35630" t="s">
        <v>1</v>
      </c>
      <c r="D35630" t="s">
        <v>4399</v>
      </c>
      <c r="E35630" t="s">
        <v>3</v>
      </c>
    </row>
    <row r="35631" spans="1:5" x14ac:dyDescent="0.25">
      <c r="A35631" s="1">
        <v>23420</v>
      </c>
      <c r="B35631" t="s">
        <v>20357</v>
      </c>
      <c r="C35631" t="s">
        <v>1</v>
      </c>
      <c r="D35631" t="s">
        <v>20373</v>
      </c>
      <c r="E35631" t="s">
        <v>3</v>
      </c>
    </row>
    <row r="35632" spans="1:5" x14ac:dyDescent="0.25">
      <c r="A35632" s="1">
        <v>26110</v>
      </c>
      <c r="B35632" t="s">
        <v>22887</v>
      </c>
      <c r="C35632" t="s">
        <v>1</v>
      </c>
      <c r="D35632" t="s">
        <v>22888</v>
      </c>
      <c r="E35632" t="s">
        <v>3</v>
      </c>
    </row>
    <row r="35633" spans="1:5" x14ac:dyDescent="0.25">
      <c r="A35633" s="1">
        <v>4195</v>
      </c>
      <c r="B35633" t="s">
        <v>3599</v>
      </c>
      <c r="C35633" t="s">
        <v>1</v>
      </c>
      <c r="D35633" t="s">
        <v>3603</v>
      </c>
      <c r="E35633" t="s">
        <v>3</v>
      </c>
    </row>
    <row r="35634" spans="1:5" x14ac:dyDescent="0.25">
      <c r="A35634" s="1">
        <v>87</v>
      </c>
      <c r="B35634" t="s">
        <v>50</v>
      </c>
      <c r="C35634" t="s">
        <v>1</v>
      </c>
      <c r="D35634" t="s">
        <v>68</v>
      </c>
      <c r="E35634" t="s">
        <v>3</v>
      </c>
    </row>
    <row r="35635" spans="1:5" x14ac:dyDescent="0.25">
      <c r="A35635" s="1">
        <v>48395</v>
      </c>
      <c r="B35635" t="s">
        <v>31812</v>
      </c>
      <c r="C35635" t="s">
        <v>1</v>
      </c>
      <c r="D35635" t="s">
        <v>31815</v>
      </c>
      <c r="E35635" t="s">
        <v>3</v>
      </c>
    </row>
    <row r="35636" spans="1:5" x14ac:dyDescent="0.25">
      <c r="A35636" s="1">
        <v>48344</v>
      </c>
      <c r="B35636" t="s">
        <v>31765</v>
      </c>
      <c r="C35636" t="s">
        <v>1</v>
      </c>
      <c r="D35636" t="s">
        <v>31767</v>
      </c>
      <c r="E35636" t="s">
        <v>3</v>
      </c>
    </row>
    <row r="35637" spans="1:5" x14ac:dyDescent="0.25">
      <c r="A35637" s="1">
        <v>2434</v>
      </c>
      <c r="B35637" t="s">
        <v>2177</v>
      </c>
      <c r="C35637" t="s">
        <v>33800</v>
      </c>
      <c r="D35637" t="s">
        <v>2192</v>
      </c>
      <c r="E35637" t="s">
        <v>3</v>
      </c>
    </row>
    <row r="35638" spans="1:5" x14ac:dyDescent="0.25">
      <c r="A35638" s="1">
        <v>48021</v>
      </c>
      <c r="B35638" t="s">
        <v>31437</v>
      </c>
      <c r="C35638" t="s">
        <v>1</v>
      </c>
      <c r="D35638" t="s">
        <v>31440</v>
      </c>
      <c r="E35638" t="s">
        <v>3</v>
      </c>
    </row>
    <row r="35639" spans="1:5" x14ac:dyDescent="0.25">
      <c r="A35639" s="1">
        <v>47714</v>
      </c>
      <c r="B35639" t="s">
        <v>31146</v>
      </c>
      <c r="C35639" t="s">
        <v>1</v>
      </c>
      <c r="D35639" t="s">
        <v>31158</v>
      </c>
      <c r="E35639" t="s">
        <v>3</v>
      </c>
    </row>
    <row r="35640" spans="1:5" x14ac:dyDescent="0.25">
      <c r="A35640" s="1">
        <v>49286</v>
      </c>
      <c r="B35640" t="s">
        <v>32698</v>
      </c>
      <c r="C35640" t="s">
        <v>1</v>
      </c>
      <c r="D35640" t="s">
        <v>32702</v>
      </c>
      <c r="E35640" t="s">
        <v>3</v>
      </c>
    </row>
    <row r="35641" spans="1:5" x14ac:dyDescent="0.25">
      <c r="A35641" s="1">
        <v>23443</v>
      </c>
      <c r="B35641" t="s">
        <v>20385</v>
      </c>
      <c r="C35641" t="s">
        <v>1</v>
      </c>
      <c r="D35641" t="s">
        <v>20397</v>
      </c>
      <c r="E35641" t="s">
        <v>3</v>
      </c>
    </row>
    <row r="35642" spans="1:5" x14ac:dyDescent="0.25">
      <c r="A35642" s="1">
        <v>29423</v>
      </c>
      <c r="B35642" t="s">
        <v>25753</v>
      </c>
      <c r="C35642" t="s">
        <v>1</v>
      </c>
      <c r="D35642" t="s">
        <v>25754</v>
      </c>
      <c r="E35642" t="s">
        <v>3</v>
      </c>
    </row>
    <row r="35643" spans="1:5" x14ac:dyDescent="0.25">
      <c r="A35643" s="1">
        <v>5893</v>
      </c>
      <c r="B35643" t="s">
        <v>5072</v>
      </c>
      <c r="C35643" t="s">
        <v>1</v>
      </c>
      <c r="D35643" t="s">
        <v>5085</v>
      </c>
      <c r="E35643" t="s">
        <v>3</v>
      </c>
    </row>
    <row r="35644" spans="1:5" x14ac:dyDescent="0.25">
      <c r="A35644" s="1">
        <v>22171</v>
      </c>
      <c r="B35644" t="s">
        <v>19212</v>
      </c>
      <c r="C35644" t="s">
        <v>1</v>
      </c>
      <c r="D35644" t="s">
        <v>19213</v>
      </c>
      <c r="E35644" t="s">
        <v>3</v>
      </c>
    </row>
    <row r="35645" spans="1:5" x14ac:dyDescent="0.25">
      <c r="A35645" s="1">
        <v>11740</v>
      </c>
      <c r="B35645" t="s">
        <v>10250</v>
      </c>
      <c r="C35645" t="s">
        <v>1</v>
      </c>
      <c r="D35645" t="s">
        <v>10253</v>
      </c>
      <c r="E35645" t="s">
        <v>3</v>
      </c>
    </row>
    <row r="35646" spans="1:5" x14ac:dyDescent="0.25">
      <c r="A35646" s="1">
        <v>7906</v>
      </c>
      <c r="B35646" t="s">
        <v>6801</v>
      </c>
      <c r="C35646" t="s">
        <v>1</v>
      </c>
      <c r="D35646" t="s">
        <v>6810</v>
      </c>
      <c r="E35646" t="s">
        <v>3</v>
      </c>
    </row>
    <row r="35647" spans="1:5" x14ac:dyDescent="0.25">
      <c r="A35647" s="1">
        <v>12854</v>
      </c>
      <c r="B35647" t="s">
        <v>11164</v>
      </c>
      <c r="C35647" t="s">
        <v>1</v>
      </c>
      <c r="D35647" t="s">
        <v>11232</v>
      </c>
      <c r="E35647" t="s">
        <v>3</v>
      </c>
    </row>
    <row r="35648" spans="1:5" x14ac:dyDescent="0.25">
      <c r="A35648" s="1">
        <v>3774</v>
      </c>
      <c r="B35648" t="s">
        <v>3222</v>
      </c>
      <c r="C35648" t="s">
        <v>1</v>
      </c>
      <c r="D35648" t="s">
        <v>3255</v>
      </c>
      <c r="E35648" t="s">
        <v>3</v>
      </c>
    </row>
    <row r="35649" spans="1:5" x14ac:dyDescent="0.25">
      <c r="A35649" s="1">
        <v>42165</v>
      </c>
      <c r="B35649" t="s">
        <v>29875</v>
      </c>
      <c r="C35649" t="s">
        <v>1</v>
      </c>
      <c r="D35649" t="s">
        <v>29893</v>
      </c>
      <c r="E35649" t="s">
        <v>3</v>
      </c>
    </row>
    <row r="35650" spans="1:5" x14ac:dyDescent="0.25">
      <c r="A35650" s="1">
        <v>22101</v>
      </c>
      <c r="B35650" t="s">
        <v>19154</v>
      </c>
      <c r="C35650" t="s">
        <v>1</v>
      </c>
      <c r="D35650" t="s">
        <v>19165</v>
      </c>
      <c r="E35650" t="s">
        <v>3</v>
      </c>
    </row>
    <row r="35651" spans="1:5" x14ac:dyDescent="0.25">
      <c r="A35651" s="1">
        <v>22104</v>
      </c>
      <c r="B35651" t="s">
        <v>19154</v>
      </c>
      <c r="C35651" t="s">
        <v>1</v>
      </c>
      <c r="D35651" t="s">
        <v>19165</v>
      </c>
      <c r="E35651" t="s">
        <v>3</v>
      </c>
    </row>
    <row r="35652" spans="1:5" x14ac:dyDescent="0.25">
      <c r="A35652" s="1">
        <v>31078</v>
      </c>
      <c r="B35652" t="s">
        <v>27212</v>
      </c>
      <c r="C35652" t="s">
        <v>1</v>
      </c>
      <c r="D35652" t="s">
        <v>27213</v>
      </c>
      <c r="E35652" t="s">
        <v>3</v>
      </c>
    </row>
    <row r="35653" spans="1:5" x14ac:dyDescent="0.25">
      <c r="A35653" s="1">
        <v>31237</v>
      </c>
      <c r="B35653" t="s">
        <v>27346</v>
      </c>
      <c r="C35653" t="s">
        <v>1</v>
      </c>
      <c r="D35653" t="s">
        <v>27366</v>
      </c>
      <c r="E35653" t="s">
        <v>3</v>
      </c>
    </row>
    <row r="35654" spans="1:5" x14ac:dyDescent="0.25">
      <c r="A35654" s="1">
        <v>17326</v>
      </c>
      <c r="B35654" t="s">
        <v>15300</v>
      </c>
      <c r="C35654" t="s">
        <v>33800</v>
      </c>
      <c r="D35654" t="s">
        <v>15304</v>
      </c>
      <c r="E35654" t="s">
        <v>3</v>
      </c>
    </row>
    <row r="35655" spans="1:5" x14ac:dyDescent="0.25">
      <c r="A35655" s="1">
        <v>49261</v>
      </c>
      <c r="B35655" t="s">
        <v>32640</v>
      </c>
      <c r="C35655" t="s">
        <v>1</v>
      </c>
      <c r="D35655" t="s">
        <v>32674</v>
      </c>
      <c r="E35655" t="s">
        <v>3</v>
      </c>
    </row>
    <row r="35656" spans="1:5" x14ac:dyDescent="0.25">
      <c r="A35656" s="1">
        <v>47115</v>
      </c>
      <c r="B35656" t="s">
        <v>30525</v>
      </c>
      <c r="C35656" t="s">
        <v>1</v>
      </c>
      <c r="D35656" t="s">
        <v>30563</v>
      </c>
      <c r="E35656" t="s">
        <v>3</v>
      </c>
    </row>
    <row r="35657" spans="1:5" x14ac:dyDescent="0.25">
      <c r="A35657" s="1">
        <v>47298</v>
      </c>
      <c r="B35657" t="s">
        <v>30635</v>
      </c>
      <c r="C35657" t="s">
        <v>1</v>
      </c>
      <c r="D35657" t="s">
        <v>30740</v>
      </c>
      <c r="E35657" t="s">
        <v>3</v>
      </c>
    </row>
    <row r="35658" spans="1:5" x14ac:dyDescent="0.25">
      <c r="A35658" s="1">
        <v>4196</v>
      </c>
      <c r="B35658" t="s">
        <v>3599</v>
      </c>
      <c r="C35658" t="s">
        <v>1</v>
      </c>
      <c r="D35658" t="s">
        <v>3604</v>
      </c>
      <c r="E35658" t="s">
        <v>3</v>
      </c>
    </row>
    <row r="35659" spans="1:5" x14ac:dyDescent="0.25">
      <c r="A35659" s="1">
        <v>13919</v>
      </c>
      <c r="B35659" t="s">
        <v>12113</v>
      </c>
      <c r="C35659" t="s">
        <v>1</v>
      </c>
      <c r="D35659" t="s">
        <v>12178</v>
      </c>
      <c r="E35659" t="s">
        <v>3</v>
      </c>
    </row>
    <row r="35660" spans="1:5" x14ac:dyDescent="0.25">
      <c r="A35660" s="1">
        <v>7063</v>
      </c>
      <c r="B35660" t="s">
        <v>6059</v>
      </c>
      <c r="C35660" t="s">
        <v>1</v>
      </c>
      <c r="D35660" t="s">
        <v>6067</v>
      </c>
      <c r="E35660" t="s">
        <v>3</v>
      </c>
    </row>
    <row r="35661" spans="1:5" x14ac:dyDescent="0.25">
      <c r="A35661" s="1">
        <v>8996</v>
      </c>
      <c r="B35661" t="s">
        <v>7776</v>
      </c>
      <c r="C35661" t="s">
        <v>1</v>
      </c>
      <c r="D35661" t="s">
        <v>7785</v>
      </c>
      <c r="E35661" t="s">
        <v>3</v>
      </c>
    </row>
    <row r="35662" spans="1:5" x14ac:dyDescent="0.25">
      <c r="A35662" s="1">
        <v>20235</v>
      </c>
      <c r="B35662" t="s">
        <v>17531</v>
      </c>
      <c r="C35662" t="s">
        <v>1</v>
      </c>
      <c r="D35662" t="s">
        <v>17533</v>
      </c>
      <c r="E35662" t="s">
        <v>3</v>
      </c>
    </row>
    <row r="35663" spans="1:5" x14ac:dyDescent="0.25">
      <c r="A35663" s="1">
        <v>20236</v>
      </c>
      <c r="B35663" t="s">
        <v>17531</v>
      </c>
      <c r="C35663" t="s">
        <v>1</v>
      </c>
      <c r="D35663" t="s">
        <v>17534</v>
      </c>
      <c r="E35663" t="s">
        <v>3</v>
      </c>
    </row>
    <row r="35664" spans="1:5" x14ac:dyDescent="0.25">
      <c r="A35664" s="1">
        <v>19213</v>
      </c>
      <c r="B35664" t="s">
        <v>17091</v>
      </c>
      <c r="C35664" t="s">
        <v>1</v>
      </c>
      <c r="D35664" t="s">
        <v>17122</v>
      </c>
      <c r="E35664" t="s">
        <v>3</v>
      </c>
    </row>
    <row r="35665" spans="1:5" x14ac:dyDescent="0.25">
      <c r="A35665" s="1">
        <v>20023</v>
      </c>
      <c r="B35665" t="s">
        <v>17404</v>
      </c>
      <c r="C35665" t="s">
        <v>1</v>
      </c>
      <c r="D35665" t="s">
        <v>17122</v>
      </c>
      <c r="E35665" t="s">
        <v>3</v>
      </c>
    </row>
    <row r="35666" spans="1:5" x14ac:dyDescent="0.25">
      <c r="A35666" s="1">
        <v>17303</v>
      </c>
      <c r="B35666" t="s">
        <v>15271</v>
      </c>
      <c r="C35666" t="s">
        <v>1</v>
      </c>
      <c r="D35666" t="s">
        <v>15278</v>
      </c>
      <c r="E35666" t="s">
        <v>3</v>
      </c>
    </row>
    <row r="35667" spans="1:5" x14ac:dyDescent="0.25">
      <c r="A35667" s="1">
        <v>16927</v>
      </c>
      <c r="B35667" t="s">
        <v>14879</v>
      </c>
      <c r="C35667" t="s">
        <v>1</v>
      </c>
      <c r="D35667" t="s">
        <v>14886</v>
      </c>
      <c r="E35667" t="s">
        <v>3</v>
      </c>
    </row>
    <row r="35668" spans="1:5" x14ac:dyDescent="0.25">
      <c r="A35668" s="1">
        <v>16928</v>
      </c>
      <c r="B35668" t="s">
        <v>14879</v>
      </c>
      <c r="C35668" t="s">
        <v>1</v>
      </c>
      <c r="D35668" t="s">
        <v>14887</v>
      </c>
      <c r="E35668" t="s">
        <v>3</v>
      </c>
    </row>
    <row r="35669" spans="1:5" x14ac:dyDescent="0.25">
      <c r="A35669" s="1">
        <v>2788</v>
      </c>
      <c r="B35669" t="s">
        <v>2536</v>
      </c>
      <c r="C35669" t="s">
        <v>1</v>
      </c>
      <c r="D35669" t="s">
        <v>2546</v>
      </c>
      <c r="E35669" t="s">
        <v>3</v>
      </c>
    </row>
    <row r="35670" spans="1:5" x14ac:dyDescent="0.25">
      <c r="A35670" s="1">
        <v>2787</v>
      </c>
      <c r="B35670" t="s">
        <v>2536</v>
      </c>
      <c r="C35670" t="s">
        <v>1</v>
      </c>
      <c r="D35670" t="s">
        <v>2545</v>
      </c>
      <c r="E35670" t="s">
        <v>3</v>
      </c>
    </row>
    <row r="35671" spans="1:5" x14ac:dyDescent="0.25">
      <c r="A35671" s="1">
        <v>10782</v>
      </c>
      <c r="B35671" t="s">
        <v>9402</v>
      </c>
      <c r="C35671" t="s">
        <v>1</v>
      </c>
      <c r="D35671" t="s">
        <v>9414</v>
      </c>
      <c r="E35671" t="s">
        <v>3</v>
      </c>
    </row>
    <row r="35672" spans="1:5" x14ac:dyDescent="0.25">
      <c r="A35672" s="1">
        <v>17623</v>
      </c>
      <c r="B35672" t="s">
        <v>15620</v>
      </c>
      <c r="C35672" t="s">
        <v>1</v>
      </c>
      <c r="D35672" t="s">
        <v>15630</v>
      </c>
      <c r="E35672" t="s">
        <v>3</v>
      </c>
    </row>
    <row r="35673" spans="1:5" x14ac:dyDescent="0.25">
      <c r="A35673" s="1">
        <v>3289</v>
      </c>
      <c r="B35673" t="s">
        <v>2948</v>
      </c>
      <c r="C35673" t="s">
        <v>1</v>
      </c>
      <c r="D35673" t="s">
        <v>2953</v>
      </c>
      <c r="E35673" t="s">
        <v>3</v>
      </c>
    </row>
    <row r="35674" spans="1:5" x14ac:dyDescent="0.25">
      <c r="A35674" s="1">
        <v>3291</v>
      </c>
      <c r="B35674" t="s">
        <v>2948</v>
      </c>
      <c r="C35674" t="s">
        <v>1</v>
      </c>
      <c r="D35674" t="s">
        <v>2953</v>
      </c>
      <c r="E35674" t="s">
        <v>3</v>
      </c>
    </row>
    <row r="35675" spans="1:5" x14ac:dyDescent="0.25">
      <c r="A35675" s="1">
        <v>3454</v>
      </c>
      <c r="B35675" t="s">
        <v>3092</v>
      </c>
      <c r="C35675" t="s">
        <v>1</v>
      </c>
      <c r="D35675" t="s">
        <v>2953</v>
      </c>
      <c r="E35675" t="s">
        <v>3</v>
      </c>
    </row>
    <row r="35676" spans="1:5" x14ac:dyDescent="0.25">
      <c r="A35676" s="1">
        <v>3456</v>
      </c>
      <c r="B35676" t="s">
        <v>3092</v>
      </c>
      <c r="C35676" t="s">
        <v>1</v>
      </c>
      <c r="D35676" t="s">
        <v>2953</v>
      </c>
      <c r="E35676" t="s">
        <v>3</v>
      </c>
    </row>
    <row r="35677" spans="1:5" x14ac:dyDescent="0.25">
      <c r="A35677" s="1">
        <v>7899</v>
      </c>
      <c r="B35677" t="s">
        <v>6801</v>
      </c>
      <c r="C35677" t="s">
        <v>1</v>
      </c>
      <c r="D35677" t="s">
        <v>6803</v>
      </c>
      <c r="E35677" t="s">
        <v>3</v>
      </c>
    </row>
    <row r="35678" spans="1:5" x14ac:dyDescent="0.25">
      <c r="A35678" s="1">
        <v>7901</v>
      </c>
      <c r="B35678" t="s">
        <v>6801</v>
      </c>
      <c r="C35678" t="s">
        <v>1</v>
      </c>
      <c r="D35678" t="s">
        <v>6805</v>
      </c>
      <c r="E35678" t="s">
        <v>3</v>
      </c>
    </row>
    <row r="35679" spans="1:5" x14ac:dyDescent="0.25">
      <c r="A35679" s="1">
        <v>7898</v>
      </c>
      <c r="B35679" t="s">
        <v>6801</v>
      </c>
      <c r="C35679" t="s">
        <v>1</v>
      </c>
      <c r="D35679" t="s">
        <v>6802</v>
      </c>
      <c r="E35679" t="s">
        <v>3</v>
      </c>
    </row>
    <row r="35680" spans="1:5" x14ac:dyDescent="0.25">
      <c r="A35680" s="1">
        <v>7900</v>
      </c>
      <c r="B35680" t="s">
        <v>6801</v>
      </c>
      <c r="C35680" t="s">
        <v>1</v>
      </c>
      <c r="D35680" t="s">
        <v>6804</v>
      </c>
      <c r="E35680" t="s">
        <v>3</v>
      </c>
    </row>
    <row r="35681" spans="1:5" x14ac:dyDescent="0.25">
      <c r="A35681" s="1">
        <v>10691</v>
      </c>
      <c r="B35681" t="s">
        <v>9323</v>
      </c>
      <c r="C35681" t="s">
        <v>1</v>
      </c>
      <c r="D35681" t="s">
        <v>9325</v>
      </c>
      <c r="E35681" t="s">
        <v>3</v>
      </c>
    </row>
    <row r="35682" spans="1:5" x14ac:dyDescent="0.25">
      <c r="A35682" s="1">
        <v>15845</v>
      </c>
      <c r="B35682" t="s">
        <v>13808</v>
      </c>
      <c r="C35682" t="s">
        <v>1</v>
      </c>
      <c r="D35682" t="s">
        <v>13817</v>
      </c>
      <c r="E35682" t="s">
        <v>3</v>
      </c>
    </row>
    <row r="35683" spans="1:5" x14ac:dyDescent="0.25">
      <c r="A35683" s="1">
        <v>16311</v>
      </c>
      <c r="B35683" t="s">
        <v>14248</v>
      </c>
      <c r="C35683" t="s">
        <v>1</v>
      </c>
      <c r="D35683" t="s">
        <v>14271</v>
      </c>
      <c r="E35683" t="s">
        <v>3</v>
      </c>
    </row>
    <row r="35684" spans="1:5" x14ac:dyDescent="0.25">
      <c r="A35684" s="1">
        <v>7877</v>
      </c>
      <c r="B35684" t="s">
        <v>6782</v>
      </c>
      <c r="C35684" t="s">
        <v>1</v>
      </c>
      <c r="D35684" t="s">
        <v>6785</v>
      </c>
      <c r="E35684" t="s">
        <v>3</v>
      </c>
    </row>
    <row r="35685" spans="1:5" x14ac:dyDescent="0.25">
      <c r="A35685" s="1">
        <v>7908</v>
      </c>
      <c r="B35685" t="s">
        <v>6801</v>
      </c>
      <c r="C35685" t="s">
        <v>1</v>
      </c>
      <c r="D35685" t="s">
        <v>6811</v>
      </c>
      <c r="E35685" t="s">
        <v>3</v>
      </c>
    </row>
    <row r="35686" spans="1:5" x14ac:dyDescent="0.25">
      <c r="A35686" s="1">
        <v>17552</v>
      </c>
      <c r="B35686" t="s">
        <v>15551</v>
      </c>
      <c r="C35686" t="s">
        <v>1</v>
      </c>
      <c r="D35686" t="s">
        <v>15554</v>
      </c>
      <c r="E35686" t="s">
        <v>3</v>
      </c>
    </row>
    <row r="35687" spans="1:5" x14ac:dyDescent="0.25">
      <c r="A35687" s="1">
        <v>42167</v>
      </c>
      <c r="B35687" t="s">
        <v>29875</v>
      </c>
      <c r="C35687" t="s">
        <v>1</v>
      </c>
      <c r="D35687" t="s">
        <v>29895</v>
      </c>
      <c r="E35687" t="s">
        <v>3</v>
      </c>
    </row>
    <row r="35688" spans="1:5" x14ac:dyDescent="0.25">
      <c r="A35688" s="1">
        <v>20238</v>
      </c>
      <c r="B35688" t="s">
        <v>17531</v>
      </c>
      <c r="C35688" t="s">
        <v>1</v>
      </c>
      <c r="D35688" t="s">
        <v>17536</v>
      </c>
      <c r="E35688" t="s">
        <v>3</v>
      </c>
    </row>
    <row r="35689" spans="1:5" x14ac:dyDescent="0.25">
      <c r="A35689" s="1">
        <v>31284</v>
      </c>
      <c r="B35689" t="s">
        <v>27385</v>
      </c>
      <c r="C35689" t="s">
        <v>1</v>
      </c>
      <c r="D35689" t="s">
        <v>27412</v>
      </c>
      <c r="E35689" t="s">
        <v>3</v>
      </c>
    </row>
    <row r="35690" spans="1:5" x14ac:dyDescent="0.25">
      <c r="A35690" s="1">
        <v>48220</v>
      </c>
      <c r="B35690" t="s">
        <v>31620</v>
      </c>
      <c r="C35690" t="s">
        <v>1</v>
      </c>
      <c r="D35690" t="s">
        <v>31641</v>
      </c>
      <c r="E35690" t="s">
        <v>3</v>
      </c>
    </row>
    <row r="35691" spans="1:5" x14ac:dyDescent="0.25">
      <c r="A35691" s="1">
        <v>48258</v>
      </c>
      <c r="B35691" t="s">
        <v>31663</v>
      </c>
      <c r="C35691" t="s">
        <v>1</v>
      </c>
      <c r="D35691" t="s">
        <v>31679</v>
      </c>
      <c r="E35691" t="s">
        <v>3</v>
      </c>
    </row>
    <row r="35692" spans="1:5" x14ac:dyDescent="0.25">
      <c r="A35692" s="1">
        <v>31546</v>
      </c>
      <c r="B35692" t="s">
        <v>27565</v>
      </c>
      <c r="C35692" t="s">
        <v>1</v>
      </c>
      <c r="D35692" t="s">
        <v>27669</v>
      </c>
      <c r="E35692" t="s">
        <v>3</v>
      </c>
    </row>
    <row r="35693" spans="1:5" x14ac:dyDescent="0.25">
      <c r="A35693" s="1">
        <v>49028</v>
      </c>
      <c r="B35693" t="s">
        <v>32389</v>
      </c>
      <c r="C35693" t="s">
        <v>1</v>
      </c>
      <c r="D35693" t="s">
        <v>32441</v>
      </c>
      <c r="E35693" t="s">
        <v>3</v>
      </c>
    </row>
    <row r="35694" spans="1:5" x14ac:dyDescent="0.25">
      <c r="A35694" s="1">
        <v>8913</v>
      </c>
      <c r="B35694" t="s">
        <v>7691</v>
      </c>
      <c r="C35694" t="s">
        <v>1</v>
      </c>
      <c r="D35694" t="s">
        <v>7702</v>
      </c>
      <c r="E35694" t="s">
        <v>3</v>
      </c>
    </row>
    <row r="35695" spans="1:5" x14ac:dyDescent="0.25">
      <c r="A35695" s="1">
        <v>8915</v>
      </c>
      <c r="B35695" t="s">
        <v>7691</v>
      </c>
      <c r="C35695" t="s">
        <v>1</v>
      </c>
      <c r="D35695" t="s">
        <v>7704</v>
      </c>
      <c r="E35695" t="s">
        <v>3</v>
      </c>
    </row>
    <row r="35696" spans="1:5" x14ac:dyDescent="0.25">
      <c r="A35696" s="1">
        <v>8912</v>
      </c>
      <c r="B35696" t="s">
        <v>7691</v>
      </c>
      <c r="C35696" t="s">
        <v>1</v>
      </c>
      <c r="D35696" t="s">
        <v>7701</v>
      </c>
      <c r="E35696" t="s">
        <v>3</v>
      </c>
    </row>
    <row r="35697" spans="1:5" x14ac:dyDescent="0.25">
      <c r="A35697" s="1">
        <v>3914</v>
      </c>
      <c r="B35697" t="s">
        <v>3352</v>
      </c>
      <c r="C35697" t="s">
        <v>1</v>
      </c>
      <c r="D35697" t="s">
        <v>3366</v>
      </c>
      <c r="E35697" t="s">
        <v>3</v>
      </c>
    </row>
    <row r="35698" spans="1:5" x14ac:dyDescent="0.25">
      <c r="A35698" s="1">
        <v>30034</v>
      </c>
      <c r="B35698" t="s">
        <v>26304</v>
      </c>
      <c r="C35698" t="s">
        <v>1</v>
      </c>
      <c r="D35698" t="s">
        <v>26322</v>
      </c>
      <c r="E35698" t="s">
        <v>3</v>
      </c>
    </row>
    <row r="35699" spans="1:5" x14ac:dyDescent="0.25">
      <c r="A35699" s="1">
        <v>4897</v>
      </c>
      <c r="B35699" t="s">
        <v>4090</v>
      </c>
      <c r="C35699" t="s">
        <v>1</v>
      </c>
      <c r="D35699" t="s">
        <v>4137</v>
      </c>
      <c r="E35699" t="s">
        <v>3</v>
      </c>
    </row>
    <row r="35700" spans="1:5" x14ac:dyDescent="0.25">
      <c r="A35700" s="1">
        <v>4210</v>
      </c>
      <c r="B35700" t="s">
        <v>3599</v>
      </c>
      <c r="C35700" t="s">
        <v>1</v>
      </c>
      <c r="D35700" t="s">
        <v>3618</v>
      </c>
      <c r="E35700" t="s">
        <v>3</v>
      </c>
    </row>
    <row r="35701" spans="1:5" x14ac:dyDescent="0.25">
      <c r="A35701" s="1">
        <v>27686</v>
      </c>
      <c r="B35701" t="s">
        <v>24357</v>
      </c>
      <c r="C35701" t="s">
        <v>1</v>
      </c>
      <c r="D35701" t="s">
        <v>24362</v>
      </c>
      <c r="E35701" t="s">
        <v>3</v>
      </c>
    </row>
    <row r="35702" spans="1:5" x14ac:dyDescent="0.25">
      <c r="A35702" s="1">
        <v>16007</v>
      </c>
      <c r="B35702" t="s">
        <v>13947</v>
      </c>
      <c r="C35702" t="s">
        <v>54</v>
      </c>
      <c r="D35702" t="s">
        <v>13964</v>
      </c>
      <c r="E35702" t="s">
        <v>3</v>
      </c>
    </row>
    <row r="35703" spans="1:5" x14ac:dyDescent="0.25">
      <c r="A35703" s="1">
        <v>16204</v>
      </c>
      <c r="B35703" t="s">
        <v>14109</v>
      </c>
      <c r="C35703" t="s">
        <v>33803</v>
      </c>
      <c r="D35703" t="s">
        <v>14156</v>
      </c>
      <c r="E35703" t="s">
        <v>3</v>
      </c>
    </row>
    <row r="35704" spans="1:5" x14ac:dyDescent="0.25">
      <c r="A35704" s="1">
        <v>47749</v>
      </c>
      <c r="B35704" t="s">
        <v>31146</v>
      </c>
      <c r="C35704" t="s">
        <v>1</v>
      </c>
      <c r="D35704" t="s">
        <v>31193</v>
      </c>
      <c r="E35704" t="s">
        <v>3</v>
      </c>
    </row>
    <row r="35705" spans="1:5" x14ac:dyDescent="0.25">
      <c r="A35705" s="1">
        <v>648</v>
      </c>
      <c r="B35705" t="s">
        <v>464</v>
      </c>
      <c r="C35705" t="s">
        <v>1</v>
      </c>
      <c r="D35705" t="s">
        <v>467</v>
      </c>
      <c r="E35705" t="s">
        <v>3</v>
      </c>
    </row>
    <row r="35706" spans="1:5" x14ac:dyDescent="0.25">
      <c r="A35706" s="1">
        <v>652</v>
      </c>
      <c r="B35706" t="s">
        <v>464</v>
      </c>
      <c r="C35706" t="s">
        <v>1</v>
      </c>
      <c r="D35706" t="s">
        <v>467</v>
      </c>
      <c r="E35706" t="s">
        <v>3</v>
      </c>
    </row>
    <row r="35707" spans="1:5" x14ac:dyDescent="0.25">
      <c r="A35707" s="1">
        <v>7391</v>
      </c>
      <c r="B35707" t="s">
        <v>6337</v>
      </c>
      <c r="C35707" t="s">
        <v>1</v>
      </c>
      <c r="D35707" t="s">
        <v>6350</v>
      </c>
      <c r="E35707" t="s">
        <v>3</v>
      </c>
    </row>
    <row r="35708" spans="1:5" x14ac:dyDescent="0.25">
      <c r="A35708" s="1">
        <v>7392</v>
      </c>
      <c r="B35708" t="s">
        <v>6337</v>
      </c>
      <c r="C35708" t="s">
        <v>1</v>
      </c>
      <c r="D35708" t="s">
        <v>6351</v>
      </c>
      <c r="E35708" t="s">
        <v>3</v>
      </c>
    </row>
    <row r="35709" spans="1:5" x14ac:dyDescent="0.25">
      <c r="A35709" s="1">
        <v>14649</v>
      </c>
      <c r="B35709" t="s">
        <v>12793</v>
      </c>
      <c r="C35709" t="s">
        <v>1</v>
      </c>
      <c r="D35709" t="s">
        <v>12797</v>
      </c>
      <c r="E35709" t="s">
        <v>3</v>
      </c>
    </row>
    <row r="35710" spans="1:5" x14ac:dyDescent="0.25">
      <c r="A35710" s="1">
        <v>27273</v>
      </c>
      <c r="B35710" t="s">
        <v>23942</v>
      </c>
      <c r="C35710" t="s">
        <v>1</v>
      </c>
      <c r="D35710" t="s">
        <v>23950</v>
      </c>
      <c r="E35710" t="s">
        <v>3</v>
      </c>
    </row>
    <row r="35711" spans="1:5" x14ac:dyDescent="0.25">
      <c r="A35711" s="1">
        <v>14169</v>
      </c>
      <c r="B35711" t="s">
        <v>12364</v>
      </c>
      <c r="C35711" t="s">
        <v>1</v>
      </c>
      <c r="D35711" t="s">
        <v>12396</v>
      </c>
      <c r="E35711" t="s">
        <v>3</v>
      </c>
    </row>
    <row r="35712" spans="1:5" x14ac:dyDescent="0.25">
      <c r="A35712" s="1">
        <v>27264</v>
      </c>
      <c r="B35712" t="s">
        <v>23942</v>
      </c>
      <c r="C35712" t="s">
        <v>1</v>
      </c>
      <c r="D35712" t="s">
        <v>23943</v>
      </c>
      <c r="E35712" t="s">
        <v>3</v>
      </c>
    </row>
    <row r="35713" spans="1:5" x14ac:dyDescent="0.25">
      <c r="A35713" s="1">
        <v>27249</v>
      </c>
      <c r="B35713" t="s">
        <v>23927</v>
      </c>
      <c r="C35713" t="s">
        <v>1</v>
      </c>
      <c r="D35713" t="s">
        <v>23928</v>
      </c>
      <c r="E35713" t="s">
        <v>3</v>
      </c>
    </row>
    <row r="35714" spans="1:5" x14ac:dyDescent="0.25">
      <c r="A35714" s="1">
        <v>21826</v>
      </c>
      <c r="B35714" t="s">
        <v>18940</v>
      </c>
      <c r="C35714" t="s">
        <v>1</v>
      </c>
      <c r="D35714" t="s">
        <v>18943</v>
      </c>
      <c r="E35714" t="s">
        <v>3</v>
      </c>
    </row>
    <row r="35715" spans="1:5" x14ac:dyDescent="0.25">
      <c r="A35715" s="1">
        <v>4322</v>
      </c>
      <c r="B35715" t="s">
        <v>3720</v>
      </c>
      <c r="C35715" t="s">
        <v>1</v>
      </c>
      <c r="D35715" t="s">
        <v>3732</v>
      </c>
      <c r="E35715" t="s">
        <v>3</v>
      </c>
    </row>
    <row r="35716" spans="1:5" x14ac:dyDescent="0.25">
      <c r="A35716" s="1">
        <v>13619</v>
      </c>
      <c r="B35716" t="s">
        <v>11889</v>
      </c>
      <c r="C35716" t="s">
        <v>1</v>
      </c>
      <c r="D35716" t="s">
        <v>11893</v>
      </c>
      <c r="E35716" t="s">
        <v>3</v>
      </c>
    </row>
    <row r="35717" spans="1:5" x14ac:dyDescent="0.25">
      <c r="A35717" s="1">
        <v>13924</v>
      </c>
      <c r="B35717" t="s">
        <v>12113</v>
      </c>
      <c r="C35717" t="s">
        <v>1</v>
      </c>
      <c r="D35717" t="s">
        <v>12182</v>
      </c>
      <c r="E35717" t="s">
        <v>3</v>
      </c>
    </row>
    <row r="35718" spans="1:5" x14ac:dyDescent="0.25">
      <c r="A35718" s="1">
        <v>13906</v>
      </c>
      <c r="B35718" t="s">
        <v>12113</v>
      </c>
      <c r="C35718" t="s">
        <v>1</v>
      </c>
      <c r="D35718" t="s">
        <v>12167</v>
      </c>
      <c r="E35718" t="s">
        <v>3</v>
      </c>
    </row>
    <row r="35719" spans="1:5" x14ac:dyDescent="0.25">
      <c r="A35719" s="1">
        <v>14774</v>
      </c>
      <c r="B35719" t="s">
        <v>12838</v>
      </c>
      <c r="C35719" t="s">
        <v>1</v>
      </c>
      <c r="D35719" t="s">
        <v>12880</v>
      </c>
      <c r="E35719" t="s">
        <v>3</v>
      </c>
    </row>
    <row r="35720" spans="1:5" x14ac:dyDescent="0.25">
      <c r="A35720" s="1">
        <v>47555</v>
      </c>
      <c r="B35720" t="s">
        <v>30939</v>
      </c>
      <c r="C35720" t="s">
        <v>1</v>
      </c>
      <c r="D35720" t="s">
        <v>30994</v>
      </c>
      <c r="E35720" t="s">
        <v>3</v>
      </c>
    </row>
    <row r="35721" spans="1:5" x14ac:dyDescent="0.25">
      <c r="A35721" s="1">
        <v>11949</v>
      </c>
      <c r="B35721" t="s">
        <v>10427</v>
      </c>
      <c r="C35721" t="s">
        <v>1</v>
      </c>
      <c r="D35721" t="s">
        <v>10460</v>
      </c>
      <c r="E35721" t="s">
        <v>3</v>
      </c>
    </row>
    <row r="35722" spans="1:5" x14ac:dyDescent="0.25">
      <c r="A35722" s="1">
        <v>48081</v>
      </c>
      <c r="B35722" t="s">
        <v>31444</v>
      </c>
      <c r="C35722" t="s">
        <v>1</v>
      </c>
      <c r="D35722" t="s">
        <v>31500</v>
      </c>
      <c r="E35722" t="s">
        <v>3</v>
      </c>
    </row>
    <row r="35723" spans="1:5" x14ac:dyDescent="0.25">
      <c r="A35723" s="1">
        <v>18237</v>
      </c>
      <c r="B35723" t="s">
        <v>16206</v>
      </c>
      <c r="C35723" t="s">
        <v>1</v>
      </c>
      <c r="D35723" t="s">
        <v>16224</v>
      </c>
      <c r="E35723" t="s">
        <v>3</v>
      </c>
    </row>
    <row r="35724" spans="1:5" x14ac:dyDescent="0.25">
      <c r="A35724" s="1">
        <v>25844</v>
      </c>
      <c r="B35724" t="s">
        <v>22598</v>
      </c>
      <c r="C35724" t="s">
        <v>1</v>
      </c>
      <c r="D35724" t="s">
        <v>22601</v>
      </c>
      <c r="E35724" t="s">
        <v>3</v>
      </c>
    </row>
    <row r="35725" spans="1:5" x14ac:dyDescent="0.25">
      <c r="A35725" s="1">
        <v>14434</v>
      </c>
      <c r="B35725" t="s">
        <v>12594</v>
      </c>
      <c r="C35725" t="s">
        <v>1</v>
      </c>
      <c r="D35725" t="s">
        <v>12607</v>
      </c>
      <c r="E35725" t="s">
        <v>3</v>
      </c>
    </row>
    <row r="35726" spans="1:5" x14ac:dyDescent="0.25">
      <c r="A35726" s="1">
        <v>20263</v>
      </c>
      <c r="B35726" t="s">
        <v>17557</v>
      </c>
      <c r="C35726" t="s">
        <v>1</v>
      </c>
      <c r="D35726" t="s">
        <v>17562</v>
      </c>
      <c r="E35726" t="s">
        <v>3</v>
      </c>
    </row>
    <row r="35727" spans="1:5" x14ac:dyDescent="0.25">
      <c r="A35727" s="1">
        <v>46879</v>
      </c>
      <c r="B35727" t="s">
        <v>30293</v>
      </c>
      <c r="C35727" t="s">
        <v>1</v>
      </c>
      <c r="D35727" t="s">
        <v>30351</v>
      </c>
      <c r="E35727" t="s">
        <v>3</v>
      </c>
    </row>
    <row r="35728" spans="1:5" x14ac:dyDescent="0.25">
      <c r="A35728" s="1">
        <v>47054</v>
      </c>
      <c r="B35728" t="s">
        <v>30501</v>
      </c>
      <c r="C35728" t="s">
        <v>1</v>
      </c>
      <c r="D35728" t="s">
        <v>30351</v>
      </c>
      <c r="E35728" t="s">
        <v>3</v>
      </c>
    </row>
    <row r="35729" spans="1:5" x14ac:dyDescent="0.25">
      <c r="A35729" s="1">
        <v>16117</v>
      </c>
      <c r="B35729" t="s">
        <v>14070</v>
      </c>
      <c r="C35729" t="s">
        <v>1</v>
      </c>
      <c r="D35729" t="s">
        <v>14072</v>
      </c>
      <c r="E35729" t="s">
        <v>3</v>
      </c>
    </row>
    <row r="35730" spans="1:5" x14ac:dyDescent="0.25">
      <c r="A35730" s="1">
        <v>14858</v>
      </c>
      <c r="B35730" t="s">
        <v>12928</v>
      </c>
      <c r="C35730" t="s">
        <v>1</v>
      </c>
      <c r="D35730" t="s">
        <v>12942</v>
      </c>
      <c r="E35730" t="s">
        <v>3</v>
      </c>
    </row>
    <row r="35731" spans="1:5" x14ac:dyDescent="0.25">
      <c r="A35731" s="1">
        <v>41888</v>
      </c>
      <c r="B35731" t="s">
        <v>29638</v>
      </c>
      <c r="C35731" t="s">
        <v>1</v>
      </c>
      <c r="D35731" t="s">
        <v>29649</v>
      </c>
      <c r="E35731" t="s">
        <v>3</v>
      </c>
    </row>
    <row r="35732" spans="1:5" x14ac:dyDescent="0.25">
      <c r="A35732" s="1">
        <v>33801</v>
      </c>
      <c r="B35732" t="s">
        <v>28089</v>
      </c>
      <c r="C35732" t="s">
        <v>1</v>
      </c>
      <c r="D35732" t="s">
        <v>28129</v>
      </c>
      <c r="E35732" t="s">
        <v>3</v>
      </c>
    </row>
    <row r="35733" spans="1:5" x14ac:dyDescent="0.25">
      <c r="A35733" s="1">
        <v>7384</v>
      </c>
      <c r="B35733" t="s">
        <v>6337</v>
      </c>
      <c r="C35733" t="s">
        <v>1</v>
      </c>
      <c r="D35733" t="s">
        <v>6343</v>
      </c>
      <c r="E35733" t="s">
        <v>3</v>
      </c>
    </row>
    <row r="35734" spans="1:5" x14ac:dyDescent="0.25">
      <c r="A35734" s="1">
        <v>30522</v>
      </c>
      <c r="B35734" t="s">
        <v>26780</v>
      </c>
      <c r="C35734" t="s">
        <v>1</v>
      </c>
      <c r="D35734" t="s">
        <v>26786</v>
      </c>
      <c r="E35734" t="s">
        <v>3</v>
      </c>
    </row>
    <row r="35735" spans="1:5" x14ac:dyDescent="0.25">
      <c r="A35735" s="1">
        <v>1307</v>
      </c>
      <c r="B35735" t="s">
        <v>1079</v>
      </c>
      <c r="C35735" t="s">
        <v>1</v>
      </c>
      <c r="D35735" t="s">
        <v>1081</v>
      </c>
      <c r="E35735" t="s">
        <v>3</v>
      </c>
    </row>
    <row r="35736" spans="1:5" x14ac:dyDescent="0.25">
      <c r="A35736" s="1">
        <v>46865</v>
      </c>
      <c r="B35736" t="s">
        <v>30293</v>
      </c>
      <c r="C35736" t="s">
        <v>1</v>
      </c>
      <c r="D35736" t="s">
        <v>30337</v>
      </c>
      <c r="E35736" t="s">
        <v>3</v>
      </c>
    </row>
    <row r="35737" spans="1:5" x14ac:dyDescent="0.25">
      <c r="A35737" s="1">
        <v>6508</v>
      </c>
      <c r="B35737" t="s">
        <v>5597</v>
      </c>
      <c r="C35737" t="s">
        <v>1</v>
      </c>
      <c r="D35737" t="s">
        <v>5624</v>
      </c>
      <c r="E35737" t="s">
        <v>3</v>
      </c>
    </row>
    <row r="35738" spans="1:5" x14ac:dyDescent="0.25">
      <c r="A35738" s="1">
        <v>6547</v>
      </c>
      <c r="B35738" t="s">
        <v>5597</v>
      </c>
      <c r="C35738" t="s">
        <v>1</v>
      </c>
      <c r="D35738" t="s">
        <v>5650</v>
      </c>
      <c r="E35738" t="s">
        <v>3</v>
      </c>
    </row>
    <row r="35739" spans="1:5" x14ac:dyDescent="0.25">
      <c r="A35739" s="1">
        <v>10756</v>
      </c>
      <c r="B35739" t="s">
        <v>9378</v>
      </c>
      <c r="C35739" t="s">
        <v>1</v>
      </c>
      <c r="D35739" t="s">
        <v>9389</v>
      </c>
      <c r="E35739" t="s">
        <v>3</v>
      </c>
    </row>
    <row r="35740" spans="1:5" x14ac:dyDescent="0.25">
      <c r="A35740" s="1">
        <v>18302</v>
      </c>
      <c r="B35740" t="s">
        <v>16280</v>
      </c>
      <c r="C35740" t="s">
        <v>1</v>
      </c>
      <c r="D35740" t="s">
        <v>16283</v>
      </c>
      <c r="E35740" t="s">
        <v>3</v>
      </c>
    </row>
    <row r="35741" spans="1:5" x14ac:dyDescent="0.25">
      <c r="A35741" s="1">
        <v>4192</v>
      </c>
      <c r="B35741" t="s">
        <v>3599</v>
      </c>
      <c r="C35741" t="s">
        <v>1</v>
      </c>
      <c r="D35741" t="s">
        <v>3600</v>
      </c>
      <c r="E35741" t="s">
        <v>3</v>
      </c>
    </row>
    <row r="35742" spans="1:5" x14ac:dyDescent="0.25">
      <c r="A35742" s="1">
        <v>18029</v>
      </c>
      <c r="B35742" t="s">
        <v>15978</v>
      </c>
      <c r="C35742" t="s">
        <v>1</v>
      </c>
      <c r="D35742" t="s">
        <v>16023</v>
      </c>
      <c r="E35742" t="s">
        <v>3</v>
      </c>
    </row>
    <row r="35743" spans="1:5" x14ac:dyDescent="0.25">
      <c r="A35743" s="1">
        <v>18146</v>
      </c>
      <c r="B35743" t="s">
        <v>16132</v>
      </c>
      <c r="C35743" t="s">
        <v>1</v>
      </c>
      <c r="D35743" t="s">
        <v>16135</v>
      </c>
      <c r="E35743" t="s">
        <v>3</v>
      </c>
    </row>
    <row r="35744" spans="1:5" x14ac:dyDescent="0.25">
      <c r="A35744" s="1">
        <v>5197</v>
      </c>
      <c r="B35744" t="s">
        <v>4402</v>
      </c>
      <c r="C35744" t="s">
        <v>1</v>
      </c>
      <c r="D35744" t="s">
        <v>4411</v>
      </c>
      <c r="E35744" t="s">
        <v>3</v>
      </c>
    </row>
    <row r="35745" spans="1:5" x14ac:dyDescent="0.25">
      <c r="A35745" s="1">
        <v>5326</v>
      </c>
      <c r="B35745" t="s">
        <v>4544</v>
      </c>
      <c r="C35745" t="s">
        <v>1</v>
      </c>
      <c r="D35745" t="s">
        <v>4549</v>
      </c>
      <c r="E35745" t="s">
        <v>3</v>
      </c>
    </row>
    <row r="35746" spans="1:5" x14ac:dyDescent="0.25">
      <c r="A35746" s="1">
        <v>18230</v>
      </c>
      <c r="B35746" t="s">
        <v>16206</v>
      </c>
      <c r="C35746" t="s">
        <v>1</v>
      </c>
      <c r="D35746" t="s">
        <v>16217</v>
      </c>
      <c r="E35746" t="s">
        <v>3</v>
      </c>
    </row>
    <row r="35747" spans="1:5" x14ac:dyDescent="0.25">
      <c r="A35747" s="1">
        <v>1771</v>
      </c>
      <c r="B35747" t="s">
        <v>1552</v>
      </c>
      <c r="C35747" t="s">
        <v>1</v>
      </c>
      <c r="D35747" t="s">
        <v>1557</v>
      </c>
      <c r="E35747" t="s">
        <v>3</v>
      </c>
    </row>
    <row r="35748" spans="1:5" x14ac:dyDescent="0.25">
      <c r="A35748" s="1">
        <v>15744</v>
      </c>
      <c r="B35748" t="s">
        <v>13718</v>
      </c>
      <c r="C35748" t="s">
        <v>1</v>
      </c>
      <c r="D35748" t="s">
        <v>13720</v>
      </c>
      <c r="E35748" t="s">
        <v>3</v>
      </c>
    </row>
    <row r="35749" spans="1:5" x14ac:dyDescent="0.25">
      <c r="A35749" s="1">
        <v>15862</v>
      </c>
      <c r="B35749" t="s">
        <v>13808</v>
      </c>
      <c r="C35749" t="s">
        <v>1</v>
      </c>
      <c r="D35749" t="s">
        <v>13824</v>
      </c>
      <c r="E35749" t="s">
        <v>3</v>
      </c>
    </row>
    <row r="35750" spans="1:5" x14ac:dyDescent="0.25">
      <c r="A35750" s="1">
        <v>25607</v>
      </c>
      <c r="B35750" t="s">
        <v>22351</v>
      </c>
      <c r="C35750" t="s">
        <v>1</v>
      </c>
      <c r="D35750" t="s">
        <v>22359</v>
      </c>
      <c r="E35750" t="s">
        <v>3</v>
      </c>
    </row>
    <row r="35751" spans="1:5" x14ac:dyDescent="0.25">
      <c r="A35751" s="1">
        <v>18322</v>
      </c>
      <c r="B35751" t="s">
        <v>16300</v>
      </c>
      <c r="C35751" t="s">
        <v>1</v>
      </c>
      <c r="D35751" t="s">
        <v>16303</v>
      </c>
      <c r="E35751" t="s">
        <v>3</v>
      </c>
    </row>
    <row r="35752" spans="1:5" x14ac:dyDescent="0.25">
      <c r="A35752" s="1">
        <v>18333</v>
      </c>
      <c r="B35752" t="s">
        <v>16311</v>
      </c>
      <c r="C35752" t="s">
        <v>1</v>
      </c>
      <c r="D35752" t="s">
        <v>16314</v>
      </c>
      <c r="E35752" t="s">
        <v>3</v>
      </c>
    </row>
    <row r="35753" spans="1:5" x14ac:dyDescent="0.25">
      <c r="A35753" s="1">
        <v>23959</v>
      </c>
      <c r="B35753" t="s">
        <v>20856</v>
      </c>
      <c r="C35753" t="s">
        <v>1</v>
      </c>
      <c r="D35753" t="s">
        <v>20880</v>
      </c>
      <c r="E35753" t="s">
        <v>3</v>
      </c>
    </row>
    <row r="35754" spans="1:5" x14ac:dyDescent="0.25">
      <c r="A35754" s="1">
        <v>10760</v>
      </c>
      <c r="B35754" t="s">
        <v>9378</v>
      </c>
      <c r="C35754" t="s">
        <v>1</v>
      </c>
      <c r="D35754" t="s">
        <v>9393</v>
      </c>
      <c r="E35754" t="s">
        <v>3</v>
      </c>
    </row>
    <row r="35755" spans="1:5" x14ac:dyDescent="0.25">
      <c r="A35755" s="1">
        <v>259</v>
      </c>
      <c r="B35755" t="s">
        <v>186</v>
      </c>
      <c r="C35755" t="s">
        <v>1</v>
      </c>
      <c r="D35755" t="s">
        <v>187</v>
      </c>
      <c r="E35755" t="s">
        <v>3</v>
      </c>
    </row>
    <row r="35756" spans="1:5" x14ac:dyDescent="0.25">
      <c r="A35756" s="1">
        <v>106</v>
      </c>
      <c r="B35756" t="s">
        <v>50</v>
      </c>
      <c r="C35756" t="s">
        <v>1</v>
      </c>
      <c r="D35756" t="s">
        <v>82</v>
      </c>
      <c r="E35756" t="s">
        <v>3</v>
      </c>
    </row>
    <row r="35757" spans="1:5" x14ac:dyDescent="0.25">
      <c r="A35757" s="1">
        <v>10713</v>
      </c>
      <c r="B35757" t="s">
        <v>9347</v>
      </c>
      <c r="C35757" t="s">
        <v>1</v>
      </c>
      <c r="D35757" t="s">
        <v>9349</v>
      </c>
      <c r="E35757" t="s">
        <v>3</v>
      </c>
    </row>
    <row r="35758" spans="1:5" x14ac:dyDescent="0.25">
      <c r="A35758" s="1">
        <v>262</v>
      </c>
      <c r="B35758" t="s">
        <v>190</v>
      </c>
      <c r="C35758" t="s">
        <v>1</v>
      </c>
      <c r="D35758" t="s">
        <v>191</v>
      </c>
      <c r="E35758" t="s">
        <v>3</v>
      </c>
    </row>
    <row r="35759" spans="1:5" x14ac:dyDescent="0.25">
      <c r="A35759" s="1">
        <v>10731</v>
      </c>
      <c r="B35759" t="s">
        <v>9358</v>
      </c>
      <c r="C35759" t="s">
        <v>1</v>
      </c>
      <c r="D35759" t="s">
        <v>9364</v>
      </c>
      <c r="E35759" t="s">
        <v>3</v>
      </c>
    </row>
    <row r="35760" spans="1:5" x14ac:dyDescent="0.25">
      <c r="A35760" s="1">
        <v>46758</v>
      </c>
      <c r="B35760" t="s">
        <v>30231</v>
      </c>
      <c r="C35760" t="s">
        <v>1</v>
      </c>
      <c r="D35760" t="s">
        <v>30234</v>
      </c>
      <c r="E35760" t="s">
        <v>3</v>
      </c>
    </row>
    <row r="35761" spans="1:5" x14ac:dyDescent="0.25">
      <c r="A35761" s="1">
        <v>19016</v>
      </c>
      <c r="B35761" t="s">
        <v>16933</v>
      </c>
      <c r="C35761" t="s">
        <v>1</v>
      </c>
      <c r="D35761" t="s">
        <v>16958</v>
      </c>
      <c r="E35761" t="s">
        <v>3</v>
      </c>
    </row>
    <row r="35762" spans="1:5" x14ac:dyDescent="0.25">
      <c r="A35762" s="1">
        <v>19834</v>
      </c>
      <c r="B35762" t="s">
        <v>17400</v>
      </c>
      <c r="C35762" t="s">
        <v>1</v>
      </c>
      <c r="D35762" t="s">
        <v>16958</v>
      </c>
      <c r="E35762" t="s">
        <v>3</v>
      </c>
    </row>
    <row r="35763" spans="1:5" x14ac:dyDescent="0.25">
      <c r="A35763" s="1">
        <v>49879</v>
      </c>
      <c r="B35763" t="s">
        <v>33242</v>
      </c>
      <c r="C35763" t="s">
        <v>1</v>
      </c>
      <c r="D35763" t="s">
        <v>33264</v>
      </c>
      <c r="E35763" t="s">
        <v>3</v>
      </c>
    </row>
    <row r="35764" spans="1:5" x14ac:dyDescent="0.25">
      <c r="A35764" s="1">
        <v>50563</v>
      </c>
      <c r="B35764" t="s">
        <v>33735</v>
      </c>
      <c r="C35764" t="s">
        <v>1</v>
      </c>
      <c r="D35764" t="s">
        <v>33264</v>
      </c>
      <c r="E35764" t="s">
        <v>3</v>
      </c>
    </row>
    <row r="35765" spans="1:5" x14ac:dyDescent="0.25">
      <c r="A35765" s="1">
        <v>31727</v>
      </c>
      <c r="B35765" t="s">
        <v>27823</v>
      </c>
      <c r="C35765" t="s">
        <v>1</v>
      </c>
      <c r="D35765" t="s">
        <v>27847</v>
      </c>
      <c r="E35765" t="s">
        <v>3</v>
      </c>
    </row>
    <row r="35766" spans="1:5" x14ac:dyDescent="0.25">
      <c r="A35766" s="1">
        <v>20178</v>
      </c>
      <c r="B35766" t="s">
        <v>17474</v>
      </c>
      <c r="C35766" t="s">
        <v>1</v>
      </c>
      <c r="D35766" t="s">
        <v>17475</v>
      </c>
      <c r="E35766" t="s">
        <v>3</v>
      </c>
    </row>
    <row r="35767" spans="1:5" x14ac:dyDescent="0.25">
      <c r="A35767" s="1">
        <v>23114</v>
      </c>
      <c r="B35767" t="s">
        <v>20052</v>
      </c>
      <c r="C35767" t="s">
        <v>1</v>
      </c>
      <c r="D35767" t="s">
        <v>20058</v>
      </c>
      <c r="E35767" t="s">
        <v>3</v>
      </c>
    </row>
    <row r="35768" spans="1:5" x14ac:dyDescent="0.25">
      <c r="A35768" s="1">
        <v>21735</v>
      </c>
      <c r="B35768" t="s">
        <v>18828</v>
      </c>
      <c r="C35768" t="s">
        <v>1</v>
      </c>
      <c r="D35768" t="s">
        <v>18855</v>
      </c>
      <c r="E35768" t="s">
        <v>3</v>
      </c>
    </row>
    <row r="35769" spans="1:5" x14ac:dyDescent="0.25">
      <c r="A35769" s="1">
        <v>47971</v>
      </c>
      <c r="B35769" t="s">
        <v>31340</v>
      </c>
      <c r="C35769" t="s">
        <v>1</v>
      </c>
      <c r="D35769" t="s">
        <v>31407</v>
      </c>
      <c r="E35769" t="s">
        <v>3</v>
      </c>
    </row>
    <row r="35770" spans="1:5" x14ac:dyDescent="0.25">
      <c r="A35770" s="1">
        <v>25609</v>
      </c>
      <c r="B35770" t="s">
        <v>22351</v>
      </c>
      <c r="C35770" t="s">
        <v>1</v>
      </c>
      <c r="D35770" t="s">
        <v>22361</v>
      </c>
      <c r="E35770" t="s">
        <v>3</v>
      </c>
    </row>
    <row r="35771" spans="1:5" x14ac:dyDescent="0.25">
      <c r="A35771" s="1">
        <v>21143</v>
      </c>
      <c r="B35771" t="s">
        <v>18293</v>
      </c>
      <c r="C35771" t="s">
        <v>1</v>
      </c>
      <c r="D35771" t="s">
        <v>18322</v>
      </c>
      <c r="E35771" t="s">
        <v>3</v>
      </c>
    </row>
    <row r="35772" spans="1:5" x14ac:dyDescent="0.25">
      <c r="A35772" s="1">
        <v>11262</v>
      </c>
      <c r="B35772" t="s">
        <v>9821</v>
      </c>
      <c r="C35772" t="s">
        <v>1</v>
      </c>
      <c r="D35772" t="s">
        <v>9826</v>
      </c>
      <c r="E35772" t="s">
        <v>3</v>
      </c>
    </row>
    <row r="35773" spans="1:5" x14ac:dyDescent="0.25">
      <c r="A35773" s="1">
        <v>13544</v>
      </c>
      <c r="B35773" t="s">
        <v>11823</v>
      </c>
      <c r="C35773" t="s">
        <v>1</v>
      </c>
      <c r="D35773" t="s">
        <v>11825</v>
      </c>
      <c r="E35773" t="s">
        <v>3</v>
      </c>
    </row>
    <row r="35774" spans="1:5" x14ac:dyDescent="0.25">
      <c r="A35774" s="1">
        <v>4612</v>
      </c>
      <c r="B35774" t="s">
        <v>3976</v>
      </c>
      <c r="C35774" t="s">
        <v>1</v>
      </c>
      <c r="D35774" t="s">
        <v>3978</v>
      </c>
      <c r="E35774" t="s">
        <v>3</v>
      </c>
    </row>
    <row r="35775" spans="1:5" x14ac:dyDescent="0.25">
      <c r="A35775" s="1">
        <v>13126</v>
      </c>
      <c r="B35775" t="s">
        <v>11467</v>
      </c>
      <c r="C35775" t="s">
        <v>1</v>
      </c>
      <c r="D35775" t="s">
        <v>3978</v>
      </c>
      <c r="E35775" t="s">
        <v>3</v>
      </c>
    </row>
    <row r="35776" spans="1:5" x14ac:dyDescent="0.25">
      <c r="A35776" s="1">
        <v>49860</v>
      </c>
      <c r="B35776" t="s">
        <v>33242</v>
      </c>
      <c r="C35776" t="s">
        <v>1</v>
      </c>
      <c r="D35776" t="s">
        <v>33245</v>
      </c>
      <c r="E35776" t="s">
        <v>3</v>
      </c>
    </row>
    <row r="35777" spans="1:5" x14ac:dyDescent="0.25">
      <c r="A35777" s="1">
        <v>50544</v>
      </c>
      <c r="B35777" t="s">
        <v>33735</v>
      </c>
      <c r="C35777" t="s">
        <v>1</v>
      </c>
      <c r="D35777" t="s">
        <v>33245</v>
      </c>
      <c r="E35777" t="s">
        <v>3</v>
      </c>
    </row>
    <row r="35778" spans="1:5" x14ac:dyDescent="0.25">
      <c r="A35778" s="1">
        <v>27702</v>
      </c>
      <c r="B35778" t="s">
        <v>24357</v>
      </c>
      <c r="C35778" t="s">
        <v>1</v>
      </c>
      <c r="D35778" t="s">
        <v>24378</v>
      </c>
      <c r="E35778" t="s">
        <v>3</v>
      </c>
    </row>
    <row r="35779" spans="1:5" x14ac:dyDescent="0.25">
      <c r="A35779" s="1">
        <v>27792</v>
      </c>
      <c r="B35779" t="s">
        <v>24466</v>
      </c>
      <c r="C35779" t="s">
        <v>1</v>
      </c>
      <c r="D35779" t="s">
        <v>24378</v>
      </c>
      <c r="E35779" t="s">
        <v>3</v>
      </c>
    </row>
    <row r="35780" spans="1:5" x14ac:dyDescent="0.25">
      <c r="A35780" s="1">
        <v>28030</v>
      </c>
      <c r="B35780" t="s">
        <v>24682</v>
      </c>
      <c r="C35780" t="s">
        <v>1</v>
      </c>
      <c r="D35780" t="s">
        <v>24378</v>
      </c>
      <c r="E35780" t="s">
        <v>3</v>
      </c>
    </row>
    <row r="35781" spans="1:5" x14ac:dyDescent="0.25">
      <c r="A35781" s="1">
        <v>28173</v>
      </c>
      <c r="B35781" t="s">
        <v>24712</v>
      </c>
      <c r="C35781" t="s">
        <v>1</v>
      </c>
      <c r="D35781" t="s">
        <v>24378</v>
      </c>
      <c r="E35781" t="s">
        <v>3</v>
      </c>
    </row>
    <row r="35782" spans="1:5" x14ac:dyDescent="0.25">
      <c r="A35782" s="1">
        <v>27721</v>
      </c>
      <c r="B35782" t="s">
        <v>24396</v>
      </c>
      <c r="C35782" t="s">
        <v>1</v>
      </c>
      <c r="D35782" t="s">
        <v>24399</v>
      </c>
      <c r="E35782" t="s">
        <v>3</v>
      </c>
    </row>
    <row r="35783" spans="1:5" x14ac:dyDescent="0.25">
      <c r="A35783" s="1">
        <v>27793</v>
      </c>
      <c r="B35783" t="s">
        <v>24466</v>
      </c>
      <c r="C35783" t="s">
        <v>1</v>
      </c>
      <c r="D35783" t="s">
        <v>24399</v>
      </c>
      <c r="E35783" t="s">
        <v>3</v>
      </c>
    </row>
    <row r="35784" spans="1:5" x14ac:dyDescent="0.25">
      <c r="A35784" s="1">
        <v>28031</v>
      </c>
      <c r="B35784" t="s">
        <v>24682</v>
      </c>
      <c r="C35784" t="s">
        <v>1</v>
      </c>
      <c r="D35784" t="s">
        <v>24399</v>
      </c>
      <c r="E35784" t="s">
        <v>3</v>
      </c>
    </row>
    <row r="35785" spans="1:5" x14ac:dyDescent="0.25">
      <c r="A35785" s="1">
        <v>28174</v>
      </c>
      <c r="B35785" t="s">
        <v>24712</v>
      </c>
      <c r="C35785" t="s">
        <v>1</v>
      </c>
      <c r="D35785" t="s">
        <v>24399</v>
      </c>
      <c r="E35785" t="s">
        <v>3</v>
      </c>
    </row>
    <row r="35786" spans="1:5" x14ac:dyDescent="0.25">
      <c r="A35786" s="1">
        <v>18238</v>
      </c>
      <c r="B35786" t="s">
        <v>16206</v>
      </c>
      <c r="C35786" t="s">
        <v>1</v>
      </c>
      <c r="D35786" t="s">
        <v>16225</v>
      </c>
      <c r="E35786" t="s">
        <v>3</v>
      </c>
    </row>
    <row r="35787" spans="1:5" x14ac:dyDescent="0.25">
      <c r="A35787" s="1">
        <v>40736</v>
      </c>
      <c r="B35787" t="s">
        <v>28733</v>
      </c>
      <c r="C35787" t="s">
        <v>1</v>
      </c>
      <c r="D35787" t="s">
        <v>28734</v>
      </c>
      <c r="E35787" t="s">
        <v>3</v>
      </c>
    </row>
    <row r="35788" spans="1:5" x14ac:dyDescent="0.25">
      <c r="A35788" s="1">
        <v>16935</v>
      </c>
      <c r="B35788" t="s">
        <v>14895</v>
      </c>
      <c r="C35788" t="s">
        <v>1</v>
      </c>
      <c r="D35788" t="s">
        <v>14896</v>
      </c>
      <c r="E35788" t="s">
        <v>3</v>
      </c>
    </row>
    <row r="35789" spans="1:5" x14ac:dyDescent="0.25">
      <c r="A35789" s="1">
        <v>15017</v>
      </c>
      <c r="B35789" t="s">
        <v>13071</v>
      </c>
      <c r="C35789" t="s">
        <v>1</v>
      </c>
      <c r="D35789" t="s">
        <v>13087</v>
      </c>
      <c r="E35789" t="s">
        <v>3</v>
      </c>
    </row>
    <row r="35790" spans="1:5" x14ac:dyDescent="0.25">
      <c r="A35790" s="1">
        <v>17182</v>
      </c>
      <c r="B35790" t="s">
        <v>15150</v>
      </c>
      <c r="C35790" t="s">
        <v>1</v>
      </c>
      <c r="D35790" t="s">
        <v>15154</v>
      </c>
      <c r="E35790" t="s">
        <v>3</v>
      </c>
    </row>
    <row r="35791" spans="1:5" x14ac:dyDescent="0.25">
      <c r="A35791" s="1">
        <v>6223</v>
      </c>
      <c r="B35791" t="s">
        <v>5370</v>
      </c>
      <c r="C35791" t="s">
        <v>1</v>
      </c>
      <c r="D35791" t="s">
        <v>5380</v>
      </c>
      <c r="E35791" t="s">
        <v>3</v>
      </c>
    </row>
    <row r="35792" spans="1:5" x14ac:dyDescent="0.25">
      <c r="A35792" s="1">
        <v>16102</v>
      </c>
      <c r="B35792" t="s">
        <v>14023</v>
      </c>
      <c r="C35792" t="s">
        <v>1</v>
      </c>
      <c r="D35792" t="s">
        <v>14057</v>
      </c>
      <c r="E35792" t="s">
        <v>3</v>
      </c>
    </row>
    <row r="35793" spans="1:5" x14ac:dyDescent="0.25">
      <c r="A35793" s="1">
        <v>31510</v>
      </c>
      <c r="B35793" t="s">
        <v>27565</v>
      </c>
      <c r="C35793" t="s">
        <v>1</v>
      </c>
      <c r="D35793" t="s">
        <v>27635</v>
      </c>
      <c r="E35793" t="s">
        <v>3</v>
      </c>
    </row>
    <row r="35794" spans="1:5" x14ac:dyDescent="0.25">
      <c r="A35794" s="1">
        <v>48790</v>
      </c>
      <c r="B35794" t="s">
        <v>32201</v>
      </c>
      <c r="C35794" t="s">
        <v>1</v>
      </c>
      <c r="D35794" t="s">
        <v>32221</v>
      </c>
      <c r="E35794" t="s">
        <v>3</v>
      </c>
    </row>
    <row r="35795" spans="1:5" x14ac:dyDescent="0.25">
      <c r="A35795" s="1">
        <v>31322</v>
      </c>
      <c r="B35795" t="s">
        <v>27385</v>
      </c>
      <c r="C35795" t="s">
        <v>1</v>
      </c>
      <c r="D35795" t="s">
        <v>27449</v>
      </c>
      <c r="E35795" t="s">
        <v>3</v>
      </c>
    </row>
    <row r="35796" spans="1:5" x14ac:dyDescent="0.25">
      <c r="A35796" s="1">
        <v>11279</v>
      </c>
      <c r="B35796" t="s">
        <v>9821</v>
      </c>
      <c r="C35796" t="s">
        <v>1</v>
      </c>
      <c r="D35796" t="s">
        <v>9838</v>
      </c>
      <c r="E35796" t="s">
        <v>3</v>
      </c>
    </row>
    <row r="35797" spans="1:5" x14ac:dyDescent="0.25">
      <c r="A35797" s="1">
        <v>11281</v>
      </c>
      <c r="B35797" t="s">
        <v>9821</v>
      </c>
      <c r="C35797" t="s">
        <v>1</v>
      </c>
      <c r="D35797" t="s">
        <v>9838</v>
      </c>
      <c r="E35797" t="s">
        <v>3</v>
      </c>
    </row>
    <row r="35798" spans="1:5" x14ac:dyDescent="0.25">
      <c r="A35798" s="1">
        <v>6095</v>
      </c>
      <c r="B35798" t="s">
        <v>5278</v>
      </c>
      <c r="C35798" t="s">
        <v>1</v>
      </c>
      <c r="D35798" t="s">
        <v>5287</v>
      </c>
      <c r="E35798" t="s">
        <v>3</v>
      </c>
    </row>
    <row r="35799" spans="1:5" x14ac:dyDescent="0.25">
      <c r="A35799" s="1">
        <v>5130</v>
      </c>
      <c r="B35799" t="s">
        <v>4348</v>
      </c>
      <c r="C35799" t="s">
        <v>1</v>
      </c>
      <c r="D35799" t="s">
        <v>4349</v>
      </c>
      <c r="E35799" t="s">
        <v>3</v>
      </c>
    </row>
    <row r="35800" spans="1:5" x14ac:dyDescent="0.25">
      <c r="A35800" s="1">
        <v>16231</v>
      </c>
      <c r="B35800" t="s">
        <v>14185</v>
      </c>
      <c r="C35800" t="s">
        <v>1</v>
      </c>
      <c r="D35800" t="s">
        <v>14187</v>
      </c>
      <c r="E35800" t="s">
        <v>3</v>
      </c>
    </row>
    <row r="35801" spans="1:5" x14ac:dyDescent="0.25">
      <c r="A35801" s="1">
        <v>23499</v>
      </c>
      <c r="B35801" t="s">
        <v>20448</v>
      </c>
      <c r="C35801" t="s">
        <v>1</v>
      </c>
      <c r="D35801" t="s">
        <v>20451</v>
      </c>
      <c r="E35801" t="s">
        <v>3</v>
      </c>
    </row>
    <row r="35802" spans="1:5" x14ac:dyDescent="0.25">
      <c r="A35802" s="1">
        <v>50323</v>
      </c>
      <c r="B35802" t="s">
        <v>33600</v>
      </c>
      <c r="C35802" t="s">
        <v>1</v>
      </c>
      <c r="D35802" t="s">
        <v>33667</v>
      </c>
      <c r="E35802" t="s">
        <v>3</v>
      </c>
    </row>
    <row r="35803" spans="1:5" x14ac:dyDescent="0.25">
      <c r="A35803" s="1">
        <v>51044</v>
      </c>
      <c r="B35803" t="s">
        <v>33782</v>
      </c>
      <c r="C35803" t="s">
        <v>1</v>
      </c>
      <c r="D35803" t="s">
        <v>33667</v>
      </c>
      <c r="E35803" t="s">
        <v>3</v>
      </c>
    </row>
    <row r="35804" spans="1:5" x14ac:dyDescent="0.25">
      <c r="A35804" s="1">
        <v>40996</v>
      </c>
      <c r="B35804" t="s">
        <v>28966</v>
      </c>
      <c r="C35804" t="s">
        <v>1</v>
      </c>
      <c r="D35804" t="s">
        <v>28968</v>
      </c>
      <c r="E35804" t="s">
        <v>3</v>
      </c>
    </row>
    <row r="35805" spans="1:5" x14ac:dyDescent="0.25">
      <c r="A35805" s="1">
        <v>4519</v>
      </c>
      <c r="B35805" t="s">
        <v>3889</v>
      </c>
      <c r="C35805" t="s">
        <v>1</v>
      </c>
      <c r="D35805" t="s">
        <v>3894</v>
      </c>
      <c r="E35805" t="s">
        <v>3</v>
      </c>
    </row>
    <row r="35806" spans="1:5" x14ac:dyDescent="0.25">
      <c r="A35806" s="1">
        <v>4537</v>
      </c>
      <c r="B35806" t="s">
        <v>3910</v>
      </c>
      <c r="C35806" t="s">
        <v>1</v>
      </c>
      <c r="D35806" t="s">
        <v>3894</v>
      </c>
      <c r="E35806" t="s">
        <v>3</v>
      </c>
    </row>
    <row r="35807" spans="1:5" x14ac:dyDescent="0.25">
      <c r="A35807" s="1">
        <v>4555</v>
      </c>
      <c r="B35807" t="s">
        <v>3927</v>
      </c>
      <c r="C35807" t="s">
        <v>1</v>
      </c>
      <c r="D35807" t="s">
        <v>3894</v>
      </c>
      <c r="E35807" t="s">
        <v>3</v>
      </c>
    </row>
    <row r="35808" spans="1:5" x14ac:dyDescent="0.25">
      <c r="A35808" s="1">
        <v>2079</v>
      </c>
      <c r="B35808" t="s">
        <v>1857</v>
      </c>
      <c r="C35808" t="s">
        <v>1</v>
      </c>
      <c r="D35808" t="s">
        <v>1858</v>
      </c>
      <c r="E35808" t="s">
        <v>3</v>
      </c>
    </row>
    <row r="35809" spans="1:5" x14ac:dyDescent="0.25">
      <c r="A35809" s="1">
        <v>49868</v>
      </c>
      <c r="B35809" t="s">
        <v>33242</v>
      </c>
      <c r="C35809" t="s">
        <v>1</v>
      </c>
      <c r="D35809" t="s">
        <v>33253</v>
      </c>
      <c r="E35809" t="s">
        <v>3</v>
      </c>
    </row>
    <row r="35810" spans="1:5" x14ac:dyDescent="0.25">
      <c r="A35810" s="1">
        <v>50552</v>
      </c>
      <c r="B35810" t="s">
        <v>33735</v>
      </c>
      <c r="C35810" t="s">
        <v>1</v>
      </c>
      <c r="D35810" t="s">
        <v>33253</v>
      </c>
      <c r="E35810" t="s">
        <v>3</v>
      </c>
    </row>
    <row r="35811" spans="1:5" x14ac:dyDescent="0.25">
      <c r="A35811" s="1">
        <v>11082</v>
      </c>
      <c r="B35811" t="s">
        <v>9651</v>
      </c>
      <c r="C35811" t="s">
        <v>1</v>
      </c>
      <c r="D35811" t="s">
        <v>9653</v>
      </c>
      <c r="E35811" t="s">
        <v>3</v>
      </c>
    </row>
    <row r="35812" spans="1:5" x14ac:dyDescent="0.25">
      <c r="A35812" s="1">
        <v>13390</v>
      </c>
      <c r="B35812" t="s">
        <v>11681</v>
      </c>
      <c r="C35812" t="s">
        <v>1</v>
      </c>
      <c r="D35812" t="s">
        <v>11686</v>
      </c>
      <c r="E35812" t="s">
        <v>3</v>
      </c>
    </row>
    <row r="35813" spans="1:5" x14ac:dyDescent="0.25">
      <c r="A35813" s="1">
        <v>13389</v>
      </c>
      <c r="B35813" t="s">
        <v>11681</v>
      </c>
      <c r="C35813" t="s">
        <v>1</v>
      </c>
      <c r="D35813" t="s">
        <v>11685</v>
      </c>
      <c r="E35813" t="s">
        <v>3</v>
      </c>
    </row>
    <row r="35814" spans="1:5" x14ac:dyDescent="0.25">
      <c r="A35814" s="1">
        <v>4278</v>
      </c>
      <c r="B35814" t="s">
        <v>3684</v>
      </c>
      <c r="C35814" t="s">
        <v>1</v>
      </c>
      <c r="D35814" t="s">
        <v>3685</v>
      </c>
      <c r="E35814" t="s">
        <v>3</v>
      </c>
    </row>
    <row r="35815" spans="1:5" x14ac:dyDescent="0.25">
      <c r="A35815" s="1">
        <v>10284</v>
      </c>
      <c r="B35815" t="s">
        <v>8957</v>
      </c>
      <c r="C35815" t="s">
        <v>1</v>
      </c>
      <c r="D35815" t="s">
        <v>8962</v>
      </c>
      <c r="E35815" t="s">
        <v>3</v>
      </c>
    </row>
    <row r="35816" spans="1:5" x14ac:dyDescent="0.25">
      <c r="A35816" s="1">
        <v>27798</v>
      </c>
      <c r="B35816" t="s">
        <v>24466</v>
      </c>
      <c r="C35816" t="s">
        <v>1</v>
      </c>
      <c r="D35816" t="s">
        <v>24474</v>
      </c>
      <c r="E35816" t="s">
        <v>3</v>
      </c>
    </row>
    <row r="35817" spans="1:5" x14ac:dyDescent="0.25">
      <c r="A35817" s="1">
        <v>28179</v>
      </c>
      <c r="B35817" t="s">
        <v>24712</v>
      </c>
      <c r="C35817" t="s">
        <v>1</v>
      </c>
      <c r="D35817" t="s">
        <v>24474</v>
      </c>
      <c r="E35817" t="s">
        <v>3</v>
      </c>
    </row>
    <row r="35818" spans="1:5" x14ac:dyDescent="0.25">
      <c r="A35818" s="1">
        <v>28036</v>
      </c>
      <c r="B35818" t="s">
        <v>24682</v>
      </c>
      <c r="C35818" t="s">
        <v>1</v>
      </c>
      <c r="D35818" t="s">
        <v>24686</v>
      </c>
      <c r="E35818" t="s">
        <v>3</v>
      </c>
    </row>
    <row r="35819" spans="1:5" x14ac:dyDescent="0.25">
      <c r="A35819" s="1">
        <v>27803</v>
      </c>
      <c r="B35819" t="s">
        <v>24466</v>
      </c>
      <c r="C35819" t="s">
        <v>1</v>
      </c>
      <c r="D35819" t="s">
        <v>24479</v>
      </c>
      <c r="E35819" t="s">
        <v>3</v>
      </c>
    </row>
    <row r="35820" spans="1:5" x14ac:dyDescent="0.25">
      <c r="A35820" s="1">
        <v>28184</v>
      </c>
      <c r="B35820" t="s">
        <v>24712</v>
      </c>
      <c r="C35820" t="s">
        <v>1</v>
      </c>
      <c r="D35820" t="s">
        <v>24479</v>
      </c>
      <c r="E35820" t="s">
        <v>3</v>
      </c>
    </row>
    <row r="35821" spans="1:5" x14ac:dyDescent="0.25">
      <c r="A35821" s="1">
        <v>27724</v>
      </c>
      <c r="B35821" t="s">
        <v>24396</v>
      </c>
      <c r="C35821" t="s">
        <v>1</v>
      </c>
      <c r="D35821" t="s">
        <v>24402</v>
      </c>
      <c r="E35821" t="s">
        <v>3</v>
      </c>
    </row>
    <row r="35822" spans="1:5" x14ac:dyDescent="0.25">
      <c r="A35822" s="1">
        <v>28041</v>
      </c>
      <c r="B35822" t="s">
        <v>24682</v>
      </c>
      <c r="C35822" t="s">
        <v>1</v>
      </c>
      <c r="D35822" t="s">
        <v>24402</v>
      </c>
      <c r="E35822" t="s">
        <v>3</v>
      </c>
    </row>
    <row r="35823" spans="1:5" x14ac:dyDescent="0.25">
      <c r="A35823" s="1">
        <v>14959</v>
      </c>
      <c r="B35823" t="s">
        <v>13026</v>
      </c>
      <c r="C35823" t="s">
        <v>1</v>
      </c>
      <c r="D35823" t="s">
        <v>13032</v>
      </c>
      <c r="E35823" t="s">
        <v>3</v>
      </c>
    </row>
    <row r="35824" spans="1:5" x14ac:dyDescent="0.25">
      <c r="A35824" s="1">
        <v>31298</v>
      </c>
      <c r="B35824" t="s">
        <v>27385</v>
      </c>
      <c r="C35824" t="s">
        <v>1</v>
      </c>
      <c r="D35824" t="s">
        <v>27425</v>
      </c>
      <c r="E35824" t="s">
        <v>3</v>
      </c>
    </row>
    <row r="35825" spans="1:5" x14ac:dyDescent="0.25">
      <c r="A35825" s="1">
        <v>12161</v>
      </c>
      <c r="B35825" t="s">
        <v>10657</v>
      </c>
      <c r="C35825" t="s">
        <v>1</v>
      </c>
      <c r="D35825" t="s">
        <v>10661</v>
      </c>
      <c r="E35825" t="s">
        <v>3</v>
      </c>
    </row>
    <row r="35826" spans="1:5" x14ac:dyDescent="0.25">
      <c r="A35826" s="1">
        <v>8008</v>
      </c>
      <c r="B35826" t="s">
        <v>6881</v>
      </c>
      <c r="C35826" t="s">
        <v>1</v>
      </c>
      <c r="D35826" t="s">
        <v>6899</v>
      </c>
      <c r="E35826" t="s">
        <v>3</v>
      </c>
    </row>
    <row r="35827" spans="1:5" x14ac:dyDescent="0.25">
      <c r="A35827" s="1">
        <v>17973</v>
      </c>
      <c r="B35827" t="s">
        <v>15932</v>
      </c>
      <c r="C35827" t="s">
        <v>1</v>
      </c>
      <c r="D35827" t="s">
        <v>15970</v>
      </c>
      <c r="E35827" t="s">
        <v>3</v>
      </c>
    </row>
    <row r="35828" spans="1:5" x14ac:dyDescent="0.25">
      <c r="A35828" s="1">
        <v>1297</v>
      </c>
      <c r="B35828" t="s">
        <v>1069</v>
      </c>
      <c r="C35828" t="s">
        <v>1</v>
      </c>
      <c r="D35828" t="s">
        <v>1072</v>
      </c>
      <c r="E35828" t="s">
        <v>3</v>
      </c>
    </row>
    <row r="35829" spans="1:5" x14ac:dyDescent="0.25">
      <c r="A35829" s="1">
        <v>1299</v>
      </c>
      <c r="B35829" t="s">
        <v>1069</v>
      </c>
      <c r="C35829" t="s">
        <v>1</v>
      </c>
      <c r="D35829" t="s">
        <v>1072</v>
      </c>
      <c r="E35829" t="s">
        <v>3</v>
      </c>
    </row>
    <row r="35830" spans="1:5" x14ac:dyDescent="0.25">
      <c r="A35830" s="1">
        <v>1301</v>
      </c>
      <c r="B35830" t="s">
        <v>1069</v>
      </c>
      <c r="C35830" t="s">
        <v>1</v>
      </c>
      <c r="D35830" t="s">
        <v>1072</v>
      </c>
      <c r="E35830" t="s">
        <v>3</v>
      </c>
    </row>
    <row r="35831" spans="1:5" x14ac:dyDescent="0.25">
      <c r="A35831" s="1">
        <v>22753</v>
      </c>
      <c r="B35831" t="s">
        <v>19697</v>
      </c>
      <c r="C35831" t="s">
        <v>1</v>
      </c>
      <c r="D35831" t="s">
        <v>19700</v>
      </c>
      <c r="E35831" t="s">
        <v>3</v>
      </c>
    </row>
    <row r="35832" spans="1:5" x14ac:dyDescent="0.25">
      <c r="A35832" s="1">
        <v>22752</v>
      </c>
      <c r="B35832" t="s">
        <v>19697</v>
      </c>
      <c r="C35832" t="s">
        <v>1</v>
      </c>
      <c r="D35832" t="s">
        <v>19699</v>
      </c>
      <c r="E35832" t="s">
        <v>3</v>
      </c>
    </row>
    <row r="35833" spans="1:5" x14ac:dyDescent="0.25">
      <c r="A35833" s="1">
        <v>25920</v>
      </c>
      <c r="B35833" t="s">
        <v>22683</v>
      </c>
      <c r="C35833" t="s">
        <v>1</v>
      </c>
      <c r="D35833" t="s">
        <v>22684</v>
      </c>
      <c r="E35833" t="s">
        <v>3</v>
      </c>
    </row>
    <row r="35834" spans="1:5" x14ac:dyDescent="0.25">
      <c r="A35834" s="1">
        <v>14488</v>
      </c>
      <c r="B35834" t="s">
        <v>12657</v>
      </c>
      <c r="C35834" t="s">
        <v>1</v>
      </c>
      <c r="D35834" t="s">
        <v>12661</v>
      </c>
      <c r="E35834" t="s">
        <v>3</v>
      </c>
    </row>
    <row r="35835" spans="1:5" x14ac:dyDescent="0.25">
      <c r="A35835" s="1">
        <v>29669</v>
      </c>
      <c r="B35835" t="s">
        <v>25975</v>
      </c>
      <c r="C35835" t="s">
        <v>1</v>
      </c>
      <c r="D35835" t="s">
        <v>25984</v>
      </c>
      <c r="E35835" t="s">
        <v>3</v>
      </c>
    </row>
    <row r="35836" spans="1:5" x14ac:dyDescent="0.25">
      <c r="A35836" s="1">
        <v>41524</v>
      </c>
      <c r="B35836" t="s">
        <v>29455</v>
      </c>
      <c r="C35836" t="s">
        <v>1</v>
      </c>
      <c r="D35836" t="s">
        <v>29458</v>
      </c>
      <c r="E35836" t="s">
        <v>3</v>
      </c>
    </row>
    <row r="35837" spans="1:5" x14ac:dyDescent="0.25">
      <c r="A35837" s="1">
        <v>17137</v>
      </c>
      <c r="B35837" t="s">
        <v>15097</v>
      </c>
      <c r="C35837" t="s">
        <v>1</v>
      </c>
      <c r="D35837" t="s">
        <v>15104</v>
      </c>
      <c r="E35837" t="s">
        <v>3</v>
      </c>
    </row>
    <row r="35838" spans="1:5" x14ac:dyDescent="0.25">
      <c r="A35838" s="1">
        <v>48067</v>
      </c>
      <c r="B35838" t="s">
        <v>31444</v>
      </c>
      <c r="C35838" t="s">
        <v>1</v>
      </c>
      <c r="D35838" t="s">
        <v>31486</v>
      </c>
      <c r="E35838" t="s">
        <v>3</v>
      </c>
    </row>
    <row r="35839" spans="1:5" x14ac:dyDescent="0.25">
      <c r="A35839" s="1">
        <v>41515</v>
      </c>
      <c r="B35839" t="s">
        <v>29438</v>
      </c>
      <c r="C35839" t="s">
        <v>1</v>
      </c>
      <c r="D35839" t="s">
        <v>29449</v>
      </c>
      <c r="E35839" t="s">
        <v>3</v>
      </c>
    </row>
    <row r="35840" spans="1:5" x14ac:dyDescent="0.25">
      <c r="A35840" s="1">
        <v>2413</v>
      </c>
      <c r="B35840" t="s">
        <v>2159</v>
      </c>
      <c r="C35840" t="s">
        <v>1</v>
      </c>
      <c r="D35840" t="s">
        <v>2170</v>
      </c>
      <c r="E35840" t="s">
        <v>3</v>
      </c>
    </row>
    <row r="35841" spans="1:5" x14ac:dyDescent="0.25">
      <c r="A35841" s="1">
        <v>4596</v>
      </c>
      <c r="B35841" t="s">
        <v>3963</v>
      </c>
      <c r="C35841" t="s">
        <v>1</v>
      </c>
      <c r="D35841" t="s">
        <v>3968</v>
      </c>
      <c r="E35841" t="s">
        <v>3</v>
      </c>
    </row>
    <row r="35842" spans="1:5" x14ac:dyDescent="0.25">
      <c r="A35842" s="1">
        <v>14648</v>
      </c>
      <c r="B35842" t="s">
        <v>12793</v>
      </c>
      <c r="C35842" t="s">
        <v>1</v>
      </c>
      <c r="D35842" t="s">
        <v>12796</v>
      </c>
      <c r="E35842" t="s">
        <v>3</v>
      </c>
    </row>
    <row r="35843" spans="1:5" x14ac:dyDescent="0.25">
      <c r="A35843" s="1">
        <v>26120</v>
      </c>
      <c r="B35843" t="s">
        <v>22887</v>
      </c>
      <c r="C35843" t="s">
        <v>1</v>
      </c>
      <c r="D35843" t="s">
        <v>22898</v>
      </c>
      <c r="E35843" t="s">
        <v>3</v>
      </c>
    </row>
    <row r="35844" spans="1:5" x14ac:dyDescent="0.25">
      <c r="A35844" s="1">
        <v>26118</v>
      </c>
      <c r="B35844" t="s">
        <v>22887</v>
      </c>
      <c r="C35844" t="s">
        <v>1</v>
      </c>
      <c r="D35844" t="s">
        <v>22896</v>
      </c>
      <c r="E35844" t="s">
        <v>3</v>
      </c>
    </row>
    <row r="35845" spans="1:5" x14ac:dyDescent="0.25">
      <c r="A35845" s="1">
        <v>26149</v>
      </c>
      <c r="B35845" t="s">
        <v>22920</v>
      </c>
      <c r="C35845" t="s">
        <v>1</v>
      </c>
      <c r="D35845" t="s">
        <v>22929</v>
      </c>
      <c r="E35845" t="s">
        <v>3</v>
      </c>
    </row>
    <row r="35846" spans="1:5" x14ac:dyDescent="0.25">
      <c r="A35846" s="1">
        <v>26147</v>
      </c>
      <c r="B35846" t="s">
        <v>22920</v>
      </c>
      <c r="C35846" t="s">
        <v>1</v>
      </c>
      <c r="D35846" t="s">
        <v>22927</v>
      </c>
      <c r="E35846" t="s">
        <v>3</v>
      </c>
    </row>
    <row r="35847" spans="1:5" x14ac:dyDescent="0.25">
      <c r="A35847" s="1">
        <v>18615</v>
      </c>
      <c r="B35847" t="s">
        <v>16584</v>
      </c>
      <c r="C35847" t="s">
        <v>1</v>
      </c>
      <c r="D35847" t="s">
        <v>16596</v>
      </c>
      <c r="E35847" t="s">
        <v>3</v>
      </c>
    </row>
    <row r="35848" spans="1:5" x14ac:dyDescent="0.25">
      <c r="A35848" s="1">
        <v>47067</v>
      </c>
      <c r="B35848" t="s">
        <v>30506</v>
      </c>
      <c r="C35848" t="s">
        <v>1</v>
      </c>
      <c r="D35848" t="s">
        <v>30515</v>
      </c>
      <c r="E35848" t="s">
        <v>3</v>
      </c>
    </row>
    <row r="35849" spans="1:5" x14ac:dyDescent="0.25">
      <c r="A35849" s="1">
        <v>47161</v>
      </c>
      <c r="B35849" t="s">
        <v>30525</v>
      </c>
      <c r="C35849" t="s">
        <v>1</v>
      </c>
      <c r="D35849" t="s">
        <v>30607</v>
      </c>
      <c r="E35849" t="s">
        <v>3</v>
      </c>
    </row>
    <row r="35850" spans="1:5" x14ac:dyDescent="0.25">
      <c r="A35850" s="1">
        <v>332</v>
      </c>
      <c r="B35850" t="s">
        <v>260</v>
      </c>
      <c r="C35850" t="s">
        <v>1</v>
      </c>
      <c r="D35850" t="s">
        <v>266</v>
      </c>
      <c r="E35850" t="s">
        <v>3</v>
      </c>
    </row>
    <row r="35851" spans="1:5" x14ac:dyDescent="0.25">
      <c r="A35851" s="1">
        <v>345</v>
      </c>
      <c r="B35851" t="s">
        <v>270</v>
      </c>
      <c r="C35851" t="s">
        <v>1</v>
      </c>
      <c r="D35851" t="s">
        <v>266</v>
      </c>
      <c r="E35851" t="s">
        <v>3</v>
      </c>
    </row>
    <row r="35852" spans="1:5" x14ac:dyDescent="0.25">
      <c r="A35852" s="1">
        <v>378</v>
      </c>
      <c r="B35852" t="s">
        <v>292</v>
      </c>
      <c r="C35852" t="s">
        <v>1</v>
      </c>
      <c r="D35852" t="s">
        <v>266</v>
      </c>
      <c r="E35852" t="s">
        <v>3</v>
      </c>
    </row>
    <row r="35853" spans="1:5" x14ac:dyDescent="0.25">
      <c r="A35853" s="1">
        <v>19206</v>
      </c>
      <c r="B35853" t="s">
        <v>17091</v>
      </c>
      <c r="C35853" t="s">
        <v>1</v>
      </c>
      <c r="D35853" t="s">
        <v>17115</v>
      </c>
      <c r="E35853" t="s">
        <v>3</v>
      </c>
    </row>
    <row r="35854" spans="1:5" x14ac:dyDescent="0.25">
      <c r="A35854" s="1">
        <v>20016</v>
      </c>
      <c r="B35854" t="s">
        <v>17404</v>
      </c>
      <c r="C35854" t="s">
        <v>1</v>
      </c>
      <c r="D35854" t="s">
        <v>17115</v>
      </c>
      <c r="E35854" t="s">
        <v>3</v>
      </c>
    </row>
    <row r="35855" spans="1:5" x14ac:dyDescent="0.25">
      <c r="A35855" s="1">
        <v>15747</v>
      </c>
      <c r="B35855" t="s">
        <v>13718</v>
      </c>
      <c r="C35855" t="s">
        <v>1</v>
      </c>
      <c r="D35855" t="s">
        <v>13723</v>
      </c>
      <c r="E35855" t="s">
        <v>3</v>
      </c>
    </row>
    <row r="35856" spans="1:5" x14ac:dyDescent="0.25">
      <c r="A35856" s="1">
        <v>22019</v>
      </c>
      <c r="B35856" t="s">
        <v>19096</v>
      </c>
      <c r="C35856" t="s">
        <v>1</v>
      </c>
      <c r="D35856" t="s">
        <v>19100</v>
      </c>
      <c r="E35856" t="s">
        <v>3</v>
      </c>
    </row>
    <row r="35857" spans="1:5" x14ac:dyDescent="0.25">
      <c r="A35857" s="1">
        <v>27973</v>
      </c>
      <c r="B35857" t="s">
        <v>24601</v>
      </c>
      <c r="C35857" t="s">
        <v>1</v>
      </c>
      <c r="D35857" t="s">
        <v>24630</v>
      </c>
      <c r="E35857" t="s">
        <v>3</v>
      </c>
    </row>
    <row r="35858" spans="1:5" x14ac:dyDescent="0.25">
      <c r="A35858" s="1">
        <v>5305</v>
      </c>
      <c r="B35858" t="s">
        <v>4511</v>
      </c>
      <c r="C35858" t="s">
        <v>1</v>
      </c>
      <c r="D35858" t="s">
        <v>4521</v>
      </c>
      <c r="E35858" t="s">
        <v>3</v>
      </c>
    </row>
    <row r="35859" spans="1:5" x14ac:dyDescent="0.25">
      <c r="A35859" s="1">
        <v>5304</v>
      </c>
      <c r="B35859" t="s">
        <v>4511</v>
      </c>
      <c r="C35859" t="s">
        <v>1</v>
      </c>
      <c r="D35859" t="s">
        <v>4520</v>
      </c>
      <c r="E35859" t="s">
        <v>3</v>
      </c>
    </row>
    <row r="35860" spans="1:5" x14ac:dyDescent="0.25">
      <c r="A35860" s="1">
        <v>18645</v>
      </c>
      <c r="B35860" t="s">
        <v>16625</v>
      </c>
      <c r="C35860" t="s">
        <v>1</v>
      </c>
      <c r="D35860" t="s">
        <v>16629</v>
      </c>
      <c r="E35860" t="s">
        <v>3</v>
      </c>
    </row>
    <row r="35861" spans="1:5" x14ac:dyDescent="0.25">
      <c r="A35861" s="1">
        <v>23314</v>
      </c>
      <c r="B35861" t="s">
        <v>20231</v>
      </c>
      <c r="C35861" t="s">
        <v>1</v>
      </c>
      <c r="D35861" t="s">
        <v>20247</v>
      </c>
      <c r="E35861" t="s">
        <v>3</v>
      </c>
    </row>
    <row r="35862" spans="1:5" x14ac:dyDescent="0.25">
      <c r="A35862" s="1">
        <v>27816</v>
      </c>
      <c r="B35862" t="s">
        <v>24466</v>
      </c>
      <c r="C35862" t="s">
        <v>1</v>
      </c>
      <c r="D35862" t="s">
        <v>24488</v>
      </c>
      <c r="E35862" t="s">
        <v>3</v>
      </c>
    </row>
    <row r="35863" spans="1:5" x14ac:dyDescent="0.25">
      <c r="A35863" s="1">
        <v>28054</v>
      </c>
      <c r="B35863" t="s">
        <v>24682</v>
      </c>
      <c r="C35863" t="s">
        <v>1</v>
      </c>
      <c r="D35863" t="s">
        <v>24488</v>
      </c>
      <c r="E35863" t="s">
        <v>3</v>
      </c>
    </row>
    <row r="35864" spans="1:5" x14ac:dyDescent="0.25">
      <c r="A35864" s="1">
        <v>28197</v>
      </c>
      <c r="B35864" t="s">
        <v>24712</v>
      </c>
      <c r="C35864" t="s">
        <v>1</v>
      </c>
      <c r="D35864" t="s">
        <v>24488</v>
      </c>
      <c r="E35864" t="s">
        <v>3</v>
      </c>
    </row>
    <row r="35865" spans="1:5" x14ac:dyDescent="0.25">
      <c r="A35865" s="1">
        <v>29256</v>
      </c>
      <c r="B35865" t="s">
        <v>25581</v>
      </c>
      <c r="C35865" t="s">
        <v>1</v>
      </c>
      <c r="D35865" t="s">
        <v>25588</v>
      </c>
      <c r="E35865" t="s">
        <v>3</v>
      </c>
    </row>
    <row r="35866" spans="1:5" x14ac:dyDescent="0.25">
      <c r="A35866" s="1">
        <v>24873</v>
      </c>
      <c r="B35866" t="s">
        <v>21721</v>
      </c>
      <c r="C35866" t="s">
        <v>1</v>
      </c>
      <c r="D35866" t="s">
        <v>21733</v>
      </c>
      <c r="E35866" t="s">
        <v>3</v>
      </c>
    </row>
    <row r="35867" spans="1:5" x14ac:dyDescent="0.25">
      <c r="A35867" s="1">
        <v>2602</v>
      </c>
      <c r="B35867" t="s">
        <v>2347</v>
      </c>
      <c r="C35867" t="s">
        <v>1</v>
      </c>
      <c r="D35867" t="s">
        <v>2355</v>
      </c>
      <c r="E35867" t="s">
        <v>3</v>
      </c>
    </row>
    <row r="35868" spans="1:5" x14ac:dyDescent="0.25">
      <c r="A35868" s="1">
        <v>4432</v>
      </c>
      <c r="B35868" t="s">
        <v>3822</v>
      </c>
      <c r="C35868" t="s">
        <v>1</v>
      </c>
      <c r="D35868" t="s">
        <v>3828</v>
      </c>
      <c r="E35868" t="s">
        <v>3</v>
      </c>
    </row>
    <row r="35869" spans="1:5" x14ac:dyDescent="0.25">
      <c r="A35869" s="1">
        <v>8010</v>
      </c>
      <c r="B35869" t="s">
        <v>6881</v>
      </c>
      <c r="C35869" t="s">
        <v>1</v>
      </c>
      <c r="D35869" t="s">
        <v>6901</v>
      </c>
      <c r="E35869" t="s">
        <v>3</v>
      </c>
    </row>
    <row r="35870" spans="1:5" x14ac:dyDescent="0.25">
      <c r="A35870" s="1">
        <v>33683</v>
      </c>
      <c r="B35870" t="s">
        <v>27987</v>
      </c>
      <c r="C35870" t="s">
        <v>1</v>
      </c>
      <c r="D35870" t="s">
        <v>28012</v>
      </c>
      <c r="E35870" t="s">
        <v>3</v>
      </c>
    </row>
    <row r="35871" spans="1:5" x14ac:dyDescent="0.25">
      <c r="A35871" s="1">
        <v>21764</v>
      </c>
      <c r="B35871" t="s">
        <v>18886</v>
      </c>
      <c r="C35871" t="s">
        <v>1</v>
      </c>
      <c r="D35871" t="s">
        <v>18890</v>
      </c>
      <c r="E35871" t="s">
        <v>3</v>
      </c>
    </row>
    <row r="35872" spans="1:5" x14ac:dyDescent="0.25">
      <c r="A35872" s="1">
        <v>48180</v>
      </c>
      <c r="B35872" t="s">
        <v>31587</v>
      </c>
      <c r="C35872" t="s">
        <v>1</v>
      </c>
      <c r="D35872" t="s">
        <v>31599</v>
      </c>
      <c r="E35872" t="s">
        <v>3</v>
      </c>
    </row>
    <row r="35873" spans="1:5" x14ac:dyDescent="0.25">
      <c r="A35873" s="1">
        <v>26895</v>
      </c>
      <c r="B35873" t="s">
        <v>23582</v>
      </c>
      <c r="C35873" t="s">
        <v>1</v>
      </c>
      <c r="D35873" t="s">
        <v>23657</v>
      </c>
      <c r="E35873" t="s">
        <v>3</v>
      </c>
    </row>
    <row r="35874" spans="1:5" x14ac:dyDescent="0.25">
      <c r="A35874" s="1">
        <v>27733</v>
      </c>
      <c r="B35874" t="s">
        <v>24396</v>
      </c>
      <c r="C35874" t="s">
        <v>1</v>
      </c>
      <c r="D35874" t="s">
        <v>24411</v>
      </c>
      <c r="E35874" t="s">
        <v>3</v>
      </c>
    </row>
    <row r="35875" spans="1:5" x14ac:dyDescent="0.25">
      <c r="A35875" s="1">
        <v>27819</v>
      </c>
      <c r="B35875" t="s">
        <v>24466</v>
      </c>
      <c r="C35875" t="s">
        <v>1</v>
      </c>
      <c r="D35875" t="s">
        <v>24411</v>
      </c>
      <c r="E35875" t="s">
        <v>3</v>
      </c>
    </row>
    <row r="35876" spans="1:5" x14ac:dyDescent="0.25">
      <c r="A35876" s="1">
        <v>28057</v>
      </c>
      <c r="B35876" t="s">
        <v>24682</v>
      </c>
      <c r="C35876" t="s">
        <v>1</v>
      </c>
      <c r="D35876" t="s">
        <v>24411</v>
      </c>
      <c r="E35876" t="s">
        <v>3</v>
      </c>
    </row>
    <row r="35877" spans="1:5" x14ac:dyDescent="0.25">
      <c r="A35877" s="1">
        <v>28200</v>
      </c>
      <c r="B35877" t="s">
        <v>24712</v>
      </c>
      <c r="C35877" t="s">
        <v>1</v>
      </c>
      <c r="D35877" t="s">
        <v>24411</v>
      </c>
      <c r="E35877" t="s">
        <v>3</v>
      </c>
    </row>
    <row r="35878" spans="1:5" x14ac:dyDescent="0.25">
      <c r="A35878" s="1">
        <v>24613</v>
      </c>
      <c r="B35878" t="s">
        <v>21498</v>
      </c>
      <c r="C35878" t="s">
        <v>1</v>
      </c>
      <c r="D35878" t="s">
        <v>21501</v>
      </c>
      <c r="E35878" t="s">
        <v>3</v>
      </c>
    </row>
    <row r="35879" spans="1:5" x14ac:dyDescent="0.25">
      <c r="A35879" s="1">
        <v>49289</v>
      </c>
      <c r="B35879" t="s">
        <v>32698</v>
      </c>
      <c r="C35879" t="s">
        <v>1</v>
      </c>
      <c r="D35879" t="s">
        <v>32705</v>
      </c>
      <c r="E35879" t="s">
        <v>3</v>
      </c>
    </row>
    <row r="35880" spans="1:5" x14ac:dyDescent="0.25">
      <c r="A35880" s="1">
        <v>49277</v>
      </c>
      <c r="B35880" t="s">
        <v>32686</v>
      </c>
      <c r="C35880" t="s">
        <v>1</v>
      </c>
      <c r="D35880" t="s">
        <v>32692</v>
      </c>
      <c r="E35880" t="s">
        <v>3</v>
      </c>
    </row>
    <row r="35881" spans="1:5" x14ac:dyDescent="0.25">
      <c r="A35881" s="1">
        <v>47724</v>
      </c>
      <c r="B35881" t="s">
        <v>31146</v>
      </c>
      <c r="C35881" t="s">
        <v>1</v>
      </c>
      <c r="D35881" t="s">
        <v>31168</v>
      </c>
      <c r="E35881" t="s">
        <v>3</v>
      </c>
    </row>
    <row r="35882" spans="1:5" x14ac:dyDescent="0.25">
      <c r="A35882" s="1">
        <v>47725</v>
      </c>
      <c r="B35882" t="s">
        <v>31146</v>
      </c>
      <c r="C35882" t="s">
        <v>1</v>
      </c>
      <c r="D35882" t="s">
        <v>31169</v>
      </c>
      <c r="E35882" t="s">
        <v>3</v>
      </c>
    </row>
    <row r="35883" spans="1:5" x14ac:dyDescent="0.25">
      <c r="A35883" s="1">
        <v>27817</v>
      </c>
      <c r="B35883" t="s">
        <v>24466</v>
      </c>
      <c r="C35883" t="s">
        <v>1</v>
      </c>
      <c r="D35883" t="s">
        <v>24489</v>
      </c>
      <c r="E35883" t="s">
        <v>3</v>
      </c>
    </row>
    <row r="35884" spans="1:5" x14ac:dyDescent="0.25">
      <c r="A35884" s="1">
        <v>28055</v>
      </c>
      <c r="B35884" t="s">
        <v>24682</v>
      </c>
      <c r="C35884" t="s">
        <v>1</v>
      </c>
      <c r="D35884" t="s">
        <v>24489</v>
      </c>
      <c r="E35884" t="s">
        <v>3</v>
      </c>
    </row>
    <row r="35885" spans="1:5" x14ac:dyDescent="0.25">
      <c r="A35885" s="1">
        <v>28198</v>
      </c>
      <c r="B35885" t="s">
        <v>24712</v>
      </c>
      <c r="C35885" t="s">
        <v>1</v>
      </c>
      <c r="D35885" t="s">
        <v>24489</v>
      </c>
      <c r="E35885" t="s">
        <v>3</v>
      </c>
    </row>
    <row r="35886" spans="1:5" x14ac:dyDescent="0.25">
      <c r="A35886" s="1">
        <v>27734</v>
      </c>
      <c r="B35886" t="s">
        <v>24396</v>
      </c>
      <c r="C35886" t="s">
        <v>1</v>
      </c>
      <c r="D35886" t="s">
        <v>24412</v>
      </c>
      <c r="E35886" t="s">
        <v>3</v>
      </c>
    </row>
    <row r="35887" spans="1:5" x14ac:dyDescent="0.25">
      <c r="A35887" s="1">
        <v>27818</v>
      </c>
      <c r="B35887" t="s">
        <v>24466</v>
      </c>
      <c r="C35887" t="s">
        <v>1</v>
      </c>
      <c r="D35887" t="s">
        <v>24412</v>
      </c>
      <c r="E35887" t="s">
        <v>3</v>
      </c>
    </row>
    <row r="35888" spans="1:5" x14ac:dyDescent="0.25">
      <c r="A35888" s="1">
        <v>28056</v>
      </c>
      <c r="B35888" t="s">
        <v>24682</v>
      </c>
      <c r="C35888" t="s">
        <v>1</v>
      </c>
      <c r="D35888" t="s">
        <v>24412</v>
      </c>
      <c r="E35888" t="s">
        <v>3</v>
      </c>
    </row>
    <row r="35889" spans="1:5" x14ac:dyDescent="0.25">
      <c r="A35889" s="1">
        <v>28199</v>
      </c>
      <c r="B35889" t="s">
        <v>24712</v>
      </c>
      <c r="C35889" t="s">
        <v>1</v>
      </c>
      <c r="D35889" t="s">
        <v>24412</v>
      </c>
      <c r="E35889" t="s">
        <v>3</v>
      </c>
    </row>
    <row r="35890" spans="1:5" x14ac:dyDescent="0.25">
      <c r="A35890" s="1">
        <v>47640</v>
      </c>
      <c r="B35890" t="s">
        <v>31045</v>
      </c>
      <c r="C35890" t="s">
        <v>1</v>
      </c>
      <c r="D35890" t="s">
        <v>31078</v>
      </c>
      <c r="E35890" t="s">
        <v>3</v>
      </c>
    </row>
    <row r="35891" spans="1:5" x14ac:dyDescent="0.25">
      <c r="A35891" s="1">
        <v>49130</v>
      </c>
      <c r="B35891" t="s">
        <v>32490</v>
      </c>
      <c r="C35891" t="s">
        <v>1</v>
      </c>
      <c r="D35891" t="s">
        <v>32542</v>
      </c>
      <c r="E35891" t="s">
        <v>3</v>
      </c>
    </row>
    <row r="35892" spans="1:5" x14ac:dyDescent="0.25">
      <c r="A35892" s="1">
        <v>12295</v>
      </c>
      <c r="B35892" t="s">
        <v>10777</v>
      </c>
      <c r="C35892" t="s">
        <v>33800</v>
      </c>
      <c r="D35892" t="s">
        <v>10782</v>
      </c>
      <c r="E35892" t="s">
        <v>3</v>
      </c>
    </row>
    <row r="35893" spans="1:5" x14ac:dyDescent="0.25">
      <c r="A35893" s="1">
        <v>12291</v>
      </c>
      <c r="B35893" t="s">
        <v>10777</v>
      </c>
      <c r="C35893" t="s">
        <v>33800</v>
      </c>
      <c r="D35893" t="s">
        <v>10780</v>
      </c>
      <c r="E35893" t="s">
        <v>3</v>
      </c>
    </row>
    <row r="35894" spans="1:5" x14ac:dyDescent="0.25">
      <c r="A35894" s="1">
        <v>11981</v>
      </c>
      <c r="B35894" t="s">
        <v>10467</v>
      </c>
      <c r="C35894" t="s">
        <v>33800</v>
      </c>
      <c r="D35894" t="s">
        <v>10487</v>
      </c>
      <c r="E35894" t="s">
        <v>3</v>
      </c>
    </row>
    <row r="35895" spans="1:5" x14ac:dyDescent="0.25">
      <c r="A35895" s="1">
        <v>11968</v>
      </c>
      <c r="B35895" t="s">
        <v>10467</v>
      </c>
      <c r="C35895" t="s">
        <v>33800</v>
      </c>
      <c r="D35895" t="s">
        <v>10476</v>
      </c>
      <c r="E35895" t="s">
        <v>3</v>
      </c>
    </row>
    <row r="35896" spans="1:5" x14ac:dyDescent="0.25">
      <c r="A35896" s="1">
        <v>11969</v>
      </c>
      <c r="B35896" t="s">
        <v>10467</v>
      </c>
      <c r="C35896" t="s">
        <v>33800</v>
      </c>
      <c r="D35896" t="s">
        <v>10477</v>
      </c>
      <c r="E35896" t="s">
        <v>3</v>
      </c>
    </row>
    <row r="35897" spans="1:5" x14ac:dyDescent="0.25">
      <c r="A35897" s="1">
        <v>12110</v>
      </c>
      <c r="B35897" t="s">
        <v>10612</v>
      </c>
      <c r="C35897" t="s">
        <v>33800</v>
      </c>
      <c r="D35897" t="s">
        <v>10615</v>
      </c>
      <c r="E35897" t="s">
        <v>3</v>
      </c>
    </row>
    <row r="35898" spans="1:5" x14ac:dyDescent="0.25">
      <c r="A35898" s="1">
        <v>11977</v>
      </c>
      <c r="B35898" t="s">
        <v>10467</v>
      </c>
      <c r="C35898" t="s">
        <v>33800</v>
      </c>
      <c r="D35898" t="s">
        <v>10484</v>
      </c>
      <c r="E35898" t="s">
        <v>3</v>
      </c>
    </row>
    <row r="35899" spans="1:5" x14ac:dyDescent="0.25">
      <c r="A35899" s="1">
        <v>11975</v>
      </c>
      <c r="B35899" t="s">
        <v>10467</v>
      </c>
      <c r="C35899" t="s">
        <v>33800</v>
      </c>
      <c r="D35899" t="s">
        <v>10482</v>
      </c>
      <c r="E35899" t="s">
        <v>3</v>
      </c>
    </row>
    <row r="35900" spans="1:5" x14ac:dyDescent="0.25">
      <c r="A35900" s="1">
        <v>12247</v>
      </c>
      <c r="B35900" t="s">
        <v>10742</v>
      </c>
      <c r="C35900" t="s">
        <v>33800</v>
      </c>
      <c r="D35900" t="s">
        <v>10743</v>
      </c>
      <c r="E35900" t="s">
        <v>3</v>
      </c>
    </row>
    <row r="35901" spans="1:5" x14ac:dyDescent="0.25">
      <c r="A35901" s="1">
        <v>12292</v>
      </c>
      <c r="B35901" t="s">
        <v>10777</v>
      </c>
      <c r="C35901" t="s">
        <v>33800</v>
      </c>
      <c r="D35901" t="s">
        <v>10781</v>
      </c>
      <c r="E35901" t="s">
        <v>3</v>
      </c>
    </row>
    <row r="35902" spans="1:5" x14ac:dyDescent="0.25">
      <c r="A35902" s="1">
        <v>12293</v>
      </c>
      <c r="B35902" t="s">
        <v>10777</v>
      </c>
      <c r="C35902" t="s">
        <v>33800</v>
      </c>
      <c r="D35902" t="s">
        <v>10781</v>
      </c>
      <c r="E35902" t="s">
        <v>3</v>
      </c>
    </row>
    <row r="35903" spans="1:5" x14ac:dyDescent="0.25">
      <c r="A35903" s="1">
        <v>12248</v>
      </c>
      <c r="B35903" t="s">
        <v>10742</v>
      </c>
      <c r="C35903" t="s">
        <v>33800</v>
      </c>
      <c r="D35903" t="s">
        <v>10744</v>
      </c>
      <c r="E35903" t="s">
        <v>3</v>
      </c>
    </row>
    <row r="35904" spans="1:5" x14ac:dyDescent="0.25">
      <c r="A35904" s="1">
        <v>11961</v>
      </c>
      <c r="B35904" t="s">
        <v>10467</v>
      </c>
      <c r="C35904" t="s">
        <v>33800</v>
      </c>
      <c r="D35904" t="s">
        <v>10470</v>
      </c>
      <c r="E35904" t="s">
        <v>3</v>
      </c>
    </row>
    <row r="35905" spans="1:5" x14ac:dyDescent="0.25">
      <c r="A35905" s="1">
        <v>12068</v>
      </c>
      <c r="B35905" t="s">
        <v>10569</v>
      </c>
      <c r="C35905" t="s">
        <v>33800</v>
      </c>
      <c r="D35905" t="s">
        <v>10576</v>
      </c>
      <c r="E35905" t="s">
        <v>3</v>
      </c>
    </row>
    <row r="35906" spans="1:5" x14ac:dyDescent="0.25">
      <c r="A35906" s="1">
        <v>12138</v>
      </c>
      <c r="B35906" t="s">
        <v>10636</v>
      </c>
      <c r="C35906" t="s">
        <v>33800</v>
      </c>
      <c r="D35906" t="s">
        <v>10641</v>
      </c>
      <c r="E35906" t="s">
        <v>3</v>
      </c>
    </row>
    <row r="35907" spans="1:5" x14ac:dyDescent="0.25">
      <c r="A35907" s="1">
        <v>12287</v>
      </c>
      <c r="B35907" t="s">
        <v>10777</v>
      </c>
      <c r="C35907" t="s">
        <v>33800</v>
      </c>
      <c r="D35907" t="s">
        <v>10778</v>
      </c>
      <c r="E35907" t="s">
        <v>3</v>
      </c>
    </row>
    <row r="35908" spans="1:5" x14ac:dyDescent="0.25">
      <c r="A35908" s="1">
        <v>11972</v>
      </c>
      <c r="B35908" t="s">
        <v>10467</v>
      </c>
      <c r="C35908" t="s">
        <v>33800</v>
      </c>
      <c r="D35908" t="s">
        <v>10480</v>
      </c>
      <c r="E35908" t="s">
        <v>3</v>
      </c>
    </row>
    <row r="35909" spans="1:5" x14ac:dyDescent="0.25">
      <c r="A35909" s="1">
        <v>11973</v>
      </c>
      <c r="B35909" t="s">
        <v>10467</v>
      </c>
      <c r="C35909" t="s">
        <v>33800</v>
      </c>
      <c r="D35909" t="s">
        <v>10481</v>
      </c>
      <c r="E35909" t="s">
        <v>3</v>
      </c>
    </row>
    <row r="35910" spans="1:5" x14ac:dyDescent="0.25">
      <c r="A35910" s="1">
        <v>12111</v>
      </c>
      <c r="B35910" t="s">
        <v>10612</v>
      </c>
      <c r="C35910" t="s">
        <v>33800</v>
      </c>
      <c r="D35910" t="s">
        <v>10616</v>
      </c>
      <c r="E35910" t="s">
        <v>3</v>
      </c>
    </row>
    <row r="35911" spans="1:5" x14ac:dyDescent="0.25">
      <c r="A35911" s="1">
        <v>12215</v>
      </c>
      <c r="B35911" t="s">
        <v>10707</v>
      </c>
      <c r="C35911" t="s">
        <v>33800</v>
      </c>
      <c r="D35911" t="s">
        <v>10709</v>
      </c>
      <c r="E35911" t="s">
        <v>3</v>
      </c>
    </row>
    <row r="35912" spans="1:5" x14ac:dyDescent="0.25">
      <c r="A35912" s="1">
        <v>11979</v>
      </c>
      <c r="B35912" t="s">
        <v>10467</v>
      </c>
      <c r="C35912" t="s">
        <v>33800</v>
      </c>
      <c r="D35912" t="s">
        <v>10485</v>
      </c>
      <c r="E35912" t="s">
        <v>3</v>
      </c>
    </row>
    <row r="35913" spans="1:5" x14ac:dyDescent="0.25">
      <c r="A35913" s="1">
        <v>12213</v>
      </c>
      <c r="B35913" t="s">
        <v>10707</v>
      </c>
      <c r="C35913" t="s">
        <v>33800</v>
      </c>
      <c r="D35913" t="s">
        <v>10485</v>
      </c>
      <c r="E35913" t="s">
        <v>3</v>
      </c>
    </row>
    <row r="35914" spans="1:5" x14ac:dyDescent="0.25">
      <c r="A35914" s="1">
        <v>12214</v>
      </c>
      <c r="B35914" t="s">
        <v>10707</v>
      </c>
      <c r="C35914" t="s">
        <v>33800</v>
      </c>
      <c r="D35914" t="s">
        <v>10708</v>
      </c>
      <c r="E35914" t="s">
        <v>3</v>
      </c>
    </row>
    <row r="35915" spans="1:5" x14ac:dyDescent="0.25">
      <c r="A35915" s="1">
        <v>11980</v>
      </c>
      <c r="B35915" t="s">
        <v>10467</v>
      </c>
      <c r="C35915" t="s">
        <v>33800</v>
      </c>
      <c r="D35915" t="s">
        <v>10486</v>
      </c>
      <c r="E35915" t="s">
        <v>3</v>
      </c>
    </row>
    <row r="35916" spans="1:5" x14ac:dyDescent="0.25">
      <c r="A35916" s="1">
        <v>12219</v>
      </c>
      <c r="B35916" t="s">
        <v>10707</v>
      </c>
      <c r="C35916" t="s">
        <v>33800</v>
      </c>
      <c r="D35916" t="s">
        <v>10713</v>
      </c>
      <c r="E35916" t="s">
        <v>3</v>
      </c>
    </row>
    <row r="35917" spans="1:5" x14ac:dyDescent="0.25">
      <c r="A35917" s="1">
        <v>12220</v>
      </c>
      <c r="B35917" t="s">
        <v>10707</v>
      </c>
      <c r="C35917" t="s">
        <v>33800</v>
      </c>
      <c r="D35917" t="s">
        <v>10713</v>
      </c>
      <c r="E35917" t="s">
        <v>3</v>
      </c>
    </row>
    <row r="35918" spans="1:5" x14ac:dyDescent="0.25">
      <c r="A35918" s="1">
        <v>11976</v>
      </c>
      <c r="B35918" t="s">
        <v>10467</v>
      </c>
      <c r="C35918" t="s">
        <v>33800</v>
      </c>
      <c r="D35918" t="s">
        <v>10483</v>
      </c>
      <c r="E35918" t="s">
        <v>3</v>
      </c>
    </row>
    <row r="35919" spans="1:5" x14ac:dyDescent="0.25">
      <c r="A35919" s="1">
        <v>12139</v>
      </c>
      <c r="B35919" t="s">
        <v>10636</v>
      </c>
      <c r="C35919" t="s">
        <v>33800</v>
      </c>
      <c r="D35919" t="s">
        <v>10642</v>
      </c>
      <c r="E35919" t="s">
        <v>3</v>
      </c>
    </row>
    <row r="35920" spans="1:5" x14ac:dyDescent="0.25">
      <c r="A35920" s="1">
        <v>11966</v>
      </c>
      <c r="B35920" t="s">
        <v>10467</v>
      </c>
      <c r="C35920" t="s">
        <v>33800</v>
      </c>
      <c r="D35920" t="s">
        <v>10474</v>
      </c>
      <c r="E35920" t="s">
        <v>3</v>
      </c>
    </row>
    <row r="35921" spans="1:5" x14ac:dyDescent="0.25">
      <c r="A35921" s="1">
        <v>12249</v>
      </c>
      <c r="B35921" t="s">
        <v>10742</v>
      </c>
      <c r="C35921" t="s">
        <v>33800</v>
      </c>
      <c r="D35921" t="s">
        <v>10745</v>
      </c>
      <c r="E35921" t="s">
        <v>3</v>
      </c>
    </row>
    <row r="35922" spans="1:5" x14ac:dyDescent="0.25">
      <c r="A35922" s="1">
        <v>12136</v>
      </c>
      <c r="B35922" t="s">
        <v>10636</v>
      </c>
      <c r="C35922" t="s">
        <v>33800</v>
      </c>
      <c r="D35922" t="s">
        <v>10639</v>
      </c>
      <c r="E35922" t="s">
        <v>3</v>
      </c>
    </row>
    <row r="35923" spans="1:5" x14ac:dyDescent="0.25">
      <c r="A35923" s="1">
        <v>3176</v>
      </c>
      <c r="B35923" t="s">
        <v>2839</v>
      </c>
      <c r="C35923" t="s">
        <v>33800</v>
      </c>
      <c r="D35923" t="s">
        <v>2849</v>
      </c>
      <c r="E35923" t="s">
        <v>3</v>
      </c>
    </row>
    <row r="35924" spans="1:5" x14ac:dyDescent="0.25">
      <c r="A35924" s="1">
        <v>3177</v>
      </c>
      <c r="B35924" t="s">
        <v>2839</v>
      </c>
      <c r="C35924" t="s">
        <v>33800</v>
      </c>
      <c r="D35924" t="s">
        <v>2850</v>
      </c>
      <c r="E35924" t="s">
        <v>3</v>
      </c>
    </row>
    <row r="35925" spans="1:5" x14ac:dyDescent="0.25">
      <c r="A35925" s="1">
        <v>3178</v>
      </c>
      <c r="B35925" t="s">
        <v>2839</v>
      </c>
      <c r="C35925" t="s">
        <v>33800</v>
      </c>
      <c r="D35925" t="s">
        <v>2851</v>
      </c>
      <c r="E35925" t="s">
        <v>3</v>
      </c>
    </row>
    <row r="35926" spans="1:5" x14ac:dyDescent="0.25">
      <c r="A35926" s="1">
        <v>3179</v>
      </c>
      <c r="B35926" t="s">
        <v>2839</v>
      </c>
      <c r="C35926" t="s">
        <v>33800</v>
      </c>
      <c r="D35926" t="s">
        <v>2852</v>
      </c>
      <c r="E35926" t="s">
        <v>3</v>
      </c>
    </row>
    <row r="35927" spans="1:5" x14ac:dyDescent="0.25">
      <c r="A35927" s="1">
        <v>12066</v>
      </c>
      <c r="B35927" t="s">
        <v>10569</v>
      </c>
      <c r="C35927" t="s">
        <v>33800</v>
      </c>
      <c r="D35927" t="s">
        <v>10574</v>
      </c>
      <c r="E35927" t="s">
        <v>3</v>
      </c>
    </row>
    <row r="35928" spans="1:5" x14ac:dyDescent="0.25">
      <c r="A35928" s="1">
        <v>12067</v>
      </c>
      <c r="B35928" t="s">
        <v>10569</v>
      </c>
      <c r="C35928" t="s">
        <v>33800</v>
      </c>
      <c r="D35928" t="s">
        <v>10575</v>
      </c>
      <c r="E35928" t="s">
        <v>3</v>
      </c>
    </row>
    <row r="35929" spans="1:5" x14ac:dyDescent="0.25">
      <c r="A35929" s="1">
        <v>12062</v>
      </c>
      <c r="B35929" t="s">
        <v>10569</v>
      </c>
      <c r="C35929" t="s">
        <v>33800</v>
      </c>
      <c r="D35929" t="s">
        <v>10570</v>
      </c>
      <c r="E35929" t="s">
        <v>3</v>
      </c>
    </row>
    <row r="35930" spans="1:5" x14ac:dyDescent="0.25">
      <c r="A35930" s="1">
        <v>23530</v>
      </c>
      <c r="B35930" t="s">
        <v>20475</v>
      </c>
      <c r="C35930" t="s">
        <v>33800</v>
      </c>
      <c r="D35930" t="s">
        <v>20477</v>
      </c>
      <c r="E35930" t="s">
        <v>3</v>
      </c>
    </row>
    <row r="35931" spans="1:5" x14ac:dyDescent="0.25">
      <c r="A35931" s="1">
        <v>8083</v>
      </c>
      <c r="B35931" t="s">
        <v>6935</v>
      </c>
      <c r="C35931" t="s">
        <v>33800</v>
      </c>
      <c r="D35931" t="s">
        <v>6971</v>
      </c>
      <c r="E35931" t="s">
        <v>3</v>
      </c>
    </row>
    <row r="35932" spans="1:5" x14ac:dyDescent="0.25">
      <c r="A35932" s="1">
        <v>11971</v>
      </c>
      <c r="B35932" t="s">
        <v>10467</v>
      </c>
      <c r="C35932" t="s">
        <v>33800</v>
      </c>
      <c r="D35932" t="s">
        <v>10479</v>
      </c>
      <c r="E35932" t="s">
        <v>3</v>
      </c>
    </row>
    <row r="35933" spans="1:5" x14ac:dyDescent="0.25">
      <c r="A35933" s="1">
        <v>17031</v>
      </c>
      <c r="B35933" t="s">
        <v>14973</v>
      </c>
      <c r="C35933" t="s">
        <v>33800</v>
      </c>
      <c r="D35933" t="s">
        <v>14997</v>
      </c>
      <c r="E35933" t="s">
        <v>3</v>
      </c>
    </row>
    <row r="35934" spans="1:5" x14ac:dyDescent="0.25">
      <c r="A35934" s="1">
        <v>12216</v>
      </c>
      <c r="B35934" t="s">
        <v>10707</v>
      </c>
      <c r="C35934" t="s">
        <v>33800</v>
      </c>
      <c r="D35934" t="s">
        <v>10710</v>
      </c>
      <c r="E35934" t="s">
        <v>3</v>
      </c>
    </row>
    <row r="35935" spans="1:5" x14ac:dyDescent="0.25">
      <c r="A35935" s="1">
        <v>25938</v>
      </c>
      <c r="B35935" t="s">
        <v>22702</v>
      </c>
      <c r="C35935" t="s">
        <v>1</v>
      </c>
      <c r="D35935" t="s">
        <v>22703</v>
      </c>
      <c r="E35935" t="s">
        <v>3</v>
      </c>
    </row>
    <row r="35936" spans="1:5" x14ac:dyDescent="0.25">
      <c r="A35936" s="1">
        <v>27700</v>
      </c>
      <c r="B35936" t="s">
        <v>24357</v>
      </c>
      <c r="C35936" t="s">
        <v>1</v>
      </c>
      <c r="D35936" t="s">
        <v>24376</v>
      </c>
      <c r="E35936" t="s">
        <v>3</v>
      </c>
    </row>
    <row r="35937" spans="1:5" x14ac:dyDescent="0.25">
      <c r="A35937" s="1">
        <v>27822</v>
      </c>
      <c r="B35937" t="s">
        <v>24466</v>
      </c>
      <c r="C35937" t="s">
        <v>1</v>
      </c>
      <c r="D35937" t="s">
        <v>24376</v>
      </c>
      <c r="E35937" t="s">
        <v>3</v>
      </c>
    </row>
    <row r="35938" spans="1:5" x14ac:dyDescent="0.25">
      <c r="A35938" s="1">
        <v>28060</v>
      </c>
      <c r="B35938" t="s">
        <v>24682</v>
      </c>
      <c r="C35938" t="s">
        <v>1</v>
      </c>
      <c r="D35938" t="s">
        <v>24376</v>
      </c>
      <c r="E35938" t="s">
        <v>3</v>
      </c>
    </row>
    <row r="35939" spans="1:5" x14ac:dyDescent="0.25">
      <c r="A35939" s="1">
        <v>28203</v>
      </c>
      <c r="B35939" t="s">
        <v>24712</v>
      </c>
      <c r="C35939" t="s">
        <v>1</v>
      </c>
      <c r="D35939" t="s">
        <v>24376</v>
      </c>
      <c r="E35939" t="s">
        <v>3</v>
      </c>
    </row>
    <row r="35940" spans="1:5" x14ac:dyDescent="0.25">
      <c r="A35940" s="1">
        <v>27736</v>
      </c>
      <c r="B35940" t="s">
        <v>24396</v>
      </c>
      <c r="C35940" t="s">
        <v>1</v>
      </c>
      <c r="D35940" t="s">
        <v>24414</v>
      </c>
      <c r="E35940" t="s">
        <v>3</v>
      </c>
    </row>
    <row r="35941" spans="1:5" x14ac:dyDescent="0.25">
      <c r="A35941" s="1">
        <v>27823</v>
      </c>
      <c r="B35941" t="s">
        <v>24466</v>
      </c>
      <c r="C35941" t="s">
        <v>1</v>
      </c>
      <c r="D35941" t="s">
        <v>24414</v>
      </c>
      <c r="E35941" t="s">
        <v>3</v>
      </c>
    </row>
    <row r="35942" spans="1:5" x14ac:dyDescent="0.25">
      <c r="A35942" s="1">
        <v>28061</v>
      </c>
      <c r="B35942" t="s">
        <v>24682</v>
      </c>
      <c r="C35942" t="s">
        <v>1</v>
      </c>
      <c r="D35942" t="s">
        <v>24414</v>
      </c>
      <c r="E35942" t="s">
        <v>3</v>
      </c>
    </row>
    <row r="35943" spans="1:5" x14ac:dyDescent="0.25">
      <c r="A35943" s="1">
        <v>28204</v>
      </c>
      <c r="B35943" t="s">
        <v>24712</v>
      </c>
      <c r="C35943" t="s">
        <v>1</v>
      </c>
      <c r="D35943" t="s">
        <v>24414</v>
      </c>
      <c r="E35943" t="s">
        <v>3</v>
      </c>
    </row>
    <row r="35944" spans="1:5" x14ac:dyDescent="0.25">
      <c r="A35944" s="1">
        <v>1820</v>
      </c>
      <c r="B35944" t="s">
        <v>1594</v>
      </c>
      <c r="C35944" t="s">
        <v>1</v>
      </c>
      <c r="D35944" t="s">
        <v>1604</v>
      </c>
      <c r="E35944" t="s">
        <v>3</v>
      </c>
    </row>
    <row r="35945" spans="1:5" x14ac:dyDescent="0.25">
      <c r="A35945" s="1">
        <v>1269</v>
      </c>
      <c r="B35945" t="s">
        <v>1043</v>
      </c>
      <c r="C35945" t="s">
        <v>1</v>
      </c>
      <c r="D35945" t="s">
        <v>1056</v>
      </c>
      <c r="E35945" t="s">
        <v>3</v>
      </c>
    </row>
    <row r="35946" spans="1:5" x14ac:dyDescent="0.25">
      <c r="A35946" s="1">
        <v>33999</v>
      </c>
      <c r="B35946" t="s">
        <v>28298</v>
      </c>
      <c r="C35946" t="s">
        <v>1</v>
      </c>
      <c r="D35946" t="s">
        <v>28299</v>
      </c>
      <c r="E35946" t="s">
        <v>3</v>
      </c>
    </row>
    <row r="35947" spans="1:5" x14ac:dyDescent="0.25">
      <c r="A35947" s="1">
        <v>34405</v>
      </c>
      <c r="B35947" t="s">
        <v>28593</v>
      </c>
      <c r="C35947" t="s">
        <v>1</v>
      </c>
      <c r="D35947" t="s">
        <v>28599</v>
      </c>
      <c r="E35947" t="s">
        <v>3</v>
      </c>
    </row>
    <row r="35948" spans="1:5" x14ac:dyDescent="0.25">
      <c r="A35948" s="1">
        <v>19146</v>
      </c>
      <c r="B35948" t="s">
        <v>17023</v>
      </c>
      <c r="C35948" t="s">
        <v>1</v>
      </c>
      <c r="D35948" t="s">
        <v>17057</v>
      </c>
      <c r="E35948" t="s">
        <v>3</v>
      </c>
    </row>
    <row r="35949" spans="1:5" x14ac:dyDescent="0.25">
      <c r="A35949" s="1">
        <v>40759</v>
      </c>
      <c r="B35949" t="s">
        <v>28733</v>
      </c>
      <c r="C35949" t="s">
        <v>1</v>
      </c>
      <c r="D35949" t="s">
        <v>28757</v>
      </c>
      <c r="E35949" t="s">
        <v>3</v>
      </c>
    </row>
    <row r="35950" spans="1:5" x14ac:dyDescent="0.25">
      <c r="A35950" s="1">
        <v>40741</v>
      </c>
      <c r="B35950" t="s">
        <v>28733</v>
      </c>
      <c r="C35950" t="s">
        <v>1</v>
      </c>
      <c r="D35950" t="s">
        <v>28739</v>
      </c>
      <c r="E35950" t="s">
        <v>3</v>
      </c>
    </row>
    <row r="35951" spans="1:5" x14ac:dyDescent="0.25">
      <c r="A35951" s="1">
        <v>13367</v>
      </c>
      <c r="B35951" t="s">
        <v>11641</v>
      </c>
      <c r="C35951" t="s">
        <v>1</v>
      </c>
      <c r="D35951" t="s">
        <v>11662</v>
      </c>
      <c r="E35951" t="s">
        <v>3</v>
      </c>
    </row>
    <row r="35952" spans="1:5" x14ac:dyDescent="0.25">
      <c r="A35952" s="1">
        <v>16042</v>
      </c>
      <c r="B35952" t="s">
        <v>13991</v>
      </c>
      <c r="C35952" t="s">
        <v>1</v>
      </c>
      <c r="D35952" t="s">
        <v>13997</v>
      </c>
      <c r="E35952" t="s">
        <v>3</v>
      </c>
    </row>
    <row r="35953" spans="1:5" x14ac:dyDescent="0.25">
      <c r="A35953" s="1">
        <v>26519</v>
      </c>
      <c r="B35953" t="s">
        <v>23300</v>
      </c>
      <c r="C35953" t="s">
        <v>54</v>
      </c>
      <c r="D35953" t="s">
        <v>23309</v>
      </c>
      <c r="E35953" t="s">
        <v>3</v>
      </c>
    </row>
    <row r="35954" spans="1:5" x14ac:dyDescent="0.25">
      <c r="A35954" s="1">
        <v>26518</v>
      </c>
      <c r="B35954" t="s">
        <v>23300</v>
      </c>
      <c r="C35954" t="s">
        <v>54</v>
      </c>
      <c r="D35954" t="s">
        <v>23308</v>
      </c>
      <c r="E35954" t="s">
        <v>3</v>
      </c>
    </row>
    <row r="35955" spans="1:5" x14ac:dyDescent="0.25">
      <c r="A35955" s="1">
        <v>26517</v>
      </c>
      <c r="B35955" t="s">
        <v>23300</v>
      </c>
      <c r="C35955" t="s">
        <v>54</v>
      </c>
      <c r="D35955" t="s">
        <v>23307</v>
      </c>
      <c r="E35955" t="s">
        <v>3</v>
      </c>
    </row>
    <row r="35956" spans="1:5" x14ac:dyDescent="0.25">
      <c r="A35956" s="1">
        <v>13551</v>
      </c>
      <c r="B35956" t="s">
        <v>11830</v>
      </c>
      <c r="C35956" t="s">
        <v>54</v>
      </c>
      <c r="D35956" t="s">
        <v>11833</v>
      </c>
      <c r="E35956" t="s">
        <v>3</v>
      </c>
    </row>
    <row r="35957" spans="1:5" x14ac:dyDescent="0.25">
      <c r="A35957" s="1">
        <v>12501</v>
      </c>
      <c r="B35957" t="s">
        <v>10920</v>
      </c>
      <c r="C35957" t="s">
        <v>54</v>
      </c>
      <c r="D35957" t="s">
        <v>10934</v>
      </c>
      <c r="E35957" t="s">
        <v>3</v>
      </c>
    </row>
    <row r="35958" spans="1:5" x14ac:dyDescent="0.25">
      <c r="A35958" s="1">
        <v>2414</v>
      </c>
      <c r="B35958" t="s">
        <v>2159</v>
      </c>
      <c r="C35958" t="s">
        <v>54</v>
      </c>
      <c r="D35958" t="s">
        <v>2171</v>
      </c>
      <c r="E35958" t="s">
        <v>3</v>
      </c>
    </row>
    <row r="35959" spans="1:5" x14ac:dyDescent="0.25">
      <c r="A35959" s="1">
        <v>863</v>
      </c>
      <c r="B35959" t="s">
        <v>674</v>
      </c>
      <c r="C35959" t="s">
        <v>54</v>
      </c>
      <c r="D35959" t="s">
        <v>677</v>
      </c>
      <c r="E35959" t="s">
        <v>3</v>
      </c>
    </row>
    <row r="35960" spans="1:5" x14ac:dyDescent="0.25">
      <c r="A35960" s="1">
        <v>23404</v>
      </c>
      <c r="B35960" t="s">
        <v>20355</v>
      </c>
      <c r="C35960" t="s">
        <v>1</v>
      </c>
      <c r="D35960" t="s">
        <v>20356</v>
      </c>
      <c r="E35960" t="s">
        <v>3</v>
      </c>
    </row>
    <row r="35961" spans="1:5" x14ac:dyDescent="0.25">
      <c r="A35961" s="1">
        <v>47245</v>
      </c>
      <c r="B35961" t="s">
        <v>30635</v>
      </c>
      <c r="C35961" t="s">
        <v>1</v>
      </c>
      <c r="D35961" t="s">
        <v>30688</v>
      </c>
      <c r="E35961" t="s">
        <v>3</v>
      </c>
    </row>
    <row r="35962" spans="1:5" x14ac:dyDescent="0.25">
      <c r="A35962" s="1">
        <v>17853</v>
      </c>
      <c r="B35962" t="s">
        <v>15854</v>
      </c>
      <c r="C35962" t="s">
        <v>54</v>
      </c>
      <c r="D35962" t="s">
        <v>15867</v>
      </c>
      <c r="E35962" t="s">
        <v>3</v>
      </c>
    </row>
    <row r="35963" spans="1:5" x14ac:dyDescent="0.25">
      <c r="A35963" s="1">
        <v>47678</v>
      </c>
      <c r="B35963" t="s">
        <v>31110</v>
      </c>
      <c r="C35963" t="s">
        <v>54</v>
      </c>
      <c r="D35963" t="s">
        <v>31117</v>
      </c>
      <c r="E35963" t="s">
        <v>3</v>
      </c>
    </row>
    <row r="35964" spans="1:5" x14ac:dyDescent="0.25">
      <c r="A35964" s="1">
        <v>4560</v>
      </c>
      <c r="B35964" t="s">
        <v>3930</v>
      </c>
      <c r="C35964" t="s">
        <v>1</v>
      </c>
      <c r="D35964" t="s">
        <v>3931</v>
      </c>
      <c r="E35964" t="s">
        <v>3</v>
      </c>
    </row>
    <row r="35965" spans="1:5" x14ac:dyDescent="0.25">
      <c r="A35965" s="1">
        <v>19331</v>
      </c>
      <c r="B35965" t="s">
        <v>17201</v>
      </c>
      <c r="C35965" t="s">
        <v>1</v>
      </c>
      <c r="D35965" t="s">
        <v>17231</v>
      </c>
      <c r="E35965" t="s">
        <v>3</v>
      </c>
    </row>
    <row r="35966" spans="1:5" x14ac:dyDescent="0.25">
      <c r="A35966" s="1">
        <v>15068</v>
      </c>
      <c r="B35966" t="s">
        <v>13136</v>
      </c>
      <c r="C35966" t="s">
        <v>1</v>
      </c>
      <c r="D35966" t="s">
        <v>13138</v>
      </c>
      <c r="E35966" t="s">
        <v>3</v>
      </c>
    </row>
    <row r="35967" spans="1:5" x14ac:dyDescent="0.25">
      <c r="A35967" s="1">
        <v>20551</v>
      </c>
      <c r="B35967" t="s">
        <v>17845</v>
      </c>
      <c r="C35967" t="s">
        <v>1</v>
      </c>
      <c r="D35967" t="s">
        <v>17857</v>
      </c>
      <c r="E35967" t="s">
        <v>3</v>
      </c>
    </row>
    <row r="35968" spans="1:5" x14ac:dyDescent="0.25">
      <c r="A35968" s="1">
        <v>47757</v>
      </c>
      <c r="B35968" t="s">
        <v>31146</v>
      </c>
      <c r="C35968" t="s">
        <v>1</v>
      </c>
      <c r="D35968" t="s">
        <v>31201</v>
      </c>
      <c r="E35968" t="s">
        <v>3</v>
      </c>
    </row>
    <row r="35969" spans="1:5" x14ac:dyDescent="0.25">
      <c r="A35969" s="1">
        <v>14997</v>
      </c>
      <c r="B35969" t="s">
        <v>13069</v>
      </c>
      <c r="C35969" t="s">
        <v>1</v>
      </c>
      <c r="D35969" t="s">
        <v>13070</v>
      </c>
      <c r="E35969" t="s">
        <v>3</v>
      </c>
    </row>
    <row r="35970" spans="1:5" x14ac:dyDescent="0.25">
      <c r="A35970" s="1">
        <v>41290</v>
      </c>
      <c r="B35970" t="s">
        <v>29250</v>
      </c>
      <c r="C35970" t="s">
        <v>1</v>
      </c>
      <c r="D35970" t="s">
        <v>29253</v>
      </c>
      <c r="E35970" t="s">
        <v>3</v>
      </c>
    </row>
    <row r="35971" spans="1:5" x14ac:dyDescent="0.25">
      <c r="A35971" s="1">
        <v>19233</v>
      </c>
      <c r="B35971" t="s">
        <v>17140</v>
      </c>
      <c r="C35971" t="s">
        <v>1</v>
      </c>
      <c r="D35971" t="s">
        <v>17141</v>
      </c>
      <c r="E35971" t="s">
        <v>3</v>
      </c>
    </row>
    <row r="35972" spans="1:5" x14ac:dyDescent="0.25">
      <c r="A35972" s="1">
        <v>20042</v>
      </c>
      <c r="B35972" t="s">
        <v>17406</v>
      </c>
      <c r="C35972" t="s">
        <v>1</v>
      </c>
      <c r="D35972" t="s">
        <v>17141</v>
      </c>
      <c r="E35972" t="s">
        <v>3</v>
      </c>
    </row>
    <row r="35973" spans="1:5" x14ac:dyDescent="0.25">
      <c r="A35973" s="1">
        <v>10771</v>
      </c>
      <c r="B35973" t="s">
        <v>9402</v>
      </c>
      <c r="C35973" t="s">
        <v>1</v>
      </c>
      <c r="D35973" t="s">
        <v>9405</v>
      </c>
      <c r="E35973" t="s">
        <v>3</v>
      </c>
    </row>
    <row r="35974" spans="1:5" x14ac:dyDescent="0.25">
      <c r="A35974" s="1">
        <v>2197</v>
      </c>
      <c r="B35974" t="s">
        <v>1979</v>
      </c>
      <c r="C35974" t="s">
        <v>1</v>
      </c>
      <c r="D35974" t="s">
        <v>1980</v>
      </c>
      <c r="E35974" t="s">
        <v>3</v>
      </c>
    </row>
    <row r="35975" spans="1:5" x14ac:dyDescent="0.25">
      <c r="A35975" s="1">
        <v>2198</v>
      </c>
      <c r="B35975" t="s">
        <v>1979</v>
      </c>
      <c r="C35975" t="s">
        <v>1</v>
      </c>
      <c r="D35975" t="s">
        <v>1981</v>
      </c>
      <c r="E35975" t="s">
        <v>3</v>
      </c>
    </row>
    <row r="35976" spans="1:5" x14ac:dyDescent="0.25">
      <c r="A35976" s="1">
        <v>3951</v>
      </c>
      <c r="B35976" t="s">
        <v>3394</v>
      </c>
      <c r="C35976" t="s">
        <v>1</v>
      </c>
      <c r="D35976" t="s">
        <v>3406</v>
      </c>
      <c r="E35976" t="s">
        <v>3</v>
      </c>
    </row>
    <row r="35977" spans="1:5" x14ac:dyDescent="0.25">
      <c r="A35977" s="1">
        <v>11004</v>
      </c>
      <c r="B35977" t="s">
        <v>9574</v>
      </c>
      <c r="C35977" t="s">
        <v>1</v>
      </c>
      <c r="D35977" t="s">
        <v>9582</v>
      </c>
      <c r="E35977" t="s">
        <v>3</v>
      </c>
    </row>
    <row r="35978" spans="1:5" x14ac:dyDescent="0.25">
      <c r="A35978" s="1">
        <v>11022</v>
      </c>
      <c r="B35978" t="s">
        <v>9592</v>
      </c>
      <c r="C35978" t="s">
        <v>1</v>
      </c>
      <c r="D35978" t="s">
        <v>9582</v>
      </c>
      <c r="E35978" t="s">
        <v>3</v>
      </c>
    </row>
    <row r="35979" spans="1:5" x14ac:dyDescent="0.25">
      <c r="A35979" s="1">
        <v>11212</v>
      </c>
      <c r="B35979" t="s">
        <v>9782</v>
      </c>
      <c r="C35979" t="s">
        <v>1</v>
      </c>
      <c r="D35979" t="s">
        <v>9582</v>
      </c>
      <c r="E35979" t="s">
        <v>3</v>
      </c>
    </row>
    <row r="35980" spans="1:5" x14ac:dyDescent="0.25">
      <c r="A35980" s="1">
        <v>15790</v>
      </c>
      <c r="B35980" t="s">
        <v>13745</v>
      </c>
      <c r="C35980" t="s">
        <v>1</v>
      </c>
      <c r="D35980" t="s">
        <v>13765</v>
      </c>
      <c r="E35980" t="s">
        <v>3</v>
      </c>
    </row>
    <row r="35981" spans="1:5" x14ac:dyDescent="0.25">
      <c r="A35981" s="1">
        <v>34401</v>
      </c>
      <c r="B35981" t="s">
        <v>28593</v>
      </c>
      <c r="C35981" t="s">
        <v>1</v>
      </c>
      <c r="D35981" t="s">
        <v>28597</v>
      </c>
      <c r="E35981" t="s">
        <v>3</v>
      </c>
    </row>
    <row r="35982" spans="1:5" x14ac:dyDescent="0.25">
      <c r="A35982" s="1">
        <v>7473</v>
      </c>
      <c r="B35982" t="s">
        <v>6413</v>
      </c>
      <c r="C35982" t="s">
        <v>1</v>
      </c>
      <c r="D35982" t="s">
        <v>6430</v>
      </c>
      <c r="E35982" t="s">
        <v>3</v>
      </c>
    </row>
    <row r="35983" spans="1:5" x14ac:dyDescent="0.25">
      <c r="A35983" s="1">
        <v>3997</v>
      </c>
      <c r="B35983" t="s">
        <v>3440</v>
      </c>
      <c r="C35983" t="s">
        <v>1</v>
      </c>
      <c r="D35983" t="s">
        <v>3443</v>
      </c>
      <c r="E35983" t="s">
        <v>3</v>
      </c>
    </row>
    <row r="35984" spans="1:5" x14ac:dyDescent="0.25">
      <c r="A35984" s="1">
        <v>13152</v>
      </c>
      <c r="B35984" t="s">
        <v>11467</v>
      </c>
      <c r="C35984" t="s">
        <v>1</v>
      </c>
      <c r="D35984" t="s">
        <v>11491</v>
      </c>
      <c r="E35984" t="s">
        <v>3</v>
      </c>
    </row>
    <row r="35985" spans="1:5" x14ac:dyDescent="0.25">
      <c r="A35985" s="1">
        <v>48202</v>
      </c>
      <c r="B35985" t="s">
        <v>31620</v>
      </c>
      <c r="C35985" t="s">
        <v>1</v>
      </c>
      <c r="D35985" t="s">
        <v>31623</v>
      </c>
      <c r="E35985" t="s">
        <v>3</v>
      </c>
    </row>
    <row r="35986" spans="1:5" x14ac:dyDescent="0.25">
      <c r="A35986" s="1">
        <v>25443</v>
      </c>
      <c r="B35986" t="s">
        <v>22237</v>
      </c>
      <c r="C35986" t="s">
        <v>1</v>
      </c>
      <c r="D35986" t="s">
        <v>22258</v>
      </c>
      <c r="E35986" t="s">
        <v>3</v>
      </c>
    </row>
    <row r="35987" spans="1:5" x14ac:dyDescent="0.25">
      <c r="A35987" s="1">
        <v>25424</v>
      </c>
      <c r="B35987" t="s">
        <v>22237</v>
      </c>
      <c r="C35987" t="s">
        <v>1</v>
      </c>
      <c r="D35987" t="s">
        <v>22250</v>
      </c>
      <c r="E35987" t="s">
        <v>3</v>
      </c>
    </row>
    <row r="35988" spans="1:5" x14ac:dyDescent="0.25">
      <c r="A35988" s="1">
        <v>17208</v>
      </c>
      <c r="B35988" t="s">
        <v>15183</v>
      </c>
      <c r="C35988" t="s">
        <v>1</v>
      </c>
      <c r="D35988" t="s">
        <v>15184</v>
      </c>
      <c r="E35988" t="s">
        <v>3</v>
      </c>
    </row>
    <row r="35989" spans="1:5" x14ac:dyDescent="0.25">
      <c r="A35989" s="1">
        <v>5980</v>
      </c>
      <c r="B35989" t="s">
        <v>5160</v>
      </c>
      <c r="C35989" t="s">
        <v>1</v>
      </c>
      <c r="D35989" t="s">
        <v>5174</v>
      </c>
      <c r="E35989" t="s">
        <v>3</v>
      </c>
    </row>
    <row r="35990" spans="1:5" x14ac:dyDescent="0.25">
      <c r="A35990" s="1">
        <v>18651</v>
      </c>
      <c r="B35990" t="s">
        <v>16630</v>
      </c>
      <c r="C35990" t="s">
        <v>1</v>
      </c>
      <c r="D35990" t="s">
        <v>16634</v>
      </c>
      <c r="E35990" t="s">
        <v>3</v>
      </c>
    </row>
    <row r="35991" spans="1:5" x14ac:dyDescent="0.25">
      <c r="A35991" s="1">
        <v>17594</v>
      </c>
      <c r="B35991" t="s">
        <v>15592</v>
      </c>
      <c r="C35991" t="s">
        <v>1</v>
      </c>
      <c r="D35991" t="s">
        <v>15596</v>
      </c>
      <c r="E35991" t="s">
        <v>3</v>
      </c>
    </row>
    <row r="35992" spans="1:5" x14ac:dyDescent="0.25">
      <c r="A35992" s="1">
        <v>22964</v>
      </c>
      <c r="B35992" t="s">
        <v>19906</v>
      </c>
      <c r="C35992" t="s">
        <v>1</v>
      </c>
      <c r="D35992" t="s">
        <v>15596</v>
      </c>
      <c r="E35992" t="s">
        <v>3</v>
      </c>
    </row>
    <row r="35993" spans="1:5" x14ac:dyDescent="0.25">
      <c r="A35993" s="1">
        <v>17243</v>
      </c>
      <c r="B35993" t="s">
        <v>15202</v>
      </c>
      <c r="C35993" t="s">
        <v>1</v>
      </c>
      <c r="D35993" t="s">
        <v>15219</v>
      </c>
      <c r="E35993" t="s">
        <v>3</v>
      </c>
    </row>
    <row r="35994" spans="1:5" x14ac:dyDescent="0.25">
      <c r="A35994" s="1">
        <v>23315</v>
      </c>
      <c r="B35994" t="s">
        <v>20231</v>
      </c>
      <c r="C35994" t="s">
        <v>1</v>
      </c>
      <c r="D35994" t="s">
        <v>20248</v>
      </c>
      <c r="E35994" t="s">
        <v>3</v>
      </c>
    </row>
    <row r="35995" spans="1:5" x14ac:dyDescent="0.25">
      <c r="A35995" s="1">
        <v>23307</v>
      </c>
      <c r="B35995" t="s">
        <v>20231</v>
      </c>
      <c r="C35995" t="s">
        <v>1</v>
      </c>
      <c r="D35995" t="s">
        <v>20240</v>
      </c>
      <c r="E35995" t="s">
        <v>3</v>
      </c>
    </row>
    <row r="35996" spans="1:5" x14ac:dyDescent="0.25">
      <c r="A35996" s="1">
        <v>23299</v>
      </c>
      <c r="B35996" t="s">
        <v>20231</v>
      </c>
      <c r="C35996" t="s">
        <v>1</v>
      </c>
      <c r="D35996" t="s">
        <v>20232</v>
      </c>
      <c r="E35996" t="s">
        <v>3</v>
      </c>
    </row>
    <row r="35997" spans="1:5" x14ac:dyDescent="0.25">
      <c r="A35997" s="1">
        <v>20559</v>
      </c>
      <c r="B35997" t="s">
        <v>17845</v>
      </c>
      <c r="C35997" t="s">
        <v>1</v>
      </c>
      <c r="D35997" t="s">
        <v>17864</v>
      </c>
      <c r="E35997" t="s">
        <v>3</v>
      </c>
    </row>
    <row r="35998" spans="1:5" x14ac:dyDescent="0.25">
      <c r="A35998" s="1">
        <v>47574</v>
      </c>
      <c r="B35998" t="s">
        <v>30939</v>
      </c>
      <c r="C35998" t="s">
        <v>1</v>
      </c>
      <c r="D35998" t="s">
        <v>31013</v>
      </c>
      <c r="E35998" t="s">
        <v>3</v>
      </c>
    </row>
    <row r="35999" spans="1:5" x14ac:dyDescent="0.25">
      <c r="A35999" s="1">
        <v>30672</v>
      </c>
      <c r="B35999" t="s">
        <v>26919</v>
      </c>
      <c r="C35999" t="s">
        <v>1</v>
      </c>
      <c r="D35999" t="s">
        <v>26920</v>
      </c>
      <c r="E35999" t="s">
        <v>3</v>
      </c>
    </row>
    <row r="36000" spans="1:5" x14ac:dyDescent="0.25">
      <c r="A36000" s="1">
        <v>46825</v>
      </c>
      <c r="B36000" t="s">
        <v>30293</v>
      </c>
      <c r="C36000" t="s">
        <v>1</v>
      </c>
      <c r="D36000" t="s">
        <v>30299</v>
      </c>
      <c r="E36000" t="s">
        <v>3</v>
      </c>
    </row>
    <row r="36001" spans="1:5" x14ac:dyDescent="0.25">
      <c r="A36001" s="1">
        <v>47327</v>
      </c>
      <c r="B36001" t="s">
        <v>30761</v>
      </c>
      <c r="C36001" t="s">
        <v>33800</v>
      </c>
      <c r="D36001" t="s">
        <v>30766</v>
      </c>
      <c r="E36001" t="s">
        <v>3</v>
      </c>
    </row>
    <row r="36002" spans="1:5" x14ac:dyDescent="0.25">
      <c r="A36002" s="1">
        <v>11412</v>
      </c>
      <c r="B36002" t="s">
        <v>9848</v>
      </c>
      <c r="C36002" t="s">
        <v>1</v>
      </c>
      <c r="D36002" t="s">
        <v>9971</v>
      </c>
      <c r="E36002" t="s">
        <v>3</v>
      </c>
    </row>
    <row r="36003" spans="1:5" x14ac:dyDescent="0.25">
      <c r="A36003" s="1">
        <v>25309</v>
      </c>
      <c r="B36003" t="s">
        <v>22137</v>
      </c>
      <c r="C36003" t="s">
        <v>1</v>
      </c>
      <c r="D36003" t="s">
        <v>22141</v>
      </c>
      <c r="E36003" t="s">
        <v>3</v>
      </c>
    </row>
    <row r="36004" spans="1:5" x14ac:dyDescent="0.25">
      <c r="A36004" s="1">
        <v>40862</v>
      </c>
      <c r="B36004" t="s">
        <v>28821</v>
      </c>
      <c r="C36004" t="s">
        <v>1</v>
      </c>
      <c r="D36004" t="s">
        <v>28847</v>
      </c>
      <c r="E36004" t="s">
        <v>3</v>
      </c>
    </row>
    <row r="36005" spans="1:5" x14ac:dyDescent="0.25">
      <c r="A36005" s="1">
        <v>41373</v>
      </c>
      <c r="B36005" t="s">
        <v>29294</v>
      </c>
      <c r="C36005" t="s">
        <v>33803</v>
      </c>
      <c r="D36005" t="s">
        <v>29311</v>
      </c>
      <c r="E36005" t="s">
        <v>3</v>
      </c>
    </row>
    <row r="36006" spans="1:5" x14ac:dyDescent="0.25">
      <c r="A36006" s="1">
        <v>1147</v>
      </c>
      <c r="B36006" t="s">
        <v>935</v>
      </c>
      <c r="C36006" t="s">
        <v>54</v>
      </c>
      <c r="D36006" t="s">
        <v>936</v>
      </c>
      <c r="E36006" t="s">
        <v>3</v>
      </c>
    </row>
    <row r="36007" spans="1:5" x14ac:dyDescent="0.25">
      <c r="A36007" s="1">
        <v>1154</v>
      </c>
      <c r="B36007" t="s">
        <v>935</v>
      </c>
      <c r="C36007" t="s">
        <v>54</v>
      </c>
      <c r="D36007" t="s">
        <v>936</v>
      </c>
      <c r="E36007" t="s">
        <v>3</v>
      </c>
    </row>
    <row r="36008" spans="1:5" x14ac:dyDescent="0.25">
      <c r="A36008" s="1">
        <v>47409</v>
      </c>
      <c r="B36008" t="s">
        <v>30840</v>
      </c>
      <c r="C36008" t="s">
        <v>1</v>
      </c>
      <c r="D36008" t="s">
        <v>30847</v>
      </c>
      <c r="E36008" t="s">
        <v>3</v>
      </c>
    </row>
    <row r="36009" spans="1:5" x14ac:dyDescent="0.25">
      <c r="A36009" s="1">
        <v>47769</v>
      </c>
      <c r="B36009" t="s">
        <v>31146</v>
      </c>
      <c r="C36009" t="s">
        <v>1</v>
      </c>
      <c r="D36009" t="s">
        <v>31213</v>
      </c>
      <c r="E36009" t="s">
        <v>3</v>
      </c>
    </row>
    <row r="36010" spans="1:5" x14ac:dyDescent="0.25">
      <c r="A36010" s="1">
        <v>15220</v>
      </c>
      <c r="B36010" t="s">
        <v>13245</v>
      </c>
      <c r="C36010" t="s">
        <v>1</v>
      </c>
      <c r="D36010" t="s">
        <v>13252</v>
      </c>
      <c r="E36010" t="s">
        <v>3</v>
      </c>
    </row>
    <row r="36011" spans="1:5" x14ac:dyDescent="0.25">
      <c r="A36011" s="1">
        <v>23438</v>
      </c>
      <c r="B36011" t="s">
        <v>20385</v>
      </c>
      <c r="C36011" t="s">
        <v>1</v>
      </c>
      <c r="D36011" t="s">
        <v>20392</v>
      </c>
      <c r="E36011" t="s">
        <v>3</v>
      </c>
    </row>
    <row r="36012" spans="1:5" x14ac:dyDescent="0.25">
      <c r="A36012" s="1">
        <v>31329</v>
      </c>
      <c r="B36012" t="s">
        <v>27385</v>
      </c>
      <c r="C36012" t="s">
        <v>1</v>
      </c>
      <c r="D36012" t="s">
        <v>27456</v>
      </c>
      <c r="E36012" t="s">
        <v>3</v>
      </c>
    </row>
    <row r="36013" spans="1:5" x14ac:dyDescent="0.25">
      <c r="A36013" s="1">
        <v>25781</v>
      </c>
      <c r="B36013" t="s">
        <v>22489</v>
      </c>
      <c r="C36013" t="s">
        <v>1</v>
      </c>
      <c r="D36013" t="s">
        <v>22536</v>
      </c>
      <c r="E36013" t="s">
        <v>3</v>
      </c>
    </row>
    <row r="36014" spans="1:5" x14ac:dyDescent="0.25">
      <c r="A36014" s="1">
        <v>40911</v>
      </c>
      <c r="B36014" t="s">
        <v>28867</v>
      </c>
      <c r="C36014" t="s">
        <v>1</v>
      </c>
      <c r="D36014" t="s">
        <v>28887</v>
      </c>
      <c r="E36014" t="s">
        <v>3</v>
      </c>
    </row>
    <row r="36015" spans="1:5" x14ac:dyDescent="0.25">
      <c r="A36015" s="1">
        <v>27940</v>
      </c>
      <c r="B36015" t="s">
        <v>24590</v>
      </c>
      <c r="C36015" t="s">
        <v>1</v>
      </c>
      <c r="D36015" t="s">
        <v>24596</v>
      </c>
      <c r="E36015" t="s">
        <v>3</v>
      </c>
    </row>
    <row r="36016" spans="1:5" x14ac:dyDescent="0.25">
      <c r="A36016" s="1">
        <v>27935</v>
      </c>
      <c r="B36016" t="s">
        <v>24590</v>
      </c>
      <c r="C36016" t="s">
        <v>1</v>
      </c>
      <c r="D36016" t="s">
        <v>24591</v>
      </c>
      <c r="E36016" t="s">
        <v>3</v>
      </c>
    </row>
    <row r="36017" spans="1:5" x14ac:dyDescent="0.25">
      <c r="A36017" s="1">
        <v>31674</v>
      </c>
      <c r="B36017" t="s">
        <v>27764</v>
      </c>
      <c r="C36017" t="s">
        <v>1</v>
      </c>
      <c r="D36017" t="s">
        <v>27795</v>
      </c>
      <c r="E36017" t="s">
        <v>3</v>
      </c>
    </row>
    <row r="36018" spans="1:5" x14ac:dyDescent="0.25">
      <c r="A36018" s="1">
        <v>61</v>
      </c>
      <c r="B36018" t="s">
        <v>50</v>
      </c>
      <c r="C36018" t="s">
        <v>1</v>
      </c>
      <c r="D36018" t="s">
        <v>55</v>
      </c>
      <c r="E36018" t="s">
        <v>3</v>
      </c>
    </row>
    <row r="36019" spans="1:5" x14ac:dyDescent="0.25">
      <c r="A36019" s="1">
        <v>66</v>
      </c>
      <c r="B36019" t="s">
        <v>50</v>
      </c>
      <c r="C36019" t="s">
        <v>1</v>
      </c>
      <c r="D36019" t="s">
        <v>58</v>
      </c>
      <c r="E36019" t="s">
        <v>3</v>
      </c>
    </row>
    <row r="36020" spans="1:5" x14ac:dyDescent="0.25">
      <c r="A36020" s="1">
        <v>76</v>
      </c>
      <c r="B36020" t="s">
        <v>50</v>
      </c>
      <c r="C36020" t="s">
        <v>1</v>
      </c>
      <c r="D36020" t="s">
        <v>62</v>
      </c>
      <c r="E36020" t="s">
        <v>3</v>
      </c>
    </row>
    <row r="36021" spans="1:5" x14ac:dyDescent="0.25">
      <c r="A36021" s="1">
        <v>10697</v>
      </c>
      <c r="B36021" t="s">
        <v>9331</v>
      </c>
      <c r="C36021" t="s">
        <v>1</v>
      </c>
      <c r="D36021" t="s">
        <v>9332</v>
      </c>
      <c r="E36021" t="s">
        <v>3</v>
      </c>
    </row>
    <row r="36022" spans="1:5" x14ac:dyDescent="0.25">
      <c r="A36022" s="1">
        <v>47284</v>
      </c>
      <c r="B36022" t="s">
        <v>30635</v>
      </c>
      <c r="C36022" t="s">
        <v>33801</v>
      </c>
      <c r="D36022" t="s">
        <v>30726</v>
      </c>
      <c r="E36022" t="s">
        <v>3</v>
      </c>
    </row>
    <row r="36023" spans="1:5" x14ac:dyDescent="0.25">
      <c r="A36023" s="1">
        <v>18357</v>
      </c>
      <c r="B36023" t="s">
        <v>16337</v>
      </c>
      <c r="C36023" t="s">
        <v>33801</v>
      </c>
      <c r="D36023" t="s">
        <v>16338</v>
      </c>
      <c r="E36023" t="s">
        <v>3</v>
      </c>
    </row>
    <row r="36024" spans="1:5" x14ac:dyDescent="0.25">
      <c r="A36024" s="1">
        <v>2762</v>
      </c>
      <c r="B36024" t="s">
        <v>2510</v>
      </c>
      <c r="C36024" t="s">
        <v>33801</v>
      </c>
      <c r="D36024" t="s">
        <v>2517</v>
      </c>
      <c r="E36024" t="s">
        <v>3</v>
      </c>
    </row>
    <row r="36025" spans="1:5" x14ac:dyDescent="0.25">
      <c r="A36025" s="1">
        <v>47882</v>
      </c>
      <c r="B36025" t="s">
        <v>31312</v>
      </c>
      <c r="C36025" t="s">
        <v>33801</v>
      </c>
      <c r="D36025" t="s">
        <v>31323</v>
      </c>
      <c r="E36025" t="s">
        <v>3</v>
      </c>
    </row>
    <row r="36026" spans="1:5" x14ac:dyDescent="0.25">
      <c r="A36026" s="1">
        <v>13266</v>
      </c>
      <c r="B36026" t="s">
        <v>11502</v>
      </c>
      <c r="C36026" t="s">
        <v>33801</v>
      </c>
      <c r="D36026" t="s">
        <v>11583</v>
      </c>
      <c r="E36026" t="s">
        <v>3</v>
      </c>
    </row>
    <row r="36027" spans="1:5" x14ac:dyDescent="0.25">
      <c r="A36027" s="1">
        <v>26405</v>
      </c>
      <c r="B36027" t="s">
        <v>23188</v>
      </c>
      <c r="C36027" t="s">
        <v>33801</v>
      </c>
      <c r="D36027" t="s">
        <v>23197</v>
      </c>
      <c r="E36027" t="s">
        <v>3</v>
      </c>
    </row>
    <row r="36028" spans="1:5" x14ac:dyDescent="0.25">
      <c r="A36028" s="1">
        <v>22087</v>
      </c>
      <c r="B36028" t="s">
        <v>19154</v>
      </c>
      <c r="C36028" t="s">
        <v>33801</v>
      </c>
      <c r="D36028" t="s">
        <v>19155</v>
      </c>
      <c r="E36028" t="s">
        <v>3</v>
      </c>
    </row>
    <row r="36029" spans="1:5" x14ac:dyDescent="0.25">
      <c r="A36029" s="1">
        <v>47843</v>
      </c>
      <c r="B36029" t="s">
        <v>31217</v>
      </c>
      <c r="C36029" t="s">
        <v>33801</v>
      </c>
      <c r="D36029" t="s">
        <v>31286</v>
      </c>
      <c r="E36029" t="s">
        <v>3</v>
      </c>
    </row>
    <row r="36030" spans="1:5" x14ac:dyDescent="0.25">
      <c r="A36030" s="1">
        <v>47855</v>
      </c>
      <c r="B36030" t="s">
        <v>31217</v>
      </c>
      <c r="C36030" t="s">
        <v>33801</v>
      </c>
      <c r="D36030" t="s">
        <v>31286</v>
      </c>
      <c r="E36030" t="s">
        <v>3</v>
      </c>
    </row>
    <row r="36031" spans="1:5" x14ac:dyDescent="0.25">
      <c r="A36031" s="1">
        <v>25764</v>
      </c>
      <c r="B36031" t="s">
        <v>22489</v>
      </c>
      <c r="C36031" t="s">
        <v>33801</v>
      </c>
      <c r="D36031" t="s">
        <v>22519</v>
      </c>
      <c r="E36031" t="s">
        <v>3</v>
      </c>
    </row>
    <row r="36032" spans="1:5" x14ac:dyDescent="0.25">
      <c r="A36032" s="1">
        <v>4383</v>
      </c>
      <c r="B36032" t="s">
        <v>3749</v>
      </c>
      <c r="C36032" t="s">
        <v>33801</v>
      </c>
      <c r="D36032" t="s">
        <v>3791</v>
      </c>
      <c r="E36032" t="s">
        <v>3</v>
      </c>
    </row>
    <row r="36033" spans="1:5" x14ac:dyDescent="0.25">
      <c r="A36033" s="1">
        <v>26629</v>
      </c>
      <c r="B36033" t="s">
        <v>23313</v>
      </c>
      <c r="C36033" t="s">
        <v>33801</v>
      </c>
      <c r="D36033" t="s">
        <v>23419</v>
      </c>
      <c r="E36033" t="s">
        <v>3</v>
      </c>
    </row>
    <row r="36034" spans="1:5" x14ac:dyDescent="0.25">
      <c r="A36034" s="1">
        <v>8287</v>
      </c>
      <c r="B36034" t="s">
        <v>7096</v>
      </c>
      <c r="C36034" t="s">
        <v>33801</v>
      </c>
      <c r="D36034" t="s">
        <v>7122</v>
      </c>
      <c r="E36034" t="s">
        <v>3</v>
      </c>
    </row>
    <row r="36035" spans="1:5" x14ac:dyDescent="0.25">
      <c r="A36035" s="1">
        <v>28984</v>
      </c>
      <c r="B36035" t="s">
        <v>25315</v>
      </c>
      <c r="C36035" t="s">
        <v>33801</v>
      </c>
      <c r="D36035" t="s">
        <v>25325</v>
      </c>
      <c r="E36035" t="s">
        <v>3</v>
      </c>
    </row>
    <row r="36036" spans="1:5" x14ac:dyDescent="0.25">
      <c r="A36036" s="1">
        <v>1215</v>
      </c>
      <c r="B36036" t="s">
        <v>1003</v>
      </c>
      <c r="C36036" t="s">
        <v>33801</v>
      </c>
      <c r="D36036" t="s">
        <v>1005</v>
      </c>
      <c r="E36036" t="s">
        <v>3</v>
      </c>
    </row>
    <row r="36037" spans="1:5" x14ac:dyDescent="0.25">
      <c r="A36037" s="1">
        <v>24547</v>
      </c>
      <c r="B36037" t="s">
        <v>21421</v>
      </c>
      <c r="C36037" t="s">
        <v>33801</v>
      </c>
      <c r="D36037" t="s">
        <v>21438</v>
      </c>
      <c r="E36037" t="s">
        <v>3</v>
      </c>
    </row>
    <row r="36038" spans="1:5" x14ac:dyDescent="0.25">
      <c r="A36038" s="1">
        <v>48097</v>
      </c>
      <c r="B36038" t="s">
        <v>31508</v>
      </c>
      <c r="C36038" t="s">
        <v>33801</v>
      </c>
      <c r="D36038" t="s">
        <v>31517</v>
      </c>
      <c r="E36038" t="s">
        <v>3</v>
      </c>
    </row>
    <row r="36039" spans="1:5" x14ac:dyDescent="0.25">
      <c r="A36039" s="1">
        <v>29755</v>
      </c>
      <c r="B36039" t="s">
        <v>25975</v>
      </c>
      <c r="C36039" t="s">
        <v>33801</v>
      </c>
      <c r="D36039" t="s">
        <v>26068</v>
      </c>
      <c r="E36039" t="s">
        <v>3</v>
      </c>
    </row>
    <row r="36040" spans="1:5" x14ac:dyDescent="0.25">
      <c r="A36040" s="1">
        <v>31406</v>
      </c>
      <c r="B36040" t="s">
        <v>27385</v>
      </c>
      <c r="C36040" t="s">
        <v>33801</v>
      </c>
      <c r="D36040" t="s">
        <v>27531</v>
      </c>
      <c r="E36040" t="s">
        <v>3</v>
      </c>
    </row>
    <row r="36041" spans="1:5" x14ac:dyDescent="0.25">
      <c r="A36041" s="1">
        <v>18612</v>
      </c>
      <c r="B36041" t="s">
        <v>16584</v>
      </c>
      <c r="C36041" t="s">
        <v>33801</v>
      </c>
      <c r="D36041" t="s">
        <v>16593</v>
      </c>
      <c r="E36041" t="s">
        <v>3</v>
      </c>
    </row>
    <row r="36042" spans="1:5" x14ac:dyDescent="0.25">
      <c r="A36042" s="1">
        <v>31140</v>
      </c>
      <c r="B36042" t="s">
        <v>27231</v>
      </c>
      <c r="C36042" t="s">
        <v>33801</v>
      </c>
      <c r="D36042" t="s">
        <v>27275</v>
      </c>
      <c r="E36042" t="s">
        <v>3</v>
      </c>
    </row>
    <row r="36043" spans="1:5" x14ac:dyDescent="0.25">
      <c r="A36043" s="1">
        <v>29786</v>
      </c>
      <c r="B36043" t="s">
        <v>26093</v>
      </c>
      <c r="C36043" t="s">
        <v>33801</v>
      </c>
      <c r="D36043" t="s">
        <v>26099</v>
      </c>
      <c r="E36043" t="s">
        <v>3</v>
      </c>
    </row>
    <row r="36044" spans="1:5" x14ac:dyDescent="0.25">
      <c r="A36044" s="1">
        <v>9292</v>
      </c>
      <c r="B36044" t="s">
        <v>8067</v>
      </c>
      <c r="C36044" t="s">
        <v>33801</v>
      </c>
      <c r="D36044" t="s">
        <v>8076</v>
      </c>
      <c r="E36044" t="s">
        <v>3</v>
      </c>
    </row>
    <row r="36045" spans="1:5" x14ac:dyDescent="0.25">
      <c r="A36045" s="1">
        <v>29205</v>
      </c>
      <c r="B36045" t="s">
        <v>25513</v>
      </c>
      <c r="C36045" t="s">
        <v>33801</v>
      </c>
      <c r="D36045" t="s">
        <v>25536</v>
      </c>
      <c r="E36045" t="s">
        <v>3</v>
      </c>
    </row>
    <row r="36046" spans="1:5" x14ac:dyDescent="0.25">
      <c r="A36046" s="1">
        <v>48374</v>
      </c>
      <c r="B36046" t="s">
        <v>31792</v>
      </c>
      <c r="C36046" t="s">
        <v>33801</v>
      </c>
      <c r="D36046" t="s">
        <v>31794</v>
      </c>
      <c r="E36046" t="s">
        <v>3</v>
      </c>
    </row>
    <row r="36047" spans="1:5" x14ac:dyDescent="0.25">
      <c r="A36047" s="1">
        <v>48377</v>
      </c>
      <c r="B36047" t="s">
        <v>31792</v>
      </c>
      <c r="C36047" t="s">
        <v>33801</v>
      </c>
      <c r="D36047" t="s">
        <v>31794</v>
      </c>
      <c r="E36047" t="s">
        <v>3</v>
      </c>
    </row>
    <row r="36048" spans="1:5" x14ac:dyDescent="0.25">
      <c r="A36048" s="1">
        <v>10949</v>
      </c>
      <c r="B36048" t="s">
        <v>9544</v>
      </c>
      <c r="C36048" t="s">
        <v>33801</v>
      </c>
      <c r="D36048" t="s">
        <v>9559</v>
      </c>
      <c r="E36048" t="s">
        <v>3</v>
      </c>
    </row>
    <row r="36049" spans="1:5" x14ac:dyDescent="0.25">
      <c r="A36049" s="1">
        <v>6228</v>
      </c>
      <c r="B36049" t="s">
        <v>5370</v>
      </c>
      <c r="C36049" t="s">
        <v>33801</v>
      </c>
      <c r="D36049" t="s">
        <v>5385</v>
      </c>
      <c r="E36049" t="s">
        <v>3</v>
      </c>
    </row>
    <row r="36050" spans="1:5" x14ac:dyDescent="0.25">
      <c r="A36050" s="1">
        <v>24363</v>
      </c>
      <c r="B36050" t="s">
        <v>21271</v>
      </c>
      <c r="C36050" t="s">
        <v>33801</v>
      </c>
      <c r="D36050" t="s">
        <v>21275</v>
      </c>
      <c r="E36050" t="s">
        <v>3</v>
      </c>
    </row>
    <row r="36051" spans="1:5" x14ac:dyDescent="0.25">
      <c r="A36051" s="1">
        <v>14026</v>
      </c>
      <c r="B36051" t="s">
        <v>12220</v>
      </c>
      <c r="C36051" t="s">
        <v>33801</v>
      </c>
      <c r="D36051" t="s">
        <v>12265</v>
      </c>
      <c r="E36051" t="s">
        <v>3</v>
      </c>
    </row>
    <row r="36052" spans="1:5" x14ac:dyDescent="0.25">
      <c r="A36052" s="1">
        <v>26181</v>
      </c>
      <c r="B36052" t="s">
        <v>22934</v>
      </c>
      <c r="C36052" t="s">
        <v>33801</v>
      </c>
      <c r="D36052" t="s">
        <v>22962</v>
      </c>
      <c r="E36052" t="s">
        <v>3</v>
      </c>
    </row>
    <row r="36053" spans="1:5" x14ac:dyDescent="0.25">
      <c r="A36053" s="1">
        <v>46834</v>
      </c>
      <c r="B36053" t="s">
        <v>30293</v>
      </c>
      <c r="C36053" t="s">
        <v>1</v>
      </c>
      <c r="D36053" t="s">
        <v>30308</v>
      </c>
      <c r="E36053" t="s">
        <v>3</v>
      </c>
    </row>
    <row r="36054" spans="1:5" x14ac:dyDescent="0.25">
      <c r="A36054" s="1">
        <v>20426</v>
      </c>
      <c r="B36054" t="s">
        <v>17717</v>
      </c>
      <c r="C36054" t="s">
        <v>1</v>
      </c>
      <c r="D36054" t="s">
        <v>17728</v>
      </c>
      <c r="E36054" t="s">
        <v>3</v>
      </c>
    </row>
    <row r="36055" spans="1:5" x14ac:dyDescent="0.25">
      <c r="A36055" s="1">
        <v>23534</v>
      </c>
      <c r="B36055" t="s">
        <v>20480</v>
      </c>
      <c r="C36055" t="s">
        <v>1</v>
      </c>
      <c r="D36055" t="s">
        <v>20482</v>
      </c>
      <c r="E36055" t="s">
        <v>3</v>
      </c>
    </row>
    <row r="36056" spans="1:5" x14ac:dyDescent="0.25">
      <c r="A36056" s="1">
        <v>23535</v>
      </c>
      <c r="B36056" t="s">
        <v>20480</v>
      </c>
      <c r="C36056" t="s">
        <v>1</v>
      </c>
      <c r="D36056" t="s">
        <v>20483</v>
      </c>
      <c r="E36056" t="s">
        <v>3</v>
      </c>
    </row>
    <row r="36057" spans="1:5" x14ac:dyDescent="0.25">
      <c r="A36057" s="1">
        <v>20614</v>
      </c>
      <c r="B36057" t="s">
        <v>17905</v>
      </c>
      <c r="C36057" t="s">
        <v>33800</v>
      </c>
      <c r="D36057" t="s">
        <v>17920</v>
      </c>
      <c r="E36057" t="s">
        <v>3</v>
      </c>
    </row>
    <row r="36058" spans="1:5" x14ac:dyDescent="0.25">
      <c r="A36058" s="1">
        <v>26143</v>
      </c>
      <c r="B36058" t="s">
        <v>22920</v>
      </c>
      <c r="C36058" t="s">
        <v>1</v>
      </c>
      <c r="D36058" t="s">
        <v>22923</v>
      </c>
      <c r="E36058" t="s">
        <v>3</v>
      </c>
    </row>
    <row r="36059" spans="1:5" x14ac:dyDescent="0.25">
      <c r="A36059" s="1">
        <v>13044</v>
      </c>
      <c r="B36059" t="s">
        <v>11378</v>
      </c>
      <c r="C36059" t="s">
        <v>1</v>
      </c>
      <c r="D36059" t="s">
        <v>11389</v>
      </c>
      <c r="E36059" t="s">
        <v>3</v>
      </c>
    </row>
    <row r="36060" spans="1:5" x14ac:dyDescent="0.25">
      <c r="A36060" s="1">
        <v>1616</v>
      </c>
      <c r="B36060" t="s">
        <v>1390</v>
      </c>
      <c r="C36060" t="s">
        <v>1</v>
      </c>
      <c r="D36060" t="s">
        <v>1399</v>
      </c>
      <c r="E36060" t="s">
        <v>3</v>
      </c>
    </row>
    <row r="36061" spans="1:5" x14ac:dyDescent="0.25">
      <c r="A36061" s="1">
        <v>47934</v>
      </c>
      <c r="B36061" t="s">
        <v>31340</v>
      </c>
      <c r="C36061" t="s">
        <v>1</v>
      </c>
      <c r="D36061" t="s">
        <v>31372</v>
      </c>
      <c r="E36061" t="s">
        <v>3</v>
      </c>
    </row>
    <row r="36062" spans="1:5" x14ac:dyDescent="0.25">
      <c r="A36062" s="1">
        <v>1279</v>
      </c>
      <c r="B36062" t="s">
        <v>1043</v>
      </c>
      <c r="C36062" t="s">
        <v>1</v>
      </c>
      <c r="D36062" t="s">
        <v>1066</v>
      </c>
      <c r="E36062" t="s">
        <v>3</v>
      </c>
    </row>
    <row r="36063" spans="1:5" x14ac:dyDescent="0.25">
      <c r="A36063" s="1">
        <v>4372</v>
      </c>
      <c r="B36063" t="s">
        <v>3749</v>
      </c>
      <c r="C36063" t="s">
        <v>1</v>
      </c>
      <c r="D36063" t="s">
        <v>3781</v>
      </c>
      <c r="E36063" t="s">
        <v>3</v>
      </c>
    </row>
    <row r="36064" spans="1:5" x14ac:dyDescent="0.25">
      <c r="A36064" s="1">
        <v>4360</v>
      </c>
      <c r="B36064" t="s">
        <v>3749</v>
      </c>
      <c r="C36064" t="s">
        <v>1</v>
      </c>
      <c r="D36064" t="s">
        <v>3769</v>
      </c>
      <c r="E36064" t="s">
        <v>3</v>
      </c>
    </row>
    <row r="36065" spans="1:5" x14ac:dyDescent="0.25">
      <c r="A36065" s="1">
        <v>7204</v>
      </c>
      <c r="B36065" t="s">
        <v>6155</v>
      </c>
      <c r="C36065" t="s">
        <v>1</v>
      </c>
      <c r="D36065" t="s">
        <v>6169</v>
      </c>
      <c r="E36065" t="s">
        <v>3</v>
      </c>
    </row>
    <row r="36066" spans="1:5" x14ac:dyDescent="0.25">
      <c r="A36066" s="1">
        <v>559</v>
      </c>
      <c r="B36066" t="s">
        <v>412</v>
      </c>
      <c r="C36066" t="s">
        <v>1</v>
      </c>
      <c r="D36066" t="s">
        <v>416</v>
      </c>
      <c r="E36066" t="s">
        <v>3</v>
      </c>
    </row>
    <row r="36067" spans="1:5" x14ac:dyDescent="0.25">
      <c r="A36067" s="1">
        <v>15561</v>
      </c>
      <c r="B36067" t="s">
        <v>13551</v>
      </c>
      <c r="C36067" t="s">
        <v>1</v>
      </c>
      <c r="D36067" t="s">
        <v>13553</v>
      </c>
      <c r="E36067" t="s">
        <v>3</v>
      </c>
    </row>
    <row r="36068" spans="1:5" x14ac:dyDescent="0.25">
      <c r="A36068" s="1">
        <v>33827</v>
      </c>
      <c r="B36068" t="s">
        <v>28150</v>
      </c>
      <c r="C36068" t="s">
        <v>1</v>
      </c>
      <c r="D36068" t="s">
        <v>28151</v>
      </c>
      <c r="E36068" t="s">
        <v>3</v>
      </c>
    </row>
    <row r="36069" spans="1:5" x14ac:dyDescent="0.25">
      <c r="A36069" s="1">
        <v>2818</v>
      </c>
      <c r="B36069" t="s">
        <v>2536</v>
      </c>
      <c r="C36069" t="s">
        <v>1</v>
      </c>
      <c r="D36069" t="s">
        <v>2572</v>
      </c>
      <c r="E36069" t="s">
        <v>3</v>
      </c>
    </row>
    <row r="36070" spans="1:5" x14ac:dyDescent="0.25">
      <c r="A36070" s="1">
        <v>18247</v>
      </c>
      <c r="B36070" t="s">
        <v>16231</v>
      </c>
      <c r="C36070" t="s">
        <v>1</v>
      </c>
      <c r="D36070" t="s">
        <v>16234</v>
      </c>
      <c r="E36070" t="s">
        <v>3</v>
      </c>
    </row>
    <row r="36071" spans="1:5" x14ac:dyDescent="0.25">
      <c r="A36071" s="1">
        <v>24536</v>
      </c>
      <c r="B36071" t="s">
        <v>21421</v>
      </c>
      <c r="C36071" t="s">
        <v>1</v>
      </c>
      <c r="D36071" t="s">
        <v>21427</v>
      </c>
      <c r="E36071" t="s">
        <v>3</v>
      </c>
    </row>
    <row r="36072" spans="1:5" x14ac:dyDescent="0.25">
      <c r="A36072" s="1">
        <v>23408</v>
      </c>
      <c r="B36072" t="s">
        <v>20357</v>
      </c>
      <c r="C36072" t="s">
        <v>1</v>
      </c>
      <c r="D36072" t="s">
        <v>20361</v>
      </c>
      <c r="E36072" t="s">
        <v>3</v>
      </c>
    </row>
    <row r="36073" spans="1:5" x14ac:dyDescent="0.25">
      <c r="A36073" s="1">
        <v>10285</v>
      </c>
      <c r="B36073" t="s">
        <v>8957</v>
      </c>
      <c r="C36073" t="s">
        <v>1</v>
      </c>
      <c r="D36073" t="s">
        <v>8963</v>
      </c>
      <c r="E36073" t="s">
        <v>3</v>
      </c>
    </row>
    <row r="36074" spans="1:5" x14ac:dyDescent="0.25">
      <c r="A36074" s="1">
        <v>49917</v>
      </c>
      <c r="B36074" t="s">
        <v>33299</v>
      </c>
      <c r="C36074" t="s">
        <v>1</v>
      </c>
      <c r="D36074" t="s">
        <v>33300</v>
      </c>
      <c r="E36074" t="s">
        <v>3</v>
      </c>
    </row>
    <row r="36075" spans="1:5" x14ac:dyDescent="0.25">
      <c r="A36075" s="1">
        <v>50603</v>
      </c>
      <c r="B36075" t="s">
        <v>33738</v>
      </c>
      <c r="C36075" t="s">
        <v>1</v>
      </c>
      <c r="D36075" t="s">
        <v>33300</v>
      </c>
      <c r="E36075" t="s">
        <v>3</v>
      </c>
    </row>
    <row r="36076" spans="1:5" x14ac:dyDescent="0.25">
      <c r="A36076" s="1">
        <v>48174</v>
      </c>
      <c r="B36076" t="s">
        <v>31587</v>
      </c>
      <c r="C36076" t="s">
        <v>1</v>
      </c>
      <c r="D36076" t="s">
        <v>31593</v>
      </c>
      <c r="E36076" t="s">
        <v>3</v>
      </c>
    </row>
    <row r="36077" spans="1:5" x14ac:dyDescent="0.25">
      <c r="A36077" s="1">
        <v>7968</v>
      </c>
      <c r="B36077" t="s">
        <v>6858</v>
      </c>
      <c r="C36077" t="s">
        <v>1</v>
      </c>
      <c r="D36077" t="s">
        <v>6864</v>
      </c>
      <c r="E36077" t="s">
        <v>3</v>
      </c>
    </row>
    <row r="36078" spans="1:5" x14ac:dyDescent="0.25">
      <c r="A36078" s="1">
        <v>8225</v>
      </c>
      <c r="B36078" t="s">
        <v>7067</v>
      </c>
      <c r="C36078" t="s">
        <v>1</v>
      </c>
      <c r="D36078" t="s">
        <v>7071</v>
      </c>
      <c r="E36078" t="s">
        <v>3</v>
      </c>
    </row>
    <row r="36079" spans="1:5" x14ac:dyDescent="0.25">
      <c r="A36079" s="1">
        <v>7850</v>
      </c>
      <c r="B36079" t="s">
        <v>6751</v>
      </c>
      <c r="C36079" t="s">
        <v>1</v>
      </c>
      <c r="D36079" t="s">
        <v>6766</v>
      </c>
      <c r="E36079" t="s">
        <v>3</v>
      </c>
    </row>
    <row r="36080" spans="1:5" x14ac:dyDescent="0.25">
      <c r="A36080" s="1">
        <v>22036</v>
      </c>
      <c r="B36080" t="s">
        <v>19096</v>
      </c>
      <c r="C36080" t="s">
        <v>1</v>
      </c>
      <c r="D36080" t="s">
        <v>19112</v>
      </c>
      <c r="E36080" t="s">
        <v>3</v>
      </c>
    </row>
    <row r="36081" spans="1:5" x14ac:dyDescent="0.25">
      <c r="A36081" s="1">
        <v>50649</v>
      </c>
      <c r="B36081" t="s">
        <v>33738</v>
      </c>
      <c r="C36081" t="s">
        <v>1</v>
      </c>
      <c r="D36081" t="s">
        <v>33743</v>
      </c>
      <c r="E36081" t="s">
        <v>3</v>
      </c>
    </row>
    <row r="36082" spans="1:5" x14ac:dyDescent="0.25">
      <c r="A36082" s="1">
        <v>26660</v>
      </c>
      <c r="B36082" t="s">
        <v>23313</v>
      </c>
      <c r="C36082" t="s">
        <v>1</v>
      </c>
      <c r="D36082" t="s">
        <v>23450</v>
      </c>
      <c r="E36082" t="s">
        <v>3</v>
      </c>
    </row>
    <row r="36083" spans="1:5" x14ac:dyDescent="0.25">
      <c r="A36083" s="1">
        <v>41041</v>
      </c>
      <c r="B36083" t="s">
        <v>28987</v>
      </c>
      <c r="C36083" t="s">
        <v>1</v>
      </c>
      <c r="D36083" t="s">
        <v>29012</v>
      </c>
      <c r="E36083" t="s">
        <v>3</v>
      </c>
    </row>
    <row r="36084" spans="1:5" x14ac:dyDescent="0.25">
      <c r="A36084" s="1">
        <v>16798</v>
      </c>
      <c r="B36084" t="s">
        <v>14704</v>
      </c>
      <c r="C36084" t="s">
        <v>1</v>
      </c>
      <c r="D36084" t="s">
        <v>14757</v>
      </c>
      <c r="E36084" t="s">
        <v>3</v>
      </c>
    </row>
    <row r="36085" spans="1:5" x14ac:dyDescent="0.25">
      <c r="A36085" s="1">
        <v>49823</v>
      </c>
      <c r="B36085" t="s">
        <v>33193</v>
      </c>
      <c r="C36085" t="s">
        <v>33800</v>
      </c>
      <c r="D36085" t="s">
        <v>33207</v>
      </c>
      <c r="E36085" t="s">
        <v>3</v>
      </c>
    </row>
    <row r="36086" spans="1:5" x14ac:dyDescent="0.25">
      <c r="A36086" s="1">
        <v>50495</v>
      </c>
      <c r="B36086" t="s">
        <v>33723</v>
      </c>
      <c r="C36086" t="s">
        <v>33800</v>
      </c>
      <c r="D36086" t="s">
        <v>33207</v>
      </c>
      <c r="E36086" t="s">
        <v>3</v>
      </c>
    </row>
    <row r="36087" spans="1:5" x14ac:dyDescent="0.25">
      <c r="A36087" s="1">
        <v>31548</v>
      </c>
      <c r="B36087" t="s">
        <v>27565</v>
      </c>
      <c r="C36087" t="s">
        <v>33800</v>
      </c>
      <c r="D36087" t="s">
        <v>27671</v>
      </c>
      <c r="E36087" t="s">
        <v>3</v>
      </c>
    </row>
    <row r="36088" spans="1:5" x14ac:dyDescent="0.25">
      <c r="A36088" s="1">
        <v>31416</v>
      </c>
      <c r="B36088" t="s">
        <v>27385</v>
      </c>
      <c r="C36088" t="s">
        <v>33800</v>
      </c>
      <c r="D36088" t="s">
        <v>27541</v>
      </c>
      <c r="E36088" t="s">
        <v>3</v>
      </c>
    </row>
    <row r="36089" spans="1:5" x14ac:dyDescent="0.25">
      <c r="A36089" s="1">
        <v>23294</v>
      </c>
      <c r="B36089" t="s">
        <v>20225</v>
      </c>
      <c r="C36089" t="s">
        <v>33800</v>
      </c>
      <c r="D36089" t="s">
        <v>20226</v>
      </c>
      <c r="E36089" t="s">
        <v>3</v>
      </c>
    </row>
    <row r="36090" spans="1:5" x14ac:dyDescent="0.25">
      <c r="A36090" s="1">
        <v>231</v>
      </c>
      <c r="B36090" t="s">
        <v>171</v>
      </c>
      <c r="C36090" t="s">
        <v>1</v>
      </c>
      <c r="D36090" t="s">
        <v>172</v>
      </c>
      <c r="E36090" t="s">
        <v>3</v>
      </c>
    </row>
    <row r="36091" spans="1:5" x14ac:dyDescent="0.25">
      <c r="A36091" s="1">
        <v>242</v>
      </c>
      <c r="B36091" t="s">
        <v>184</v>
      </c>
      <c r="C36091" t="s">
        <v>1</v>
      </c>
      <c r="D36091" t="s">
        <v>172</v>
      </c>
      <c r="E36091" t="s">
        <v>3</v>
      </c>
    </row>
    <row r="36092" spans="1:5" x14ac:dyDescent="0.25">
      <c r="A36092" s="1">
        <v>268</v>
      </c>
      <c r="B36092" t="s">
        <v>195</v>
      </c>
      <c r="C36092" t="s">
        <v>1</v>
      </c>
      <c r="D36092" t="s">
        <v>198</v>
      </c>
      <c r="E36092" t="s">
        <v>3</v>
      </c>
    </row>
    <row r="36093" spans="1:5" x14ac:dyDescent="0.25">
      <c r="A36093" s="1">
        <v>333</v>
      </c>
      <c r="B36093" t="s">
        <v>260</v>
      </c>
      <c r="C36093" t="s">
        <v>1</v>
      </c>
      <c r="D36093" t="s">
        <v>267</v>
      </c>
      <c r="E36093" t="s">
        <v>3</v>
      </c>
    </row>
    <row r="36094" spans="1:5" x14ac:dyDescent="0.25">
      <c r="A36094" s="1">
        <v>336</v>
      </c>
      <c r="B36094" t="s">
        <v>260</v>
      </c>
      <c r="C36094" t="s">
        <v>1</v>
      </c>
      <c r="D36094" t="s">
        <v>267</v>
      </c>
      <c r="E36094" t="s">
        <v>3</v>
      </c>
    </row>
    <row r="36095" spans="1:5" x14ac:dyDescent="0.25">
      <c r="A36095" s="1">
        <v>298</v>
      </c>
      <c r="B36095" t="s">
        <v>228</v>
      </c>
      <c r="C36095" t="s">
        <v>1</v>
      </c>
      <c r="D36095" t="s">
        <v>234</v>
      </c>
      <c r="E36095" t="s">
        <v>3</v>
      </c>
    </row>
    <row r="36096" spans="1:5" x14ac:dyDescent="0.25">
      <c r="A36096" s="1">
        <v>349</v>
      </c>
      <c r="B36096" t="s">
        <v>278</v>
      </c>
      <c r="C36096" t="s">
        <v>1</v>
      </c>
      <c r="D36096" t="s">
        <v>279</v>
      </c>
      <c r="E36096" t="s">
        <v>3</v>
      </c>
    </row>
    <row r="36097" spans="1:5" x14ac:dyDescent="0.25">
      <c r="A36097" s="1">
        <v>373</v>
      </c>
      <c r="B36097" t="s">
        <v>291</v>
      </c>
      <c r="C36097" t="s">
        <v>1</v>
      </c>
      <c r="D36097" t="s">
        <v>279</v>
      </c>
      <c r="E36097" t="s">
        <v>3</v>
      </c>
    </row>
    <row r="36098" spans="1:5" x14ac:dyDescent="0.25">
      <c r="A36098" s="1">
        <v>10729</v>
      </c>
      <c r="B36098" t="s">
        <v>9358</v>
      </c>
      <c r="C36098" t="s">
        <v>1</v>
      </c>
      <c r="D36098" t="s">
        <v>9362</v>
      </c>
      <c r="E36098" t="s">
        <v>3</v>
      </c>
    </row>
    <row r="36099" spans="1:5" x14ac:dyDescent="0.25">
      <c r="A36099" s="1">
        <v>331</v>
      </c>
      <c r="B36099" t="s">
        <v>260</v>
      </c>
      <c r="C36099" t="s">
        <v>1</v>
      </c>
      <c r="D36099" t="s">
        <v>265</v>
      </c>
      <c r="E36099" t="s">
        <v>3</v>
      </c>
    </row>
    <row r="36100" spans="1:5" x14ac:dyDescent="0.25">
      <c r="A36100" s="1">
        <v>89</v>
      </c>
      <c r="B36100" t="s">
        <v>50</v>
      </c>
      <c r="C36100" t="s">
        <v>1</v>
      </c>
      <c r="D36100" t="s">
        <v>69</v>
      </c>
      <c r="E36100" t="s">
        <v>3</v>
      </c>
    </row>
    <row r="36101" spans="1:5" x14ac:dyDescent="0.25">
      <c r="A36101" s="1">
        <v>78</v>
      </c>
      <c r="B36101" t="s">
        <v>50</v>
      </c>
      <c r="C36101" t="s">
        <v>1</v>
      </c>
      <c r="D36101" t="s">
        <v>63</v>
      </c>
      <c r="E36101" t="s">
        <v>3</v>
      </c>
    </row>
    <row r="36102" spans="1:5" x14ac:dyDescent="0.25">
      <c r="A36102" s="1">
        <v>88</v>
      </c>
      <c r="B36102" t="s">
        <v>50</v>
      </c>
      <c r="C36102" t="s">
        <v>1</v>
      </c>
      <c r="D36102" t="s">
        <v>63</v>
      </c>
      <c r="E36102" t="s">
        <v>3</v>
      </c>
    </row>
    <row r="36103" spans="1:5" x14ac:dyDescent="0.25">
      <c r="A36103" s="1">
        <v>100</v>
      </c>
      <c r="B36103" t="s">
        <v>50</v>
      </c>
      <c r="C36103" t="s">
        <v>1</v>
      </c>
      <c r="D36103" t="s">
        <v>63</v>
      </c>
      <c r="E36103" t="s">
        <v>3</v>
      </c>
    </row>
    <row r="36104" spans="1:5" x14ac:dyDescent="0.25">
      <c r="A36104" s="1">
        <v>105</v>
      </c>
      <c r="B36104" t="s">
        <v>50</v>
      </c>
      <c r="C36104" t="s">
        <v>1</v>
      </c>
      <c r="D36104" t="s">
        <v>63</v>
      </c>
      <c r="E36104" t="s">
        <v>3</v>
      </c>
    </row>
    <row r="36105" spans="1:5" x14ac:dyDescent="0.25">
      <c r="A36105" s="1">
        <v>115</v>
      </c>
      <c r="B36105" t="s">
        <v>50</v>
      </c>
      <c r="C36105" t="s">
        <v>1</v>
      </c>
      <c r="D36105" t="s">
        <v>63</v>
      </c>
      <c r="E36105" t="s">
        <v>3</v>
      </c>
    </row>
    <row r="36106" spans="1:5" x14ac:dyDescent="0.25">
      <c r="A36106" s="1">
        <v>330</v>
      </c>
      <c r="B36106" t="s">
        <v>260</v>
      </c>
      <c r="C36106" t="s">
        <v>1</v>
      </c>
      <c r="D36106" t="s">
        <v>264</v>
      </c>
      <c r="E36106" t="s">
        <v>3</v>
      </c>
    </row>
    <row r="36107" spans="1:5" x14ac:dyDescent="0.25">
      <c r="A36107" s="1">
        <v>266</v>
      </c>
      <c r="B36107" t="s">
        <v>195</v>
      </c>
      <c r="C36107" t="s">
        <v>1</v>
      </c>
      <c r="D36107" t="s">
        <v>196</v>
      </c>
      <c r="E36107" t="s">
        <v>3</v>
      </c>
    </row>
    <row r="36108" spans="1:5" x14ac:dyDescent="0.25">
      <c r="A36108" s="1">
        <v>267</v>
      </c>
      <c r="B36108" t="s">
        <v>195</v>
      </c>
      <c r="C36108" t="s">
        <v>1</v>
      </c>
      <c r="D36108" t="s">
        <v>197</v>
      </c>
      <c r="E36108" t="s">
        <v>3</v>
      </c>
    </row>
    <row r="36109" spans="1:5" x14ac:dyDescent="0.25">
      <c r="A36109" s="1">
        <v>292</v>
      </c>
      <c r="B36109" t="s">
        <v>228</v>
      </c>
      <c r="C36109" t="s">
        <v>1</v>
      </c>
      <c r="D36109" t="s">
        <v>229</v>
      </c>
      <c r="E36109" t="s">
        <v>3</v>
      </c>
    </row>
    <row r="36110" spans="1:5" x14ac:dyDescent="0.25">
      <c r="A36110" s="1">
        <v>295</v>
      </c>
      <c r="B36110" t="s">
        <v>228</v>
      </c>
      <c r="C36110" t="s">
        <v>1</v>
      </c>
      <c r="D36110" t="s">
        <v>232</v>
      </c>
      <c r="E36110" t="s">
        <v>3</v>
      </c>
    </row>
    <row r="36111" spans="1:5" x14ac:dyDescent="0.25">
      <c r="A36111" s="1">
        <v>81</v>
      </c>
      <c r="B36111" t="s">
        <v>50</v>
      </c>
      <c r="C36111" t="s">
        <v>1</v>
      </c>
      <c r="D36111" t="s">
        <v>65</v>
      </c>
      <c r="E36111" t="s">
        <v>3</v>
      </c>
    </row>
    <row r="36112" spans="1:5" x14ac:dyDescent="0.25">
      <c r="A36112" s="1">
        <v>91</v>
      </c>
      <c r="B36112" t="s">
        <v>50</v>
      </c>
      <c r="C36112" t="s">
        <v>1</v>
      </c>
      <c r="D36112" t="s">
        <v>65</v>
      </c>
      <c r="E36112" t="s">
        <v>3</v>
      </c>
    </row>
    <row r="36113" spans="1:5" x14ac:dyDescent="0.25">
      <c r="A36113" s="1">
        <v>10728</v>
      </c>
      <c r="B36113" t="s">
        <v>9358</v>
      </c>
      <c r="C36113" t="s">
        <v>1</v>
      </c>
      <c r="D36113" t="s">
        <v>9361</v>
      </c>
      <c r="E36113" t="s">
        <v>3</v>
      </c>
    </row>
    <row r="36114" spans="1:5" x14ac:dyDescent="0.25">
      <c r="A36114" s="1">
        <v>335</v>
      </c>
      <c r="B36114" t="s">
        <v>260</v>
      </c>
      <c r="C36114" t="s">
        <v>1</v>
      </c>
      <c r="D36114" t="s">
        <v>269</v>
      </c>
      <c r="E36114" t="s">
        <v>3</v>
      </c>
    </row>
    <row r="36115" spans="1:5" x14ac:dyDescent="0.25">
      <c r="A36115" s="1">
        <v>327</v>
      </c>
      <c r="B36115" t="s">
        <v>260</v>
      </c>
      <c r="C36115" t="s">
        <v>1</v>
      </c>
      <c r="D36115" t="s">
        <v>261</v>
      </c>
      <c r="E36115" t="s">
        <v>3</v>
      </c>
    </row>
    <row r="36116" spans="1:5" x14ac:dyDescent="0.25">
      <c r="A36116" s="1">
        <v>10758</v>
      </c>
      <c r="B36116" t="s">
        <v>9378</v>
      </c>
      <c r="C36116" t="s">
        <v>1</v>
      </c>
      <c r="D36116" t="s">
        <v>9391</v>
      </c>
      <c r="E36116" t="s">
        <v>3</v>
      </c>
    </row>
    <row r="36117" spans="1:5" x14ac:dyDescent="0.25">
      <c r="A36117" s="1">
        <v>47412</v>
      </c>
      <c r="B36117" t="s">
        <v>30840</v>
      </c>
      <c r="C36117" t="s">
        <v>1</v>
      </c>
      <c r="D36117" t="s">
        <v>30850</v>
      </c>
      <c r="E36117" t="s">
        <v>3</v>
      </c>
    </row>
    <row r="36118" spans="1:5" x14ac:dyDescent="0.25">
      <c r="A36118" s="1">
        <v>49758</v>
      </c>
      <c r="B36118" t="s">
        <v>33122</v>
      </c>
      <c r="C36118" t="s">
        <v>1</v>
      </c>
      <c r="D36118" t="s">
        <v>33141</v>
      </c>
      <c r="E36118" t="s">
        <v>3</v>
      </c>
    </row>
    <row r="36119" spans="1:5" x14ac:dyDescent="0.25">
      <c r="A36119" s="1">
        <v>13922</v>
      </c>
      <c r="B36119" t="s">
        <v>12113</v>
      </c>
      <c r="C36119" t="s">
        <v>1</v>
      </c>
      <c r="D36119" t="s">
        <v>12180</v>
      </c>
      <c r="E36119" t="s">
        <v>3</v>
      </c>
    </row>
    <row r="36120" spans="1:5" x14ac:dyDescent="0.25">
      <c r="A36120" s="1">
        <v>29907</v>
      </c>
      <c r="B36120" t="s">
        <v>26210</v>
      </c>
      <c r="C36120" t="s">
        <v>1</v>
      </c>
      <c r="D36120" t="s">
        <v>26216</v>
      </c>
      <c r="E36120" t="s">
        <v>3</v>
      </c>
    </row>
    <row r="36121" spans="1:5" x14ac:dyDescent="0.25">
      <c r="A36121" s="1">
        <v>4133</v>
      </c>
      <c r="B36121" t="s">
        <v>3539</v>
      </c>
      <c r="C36121" t="s">
        <v>1</v>
      </c>
      <c r="D36121" t="s">
        <v>3541</v>
      </c>
      <c r="E36121" t="s">
        <v>3</v>
      </c>
    </row>
    <row r="36122" spans="1:5" x14ac:dyDescent="0.25">
      <c r="A36122" s="1">
        <v>18064</v>
      </c>
      <c r="B36122" t="s">
        <v>15978</v>
      </c>
      <c r="C36122" t="s">
        <v>1</v>
      </c>
      <c r="D36122" t="s">
        <v>16056</v>
      </c>
      <c r="E36122" t="s">
        <v>3</v>
      </c>
    </row>
    <row r="36123" spans="1:5" x14ac:dyDescent="0.25">
      <c r="A36123" s="1">
        <v>4198</v>
      </c>
      <c r="B36123" t="s">
        <v>3599</v>
      </c>
      <c r="C36123" t="s">
        <v>1</v>
      </c>
      <c r="D36123" t="s">
        <v>3606</v>
      </c>
      <c r="E36123" t="s">
        <v>3</v>
      </c>
    </row>
    <row r="36124" spans="1:5" x14ac:dyDescent="0.25">
      <c r="A36124" s="1">
        <v>10909</v>
      </c>
      <c r="B36124" t="s">
        <v>9537</v>
      </c>
      <c r="C36124" t="s">
        <v>1</v>
      </c>
      <c r="D36124" t="s">
        <v>9538</v>
      </c>
      <c r="E36124" t="s">
        <v>3</v>
      </c>
    </row>
    <row r="36125" spans="1:5" x14ac:dyDescent="0.25">
      <c r="A36125" s="1">
        <v>4370</v>
      </c>
      <c r="B36125" t="s">
        <v>3749</v>
      </c>
      <c r="C36125" t="s">
        <v>1</v>
      </c>
      <c r="D36125" t="s">
        <v>3779</v>
      </c>
      <c r="E36125" t="s">
        <v>3</v>
      </c>
    </row>
    <row r="36126" spans="1:5" x14ac:dyDescent="0.25">
      <c r="A36126" s="1">
        <v>2597</v>
      </c>
      <c r="B36126" t="s">
        <v>2347</v>
      </c>
      <c r="C36126" t="s">
        <v>1</v>
      </c>
      <c r="D36126" t="s">
        <v>2350</v>
      </c>
      <c r="E36126" t="s">
        <v>3</v>
      </c>
    </row>
    <row r="36127" spans="1:5" x14ac:dyDescent="0.25">
      <c r="A36127" s="1">
        <v>27864</v>
      </c>
      <c r="B36127" t="s">
        <v>24466</v>
      </c>
      <c r="C36127" t="s">
        <v>1</v>
      </c>
      <c r="D36127" t="s">
        <v>24527</v>
      </c>
      <c r="E36127" t="s">
        <v>3</v>
      </c>
    </row>
    <row r="36128" spans="1:5" x14ac:dyDescent="0.25">
      <c r="A36128" s="1">
        <v>28245</v>
      </c>
      <c r="B36128" t="s">
        <v>24712</v>
      </c>
      <c r="C36128" t="s">
        <v>1</v>
      </c>
      <c r="D36128" t="s">
        <v>24527</v>
      </c>
      <c r="E36128" t="s">
        <v>3</v>
      </c>
    </row>
    <row r="36129" spans="1:5" x14ac:dyDescent="0.25">
      <c r="A36129" s="1">
        <v>28102</v>
      </c>
      <c r="B36129" t="s">
        <v>24682</v>
      </c>
      <c r="C36129" t="s">
        <v>1</v>
      </c>
      <c r="D36129" t="s">
        <v>24693</v>
      </c>
      <c r="E36129" t="s">
        <v>3</v>
      </c>
    </row>
    <row r="36130" spans="1:5" x14ac:dyDescent="0.25">
      <c r="A36130" s="1">
        <v>27865</v>
      </c>
      <c r="B36130" t="s">
        <v>24466</v>
      </c>
      <c r="C36130" t="s">
        <v>1</v>
      </c>
      <c r="D36130" t="s">
        <v>24528</v>
      </c>
      <c r="E36130" t="s">
        <v>3</v>
      </c>
    </row>
    <row r="36131" spans="1:5" x14ac:dyDescent="0.25">
      <c r="A36131" s="1">
        <v>28246</v>
      </c>
      <c r="B36131" t="s">
        <v>24712</v>
      </c>
      <c r="C36131" t="s">
        <v>1</v>
      </c>
      <c r="D36131" t="s">
        <v>24528</v>
      </c>
      <c r="E36131" t="s">
        <v>3</v>
      </c>
    </row>
    <row r="36132" spans="1:5" x14ac:dyDescent="0.25">
      <c r="A36132" s="1">
        <v>27757</v>
      </c>
      <c r="B36132" t="s">
        <v>24396</v>
      </c>
      <c r="C36132" t="s">
        <v>1</v>
      </c>
      <c r="D36132" t="s">
        <v>24435</v>
      </c>
      <c r="E36132" t="s">
        <v>3</v>
      </c>
    </row>
    <row r="36133" spans="1:5" x14ac:dyDescent="0.25">
      <c r="A36133" s="1">
        <v>28103</v>
      </c>
      <c r="B36133" t="s">
        <v>24682</v>
      </c>
      <c r="C36133" t="s">
        <v>1</v>
      </c>
      <c r="D36133" t="s">
        <v>24435</v>
      </c>
      <c r="E36133" t="s">
        <v>3</v>
      </c>
    </row>
    <row r="36134" spans="1:5" x14ac:dyDescent="0.25">
      <c r="A36134" s="1">
        <v>19423</v>
      </c>
      <c r="B36134" t="s">
        <v>17293</v>
      </c>
      <c r="C36134" t="s">
        <v>1</v>
      </c>
      <c r="D36134" t="s">
        <v>17314</v>
      </c>
      <c r="E36134" t="s">
        <v>3</v>
      </c>
    </row>
    <row r="36135" spans="1:5" x14ac:dyDescent="0.25">
      <c r="A36135" s="1">
        <v>25997</v>
      </c>
      <c r="B36135" t="s">
        <v>22760</v>
      </c>
      <c r="C36135" t="s">
        <v>1</v>
      </c>
      <c r="D36135" t="s">
        <v>22771</v>
      </c>
      <c r="E36135" t="s">
        <v>3</v>
      </c>
    </row>
    <row r="36136" spans="1:5" x14ac:dyDescent="0.25">
      <c r="A36136" s="1">
        <v>41660</v>
      </c>
      <c r="B36136" t="s">
        <v>29491</v>
      </c>
      <c r="C36136" t="s">
        <v>1</v>
      </c>
      <c r="D36136" t="s">
        <v>29516</v>
      </c>
      <c r="E36136" t="s">
        <v>3</v>
      </c>
    </row>
    <row r="36137" spans="1:5" x14ac:dyDescent="0.25">
      <c r="A36137" s="1">
        <v>47398</v>
      </c>
      <c r="B36137" t="s">
        <v>30835</v>
      </c>
      <c r="C36137" t="s">
        <v>1</v>
      </c>
      <c r="D36137" t="s">
        <v>30836</v>
      </c>
      <c r="E36137" t="s">
        <v>3</v>
      </c>
    </row>
    <row r="36138" spans="1:5" x14ac:dyDescent="0.25">
      <c r="A36138" s="1">
        <v>11280</v>
      </c>
      <c r="B36138" t="s">
        <v>9821</v>
      </c>
      <c r="C36138" t="s">
        <v>1</v>
      </c>
      <c r="D36138" t="s">
        <v>9839</v>
      </c>
      <c r="E36138" t="s">
        <v>3</v>
      </c>
    </row>
    <row r="36139" spans="1:5" x14ac:dyDescent="0.25">
      <c r="A36139" s="1">
        <v>9512</v>
      </c>
      <c r="B36139" t="s">
        <v>8275</v>
      </c>
      <c r="C36139" t="s">
        <v>1</v>
      </c>
      <c r="D36139" t="s">
        <v>8282</v>
      </c>
      <c r="E36139" t="s">
        <v>3</v>
      </c>
    </row>
    <row r="36140" spans="1:5" x14ac:dyDescent="0.25">
      <c r="A36140" s="1">
        <v>40749</v>
      </c>
      <c r="B36140" t="s">
        <v>28733</v>
      </c>
      <c r="C36140" t="s">
        <v>1</v>
      </c>
      <c r="D36140" t="s">
        <v>28747</v>
      </c>
      <c r="E36140" t="s">
        <v>3</v>
      </c>
    </row>
    <row r="36141" spans="1:5" x14ac:dyDescent="0.25">
      <c r="A36141" s="1">
        <v>14443</v>
      </c>
      <c r="B36141" t="s">
        <v>12594</v>
      </c>
      <c r="C36141" t="s">
        <v>1</v>
      </c>
      <c r="D36141" t="s">
        <v>12616</v>
      </c>
      <c r="E36141" t="s">
        <v>3</v>
      </c>
    </row>
    <row r="36142" spans="1:5" x14ac:dyDescent="0.25">
      <c r="A36142" s="1">
        <v>13009</v>
      </c>
      <c r="B36142" t="s">
        <v>11334</v>
      </c>
      <c r="C36142" t="s">
        <v>1</v>
      </c>
      <c r="D36142" t="s">
        <v>11351</v>
      </c>
      <c r="E36142" t="s">
        <v>3</v>
      </c>
    </row>
    <row r="36143" spans="1:5" x14ac:dyDescent="0.25">
      <c r="A36143" s="1">
        <v>17259</v>
      </c>
      <c r="B36143" t="s">
        <v>15221</v>
      </c>
      <c r="C36143" t="s">
        <v>1</v>
      </c>
      <c r="D36143" t="s">
        <v>15232</v>
      </c>
      <c r="E36143" t="s">
        <v>3</v>
      </c>
    </row>
    <row r="36144" spans="1:5" x14ac:dyDescent="0.25">
      <c r="A36144" s="1">
        <v>17262</v>
      </c>
      <c r="B36144" t="s">
        <v>15221</v>
      </c>
      <c r="C36144" t="s">
        <v>1</v>
      </c>
      <c r="D36144" t="s">
        <v>15232</v>
      </c>
      <c r="E36144" t="s">
        <v>3</v>
      </c>
    </row>
    <row r="36145" spans="1:5" x14ac:dyDescent="0.25">
      <c r="A36145" s="1">
        <v>17253</v>
      </c>
      <c r="B36145" t="s">
        <v>15221</v>
      </c>
      <c r="C36145" t="s">
        <v>1</v>
      </c>
      <c r="D36145" t="s">
        <v>15229</v>
      </c>
      <c r="E36145" t="s">
        <v>3</v>
      </c>
    </row>
    <row r="36146" spans="1:5" x14ac:dyDescent="0.25">
      <c r="A36146" s="1">
        <v>17256</v>
      </c>
      <c r="B36146" t="s">
        <v>15221</v>
      </c>
      <c r="C36146" t="s">
        <v>1</v>
      </c>
      <c r="D36146" t="s">
        <v>15229</v>
      </c>
      <c r="E36146" t="s">
        <v>3</v>
      </c>
    </row>
    <row r="36147" spans="1:5" x14ac:dyDescent="0.25">
      <c r="A36147" s="1">
        <v>29092</v>
      </c>
      <c r="B36147" t="s">
        <v>25411</v>
      </c>
      <c r="C36147" t="s">
        <v>1</v>
      </c>
      <c r="D36147" t="s">
        <v>25425</v>
      </c>
      <c r="E36147" t="s">
        <v>3</v>
      </c>
    </row>
    <row r="36148" spans="1:5" x14ac:dyDescent="0.25">
      <c r="A36148" s="1">
        <v>2568</v>
      </c>
      <c r="B36148" t="s">
        <v>2265</v>
      </c>
      <c r="C36148" t="s">
        <v>1</v>
      </c>
      <c r="D36148" t="s">
        <v>2321</v>
      </c>
      <c r="E36148" t="s">
        <v>3</v>
      </c>
    </row>
    <row r="36149" spans="1:5" x14ac:dyDescent="0.25">
      <c r="A36149" s="1">
        <v>19256</v>
      </c>
      <c r="B36149" t="s">
        <v>17140</v>
      </c>
      <c r="C36149" t="s">
        <v>1</v>
      </c>
      <c r="D36149" t="s">
        <v>17162</v>
      </c>
      <c r="E36149" t="s">
        <v>3</v>
      </c>
    </row>
    <row r="36150" spans="1:5" x14ac:dyDescent="0.25">
      <c r="A36150" s="1">
        <v>20065</v>
      </c>
      <c r="B36150" t="s">
        <v>17406</v>
      </c>
      <c r="C36150" t="s">
        <v>1</v>
      </c>
      <c r="D36150" t="s">
        <v>17162</v>
      </c>
      <c r="E36150" t="s">
        <v>3</v>
      </c>
    </row>
    <row r="36151" spans="1:5" x14ac:dyDescent="0.25">
      <c r="A36151" s="1">
        <v>24562</v>
      </c>
      <c r="B36151" t="s">
        <v>21452</v>
      </c>
      <c r="C36151" t="s">
        <v>1</v>
      </c>
      <c r="D36151" t="s">
        <v>21453</v>
      </c>
      <c r="E36151" t="s">
        <v>3</v>
      </c>
    </row>
    <row r="36152" spans="1:5" x14ac:dyDescent="0.25">
      <c r="A36152" s="1">
        <v>286</v>
      </c>
      <c r="B36152" t="s">
        <v>219</v>
      </c>
      <c r="C36152" t="s">
        <v>1</v>
      </c>
      <c r="D36152" t="s">
        <v>222</v>
      </c>
      <c r="E36152" t="s">
        <v>3</v>
      </c>
    </row>
    <row r="36153" spans="1:5" x14ac:dyDescent="0.25">
      <c r="A36153" s="1">
        <v>29204</v>
      </c>
      <c r="B36153" t="s">
        <v>25513</v>
      </c>
      <c r="C36153" t="s">
        <v>1</v>
      </c>
      <c r="D36153" t="s">
        <v>25535</v>
      </c>
      <c r="E36153" t="s">
        <v>3</v>
      </c>
    </row>
    <row r="36154" spans="1:5" x14ac:dyDescent="0.25">
      <c r="A36154" s="1">
        <v>18606</v>
      </c>
      <c r="B36154" t="s">
        <v>16584</v>
      </c>
      <c r="C36154" t="s">
        <v>1</v>
      </c>
      <c r="D36154" t="s">
        <v>16587</v>
      </c>
      <c r="E36154" t="s">
        <v>3</v>
      </c>
    </row>
    <row r="36155" spans="1:5" x14ac:dyDescent="0.25">
      <c r="A36155" s="1">
        <v>29613</v>
      </c>
      <c r="B36155" t="s">
        <v>25896</v>
      </c>
      <c r="C36155" t="s">
        <v>1</v>
      </c>
      <c r="D36155" t="s">
        <v>25928</v>
      </c>
      <c r="E36155" t="s">
        <v>3</v>
      </c>
    </row>
    <row r="36156" spans="1:5" x14ac:dyDescent="0.25">
      <c r="A36156" s="1">
        <v>29818</v>
      </c>
      <c r="B36156" t="s">
        <v>26127</v>
      </c>
      <c r="C36156" t="s">
        <v>1</v>
      </c>
      <c r="D36156" t="s">
        <v>26129</v>
      </c>
      <c r="E36156" t="s">
        <v>3</v>
      </c>
    </row>
    <row r="36157" spans="1:5" x14ac:dyDescent="0.25">
      <c r="A36157" s="1">
        <v>21113</v>
      </c>
      <c r="B36157" t="s">
        <v>18247</v>
      </c>
      <c r="C36157" t="s">
        <v>1</v>
      </c>
      <c r="D36157" t="s">
        <v>18292</v>
      </c>
      <c r="E36157" t="s">
        <v>3</v>
      </c>
    </row>
    <row r="36158" spans="1:5" x14ac:dyDescent="0.25">
      <c r="A36158" s="1">
        <v>15189</v>
      </c>
      <c r="B36158" t="s">
        <v>13136</v>
      </c>
      <c r="C36158" t="s">
        <v>1</v>
      </c>
      <c r="D36158" t="s">
        <v>13222</v>
      </c>
      <c r="E36158" t="s">
        <v>3</v>
      </c>
    </row>
    <row r="36159" spans="1:5" x14ac:dyDescent="0.25">
      <c r="A36159" s="1">
        <v>15742</v>
      </c>
      <c r="B36159" t="s">
        <v>13718</v>
      </c>
      <c r="C36159" t="s">
        <v>1</v>
      </c>
      <c r="D36159" t="s">
        <v>13222</v>
      </c>
      <c r="E36159" t="s">
        <v>3</v>
      </c>
    </row>
    <row r="36160" spans="1:5" x14ac:dyDescent="0.25">
      <c r="A36160" s="1">
        <v>20328</v>
      </c>
      <c r="B36160" t="s">
        <v>17612</v>
      </c>
      <c r="C36160" t="s">
        <v>1</v>
      </c>
      <c r="D36160" t="s">
        <v>17632</v>
      </c>
      <c r="E36160" t="s">
        <v>3</v>
      </c>
    </row>
    <row r="36161" spans="1:5" x14ac:dyDescent="0.25">
      <c r="A36161" s="1">
        <v>17033</v>
      </c>
      <c r="B36161" t="s">
        <v>14973</v>
      </c>
      <c r="C36161" t="s">
        <v>1</v>
      </c>
      <c r="D36161" t="s">
        <v>14999</v>
      </c>
      <c r="E36161" t="s">
        <v>3</v>
      </c>
    </row>
    <row r="36162" spans="1:5" x14ac:dyDescent="0.25">
      <c r="A36162" s="1">
        <v>31260</v>
      </c>
      <c r="B36162" t="s">
        <v>27385</v>
      </c>
      <c r="C36162" t="s">
        <v>1</v>
      </c>
      <c r="D36162" t="s">
        <v>27388</v>
      </c>
      <c r="E36162" t="s">
        <v>3</v>
      </c>
    </row>
    <row r="36163" spans="1:5" x14ac:dyDescent="0.25">
      <c r="A36163" s="1">
        <v>29684</v>
      </c>
      <c r="B36163" t="s">
        <v>25975</v>
      </c>
      <c r="C36163" t="s">
        <v>1</v>
      </c>
      <c r="D36163" t="s">
        <v>25999</v>
      </c>
      <c r="E36163" t="s">
        <v>3</v>
      </c>
    </row>
    <row r="36164" spans="1:5" x14ac:dyDescent="0.25">
      <c r="A36164" s="1">
        <v>26091</v>
      </c>
      <c r="B36164" t="s">
        <v>22859</v>
      </c>
      <c r="C36164" t="s">
        <v>1</v>
      </c>
      <c r="D36164" t="s">
        <v>22864</v>
      </c>
      <c r="E36164" t="s">
        <v>3</v>
      </c>
    </row>
    <row r="36165" spans="1:5" x14ac:dyDescent="0.25">
      <c r="A36165" s="1">
        <v>4862</v>
      </c>
      <c r="B36165" t="s">
        <v>4090</v>
      </c>
      <c r="C36165" t="s">
        <v>1</v>
      </c>
      <c r="D36165" t="s">
        <v>4105</v>
      </c>
      <c r="E36165" t="s">
        <v>3</v>
      </c>
    </row>
    <row r="36166" spans="1:5" x14ac:dyDescent="0.25">
      <c r="A36166" s="1">
        <v>4863</v>
      </c>
      <c r="B36166" t="s">
        <v>4090</v>
      </c>
      <c r="C36166" t="s">
        <v>1</v>
      </c>
      <c r="D36166" t="s">
        <v>4106</v>
      </c>
      <c r="E36166" t="s">
        <v>3</v>
      </c>
    </row>
    <row r="36167" spans="1:5" x14ac:dyDescent="0.25">
      <c r="A36167" s="1">
        <v>15306</v>
      </c>
      <c r="B36167" t="s">
        <v>13334</v>
      </c>
      <c r="C36167" t="s">
        <v>1</v>
      </c>
      <c r="D36167" t="s">
        <v>13336</v>
      </c>
      <c r="E36167" t="s">
        <v>3</v>
      </c>
    </row>
    <row r="36168" spans="1:5" x14ac:dyDescent="0.25">
      <c r="A36168" s="1">
        <v>48098</v>
      </c>
      <c r="B36168" t="s">
        <v>31508</v>
      </c>
      <c r="C36168" t="s">
        <v>1</v>
      </c>
      <c r="D36168" t="s">
        <v>31518</v>
      </c>
      <c r="E36168" t="s">
        <v>3</v>
      </c>
    </row>
    <row r="36169" spans="1:5" x14ac:dyDescent="0.25">
      <c r="A36169" s="1">
        <v>19067</v>
      </c>
      <c r="B36169" t="s">
        <v>16933</v>
      </c>
      <c r="C36169" t="s">
        <v>1</v>
      </c>
      <c r="D36169" t="s">
        <v>17000</v>
      </c>
      <c r="E36169" t="s">
        <v>3</v>
      </c>
    </row>
    <row r="36170" spans="1:5" x14ac:dyDescent="0.25">
      <c r="A36170" s="1">
        <v>19883</v>
      </c>
      <c r="B36170" t="s">
        <v>17400</v>
      </c>
      <c r="C36170" t="s">
        <v>1</v>
      </c>
      <c r="D36170" t="s">
        <v>17000</v>
      </c>
      <c r="E36170" t="s">
        <v>3</v>
      </c>
    </row>
    <row r="36171" spans="1:5" x14ac:dyDescent="0.25">
      <c r="A36171" s="1">
        <v>29591</v>
      </c>
      <c r="B36171" t="s">
        <v>25896</v>
      </c>
      <c r="C36171" t="s">
        <v>1</v>
      </c>
      <c r="D36171" t="s">
        <v>25906</v>
      </c>
      <c r="E36171" t="s">
        <v>3</v>
      </c>
    </row>
    <row r="36172" spans="1:5" x14ac:dyDescent="0.25">
      <c r="A36172" s="1">
        <v>3381</v>
      </c>
      <c r="B36172" t="s">
        <v>3010</v>
      </c>
      <c r="C36172" t="s">
        <v>1</v>
      </c>
      <c r="D36172" t="s">
        <v>3036</v>
      </c>
      <c r="E36172" t="s">
        <v>3</v>
      </c>
    </row>
    <row r="36173" spans="1:5" x14ac:dyDescent="0.25">
      <c r="A36173" s="1">
        <v>3394</v>
      </c>
      <c r="B36173" t="s">
        <v>3010</v>
      </c>
      <c r="C36173" t="s">
        <v>1</v>
      </c>
      <c r="D36173" t="s">
        <v>3047</v>
      </c>
      <c r="E36173" t="s">
        <v>3</v>
      </c>
    </row>
    <row r="36174" spans="1:5" x14ac:dyDescent="0.25">
      <c r="A36174" s="1">
        <v>21165</v>
      </c>
      <c r="B36174" t="s">
        <v>18293</v>
      </c>
      <c r="C36174" t="s">
        <v>1</v>
      </c>
      <c r="D36174" t="s">
        <v>18343</v>
      </c>
      <c r="E36174" t="s">
        <v>3</v>
      </c>
    </row>
    <row r="36175" spans="1:5" x14ac:dyDescent="0.25">
      <c r="A36175" s="1">
        <v>47113</v>
      </c>
      <c r="B36175" t="s">
        <v>30525</v>
      </c>
      <c r="C36175" t="s">
        <v>1</v>
      </c>
      <c r="D36175" t="s">
        <v>30561</v>
      </c>
      <c r="E36175" t="s">
        <v>3</v>
      </c>
    </row>
    <row r="36176" spans="1:5" x14ac:dyDescent="0.25">
      <c r="A36176" s="1">
        <v>17032</v>
      </c>
      <c r="B36176" t="s">
        <v>14973</v>
      </c>
      <c r="C36176" t="s">
        <v>1</v>
      </c>
      <c r="D36176" t="s">
        <v>14998</v>
      </c>
      <c r="E36176" t="s">
        <v>3</v>
      </c>
    </row>
    <row r="36177" spans="1:5" x14ac:dyDescent="0.25">
      <c r="A36177" s="1">
        <v>47035</v>
      </c>
      <c r="B36177" t="s">
        <v>30466</v>
      </c>
      <c r="C36177" t="s">
        <v>1</v>
      </c>
      <c r="D36177" t="s">
        <v>30489</v>
      </c>
      <c r="E36177" t="s">
        <v>3</v>
      </c>
    </row>
    <row r="36178" spans="1:5" x14ac:dyDescent="0.25">
      <c r="A36178" s="1">
        <v>21498</v>
      </c>
      <c r="B36178" t="s">
        <v>18647</v>
      </c>
      <c r="C36178" t="s">
        <v>1</v>
      </c>
      <c r="D36178" t="s">
        <v>18648</v>
      </c>
      <c r="E36178" t="s">
        <v>3</v>
      </c>
    </row>
    <row r="36179" spans="1:5" x14ac:dyDescent="0.25">
      <c r="A36179" s="1">
        <v>13456</v>
      </c>
      <c r="B36179" t="s">
        <v>11733</v>
      </c>
      <c r="C36179" t="s">
        <v>1</v>
      </c>
      <c r="D36179" t="s">
        <v>11742</v>
      </c>
      <c r="E36179" t="s">
        <v>3</v>
      </c>
    </row>
    <row r="36180" spans="1:5" x14ac:dyDescent="0.25">
      <c r="A36180" s="1">
        <v>13447</v>
      </c>
      <c r="B36180" t="s">
        <v>11733</v>
      </c>
      <c r="C36180" t="s">
        <v>1</v>
      </c>
      <c r="D36180" t="s">
        <v>11735</v>
      </c>
      <c r="E36180" t="s">
        <v>3</v>
      </c>
    </row>
    <row r="36181" spans="1:5" x14ac:dyDescent="0.25">
      <c r="A36181" s="1">
        <v>13460</v>
      </c>
      <c r="B36181" t="s">
        <v>11733</v>
      </c>
      <c r="C36181" t="s">
        <v>1</v>
      </c>
      <c r="D36181" t="s">
        <v>11735</v>
      </c>
      <c r="E36181" t="s">
        <v>3</v>
      </c>
    </row>
    <row r="36182" spans="1:5" x14ac:dyDescent="0.25">
      <c r="A36182" s="1">
        <v>13452</v>
      </c>
      <c r="B36182" t="s">
        <v>11733</v>
      </c>
      <c r="C36182" t="s">
        <v>1</v>
      </c>
      <c r="D36182" t="s">
        <v>11739</v>
      </c>
      <c r="E36182" t="s">
        <v>3</v>
      </c>
    </row>
    <row r="36183" spans="1:5" x14ac:dyDescent="0.25">
      <c r="A36183" s="1">
        <v>13454</v>
      </c>
      <c r="B36183" t="s">
        <v>11733</v>
      </c>
      <c r="C36183" t="s">
        <v>1</v>
      </c>
      <c r="D36183" t="s">
        <v>11739</v>
      </c>
      <c r="E36183" t="s">
        <v>3</v>
      </c>
    </row>
    <row r="36184" spans="1:5" x14ac:dyDescent="0.25">
      <c r="A36184" s="1">
        <v>13458</v>
      </c>
      <c r="B36184" t="s">
        <v>11733</v>
      </c>
      <c r="C36184" t="s">
        <v>1</v>
      </c>
      <c r="D36184" t="s">
        <v>11739</v>
      </c>
      <c r="E36184" t="s">
        <v>3</v>
      </c>
    </row>
    <row r="36185" spans="1:5" x14ac:dyDescent="0.25">
      <c r="A36185" s="1">
        <v>13450</v>
      </c>
      <c r="B36185" t="s">
        <v>11733</v>
      </c>
      <c r="C36185" t="s">
        <v>1</v>
      </c>
      <c r="D36185" t="s">
        <v>11737</v>
      </c>
      <c r="E36185" t="s">
        <v>3</v>
      </c>
    </row>
    <row r="36186" spans="1:5" x14ac:dyDescent="0.25">
      <c r="A36186" s="1">
        <v>48022</v>
      </c>
      <c r="B36186" t="s">
        <v>31437</v>
      </c>
      <c r="C36186" t="s">
        <v>1</v>
      </c>
      <c r="D36186" t="s">
        <v>31441</v>
      </c>
      <c r="E36186" t="s">
        <v>3</v>
      </c>
    </row>
    <row r="36187" spans="1:5" x14ac:dyDescent="0.25">
      <c r="A36187" s="1">
        <v>40762</v>
      </c>
      <c r="B36187" t="s">
        <v>28733</v>
      </c>
      <c r="C36187" t="s">
        <v>1</v>
      </c>
      <c r="D36187" t="s">
        <v>28760</v>
      </c>
      <c r="E36187" t="s">
        <v>3</v>
      </c>
    </row>
    <row r="36188" spans="1:5" x14ac:dyDescent="0.25">
      <c r="A36188" s="1">
        <v>40742</v>
      </c>
      <c r="B36188" t="s">
        <v>28733</v>
      </c>
      <c r="C36188" t="s">
        <v>1</v>
      </c>
      <c r="D36188" t="s">
        <v>28740</v>
      </c>
      <c r="E36188" t="s">
        <v>3</v>
      </c>
    </row>
    <row r="36189" spans="1:5" x14ac:dyDescent="0.25">
      <c r="A36189" s="1">
        <v>40753</v>
      </c>
      <c r="B36189" t="s">
        <v>28733</v>
      </c>
      <c r="C36189" t="s">
        <v>1</v>
      </c>
      <c r="D36189" t="s">
        <v>28751</v>
      </c>
      <c r="E36189" t="s">
        <v>3</v>
      </c>
    </row>
    <row r="36190" spans="1:5" x14ac:dyDescent="0.25">
      <c r="A36190" s="1">
        <v>40740</v>
      </c>
      <c r="B36190" t="s">
        <v>28733</v>
      </c>
      <c r="C36190" t="s">
        <v>1</v>
      </c>
      <c r="D36190" t="s">
        <v>28738</v>
      </c>
      <c r="E36190" t="s">
        <v>3</v>
      </c>
    </row>
    <row r="36191" spans="1:5" x14ac:dyDescent="0.25">
      <c r="A36191" s="1">
        <v>49487</v>
      </c>
      <c r="B36191" t="s">
        <v>32870</v>
      </c>
      <c r="C36191" t="s">
        <v>1</v>
      </c>
      <c r="D36191" t="s">
        <v>32885</v>
      </c>
      <c r="E36191" t="s">
        <v>3</v>
      </c>
    </row>
    <row r="36192" spans="1:5" x14ac:dyDescent="0.25">
      <c r="A36192" s="1">
        <v>21499</v>
      </c>
      <c r="B36192" t="s">
        <v>18647</v>
      </c>
      <c r="C36192" t="s">
        <v>1</v>
      </c>
      <c r="D36192" t="s">
        <v>18649</v>
      </c>
      <c r="E36192" t="s">
        <v>3</v>
      </c>
    </row>
    <row r="36193" spans="1:5" x14ac:dyDescent="0.25">
      <c r="A36193" s="1">
        <v>22020</v>
      </c>
      <c r="B36193" t="s">
        <v>19096</v>
      </c>
      <c r="C36193" t="s">
        <v>1</v>
      </c>
      <c r="D36193" t="s">
        <v>18649</v>
      </c>
      <c r="E36193" t="s">
        <v>3</v>
      </c>
    </row>
    <row r="36194" spans="1:5" x14ac:dyDescent="0.25">
      <c r="A36194" s="1">
        <v>30376</v>
      </c>
      <c r="B36194" t="s">
        <v>26646</v>
      </c>
      <c r="C36194" t="s">
        <v>1</v>
      </c>
      <c r="D36194" t="s">
        <v>26653</v>
      </c>
      <c r="E36194" t="s">
        <v>3</v>
      </c>
    </row>
    <row r="36195" spans="1:5" x14ac:dyDescent="0.25">
      <c r="A36195" s="1">
        <v>9804</v>
      </c>
      <c r="B36195" t="s">
        <v>8539</v>
      </c>
      <c r="C36195" t="s">
        <v>1</v>
      </c>
      <c r="D36195" t="s">
        <v>8546</v>
      </c>
      <c r="E36195" t="s">
        <v>3</v>
      </c>
    </row>
    <row r="36196" spans="1:5" x14ac:dyDescent="0.25">
      <c r="A36196" s="1">
        <v>12157</v>
      </c>
      <c r="B36196" t="s">
        <v>10652</v>
      </c>
      <c r="C36196" t="s">
        <v>1</v>
      </c>
      <c r="D36196" t="s">
        <v>10656</v>
      </c>
      <c r="E36196" t="s">
        <v>3</v>
      </c>
    </row>
    <row r="36197" spans="1:5" x14ac:dyDescent="0.25">
      <c r="A36197" s="1">
        <v>11137</v>
      </c>
      <c r="B36197" t="s">
        <v>9710</v>
      </c>
      <c r="C36197" t="s">
        <v>1</v>
      </c>
      <c r="D36197" t="s">
        <v>9713</v>
      </c>
      <c r="E36197" t="s">
        <v>3</v>
      </c>
    </row>
    <row r="36198" spans="1:5" x14ac:dyDescent="0.25">
      <c r="A36198" s="1">
        <v>18036</v>
      </c>
      <c r="B36198" t="s">
        <v>15978</v>
      </c>
      <c r="C36198" t="s">
        <v>1</v>
      </c>
      <c r="D36198" t="s">
        <v>16030</v>
      </c>
      <c r="E36198" t="s">
        <v>3</v>
      </c>
    </row>
    <row r="36199" spans="1:5" x14ac:dyDescent="0.25">
      <c r="A36199" s="1">
        <v>17297</v>
      </c>
      <c r="B36199" t="s">
        <v>15271</v>
      </c>
      <c r="C36199" t="s">
        <v>1</v>
      </c>
      <c r="D36199" t="s">
        <v>15272</v>
      </c>
      <c r="E36199" t="s">
        <v>3</v>
      </c>
    </row>
    <row r="36200" spans="1:5" x14ac:dyDescent="0.25">
      <c r="A36200" s="1">
        <v>17300</v>
      </c>
      <c r="B36200" t="s">
        <v>15271</v>
      </c>
      <c r="C36200" t="s">
        <v>1</v>
      </c>
      <c r="D36200" t="s">
        <v>15275</v>
      </c>
      <c r="E36200" t="s">
        <v>3</v>
      </c>
    </row>
    <row r="36201" spans="1:5" x14ac:dyDescent="0.25">
      <c r="A36201" s="1">
        <v>1234</v>
      </c>
      <c r="B36201" t="s">
        <v>1019</v>
      </c>
      <c r="C36201" t="s">
        <v>1</v>
      </c>
      <c r="D36201" t="s">
        <v>1025</v>
      </c>
      <c r="E36201" t="s">
        <v>3</v>
      </c>
    </row>
    <row r="36202" spans="1:5" x14ac:dyDescent="0.25">
      <c r="A36202" s="1">
        <v>1238</v>
      </c>
      <c r="B36202" t="s">
        <v>1019</v>
      </c>
      <c r="C36202" t="s">
        <v>1</v>
      </c>
      <c r="D36202" t="s">
        <v>1028</v>
      </c>
      <c r="E36202" t="s">
        <v>3</v>
      </c>
    </row>
    <row r="36203" spans="1:5" x14ac:dyDescent="0.25">
      <c r="A36203" s="1">
        <v>2093</v>
      </c>
      <c r="B36203" t="s">
        <v>1869</v>
      </c>
      <c r="C36203" t="s">
        <v>1</v>
      </c>
      <c r="D36203" t="s">
        <v>1872</v>
      </c>
      <c r="E36203" t="s">
        <v>3</v>
      </c>
    </row>
    <row r="36204" spans="1:5" x14ac:dyDescent="0.25">
      <c r="A36204" s="1">
        <v>26045</v>
      </c>
      <c r="B36204" t="s">
        <v>22804</v>
      </c>
      <c r="C36204" t="s">
        <v>1</v>
      </c>
      <c r="D36204" t="s">
        <v>22818</v>
      </c>
      <c r="E36204" t="s">
        <v>3</v>
      </c>
    </row>
    <row r="36205" spans="1:5" x14ac:dyDescent="0.25">
      <c r="A36205" s="1">
        <v>4323</v>
      </c>
      <c r="B36205" t="s">
        <v>3720</v>
      </c>
      <c r="C36205" t="s">
        <v>1</v>
      </c>
      <c r="D36205" t="s">
        <v>3733</v>
      </c>
      <c r="E36205" t="s">
        <v>3</v>
      </c>
    </row>
    <row r="36206" spans="1:5" x14ac:dyDescent="0.25">
      <c r="A36206" s="1">
        <v>23625</v>
      </c>
      <c r="B36206" t="s">
        <v>20551</v>
      </c>
      <c r="C36206" t="s">
        <v>1</v>
      </c>
      <c r="D36206" t="s">
        <v>20554</v>
      </c>
      <c r="E36206" t="s">
        <v>3</v>
      </c>
    </row>
    <row r="36207" spans="1:5" x14ac:dyDescent="0.25">
      <c r="A36207" s="1">
        <v>24293</v>
      </c>
      <c r="B36207" t="s">
        <v>21205</v>
      </c>
      <c r="C36207" t="s">
        <v>1</v>
      </c>
      <c r="D36207" t="s">
        <v>21207</v>
      </c>
      <c r="E36207" t="s">
        <v>3</v>
      </c>
    </row>
    <row r="36208" spans="1:5" x14ac:dyDescent="0.25">
      <c r="A36208" s="1">
        <v>48872</v>
      </c>
      <c r="B36208" t="s">
        <v>32293</v>
      </c>
      <c r="C36208" t="s">
        <v>1</v>
      </c>
      <c r="D36208" t="s">
        <v>32307</v>
      </c>
      <c r="E36208" t="s">
        <v>3</v>
      </c>
    </row>
    <row r="36209" spans="1:5" x14ac:dyDescent="0.25">
      <c r="A36209" s="1">
        <v>17237</v>
      </c>
      <c r="B36209" t="s">
        <v>15202</v>
      </c>
      <c r="C36209" t="s">
        <v>1</v>
      </c>
      <c r="D36209" t="s">
        <v>15213</v>
      </c>
      <c r="E36209" t="s">
        <v>3</v>
      </c>
    </row>
    <row r="36210" spans="1:5" x14ac:dyDescent="0.25">
      <c r="A36210" s="1">
        <v>7397</v>
      </c>
      <c r="B36210" t="s">
        <v>6356</v>
      </c>
      <c r="C36210" t="s">
        <v>1</v>
      </c>
      <c r="D36210" t="s">
        <v>6357</v>
      </c>
      <c r="E36210" t="s">
        <v>3</v>
      </c>
    </row>
    <row r="36211" spans="1:5" x14ac:dyDescent="0.25">
      <c r="A36211" s="1">
        <v>24259</v>
      </c>
      <c r="B36211" t="s">
        <v>21162</v>
      </c>
      <c r="C36211" t="s">
        <v>1</v>
      </c>
      <c r="D36211" t="s">
        <v>21179</v>
      </c>
      <c r="E36211" t="s">
        <v>3</v>
      </c>
    </row>
    <row r="36212" spans="1:5" x14ac:dyDescent="0.25">
      <c r="A36212" s="1">
        <v>299</v>
      </c>
      <c r="B36212" t="s">
        <v>228</v>
      </c>
      <c r="C36212" t="s">
        <v>1</v>
      </c>
      <c r="D36212" t="s">
        <v>235</v>
      </c>
      <c r="E36212" t="s">
        <v>3</v>
      </c>
    </row>
    <row r="36213" spans="1:5" x14ac:dyDescent="0.25">
      <c r="A36213" s="1">
        <v>269</v>
      </c>
      <c r="B36213" t="s">
        <v>195</v>
      </c>
      <c r="C36213" t="s">
        <v>1</v>
      </c>
      <c r="D36213" t="s">
        <v>199</v>
      </c>
      <c r="E36213" t="s">
        <v>3</v>
      </c>
    </row>
    <row r="36214" spans="1:5" x14ac:dyDescent="0.25">
      <c r="A36214" s="1">
        <v>42186</v>
      </c>
      <c r="B36214" t="s">
        <v>29906</v>
      </c>
      <c r="C36214" t="s">
        <v>1</v>
      </c>
      <c r="D36214" t="s">
        <v>29914</v>
      </c>
      <c r="E36214" t="s">
        <v>3</v>
      </c>
    </row>
    <row r="36215" spans="1:5" x14ac:dyDescent="0.25">
      <c r="A36215" s="1">
        <v>5217</v>
      </c>
      <c r="B36215" t="s">
        <v>4427</v>
      </c>
      <c r="C36215" t="s">
        <v>1</v>
      </c>
      <c r="D36215" t="s">
        <v>4432</v>
      </c>
      <c r="E36215" t="s">
        <v>3</v>
      </c>
    </row>
    <row r="36216" spans="1:5" x14ac:dyDescent="0.25">
      <c r="A36216" s="1">
        <v>300</v>
      </c>
      <c r="B36216" t="s">
        <v>228</v>
      </c>
      <c r="C36216" t="s">
        <v>1</v>
      </c>
      <c r="D36216" t="s">
        <v>236</v>
      </c>
      <c r="E36216" t="s">
        <v>3</v>
      </c>
    </row>
    <row r="36217" spans="1:5" x14ac:dyDescent="0.25">
      <c r="A36217" s="1">
        <v>2318</v>
      </c>
      <c r="B36217" t="s">
        <v>2085</v>
      </c>
      <c r="C36217" t="s">
        <v>1</v>
      </c>
      <c r="D36217" t="s">
        <v>2095</v>
      </c>
      <c r="E36217" t="s">
        <v>3</v>
      </c>
    </row>
    <row r="36218" spans="1:5" x14ac:dyDescent="0.25">
      <c r="A36218" s="1">
        <v>2320</v>
      </c>
      <c r="B36218" t="s">
        <v>2085</v>
      </c>
      <c r="C36218" t="s">
        <v>1</v>
      </c>
      <c r="D36218" t="s">
        <v>2095</v>
      </c>
      <c r="E36218" t="s">
        <v>3</v>
      </c>
    </row>
    <row r="36219" spans="1:5" x14ac:dyDescent="0.25">
      <c r="A36219" s="1">
        <v>6978</v>
      </c>
      <c r="B36219" t="s">
        <v>5977</v>
      </c>
      <c r="C36219" t="s">
        <v>1</v>
      </c>
      <c r="D36219" t="s">
        <v>5984</v>
      </c>
      <c r="E36219" t="s">
        <v>3</v>
      </c>
    </row>
    <row r="36220" spans="1:5" x14ac:dyDescent="0.25">
      <c r="A36220" s="1">
        <v>1239</v>
      </c>
      <c r="B36220" t="s">
        <v>1019</v>
      </c>
      <c r="C36220" t="s">
        <v>1</v>
      </c>
      <c r="D36220" t="s">
        <v>1029</v>
      </c>
      <c r="E36220" t="s">
        <v>3</v>
      </c>
    </row>
    <row r="36221" spans="1:5" x14ac:dyDescent="0.25">
      <c r="A36221" s="1">
        <v>1235</v>
      </c>
      <c r="B36221" t="s">
        <v>1019</v>
      </c>
      <c r="C36221" t="s">
        <v>1</v>
      </c>
      <c r="D36221" t="s">
        <v>1026</v>
      </c>
      <c r="E36221" t="s">
        <v>3</v>
      </c>
    </row>
    <row r="36222" spans="1:5" x14ac:dyDescent="0.25">
      <c r="A36222" s="1">
        <v>49126</v>
      </c>
      <c r="B36222" t="s">
        <v>32490</v>
      </c>
      <c r="C36222" t="s">
        <v>1</v>
      </c>
      <c r="D36222" t="s">
        <v>32538</v>
      </c>
      <c r="E36222" t="s">
        <v>3</v>
      </c>
    </row>
    <row r="36223" spans="1:5" x14ac:dyDescent="0.25">
      <c r="A36223" s="1">
        <v>8264</v>
      </c>
      <c r="B36223" t="s">
        <v>7096</v>
      </c>
      <c r="C36223" t="s">
        <v>1</v>
      </c>
      <c r="D36223" t="s">
        <v>7100</v>
      </c>
      <c r="E36223" t="s">
        <v>3</v>
      </c>
    </row>
    <row r="36224" spans="1:5" x14ac:dyDescent="0.25">
      <c r="A36224" s="1">
        <v>49081</v>
      </c>
      <c r="B36224" t="s">
        <v>32490</v>
      </c>
      <c r="C36224" t="s">
        <v>1</v>
      </c>
      <c r="D36224" t="s">
        <v>32493</v>
      </c>
      <c r="E36224" t="s">
        <v>3</v>
      </c>
    </row>
    <row r="36225" spans="1:5" x14ac:dyDescent="0.25">
      <c r="A36225" s="1">
        <v>30097</v>
      </c>
      <c r="B36225" t="s">
        <v>26381</v>
      </c>
      <c r="C36225" t="s">
        <v>1</v>
      </c>
      <c r="D36225" t="s">
        <v>26384</v>
      </c>
      <c r="E36225" t="s">
        <v>3</v>
      </c>
    </row>
    <row r="36226" spans="1:5" x14ac:dyDescent="0.25">
      <c r="A36226" s="1">
        <v>23298</v>
      </c>
      <c r="B36226" t="s">
        <v>20225</v>
      </c>
      <c r="C36226" t="s">
        <v>1</v>
      </c>
      <c r="D36226" t="s">
        <v>20230</v>
      </c>
      <c r="E36226" t="s">
        <v>3</v>
      </c>
    </row>
    <row r="36227" spans="1:5" x14ac:dyDescent="0.25">
      <c r="A36227" s="1">
        <v>8990</v>
      </c>
      <c r="B36227" t="s">
        <v>7776</v>
      </c>
      <c r="C36227" t="s">
        <v>1</v>
      </c>
      <c r="D36227" t="s">
        <v>7779</v>
      </c>
      <c r="E36227" t="s">
        <v>3</v>
      </c>
    </row>
    <row r="36228" spans="1:5" x14ac:dyDescent="0.25">
      <c r="A36228" s="1">
        <v>31558</v>
      </c>
      <c r="B36228" t="s">
        <v>27565</v>
      </c>
      <c r="C36228" t="s">
        <v>1</v>
      </c>
      <c r="D36228" t="s">
        <v>27680</v>
      </c>
      <c r="E36228" t="s">
        <v>3</v>
      </c>
    </row>
    <row r="36229" spans="1:5" x14ac:dyDescent="0.25">
      <c r="A36229" s="1">
        <v>6670</v>
      </c>
      <c r="B36229" t="s">
        <v>5597</v>
      </c>
      <c r="C36229" t="s">
        <v>1</v>
      </c>
      <c r="D36229" t="s">
        <v>5712</v>
      </c>
      <c r="E36229" t="s">
        <v>3</v>
      </c>
    </row>
    <row r="36230" spans="1:5" x14ac:dyDescent="0.25">
      <c r="A36230" s="1">
        <v>17056</v>
      </c>
      <c r="B36230" t="s">
        <v>15001</v>
      </c>
      <c r="C36230" t="s">
        <v>1</v>
      </c>
      <c r="D36230" t="s">
        <v>15023</v>
      </c>
      <c r="E36230" t="s">
        <v>3</v>
      </c>
    </row>
    <row r="36231" spans="1:5" x14ac:dyDescent="0.25">
      <c r="A36231" s="1">
        <v>27703</v>
      </c>
      <c r="B36231" t="s">
        <v>24357</v>
      </c>
      <c r="C36231" t="s">
        <v>1</v>
      </c>
      <c r="D36231" t="s">
        <v>24379</v>
      </c>
      <c r="E36231" t="s">
        <v>3</v>
      </c>
    </row>
    <row r="36232" spans="1:5" x14ac:dyDescent="0.25">
      <c r="A36232" s="1">
        <v>27876</v>
      </c>
      <c r="B36232" t="s">
        <v>24466</v>
      </c>
      <c r="C36232" t="s">
        <v>1</v>
      </c>
      <c r="D36232" t="s">
        <v>24379</v>
      </c>
      <c r="E36232" t="s">
        <v>3</v>
      </c>
    </row>
    <row r="36233" spans="1:5" x14ac:dyDescent="0.25">
      <c r="A36233" s="1">
        <v>28114</v>
      </c>
      <c r="B36233" t="s">
        <v>24682</v>
      </c>
      <c r="C36233" t="s">
        <v>1</v>
      </c>
      <c r="D36233" t="s">
        <v>24379</v>
      </c>
      <c r="E36233" t="s">
        <v>3</v>
      </c>
    </row>
    <row r="36234" spans="1:5" x14ac:dyDescent="0.25">
      <c r="A36234" s="1">
        <v>28257</v>
      </c>
      <c r="B36234" t="s">
        <v>24712</v>
      </c>
      <c r="C36234" t="s">
        <v>1</v>
      </c>
      <c r="D36234" t="s">
        <v>24379</v>
      </c>
      <c r="E36234" t="s">
        <v>3</v>
      </c>
    </row>
    <row r="36235" spans="1:5" x14ac:dyDescent="0.25">
      <c r="A36235" s="1">
        <v>27763</v>
      </c>
      <c r="B36235" t="s">
        <v>24396</v>
      </c>
      <c r="C36235" t="s">
        <v>1</v>
      </c>
      <c r="D36235" t="s">
        <v>24441</v>
      </c>
      <c r="E36235" t="s">
        <v>3</v>
      </c>
    </row>
    <row r="36236" spans="1:5" x14ac:dyDescent="0.25">
      <c r="A36236" s="1">
        <v>27877</v>
      </c>
      <c r="B36236" t="s">
        <v>24466</v>
      </c>
      <c r="C36236" t="s">
        <v>1</v>
      </c>
      <c r="D36236" t="s">
        <v>24441</v>
      </c>
      <c r="E36236" t="s">
        <v>3</v>
      </c>
    </row>
    <row r="36237" spans="1:5" x14ac:dyDescent="0.25">
      <c r="A36237" s="1">
        <v>28115</v>
      </c>
      <c r="B36237" t="s">
        <v>24682</v>
      </c>
      <c r="C36237" t="s">
        <v>1</v>
      </c>
      <c r="D36237" t="s">
        <v>24441</v>
      </c>
      <c r="E36237" t="s">
        <v>3</v>
      </c>
    </row>
    <row r="36238" spans="1:5" x14ac:dyDescent="0.25">
      <c r="A36238" s="1">
        <v>28258</v>
      </c>
      <c r="B36238" t="s">
        <v>24712</v>
      </c>
      <c r="C36238" t="s">
        <v>1</v>
      </c>
      <c r="D36238" t="s">
        <v>24441</v>
      </c>
      <c r="E36238" t="s">
        <v>3</v>
      </c>
    </row>
    <row r="36239" spans="1:5" x14ac:dyDescent="0.25">
      <c r="A36239" s="1">
        <v>27701</v>
      </c>
      <c r="B36239" t="s">
        <v>24357</v>
      </c>
      <c r="C36239" t="s">
        <v>1</v>
      </c>
      <c r="D36239" t="s">
        <v>24377</v>
      </c>
      <c r="E36239" t="s">
        <v>3</v>
      </c>
    </row>
    <row r="36240" spans="1:5" x14ac:dyDescent="0.25">
      <c r="A36240" s="1">
        <v>27880</v>
      </c>
      <c r="B36240" t="s">
        <v>24466</v>
      </c>
      <c r="C36240" t="s">
        <v>1</v>
      </c>
      <c r="D36240" t="s">
        <v>24377</v>
      </c>
      <c r="E36240" t="s">
        <v>3</v>
      </c>
    </row>
    <row r="36241" spans="1:5" x14ac:dyDescent="0.25">
      <c r="A36241" s="1">
        <v>28118</v>
      </c>
      <c r="B36241" t="s">
        <v>24682</v>
      </c>
      <c r="C36241" t="s">
        <v>1</v>
      </c>
      <c r="D36241" t="s">
        <v>24377</v>
      </c>
      <c r="E36241" t="s">
        <v>3</v>
      </c>
    </row>
    <row r="36242" spans="1:5" x14ac:dyDescent="0.25">
      <c r="A36242" s="1">
        <v>28261</v>
      </c>
      <c r="B36242" t="s">
        <v>24712</v>
      </c>
      <c r="C36242" t="s">
        <v>1</v>
      </c>
      <c r="D36242" t="s">
        <v>24377</v>
      </c>
      <c r="E36242" t="s">
        <v>3</v>
      </c>
    </row>
    <row r="36243" spans="1:5" x14ac:dyDescent="0.25">
      <c r="A36243" s="1">
        <v>27765</v>
      </c>
      <c r="B36243" t="s">
        <v>24396</v>
      </c>
      <c r="C36243" t="s">
        <v>1</v>
      </c>
      <c r="D36243" t="s">
        <v>24443</v>
      </c>
      <c r="E36243" t="s">
        <v>3</v>
      </c>
    </row>
    <row r="36244" spans="1:5" x14ac:dyDescent="0.25">
      <c r="A36244" s="1">
        <v>27881</v>
      </c>
      <c r="B36244" t="s">
        <v>24466</v>
      </c>
      <c r="C36244" t="s">
        <v>1</v>
      </c>
      <c r="D36244" t="s">
        <v>24443</v>
      </c>
      <c r="E36244" t="s">
        <v>3</v>
      </c>
    </row>
    <row r="36245" spans="1:5" x14ac:dyDescent="0.25">
      <c r="A36245" s="1">
        <v>28119</v>
      </c>
      <c r="B36245" t="s">
        <v>24682</v>
      </c>
      <c r="C36245" t="s">
        <v>1</v>
      </c>
      <c r="D36245" t="s">
        <v>24443</v>
      </c>
      <c r="E36245" t="s">
        <v>3</v>
      </c>
    </row>
    <row r="36246" spans="1:5" x14ac:dyDescent="0.25">
      <c r="A36246" s="1">
        <v>28262</v>
      </c>
      <c r="B36246" t="s">
        <v>24712</v>
      </c>
      <c r="C36246" t="s">
        <v>1</v>
      </c>
      <c r="D36246" t="s">
        <v>24443</v>
      </c>
      <c r="E36246" t="s">
        <v>3</v>
      </c>
    </row>
    <row r="36247" spans="1:5" x14ac:dyDescent="0.25">
      <c r="A36247" s="1">
        <v>6308</v>
      </c>
      <c r="B36247" t="s">
        <v>5399</v>
      </c>
      <c r="C36247" t="s">
        <v>1</v>
      </c>
      <c r="D36247" t="s">
        <v>5462</v>
      </c>
      <c r="E36247" t="s">
        <v>3</v>
      </c>
    </row>
    <row r="36248" spans="1:5" x14ac:dyDescent="0.25">
      <c r="A36248" s="1">
        <v>6329</v>
      </c>
      <c r="B36248" t="s">
        <v>5399</v>
      </c>
      <c r="C36248" t="s">
        <v>1</v>
      </c>
      <c r="D36248" t="s">
        <v>5462</v>
      </c>
      <c r="E36248" t="s">
        <v>3</v>
      </c>
    </row>
    <row r="36249" spans="1:5" x14ac:dyDescent="0.25">
      <c r="A36249" s="1">
        <v>41493</v>
      </c>
      <c r="B36249" t="s">
        <v>29407</v>
      </c>
      <c r="C36249" t="s">
        <v>1</v>
      </c>
      <c r="D36249" t="s">
        <v>29427</v>
      </c>
      <c r="E36249" t="s">
        <v>3</v>
      </c>
    </row>
    <row r="36250" spans="1:5" x14ac:dyDescent="0.25">
      <c r="A36250" s="1">
        <v>23472</v>
      </c>
      <c r="B36250" t="s">
        <v>20385</v>
      </c>
      <c r="C36250" t="s">
        <v>1</v>
      </c>
      <c r="D36250" t="s">
        <v>20426</v>
      </c>
      <c r="E36250" t="s">
        <v>3</v>
      </c>
    </row>
    <row r="36251" spans="1:5" x14ac:dyDescent="0.25">
      <c r="A36251" s="1">
        <v>49089</v>
      </c>
      <c r="B36251" t="s">
        <v>32490</v>
      </c>
      <c r="C36251" t="s">
        <v>1</v>
      </c>
      <c r="D36251" t="s">
        <v>32501</v>
      </c>
      <c r="E36251" t="s">
        <v>3</v>
      </c>
    </row>
    <row r="36252" spans="1:5" x14ac:dyDescent="0.25">
      <c r="A36252" s="1">
        <v>16381</v>
      </c>
      <c r="B36252" t="s">
        <v>14339</v>
      </c>
      <c r="C36252" t="s">
        <v>1</v>
      </c>
      <c r="D36252" t="s">
        <v>14341</v>
      </c>
      <c r="E36252" t="s">
        <v>3</v>
      </c>
    </row>
    <row r="36253" spans="1:5" x14ac:dyDescent="0.25">
      <c r="A36253" s="1">
        <v>2418</v>
      </c>
      <c r="B36253" t="s">
        <v>2159</v>
      </c>
      <c r="C36253" t="s">
        <v>1</v>
      </c>
      <c r="D36253" t="s">
        <v>2175</v>
      </c>
      <c r="E36253" t="s">
        <v>3</v>
      </c>
    </row>
    <row r="36254" spans="1:5" x14ac:dyDescent="0.25">
      <c r="A36254" s="1">
        <v>19161</v>
      </c>
      <c r="B36254" t="s">
        <v>17023</v>
      </c>
      <c r="C36254" t="s">
        <v>1</v>
      </c>
      <c r="D36254" t="s">
        <v>17072</v>
      </c>
      <c r="E36254" t="s">
        <v>3</v>
      </c>
    </row>
    <row r="36255" spans="1:5" x14ac:dyDescent="0.25">
      <c r="A36255" s="1">
        <v>19972</v>
      </c>
      <c r="B36255" t="s">
        <v>17402</v>
      </c>
      <c r="C36255" t="s">
        <v>1</v>
      </c>
      <c r="D36255" t="s">
        <v>17072</v>
      </c>
      <c r="E36255" t="s">
        <v>3</v>
      </c>
    </row>
    <row r="36256" spans="1:5" x14ac:dyDescent="0.25">
      <c r="A36256" s="1">
        <v>18699</v>
      </c>
      <c r="B36256" t="s">
        <v>16657</v>
      </c>
      <c r="C36256" t="s">
        <v>1</v>
      </c>
      <c r="D36256" t="s">
        <v>16676</v>
      </c>
      <c r="E36256" t="s">
        <v>3</v>
      </c>
    </row>
    <row r="36257" spans="1:5" x14ac:dyDescent="0.25">
      <c r="A36257" s="1">
        <v>18704</v>
      </c>
      <c r="B36257" t="s">
        <v>16657</v>
      </c>
      <c r="C36257" t="s">
        <v>1</v>
      </c>
      <c r="D36257" t="s">
        <v>16676</v>
      </c>
      <c r="E36257" t="s">
        <v>3</v>
      </c>
    </row>
    <row r="36258" spans="1:5" x14ac:dyDescent="0.25">
      <c r="A36258" s="1">
        <v>19525</v>
      </c>
      <c r="B36258" t="s">
        <v>17378</v>
      </c>
      <c r="C36258" t="s">
        <v>1</v>
      </c>
      <c r="D36258" t="s">
        <v>16676</v>
      </c>
      <c r="E36258" t="s">
        <v>3</v>
      </c>
    </row>
    <row r="36259" spans="1:5" x14ac:dyDescent="0.25">
      <c r="A36259" s="1">
        <v>19530</v>
      </c>
      <c r="B36259" t="s">
        <v>17378</v>
      </c>
      <c r="C36259" t="s">
        <v>1</v>
      </c>
      <c r="D36259" t="s">
        <v>16676</v>
      </c>
      <c r="E36259" t="s">
        <v>3</v>
      </c>
    </row>
    <row r="36260" spans="1:5" x14ac:dyDescent="0.25">
      <c r="A36260" s="1">
        <v>47939</v>
      </c>
      <c r="B36260" t="s">
        <v>31340</v>
      </c>
      <c r="C36260" t="s">
        <v>1</v>
      </c>
      <c r="D36260" t="s">
        <v>31377</v>
      </c>
      <c r="E36260" t="s">
        <v>3</v>
      </c>
    </row>
    <row r="36261" spans="1:5" x14ac:dyDescent="0.25">
      <c r="A36261" s="1">
        <v>31772</v>
      </c>
      <c r="B36261" t="s">
        <v>27888</v>
      </c>
      <c r="C36261" t="s">
        <v>1</v>
      </c>
      <c r="D36261" t="s">
        <v>27889</v>
      </c>
      <c r="E36261" t="s">
        <v>3</v>
      </c>
    </row>
    <row r="36262" spans="1:5" x14ac:dyDescent="0.25">
      <c r="A36262" s="1">
        <v>31823</v>
      </c>
      <c r="B36262" t="s">
        <v>27938</v>
      </c>
      <c r="C36262" t="s">
        <v>1</v>
      </c>
      <c r="D36262" t="s">
        <v>27889</v>
      </c>
      <c r="E36262" t="s">
        <v>3</v>
      </c>
    </row>
    <row r="36263" spans="1:5" x14ac:dyDescent="0.25">
      <c r="A36263" s="1">
        <v>15388</v>
      </c>
      <c r="B36263" t="s">
        <v>13413</v>
      </c>
      <c r="C36263" t="s">
        <v>1</v>
      </c>
      <c r="D36263" t="s">
        <v>13414</v>
      </c>
      <c r="E36263" t="s">
        <v>3</v>
      </c>
    </row>
    <row r="36264" spans="1:5" x14ac:dyDescent="0.25">
      <c r="A36264" s="1">
        <v>16406</v>
      </c>
      <c r="B36264" t="s">
        <v>14368</v>
      </c>
      <c r="C36264" t="s">
        <v>1</v>
      </c>
      <c r="D36264" t="s">
        <v>14370</v>
      </c>
      <c r="E36264" t="s">
        <v>3</v>
      </c>
    </row>
    <row r="36265" spans="1:5" x14ac:dyDescent="0.25">
      <c r="A36265" s="1">
        <v>680</v>
      </c>
      <c r="B36265" t="s">
        <v>487</v>
      </c>
      <c r="C36265" t="s">
        <v>1</v>
      </c>
      <c r="D36265" t="s">
        <v>492</v>
      </c>
      <c r="E36265" t="s">
        <v>3</v>
      </c>
    </row>
    <row r="36266" spans="1:5" x14ac:dyDescent="0.25">
      <c r="A36266" s="1">
        <v>12358</v>
      </c>
      <c r="B36266" t="s">
        <v>10827</v>
      </c>
      <c r="C36266" t="s">
        <v>1</v>
      </c>
      <c r="D36266" t="s">
        <v>10830</v>
      </c>
      <c r="E36266" t="s">
        <v>3</v>
      </c>
    </row>
    <row r="36267" spans="1:5" x14ac:dyDescent="0.25">
      <c r="A36267" s="1">
        <v>12618</v>
      </c>
      <c r="B36267" t="s">
        <v>11033</v>
      </c>
      <c r="C36267" t="s">
        <v>1</v>
      </c>
      <c r="D36267" t="s">
        <v>11042</v>
      </c>
      <c r="E36267" t="s">
        <v>3</v>
      </c>
    </row>
    <row r="36268" spans="1:5" x14ac:dyDescent="0.25">
      <c r="A36268" s="1">
        <v>2478</v>
      </c>
      <c r="B36268" t="s">
        <v>2177</v>
      </c>
      <c r="C36268" t="s">
        <v>1</v>
      </c>
      <c r="D36268" t="s">
        <v>2229</v>
      </c>
      <c r="E36268" t="s">
        <v>3</v>
      </c>
    </row>
    <row r="36269" spans="1:5" x14ac:dyDescent="0.25">
      <c r="A36269" s="1">
        <v>8812</v>
      </c>
      <c r="B36269" t="s">
        <v>7591</v>
      </c>
      <c r="C36269" t="s">
        <v>1</v>
      </c>
      <c r="D36269" t="s">
        <v>7598</v>
      </c>
      <c r="E36269" t="s">
        <v>3</v>
      </c>
    </row>
    <row r="36270" spans="1:5" x14ac:dyDescent="0.25">
      <c r="A36270" s="1">
        <v>26178</v>
      </c>
      <c r="B36270" t="s">
        <v>22934</v>
      </c>
      <c r="C36270" t="s">
        <v>1</v>
      </c>
      <c r="D36270" t="s">
        <v>22959</v>
      </c>
      <c r="E36270" t="s">
        <v>3</v>
      </c>
    </row>
    <row r="36271" spans="1:5" x14ac:dyDescent="0.25">
      <c r="A36271" s="1">
        <v>13224</v>
      </c>
      <c r="B36271" t="s">
        <v>11502</v>
      </c>
      <c r="C36271" t="s">
        <v>1</v>
      </c>
      <c r="D36271" t="s">
        <v>11553</v>
      </c>
      <c r="E36271" t="s">
        <v>3</v>
      </c>
    </row>
    <row r="36272" spans="1:5" x14ac:dyDescent="0.25">
      <c r="A36272" s="1">
        <v>5256</v>
      </c>
      <c r="B36272" t="s">
        <v>4441</v>
      </c>
      <c r="C36272" t="s">
        <v>1</v>
      </c>
      <c r="D36272" t="s">
        <v>4468</v>
      </c>
      <c r="E36272" t="s">
        <v>3</v>
      </c>
    </row>
    <row r="36273" spans="1:5" x14ac:dyDescent="0.25">
      <c r="A36273" s="1">
        <v>5235</v>
      </c>
      <c r="B36273" t="s">
        <v>4441</v>
      </c>
      <c r="C36273" t="s">
        <v>1</v>
      </c>
      <c r="D36273" t="s">
        <v>4448</v>
      </c>
      <c r="E36273" t="s">
        <v>3</v>
      </c>
    </row>
    <row r="36274" spans="1:5" x14ac:dyDescent="0.25">
      <c r="A36274" s="1">
        <v>24867</v>
      </c>
      <c r="B36274" t="s">
        <v>21721</v>
      </c>
      <c r="C36274" t="s">
        <v>1</v>
      </c>
      <c r="D36274" t="s">
        <v>21727</v>
      </c>
      <c r="E36274" t="s">
        <v>3</v>
      </c>
    </row>
    <row r="36275" spans="1:5" x14ac:dyDescent="0.25">
      <c r="A36275" s="1">
        <v>10734</v>
      </c>
      <c r="B36275" t="s">
        <v>9358</v>
      </c>
      <c r="C36275" t="s">
        <v>1</v>
      </c>
      <c r="D36275" t="s">
        <v>9367</v>
      </c>
      <c r="E36275" t="s">
        <v>3</v>
      </c>
    </row>
    <row r="36276" spans="1:5" x14ac:dyDescent="0.25">
      <c r="A36276" s="1">
        <v>31511</v>
      </c>
      <c r="B36276" t="s">
        <v>27565</v>
      </c>
      <c r="C36276" t="s">
        <v>1</v>
      </c>
      <c r="D36276" t="s">
        <v>27636</v>
      </c>
      <c r="E36276" t="s">
        <v>3</v>
      </c>
    </row>
    <row r="36277" spans="1:5" x14ac:dyDescent="0.25">
      <c r="A36277" s="1">
        <v>796</v>
      </c>
      <c r="B36277" t="s">
        <v>604</v>
      </c>
      <c r="C36277" t="s">
        <v>1</v>
      </c>
      <c r="D36277" t="s">
        <v>608</v>
      </c>
      <c r="E36277" t="s">
        <v>3</v>
      </c>
    </row>
    <row r="36278" spans="1:5" x14ac:dyDescent="0.25">
      <c r="A36278" s="1">
        <v>47945</v>
      </c>
      <c r="B36278" t="s">
        <v>31340</v>
      </c>
      <c r="C36278" t="s">
        <v>1</v>
      </c>
      <c r="D36278" t="s">
        <v>31383</v>
      </c>
      <c r="E36278" t="s">
        <v>3</v>
      </c>
    </row>
    <row r="36279" spans="1:5" x14ac:dyDescent="0.25">
      <c r="A36279" s="1">
        <v>48102</v>
      </c>
      <c r="B36279" t="s">
        <v>31508</v>
      </c>
      <c r="C36279" t="s">
        <v>1</v>
      </c>
      <c r="D36279" t="s">
        <v>31522</v>
      </c>
      <c r="E36279" t="s">
        <v>3</v>
      </c>
    </row>
    <row r="36280" spans="1:5" x14ac:dyDescent="0.25">
      <c r="A36280" s="1">
        <v>23549</v>
      </c>
      <c r="B36280" t="s">
        <v>20494</v>
      </c>
      <c r="C36280" t="s">
        <v>1</v>
      </c>
      <c r="D36280" t="s">
        <v>20498</v>
      </c>
      <c r="E36280" t="s">
        <v>3</v>
      </c>
    </row>
    <row r="36281" spans="1:5" x14ac:dyDescent="0.25">
      <c r="A36281" s="1">
        <v>26400</v>
      </c>
      <c r="B36281" t="s">
        <v>23188</v>
      </c>
      <c r="C36281" t="s">
        <v>1</v>
      </c>
      <c r="D36281" t="s">
        <v>23192</v>
      </c>
      <c r="E36281" t="s">
        <v>3</v>
      </c>
    </row>
    <row r="36282" spans="1:5" x14ac:dyDescent="0.25">
      <c r="A36282" s="1">
        <v>31420</v>
      </c>
      <c r="B36282" t="s">
        <v>27385</v>
      </c>
      <c r="C36282" t="s">
        <v>1</v>
      </c>
      <c r="D36282" t="s">
        <v>27545</v>
      </c>
      <c r="E36282" t="s">
        <v>3</v>
      </c>
    </row>
    <row r="36283" spans="1:5" x14ac:dyDescent="0.25">
      <c r="A36283" s="1">
        <v>47920</v>
      </c>
      <c r="B36283" t="s">
        <v>31340</v>
      </c>
      <c r="C36283" t="s">
        <v>1</v>
      </c>
      <c r="D36283" t="s">
        <v>31358</v>
      </c>
      <c r="E36283" t="s">
        <v>3</v>
      </c>
    </row>
    <row r="36284" spans="1:5" x14ac:dyDescent="0.25">
      <c r="A36284" s="1">
        <v>29912</v>
      </c>
      <c r="B36284" t="s">
        <v>26210</v>
      </c>
      <c r="C36284" t="s">
        <v>1</v>
      </c>
      <c r="D36284" t="s">
        <v>26221</v>
      </c>
      <c r="E36284" t="s">
        <v>3</v>
      </c>
    </row>
    <row r="36285" spans="1:5" x14ac:dyDescent="0.25">
      <c r="A36285" s="1">
        <v>5302</v>
      </c>
      <c r="B36285" t="s">
        <v>4511</v>
      </c>
      <c r="C36285" t="s">
        <v>1</v>
      </c>
      <c r="D36285" t="s">
        <v>4518</v>
      </c>
      <c r="E36285" t="s">
        <v>3</v>
      </c>
    </row>
    <row r="36286" spans="1:5" x14ac:dyDescent="0.25">
      <c r="A36286" s="1">
        <v>25680</v>
      </c>
      <c r="B36286" t="s">
        <v>22430</v>
      </c>
      <c r="C36286" t="s">
        <v>1</v>
      </c>
      <c r="D36286" t="s">
        <v>22433</v>
      </c>
      <c r="E36286" t="s">
        <v>3</v>
      </c>
    </row>
    <row r="36287" spans="1:5" x14ac:dyDescent="0.25">
      <c r="A36287" s="1">
        <v>29040</v>
      </c>
      <c r="B36287" t="s">
        <v>25378</v>
      </c>
      <c r="C36287" t="s">
        <v>1</v>
      </c>
      <c r="D36287" t="s">
        <v>25381</v>
      </c>
      <c r="E36287" t="s">
        <v>3</v>
      </c>
    </row>
    <row r="36288" spans="1:5" x14ac:dyDescent="0.25">
      <c r="A36288" s="1">
        <v>24346</v>
      </c>
      <c r="B36288" t="s">
        <v>21254</v>
      </c>
      <c r="C36288" t="s">
        <v>1</v>
      </c>
      <c r="D36288" t="s">
        <v>21259</v>
      </c>
      <c r="E36288" t="s">
        <v>3</v>
      </c>
    </row>
    <row r="36289" spans="1:5" x14ac:dyDescent="0.25">
      <c r="A36289" s="1">
        <v>13618</v>
      </c>
      <c r="B36289" t="s">
        <v>11889</v>
      </c>
      <c r="C36289" t="s">
        <v>1</v>
      </c>
      <c r="D36289" t="s">
        <v>11892</v>
      </c>
      <c r="E36289" t="s">
        <v>3</v>
      </c>
    </row>
    <row r="36290" spans="1:5" x14ac:dyDescent="0.25">
      <c r="A36290" s="1">
        <v>25092</v>
      </c>
      <c r="B36290" t="s">
        <v>21947</v>
      </c>
      <c r="C36290" t="s">
        <v>1</v>
      </c>
      <c r="D36290" t="s">
        <v>21948</v>
      </c>
      <c r="E36290" t="s">
        <v>3</v>
      </c>
    </row>
    <row r="36291" spans="1:5" x14ac:dyDescent="0.25">
      <c r="A36291" s="1">
        <v>8376</v>
      </c>
      <c r="B36291" t="s">
        <v>7187</v>
      </c>
      <c r="C36291" t="s">
        <v>1</v>
      </c>
      <c r="D36291" t="s">
        <v>7191</v>
      </c>
      <c r="E36291" t="s">
        <v>3</v>
      </c>
    </row>
    <row r="36292" spans="1:5" x14ac:dyDescent="0.25">
      <c r="A36292" s="1">
        <v>26245</v>
      </c>
      <c r="B36292" t="s">
        <v>23019</v>
      </c>
      <c r="C36292" t="s">
        <v>1</v>
      </c>
      <c r="D36292" t="s">
        <v>23029</v>
      </c>
      <c r="E36292" t="s">
        <v>3</v>
      </c>
    </row>
    <row r="36293" spans="1:5" x14ac:dyDescent="0.25">
      <c r="A36293" s="1">
        <v>48182</v>
      </c>
      <c r="B36293" t="s">
        <v>31587</v>
      </c>
      <c r="C36293" t="s">
        <v>1</v>
      </c>
      <c r="D36293" t="s">
        <v>31601</v>
      </c>
      <c r="E36293" t="s">
        <v>3</v>
      </c>
    </row>
    <row r="36294" spans="1:5" x14ac:dyDescent="0.25">
      <c r="A36294" s="1">
        <v>16133</v>
      </c>
      <c r="B36294" t="s">
        <v>14070</v>
      </c>
      <c r="C36294" t="s">
        <v>1</v>
      </c>
      <c r="D36294" t="s">
        <v>14088</v>
      </c>
      <c r="E36294" t="s">
        <v>3</v>
      </c>
    </row>
    <row r="36295" spans="1:5" x14ac:dyDescent="0.25">
      <c r="A36295" s="1">
        <v>16135</v>
      </c>
      <c r="B36295" t="s">
        <v>14070</v>
      </c>
      <c r="C36295" t="s">
        <v>1</v>
      </c>
      <c r="D36295" t="s">
        <v>14088</v>
      </c>
      <c r="E36295" t="s">
        <v>3</v>
      </c>
    </row>
    <row r="36296" spans="1:5" x14ac:dyDescent="0.25">
      <c r="A36296" s="1">
        <v>27931</v>
      </c>
      <c r="B36296" t="s">
        <v>24583</v>
      </c>
      <c r="C36296" t="s">
        <v>1</v>
      </c>
      <c r="D36296" t="s">
        <v>24584</v>
      </c>
      <c r="E36296" t="s">
        <v>3</v>
      </c>
    </row>
    <row r="36297" spans="1:5" x14ac:dyDescent="0.25">
      <c r="A36297" s="1">
        <v>24143</v>
      </c>
      <c r="B36297" t="s">
        <v>21061</v>
      </c>
      <c r="C36297" t="s">
        <v>1</v>
      </c>
      <c r="D36297" t="s">
        <v>21062</v>
      </c>
      <c r="E36297" t="s">
        <v>3</v>
      </c>
    </row>
    <row r="36298" spans="1:5" x14ac:dyDescent="0.25">
      <c r="A36298" s="1">
        <v>27943</v>
      </c>
      <c r="B36298" t="s">
        <v>24599</v>
      </c>
      <c r="C36298" t="s">
        <v>1</v>
      </c>
      <c r="D36298" t="s">
        <v>24600</v>
      </c>
      <c r="E36298" t="s">
        <v>3</v>
      </c>
    </row>
    <row r="36299" spans="1:5" x14ac:dyDescent="0.25">
      <c r="A36299" s="1">
        <v>28023</v>
      </c>
      <c r="B36299" t="s">
        <v>24679</v>
      </c>
      <c r="C36299" t="s">
        <v>1</v>
      </c>
      <c r="D36299" t="s">
        <v>24680</v>
      </c>
      <c r="E36299" t="s">
        <v>3</v>
      </c>
    </row>
    <row r="36300" spans="1:5" x14ac:dyDescent="0.25">
      <c r="A36300" s="1">
        <v>25932</v>
      </c>
      <c r="B36300" t="s">
        <v>22683</v>
      </c>
      <c r="C36300" t="s">
        <v>1</v>
      </c>
      <c r="D36300" t="s">
        <v>22696</v>
      </c>
      <c r="E36300" t="s">
        <v>3</v>
      </c>
    </row>
    <row r="36301" spans="1:5" x14ac:dyDescent="0.25">
      <c r="A36301" s="1">
        <v>27957</v>
      </c>
      <c r="B36301" t="s">
        <v>24601</v>
      </c>
      <c r="C36301" t="s">
        <v>1</v>
      </c>
      <c r="D36301" t="s">
        <v>24615</v>
      </c>
      <c r="E36301" t="s">
        <v>3</v>
      </c>
    </row>
    <row r="36302" spans="1:5" x14ac:dyDescent="0.25">
      <c r="A36302" s="1">
        <v>4584</v>
      </c>
      <c r="B36302" t="s">
        <v>3945</v>
      </c>
      <c r="C36302" t="s">
        <v>1</v>
      </c>
      <c r="D36302" t="s">
        <v>3958</v>
      </c>
      <c r="E36302" t="s">
        <v>3</v>
      </c>
    </row>
    <row r="36303" spans="1:5" x14ac:dyDescent="0.25">
      <c r="A36303" s="1">
        <v>12502</v>
      </c>
      <c r="B36303" t="s">
        <v>10920</v>
      </c>
      <c r="C36303" t="s">
        <v>1</v>
      </c>
      <c r="D36303" t="s">
        <v>10935</v>
      </c>
      <c r="E36303" t="s">
        <v>3</v>
      </c>
    </row>
    <row r="36304" spans="1:5" x14ac:dyDescent="0.25">
      <c r="A36304" s="1">
        <v>10851</v>
      </c>
      <c r="B36304" t="s">
        <v>9453</v>
      </c>
      <c r="C36304" t="s">
        <v>1</v>
      </c>
      <c r="D36304" t="s">
        <v>9479</v>
      </c>
      <c r="E36304" t="s">
        <v>3</v>
      </c>
    </row>
    <row r="36305" spans="1:5" x14ac:dyDescent="0.25">
      <c r="A36305" s="1">
        <v>41539</v>
      </c>
      <c r="B36305" t="s">
        <v>29455</v>
      </c>
      <c r="C36305" t="s">
        <v>1</v>
      </c>
      <c r="D36305" t="s">
        <v>29472</v>
      </c>
      <c r="E36305" t="s">
        <v>3</v>
      </c>
    </row>
    <row r="36306" spans="1:5" x14ac:dyDescent="0.25">
      <c r="A36306" s="1">
        <v>41943</v>
      </c>
      <c r="B36306" t="s">
        <v>29699</v>
      </c>
      <c r="C36306" t="s">
        <v>1</v>
      </c>
      <c r="D36306" t="s">
        <v>29701</v>
      </c>
      <c r="E36306" t="s">
        <v>3</v>
      </c>
    </row>
    <row r="36307" spans="1:5" x14ac:dyDescent="0.25">
      <c r="A36307" s="1">
        <v>41942</v>
      </c>
      <c r="B36307" t="s">
        <v>29699</v>
      </c>
      <c r="C36307" t="s">
        <v>1</v>
      </c>
      <c r="D36307" t="s">
        <v>29700</v>
      </c>
      <c r="E36307" t="s">
        <v>3</v>
      </c>
    </row>
    <row r="36308" spans="1:5" x14ac:dyDescent="0.25">
      <c r="A36308" s="1">
        <v>30747</v>
      </c>
      <c r="B36308" t="s">
        <v>26967</v>
      </c>
      <c r="C36308" t="s">
        <v>1</v>
      </c>
      <c r="D36308" t="s">
        <v>26988</v>
      </c>
      <c r="E36308" t="s">
        <v>3</v>
      </c>
    </row>
    <row r="36309" spans="1:5" x14ac:dyDescent="0.25">
      <c r="A36309" s="1">
        <v>28547</v>
      </c>
      <c r="B36309" t="s">
        <v>24921</v>
      </c>
      <c r="C36309" t="s">
        <v>1</v>
      </c>
      <c r="D36309" t="s">
        <v>24928</v>
      </c>
      <c r="E36309" t="s">
        <v>3</v>
      </c>
    </row>
    <row r="36310" spans="1:5" x14ac:dyDescent="0.25">
      <c r="A36310" s="1">
        <v>5297</v>
      </c>
      <c r="B36310" t="s">
        <v>4511</v>
      </c>
      <c r="C36310" t="s">
        <v>1</v>
      </c>
      <c r="D36310" t="s">
        <v>4513</v>
      </c>
      <c r="E36310" t="s">
        <v>3</v>
      </c>
    </row>
    <row r="36311" spans="1:5" x14ac:dyDescent="0.25">
      <c r="A36311" s="1">
        <v>10004</v>
      </c>
      <c r="B36311" t="s">
        <v>8699</v>
      </c>
      <c r="C36311" t="s">
        <v>1</v>
      </c>
      <c r="D36311" t="s">
        <v>8716</v>
      </c>
      <c r="E36311" t="s">
        <v>3</v>
      </c>
    </row>
    <row r="36312" spans="1:5" x14ac:dyDescent="0.25">
      <c r="A36312" s="1">
        <v>29635</v>
      </c>
      <c r="B36312" t="s">
        <v>25946</v>
      </c>
      <c r="C36312" t="s">
        <v>1</v>
      </c>
      <c r="D36312" t="s">
        <v>25950</v>
      </c>
      <c r="E36312" t="s">
        <v>3</v>
      </c>
    </row>
    <row r="36313" spans="1:5" x14ac:dyDescent="0.25">
      <c r="A36313" s="1">
        <v>49131</v>
      </c>
      <c r="B36313" t="s">
        <v>32490</v>
      </c>
      <c r="C36313" t="s">
        <v>1</v>
      </c>
      <c r="D36313" t="s">
        <v>32543</v>
      </c>
      <c r="E36313" t="s">
        <v>3</v>
      </c>
    </row>
    <row r="36314" spans="1:5" x14ac:dyDescent="0.25">
      <c r="A36314" s="1">
        <v>28629</v>
      </c>
      <c r="B36314" t="s">
        <v>24990</v>
      </c>
      <c r="C36314" t="s">
        <v>1</v>
      </c>
      <c r="D36314" t="s">
        <v>24992</v>
      </c>
      <c r="E36314" t="s">
        <v>3</v>
      </c>
    </row>
    <row r="36315" spans="1:5" x14ac:dyDescent="0.25">
      <c r="A36315" s="1">
        <v>47675</v>
      </c>
      <c r="B36315" t="s">
        <v>31110</v>
      </c>
      <c r="C36315" t="s">
        <v>1</v>
      </c>
      <c r="D36315" t="s">
        <v>31114</v>
      </c>
      <c r="E36315" t="s">
        <v>3</v>
      </c>
    </row>
    <row r="36316" spans="1:5" x14ac:dyDescent="0.25">
      <c r="A36316" s="1">
        <v>23529</v>
      </c>
      <c r="B36316" t="s">
        <v>20475</v>
      </c>
      <c r="C36316" t="s">
        <v>1</v>
      </c>
      <c r="D36316" t="s">
        <v>20476</v>
      </c>
      <c r="E36316" t="s">
        <v>3</v>
      </c>
    </row>
    <row r="36317" spans="1:5" x14ac:dyDescent="0.25">
      <c r="A36317" s="1">
        <v>12627</v>
      </c>
      <c r="B36317" t="s">
        <v>11033</v>
      </c>
      <c r="C36317" t="s">
        <v>1</v>
      </c>
      <c r="D36317" t="s">
        <v>11049</v>
      </c>
      <c r="E36317" t="s">
        <v>3</v>
      </c>
    </row>
    <row r="36318" spans="1:5" x14ac:dyDescent="0.25">
      <c r="A36318" s="1">
        <v>47918</v>
      </c>
      <c r="B36318" t="s">
        <v>31340</v>
      </c>
      <c r="C36318" t="s">
        <v>1</v>
      </c>
      <c r="D36318" t="s">
        <v>31356</v>
      </c>
      <c r="E36318" t="s">
        <v>3</v>
      </c>
    </row>
    <row r="36319" spans="1:5" x14ac:dyDescent="0.25">
      <c r="A36319" s="1">
        <v>47972</v>
      </c>
      <c r="B36319" t="s">
        <v>31340</v>
      </c>
      <c r="C36319" t="s">
        <v>1</v>
      </c>
      <c r="D36319" t="s">
        <v>31356</v>
      </c>
      <c r="E36319" t="s">
        <v>3</v>
      </c>
    </row>
    <row r="36320" spans="1:5" x14ac:dyDescent="0.25">
      <c r="A36320" s="1">
        <v>5762</v>
      </c>
      <c r="B36320" t="s">
        <v>4921</v>
      </c>
      <c r="C36320" t="s">
        <v>1</v>
      </c>
      <c r="D36320" t="s">
        <v>4959</v>
      </c>
      <c r="E36320" t="s">
        <v>3</v>
      </c>
    </row>
    <row r="36321" spans="1:5" x14ac:dyDescent="0.25">
      <c r="A36321" s="1">
        <v>31513</v>
      </c>
      <c r="B36321" t="s">
        <v>27565</v>
      </c>
      <c r="C36321" t="s">
        <v>1</v>
      </c>
      <c r="D36321" t="s">
        <v>27638</v>
      </c>
      <c r="E36321" t="s">
        <v>3</v>
      </c>
    </row>
    <row r="36322" spans="1:5" x14ac:dyDescent="0.25">
      <c r="A36322" s="1">
        <v>47584</v>
      </c>
      <c r="B36322" t="s">
        <v>30939</v>
      </c>
      <c r="C36322" t="s">
        <v>1</v>
      </c>
      <c r="D36322" t="s">
        <v>31022</v>
      </c>
      <c r="E36322" t="s">
        <v>3</v>
      </c>
    </row>
    <row r="36323" spans="1:5" x14ac:dyDescent="0.25">
      <c r="A36323" s="1">
        <v>47585</v>
      </c>
      <c r="B36323" t="s">
        <v>30939</v>
      </c>
      <c r="C36323" t="s">
        <v>1</v>
      </c>
      <c r="D36323" t="s">
        <v>31022</v>
      </c>
      <c r="E36323" t="s">
        <v>3</v>
      </c>
    </row>
    <row r="36324" spans="1:5" x14ac:dyDescent="0.25">
      <c r="A36324" s="1">
        <v>25720</v>
      </c>
      <c r="B36324" t="s">
        <v>22445</v>
      </c>
      <c r="C36324" t="s">
        <v>1</v>
      </c>
      <c r="D36324" t="s">
        <v>22474</v>
      </c>
      <c r="E36324" t="s">
        <v>3</v>
      </c>
    </row>
    <row r="36325" spans="1:5" x14ac:dyDescent="0.25">
      <c r="A36325" s="1">
        <v>13406</v>
      </c>
      <c r="B36325" t="s">
        <v>11692</v>
      </c>
      <c r="C36325" t="s">
        <v>1</v>
      </c>
      <c r="D36325" t="s">
        <v>11701</v>
      </c>
      <c r="E36325" t="s">
        <v>3</v>
      </c>
    </row>
    <row r="36326" spans="1:5" x14ac:dyDescent="0.25">
      <c r="A36326" s="1">
        <v>10575</v>
      </c>
      <c r="B36326" t="s">
        <v>9189</v>
      </c>
      <c r="C36326" t="s">
        <v>1</v>
      </c>
      <c r="D36326" t="s">
        <v>9206</v>
      </c>
      <c r="E36326" t="s">
        <v>3</v>
      </c>
    </row>
    <row r="36327" spans="1:5" x14ac:dyDescent="0.25">
      <c r="A36327" s="1">
        <v>47163</v>
      </c>
      <c r="B36327" t="s">
        <v>30608</v>
      </c>
      <c r="C36327" t="s">
        <v>1</v>
      </c>
      <c r="D36327" t="s">
        <v>30609</v>
      </c>
      <c r="E36327" t="s">
        <v>3</v>
      </c>
    </row>
    <row r="36328" spans="1:5" x14ac:dyDescent="0.25">
      <c r="A36328" s="1">
        <v>5330</v>
      </c>
      <c r="B36328" t="s">
        <v>4550</v>
      </c>
      <c r="C36328" t="s">
        <v>1</v>
      </c>
      <c r="D36328" t="s">
        <v>4553</v>
      </c>
      <c r="E36328" t="s">
        <v>3</v>
      </c>
    </row>
    <row r="36329" spans="1:5" x14ac:dyDescent="0.25">
      <c r="A36329" s="1">
        <v>14433</v>
      </c>
      <c r="B36329" t="s">
        <v>12594</v>
      </c>
      <c r="C36329" t="s">
        <v>1</v>
      </c>
      <c r="D36329" t="s">
        <v>12606</v>
      </c>
      <c r="E36329" t="s">
        <v>3</v>
      </c>
    </row>
    <row r="36330" spans="1:5" x14ac:dyDescent="0.25">
      <c r="A36330" s="1">
        <v>25633</v>
      </c>
      <c r="B36330" t="s">
        <v>22366</v>
      </c>
      <c r="C36330" t="s">
        <v>1</v>
      </c>
      <c r="D36330" t="s">
        <v>22386</v>
      </c>
      <c r="E36330" t="s">
        <v>3</v>
      </c>
    </row>
    <row r="36331" spans="1:5" x14ac:dyDescent="0.25">
      <c r="A36331" s="1">
        <v>31412</v>
      </c>
      <c r="B36331" t="s">
        <v>27385</v>
      </c>
      <c r="C36331" t="s">
        <v>1</v>
      </c>
      <c r="D36331" t="s">
        <v>27537</v>
      </c>
      <c r="E36331" t="s">
        <v>3</v>
      </c>
    </row>
    <row r="36332" spans="1:5" x14ac:dyDescent="0.25">
      <c r="A36332" s="1">
        <v>7903</v>
      </c>
      <c r="B36332" t="s">
        <v>6801</v>
      </c>
      <c r="C36332" t="s">
        <v>1</v>
      </c>
      <c r="D36332" t="s">
        <v>6807</v>
      </c>
      <c r="E36332" t="s">
        <v>3</v>
      </c>
    </row>
    <row r="36333" spans="1:5" x14ac:dyDescent="0.25">
      <c r="A36333" s="1">
        <v>7904</v>
      </c>
      <c r="B36333" t="s">
        <v>6801</v>
      </c>
      <c r="C36333" t="s">
        <v>1</v>
      </c>
      <c r="D36333" t="s">
        <v>6808</v>
      </c>
      <c r="E36333" t="s">
        <v>3</v>
      </c>
    </row>
    <row r="36334" spans="1:5" x14ac:dyDescent="0.25">
      <c r="A36334" s="1">
        <v>12146</v>
      </c>
      <c r="B36334" t="s">
        <v>10646</v>
      </c>
      <c r="C36334" t="s">
        <v>1</v>
      </c>
      <c r="D36334" t="s">
        <v>10649</v>
      </c>
      <c r="E36334" t="s">
        <v>3</v>
      </c>
    </row>
    <row r="36335" spans="1:5" x14ac:dyDescent="0.25">
      <c r="A36335" s="1">
        <v>2182</v>
      </c>
      <c r="B36335" t="s">
        <v>1937</v>
      </c>
      <c r="C36335" t="s">
        <v>1</v>
      </c>
      <c r="D36335" t="s">
        <v>1961</v>
      </c>
      <c r="E36335" t="s">
        <v>3</v>
      </c>
    </row>
    <row r="36336" spans="1:5" x14ac:dyDescent="0.25">
      <c r="A36336" s="1">
        <v>13819</v>
      </c>
      <c r="B36336" t="s">
        <v>12076</v>
      </c>
      <c r="C36336" t="s">
        <v>1</v>
      </c>
      <c r="D36336" t="s">
        <v>12084</v>
      </c>
      <c r="E36336" t="s">
        <v>3</v>
      </c>
    </row>
    <row r="36337" spans="1:5" x14ac:dyDescent="0.25">
      <c r="A36337" s="1">
        <v>14018</v>
      </c>
      <c r="B36337" t="s">
        <v>12220</v>
      </c>
      <c r="C36337" t="s">
        <v>1</v>
      </c>
      <c r="D36337" t="s">
        <v>12257</v>
      </c>
      <c r="E36337" t="s">
        <v>3</v>
      </c>
    </row>
    <row r="36338" spans="1:5" x14ac:dyDescent="0.25">
      <c r="A36338" s="1">
        <v>10448</v>
      </c>
      <c r="B36338" t="s">
        <v>9087</v>
      </c>
      <c r="C36338" t="s">
        <v>1</v>
      </c>
      <c r="D36338" t="s">
        <v>9097</v>
      </c>
      <c r="E36338" t="s">
        <v>3</v>
      </c>
    </row>
    <row r="36339" spans="1:5" x14ac:dyDescent="0.25">
      <c r="A36339" s="1">
        <v>21142</v>
      </c>
      <c r="B36339" t="s">
        <v>18293</v>
      </c>
      <c r="C36339" t="s">
        <v>1</v>
      </c>
      <c r="D36339" t="s">
        <v>18321</v>
      </c>
      <c r="E36339" t="s">
        <v>3</v>
      </c>
    </row>
    <row r="36340" spans="1:5" x14ac:dyDescent="0.25">
      <c r="A36340" s="1">
        <v>6060</v>
      </c>
      <c r="B36340" t="s">
        <v>5219</v>
      </c>
      <c r="C36340" t="s">
        <v>1</v>
      </c>
      <c r="D36340" t="s">
        <v>5253</v>
      </c>
      <c r="E36340" t="s">
        <v>3</v>
      </c>
    </row>
    <row r="36341" spans="1:5" x14ac:dyDescent="0.25">
      <c r="A36341" s="1">
        <v>5857</v>
      </c>
      <c r="B36341" t="s">
        <v>5023</v>
      </c>
      <c r="C36341" t="s">
        <v>1</v>
      </c>
      <c r="D36341" t="s">
        <v>5048</v>
      </c>
      <c r="E36341" t="s">
        <v>3</v>
      </c>
    </row>
    <row r="36342" spans="1:5" x14ac:dyDescent="0.25">
      <c r="A36342" s="1">
        <v>10322</v>
      </c>
      <c r="B36342" t="s">
        <v>8991</v>
      </c>
      <c r="C36342" t="s">
        <v>1</v>
      </c>
      <c r="D36342" t="s">
        <v>9001</v>
      </c>
      <c r="E36342" t="s">
        <v>3</v>
      </c>
    </row>
    <row r="36343" spans="1:5" x14ac:dyDescent="0.25">
      <c r="A36343" s="1">
        <v>11278</v>
      </c>
      <c r="B36343" t="s">
        <v>9821</v>
      </c>
      <c r="C36343" t="s">
        <v>1</v>
      </c>
      <c r="D36343" t="s">
        <v>9837</v>
      </c>
      <c r="E36343" t="s">
        <v>3</v>
      </c>
    </row>
    <row r="36344" spans="1:5" x14ac:dyDescent="0.25">
      <c r="A36344" s="1">
        <v>22599</v>
      </c>
      <c r="B36344" t="s">
        <v>19547</v>
      </c>
      <c r="C36344" t="s">
        <v>1</v>
      </c>
      <c r="D36344" t="s">
        <v>19562</v>
      </c>
      <c r="E36344" t="s">
        <v>3</v>
      </c>
    </row>
    <row r="36345" spans="1:5" x14ac:dyDescent="0.25">
      <c r="A36345" s="1">
        <v>26362</v>
      </c>
      <c r="B36345" t="s">
        <v>23143</v>
      </c>
      <c r="C36345" t="s">
        <v>1</v>
      </c>
      <c r="D36345" t="s">
        <v>23154</v>
      </c>
      <c r="E36345" t="s">
        <v>3</v>
      </c>
    </row>
    <row r="36346" spans="1:5" x14ac:dyDescent="0.25">
      <c r="A36346" s="1">
        <v>5241</v>
      </c>
      <c r="B36346" t="s">
        <v>4441</v>
      </c>
      <c r="C36346" t="s">
        <v>1</v>
      </c>
      <c r="D36346" t="s">
        <v>4453</v>
      </c>
      <c r="E36346" t="s">
        <v>3</v>
      </c>
    </row>
    <row r="36347" spans="1:5" x14ac:dyDescent="0.25">
      <c r="A36347" s="1">
        <v>41417</v>
      </c>
      <c r="B36347" t="s">
        <v>29342</v>
      </c>
      <c r="C36347" t="s">
        <v>1</v>
      </c>
      <c r="D36347" t="s">
        <v>29352</v>
      </c>
      <c r="E36347" t="s">
        <v>3</v>
      </c>
    </row>
    <row r="36348" spans="1:5" x14ac:dyDescent="0.25">
      <c r="A36348" s="1">
        <v>34302</v>
      </c>
      <c r="B36348" t="s">
        <v>28550</v>
      </c>
      <c r="C36348" t="s">
        <v>1</v>
      </c>
      <c r="D36348" t="s">
        <v>28552</v>
      </c>
      <c r="E36348" t="s">
        <v>3</v>
      </c>
    </row>
    <row r="36349" spans="1:5" x14ac:dyDescent="0.25">
      <c r="A36349" s="1">
        <v>29917</v>
      </c>
      <c r="B36349" t="s">
        <v>26210</v>
      </c>
      <c r="C36349" t="s">
        <v>1</v>
      </c>
      <c r="D36349" t="s">
        <v>26226</v>
      </c>
      <c r="E36349" t="s">
        <v>3</v>
      </c>
    </row>
    <row r="36350" spans="1:5" x14ac:dyDescent="0.25">
      <c r="A36350" s="1">
        <v>48942</v>
      </c>
      <c r="B36350" t="s">
        <v>32293</v>
      </c>
      <c r="C36350" t="s">
        <v>1</v>
      </c>
      <c r="D36350" t="s">
        <v>32372</v>
      </c>
      <c r="E36350" t="s">
        <v>3</v>
      </c>
    </row>
    <row r="36351" spans="1:5" x14ac:dyDescent="0.25">
      <c r="A36351" s="1">
        <v>29606</v>
      </c>
      <c r="B36351" t="s">
        <v>25896</v>
      </c>
      <c r="C36351" t="s">
        <v>1</v>
      </c>
      <c r="D36351" t="s">
        <v>25921</v>
      </c>
      <c r="E36351" t="s">
        <v>3</v>
      </c>
    </row>
    <row r="36352" spans="1:5" x14ac:dyDescent="0.25">
      <c r="A36352" s="1">
        <v>29808</v>
      </c>
      <c r="B36352" t="s">
        <v>26093</v>
      </c>
      <c r="C36352" t="s">
        <v>1</v>
      </c>
      <c r="D36352" t="s">
        <v>26119</v>
      </c>
      <c r="E36352" t="s">
        <v>3</v>
      </c>
    </row>
    <row r="36353" spans="1:5" x14ac:dyDescent="0.25">
      <c r="A36353" s="1">
        <v>783</v>
      </c>
      <c r="B36353" t="s">
        <v>588</v>
      </c>
      <c r="C36353" t="s">
        <v>1</v>
      </c>
      <c r="D36353" t="s">
        <v>595</v>
      </c>
      <c r="E36353" t="s">
        <v>3</v>
      </c>
    </row>
    <row r="36354" spans="1:5" x14ac:dyDescent="0.25">
      <c r="A36354" s="1">
        <v>128</v>
      </c>
      <c r="B36354" t="s">
        <v>93</v>
      </c>
      <c r="C36354" t="s">
        <v>1</v>
      </c>
      <c r="D36354" t="s">
        <v>95</v>
      </c>
      <c r="E36354" t="s">
        <v>3</v>
      </c>
    </row>
    <row r="36355" spans="1:5" x14ac:dyDescent="0.25">
      <c r="A36355" s="1">
        <v>533</v>
      </c>
      <c r="B36355" t="s">
        <v>404</v>
      </c>
      <c r="C36355" t="s">
        <v>1</v>
      </c>
      <c r="D36355" t="s">
        <v>95</v>
      </c>
      <c r="E36355" t="s">
        <v>3</v>
      </c>
    </row>
    <row r="36356" spans="1:5" x14ac:dyDescent="0.25">
      <c r="A36356" s="1">
        <v>561</v>
      </c>
      <c r="B36356" t="s">
        <v>412</v>
      </c>
      <c r="C36356" t="s">
        <v>1</v>
      </c>
      <c r="D36356" t="s">
        <v>95</v>
      </c>
      <c r="E36356" t="s">
        <v>3</v>
      </c>
    </row>
    <row r="36357" spans="1:5" x14ac:dyDescent="0.25">
      <c r="A36357" s="1">
        <v>5309</v>
      </c>
      <c r="B36357" t="s">
        <v>4526</v>
      </c>
      <c r="C36357" t="s">
        <v>1</v>
      </c>
      <c r="D36357" t="s">
        <v>4527</v>
      </c>
      <c r="E36357" t="s">
        <v>3</v>
      </c>
    </row>
    <row r="36358" spans="1:5" x14ac:dyDescent="0.25">
      <c r="A36358" s="1">
        <v>23442</v>
      </c>
      <c r="B36358" t="s">
        <v>20385</v>
      </c>
      <c r="C36358" t="s">
        <v>1</v>
      </c>
      <c r="D36358" t="s">
        <v>20396</v>
      </c>
      <c r="E36358" t="s">
        <v>3</v>
      </c>
    </row>
    <row r="36359" spans="1:5" x14ac:dyDescent="0.25">
      <c r="A36359" s="1">
        <v>47187</v>
      </c>
      <c r="B36359" t="s">
        <v>30608</v>
      </c>
      <c r="C36359" t="s">
        <v>1</v>
      </c>
      <c r="D36359" t="s">
        <v>30633</v>
      </c>
      <c r="E36359" t="s">
        <v>3</v>
      </c>
    </row>
    <row r="36360" spans="1:5" x14ac:dyDescent="0.25">
      <c r="A36360" s="1">
        <v>10857</v>
      </c>
      <c r="B36360" t="s">
        <v>9453</v>
      </c>
      <c r="C36360" t="s">
        <v>1</v>
      </c>
      <c r="D36360" t="s">
        <v>9485</v>
      </c>
      <c r="E36360" t="s">
        <v>3</v>
      </c>
    </row>
    <row r="36361" spans="1:5" x14ac:dyDescent="0.25">
      <c r="A36361" s="1">
        <v>1681</v>
      </c>
      <c r="B36361" t="s">
        <v>1472</v>
      </c>
      <c r="C36361" t="s">
        <v>1</v>
      </c>
      <c r="D36361" t="s">
        <v>1476</v>
      </c>
      <c r="E36361" t="s">
        <v>3</v>
      </c>
    </row>
    <row r="36362" spans="1:5" x14ac:dyDescent="0.25">
      <c r="A36362" s="1">
        <v>48086</v>
      </c>
      <c r="B36362" t="s">
        <v>31444</v>
      </c>
      <c r="C36362" t="s">
        <v>1</v>
      </c>
      <c r="D36362" t="s">
        <v>31505</v>
      </c>
      <c r="E36362" t="s">
        <v>3</v>
      </c>
    </row>
    <row r="36363" spans="1:5" x14ac:dyDescent="0.25">
      <c r="A36363" s="1">
        <v>30134</v>
      </c>
      <c r="B36363" t="s">
        <v>26381</v>
      </c>
      <c r="C36363" t="s">
        <v>1</v>
      </c>
      <c r="D36363" t="s">
        <v>26421</v>
      </c>
      <c r="E36363" t="s">
        <v>3</v>
      </c>
    </row>
    <row r="36364" spans="1:5" x14ac:dyDescent="0.25">
      <c r="A36364" s="1">
        <v>48105</v>
      </c>
      <c r="B36364" t="s">
        <v>31508</v>
      </c>
      <c r="C36364" t="s">
        <v>1</v>
      </c>
      <c r="D36364" t="s">
        <v>31525</v>
      </c>
      <c r="E36364" t="s">
        <v>3</v>
      </c>
    </row>
    <row r="36365" spans="1:5" x14ac:dyDescent="0.25">
      <c r="A36365" s="1">
        <v>48100</v>
      </c>
      <c r="B36365" t="s">
        <v>31508</v>
      </c>
      <c r="C36365" t="s">
        <v>1</v>
      </c>
      <c r="D36365" t="s">
        <v>31520</v>
      </c>
      <c r="E36365" t="s">
        <v>3</v>
      </c>
    </row>
    <row r="36366" spans="1:5" x14ac:dyDescent="0.25">
      <c r="A36366" s="1">
        <v>23405</v>
      </c>
      <c r="B36366" t="s">
        <v>20357</v>
      </c>
      <c r="C36366" t="s">
        <v>1</v>
      </c>
      <c r="D36366" t="s">
        <v>20358</v>
      </c>
      <c r="E36366" t="s">
        <v>3</v>
      </c>
    </row>
    <row r="36367" spans="1:5" x14ac:dyDescent="0.25">
      <c r="A36367" s="1">
        <v>23406</v>
      </c>
      <c r="B36367" t="s">
        <v>20357</v>
      </c>
      <c r="C36367" t="s">
        <v>1</v>
      </c>
      <c r="D36367" t="s">
        <v>20359</v>
      </c>
      <c r="E36367" t="s">
        <v>3</v>
      </c>
    </row>
    <row r="36368" spans="1:5" x14ac:dyDescent="0.25">
      <c r="A36368" s="1">
        <v>23407</v>
      </c>
      <c r="B36368" t="s">
        <v>20357</v>
      </c>
      <c r="C36368" t="s">
        <v>1</v>
      </c>
      <c r="D36368" t="s">
        <v>20360</v>
      </c>
      <c r="E36368" t="s">
        <v>3</v>
      </c>
    </row>
    <row r="36369" spans="1:5" x14ac:dyDescent="0.25">
      <c r="A36369" s="1">
        <v>23520</v>
      </c>
      <c r="B36369" t="s">
        <v>20467</v>
      </c>
      <c r="C36369" t="s">
        <v>1</v>
      </c>
      <c r="D36369" t="s">
        <v>20469</v>
      </c>
      <c r="E36369" t="s">
        <v>3</v>
      </c>
    </row>
    <row r="36370" spans="1:5" x14ac:dyDescent="0.25">
      <c r="A36370" s="1">
        <v>3048</v>
      </c>
      <c r="B36370" t="s">
        <v>2721</v>
      </c>
      <c r="C36370" t="s">
        <v>1</v>
      </c>
      <c r="D36370" t="s">
        <v>2725</v>
      </c>
      <c r="E36370" t="s">
        <v>3</v>
      </c>
    </row>
    <row r="36371" spans="1:5" x14ac:dyDescent="0.25">
      <c r="A36371" s="1">
        <v>13428</v>
      </c>
      <c r="B36371" t="s">
        <v>11692</v>
      </c>
      <c r="C36371" t="s">
        <v>1</v>
      </c>
      <c r="D36371" t="s">
        <v>11719</v>
      </c>
      <c r="E36371" t="s">
        <v>3</v>
      </c>
    </row>
    <row r="36372" spans="1:5" x14ac:dyDescent="0.25">
      <c r="A36372" s="1">
        <v>13429</v>
      </c>
      <c r="B36372" t="s">
        <v>11692</v>
      </c>
      <c r="C36372" t="s">
        <v>1</v>
      </c>
      <c r="D36372" t="s">
        <v>11719</v>
      </c>
      <c r="E36372" t="s">
        <v>3</v>
      </c>
    </row>
    <row r="36373" spans="1:5" x14ac:dyDescent="0.25">
      <c r="A36373" s="1">
        <v>26319</v>
      </c>
      <c r="B36373" t="s">
        <v>23102</v>
      </c>
      <c r="C36373" t="s">
        <v>1</v>
      </c>
      <c r="D36373" t="s">
        <v>23111</v>
      </c>
      <c r="E36373" t="s">
        <v>3</v>
      </c>
    </row>
    <row r="36374" spans="1:5" x14ac:dyDescent="0.25">
      <c r="A36374" s="1">
        <v>18304</v>
      </c>
      <c r="B36374" t="s">
        <v>16280</v>
      </c>
      <c r="C36374" t="s">
        <v>1</v>
      </c>
      <c r="D36374" t="s">
        <v>16285</v>
      </c>
      <c r="E36374" t="s">
        <v>3</v>
      </c>
    </row>
    <row r="36375" spans="1:5" x14ac:dyDescent="0.25">
      <c r="A36375" s="1">
        <v>18069</v>
      </c>
      <c r="B36375" t="s">
        <v>15978</v>
      </c>
      <c r="C36375" t="s">
        <v>1</v>
      </c>
      <c r="D36375" t="s">
        <v>16060</v>
      </c>
      <c r="E36375" t="s">
        <v>3</v>
      </c>
    </row>
    <row r="36376" spans="1:5" x14ac:dyDescent="0.25">
      <c r="A36376" s="1">
        <v>4199</v>
      </c>
      <c r="B36376" t="s">
        <v>3599</v>
      </c>
      <c r="C36376" t="s">
        <v>1</v>
      </c>
      <c r="D36376" t="s">
        <v>3607</v>
      </c>
      <c r="E36376" t="s">
        <v>3</v>
      </c>
    </row>
    <row r="36377" spans="1:5" x14ac:dyDescent="0.25">
      <c r="A36377" s="1">
        <v>18231</v>
      </c>
      <c r="B36377" t="s">
        <v>16206</v>
      </c>
      <c r="C36377" t="s">
        <v>1</v>
      </c>
      <c r="D36377" t="s">
        <v>16218</v>
      </c>
      <c r="E36377" t="s">
        <v>3</v>
      </c>
    </row>
    <row r="36378" spans="1:5" x14ac:dyDescent="0.25">
      <c r="A36378" s="1">
        <v>18324</v>
      </c>
      <c r="B36378" t="s">
        <v>16300</v>
      </c>
      <c r="C36378" t="s">
        <v>1</v>
      </c>
      <c r="D36378" t="s">
        <v>16305</v>
      </c>
      <c r="E36378" t="s">
        <v>3</v>
      </c>
    </row>
    <row r="36379" spans="1:5" x14ac:dyDescent="0.25">
      <c r="A36379" s="1">
        <v>18335</v>
      </c>
      <c r="B36379" t="s">
        <v>16311</v>
      </c>
      <c r="C36379" t="s">
        <v>1</v>
      </c>
      <c r="D36379" t="s">
        <v>16316</v>
      </c>
      <c r="E36379" t="s">
        <v>3</v>
      </c>
    </row>
    <row r="36380" spans="1:5" x14ac:dyDescent="0.25">
      <c r="A36380" s="1">
        <v>30928</v>
      </c>
      <c r="B36380" t="s">
        <v>27057</v>
      </c>
      <c r="C36380" t="s">
        <v>1</v>
      </c>
      <c r="D36380" t="s">
        <v>27065</v>
      </c>
      <c r="E36380" t="s">
        <v>3</v>
      </c>
    </row>
    <row r="36381" spans="1:5" x14ac:dyDescent="0.25">
      <c r="A36381" s="1">
        <v>30924</v>
      </c>
      <c r="B36381" t="s">
        <v>27057</v>
      </c>
      <c r="C36381" t="s">
        <v>1</v>
      </c>
      <c r="D36381" t="s">
        <v>27061</v>
      </c>
      <c r="E36381" t="s">
        <v>3</v>
      </c>
    </row>
    <row r="36382" spans="1:5" x14ac:dyDescent="0.25">
      <c r="A36382" s="1">
        <v>9128</v>
      </c>
      <c r="B36382" t="s">
        <v>7903</v>
      </c>
      <c r="C36382" t="s">
        <v>1</v>
      </c>
      <c r="D36382" t="s">
        <v>7914</v>
      </c>
      <c r="E36382" t="s">
        <v>3</v>
      </c>
    </row>
    <row r="36383" spans="1:5" x14ac:dyDescent="0.25">
      <c r="A36383" s="1">
        <v>29609</v>
      </c>
      <c r="B36383" t="s">
        <v>25896</v>
      </c>
      <c r="C36383" t="s">
        <v>1</v>
      </c>
      <c r="D36383" t="s">
        <v>25924</v>
      </c>
      <c r="E36383" t="s">
        <v>3</v>
      </c>
    </row>
    <row r="36384" spans="1:5" x14ac:dyDescent="0.25">
      <c r="A36384" s="1">
        <v>31508</v>
      </c>
      <c r="B36384" t="s">
        <v>27565</v>
      </c>
      <c r="C36384" t="s">
        <v>1</v>
      </c>
      <c r="D36384" t="s">
        <v>27633</v>
      </c>
      <c r="E36384" t="s">
        <v>3</v>
      </c>
    </row>
    <row r="36385" spans="1:5" x14ac:dyDescent="0.25">
      <c r="A36385" s="1">
        <v>13434</v>
      </c>
      <c r="B36385" t="s">
        <v>11692</v>
      </c>
      <c r="C36385" t="s">
        <v>1</v>
      </c>
      <c r="D36385" t="s">
        <v>11721</v>
      </c>
      <c r="E36385" t="s">
        <v>3</v>
      </c>
    </row>
    <row r="36386" spans="1:5" x14ac:dyDescent="0.25">
      <c r="A36386" s="1">
        <v>7197</v>
      </c>
      <c r="B36386" t="s">
        <v>6155</v>
      </c>
      <c r="C36386" t="s">
        <v>1</v>
      </c>
      <c r="D36386" t="s">
        <v>6162</v>
      </c>
      <c r="E36386" t="s">
        <v>3</v>
      </c>
    </row>
    <row r="36387" spans="1:5" x14ac:dyDescent="0.25">
      <c r="A36387" s="1">
        <v>47565</v>
      </c>
      <c r="B36387" t="s">
        <v>30939</v>
      </c>
      <c r="C36387" t="s">
        <v>1</v>
      </c>
      <c r="D36387" t="s">
        <v>31004</v>
      </c>
      <c r="E36387" t="s">
        <v>3</v>
      </c>
    </row>
    <row r="36388" spans="1:5" x14ac:dyDescent="0.25">
      <c r="A36388" s="1">
        <v>47579</v>
      </c>
      <c r="B36388" t="s">
        <v>30939</v>
      </c>
      <c r="C36388" t="s">
        <v>1</v>
      </c>
      <c r="D36388" t="s">
        <v>31017</v>
      </c>
      <c r="E36388" t="s">
        <v>3</v>
      </c>
    </row>
    <row r="36389" spans="1:5" x14ac:dyDescent="0.25">
      <c r="A36389" s="1">
        <v>18034</v>
      </c>
      <c r="B36389" t="s">
        <v>15978</v>
      </c>
      <c r="C36389" t="s">
        <v>1</v>
      </c>
      <c r="D36389" t="s">
        <v>16028</v>
      </c>
      <c r="E36389" t="s">
        <v>3</v>
      </c>
    </row>
    <row r="36390" spans="1:5" x14ac:dyDescent="0.25">
      <c r="A36390" s="1">
        <v>18032</v>
      </c>
      <c r="B36390" t="s">
        <v>15978</v>
      </c>
      <c r="C36390" t="s">
        <v>1</v>
      </c>
      <c r="D36390" t="s">
        <v>16026</v>
      </c>
      <c r="E36390" t="s">
        <v>3</v>
      </c>
    </row>
    <row r="36391" spans="1:5" x14ac:dyDescent="0.25">
      <c r="A36391" s="1">
        <v>17114</v>
      </c>
      <c r="B36391" t="s">
        <v>15047</v>
      </c>
      <c r="C36391" t="s">
        <v>1</v>
      </c>
      <c r="D36391" t="s">
        <v>15082</v>
      </c>
      <c r="E36391" t="s">
        <v>3</v>
      </c>
    </row>
    <row r="36392" spans="1:5" x14ac:dyDescent="0.25">
      <c r="A36392" s="1">
        <v>5300</v>
      </c>
      <c r="B36392" t="s">
        <v>4511</v>
      </c>
      <c r="C36392" t="s">
        <v>1</v>
      </c>
      <c r="D36392" t="s">
        <v>4516</v>
      </c>
      <c r="E36392" t="s">
        <v>3</v>
      </c>
    </row>
    <row r="36393" spans="1:5" x14ac:dyDescent="0.25">
      <c r="A36393" s="1">
        <v>16717</v>
      </c>
      <c r="B36393" t="s">
        <v>14671</v>
      </c>
      <c r="C36393" t="s">
        <v>1</v>
      </c>
      <c r="D36393" t="s">
        <v>14676</v>
      </c>
      <c r="E36393" t="s">
        <v>3</v>
      </c>
    </row>
    <row r="36394" spans="1:5" x14ac:dyDescent="0.25">
      <c r="A36394" s="1">
        <v>18017</v>
      </c>
      <c r="B36394" t="s">
        <v>15978</v>
      </c>
      <c r="C36394" t="s">
        <v>1</v>
      </c>
      <c r="D36394" t="s">
        <v>14676</v>
      </c>
      <c r="E36394" t="s">
        <v>3</v>
      </c>
    </row>
    <row r="36395" spans="1:5" x14ac:dyDescent="0.25">
      <c r="A36395" s="1">
        <v>7282</v>
      </c>
      <c r="B36395" t="s">
        <v>6236</v>
      </c>
      <c r="C36395" t="s">
        <v>1</v>
      </c>
      <c r="D36395" t="s">
        <v>6245</v>
      </c>
      <c r="E36395" t="s">
        <v>3</v>
      </c>
    </row>
    <row r="36396" spans="1:5" x14ac:dyDescent="0.25">
      <c r="A36396" s="1">
        <v>11481</v>
      </c>
      <c r="B36396" t="s">
        <v>10045</v>
      </c>
      <c r="C36396" t="s">
        <v>1</v>
      </c>
      <c r="D36396" t="s">
        <v>10049</v>
      </c>
      <c r="E36396" t="s">
        <v>3</v>
      </c>
    </row>
    <row r="36397" spans="1:5" x14ac:dyDescent="0.25">
      <c r="A36397" s="1">
        <v>31345</v>
      </c>
      <c r="B36397" t="s">
        <v>27385</v>
      </c>
      <c r="C36397" t="s">
        <v>1</v>
      </c>
      <c r="D36397" t="s">
        <v>27472</v>
      </c>
      <c r="E36397" t="s">
        <v>3</v>
      </c>
    </row>
    <row r="36398" spans="1:5" x14ac:dyDescent="0.25">
      <c r="A36398" s="1">
        <v>27956</v>
      </c>
      <c r="B36398" t="s">
        <v>24601</v>
      </c>
      <c r="C36398" t="s">
        <v>1</v>
      </c>
      <c r="D36398" t="s">
        <v>24614</v>
      </c>
      <c r="E36398" t="s">
        <v>3</v>
      </c>
    </row>
    <row r="36399" spans="1:5" x14ac:dyDescent="0.25">
      <c r="A36399" s="1">
        <v>47446</v>
      </c>
      <c r="B36399" t="s">
        <v>30876</v>
      </c>
      <c r="C36399" t="s">
        <v>1</v>
      </c>
      <c r="D36399" t="s">
        <v>30883</v>
      </c>
      <c r="E36399" t="s">
        <v>3</v>
      </c>
    </row>
    <row r="36400" spans="1:5" x14ac:dyDescent="0.25">
      <c r="A36400" s="1">
        <v>12031</v>
      </c>
      <c r="B36400" t="s">
        <v>10523</v>
      </c>
      <c r="C36400" t="s">
        <v>1</v>
      </c>
      <c r="D36400" t="s">
        <v>10537</v>
      </c>
      <c r="E36400" t="s">
        <v>3</v>
      </c>
    </row>
    <row r="36401" spans="1:5" x14ac:dyDescent="0.25">
      <c r="A36401" s="1">
        <v>23538</v>
      </c>
      <c r="B36401" t="s">
        <v>20485</v>
      </c>
      <c r="C36401" t="s">
        <v>1</v>
      </c>
      <c r="D36401" t="s">
        <v>20487</v>
      </c>
      <c r="E36401" t="s">
        <v>3</v>
      </c>
    </row>
    <row r="36402" spans="1:5" x14ac:dyDescent="0.25">
      <c r="A36402" s="1">
        <v>12856</v>
      </c>
      <c r="B36402" t="s">
        <v>11164</v>
      </c>
      <c r="C36402" t="s">
        <v>1</v>
      </c>
      <c r="D36402" t="s">
        <v>11234</v>
      </c>
      <c r="E36402" t="s">
        <v>3</v>
      </c>
    </row>
    <row r="36403" spans="1:5" x14ac:dyDescent="0.25">
      <c r="A36403" s="1">
        <v>26375</v>
      </c>
      <c r="B36403" t="s">
        <v>23166</v>
      </c>
      <c r="C36403" t="s">
        <v>1</v>
      </c>
      <c r="D36403" t="s">
        <v>23167</v>
      </c>
      <c r="E36403" t="s">
        <v>3</v>
      </c>
    </row>
    <row r="36404" spans="1:5" x14ac:dyDescent="0.25">
      <c r="A36404" s="1">
        <v>21772</v>
      </c>
      <c r="B36404" t="s">
        <v>18886</v>
      </c>
      <c r="C36404" t="s">
        <v>1</v>
      </c>
      <c r="D36404" t="s">
        <v>18898</v>
      </c>
      <c r="E36404" t="s">
        <v>3</v>
      </c>
    </row>
    <row r="36405" spans="1:5" x14ac:dyDescent="0.25">
      <c r="A36405" s="1">
        <v>29316</v>
      </c>
      <c r="B36405" t="s">
        <v>25639</v>
      </c>
      <c r="C36405" t="s">
        <v>1</v>
      </c>
      <c r="D36405" t="s">
        <v>25643</v>
      </c>
      <c r="E36405" t="s">
        <v>3</v>
      </c>
    </row>
    <row r="36406" spans="1:5" x14ac:dyDescent="0.25">
      <c r="A36406" s="1">
        <v>22708</v>
      </c>
      <c r="B36406" t="s">
        <v>19644</v>
      </c>
      <c r="C36406" t="s">
        <v>1</v>
      </c>
      <c r="D36406" t="s">
        <v>19657</v>
      </c>
      <c r="E36406" t="s">
        <v>3</v>
      </c>
    </row>
    <row r="36407" spans="1:5" x14ac:dyDescent="0.25">
      <c r="A36407" s="1">
        <v>4639</v>
      </c>
      <c r="B36407" t="s">
        <v>3997</v>
      </c>
      <c r="C36407" t="s">
        <v>1</v>
      </c>
      <c r="D36407" t="s">
        <v>3998</v>
      </c>
      <c r="E36407" t="s">
        <v>3</v>
      </c>
    </row>
    <row r="36408" spans="1:5" x14ac:dyDescent="0.25">
      <c r="A36408" s="1">
        <v>4541</v>
      </c>
      <c r="B36408" t="s">
        <v>3915</v>
      </c>
      <c r="C36408" t="s">
        <v>1</v>
      </c>
      <c r="D36408" t="s">
        <v>3916</v>
      </c>
      <c r="E36408" t="s">
        <v>3</v>
      </c>
    </row>
    <row r="36409" spans="1:5" x14ac:dyDescent="0.25">
      <c r="A36409" s="1">
        <v>2337</v>
      </c>
      <c r="B36409" t="s">
        <v>2104</v>
      </c>
      <c r="C36409" t="s">
        <v>1</v>
      </c>
      <c r="D36409" t="s">
        <v>2113</v>
      </c>
      <c r="E36409" t="s">
        <v>3</v>
      </c>
    </row>
    <row r="36410" spans="1:5" x14ac:dyDescent="0.25">
      <c r="A36410" s="1">
        <v>8423</v>
      </c>
      <c r="B36410" t="s">
        <v>7236</v>
      </c>
      <c r="C36410" t="s">
        <v>1</v>
      </c>
      <c r="D36410" t="s">
        <v>7240</v>
      </c>
      <c r="E36410" t="s">
        <v>3</v>
      </c>
    </row>
    <row r="36411" spans="1:5" x14ac:dyDescent="0.25">
      <c r="A36411" s="1">
        <v>3282</v>
      </c>
      <c r="B36411" t="s">
        <v>2943</v>
      </c>
      <c r="C36411" t="s">
        <v>1</v>
      </c>
      <c r="D36411" t="s">
        <v>2945</v>
      </c>
      <c r="E36411" t="s">
        <v>3</v>
      </c>
    </row>
    <row r="36412" spans="1:5" x14ac:dyDescent="0.25">
      <c r="A36412" s="1">
        <v>3615</v>
      </c>
      <c r="B36412" t="s">
        <v>3140</v>
      </c>
      <c r="C36412" t="s">
        <v>1</v>
      </c>
      <c r="D36412" t="s">
        <v>2945</v>
      </c>
      <c r="E36412" t="s">
        <v>3</v>
      </c>
    </row>
    <row r="36413" spans="1:5" x14ac:dyDescent="0.25">
      <c r="A36413" s="1">
        <v>2344</v>
      </c>
      <c r="B36413" t="s">
        <v>2104</v>
      </c>
      <c r="C36413" t="s">
        <v>1</v>
      </c>
      <c r="D36413" t="s">
        <v>2120</v>
      </c>
      <c r="E36413" t="s">
        <v>3</v>
      </c>
    </row>
    <row r="36414" spans="1:5" x14ac:dyDescent="0.25">
      <c r="A36414" s="1">
        <v>4544</v>
      </c>
      <c r="B36414" t="s">
        <v>3915</v>
      </c>
      <c r="C36414" t="s">
        <v>1</v>
      </c>
      <c r="D36414" t="s">
        <v>3919</v>
      </c>
      <c r="E36414" t="s">
        <v>3</v>
      </c>
    </row>
    <row r="36415" spans="1:5" x14ac:dyDescent="0.25">
      <c r="A36415" s="1">
        <v>2345</v>
      </c>
      <c r="B36415" t="s">
        <v>2104</v>
      </c>
      <c r="C36415" t="s">
        <v>1</v>
      </c>
      <c r="D36415" t="s">
        <v>2121</v>
      </c>
      <c r="E36415" t="s">
        <v>3</v>
      </c>
    </row>
    <row r="36416" spans="1:5" x14ac:dyDescent="0.25">
      <c r="A36416" s="1">
        <v>2339</v>
      </c>
      <c r="B36416" t="s">
        <v>2104</v>
      </c>
      <c r="C36416" t="s">
        <v>1</v>
      </c>
      <c r="D36416" t="s">
        <v>2115</v>
      </c>
      <c r="E36416" t="s">
        <v>3</v>
      </c>
    </row>
    <row r="36417" spans="1:5" x14ac:dyDescent="0.25">
      <c r="A36417" s="1">
        <v>4545</v>
      </c>
      <c r="B36417" t="s">
        <v>3915</v>
      </c>
      <c r="C36417" t="s">
        <v>1</v>
      </c>
      <c r="D36417" t="s">
        <v>3920</v>
      </c>
      <c r="E36417" t="s">
        <v>3</v>
      </c>
    </row>
    <row r="36418" spans="1:5" x14ac:dyDescent="0.25">
      <c r="A36418" s="1">
        <v>4546</v>
      </c>
      <c r="B36418" t="s">
        <v>3915</v>
      </c>
      <c r="C36418" t="s">
        <v>1</v>
      </c>
      <c r="D36418" t="s">
        <v>3921</v>
      </c>
      <c r="E36418" t="s">
        <v>3</v>
      </c>
    </row>
    <row r="36419" spans="1:5" x14ac:dyDescent="0.25">
      <c r="A36419" s="1">
        <v>9939</v>
      </c>
      <c r="B36419" t="s">
        <v>8637</v>
      </c>
      <c r="C36419" t="s">
        <v>1</v>
      </c>
      <c r="D36419" t="s">
        <v>8662</v>
      </c>
      <c r="E36419" t="s">
        <v>3</v>
      </c>
    </row>
    <row r="36420" spans="1:5" x14ac:dyDescent="0.25">
      <c r="A36420" s="1">
        <v>2349</v>
      </c>
      <c r="B36420" t="s">
        <v>2104</v>
      </c>
      <c r="C36420" t="s">
        <v>1</v>
      </c>
      <c r="D36420" t="s">
        <v>2125</v>
      </c>
      <c r="E36420" t="s">
        <v>3</v>
      </c>
    </row>
    <row r="36421" spans="1:5" x14ac:dyDescent="0.25">
      <c r="A36421" s="1">
        <v>8465</v>
      </c>
      <c r="B36421" t="s">
        <v>7269</v>
      </c>
      <c r="C36421" t="s">
        <v>1</v>
      </c>
      <c r="D36421" t="s">
        <v>7284</v>
      </c>
      <c r="E36421" t="s">
        <v>3</v>
      </c>
    </row>
    <row r="36422" spans="1:5" x14ac:dyDescent="0.25">
      <c r="A36422" s="1">
        <v>13950</v>
      </c>
      <c r="B36422" t="s">
        <v>12113</v>
      </c>
      <c r="C36422" t="s">
        <v>1</v>
      </c>
      <c r="D36422" t="s">
        <v>12206</v>
      </c>
      <c r="E36422" t="s">
        <v>3</v>
      </c>
    </row>
    <row r="36423" spans="1:5" x14ac:dyDescent="0.25">
      <c r="A36423" s="1">
        <v>4148</v>
      </c>
      <c r="B36423" t="s">
        <v>3545</v>
      </c>
      <c r="C36423" t="s">
        <v>1</v>
      </c>
      <c r="D36423" t="s">
        <v>3557</v>
      </c>
      <c r="E36423" t="s">
        <v>3</v>
      </c>
    </row>
    <row r="36424" spans="1:5" x14ac:dyDescent="0.25">
      <c r="A36424" s="1">
        <v>9508</v>
      </c>
      <c r="B36424" t="s">
        <v>8275</v>
      </c>
      <c r="C36424" t="s">
        <v>1</v>
      </c>
      <c r="D36424" t="s">
        <v>8278</v>
      </c>
      <c r="E36424" t="s">
        <v>3</v>
      </c>
    </row>
    <row r="36425" spans="1:5" x14ac:dyDescent="0.25">
      <c r="A36425" s="1">
        <v>13749</v>
      </c>
      <c r="B36425" t="s">
        <v>11977</v>
      </c>
      <c r="C36425" t="s">
        <v>1</v>
      </c>
      <c r="D36425" t="s">
        <v>12013</v>
      </c>
      <c r="E36425" t="s">
        <v>3</v>
      </c>
    </row>
    <row r="36426" spans="1:5" x14ac:dyDescent="0.25">
      <c r="A36426" s="1">
        <v>13778</v>
      </c>
      <c r="B36426" t="s">
        <v>11977</v>
      </c>
      <c r="C36426" t="s">
        <v>1</v>
      </c>
      <c r="D36426" t="s">
        <v>12042</v>
      </c>
      <c r="E36426" t="s">
        <v>3</v>
      </c>
    </row>
    <row r="36427" spans="1:5" x14ac:dyDescent="0.25">
      <c r="A36427" s="1">
        <v>10057</v>
      </c>
      <c r="B36427" t="s">
        <v>8763</v>
      </c>
      <c r="C36427" t="s">
        <v>1</v>
      </c>
      <c r="D36427" t="s">
        <v>8767</v>
      </c>
      <c r="E36427" t="s">
        <v>3</v>
      </c>
    </row>
    <row r="36428" spans="1:5" x14ac:dyDescent="0.25">
      <c r="A36428" s="1">
        <v>15142</v>
      </c>
      <c r="B36428" t="s">
        <v>13136</v>
      </c>
      <c r="C36428" t="s">
        <v>1</v>
      </c>
      <c r="D36428" t="s">
        <v>13187</v>
      </c>
      <c r="E36428" t="s">
        <v>3</v>
      </c>
    </row>
    <row r="36429" spans="1:5" x14ac:dyDescent="0.25">
      <c r="A36429" s="1">
        <v>15128</v>
      </c>
      <c r="B36429" t="s">
        <v>13136</v>
      </c>
      <c r="C36429" t="s">
        <v>1</v>
      </c>
      <c r="D36429" t="s">
        <v>13180</v>
      </c>
      <c r="E36429" t="s">
        <v>3</v>
      </c>
    </row>
    <row r="36430" spans="1:5" x14ac:dyDescent="0.25">
      <c r="A36430" s="1">
        <v>9954</v>
      </c>
      <c r="B36430" t="s">
        <v>8637</v>
      </c>
      <c r="C36430" t="s">
        <v>1</v>
      </c>
      <c r="D36430" t="s">
        <v>8676</v>
      </c>
      <c r="E36430" t="s">
        <v>3</v>
      </c>
    </row>
    <row r="36431" spans="1:5" x14ac:dyDescent="0.25">
      <c r="A36431" s="1">
        <v>4150</v>
      </c>
      <c r="B36431" t="s">
        <v>3545</v>
      </c>
      <c r="C36431" t="s">
        <v>1</v>
      </c>
      <c r="D36431" t="s">
        <v>3559</v>
      </c>
      <c r="E36431" t="s">
        <v>3</v>
      </c>
    </row>
    <row r="36432" spans="1:5" x14ac:dyDescent="0.25">
      <c r="A36432" s="1">
        <v>4141</v>
      </c>
      <c r="B36432" t="s">
        <v>3545</v>
      </c>
      <c r="C36432" t="s">
        <v>1</v>
      </c>
      <c r="D36432" t="s">
        <v>3550</v>
      </c>
      <c r="E36432" t="s">
        <v>3</v>
      </c>
    </row>
    <row r="36433" spans="1:5" x14ac:dyDescent="0.25">
      <c r="A36433" s="1">
        <v>4143</v>
      </c>
      <c r="B36433" t="s">
        <v>3545</v>
      </c>
      <c r="C36433" t="s">
        <v>1</v>
      </c>
      <c r="D36433" t="s">
        <v>3552</v>
      </c>
      <c r="E36433" t="s">
        <v>3</v>
      </c>
    </row>
    <row r="36434" spans="1:5" x14ac:dyDescent="0.25">
      <c r="A36434" s="1">
        <v>2019</v>
      </c>
      <c r="B36434" t="s">
        <v>1793</v>
      </c>
      <c r="C36434" t="s">
        <v>1</v>
      </c>
      <c r="D36434" t="s">
        <v>1802</v>
      </c>
      <c r="E36434" t="s">
        <v>3</v>
      </c>
    </row>
    <row r="36435" spans="1:5" x14ac:dyDescent="0.25">
      <c r="A36435" s="1">
        <v>4122</v>
      </c>
      <c r="B36435" t="s">
        <v>3528</v>
      </c>
      <c r="C36435" t="s">
        <v>1</v>
      </c>
      <c r="D36435" t="s">
        <v>3531</v>
      </c>
      <c r="E36435" t="s">
        <v>3</v>
      </c>
    </row>
    <row r="36436" spans="1:5" x14ac:dyDescent="0.25">
      <c r="A36436" s="1">
        <v>4125</v>
      </c>
      <c r="B36436" t="s">
        <v>3528</v>
      </c>
      <c r="C36436" t="s">
        <v>1</v>
      </c>
      <c r="D36436" t="s">
        <v>3534</v>
      </c>
      <c r="E36436" t="s">
        <v>3</v>
      </c>
    </row>
    <row r="36437" spans="1:5" x14ac:dyDescent="0.25">
      <c r="A36437" s="1">
        <v>4124</v>
      </c>
      <c r="B36437" t="s">
        <v>3528</v>
      </c>
      <c r="C36437" t="s">
        <v>1</v>
      </c>
      <c r="D36437" t="s">
        <v>3533</v>
      </c>
      <c r="E36437" t="s">
        <v>3</v>
      </c>
    </row>
    <row r="36438" spans="1:5" x14ac:dyDescent="0.25">
      <c r="A36438" s="1">
        <v>4123</v>
      </c>
      <c r="B36438" t="s">
        <v>3528</v>
      </c>
      <c r="C36438" t="s">
        <v>1</v>
      </c>
      <c r="D36438" t="s">
        <v>3532</v>
      </c>
      <c r="E36438" t="s">
        <v>3</v>
      </c>
    </row>
    <row r="36439" spans="1:5" x14ac:dyDescent="0.25">
      <c r="A36439" s="1">
        <v>4131</v>
      </c>
      <c r="B36439" t="s">
        <v>3528</v>
      </c>
      <c r="C36439" t="s">
        <v>1</v>
      </c>
      <c r="D36439" t="s">
        <v>3538</v>
      </c>
      <c r="E36439" t="s">
        <v>3</v>
      </c>
    </row>
    <row r="36440" spans="1:5" x14ac:dyDescent="0.25">
      <c r="A36440" s="1">
        <v>4120</v>
      </c>
      <c r="B36440" t="s">
        <v>3528</v>
      </c>
      <c r="C36440" t="s">
        <v>1</v>
      </c>
      <c r="D36440" t="s">
        <v>3529</v>
      </c>
      <c r="E36440" t="s">
        <v>3</v>
      </c>
    </row>
    <row r="36441" spans="1:5" x14ac:dyDescent="0.25">
      <c r="A36441" s="1">
        <v>4121</v>
      </c>
      <c r="B36441" t="s">
        <v>3528</v>
      </c>
      <c r="C36441" t="s">
        <v>1</v>
      </c>
      <c r="D36441" t="s">
        <v>3530</v>
      </c>
      <c r="E36441" t="s">
        <v>3</v>
      </c>
    </row>
    <row r="36442" spans="1:5" x14ac:dyDescent="0.25">
      <c r="A36442" s="1">
        <v>3380</v>
      </c>
      <c r="B36442" t="s">
        <v>3010</v>
      </c>
      <c r="C36442" t="s">
        <v>1</v>
      </c>
      <c r="D36442" t="s">
        <v>3035</v>
      </c>
      <c r="E36442" t="s">
        <v>3</v>
      </c>
    </row>
    <row r="36443" spans="1:5" x14ac:dyDescent="0.25">
      <c r="A36443" s="1">
        <v>4138</v>
      </c>
      <c r="B36443" t="s">
        <v>3545</v>
      </c>
      <c r="C36443" t="s">
        <v>1</v>
      </c>
      <c r="D36443" t="s">
        <v>3547</v>
      </c>
      <c r="E36443" t="s">
        <v>3</v>
      </c>
    </row>
    <row r="36444" spans="1:5" x14ac:dyDescent="0.25">
      <c r="A36444" s="1">
        <v>4139</v>
      </c>
      <c r="B36444" t="s">
        <v>3545</v>
      </c>
      <c r="C36444" t="s">
        <v>1</v>
      </c>
      <c r="D36444" t="s">
        <v>3548</v>
      </c>
      <c r="E36444" t="s">
        <v>3</v>
      </c>
    </row>
    <row r="36445" spans="1:5" x14ac:dyDescent="0.25">
      <c r="A36445" s="1">
        <v>8972</v>
      </c>
      <c r="B36445" t="s">
        <v>7741</v>
      </c>
      <c r="C36445" t="s">
        <v>1</v>
      </c>
      <c r="D36445" t="s">
        <v>7762</v>
      </c>
      <c r="E36445" t="s">
        <v>3</v>
      </c>
    </row>
    <row r="36446" spans="1:5" x14ac:dyDescent="0.25">
      <c r="A36446" s="1">
        <v>48883</v>
      </c>
      <c r="B36446" t="s">
        <v>32293</v>
      </c>
      <c r="C36446" t="s">
        <v>1</v>
      </c>
      <c r="D36446" t="s">
        <v>32318</v>
      </c>
      <c r="E36446" t="s">
        <v>3</v>
      </c>
    </row>
    <row r="36447" spans="1:5" x14ac:dyDescent="0.25">
      <c r="A36447" s="1">
        <v>8500</v>
      </c>
      <c r="B36447" t="s">
        <v>7309</v>
      </c>
      <c r="C36447" t="s">
        <v>1</v>
      </c>
      <c r="D36447" t="s">
        <v>7321</v>
      </c>
      <c r="E36447" t="s">
        <v>3</v>
      </c>
    </row>
    <row r="36448" spans="1:5" x14ac:dyDescent="0.25">
      <c r="A36448" s="1">
        <v>47992</v>
      </c>
      <c r="B36448" t="s">
        <v>31340</v>
      </c>
      <c r="C36448" t="s">
        <v>1</v>
      </c>
      <c r="D36448" t="s">
        <v>31411</v>
      </c>
      <c r="E36448" t="s">
        <v>3</v>
      </c>
    </row>
    <row r="36449" spans="1:5" x14ac:dyDescent="0.25">
      <c r="A36449" s="1">
        <v>26093</v>
      </c>
      <c r="B36449" t="s">
        <v>22865</v>
      </c>
      <c r="C36449" t="s">
        <v>1</v>
      </c>
      <c r="D36449" t="s">
        <v>22867</v>
      </c>
      <c r="E36449" t="s">
        <v>3</v>
      </c>
    </row>
    <row r="36450" spans="1:5" x14ac:dyDescent="0.25">
      <c r="A36450" s="1">
        <v>26094</v>
      </c>
      <c r="B36450" t="s">
        <v>22865</v>
      </c>
      <c r="C36450" t="s">
        <v>1</v>
      </c>
      <c r="D36450" t="s">
        <v>22868</v>
      </c>
      <c r="E36450" t="s">
        <v>3</v>
      </c>
    </row>
    <row r="36451" spans="1:5" x14ac:dyDescent="0.25">
      <c r="A36451" s="1">
        <v>7945</v>
      </c>
      <c r="B36451" t="s">
        <v>6838</v>
      </c>
      <c r="C36451" t="s">
        <v>1</v>
      </c>
      <c r="D36451" t="s">
        <v>6839</v>
      </c>
      <c r="E36451" t="s">
        <v>3</v>
      </c>
    </row>
    <row r="36452" spans="1:5" x14ac:dyDescent="0.25">
      <c r="A36452" s="1">
        <v>8921</v>
      </c>
      <c r="B36452" t="s">
        <v>7707</v>
      </c>
      <c r="C36452" t="s">
        <v>1</v>
      </c>
      <c r="D36452" t="s">
        <v>7711</v>
      </c>
      <c r="E36452" t="s">
        <v>3</v>
      </c>
    </row>
    <row r="36453" spans="1:5" x14ac:dyDescent="0.25">
      <c r="A36453" s="1">
        <v>8947</v>
      </c>
      <c r="B36453" t="s">
        <v>7727</v>
      </c>
      <c r="C36453" t="s">
        <v>1</v>
      </c>
      <c r="D36453" t="s">
        <v>7711</v>
      </c>
      <c r="E36453" t="s">
        <v>3</v>
      </c>
    </row>
    <row r="36454" spans="1:5" x14ac:dyDescent="0.25">
      <c r="A36454" s="1">
        <v>2786</v>
      </c>
      <c r="B36454" t="s">
        <v>2536</v>
      </c>
      <c r="C36454" t="s">
        <v>1</v>
      </c>
      <c r="D36454" t="s">
        <v>2544</v>
      </c>
      <c r="E36454" t="s">
        <v>3</v>
      </c>
    </row>
    <row r="36455" spans="1:5" x14ac:dyDescent="0.25">
      <c r="A36455" s="1">
        <v>12924</v>
      </c>
      <c r="B36455" t="s">
        <v>11279</v>
      </c>
      <c r="C36455" t="s">
        <v>1</v>
      </c>
      <c r="D36455" t="s">
        <v>11282</v>
      </c>
      <c r="E36455" t="s">
        <v>3</v>
      </c>
    </row>
    <row r="36456" spans="1:5" x14ac:dyDescent="0.25">
      <c r="A36456" s="1">
        <v>4561</v>
      </c>
      <c r="B36456" t="s">
        <v>3930</v>
      </c>
      <c r="C36456" t="s">
        <v>1</v>
      </c>
      <c r="D36456" t="s">
        <v>3932</v>
      </c>
      <c r="E36456" t="s">
        <v>3</v>
      </c>
    </row>
    <row r="36457" spans="1:5" x14ac:dyDescent="0.25">
      <c r="A36457" s="1">
        <v>47824</v>
      </c>
      <c r="B36457" t="s">
        <v>31217</v>
      </c>
      <c r="C36457" t="s">
        <v>1</v>
      </c>
      <c r="D36457" t="s">
        <v>31267</v>
      </c>
      <c r="E36457" t="s">
        <v>3</v>
      </c>
    </row>
    <row r="36458" spans="1:5" x14ac:dyDescent="0.25">
      <c r="A36458" s="1">
        <v>21771</v>
      </c>
      <c r="B36458" t="s">
        <v>18886</v>
      </c>
      <c r="C36458" t="s">
        <v>1</v>
      </c>
      <c r="D36458" t="s">
        <v>18897</v>
      </c>
      <c r="E36458" t="s">
        <v>3</v>
      </c>
    </row>
    <row r="36459" spans="1:5" x14ac:dyDescent="0.25">
      <c r="A36459" s="1">
        <v>47809</v>
      </c>
      <c r="B36459" t="s">
        <v>31217</v>
      </c>
      <c r="C36459" t="s">
        <v>1</v>
      </c>
      <c r="D36459" t="s">
        <v>31254</v>
      </c>
      <c r="E36459" t="s">
        <v>3</v>
      </c>
    </row>
    <row r="36460" spans="1:5" x14ac:dyDescent="0.25">
      <c r="A36460" s="1">
        <v>47682</v>
      </c>
      <c r="B36460" t="s">
        <v>31120</v>
      </c>
      <c r="C36460" t="s">
        <v>1</v>
      </c>
      <c r="D36460" t="s">
        <v>31122</v>
      </c>
      <c r="E36460" t="s">
        <v>3</v>
      </c>
    </row>
    <row r="36461" spans="1:5" x14ac:dyDescent="0.25">
      <c r="A36461" s="1">
        <v>12199</v>
      </c>
      <c r="B36461" t="s">
        <v>10693</v>
      </c>
      <c r="C36461" t="s">
        <v>1</v>
      </c>
      <c r="D36461" t="s">
        <v>10697</v>
      </c>
      <c r="E36461" t="s">
        <v>3</v>
      </c>
    </row>
    <row r="36462" spans="1:5" x14ac:dyDescent="0.25">
      <c r="A36462" s="1">
        <v>47496</v>
      </c>
      <c r="B36462" t="s">
        <v>30926</v>
      </c>
      <c r="C36462" t="s">
        <v>1</v>
      </c>
      <c r="D36462" t="s">
        <v>30933</v>
      </c>
      <c r="E36462" t="s">
        <v>3</v>
      </c>
    </row>
    <row r="36463" spans="1:5" x14ac:dyDescent="0.25">
      <c r="A36463" s="1">
        <v>8234</v>
      </c>
      <c r="B36463" t="s">
        <v>7073</v>
      </c>
      <c r="C36463" t="s">
        <v>1</v>
      </c>
      <c r="D36463" t="s">
        <v>7079</v>
      </c>
      <c r="E36463" t="s">
        <v>3</v>
      </c>
    </row>
    <row r="36464" spans="1:5" x14ac:dyDescent="0.25">
      <c r="A36464" s="1">
        <v>8235</v>
      </c>
      <c r="B36464" t="s">
        <v>7073</v>
      </c>
      <c r="C36464" t="s">
        <v>1</v>
      </c>
      <c r="D36464" t="s">
        <v>7079</v>
      </c>
      <c r="E36464" t="s">
        <v>3</v>
      </c>
    </row>
    <row r="36465" spans="1:5" x14ac:dyDescent="0.25">
      <c r="A36465" s="1">
        <v>8237</v>
      </c>
      <c r="B36465" t="s">
        <v>7073</v>
      </c>
      <c r="C36465" t="s">
        <v>1</v>
      </c>
      <c r="D36465" t="s">
        <v>7079</v>
      </c>
      <c r="E36465" t="s">
        <v>3</v>
      </c>
    </row>
    <row r="36466" spans="1:5" x14ac:dyDescent="0.25">
      <c r="A36466" s="1">
        <v>8240</v>
      </c>
      <c r="B36466" t="s">
        <v>7073</v>
      </c>
      <c r="C36466" t="s">
        <v>1</v>
      </c>
      <c r="D36466" t="s">
        <v>7079</v>
      </c>
      <c r="E36466" t="s">
        <v>3</v>
      </c>
    </row>
    <row r="36467" spans="1:5" x14ac:dyDescent="0.25">
      <c r="A36467" s="1">
        <v>8243</v>
      </c>
      <c r="B36467" t="s">
        <v>7073</v>
      </c>
      <c r="C36467" t="s">
        <v>1</v>
      </c>
      <c r="D36467" t="s">
        <v>7079</v>
      </c>
      <c r="E36467" t="s">
        <v>3</v>
      </c>
    </row>
    <row r="36468" spans="1:5" x14ac:dyDescent="0.25">
      <c r="A36468" s="1">
        <v>8246</v>
      </c>
      <c r="B36468" t="s">
        <v>7073</v>
      </c>
      <c r="C36468" t="s">
        <v>1</v>
      </c>
      <c r="D36468" t="s">
        <v>7079</v>
      </c>
      <c r="E36468" t="s">
        <v>3</v>
      </c>
    </row>
    <row r="36469" spans="1:5" x14ac:dyDescent="0.25">
      <c r="A36469" s="1">
        <v>8249</v>
      </c>
      <c r="B36469" t="s">
        <v>7073</v>
      </c>
      <c r="C36469" t="s">
        <v>1</v>
      </c>
      <c r="D36469" t="s">
        <v>7079</v>
      </c>
      <c r="E36469" t="s">
        <v>3</v>
      </c>
    </row>
    <row r="36470" spans="1:5" x14ac:dyDescent="0.25">
      <c r="A36470" s="1">
        <v>6392</v>
      </c>
      <c r="B36470" t="s">
        <v>5399</v>
      </c>
      <c r="C36470" t="s">
        <v>1</v>
      </c>
      <c r="D36470" t="s">
        <v>5523</v>
      </c>
      <c r="E36470" t="s">
        <v>3</v>
      </c>
    </row>
    <row r="36471" spans="1:5" x14ac:dyDescent="0.25">
      <c r="A36471" s="1">
        <v>12082</v>
      </c>
      <c r="B36471" t="s">
        <v>10589</v>
      </c>
      <c r="C36471" t="s">
        <v>1</v>
      </c>
      <c r="D36471" t="s">
        <v>10590</v>
      </c>
      <c r="E36471" t="s">
        <v>3</v>
      </c>
    </row>
    <row r="36472" spans="1:5" x14ac:dyDescent="0.25">
      <c r="A36472" s="1">
        <v>26584</v>
      </c>
      <c r="B36472" t="s">
        <v>23313</v>
      </c>
      <c r="C36472" t="s">
        <v>1</v>
      </c>
      <c r="D36472" t="s">
        <v>23374</v>
      </c>
      <c r="E36472" t="s">
        <v>3</v>
      </c>
    </row>
    <row r="36473" spans="1:5" x14ac:dyDescent="0.25">
      <c r="A36473" s="1">
        <v>16129</v>
      </c>
      <c r="B36473" t="s">
        <v>14070</v>
      </c>
      <c r="C36473" t="s">
        <v>1</v>
      </c>
      <c r="D36473" t="s">
        <v>14084</v>
      </c>
      <c r="E36473" t="s">
        <v>3</v>
      </c>
    </row>
    <row r="36474" spans="1:5" x14ac:dyDescent="0.25">
      <c r="A36474" s="1">
        <v>14091</v>
      </c>
      <c r="B36474" t="s">
        <v>12272</v>
      </c>
      <c r="C36474" t="s">
        <v>1</v>
      </c>
      <c r="D36474" t="s">
        <v>12318</v>
      </c>
      <c r="E36474" t="s">
        <v>3</v>
      </c>
    </row>
    <row r="36475" spans="1:5" x14ac:dyDescent="0.25">
      <c r="A36475" s="1">
        <v>16130</v>
      </c>
      <c r="B36475" t="s">
        <v>14070</v>
      </c>
      <c r="C36475" t="s">
        <v>1</v>
      </c>
      <c r="D36475" t="s">
        <v>14085</v>
      </c>
      <c r="E36475" t="s">
        <v>3</v>
      </c>
    </row>
    <row r="36476" spans="1:5" x14ac:dyDescent="0.25">
      <c r="A36476" s="1">
        <v>4388</v>
      </c>
      <c r="B36476" t="s">
        <v>3749</v>
      </c>
      <c r="C36476" t="s">
        <v>1</v>
      </c>
      <c r="D36476" t="s">
        <v>3796</v>
      </c>
      <c r="E36476" t="s">
        <v>3</v>
      </c>
    </row>
    <row r="36477" spans="1:5" x14ac:dyDescent="0.25">
      <c r="A36477" s="1">
        <v>31475</v>
      </c>
      <c r="B36477" t="s">
        <v>27565</v>
      </c>
      <c r="C36477" t="s">
        <v>1</v>
      </c>
      <c r="D36477" t="s">
        <v>27600</v>
      </c>
      <c r="E36477" t="s">
        <v>3</v>
      </c>
    </row>
    <row r="36478" spans="1:5" x14ac:dyDescent="0.25">
      <c r="A36478" s="1">
        <v>311</v>
      </c>
      <c r="B36478" t="s">
        <v>228</v>
      </c>
      <c r="C36478" t="s">
        <v>1</v>
      </c>
      <c r="D36478" t="s">
        <v>245</v>
      </c>
      <c r="E36478" t="s">
        <v>3</v>
      </c>
    </row>
    <row r="36479" spans="1:5" x14ac:dyDescent="0.25">
      <c r="A36479" s="1">
        <v>321</v>
      </c>
      <c r="B36479" t="s">
        <v>228</v>
      </c>
      <c r="C36479" t="s">
        <v>1</v>
      </c>
      <c r="D36479" t="s">
        <v>255</v>
      </c>
      <c r="E36479" t="s">
        <v>3</v>
      </c>
    </row>
    <row r="36480" spans="1:5" x14ac:dyDescent="0.25">
      <c r="A36480" s="1">
        <v>314</v>
      </c>
      <c r="B36480" t="s">
        <v>228</v>
      </c>
      <c r="C36480" t="s">
        <v>1</v>
      </c>
      <c r="D36480" t="s">
        <v>248</v>
      </c>
      <c r="E36480" t="s">
        <v>3</v>
      </c>
    </row>
    <row r="36481" spans="1:5" x14ac:dyDescent="0.25">
      <c r="A36481" s="1">
        <v>274</v>
      </c>
      <c r="B36481" t="s">
        <v>204</v>
      </c>
      <c r="C36481" t="s">
        <v>1</v>
      </c>
      <c r="D36481" t="s">
        <v>206</v>
      </c>
      <c r="E36481" t="s">
        <v>3</v>
      </c>
    </row>
    <row r="36482" spans="1:5" x14ac:dyDescent="0.25">
      <c r="A36482" s="1">
        <v>263</v>
      </c>
      <c r="B36482" t="s">
        <v>190</v>
      </c>
      <c r="C36482" t="s">
        <v>1</v>
      </c>
      <c r="D36482" t="s">
        <v>192</v>
      </c>
      <c r="E36482" t="s">
        <v>3</v>
      </c>
    </row>
    <row r="36483" spans="1:5" x14ac:dyDescent="0.25">
      <c r="A36483" s="1">
        <v>260</v>
      </c>
      <c r="B36483" t="s">
        <v>186</v>
      </c>
      <c r="C36483" t="s">
        <v>1</v>
      </c>
      <c r="D36483" t="s">
        <v>188</v>
      </c>
      <c r="E36483" t="s">
        <v>3</v>
      </c>
    </row>
    <row r="36484" spans="1:5" x14ac:dyDescent="0.25">
      <c r="A36484" s="1">
        <v>282</v>
      </c>
      <c r="B36484" t="s">
        <v>215</v>
      </c>
      <c r="C36484" t="s">
        <v>1</v>
      </c>
      <c r="D36484" t="s">
        <v>217</v>
      </c>
      <c r="E36484" t="s">
        <v>3</v>
      </c>
    </row>
    <row r="36485" spans="1:5" x14ac:dyDescent="0.25">
      <c r="A36485" s="1">
        <v>10287</v>
      </c>
      <c r="B36485" t="s">
        <v>8957</v>
      </c>
      <c r="C36485" t="s">
        <v>1</v>
      </c>
      <c r="D36485" t="s">
        <v>8965</v>
      </c>
      <c r="E36485" t="s">
        <v>3</v>
      </c>
    </row>
    <row r="36486" spans="1:5" x14ac:dyDescent="0.25">
      <c r="A36486" s="1">
        <v>9822</v>
      </c>
      <c r="B36486" t="s">
        <v>8558</v>
      </c>
      <c r="C36486" t="s">
        <v>1</v>
      </c>
      <c r="D36486" t="s">
        <v>8563</v>
      </c>
      <c r="E36486" t="s">
        <v>3</v>
      </c>
    </row>
    <row r="36487" spans="1:5" x14ac:dyDescent="0.25">
      <c r="A36487" s="1">
        <v>9834</v>
      </c>
      <c r="B36487" t="s">
        <v>8558</v>
      </c>
      <c r="C36487" t="s">
        <v>1</v>
      </c>
      <c r="D36487" t="s">
        <v>8563</v>
      </c>
      <c r="E36487" t="s">
        <v>3</v>
      </c>
    </row>
    <row r="36488" spans="1:5" x14ac:dyDescent="0.25">
      <c r="A36488" s="1">
        <v>8705</v>
      </c>
      <c r="B36488" t="s">
        <v>7523</v>
      </c>
      <c r="C36488" t="s">
        <v>1</v>
      </c>
      <c r="D36488" t="s">
        <v>7524</v>
      </c>
      <c r="E36488" t="s">
        <v>3</v>
      </c>
    </row>
    <row r="36489" spans="1:5" x14ac:dyDescent="0.25">
      <c r="A36489" s="1">
        <v>12923</v>
      </c>
      <c r="B36489" t="s">
        <v>11279</v>
      </c>
      <c r="C36489" t="s">
        <v>1</v>
      </c>
      <c r="D36489" t="s">
        <v>11281</v>
      </c>
      <c r="E36489" t="s">
        <v>3</v>
      </c>
    </row>
    <row r="36490" spans="1:5" x14ac:dyDescent="0.25">
      <c r="A36490" s="1">
        <v>8476</v>
      </c>
      <c r="B36490" t="s">
        <v>7294</v>
      </c>
      <c r="C36490" t="s">
        <v>1</v>
      </c>
      <c r="D36490" t="s">
        <v>7296</v>
      </c>
      <c r="E36490" t="s">
        <v>3</v>
      </c>
    </row>
    <row r="36491" spans="1:5" x14ac:dyDescent="0.25">
      <c r="A36491" s="1">
        <v>8558</v>
      </c>
      <c r="B36491" t="s">
        <v>7379</v>
      </c>
      <c r="C36491" t="s">
        <v>1</v>
      </c>
      <c r="D36491" t="s">
        <v>7296</v>
      </c>
      <c r="E36491" t="s">
        <v>3</v>
      </c>
    </row>
    <row r="36492" spans="1:5" x14ac:dyDescent="0.25">
      <c r="A36492" s="1">
        <v>10280</v>
      </c>
      <c r="B36492" t="s">
        <v>8957</v>
      </c>
      <c r="C36492" t="s">
        <v>1</v>
      </c>
      <c r="D36492" t="s">
        <v>8958</v>
      </c>
      <c r="E36492" t="s">
        <v>3</v>
      </c>
    </row>
    <row r="36493" spans="1:5" x14ac:dyDescent="0.25">
      <c r="A36493" s="1">
        <v>732</v>
      </c>
      <c r="B36493" t="s">
        <v>547</v>
      </c>
      <c r="C36493" t="s">
        <v>1</v>
      </c>
      <c r="D36493" t="s">
        <v>549</v>
      </c>
      <c r="E36493" t="s">
        <v>3</v>
      </c>
    </row>
    <row r="36494" spans="1:5" x14ac:dyDescent="0.25">
      <c r="A36494" s="1">
        <v>4562</v>
      </c>
      <c r="B36494" t="s">
        <v>3930</v>
      </c>
      <c r="C36494" t="s">
        <v>1</v>
      </c>
      <c r="D36494" t="s">
        <v>3933</v>
      </c>
      <c r="E36494" t="s">
        <v>3</v>
      </c>
    </row>
    <row r="36495" spans="1:5" x14ac:dyDescent="0.25">
      <c r="A36495" s="1">
        <v>41703</v>
      </c>
      <c r="B36495" t="s">
        <v>29534</v>
      </c>
      <c r="C36495" t="s">
        <v>1</v>
      </c>
      <c r="D36495" t="s">
        <v>29543</v>
      </c>
      <c r="E36495" t="s">
        <v>3</v>
      </c>
    </row>
    <row r="36496" spans="1:5" x14ac:dyDescent="0.25">
      <c r="A36496" s="1">
        <v>1803</v>
      </c>
      <c r="B36496" t="s">
        <v>1575</v>
      </c>
      <c r="C36496" t="s">
        <v>1</v>
      </c>
      <c r="D36496" t="s">
        <v>1587</v>
      </c>
      <c r="E36496" t="s">
        <v>3</v>
      </c>
    </row>
    <row r="36497" spans="1:5" x14ac:dyDescent="0.25">
      <c r="A36497" s="1">
        <v>30316</v>
      </c>
      <c r="B36497" t="s">
        <v>26590</v>
      </c>
      <c r="C36497" t="s">
        <v>1</v>
      </c>
      <c r="D36497" t="s">
        <v>26598</v>
      </c>
      <c r="E36497" t="s">
        <v>3</v>
      </c>
    </row>
    <row r="36498" spans="1:5" x14ac:dyDescent="0.25">
      <c r="A36498" s="1">
        <v>19057</v>
      </c>
      <c r="B36498" t="s">
        <v>16933</v>
      </c>
      <c r="C36498" t="s">
        <v>1</v>
      </c>
      <c r="D36498" t="s">
        <v>16994</v>
      </c>
      <c r="E36498" t="s">
        <v>3</v>
      </c>
    </row>
    <row r="36499" spans="1:5" x14ac:dyDescent="0.25">
      <c r="A36499" s="1">
        <v>19873</v>
      </c>
      <c r="B36499" t="s">
        <v>17400</v>
      </c>
      <c r="C36499" t="s">
        <v>1</v>
      </c>
      <c r="D36499" t="s">
        <v>16994</v>
      </c>
      <c r="E36499" t="s">
        <v>3</v>
      </c>
    </row>
    <row r="36500" spans="1:5" x14ac:dyDescent="0.25">
      <c r="A36500" s="1">
        <v>328</v>
      </c>
      <c r="B36500" t="s">
        <v>260</v>
      </c>
      <c r="C36500" t="s">
        <v>1</v>
      </c>
      <c r="D36500" t="s">
        <v>262</v>
      </c>
      <c r="E36500" t="s">
        <v>3</v>
      </c>
    </row>
    <row r="36501" spans="1:5" x14ac:dyDescent="0.25">
      <c r="A36501" s="1">
        <v>31610</v>
      </c>
      <c r="B36501" t="s">
        <v>27713</v>
      </c>
      <c r="C36501" t="s">
        <v>1</v>
      </c>
      <c r="D36501" t="s">
        <v>27731</v>
      </c>
      <c r="E36501" t="s">
        <v>3</v>
      </c>
    </row>
    <row r="36502" spans="1:5" x14ac:dyDescent="0.25">
      <c r="A36502" s="1">
        <v>12857</v>
      </c>
      <c r="B36502" t="s">
        <v>11164</v>
      </c>
      <c r="C36502" t="s">
        <v>1</v>
      </c>
      <c r="D36502" t="s">
        <v>11235</v>
      </c>
      <c r="E36502" t="s">
        <v>3</v>
      </c>
    </row>
    <row r="36503" spans="1:5" x14ac:dyDescent="0.25">
      <c r="A36503" s="1">
        <v>12858</v>
      </c>
      <c r="B36503" t="s">
        <v>11164</v>
      </c>
      <c r="C36503" t="s">
        <v>1</v>
      </c>
      <c r="D36503" t="s">
        <v>11235</v>
      </c>
      <c r="E36503" t="s">
        <v>3</v>
      </c>
    </row>
    <row r="36504" spans="1:5" x14ac:dyDescent="0.25">
      <c r="A36504" s="1">
        <v>23391</v>
      </c>
      <c r="B36504" t="s">
        <v>20339</v>
      </c>
      <c r="C36504" t="s">
        <v>1</v>
      </c>
      <c r="D36504" t="s">
        <v>20340</v>
      </c>
      <c r="E36504" t="s">
        <v>3</v>
      </c>
    </row>
    <row r="36505" spans="1:5" x14ac:dyDescent="0.25">
      <c r="A36505" s="1">
        <v>18705</v>
      </c>
      <c r="B36505" t="s">
        <v>16657</v>
      </c>
      <c r="C36505" t="s">
        <v>1</v>
      </c>
      <c r="D36505" t="s">
        <v>16681</v>
      </c>
      <c r="E36505" t="s">
        <v>3</v>
      </c>
    </row>
    <row r="36506" spans="1:5" x14ac:dyDescent="0.25">
      <c r="A36506" s="1">
        <v>19531</v>
      </c>
      <c r="B36506" t="s">
        <v>17378</v>
      </c>
      <c r="C36506" t="s">
        <v>1</v>
      </c>
      <c r="D36506" t="s">
        <v>16681</v>
      </c>
      <c r="E36506" t="s">
        <v>3</v>
      </c>
    </row>
    <row r="36507" spans="1:5" x14ac:dyDescent="0.25">
      <c r="A36507" s="1">
        <v>23582</v>
      </c>
      <c r="B36507" t="s">
        <v>20511</v>
      </c>
      <c r="C36507" t="s">
        <v>1</v>
      </c>
      <c r="D36507" t="s">
        <v>20513</v>
      </c>
      <c r="E36507" t="s">
        <v>3</v>
      </c>
    </row>
    <row r="36508" spans="1:5" x14ac:dyDescent="0.25">
      <c r="A36508" s="1">
        <v>25801</v>
      </c>
      <c r="B36508" t="s">
        <v>22489</v>
      </c>
      <c r="C36508" t="s">
        <v>1</v>
      </c>
      <c r="D36508" t="s">
        <v>22556</v>
      </c>
      <c r="E36508" t="s">
        <v>3</v>
      </c>
    </row>
    <row r="36509" spans="1:5" x14ac:dyDescent="0.25">
      <c r="A36509" s="1">
        <v>23303</v>
      </c>
      <c r="B36509" t="s">
        <v>20231</v>
      </c>
      <c r="C36509" t="s">
        <v>1</v>
      </c>
      <c r="D36509" t="s">
        <v>20236</v>
      </c>
      <c r="E36509" t="s">
        <v>3</v>
      </c>
    </row>
    <row r="36510" spans="1:5" x14ac:dyDescent="0.25">
      <c r="A36510" s="1">
        <v>16191</v>
      </c>
      <c r="B36510" t="s">
        <v>14109</v>
      </c>
      <c r="C36510" t="s">
        <v>1</v>
      </c>
      <c r="D36510" t="s">
        <v>14144</v>
      </c>
      <c r="E36510" t="s">
        <v>3</v>
      </c>
    </row>
    <row r="36511" spans="1:5" x14ac:dyDescent="0.25">
      <c r="A36511" s="1">
        <v>47102</v>
      </c>
      <c r="B36511" t="s">
        <v>30525</v>
      </c>
      <c r="C36511" t="s">
        <v>1</v>
      </c>
      <c r="D36511" t="s">
        <v>30550</v>
      </c>
      <c r="E36511" t="s">
        <v>3</v>
      </c>
    </row>
    <row r="36512" spans="1:5" x14ac:dyDescent="0.25">
      <c r="A36512" s="1">
        <v>22188</v>
      </c>
      <c r="B36512" t="s">
        <v>19220</v>
      </c>
      <c r="C36512" t="s">
        <v>1</v>
      </c>
      <c r="D36512" t="s">
        <v>19228</v>
      </c>
      <c r="E36512" t="s">
        <v>3</v>
      </c>
    </row>
    <row r="36513" spans="1:5" x14ac:dyDescent="0.25">
      <c r="A36513" s="1">
        <v>12104</v>
      </c>
      <c r="B36513" t="s">
        <v>10607</v>
      </c>
      <c r="C36513" t="s">
        <v>1</v>
      </c>
      <c r="D36513" t="s">
        <v>10610</v>
      </c>
      <c r="E36513" t="s">
        <v>3</v>
      </c>
    </row>
    <row r="36514" spans="1:5" x14ac:dyDescent="0.25">
      <c r="A36514" s="1">
        <v>18042</v>
      </c>
      <c r="B36514" t="s">
        <v>15978</v>
      </c>
      <c r="C36514" t="s">
        <v>1</v>
      </c>
      <c r="D36514" t="s">
        <v>16035</v>
      </c>
      <c r="E36514" t="s">
        <v>3</v>
      </c>
    </row>
    <row r="36515" spans="1:5" x14ac:dyDescent="0.25">
      <c r="A36515" s="1">
        <v>4194</v>
      </c>
      <c r="B36515" t="s">
        <v>3599</v>
      </c>
      <c r="C36515" t="s">
        <v>1</v>
      </c>
      <c r="D36515" t="s">
        <v>3602</v>
      </c>
      <c r="E36515" t="s">
        <v>3</v>
      </c>
    </row>
    <row r="36516" spans="1:5" x14ac:dyDescent="0.25">
      <c r="A36516" s="1">
        <v>18043</v>
      </c>
      <c r="B36516" t="s">
        <v>15978</v>
      </c>
      <c r="C36516" t="s">
        <v>1</v>
      </c>
      <c r="D36516" t="s">
        <v>16036</v>
      </c>
      <c r="E36516" t="s">
        <v>3</v>
      </c>
    </row>
    <row r="36517" spans="1:5" x14ac:dyDescent="0.25">
      <c r="A36517" s="1">
        <v>22569</v>
      </c>
      <c r="B36517" t="s">
        <v>19525</v>
      </c>
      <c r="C36517" t="s">
        <v>1</v>
      </c>
      <c r="D36517" t="s">
        <v>19526</v>
      </c>
      <c r="E36517" t="s">
        <v>3</v>
      </c>
    </row>
    <row r="36518" spans="1:5" x14ac:dyDescent="0.25">
      <c r="A36518" s="1">
        <v>22573</v>
      </c>
      <c r="B36518" t="s">
        <v>19527</v>
      </c>
      <c r="C36518" t="s">
        <v>1</v>
      </c>
      <c r="D36518" t="s">
        <v>19531</v>
      </c>
      <c r="E36518" t="s">
        <v>3</v>
      </c>
    </row>
    <row r="36519" spans="1:5" x14ac:dyDescent="0.25">
      <c r="A36519" s="1">
        <v>22575</v>
      </c>
      <c r="B36519" t="s">
        <v>19532</v>
      </c>
      <c r="C36519" t="s">
        <v>1</v>
      </c>
      <c r="D36519" t="s">
        <v>19531</v>
      </c>
      <c r="E36519" t="s">
        <v>3</v>
      </c>
    </row>
    <row r="36520" spans="1:5" x14ac:dyDescent="0.25">
      <c r="A36520" s="1">
        <v>22089</v>
      </c>
      <c r="B36520" t="s">
        <v>19154</v>
      </c>
      <c r="C36520" t="s">
        <v>1</v>
      </c>
      <c r="D36520" t="s">
        <v>19157</v>
      </c>
      <c r="E36520" t="s">
        <v>3</v>
      </c>
    </row>
    <row r="36521" spans="1:5" x14ac:dyDescent="0.25">
      <c r="A36521" s="1">
        <v>22121</v>
      </c>
      <c r="B36521" t="s">
        <v>19169</v>
      </c>
      <c r="C36521" t="s">
        <v>1</v>
      </c>
      <c r="D36521" t="s">
        <v>19179</v>
      </c>
      <c r="E36521" t="s">
        <v>3</v>
      </c>
    </row>
    <row r="36522" spans="1:5" x14ac:dyDescent="0.25">
      <c r="A36522" s="1">
        <v>21762</v>
      </c>
      <c r="B36522" t="s">
        <v>18886</v>
      </c>
      <c r="C36522" t="s">
        <v>1</v>
      </c>
      <c r="D36522" t="s">
        <v>18889</v>
      </c>
      <c r="E36522" t="s">
        <v>3</v>
      </c>
    </row>
    <row r="36523" spans="1:5" x14ac:dyDescent="0.25">
      <c r="A36523" s="1">
        <v>10842</v>
      </c>
      <c r="B36523" t="s">
        <v>9453</v>
      </c>
      <c r="C36523" t="s">
        <v>1</v>
      </c>
      <c r="D36523" t="s">
        <v>9472</v>
      </c>
      <c r="E36523" t="s">
        <v>3</v>
      </c>
    </row>
    <row r="36524" spans="1:5" x14ac:dyDescent="0.25">
      <c r="A36524" s="1">
        <v>10717</v>
      </c>
      <c r="B36524" t="s">
        <v>9347</v>
      </c>
      <c r="C36524" t="s">
        <v>1</v>
      </c>
      <c r="D36524" t="s">
        <v>9352</v>
      </c>
      <c r="E36524" t="s">
        <v>3</v>
      </c>
    </row>
    <row r="36525" spans="1:5" x14ac:dyDescent="0.25">
      <c r="A36525" s="1">
        <v>10809</v>
      </c>
      <c r="B36525" t="s">
        <v>9439</v>
      </c>
      <c r="C36525" t="s">
        <v>1</v>
      </c>
      <c r="D36525" t="s">
        <v>9442</v>
      </c>
      <c r="E36525" t="s">
        <v>3</v>
      </c>
    </row>
    <row r="36526" spans="1:5" x14ac:dyDescent="0.25">
      <c r="A36526" s="1">
        <v>4197</v>
      </c>
      <c r="B36526" t="s">
        <v>3599</v>
      </c>
      <c r="C36526" t="s">
        <v>1</v>
      </c>
      <c r="D36526" t="s">
        <v>3605</v>
      </c>
      <c r="E36526" t="s">
        <v>3</v>
      </c>
    </row>
    <row r="36527" spans="1:5" x14ac:dyDescent="0.25">
      <c r="A36527" s="1">
        <v>130</v>
      </c>
      <c r="B36527" t="s">
        <v>93</v>
      </c>
      <c r="C36527" t="s">
        <v>1</v>
      </c>
      <c r="D36527" t="s">
        <v>97</v>
      </c>
      <c r="E36527" t="s">
        <v>3</v>
      </c>
    </row>
    <row r="36528" spans="1:5" x14ac:dyDescent="0.25">
      <c r="A36528" s="1">
        <v>535</v>
      </c>
      <c r="B36528" t="s">
        <v>404</v>
      </c>
      <c r="C36528" t="s">
        <v>1</v>
      </c>
      <c r="D36528" t="s">
        <v>97</v>
      </c>
      <c r="E36528" t="s">
        <v>3</v>
      </c>
    </row>
    <row r="36529" spans="1:5" x14ac:dyDescent="0.25">
      <c r="A36529" s="1">
        <v>567</v>
      </c>
      <c r="B36529" t="s">
        <v>412</v>
      </c>
      <c r="C36529" t="s">
        <v>1</v>
      </c>
      <c r="D36529" t="s">
        <v>97</v>
      </c>
      <c r="E36529" t="s">
        <v>3</v>
      </c>
    </row>
    <row r="36530" spans="1:5" x14ac:dyDescent="0.25">
      <c r="A36530" s="1">
        <v>21292</v>
      </c>
      <c r="B36530" t="s">
        <v>18450</v>
      </c>
      <c r="C36530" t="s">
        <v>1</v>
      </c>
      <c r="D36530" t="s">
        <v>18458</v>
      </c>
      <c r="E36530" t="s">
        <v>3</v>
      </c>
    </row>
    <row r="36531" spans="1:5" x14ac:dyDescent="0.25">
      <c r="A36531" s="1">
        <v>48394</v>
      </c>
      <c r="B36531" t="s">
        <v>31812</v>
      </c>
      <c r="C36531" t="s">
        <v>1</v>
      </c>
      <c r="D36531" t="s">
        <v>31814</v>
      </c>
      <c r="E36531" t="s">
        <v>3</v>
      </c>
    </row>
    <row r="36532" spans="1:5" x14ac:dyDescent="0.25">
      <c r="A36532" s="1">
        <v>13502</v>
      </c>
      <c r="B36532" t="s">
        <v>11785</v>
      </c>
      <c r="C36532" t="s">
        <v>1</v>
      </c>
      <c r="D36532" t="s">
        <v>11788</v>
      </c>
      <c r="E36532" t="s">
        <v>3</v>
      </c>
    </row>
    <row r="36533" spans="1:5" x14ac:dyDescent="0.25">
      <c r="A36533" s="1">
        <v>40864</v>
      </c>
      <c r="B36533" t="s">
        <v>28821</v>
      </c>
      <c r="C36533" t="s">
        <v>1</v>
      </c>
      <c r="D36533" t="s">
        <v>28849</v>
      </c>
      <c r="E36533" t="s">
        <v>3</v>
      </c>
    </row>
    <row r="36534" spans="1:5" x14ac:dyDescent="0.25">
      <c r="A36534" s="1">
        <v>15028</v>
      </c>
      <c r="B36534" t="s">
        <v>13071</v>
      </c>
      <c r="C36534" t="s">
        <v>1</v>
      </c>
      <c r="D36534" t="s">
        <v>13098</v>
      </c>
      <c r="E36534" t="s">
        <v>3</v>
      </c>
    </row>
    <row r="36535" spans="1:5" x14ac:dyDescent="0.25">
      <c r="A36535" s="1">
        <v>22120</v>
      </c>
      <c r="B36535" t="s">
        <v>19169</v>
      </c>
      <c r="C36535" t="s">
        <v>1</v>
      </c>
      <c r="D36535" t="s">
        <v>19178</v>
      </c>
      <c r="E36535" t="s">
        <v>3</v>
      </c>
    </row>
    <row r="36536" spans="1:5" x14ac:dyDescent="0.25">
      <c r="A36536" s="1">
        <v>23439</v>
      </c>
      <c r="B36536" t="s">
        <v>20385</v>
      </c>
      <c r="C36536" t="s">
        <v>1</v>
      </c>
      <c r="D36536" t="s">
        <v>20393</v>
      </c>
      <c r="E36536" t="s">
        <v>3</v>
      </c>
    </row>
    <row r="36537" spans="1:5" x14ac:dyDescent="0.25">
      <c r="A36537" s="1">
        <v>47443</v>
      </c>
      <c r="B36537" t="s">
        <v>30876</v>
      </c>
      <c r="C36537" t="s">
        <v>1</v>
      </c>
      <c r="D36537" t="s">
        <v>30880</v>
      </c>
      <c r="E36537" t="s">
        <v>3</v>
      </c>
    </row>
    <row r="36538" spans="1:5" x14ac:dyDescent="0.25">
      <c r="A36538" s="1">
        <v>26141</v>
      </c>
      <c r="B36538" t="s">
        <v>22920</v>
      </c>
      <c r="C36538" t="s">
        <v>1</v>
      </c>
      <c r="D36538" t="s">
        <v>22921</v>
      </c>
      <c r="E36538" t="s">
        <v>3</v>
      </c>
    </row>
    <row r="36539" spans="1:5" x14ac:dyDescent="0.25">
      <c r="A36539" s="1">
        <v>22918</v>
      </c>
      <c r="B36539" t="s">
        <v>19860</v>
      </c>
      <c r="C36539" t="s">
        <v>1</v>
      </c>
      <c r="D36539" t="s">
        <v>19861</v>
      </c>
      <c r="E36539" t="s">
        <v>3</v>
      </c>
    </row>
    <row r="36540" spans="1:5" x14ac:dyDescent="0.25">
      <c r="A36540" s="1">
        <v>34245</v>
      </c>
      <c r="B36540" t="s">
        <v>28432</v>
      </c>
      <c r="C36540" t="s">
        <v>1</v>
      </c>
      <c r="D36540" t="s">
        <v>28510</v>
      </c>
      <c r="E36540" t="s">
        <v>3</v>
      </c>
    </row>
    <row r="36541" spans="1:5" x14ac:dyDescent="0.25">
      <c r="A36541" s="1">
        <v>40784</v>
      </c>
      <c r="B36541" t="s">
        <v>28771</v>
      </c>
      <c r="C36541" t="s">
        <v>1</v>
      </c>
      <c r="D36541" t="s">
        <v>28776</v>
      </c>
      <c r="E36541" t="s">
        <v>3</v>
      </c>
    </row>
    <row r="36542" spans="1:5" x14ac:dyDescent="0.25">
      <c r="A36542" s="1">
        <v>40826</v>
      </c>
      <c r="B36542" t="s">
        <v>28815</v>
      </c>
      <c r="C36542" t="s">
        <v>1</v>
      </c>
      <c r="D36542" t="s">
        <v>28816</v>
      </c>
      <c r="E36542" t="s">
        <v>3</v>
      </c>
    </row>
    <row r="36543" spans="1:5" x14ac:dyDescent="0.25">
      <c r="A36543" s="1">
        <v>40849</v>
      </c>
      <c r="B36543" t="s">
        <v>28821</v>
      </c>
      <c r="C36543" t="s">
        <v>1</v>
      </c>
      <c r="D36543" t="s">
        <v>28838</v>
      </c>
      <c r="E36543" t="s">
        <v>3</v>
      </c>
    </row>
    <row r="36544" spans="1:5" x14ac:dyDescent="0.25">
      <c r="A36544" s="1">
        <v>34301</v>
      </c>
      <c r="B36544" t="s">
        <v>28550</v>
      </c>
      <c r="C36544" t="s">
        <v>1</v>
      </c>
      <c r="D36544" t="s">
        <v>28551</v>
      </c>
      <c r="E36544" t="s">
        <v>3</v>
      </c>
    </row>
    <row r="36545" spans="1:5" x14ac:dyDescent="0.25">
      <c r="A36545" s="1">
        <v>34238</v>
      </c>
      <c r="B36545" t="s">
        <v>28432</v>
      </c>
      <c r="C36545" t="s">
        <v>1</v>
      </c>
      <c r="D36545" t="s">
        <v>28503</v>
      </c>
      <c r="E36545" t="s">
        <v>3</v>
      </c>
    </row>
    <row r="36546" spans="1:5" x14ac:dyDescent="0.25">
      <c r="A36546" s="1">
        <v>15218</v>
      </c>
      <c r="B36546" t="s">
        <v>13245</v>
      </c>
      <c r="C36546" t="s">
        <v>1</v>
      </c>
      <c r="D36546" t="s">
        <v>13250</v>
      </c>
      <c r="E36546" t="s">
        <v>3</v>
      </c>
    </row>
    <row r="36547" spans="1:5" x14ac:dyDescent="0.25">
      <c r="A36547" s="1">
        <v>17042</v>
      </c>
      <c r="B36547" t="s">
        <v>15001</v>
      </c>
      <c r="C36547" t="s">
        <v>1</v>
      </c>
      <c r="D36547" t="s">
        <v>15009</v>
      </c>
      <c r="E36547" t="s">
        <v>3</v>
      </c>
    </row>
    <row r="36548" spans="1:5" x14ac:dyDescent="0.25">
      <c r="A36548" s="1">
        <v>17092</v>
      </c>
      <c r="B36548" t="s">
        <v>15047</v>
      </c>
      <c r="C36548" t="s">
        <v>1</v>
      </c>
      <c r="D36548" t="s">
        <v>15060</v>
      </c>
      <c r="E36548" t="s">
        <v>3</v>
      </c>
    </row>
    <row r="36549" spans="1:5" x14ac:dyDescent="0.25">
      <c r="A36549" s="1">
        <v>47597</v>
      </c>
      <c r="B36549" t="s">
        <v>30939</v>
      </c>
      <c r="C36549" t="s">
        <v>1</v>
      </c>
      <c r="D36549" t="s">
        <v>31034</v>
      </c>
      <c r="E36549" t="s">
        <v>3</v>
      </c>
    </row>
    <row r="36550" spans="1:5" x14ac:dyDescent="0.25">
      <c r="A36550" s="1">
        <v>26364</v>
      </c>
      <c r="B36550" t="s">
        <v>23143</v>
      </c>
      <c r="C36550" t="s">
        <v>1</v>
      </c>
      <c r="D36550" t="s">
        <v>23156</v>
      </c>
      <c r="E36550" t="s">
        <v>3</v>
      </c>
    </row>
    <row r="36551" spans="1:5" x14ac:dyDescent="0.25">
      <c r="A36551" s="1">
        <v>26363</v>
      </c>
      <c r="B36551" t="s">
        <v>23143</v>
      </c>
      <c r="C36551" t="s">
        <v>1</v>
      </c>
      <c r="D36551" t="s">
        <v>23155</v>
      </c>
      <c r="E36551" t="s">
        <v>3</v>
      </c>
    </row>
    <row r="36552" spans="1:5" x14ac:dyDescent="0.25">
      <c r="A36552" s="1">
        <v>17492</v>
      </c>
      <c r="B36552" t="s">
        <v>15478</v>
      </c>
      <c r="C36552" t="s">
        <v>1</v>
      </c>
      <c r="D36552" t="s">
        <v>15485</v>
      </c>
      <c r="E36552" t="s">
        <v>3</v>
      </c>
    </row>
    <row r="36553" spans="1:5" x14ac:dyDescent="0.25">
      <c r="A36553" s="1">
        <v>17509</v>
      </c>
      <c r="B36553" t="s">
        <v>15486</v>
      </c>
      <c r="C36553" t="s">
        <v>1</v>
      </c>
      <c r="D36553" t="s">
        <v>15502</v>
      </c>
      <c r="E36553" t="s">
        <v>3</v>
      </c>
    </row>
    <row r="36554" spans="1:5" x14ac:dyDescent="0.25">
      <c r="A36554" s="1">
        <v>49175</v>
      </c>
      <c r="B36554" t="s">
        <v>32490</v>
      </c>
      <c r="C36554" t="s">
        <v>1</v>
      </c>
      <c r="D36554" t="s">
        <v>32584</v>
      </c>
      <c r="E36554" t="s">
        <v>3</v>
      </c>
    </row>
    <row r="36555" spans="1:5" x14ac:dyDescent="0.25">
      <c r="A36555" s="1">
        <v>13398</v>
      </c>
      <c r="B36555" t="s">
        <v>11692</v>
      </c>
      <c r="C36555" t="s">
        <v>1</v>
      </c>
      <c r="D36555" t="s">
        <v>11693</v>
      </c>
      <c r="E36555" t="s">
        <v>3</v>
      </c>
    </row>
    <row r="36556" spans="1:5" x14ac:dyDescent="0.25">
      <c r="A36556" s="1">
        <v>62</v>
      </c>
      <c r="B36556" t="s">
        <v>50</v>
      </c>
      <c r="C36556" t="s">
        <v>1</v>
      </c>
      <c r="D36556" t="s">
        <v>56</v>
      </c>
      <c r="E36556" t="s">
        <v>3</v>
      </c>
    </row>
    <row r="36557" spans="1:5" x14ac:dyDescent="0.25">
      <c r="A36557" s="1">
        <v>77</v>
      </c>
      <c r="B36557" t="s">
        <v>50</v>
      </c>
      <c r="C36557" t="s">
        <v>1</v>
      </c>
      <c r="D36557" t="s">
        <v>56</v>
      </c>
      <c r="E36557" t="s">
        <v>3</v>
      </c>
    </row>
    <row r="36558" spans="1:5" x14ac:dyDescent="0.25">
      <c r="A36558" s="1">
        <v>83</v>
      </c>
      <c r="B36558" t="s">
        <v>50</v>
      </c>
      <c r="C36558" t="s">
        <v>1</v>
      </c>
      <c r="D36558" t="s">
        <v>56</v>
      </c>
      <c r="E36558" t="s">
        <v>3</v>
      </c>
    </row>
    <row r="36559" spans="1:5" x14ac:dyDescent="0.25">
      <c r="A36559" s="1">
        <v>119</v>
      </c>
      <c r="B36559" t="s">
        <v>50</v>
      </c>
      <c r="C36559" t="s">
        <v>1</v>
      </c>
      <c r="D36559" t="s">
        <v>56</v>
      </c>
      <c r="E36559" t="s">
        <v>3</v>
      </c>
    </row>
    <row r="36560" spans="1:5" x14ac:dyDescent="0.25">
      <c r="A36560" s="1">
        <v>49674</v>
      </c>
      <c r="B36560" t="s">
        <v>33049</v>
      </c>
      <c r="C36560" t="s">
        <v>1</v>
      </c>
      <c r="D36560" t="s">
        <v>33051</v>
      </c>
      <c r="E36560" t="s">
        <v>3</v>
      </c>
    </row>
    <row r="36561" spans="1:5" x14ac:dyDescent="0.25">
      <c r="A36561" s="1">
        <v>18136</v>
      </c>
      <c r="B36561" t="s">
        <v>16112</v>
      </c>
      <c r="C36561" t="s">
        <v>1</v>
      </c>
      <c r="D36561" t="s">
        <v>16126</v>
      </c>
      <c r="E36561" t="s">
        <v>3</v>
      </c>
    </row>
    <row r="36562" spans="1:5" x14ac:dyDescent="0.25">
      <c r="A36562" s="1">
        <v>7998</v>
      </c>
      <c r="B36562" t="s">
        <v>6881</v>
      </c>
      <c r="C36562" t="s">
        <v>1</v>
      </c>
      <c r="D36562" t="s">
        <v>6890</v>
      </c>
      <c r="E36562" t="s">
        <v>3</v>
      </c>
    </row>
    <row r="36563" spans="1:5" x14ac:dyDescent="0.25">
      <c r="A36563" s="1">
        <v>10750</v>
      </c>
      <c r="B36563" t="s">
        <v>9378</v>
      </c>
      <c r="C36563" t="s">
        <v>1</v>
      </c>
      <c r="D36563" t="s">
        <v>9384</v>
      </c>
      <c r="E36563" t="s">
        <v>3</v>
      </c>
    </row>
    <row r="36564" spans="1:5" x14ac:dyDescent="0.25">
      <c r="A36564" s="1">
        <v>6091</v>
      </c>
      <c r="B36564" t="s">
        <v>5278</v>
      </c>
      <c r="C36564" t="s">
        <v>1</v>
      </c>
      <c r="D36564" t="s">
        <v>5283</v>
      </c>
      <c r="E36564" t="s">
        <v>3</v>
      </c>
    </row>
    <row r="36565" spans="1:5" x14ac:dyDescent="0.25">
      <c r="A36565" s="1">
        <v>6154</v>
      </c>
      <c r="B36565" t="s">
        <v>5278</v>
      </c>
      <c r="C36565" t="s">
        <v>1</v>
      </c>
      <c r="D36565" t="s">
        <v>5319</v>
      </c>
      <c r="E36565" t="s">
        <v>3</v>
      </c>
    </row>
    <row r="36566" spans="1:5" x14ac:dyDescent="0.25">
      <c r="A36566" s="1">
        <v>8976</v>
      </c>
      <c r="B36566" t="s">
        <v>7741</v>
      </c>
      <c r="C36566" t="s">
        <v>1</v>
      </c>
      <c r="D36566" t="s">
        <v>7766</v>
      </c>
      <c r="E36566" t="s">
        <v>3</v>
      </c>
    </row>
    <row r="36567" spans="1:5" x14ac:dyDescent="0.25">
      <c r="A36567" s="1">
        <v>13391</v>
      </c>
      <c r="B36567" t="s">
        <v>11681</v>
      </c>
      <c r="C36567" t="s">
        <v>1</v>
      </c>
      <c r="D36567" t="s">
        <v>11687</v>
      </c>
      <c r="E36567" t="s">
        <v>3</v>
      </c>
    </row>
    <row r="36568" spans="1:5" x14ac:dyDescent="0.25">
      <c r="A36568" s="1">
        <v>13395</v>
      </c>
      <c r="B36568" t="s">
        <v>11681</v>
      </c>
      <c r="C36568" t="s">
        <v>1</v>
      </c>
      <c r="D36568" t="s">
        <v>11689</v>
      </c>
      <c r="E36568" t="s">
        <v>3</v>
      </c>
    </row>
    <row r="36569" spans="1:5" x14ac:dyDescent="0.25">
      <c r="A36569" s="1">
        <v>13446</v>
      </c>
      <c r="B36569" t="s">
        <v>11733</v>
      </c>
      <c r="C36569" t="s">
        <v>1</v>
      </c>
      <c r="D36569" t="s">
        <v>11734</v>
      </c>
      <c r="E36569" t="s">
        <v>3</v>
      </c>
    </row>
    <row r="36570" spans="1:5" x14ac:dyDescent="0.25">
      <c r="A36570" s="1">
        <v>13448</v>
      </c>
      <c r="B36570" t="s">
        <v>11733</v>
      </c>
      <c r="C36570" t="s">
        <v>1</v>
      </c>
      <c r="D36570" t="s">
        <v>11736</v>
      </c>
      <c r="E36570" t="s">
        <v>3</v>
      </c>
    </row>
    <row r="36571" spans="1:5" x14ac:dyDescent="0.25">
      <c r="A36571" s="1">
        <v>13449</v>
      </c>
      <c r="B36571" t="s">
        <v>11733</v>
      </c>
      <c r="C36571" t="s">
        <v>1</v>
      </c>
      <c r="D36571" t="s">
        <v>11736</v>
      </c>
      <c r="E36571" t="s">
        <v>3</v>
      </c>
    </row>
    <row r="36572" spans="1:5" x14ac:dyDescent="0.25">
      <c r="A36572" s="1">
        <v>1198</v>
      </c>
      <c r="B36572" t="s">
        <v>987</v>
      </c>
      <c r="C36572" t="s">
        <v>1</v>
      </c>
      <c r="D36572" t="s">
        <v>988</v>
      </c>
      <c r="E36572" t="s">
        <v>3</v>
      </c>
    </row>
    <row r="36573" spans="1:5" x14ac:dyDescent="0.25">
      <c r="A36573" s="1">
        <v>12073</v>
      </c>
      <c r="B36573" t="s">
        <v>10579</v>
      </c>
      <c r="C36573" t="s">
        <v>1</v>
      </c>
      <c r="D36573" t="s">
        <v>10582</v>
      </c>
      <c r="E36573" t="s">
        <v>3</v>
      </c>
    </row>
    <row r="36574" spans="1:5" x14ac:dyDescent="0.25">
      <c r="A36574" s="1">
        <v>3400</v>
      </c>
      <c r="B36574" t="s">
        <v>3010</v>
      </c>
      <c r="C36574" t="s">
        <v>1</v>
      </c>
      <c r="D36574" t="s">
        <v>3053</v>
      </c>
      <c r="E36574" t="s">
        <v>3</v>
      </c>
    </row>
    <row r="36575" spans="1:5" x14ac:dyDescent="0.25">
      <c r="A36575" s="1">
        <v>3536</v>
      </c>
      <c r="B36575" t="s">
        <v>3103</v>
      </c>
      <c r="C36575" t="s">
        <v>1</v>
      </c>
      <c r="D36575" t="s">
        <v>3053</v>
      </c>
      <c r="E36575" t="s">
        <v>3</v>
      </c>
    </row>
    <row r="36576" spans="1:5" x14ac:dyDescent="0.25">
      <c r="A36576" s="1">
        <v>46747</v>
      </c>
      <c r="B36576" t="s">
        <v>30218</v>
      </c>
      <c r="C36576" t="s">
        <v>1</v>
      </c>
      <c r="D36576" t="s">
        <v>30223</v>
      </c>
      <c r="E36576" t="s">
        <v>3</v>
      </c>
    </row>
    <row r="36577" spans="1:5" x14ac:dyDescent="0.25">
      <c r="A36577" s="1">
        <v>11093</v>
      </c>
      <c r="B36577" t="s">
        <v>9651</v>
      </c>
      <c r="C36577" t="s">
        <v>1</v>
      </c>
      <c r="D36577" t="s">
        <v>9662</v>
      </c>
      <c r="E36577" t="s">
        <v>3</v>
      </c>
    </row>
    <row r="36578" spans="1:5" x14ac:dyDescent="0.25">
      <c r="A36578" s="1">
        <v>13490</v>
      </c>
      <c r="B36578" t="s">
        <v>11765</v>
      </c>
      <c r="C36578" t="s">
        <v>1</v>
      </c>
      <c r="D36578" t="s">
        <v>11774</v>
      </c>
      <c r="E36578" t="s">
        <v>3</v>
      </c>
    </row>
    <row r="36579" spans="1:5" x14ac:dyDescent="0.25">
      <c r="A36579" s="1">
        <v>13483</v>
      </c>
      <c r="B36579" t="s">
        <v>11765</v>
      </c>
      <c r="C36579" t="s">
        <v>1</v>
      </c>
      <c r="D36579" t="s">
        <v>11767</v>
      </c>
      <c r="E36579" t="s">
        <v>3</v>
      </c>
    </row>
    <row r="36580" spans="1:5" x14ac:dyDescent="0.25">
      <c r="A36580" s="1">
        <v>5781</v>
      </c>
      <c r="B36580" t="s">
        <v>4960</v>
      </c>
      <c r="C36580" t="s">
        <v>1</v>
      </c>
      <c r="D36580" t="s">
        <v>4979</v>
      </c>
      <c r="E36580" t="s">
        <v>3</v>
      </c>
    </row>
    <row r="36581" spans="1:5" x14ac:dyDescent="0.25">
      <c r="A36581" s="1">
        <v>1806</v>
      </c>
      <c r="B36581" t="s">
        <v>1588</v>
      </c>
      <c r="C36581" t="s">
        <v>1</v>
      </c>
      <c r="D36581" t="s">
        <v>1589</v>
      </c>
      <c r="E36581" t="s">
        <v>3</v>
      </c>
    </row>
    <row r="36582" spans="1:5" x14ac:dyDescent="0.25">
      <c r="A36582" s="1">
        <v>3402</v>
      </c>
      <c r="B36582" t="s">
        <v>3010</v>
      </c>
      <c r="C36582" t="s">
        <v>1</v>
      </c>
      <c r="D36582" t="s">
        <v>3055</v>
      </c>
      <c r="E36582" t="s">
        <v>3</v>
      </c>
    </row>
    <row r="36583" spans="1:5" x14ac:dyDescent="0.25">
      <c r="A36583" s="1">
        <v>3538</v>
      </c>
      <c r="B36583" t="s">
        <v>3103</v>
      </c>
      <c r="C36583" t="s">
        <v>1</v>
      </c>
      <c r="D36583" t="s">
        <v>3055</v>
      </c>
      <c r="E36583" t="s">
        <v>3</v>
      </c>
    </row>
    <row r="36584" spans="1:5" x14ac:dyDescent="0.25">
      <c r="A36584" s="1">
        <v>13915</v>
      </c>
      <c r="B36584" t="s">
        <v>12113</v>
      </c>
      <c r="C36584" t="s">
        <v>1</v>
      </c>
      <c r="D36584" t="s">
        <v>12175</v>
      </c>
      <c r="E36584" t="s">
        <v>3</v>
      </c>
    </row>
    <row r="36585" spans="1:5" x14ac:dyDescent="0.25">
      <c r="A36585" s="1">
        <v>47592</v>
      </c>
      <c r="B36585" t="s">
        <v>30939</v>
      </c>
      <c r="C36585" t="s">
        <v>1</v>
      </c>
      <c r="D36585" t="s">
        <v>31029</v>
      </c>
      <c r="E36585" t="s">
        <v>3</v>
      </c>
    </row>
    <row r="36586" spans="1:5" x14ac:dyDescent="0.25">
      <c r="A36586" s="1">
        <v>10769</v>
      </c>
      <c r="B36586" t="s">
        <v>9402</v>
      </c>
      <c r="C36586" t="s">
        <v>1</v>
      </c>
      <c r="D36586" t="s">
        <v>9403</v>
      </c>
      <c r="E36586" t="s">
        <v>3</v>
      </c>
    </row>
    <row r="36587" spans="1:5" x14ac:dyDescent="0.25">
      <c r="A36587" s="1">
        <v>4340</v>
      </c>
      <c r="B36587" t="s">
        <v>3749</v>
      </c>
      <c r="C36587" t="s">
        <v>1</v>
      </c>
      <c r="D36587" t="s">
        <v>3750</v>
      </c>
      <c r="E36587" t="s">
        <v>3</v>
      </c>
    </row>
    <row r="36588" spans="1:5" x14ac:dyDescent="0.25">
      <c r="A36588" s="1">
        <v>14947</v>
      </c>
      <c r="B36588" t="s">
        <v>13004</v>
      </c>
      <c r="C36588" t="s">
        <v>1</v>
      </c>
      <c r="D36588" t="s">
        <v>13021</v>
      </c>
      <c r="E36588" t="s">
        <v>3</v>
      </c>
    </row>
    <row r="36589" spans="1:5" x14ac:dyDescent="0.25">
      <c r="A36589" s="1">
        <v>25777</v>
      </c>
      <c r="B36589" t="s">
        <v>22489</v>
      </c>
      <c r="C36589" t="s">
        <v>1</v>
      </c>
      <c r="D36589" t="s">
        <v>22532</v>
      </c>
      <c r="E36589" t="s">
        <v>3</v>
      </c>
    </row>
    <row r="36590" spans="1:5" x14ac:dyDescent="0.25">
      <c r="A36590" s="1">
        <v>3906</v>
      </c>
      <c r="B36590" t="s">
        <v>3352</v>
      </c>
      <c r="C36590" t="s">
        <v>1</v>
      </c>
      <c r="D36590" t="s">
        <v>3358</v>
      </c>
      <c r="E36590" t="s">
        <v>3</v>
      </c>
    </row>
    <row r="36591" spans="1:5" x14ac:dyDescent="0.25">
      <c r="A36591" s="1">
        <v>21784</v>
      </c>
      <c r="B36591" t="s">
        <v>18900</v>
      </c>
      <c r="C36591" t="s">
        <v>1</v>
      </c>
      <c r="D36591" t="s">
        <v>3358</v>
      </c>
      <c r="E36591" t="s">
        <v>3</v>
      </c>
    </row>
    <row r="36592" spans="1:5" x14ac:dyDescent="0.25">
      <c r="A36592" s="1">
        <v>22241</v>
      </c>
      <c r="B36592" t="s">
        <v>19256</v>
      </c>
      <c r="C36592" t="s">
        <v>1</v>
      </c>
      <c r="D36592" t="s">
        <v>3358</v>
      </c>
      <c r="E36592" t="s">
        <v>3</v>
      </c>
    </row>
    <row r="36593" spans="1:5" x14ac:dyDescent="0.25">
      <c r="A36593" s="1">
        <v>2931</v>
      </c>
      <c r="B36593" t="s">
        <v>2605</v>
      </c>
      <c r="C36593" t="s">
        <v>1</v>
      </c>
      <c r="D36593" t="s">
        <v>2660</v>
      </c>
      <c r="E36593" t="s">
        <v>3</v>
      </c>
    </row>
    <row r="36594" spans="1:5" x14ac:dyDescent="0.25">
      <c r="A36594" s="1">
        <v>2932</v>
      </c>
      <c r="B36594" t="s">
        <v>2605</v>
      </c>
      <c r="C36594" t="s">
        <v>1</v>
      </c>
      <c r="D36594" t="s">
        <v>2660</v>
      </c>
      <c r="E36594" t="s">
        <v>3</v>
      </c>
    </row>
    <row r="36595" spans="1:5" x14ac:dyDescent="0.25">
      <c r="A36595" s="1">
        <v>8090</v>
      </c>
      <c r="B36595" t="s">
        <v>6935</v>
      </c>
      <c r="C36595" t="s">
        <v>1</v>
      </c>
      <c r="D36595" t="s">
        <v>2660</v>
      </c>
      <c r="E36595" t="s">
        <v>3</v>
      </c>
    </row>
    <row r="36596" spans="1:5" x14ac:dyDescent="0.25">
      <c r="A36596" s="1">
        <v>8091</v>
      </c>
      <c r="B36596" t="s">
        <v>6935</v>
      </c>
      <c r="C36596" t="s">
        <v>1</v>
      </c>
      <c r="D36596" t="s">
        <v>2660</v>
      </c>
      <c r="E36596" t="s">
        <v>3</v>
      </c>
    </row>
    <row r="36597" spans="1:5" x14ac:dyDescent="0.25">
      <c r="A36597" s="1">
        <v>50311</v>
      </c>
      <c r="B36597" t="s">
        <v>33600</v>
      </c>
      <c r="C36597" t="s">
        <v>1</v>
      </c>
      <c r="D36597" t="s">
        <v>33655</v>
      </c>
      <c r="E36597" t="s">
        <v>3</v>
      </c>
    </row>
    <row r="36598" spans="1:5" x14ac:dyDescent="0.25">
      <c r="A36598" s="1">
        <v>51031</v>
      </c>
      <c r="B36598" t="s">
        <v>33782</v>
      </c>
      <c r="C36598" t="s">
        <v>1</v>
      </c>
      <c r="D36598" t="s">
        <v>33655</v>
      </c>
      <c r="E36598" t="s">
        <v>3</v>
      </c>
    </row>
    <row r="36599" spans="1:5" x14ac:dyDescent="0.25">
      <c r="A36599" s="1">
        <v>24045</v>
      </c>
      <c r="B36599" t="s">
        <v>20955</v>
      </c>
      <c r="C36599" t="s">
        <v>1</v>
      </c>
      <c r="D36599" t="s">
        <v>20960</v>
      </c>
      <c r="E36599" t="s">
        <v>3</v>
      </c>
    </row>
    <row r="36600" spans="1:5" x14ac:dyDescent="0.25">
      <c r="A36600" s="1">
        <v>50836</v>
      </c>
      <c r="B36600" t="s">
        <v>33738</v>
      </c>
      <c r="C36600" t="s">
        <v>1</v>
      </c>
      <c r="D36600" t="s">
        <v>33751</v>
      </c>
      <c r="E36600" t="s">
        <v>3</v>
      </c>
    </row>
    <row r="36601" spans="1:5" x14ac:dyDescent="0.25">
      <c r="A36601" s="1">
        <v>18783</v>
      </c>
      <c r="B36601" t="s">
        <v>16736</v>
      </c>
      <c r="C36601" t="s">
        <v>1</v>
      </c>
      <c r="D36601" t="s">
        <v>16745</v>
      </c>
      <c r="E36601" t="s">
        <v>3</v>
      </c>
    </row>
    <row r="36602" spans="1:5" x14ac:dyDescent="0.25">
      <c r="A36602" s="1">
        <v>19600</v>
      </c>
      <c r="B36602" t="s">
        <v>17383</v>
      </c>
      <c r="C36602" t="s">
        <v>1</v>
      </c>
      <c r="D36602" t="s">
        <v>16745</v>
      </c>
      <c r="E36602" t="s">
        <v>3</v>
      </c>
    </row>
    <row r="36603" spans="1:5" x14ac:dyDescent="0.25">
      <c r="A36603" s="1">
        <v>1119</v>
      </c>
      <c r="B36603" t="s">
        <v>917</v>
      </c>
      <c r="C36603" t="s">
        <v>1</v>
      </c>
      <c r="D36603" t="s">
        <v>919</v>
      </c>
      <c r="E36603" t="s">
        <v>3</v>
      </c>
    </row>
    <row r="36604" spans="1:5" x14ac:dyDescent="0.25">
      <c r="A36604" s="1">
        <v>25774</v>
      </c>
      <c r="B36604" t="s">
        <v>22489</v>
      </c>
      <c r="C36604" t="s">
        <v>1</v>
      </c>
      <c r="D36604" t="s">
        <v>22529</v>
      </c>
      <c r="E36604" t="s">
        <v>3</v>
      </c>
    </row>
    <row r="36605" spans="1:5" x14ac:dyDescent="0.25">
      <c r="A36605" s="1">
        <v>14249</v>
      </c>
      <c r="B36605" t="s">
        <v>12431</v>
      </c>
      <c r="C36605" t="s">
        <v>1</v>
      </c>
      <c r="D36605" t="s">
        <v>12462</v>
      </c>
      <c r="E36605" t="s">
        <v>3</v>
      </c>
    </row>
    <row r="36606" spans="1:5" x14ac:dyDescent="0.25">
      <c r="A36606" s="1">
        <v>25794</v>
      </c>
      <c r="B36606" t="s">
        <v>22489</v>
      </c>
      <c r="C36606" t="s">
        <v>1</v>
      </c>
      <c r="D36606" t="s">
        <v>22549</v>
      </c>
      <c r="E36606" t="s">
        <v>3</v>
      </c>
    </row>
    <row r="36607" spans="1:5" x14ac:dyDescent="0.25">
      <c r="A36607" s="1">
        <v>22406</v>
      </c>
      <c r="B36607" t="s">
        <v>19368</v>
      </c>
      <c r="C36607" t="s">
        <v>1</v>
      </c>
      <c r="D36607" t="s">
        <v>19373</v>
      </c>
      <c r="E36607" t="s">
        <v>3</v>
      </c>
    </row>
    <row r="36608" spans="1:5" x14ac:dyDescent="0.25">
      <c r="A36608" s="1">
        <v>49888</v>
      </c>
      <c r="B36608" t="s">
        <v>33242</v>
      </c>
      <c r="C36608" t="s">
        <v>1</v>
      </c>
      <c r="D36608" t="s">
        <v>33273</v>
      </c>
      <c r="E36608" t="s">
        <v>3</v>
      </c>
    </row>
    <row r="36609" spans="1:5" x14ac:dyDescent="0.25">
      <c r="A36609" s="1">
        <v>50572</v>
      </c>
      <c r="B36609" t="s">
        <v>33735</v>
      </c>
      <c r="C36609" t="s">
        <v>1</v>
      </c>
      <c r="D36609" t="s">
        <v>33273</v>
      </c>
      <c r="E36609" t="s">
        <v>3</v>
      </c>
    </row>
    <row r="36610" spans="1:5" x14ac:dyDescent="0.25">
      <c r="A36610" s="1">
        <v>19188</v>
      </c>
      <c r="B36610" t="s">
        <v>17091</v>
      </c>
      <c r="C36610" t="s">
        <v>1</v>
      </c>
      <c r="D36610" t="s">
        <v>17098</v>
      </c>
      <c r="E36610" t="s">
        <v>3</v>
      </c>
    </row>
    <row r="36611" spans="1:5" x14ac:dyDescent="0.25">
      <c r="A36611" s="1">
        <v>19997</v>
      </c>
      <c r="B36611" t="s">
        <v>17404</v>
      </c>
      <c r="C36611" t="s">
        <v>1</v>
      </c>
      <c r="D36611" t="s">
        <v>17098</v>
      </c>
      <c r="E36611" t="s">
        <v>3</v>
      </c>
    </row>
    <row r="36612" spans="1:5" x14ac:dyDescent="0.25">
      <c r="A36612" s="1">
        <v>9012</v>
      </c>
      <c r="B36612" t="s">
        <v>7798</v>
      </c>
      <c r="C36612" t="s">
        <v>1</v>
      </c>
      <c r="D36612" t="s">
        <v>7803</v>
      </c>
      <c r="E36612" t="s">
        <v>3</v>
      </c>
    </row>
    <row r="36613" spans="1:5" x14ac:dyDescent="0.25">
      <c r="A36613" s="1">
        <v>25839</v>
      </c>
      <c r="B36613" t="s">
        <v>22566</v>
      </c>
      <c r="C36613" t="s">
        <v>1</v>
      </c>
      <c r="D36613" t="s">
        <v>22595</v>
      </c>
      <c r="E36613" t="s">
        <v>3</v>
      </c>
    </row>
    <row r="36614" spans="1:5" x14ac:dyDescent="0.25">
      <c r="A36614" s="1">
        <v>20987</v>
      </c>
      <c r="B36614" t="s">
        <v>18201</v>
      </c>
      <c r="C36614" t="s">
        <v>1</v>
      </c>
      <c r="D36614" t="s">
        <v>18210</v>
      </c>
      <c r="E36614" t="s">
        <v>3</v>
      </c>
    </row>
    <row r="36615" spans="1:5" x14ac:dyDescent="0.25">
      <c r="A36615" s="1">
        <v>47122</v>
      </c>
      <c r="B36615" t="s">
        <v>30525</v>
      </c>
      <c r="C36615" t="s">
        <v>1</v>
      </c>
      <c r="D36615" t="s">
        <v>30570</v>
      </c>
      <c r="E36615" t="s">
        <v>3</v>
      </c>
    </row>
    <row r="36616" spans="1:5" x14ac:dyDescent="0.25">
      <c r="A36616" s="1">
        <v>7996</v>
      </c>
      <c r="B36616" t="s">
        <v>6881</v>
      </c>
      <c r="C36616" t="s">
        <v>33801</v>
      </c>
      <c r="D36616" t="s">
        <v>6888</v>
      </c>
      <c r="E36616" t="s">
        <v>3</v>
      </c>
    </row>
    <row r="36617" spans="1:5" x14ac:dyDescent="0.25">
      <c r="A36617" s="1">
        <v>46845</v>
      </c>
      <c r="B36617" t="s">
        <v>30293</v>
      </c>
      <c r="C36617" t="s">
        <v>1</v>
      </c>
      <c r="D36617" t="s">
        <v>30318</v>
      </c>
      <c r="E36617" t="s">
        <v>3</v>
      </c>
    </row>
    <row r="36618" spans="1:5" x14ac:dyDescent="0.25">
      <c r="A36618" s="1">
        <v>1524</v>
      </c>
      <c r="B36618" t="s">
        <v>1283</v>
      </c>
      <c r="C36618" t="s">
        <v>1</v>
      </c>
      <c r="D36618" t="s">
        <v>1301</v>
      </c>
      <c r="E36618" t="s">
        <v>3</v>
      </c>
    </row>
    <row r="36619" spans="1:5" x14ac:dyDescent="0.25">
      <c r="A36619" s="1">
        <v>19259</v>
      </c>
      <c r="B36619" t="s">
        <v>17140</v>
      </c>
      <c r="C36619" t="s">
        <v>1</v>
      </c>
      <c r="D36619" t="s">
        <v>17165</v>
      </c>
      <c r="E36619" t="s">
        <v>3</v>
      </c>
    </row>
    <row r="36620" spans="1:5" x14ac:dyDescent="0.25">
      <c r="A36620" s="1">
        <v>20068</v>
      </c>
      <c r="B36620" t="s">
        <v>17406</v>
      </c>
      <c r="C36620" t="s">
        <v>1</v>
      </c>
      <c r="D36620" t="s">
        <v>17165</v>
      </c>
      <c r="E36620" t="s">
        <v>3</v>
      </c>
    </row>
    <row r="36621" spans="1:5" x14ac:dyDescent="0.25">
      <c r="A36621" s="1">
        <v>15445</v>
      </c>
      <c r="B36621" t="s">
        <v>13426</v>
      </c>
      <c r="C36621" t="s">
        <v>1</v>
      </c>
      <c r="D36621" t="s">
        <v>13460</v>
      </c>
      <c r="E36621" t="s">
        <v>3</v>
      </c>
    </row>
    <row r="36622" spans="1:5" x14ac:dyDescent="0.25">
      <c r="A36622" s="1">
        <v>40779</v>
      </c>
      <c r="B36622" t="s">
        <v>28771</v>
      </c>
      <c r="C36622" t="s">
        <v>1</v>
      </c>
      <c r="D36622" t="s">
        <v>28772</v>
      </c>
      <c r="E36622" t="s">
        <v>3</v>
      </c>
    </row>
    <row r="36623" spans="1:5" x14ac:dyDescent="0.25">
      <c r="A36623" s="1">
        <v>3824</v>
      </c>
      <c r="B36623" t="s">
        <v>3288</v>
      </c>
      <c r="C36623" t="s">
        <v>1</v>
      </c>
      <c r="D36623" t="s">
        <v>3300</v>
      </c>
      <c r="E36623" t="s">
        <v>3</v>
      </c>
    </row>
    <row r="36624" spans="1:5" x14ac:dyDescent="0.25">
      <c r="A36624" s="1">
        <v>3866</v>
      </c>
      <c r="B36624" t="s">
        <v>3328</v>
      </c>
      <c r="C36624" t="s">
        <v>1</v>
      </c>
      <c r="D36624" t="s">
        <v>3300</v>
      </c>
      <c r="E36624" t="s">
        <v>3</v>
      </c>
    </row>
    <row r="36625" spans="1:5" x14ac:dyDescent="0.25">
      <c r="A36625" s="1">
        <v>3819</v>
      </c>
      <c r="B36625" t="s">
        <v>3288</v>
      </c>
      <c r="C36625" t="s">
        <v>1</v>
      </c>
      <c r="D36625" t="s">
        <v>3297</v>
      </c>
      <c r="E36625" t="s">
        <v>3</v>
      </c>
    </row>
    <row r="36626" spans="1:5" x14ac:dyDescent="0.25">
      <c r="A36626" s="1">
        <v>3860</v>
      </c>
      <c r="B36626" t="s">
        <v>3328</v>
      </c>
      <c r="C36626" t="s">
        <v>1</v>
      </c>
      <c r="D36626" t="s">
        <v>3297</v>
      </c>
      <c r="E36626" t="s">
        <v>3</v>
      </c>
    </row>
    <row r="36627" spans="1:5" x14ac:dyDescent="0.25">
      <c r="A36627" s="1">
        <v>3821</v>
      </c>
      <c r="B36627" t="s">
        <v>3288</v>
      </c>
      <c r="C36627" t="s">
        <v>1</v>
      </c>
      <c r="D36627" t="s">
        <v>3298</v>
      </c>
      <c r="E36627" t="s">
        <v>3</v>
      </c>
    </row>
    <row r="36628" spans="1:5" x14ac:dyDescent="0.25">
      <c r="A36628" s="1">
        <v>3863</v>
      </c>
      <c r="B36628" t="s">
        <v>3328</v>
      </c>
      <c r="C36628" t="s">
        <v>1</v>
      </c>
      <c r="D36628" t="s">
        <v>3298</v>
      </c>
      <c r="E36628" t="s">
        <v>3</v>
      </c>
    </row>
    <row r="36629" spans="1:5" x14ac:dyDescent="0.25">
      <c r="A36629" s="1">
        <v>3817</v>
      </c>
      <c r="B36629" t="s">
        <v>3288</v>
      </c>
      <c r="C36629" t="s">
        <v>1</v>
      </c>
      <c r="D36629" t="s">
        <v>3296</v>
      </c>
      <c r="E36629" t="s">
        <v>3</v>
      </c>
    </row>
    <row r="36630" spans="1:5" x14ac:dyDescent="0.25">
      <c r="A36630" s="1">
        <v>3858</v>
      </c>
      <c r="B36630" t="s">
        <v>3328</v>
      </c>
      <c r="C36630" t="s">
        <v>1</v>
      </c>
      <c r="D36630" t="s">
        <v>3296</v>
      </c>
      <c r="E36630" t="s">
        <v>3</v>
      </c>
    </row>
    <row r="36631" spans="1:5" x14ac:dyDescent="0.25">
      <c r="A36631" s="1">
        <v>2000</v>
      </c>
      <c r="B36631" t="s">
        <v>1777</v>
      </c>
      <c r="C36631" t="s">
        <v>1</v>
      </c>
      <c r="D36631" t="s">
        <v>1779</v>
      </c>
      <c r="E36631" t="s">
        <v>3</v>
      </c>
    </row>
    <row r="36632" spans="1:5" x14ac:dyDescent="0.25">
      <c r="A36632" s="1">
        <v>41973</v>
      </c>
      <c r="B36632" t="s">
        <v>29717</v>
      </c>
      <c r="C36632" t="s">
        <v>1</v>
      </c>
      <c r="D36632" t="s">
        <v>29720</v>
      </c>
      <c r="E36632" t="s">
        <v>3</v>
      </c>
    </row>
    <row r="36633" spans="1:5" x14ac:dyDescent="0.25">
      <c r="A36633" s="1">
        <v>11394</v>
      </c>
      <c r="B36633" t="s">
        <v>9848</v>
      </c>
      <c r="C36633" t="s">
        <v>1</v>
      </c>
      <c r="D36633" t="s">
        <v>9953</v>
      </c>
      <c r="E36633" t="s">
        <v>3</v>
      </c>
    </row>
    <row r="36634" spans="1:5" x14ac:dyDescent="0.25">
      <c r="A36634" s="1">
        <v>3831</v>
      </c>
      <c r="B36634" t="s">
        <v>3288</v>
      </c>
      <c r="C36634" t="s">
        <v>54</v>
      </c>
      <c r="D36634" t="s">
        <v>3307</v>
      </c>
      <c r="E36634" t="s">
        <v>3</v>
      </c>
    </row>
    <row r="36635" spans="1:5" x14ac:dyDescent="0.25">
      <c r="A36635" s="1">
        <v>3875</v>
      </c>
      <c r="B36635" t="s">
        <v>3328</v>
      </c>
      <c r="C36635" t="s">
        <v>54</v>
      </c>
      <c r="D36635" t="s">
        <v>3307</v>
      </c>
      <c r="E36635" t="s">
        <v>3</v>
      </c>
    </row>
    <row r="36636" spans="1:5" x14ac:dyDescent="0.25">
      <c r="A36636" s="1">
        <v>1153</v>
      </c>
      <c r="B36636" t="s">
        <v>935</v>
      </c>
      <c r="C36636" t="s">
        <v>1</v>
      </c>
      <c r="D36636" t="s">
        <v>942</v>
      </c>
      <c r="E36636" t="s">
        <v>3</v>
      </c>
    </row>
    <row r="36637" spans="1:5" x14ac:dyDescent="0.25">
      <c r="A36637" s="1">
        <v>13075</v>
      </c>
      <c r="B36637" t="s">
        <v>11378</v>
      </c>
      <c r="C36637" t="s">
        <v>1</v>
      </c>
      <c r="D36637" t="s">
        <v>11415</v>
      </c>
      <c r="E36637" t="s">
        <v>3</v>
      </c>
    </row>
    <row r="36638" spans="1:5" x14ac:dyDescent="0.25">
      <c r="A36638" s="1">
        <v>24573</v>
      </c>
      <c r="B36638" t="s">
        <v>21452</v>
      </c>
      <c r="C36638" t="s">
        <v>1</v>
      </c>
      <c r="D36638" t="s">
        <v>21464</v>
      </c>
      <c r="E36638" t="s">
        <v>3</v>
      </c>
    </row>
    <row r="36639" spans="1:5" x14ac:dyDescent="0.25">
      <c r="A36639" s="1">
        <v>17393</v>
      </c>
      <c r="B36639" t="s">
        <v>15359</v>
      </c>
      <c r="C36639" t="s">
        <v>1</v>
      </c>
      <c r="D36639" t="s">
        <v>15373</v>
      </c>
      <c r="E36639" t="s">
        <v>3</v>
      </c>
    </row>
    <row r="36640" spans="1:5" x14ac:dyDescent="0.25">
      <c r="A36640" s="1">
        <v>30810</v>
      </c>
      <c r="B36640" t="s">
        <v>26967</v>
      </c>
      <c r="C36640" t="s">
        <v>1</v>
      </c>
      <c r="D36640" t="s">
        <v>27016</v>
      </c>
      <c r="E36640" t="s">
        <v>3</v>
      </c>
    </row>
    <row r="36641" spans="1:5" x14ac:dyDescent="0.25">
      <c r="A36641" s="1">
        <v>41991</v>
      </c>
      <c r="B36641" t="s">
        <v>29725</v>
      </c>
      <c r="C36641" t="s">
        <v>1</v>
      </c>
      <c r="D36641" t="s">
        <v>29736</v>
      </c>
      <c r="E36641" t="s">
        <v>3</v>
      </c>
    </row>
    <row r="36642" spans="1:5" x14ac:dyDescent="0.25">
      <c r="A36642" s="1">
        <v>655</v>
      </c>
      <c r="B36642" t="s">
        <v>469</v>
      </c>
      <c r="C36642" t="s">
        <v>1</v>
      </c>
      <c r="D36642" t="s">
        <v>470</v>
      </c>
      <c r="E36642" t="s">
        <v>3</v>
      </c>
    </row>
    <row r="36643" spans="1:5" x14ac:dyDescent="0.25">
      <c r="A36643" s="1">
        <v>11550</v>
      </c>
      <c r="B36643" t="s">
        <v>10103</v>
      </c>
      <c r="C36643" t="s">
        <v>1</v>
      </c>
      <c r="D36643" t="s">
        <v>10112</v>
      </c>
      <c r="E36643" t="s">
        <v>3</v>
      </c>
    </row>
    <row r="36644" spans="1:5" x14ac:dyDescent="0.25">
      <c r="A36644" s="1">
        <v>13911</v>
      </c>
      <c r="B36644" t="s">
        <v>12113</v>
      </c>
      <c r="C36644" t="s">
        <v>1</v>
      </c>
      <c r="D36644" t="s">
        <v>12171</v>
      </c>
      <c r="E36644" t="s">
        <v>3</v>
      </c>
    </row>
    <row r="36645" spans="1:5" x14ac:dyDescent="0.25">
      <c r="A36645" s="1">
        <v>29480</v>
      </c>
      <c r="B36645" t="s">
        <v>25801</v>
      </c>
      <c r="C36645" t="s">
        <v>1</v>
      </c>
      <c r="D36645" t="s">
        <v>25802</v>
      </c>
      <c r="E36645" t="s">
        <v>3</v>
      </c>
    </row>
    <row r="36646" spans="1:5" x14ac:dyDescent="0.25">
      <c r="A36646" s="1">
        <v>14773</v>
      </c>
      <c r="B36646" t="s">
        <v>12838</v>
      </c>
      <c r="C36646" t="s">
        <v>1</v>
      </c>
      <c r="D36646" t="s">
        <v>12879</v>
      </c>
      <c r="E36646" t="s">
        <v>3</v>
      </c>
    </row>
    <row r="36647" spans="1:5" x14ac:dyDescent="0.25">
      <c r="A36647" s="1">
        <v>7869</v>
      </c>
      <c r="B36647" t="s">
        <v>6770</v>
      </c>
      <c r="C36647" t="s">
        <v>1</v>
      </c>
      <c r="D36647" t="s">
        <v>6775</v>
      </c>
      <c r="E36647" t="s">
        <v>3</v>
      </c>
    </row>
    <row r="36648" spans="1:5" x14ac:dyDescent="0.25">
      <c r="A36648" s="1">
        <v>6871</v>
      </c>
      <c r="B36648" t="s">
        <v>5851</v>
      </c>
      <c r="C36648" t="s">
        <v>1</v>
      </c>
      <c r="D36648" t="s">
        <v>5896</v>
      </c>
      <c r="E36648" t="s">
        <v>3</v>
      </c>
    </row>
    <row r="36649" spans="1:5" x14ac:dyDescent="0.25">
      <c r="A36649" s="1">
        <v>23483</v>
      </c>
      <c r="B36649" t="s">
        <v>20436</v>
      </c>
      <c r="C36649" t="s">
        <v>1</v>
      </c>
      <c r="D36649" t="s">
        <v>20438</v>
      </c>
      <c r="E36649" t="s">
        <v>3</v>
      </c>
    </row>
    <row r="36650" spans="1:5" x14ac:dyDescent="0.25">
      <c r="A36650" s="1">
        <v>23484</v>
      </c>
      <c r="B36650" t="s">
        <v>20436</v>
      </c>
      <c r="C36650" t="s">
        <v>1</v>
      </c>
      <c r="D36650" t="s">
        <v>20439</v>
      </c>
      <c r="E36650" t="s">
        <v>3</v>
      </c>
    </row>
    <row r="36651" spans="1:5" x14ac:dyDescent="0.25">
      <c r="A36651" s="1">
        <v>48699</v>
      </c>
      <c r="B36651" t="s">
        <v>32102</v>
      </c>
      <c r="C36651" t="s">
        <v>1</v>
      </c>
      <c r="D36651" t="s">
        <v>32122</v>
      </c>
      <c r="E36651" t="s">
        <v>3</v>
      </c>
    </row>
    <row r="36652" spans="1:5" x14ac:dyDescent="0.25">
      <c r="A36652" s="1">
        <v>48871</v>
      </c>
      <c r="B36652" t="s">
        <v>32293</v>
      </c>
      <c r="C36652" t="s">
        <v>1</v>
      </c>
      <c r="D36652" t="s">
        <v>32306</v>
      </c>
      <c r="E36652" t="s">
        <v>3</v>
      </c>
    </row>
    <row r="36653" spans="1:5" x14ac:dyDescent="0.25">
      <c r="A36653" s="1">
        <v>23485</v>
      </c>
      <c r="B36653" t="s">
        <v>20436</v>
      </c>
      <c r="C36653" t="s">
        <v>1</v>
      </c>
      <c r="D36653" t="s">
        <v>20440</v>
      </c>
      <c r="E36653" t="s">
        <v>3</v>
      </c>
    </row>
    <row r="36654" spans="1:5" x14ac:dyDescent="0.25">
      <c r="A36654" s="1">
        <v>15861</v>
      </c>
      <c r="B36654" t="s">
        <v>13808</v>
      </c>
      <c r="C36654" t="s">
        <v>54</v>
      </c>
      <c r="D36654" t="s">
        <v>13823</v>
      </c>
      <c r="E36654" t="s">
        <v>3</v>
      </c>
    </row>
    <row r="36655" spans="1:5" x14ac:dyDescent="0.25">
      <c r="A36655" s="1">
        <v>15865</v>
      </c>
      <c r="B36655" t="s">
        <v>13808</v>
      </c>
      <c r="C36655" t="s">
        <v>54</v>
      </c>
      <c r="D36655" t="s">
        <v>13823</v>
      </c>
      <c r="E36655" t="s">
        <v>3</v>
      </c>
    </row>
    <row r="36656" spans="1:5" x14ac:dyDescent="0.25">
      <c r="A36656" s="1">
        <v>16925</v>
      </c>
      <c r="B36656" t="s">
        <v>14879</v>
      </c>
      <c r="C36656" t="s">
        <v>1</v>
      </c>
      <c r="D36656" t="s">
        <v>14884</v>
      </c>
      <c r="E36656" t="s">
        <v>3</v>
      </c>
    </row>
    <row r="36657" spans="1:5" x14ac:dyDescent="0.25">
      <c r="A36657" s="1">
        <v>24718</v>
      </c>
      <c r="B36657" t="s">
        <v>21588</v>
      </c>
      <c r="C36657" t="s">
        <v>1</v>
      </c>
      <c r="D36657" t="s">
        <v>21596</v>
      </c>
      <c r="E36657" t="s">
        <v>3</v>
      </c>
    </row>
    <row r="36658" spans="1:5" x14ac:dyDescent="0.25">
      <c r="A36658" s="1">
        <v>13070</v>
      </c>
      <c r="B36658" t="s">
        <v>11378</v>
      </c>
      <c r="C36658" t="s">
        <v>54</v>
      </c>
      <c r="D36658" t="s">
        <v>11411</v>
      </c>
      <c r="E36658" t="s">
        <v>3</v>
      </c>
    </row>
    <row r="36659" spans="1:5" x14ac:dyDescent="0.25">
      <c r="A36659" s="1">
        <v>13071</v>
      </c>
      <c r="B36659" t="s">
        <v>11378</v>
      </c>
      <c r="C36659" t="s">
        <v>54</v>
      </c>
      <c r="D36659" t="s">
        <v>11411</v>
      </c>
      <c r="E36659" t="s">
        <v>3</v>
      </c>
    </row>
    <row r="36660" spans="1:5" x14ac:dyDescent="0.25">
      <c r="A36660" s="1">
        <v>13214</v>
      </c>
      <c r="B36660" t="s">
        <v>11502</v>
      </c>
      <c r="C36660" t="s">
        <v>54</v>
      </c>
      <c r="D36660" t="s">
        <v>11411</v>
      </c>
      <c r="E36660" t="s">
        <v>3</v>
      </c>
    </row>
    <row r="36661" spans="1:5" x14ac:dyDescent="0.25">
      <c r="A36661" s="1">
        <v>14710</v>
      </c>
      <c r="B36661" t="s">
        <v>12838</v>
      </c>
      <c r="C36661" t="s">
        <v>54</v>
      </c>
      <c r="D36661" t="s">
        <v>11411</v>
      </c>
      <c r="E36661" t="s">
        <v>3</v>
      </c>
    </row>
    <row r="36662" spans="1:5" x14ac:dyDescent="0.25">
      <c r="A36662" s="1">
        <v>14711</v>
      </c>
      <c r="B36662" t="s">
        <v>12838</v>
      </c>
      <c r="C36662" t="s">
        <v>54</v>
      </c>
      <c r="D36662" t="s">
        <v>11411</v>
      </c>
      <c r="E36662" t="s">
        <v>3</v>
      </c>
    </row>
    <row r="36663" spans="1:5" x14ac:dyDescent="0.25">
      <c r="A36663" s="1">
        <v>14712</v>
      </c>
      <c r="B36663" t="s">
        <v>12838</v>
      </c>
      <c r="C36663" t="s">
        <v>54</v>
      </c>
      <c r="D36663" t="s">
        <v>11411</v>
      </c>
      <c r="E36663" t="s">
        <v>3</v>
      </c>
    </row>
    <row r="36664" spans="1:5" x14ac:dyDescent="0.25">
      <c r="A36664" s="1">
        <v>34030</v>
      </c>
      <c r="B36664" t="s">
        <v>28318</v>
      </c>
      <c r="C36664" t="s">
        <v>54</v>
      </c>
      <c r="D36664" t="s">
        <v>11411</v>
      </c>
      <c r="E36664" t="s">
        <v>3</v>
      </c>
    </row>
    <row r="36665" spans="1:5" x14ac:dyDescent="0.25">
      <c r="A36665" s="1">
        <v>34366</v>
      </c>
      <c r="B36665" t="s">
        <v>28575</v>
      </c>
      <c r="C36665" t="s">
        <v>54</v>
      </c>
      <c r="D36665" t="s">
        <v>11411</v>
      </c>
      <c r="E36665" t="s">
        <v>3</v>
      </c>
    </row>
    <row r="36666" spans="1:5" x14ac:dyDescent="0.25">
      <c r="A36666" s="1">
        <v>34380</v>
      </c>
      <c r="B36666" t="s">
        <v>28583</v>
      </c>
      <c r="C36666" t="s">
        <v>54</v>
      </c>
      <c r="D36666" t="s">
        <v>11411</v>
      </c>
      <c r="E36666" t="s">
        <v>3</v>
      </c>
    </row>
    <row r="36667" spans="1:5" x14ac:dyDescent="0.25">
      <c r="A36667" s="1">
        <v>11703</v>
      </c>
      <c r="B36667" t="s">
        <v>33790</v>
      </c>
      <c r="C36667" t="s">
        <v>54</v>
      </c>
      <c r="D36667" t="s">
        <v>33789</v>
      </c>
      <c r="E36667" t="s">
        <v>3</v>
      </c>
    </row>
    <row r="36668" spans="1:5" x14ac:dyDescent="0.25">
      <c r="A36668" s="1">
        <v>7206</v>
      </c>
      <c r="B36668" t="s">
        <v>6155</v>
      </c>
      <c r="C36668" t="s">
        <v>54</v>
      </c>
      <c r="D36668" t="s">
        <v>6171</v>
      </c>
      <c r="E36668" t="s">
        <v>3</v>
      </c>
    </row>
    <row r="36669" spans="1:5" x14ac:dyDescent="0.25">
      <c r="A36669" s="1">
        <v>13552</v>
      </c>
      <c r="B36669" t="s">
        <v>11830</v>
      </c>
      <c r="C36669" t="s">
        <v>54</v>
      </c>
      <c r="D36669" t="s">
        <v>11834</v>
      </c>
      <c r="E36669" t="s">
        <v>3</v>
      </c>
    </row>
    <row r="36670" spans="1:5" x14ac:dyDescent="0.25">
      <c r="A36670" s="1">
        <v>6768</v>
      </c>
      <c r="B36670" t="s">
        <v>5774</v>
      </c>
      <c r="C36670" t="s">
        <v>54</v>
      </c>
      <c r="D36670" t="s">
        <v>5796</v>
      </c>
      <c r="E36670" t="s">
        <v>3</v>
      </c>
    </row>
    <row r="36671" spans="1:5" x14ac:dyDescent="0.25">
      <c r="A36671" s="1">
        <v>21340</v>
      </c>
      <c r="B36671" t="s">
        <v>18450</v>
      </c>
      <c r="C36671" t="s">
        <v>54</v>
      </c>
      <c r="D36671" t="s">
        <v>18499</v>
      </c>
      <c r="E36671" t="s">
        <v>3</v>
      </c>
    </row>
    <row r="36672" spans="1:5" x14ac:dyDescent="0.25">
      <c r="A36672" s="1">
        <v>29560</v>
      </c>
      <c r="B36672" t="s">
        <v>33792</v>
      </c>
      <c r="C36672" t="s">
        <v>33800</v>
      </c>
      <c r="D36672" t="s">
        <v>33791</v>
      </c>
      <c r="E36672" t="s">
        <v>3</v>
      </c>
    </row>
    <row r="36673" spans="1:5" x14ac:dyDescent="0.25">
      <c r="A36673" s="1">
        <v>6788</v>
      </c>
      <c r="B36673" t="s">
        <v>5774</v>
      </c>
      <c r="C36673" t="s">
        <v>54</v>
      </c>
      <c r="D36673" t="s">
        <v>5816</v>
      </c>
      <c r="E36673" t="s">
        <v>3</v>
      </c>
    </row>
    <row r="36674" spans="1:5" x14ac:dyDescent="0.25">
      <c r="A36674" s="1">
        <v>22468</v>
      </c>
      <c r="B36674" t="s">
        <v>19424</v>
      </c>
      <c r="C36674" t="s">
        <v>54</v>
      </c>
      <c r="D36674" t="s">
        <v>19425</v>
      </c>
      <c r="E36674" t="s">
        <v>3</v>
      </c>
    </row>
    <row r="36675" spans="1:5" x14ac:dyDescent="0.25">
      <c r="A36675" s="1">
        <v>49759</v>
      </c>
      <c r="B36675" t="s">
        <v>33122</v>
      </c>
      <c r="C36675" t="s">
        <v>54</v>
      </c>
      <c r="D36675" t="s">
        <v>33142</v>
      </c>
      <c r="E36675" t="s">
        <v>3</v>
      </c>
    </row>
    <row r="36676" spans="1:5" x14ac:dyDescent="0.25">
      <c r="A36676" s="1">
        <v>15721</v>
      </c>
      <c r="B36676" t="s">
        <v>13693</v>
      </c>
      <c r="C36676" t="s">
        <v>33803</v>
      </c>
      <c r="D36676" t="s">
        <v>13701</v>
      </c>
      <c r="E36676" t="s">
        <v>3</v>
      </c>
    </row>
    <row r="36677" spans="1:5" x14ac:dyDescent="0.25">
      <c r="A36677" s="1">
        <v>15723</v>
      </c>
      <c r="B36677" t="s">
        <v>13693</v>
      </c>
      <c r="C36677" t="s">
        <v>33803</v>
      </c>
      <c r="D36677" t="s">
        <v>13701</v>
      </c>
      <c r="E36677" t="s">
        <v>3</v>
      </c>
    </row>
    <row r="36678" spans="1:5" x14ac:dyDescent="0.25">
      <c r="A36678" s="1">
        <v>8381</v>
      </c>
      <c r="B36678" t="s">
        <v>7194</v>
      </c>
      <c r="C36678" t="s">
        <v>54</v>
      </c>
      <c r="D36678" t="s">
        <v>7198</v>
      </c>
      <c r="E36678" t="s">
        <v>3</v>
      </c>
    </row>
    <row r="36679" spans="1:5" x14ac:dyDescent="0.25">
      <c r="A36679" s="1">
        <v>7474</v>
      </c>
      <c r="B36679" t="s">
        <v>33793</v>
      </c>
      <c r="C36679" t="s">
        <v>54</v>
      </c>
      <c r="D36679" t="s">
        <v>6431</v>
      </c>
      <c r="E36679" t="s">
        <v>3</v>
      </c>
    </row>
    <row r="36680" spans="1:5" x14ac:dyDescent="0.25">
      <c r="A36680" s="1">
        <v>13822</v>
      </c>
      <c r="B36680" t="s">
        <v>12076</v>
      </c>
      <c r="C36680" t="s">
        <v>54</v>
      </c>
      <c r="D36680" t="s">
        <v>12087</v>
      </c>
      <c r="E36680" t="s">
        <v>3</v>
      </c>
    </row>
    <row r="36681" spans="1:5" x14ac:dyDescent="0.25">
      <c r="A36681" s="1">
        <v>3801</v>
      </c>
      <c r="B36681" t="s">
        <v>33795</v>
      </c>
      <c r="C36681" t="s">
        <v>54</v>
      </c>
      <c r="D36681" t="s">
        <v>33794</v>
      </c>
      <c r="E36681" t="s">
        <v>3</v>
      </c>
    </row>
    <row r="36682" spans="1:5" x14ac:dyDescent="0.25">
      <c r="A36682" s="1">
        <v>5011</v>
      </c>
      <c r="B36682" t="s">
        <v>4229</v>
      </c>
      <c r="C36682" t="s">
        <v>54</v>
      </c>
      <c r="D36682" t="s">
        <v>4233</v>
      </c>
      <c r="E36682" t="s">
        <v>3</v>
      </c>
    </row>
    <row r="36683" spans="1:5" x14ac:dyDescent="0.25">
      <c r="A36683" s="1">
        <v>19446</v>
      </c>
      <c r="B36683" t="s">
        <v>17293</v>
      </c>
      <c r="C36683" t="s">
        <v>54</v>
      </c>
      <c r="D36683" t="s">
        <v>17337</v>
      </c>
      <c r="E36683" t="s">
        <v>3</v>
      </c>
    </row>
    <row r="36684" spans="1:5" x14ac:dyDescent="0.25">
      <c r="A36684" s="1">
        <v>25688</v>
      </c>
      <c r="B36684" t="s">
        <v>22430</v>
      </c>
      <c r="C36684" t="s">
        <v>54</v>
      </c>
      <c r="D36684" t="s">
        <v>22441</v>
      </c>
      <c r="E36684" t="s">
        <v>3</v>
      </c>
    </row>
    <row r="36685" spans="1:5" x14ac:dyDescent="0.25">
      <c r="A36685" s="1">
        <v>15175</v>
      </c>
      <c r="B36685" t="s">
        <v>13136</v>
      </c>
      <c r="C36685" t="s">
        <v>54</v>
      </c>
      <c r="D36685" t="s">
        <v>13210</v>
      </c>
      <c r="E36685" t="s">
        <v>3</v>
      </c>
    </row>
    <row r="36686" spans="1:5" x14ac:dyDescent="0.25">
      <c r="A36686" s="1">
        <v>50496</v>
      </c>
      <c r="B36686" t="s">
        <v>33723</v>
      </c>
      <c r="C36686" t="s">
        <v>54</v>
      </c>
      <c r="D36686" t="s">
        <v>33725</v>
      </c>
      <c r="E36686" t="s">
        <v>3</v>
      </c>
    </row>
    <row r="36687" spans="1:5" x14ac:dyDescent="0.25">
      <c r="A36687" s="1">
        <v>41476</v>
      </c>
      <c r="B36687" t="s">
        <v>29407</v>
      </c>
      <c r="C36687" t="s">
        <v>54</v>
      </c>
      <c r="D36687" t="s">
        <v>29410</v>
      </c>
      <c r="E36687" t="s">
        <v>3</v>
      </c>
    </row>
    <row r="36688" spans="1:5" x14ac:dyDescent="0.25">
      <c r="A36688" s="1">
        <v>7807</v>
      </c>
      <c r="B36688" t="s">
        <v>6704</v>
      </c>
      <c r="C36688" t="s">
        <v>54</v>
      </c>
      <c r="D36688" t="s">
        <v>6724</v>
      </c>
      <c r="E36688" t="s">
        <v>3</v>
      </c>
    </row>
    <row r="36689" spans="1:5" x14ac:dyDescent="0.25">
      <c r="A36689" s="1">
        <v>7361</v>
      </c>
      <c r="B36689" t="s">
        <v>6313</v>
      </c>
      <c r="C36689" t="s">
        <v>54</v>
      </c>
      <c r="D36689" t="s">
        <v>6319</v>
      </c>
      <c r="E36689" t="s">
        <v>3</v>
      </c>
    </row>
    <row r="36690" spans="1:5" x14ac:dyDescent="0.25">
      <c r="A36690" s="1">
        <v>12390</v>
      </c>
      <c r="B36690" t="s">
        <v>10845</v>
      </c>
      <c r="C36690" t="s">
        <v>54</v>
      </c>
      <c r="D36690" t="s">
        <v>10846</v>
      </c>
      <c r="E36690" t="s">
        <v>3</v>
      </c>
    </row>
    <row r="36691" spans="1:5" x14ac:dyDescent="0.25">
      <c r="A36691" s="1">
        <v>14372</v>
      </c>
      <c r="B36691" t="s">
        <v>12550</v>
      </c>
      <c r="C36691" t="s">
        <v>54</v>
      </c>
      <c r="D36691" t="s">
        <v>12564</v>
      </c>
      <c r="E36691" t="s">
        <v>3</v>
      </c>
    </row>
    <row r="36692" spans="1:5" x14ac:dyDescent="0.25">
      <c r="A36692" s="1">
        <v>25613</v>
      </c>
      <c r="B36692" t="s">
        <v>22351</v>
      </c>
      <c r="C36692" t="s">
        <v>54</v>
      </c>
      <c r="D36692" t="s">
        <v>22365</v>
      </c>
      <c r="E36692" t="s">
        <v>3</v>
      </c>
    </row>
    <row r="36693" spans="1:5" x14ac:dyDescent="0.25">
      <c r="A36693" s="1">
        <v>50855</v>
      </c>
      <c r="B36693" t="s">
        <v>33797</v>
      </c>
      <c r="C36693" t="s">
        <v>54</v>
      </c>
      <c r="D36693" t="s">
        <v>33796</v>
      </c>
      <c r="E36693" t="s">
        <v>3</v>
      </c>
    </row>
    <row r="36694" spans="1:5" x14ac:dyDescent="0.25">
      <c r="A36694" s="1">
        <v>49905</v>
      </c>
      <c r="B36694" t="s">
        <v>33286</v>
      </c>
      <c r="C36694" t="s">
        <v>54</v>
      </c>
      <c r="D36694" t="s">
        <v>33287</v>
      </c>
      <c r="E36694" t="s">
        <v>3</v>
      </c>
    </row>
    <row r="36695" spans="1:5" x14ac:dyDescent="0.25">
      <c r="A36695" s="1">
        <v>49754</v>
      </c>
      <c r="B36695" t="s">
        <v>33122</v>
      </c>
      <c r="C36695" t="s">
        <v>54</v>
      </c>
      <c r="D36695" t="s">
        <v>33137</v>
      </c>
      <c r="E36695" t="s">
        <v>3</v>
      </c>
    </row>
    <row r="36696" spans="1:5" x14ac:dyDescent="0.25">
      <c r="A36696" s="1">
        <v>50412</v>
      </c>
      <c r="B36696" t="s">
        <v>33709</v>
      </c>
      <c r="C36696" t="s">
        <v>54</v>
      </c>
      <c r="D36696" t="s">
        <v>33137</v>
      </c>
      <c r="E36696" t="s">
        <v>3</v>
      </c>
    </row>
    <row r="36697" spans="1:5" x14ac:dyDescent="0.25">
      <c r="A36697" s="1">
        <v>2753</v>
      </c>
      <c r="B36697" t="s">
        <v>2499</v>
      </c>
      <c r="C36697" t="s">
        <v>54</v>
      </c>
      <c r="D36697" t="s">
        <v>2507</v>
      </c>
      <c r="E36697" t="s">
        <v>3</v>
      </c>
    </row>
    <row r="36698" spans="1:5" x14ac:dyDescent="0.25">
      <c r="A36698" s="1">
        <v>47965</v>
      </c>
      <c r="B36698" t="s">
        <v>31340</v>
      </c>
      <c r="C36698" t="s">
        <v>54</v>
      </c>
      <c r="D36698" t="s">
        <v>31402</v>
      </c>
      <c r="E36698" t="s">
        <v>3</v>
      </c>
    </row>
    <row r="36699" spans="1:5" x14ac:dyDescent="0.25">
      <c r="A36699" s="1">
        <v>48003</v>
      </c>
      <c r="B36699" t="s">
        <v>31340</v>
      </c>
      <c r="C36699" t="s">
        <v>54</v>
      </c>
      <c r="D36699" t="s">
        <v>31402</v>
      </c>
      <c r="E36699" t="s">
        <v>3</v>
      </c>
    </row>
    <row r="36700" spans="1:5" x14ac:dyDescent="0.25">
      <c r="A36700" s="1">
        <v>8111</v>
      </c>
      <c r="B36700" t="s">
        <v>6935</v>
      </c>
      <c r="C36700" t="s">
        <v>54</v>
      </c>
      <c r="D36700" t="s">
        <v>6993</v>
      </c>
      <c r="E36700" t="s">
        <v>3</v>
      </c>
    </row>
    <row r="36701" spans="1:5" x14ac:dyDescent="0.25">
      <c r="A36701" s="1">
        <v>49916</v>
      </c>
      <c r="B36701" t="s">
        <v>33286</v>
      </c>
      <c r="C36701" t="s">
        <v>54</v>
      </c>
      <c r="D36701" t="s">
        <v>33298</v>
      </c>
      <c r="E36701" t="s">
        <v>3</v>
      </c>
    </row>
    <row r="36702" spans="1:5" x14ac:dyDescent="0.25">
      <c r="A36702" s="1">
        <v>50601</v>
      </c>
      <c r="B36702" t="s">
        <v>33736</v>
      </c>
      <c r="C36702" t="s">
        <v>54</v>
      </c>
      <c r="D36702" t="s">
        <v>33298</v>
      </c>
      <c r="E36702" t="s">
        <v>3</v>
      </c>
    </row>
    <row r="36703" spans="1:5" x14ac:dyDescent="0.25">
      <c r="A36703" s="1">
        <v>20894</v>
      </c>
      <c r="B36703" t="s">
        <v>18173</v>
      </c>
      <c r="C36703" t="s">
        <v>54</v>
      </c>
      <c r="D36703" t="s">
        <v>18180</v>
      </c>
      <c r="E36703" t="s">
        <v>3</v>
      </c>
    </row>
    <row r="36704" spans="1:5" x14ac:dyDescent="0.25">
      <c r="A36704" s="1">
        <v>20893</v>
      </c>
      <c r="B36704" t="s">
        <v>18173</v>
      </c>
      <c r="C36704" t="s">
        <v>54</v>
      </c>
      <c r="D36704" t="s">
        <v>18179</v>
      </c>
      <c r="E36704" t="s">
        <v>3</v>
      </c>
    </row>
    <row r="36705" spans="1:5" x14ac:dyDescent="0.25">
      <c r="A36705" s="1">
        <v>47550</v>
      </c>
      <c r="B36705" t="s">
        <v>30939</v>
      </c>
      <c r="C36705" t="s">
        <v>54</v>
      </c>
      <c r="D36705" t="s">
        <v>30989</v>
      </c>
      <c r="E36705" t="s">
        <v>3</v>
      </c>
    </row>
    <row r="36706" spans="1:5" x14ac:dyDescent="0.25">
      <c r="A36706" s="1">
        <v>49231</v>
      </c>
      <c r="B36706" t="s">
        <v>32640</v>
      </c>
      <c r="C36706" t="s">
        <v>54</v>
      </c>
      <c r="D36706" t="s">
        <v>32644</v>
      </c>
      <c r="E36706" t="s">
        <v>3</v>
      </c>
    </row>
    <row r="36707" spans="1:5" x14ac:dyDescent="0.25">
      <c r="A36707" s="1">
        <v>29700</v>
      </c>
      <c r="B36707" t="s">
        <v>25975</v>
      </c>
      <c r="C36707" t="s">
        <v>54</v>
      </c>
      <c r="D36707" t="s">
        <v>26015</v>
      </c>
      <c r="E36707" t="s">
        <v>3</v>
      </c>
    </row>
    <row r="36708" spans="1:5" x14ac:dyDescent="0.25">
      <c r="A36708" s="1">
        <v>24528</v>
      </c>
      <c r="B36708" t="s">
        <v>21418</v>
      </c>
      <c r="C36708" t="s">
        <v>54</v>
      </c>
      <c r="D36708" t="s">
        <v>21420</v>
      </c>
      <c r="E36708" t="s">
        <v>3</v>
      </c>
    </row>
    <row r="36709" spans="1:5" x14ac:dyDescent="0.25">
      <c r="A36709" s="1">
        <v>24319</v>
      </c>
      <c r="B36709" t="s">
        <v>21215</v>
      </c>
      <c r="C36709" t="s">
        <v>54</v>
      </c>
      <c r="D36709" t="s">
        <v>21233</v>
      </c>
      <c r="E36709" t="s">
        <v>3</v>
      </c>
    </row>
    <row r="36710" spans="1:5" x14ac:dyDescent="0.25">
      <c r="A36710" s="1">
        <v>16378</v>
      </c>
      <c r="B36710" t="s">
        <v>14319</v>
      </c>
      <c r="C36710" t="s">
        <v>54</v>
      </c>
      <c r="D36710" t="s">
        <v>14337</v>
      </c>
      <c r="E36710" t="s">
        <v>3</v>
      </c>
    </row>
    <row r="36711" spans="1:5" x14ac:dyDescent="0.25">
      <c r="A36711" s="1">
        <v>24569</v>
      </c>
      <c r="B36711" t="s">
        <v>21452</v>
      </c>
      <c r="C36711" t="s">
        <v>54</v>
      </c>
      <c r="D36711" t="s">
        <v>21460</v>
      </c>
      <c r="E36711" t="s">
        <v>3</v>
      </c>
    </row>
    <row r="36712" spans="1:5" x14ac:dyDescent="0.25">
      <c r="A36712" s="1">
        <v>24418</v>
      </c>
      <c r="B36712" t="s">
        <v>21280</v>
      </c>
      <c r="C36712" t="s">
        <v>54</v>
      </c>
      <c r="D36712" t="s">
        <v>21326</v>
      </c>
      <c r="E36712" t="s">
        <v>3</v>
      </c>
    </row>
    <row r="36713" spans="1:5" x14ac:dyDescent="0.25">
      <c r="A36713" s="1">
        <v>24419</v>
      </c>
      <c r="B36713" t="s">
        <v>21280</v>
      </c>
      <c r="C36713" t="s">
        <v>54</v>
      </c>
      <c r="D36713" t="s">
        <v>21326</v>
      </c>
      <c r="E36713" t="s">
        <v>3</v>
      </c>
    </row>
    <row r="36714" spans="1:5" x14ac:dyDescent="0.25">
      <c r="A36714" s="1">
        <v>24345</v>
      </c>
      <c r="B36714" t="s">
        <v>21254</v>
      </c>
      <c r="C36714" t="s">
        <v>54</v>
      </c>
      <c r="D36714" t="s">
        <v>21258</v>
      </c>
      <c r="E36714" t="s">
        <v>3</v>
      </c>
    </row>
    <row r="36715" spans="1:5" x14ac:dyDescent="0.25">
      <c r="A36715" s="1">
        <v>16376</v>
      </c>
      <c r="B36715" t="s">
        <v>14319</v>
      </c>
      <c r="C36715" t="s">
        <v>54</v>
      </c>
      <c r="D36715" t="s">
        <v>14335</v>
      </c>
      <c r="E36715" t="s">
        <v>3</v>
      </c>
    </row>
    <row r="36716" spans="1:5" x14ac:dyDescent="0.25">
      <c r="A36716" s="1">
        <v>27320</v>
      </c>
      <c r="B36716" t="s">
        <v>23942</v>
      </c>
      <c r="C36716" t="s">
        <v>54</v>
      </c>
      <c r="D36716" t="s">
        <v>23993</v>
      </c>
      <c r="E36716" t="s">
        <v>3</v>
      </c>
    </row>
    <row r="36717" spans="1:5" x14ac:dyDescent="0.25">
      <c r="A36717" s="1">
        <v>31407</v>
      </c>
      <c r="B36717" t="s">
        <v>27385</v>
      </c>
      <c r="C36717" t="s">
        <v>54</v>
      </c>
      <c r="D36717" t="s">
        <v>27532</v>
      </c>
      <c r="E36717" t="s">
        <v>3</v>
      </c>
    </row>
    <row r="36718" spans="1:5" x14ac:dyDescent="0.25">
      <c r="A36718" s="1">
        <v>31573</v>
      </c>
      <c r="B36718" t="s">
        <v>27565</v>
      </c>
      <c r="C36718" t="s">
        <v>54</v>
      </c>
      <c r="D36718" t="s">
        <v>27694</v>
      </c>
      <c r="E36718" t="s">
        <v>3</v>
      </c>
    </row>
    <row r="36719" spans="1:5" x14ac:dyDescent="0.25">
      <c r="A36719" s="1">
        <v>47309</v>
      </c>
      <c r="B36719" t="s">
        <v>30748</v>
      </c>
      <c r="C36719" t="s">
        <v>54</v>
      </c>
      <c r="D36719" t="s">
        <v>30752</v>
      </c>
      <c r="E36719" t="s">
        <v>3</v>
      </c>
    </row>
    <row r="36720" spans="1:5" x14ac:dyDescent="0.25">
      <c r="A36720" s="1">
        <v>31549</v>
      </c>
      <c r="B36720" t="s">
        <v>27565</v>
      </c>
      <c r="C36720" t="s">
        <v>54</v>
      </c>
      <c r="D36720" t="s">
        <v>27672</v>
      </c>
      <c r="E36720" t="s">
        <v>3</v>
      </c>
    </row>
    <row r="36721" spans="1:5" x14ac:dyDescent="0.25">
      <c r="A36721" s="1">
        <v>31517</v>
      </c>
      <c r="B36721" t="s">
        <v>27565</v>
      </c>
      <c r="C36721" t="s">
        <v>54</v>
      </c>
      <c r="D36721" t="s">
        <v>27642</v>
      </c>
      <c r="E36721" t="s">
        <v>3</v>
      </c>
    </row>
    <row r="36722" spans="1:5" x14ac:dyDescent="0.25">
      <c r="A36722" s="1">
        <v>31523</v>
      </c>
      <c r="B36722" t="s">
        <v>27565</v>
      </c>
      <c r="C36722" t="s">
        <v>54</v>
      </c>
      <c r="D36722" t="s">
        <v>27648</v>
      </c>
      <c r="E36722" t="s">
        <v>3</v>
      </c>
    </row>
    <row r="36723" spans="1:5" x14ac:dyDescent="0.25">
      <c r="A36723" s="1">
        <v>31507</v>
      </c>
      <c r="B36723" t="s">
        <v>27565</v>
      </c>
      <c r="C36723" t="s">
        <v>54</v>
      </c>
      <c r="D36723" t="s">
        <v>27632</v>
      </c>
      <c r="E36723" t="s">
        <v>3</v>
      </c>
    </row>
    <row r="36724" spans="1:5" x14ac:dyDescent="0.25">
      <c r="A36724" s="1">
        <v>31301</v>
      </c>
      <c r="B36724" t="s">
        <v>27385</v>
      </c>
      <c r="C36724" t="s">
        <v>54</v>
      </c>
      <c r="D36724" t="s">
        <v>27428</v>
      </c>
      <c r="E36724" t="s">
        <v>3</v>
      </c>
    </row>
    <row r="36725" spans="1:5" x14ac:dyDescent="0.25">
      <c r="A36725" s="1">
        <v>48923</v>
      </c>
      <c r="B36725" t="s">
        <v>32293</v>
      </c>
      <c r="C36725" t="s">
        <v>54</v>
      </c>
      <c r="D36725" t="s">
        <v>32355</v>
      </c>
      <c r="E36725" t="s">
        <v>3</v>
      </c>
    </row>
    <row r="36726" spans="1:5" x14ac:dyDescent="0.25">
      <c r="A36726" s="1">
        <v>48995</v>
      </c>
      <c r="B36726" t="s">
        <v>32389</v>
      </c>
      <c r="C36726" t="s">
        <v>54</v>
      </c>
      <c r="D36726" t="s">
        <v>32355</v>
      </c>
      <c r="E36726" t="s">
        <v>3</v>
      </c>
    </row>
    <row r="36727" spans="1:5" x14ac:dyDescent="0.25">
      <c r="A36727" s="1">
        <v>47747</v>
      </c>
      <c r="B36727" t="s">
        <v>31146</v>
      </c>
      <c r="C36727" t="s">
        <v>54</v>
      </c>
      <c r="D36727" t="s">
        <v>31191</v>
      </c>
      <c r="E36727" t="s">
        <v>3</v>
      </c>
    </row>
    <row r="36728" spans="1:5" x14ac:dyDescent="0.25">
      <c r="A36728" s="1">
        <v>40856</v>
      </c>
      <c r="B36728" t="s">
        <v>28821</v>
      </c>
      <c r="C36728" t="s">
        <v>54</v>
      </c>
      <c r="D36728" t="s">
        <v>28841</v>
      </c>
      <c r="E36728" t="s">
        <v>3</v>
      </c>
    </row>
    <row r="36729" spans="1:5" x14ac:dyDescent="0.25">
      <c r="A36729" s="1">
        <v>40859</v>
      </c>
      <c r="B36729" t="s">
        <v>28821</v>
      </c>
      <c r="C36729" t="s">
        <v>54</v>
      </c>
      <c r="D36729" t="s">
        <v>28844</v>
      </c>
      <c r="E36729" t="s">
        <v>3</v>
      </c>
    </row>
    <row r="36730" spans="1:5" x14ac:dyDescent="0.25">
      <c r="A36730" s="1">
        <v>47590</v>
      </c>
      <c r="B36730" t="s">
        <v>30939</v>
      </c>
      <c r="C36730" t="s">
        <v>54</v>
      </c>
      <c r="D36730" t="s">
        <v>31027</v>
      </c>
      <c r="E36730" t="s">
        <v>3</v>
      </c>
    </row>
    <row r="36731" spans="1:5" x14ac:dyDescent="0.25">
      <c r="A36731" s="1">
        <v>47836</v>
      </c>
      <c r="B36731" t="s">
        <v>31217</v>
      </c>
      <c r="C36731" t="s">
        <v>54</v>
      </c>
      <c r="D36731" t="s">
        <v>31279</v>
      </c>
      <c r="E36731" t="s">
        <v>3</v>
      </c>
    </row>
    <row r="36732" spans="1:5" x14ac:dyDescent="0.25">
      <c r="A36732" s="1">
        <v>47949</v>
      </c>
      <c r="B36732" t="s">
        <v>31340</v>
      </c>
      <c r="C36732" t="s">
        <v>54</v>
      </c>
      <c r="D36732" t="s">
        <v>31279</v>
      </c>
      <c r="E36732" t="s">
        <v>3</v>
      </c>
    </row>
    <row r="36733" spans="1:5" x14ac:dyDescent="0.25">
      <c r="A36733" s="1">
        <v>47980</v>
      </c>
      <c r="B36733" t="s">
        <v>31340</v>
      </c>
      <c r="C36733" t="s">
        <v>54</v>
      </c>
      <c r="D36733" t="s">
        <v>31279</v>
      </c>
      <c r="E36733" t="s">
        <v>3</v>
      </c>
    </row>
    <row r="36734" spans="1:5" x14ac:dyDescent="0.25">
      <c r="A36734" s="1">
        <v>48001</v>
      </c>
      <c r="B36734" t="s">
        <v>31340</v>
      </c>
      <c r="C36734" t="s">
        <v>54</v>
      </c>
      <c r="D36734" t="s">
        <v>31279</v>
      </c>
      <c r="E36734" t="s">
        <v>3</v>
      </c>
    </row>
    <row r="36735" spans="1:5" x14ac:dyDescent="0.25">
      <c r="A36735" s="1">
        <v>47940</v>
      </c>
      <c r="B36735" t="s">
        <v>31340</v>
      </c>
      <c r="C36735" t="s">
        <v>54</v>
      </c>
      <c r="D36735" t="s">
        <v>31378</v>
      </c>
      <c r="E36735" t="s">
        <v>3</v>
      </c>
    </row>
    <row r="36736" spans="1:5" x14ac:dyDescent="0.25">
      <c r="A36736" s="1">
        <v>48012</v>
      </c>
      <c r="B36736" t="s">
        <v>31422</v>
      </c>
      <c r="C36736" t="s">
        <v>54</v>
      </c>
      <c r="D36736" t="s">
        <v>31428</v>
      </c>
      <c r="E36736" t="s">
        <v>3</v>
      </c>
    </row>
    <row r="36737" spans="1:5" x14ac:dyDescent="0.25">
      <c r="A36737" s="1">
        <v>16679</v>
      </c>
      <c r="B36737" t="s">
        <v>14619</v>
      </c>
      <c r="C36737" t="s">
        <v>54</v>
      </c>
      <c r="D36737" t="s">
        <v>14634</v>
      </c>
      <c r="E36737" t="s">
        <v>3</v>
      </c>
    </row>
    <row r="36738" spans="1:5" x14ac:dyDescent="0.25">
      <c r="A36738" s="1">
        <v>24591</v>
      </c>
      <c r="B36738" t="s">
        <v>21470</v>
      </c>
      <c r="C36738" t="s">
        <v>54</v>
      </c>
      <c r="D36738" t="s">
        <v>21479</v>
      </c>
      <c r="E36738" t="s">
        <v>3</v>
      </c>
    </row>
    <row r="36739" spans="1:5" x14ac:dyDescent="0.25">
      <c r="A36739" s="1">
        <v>22794</v>
      </c>
      <c r="B36739" t="s">
        <v>19697</v>
      </c>
      <c r="C36739" t="s">
        <v>54</v>
      </c>
      <c r="D36739" t="s">
        <v>19741</v>
      </c>
      <c r="E36739" t="s">
        <v>3</v>
      </c>
    </row>
    <row r="36740" spans="1:5" x14ac:dyDescent="0.25">
      <c r="A36740" s="1">
        <v>22796</v>
      </c>
      <c r="B36740" t="s">
        <v>19697</v>
      </c>
      <c r="C36740" t="s">
        <v>54</v>
      </c>
      <c r="D36740" t="s">
        <v>19741</v>
      </c>
      <c r="E36740" t="s">
        <v>3</v>
      </c>
    </row>
    <row r="36741" spans="1:5" x14ac:dyDescent="0.25">
      <c r="A36741" s="1">
        <v>22798</v>
      </c>
      <c r="B36741" t="s">
        <v>19697</v>
      </c>
      <c r="C36741" t="s">
        <v>54</v>
      </c>
      <c r="D36741" t="s">
        <v>19744</v>
      </c>
      <c r="E36741" t="s">
        <v>3</v>
      </c>
    </row>
    <row r="36742" spans="1:5" x14ac:dyDescent="0.25">
      <c r="A36742" s="1">
        <v>46864</v>
      </c>
      <c r="B36742" t="s">
        <v>30293</v>
      </c>
      <c r="C36742" t="s">
        <v>54</v>
      </c>
      <c r="D36742" t="s">
        <v>30336</v>
      </c>
      <c r="E36742" t="s">
        <v>3</v>
      </c>
    </row>
    <row r="36743" spans="1:5" x14ac:dyDescent="0.25">
      <c r="A36743" s="1">
        <v>46964</v>
      </c>
      <c r="B36743" t="s">
        <v>30380</v>
      </c>
      <c r="C36743" t="s">
        <v>54</v>
      </c>
      <c r="D36743" t="s">
        <v>30426</v>
      </c>
      <c r="E36743" t="s">
        <v>3</v>
      </c>
    </row>
    <row r="36744" spans="1:5" x14ac:dyDescent="0.25">
      <c r="A36744" s="1">
        <v>46846</v>
      </c>
      <c r="B36744" t="s">
        <v>30293</v>
      </c>
      <c r="C36744" t="s">
        <v>54</v>
      </c>
      <c r="D36744" t="s">
        <v>30319</v>
      </c>
      <c r="E36744" t="s">
        <v>3</v>
      </c>
    </row>
    <row r="36745" spans="1:5" x14ac:dyDescent="0.25">
      <c r="A36745" s="1">
        <v>46795</v>
      </c>
      <c r="B36745" t="s">
        <v>30231</v>
      </c>
      <c r="C36745" t="s">
        <v>54</v>
      </c>
      <c r="D36745" t="s">
        <v>30271</v>
      </c>
      <c r="E36745" t="s">
        <v>3</v>
      </c>
    </row>
    <row r="36746" spans="1:5" x14ac:dyDescent="0.25">
      <c r="A36746" s="1">
        <v>47033</v>
      </c>
      <c r="B36746" t="s">
        <v>30466</v>
      </c>
      <c r="C36746" t="s">
        <v>54</v>
      </c>
      <c r="D36746" t="s">
        <v>30271</v>
      </c>
      <c r="E36746" t="s">
        <v>3</v>
      </c>
    </row>
    <row r="36747" spans="1:5" x14ac:dyDescent="0.25">
      <c r="A36747" s="1">
        <v>46930</v>
      </c>
      <c r="B36747" t="s">
        <v>30380</v>
      </c>
      <c r="C36747" t="s">
        <v>54</v>
      </c>
      <c r="D36747" t="s">
        <v>30394</v>
      </c>
      <c r="E36747" t="s">
        <v>3</v>
      </c>
    </row>
    <row r="36748" spans="1:5" x14ac:dyDescent="0.25">
      <c r="A36748" s="1">
        <v>46783</v>
      </c>
      <c r="B36748" t="s">
        <v>30231</v>
      </c>
      <c r="C36748" t="s">
        <v>54</v>
      </c>
      <c r="D36748" t="s">
        <v>30259</v>
      </c>
      <c r="E36748" t="s">
        <v>3</v>
      </c>
    </row>
    <row r="36749" spans="1:5" x14ac:dyDescent="0.25">
      <c r="A36749" s="1">
        <v>47929</v>
      </c>
      <c r="B36749" t="s">
        <v>31340</v>
      </c>
      <c r="C36749" t="s">
        <v>54</v>
      </c>
      <c r="D36749" t="s">
        <v>31367</v>
      </c>
      <c r="E36749" t="s">
        <v>3</v>
      </c>
    </row>
    <row r="36750" spans="1:5" x14ac:dyDescent="0.25">
      <c r="A36750" s="1">
        <v>15312</v>
      </c>
      <c r="B36750" t="s">
        <v>13334</v>
      </c>
      <c r="C36750" t="s">
        <v>54</v>
      </c>
      <c r="D36750" t="s">
        <v>13342</v>
      </c>
      <c r="E36750" t="s">
        <v>3</v>
      </c>
    </row>
    <row r="36751" spans="1:5" x14ac:dyDescent="0.25">
      <c r="A36751" s="1">
        <v>15301</v>
      </c>
      <c r="B36751" t="s">
        <v>13325</v>
      </c>
      <c r="C36751" t="s">
        <v>54</v>
      </c>
      <c r="D36751" t="s">
        <v>13330</v>
      </c>
      <c r="E36751" t="s">
        <v>3</v>
      </c>
    </row>
    <row r="36752" spans="1:5" x14ac:dyDescent="0.25">
      <c r="A36752" s="1">
        <v>33764</v>
      </c>
      <c r="B36752" t="s">
        <v>28089</v>
      </c>
      <c r="C36752" t="s">
        <v>54</v>
      </c>
      <c r="D36752" t="s">
        <v>28094</v>
      </c>
      <c r="E36752" t="s">
        <v>3</v>
      </c>
    </row>
    <row r="36753" spans="1:5" x14ac:dyDescent="0.25">
      <c r="A36753" s="1">
        <v>34053</v>
      </c>
      <c r="B36753" t="s">
        <v>28342</v>
      </c>
      <c r="C36753" t="s">
        <v>54</v>
      </c>
      <c r="D36753" t="s">
        <v>28350</v>
      </c>
      <c r="E36753" t="s">
        <v>3</v>
      </c>
    </row>
    <row r="36754" spans="1:5" x14ac:dyDescent="0.25">
      <c r="A36754" s="1">
        <v>47895</v>
      </c>
      <c r="B36754" t="s">
        <v>31312</v>
      </c>
      <c r="C36754" t="s">
        <v>54</v>
      </c>
      <c r="D36754" t="s">
        <v>31336</v>
      </c>
      <c r="E36754" t="s">
        <v>3</v>
      </c>
    </row>
    <row r="36755" spans="1:5" x14ac:dyDescent="0.25">
      <c r="A36755" s="1">
        <v>47896</v>
      </c>
      <c r="B36755" t="s">
        <v>31312</v>
      </c>
      <c r="C36755" t="s">
        <v>54</v>
      </c>
      <c r="D36755" t="s">
        <v>31336</v>
      </c>
      <c r="E36755" t="s">
        <v>3</v>
      </c>
    </row>
    <row r="36756" spans="1:5" x14ac:dyDescent="0.25">
      <c r="A36756" s="1">
        <v>47176</v>
      </c>
      <c r="B36756" t="s">
        <v>30608</v>
      </c>
      <c r="C36756" t="s">
        <v>54</v>
      </c>
      <c r="D36756" t="s">
        <v>30622</v>
      </c>
      <c r="E36756" t="s">
        <v>3</v>
      </c>
    </row>
    <row r="36757" spans="1:5" x14ac:dyDescent="0.25">
      <c r="A36757" s="1">
        <v>47168</v>
      </c>
      <c r="B36757" t="s">
        <v>30608</v>
      </c>
      <c r="C36757" t="s">
        <v>54</v>
      </c>
      <c r="D36757" t="s">
        <v>30614</v>
      </c>
      <c r="E36757" t="s">
        <v>3</v>
      </c>
    </row>
    <row r="36758" spans="1:5" x14ac:dyDescent="0.25">
      <c r="A36758" s="1">
        <v>47103</v>
      </c>
      <c r="B36758" t="s">
        <v>30525</v>
      </c>
      <c r="C36758" t="s">
        <v>54</v>
      </c>
      <c r="D36758" t="s">
        <v>30551</v>
      </c>
      <c r="E36758" t="s">
        <v>3</v>
      </c>
    </row>
    <row r="36759" spans="1:5" x14ac:dyDescent="0.25">
      <c r="A36759" s="1">
        <v>47060</v>
      </c>
      <c r="B36759" t="s">
        <v>30506</v>
      </c>
      <c r="C36759" t="s">
        <v>54</v>
      </c>
      <c r="D36759" t="s">
        <v>30508</v>
      </c>
      <c r="E36759" t="s">
        <v>3</v>
      </c>
    </row>
    <row r="36760" spans="1:5" x14ac:dyDescent="0.25">
      <c r="A36760" s="1">
        <v>47155</v>
      </c>
      <c r="B36760" t="s">
        <v>30525</v>
      </c>
      <c r="C36760" t="s">
        <v>54</v>
      </c>
      <c r="D36760" t="s">
        <v>30602</v>
      </c>
      <c r="E36760" t="s">
        <v>3</v>
      </c>
    </row>
    <row r="36761" spans="1:5" x14ac:dyDescent="0.25">
      <c r="A36761" s="1">
        <v>47157</v>
      </c>
      <c r="B36761" t="s">
        <v>30525</v>
      </c>
      <c r="C36761" t="s">
        <v>54</v>
      </c>
      <c r="D36761" t="s">
        <v>30602</v>
      </c>
      <c r="E36761" t="s">
        <v>3</v>
      </c>
    </row>
    <row r="36762" spans="1:5" x14ac:dyDescent="0.25">
      <c r="A36762" s="1">
        <v>47093</v>
      </c>
      <c r="B36762" t="s">
        <v>30525</v>
      </c>
      <c r="C36762" t="s">
        <v>54</v>
      </c>
      <c r="D36762" t="s">
        <v>30541</v>
      </c>
      <c r="E36762" t="s">
        <v>3</v>
      </c>
    </row>
    <row r="36763" spans="1:5" x14ac:dyDescent="0.25">
      <c r="A36763" s="1">
        <v>47178</v>
      </c>
      <c r="B36763" t="s">
        <v>30608</v>
      </c>
      <c r="C36763" t="s">
        <v>54</v>
      </c>
      <c r="D36763" t="s">
        <v>30624</v>
      </c>
      <c r="E36763" t="s">
        <v>3</v>
      </c>
    </row>
    <row r="36764" spans="1:5" x14ac:dyDescent="0.25">
      <c r="A36764" s="1">
        <v>47181</v>
      </c>
      <c r="B36764" t="s">
        <v>30608</v>
      </c>
      <c r="C36764" t="s">
        <v>54</v>
      </c>
      <c r="D36764" t="s">
        <v>30627</v>
      </c>
      <c r="E36764" t="s">
        <v>3</v>
      </c>
    </row>
    <row r="36765" spans="1:5" x14ac:dyDescent="0.25">
      <c r="A36765" s="1">
        <v>47138</v>
      </c>
      <c r="B36765" t="s">
        <v>30525</v>
      </c>
      <c r="C36765" t="s">
        <v>54</v>
      </c>
      <c r="D36765" t="s">
        <v>30586</v>
      </c>
      <c r="E36765" t="s">
        <v>3</v>
      </c>
    </row>
    <row r="36766" spans="1:5" x14ac:dyDescent="0.25">
      <c r="A36766" s="1">
        <v>46850</v>
      </c>
      <c r="B36766" t="s">
        <v>30293</v>
      </c>
      <c r="C36766" t="s">
        <v>54</v>
      </c>
      <c r="D36766" t="s">
        <v>30322</v>
      </c>
      <c r="E36766" t="s">
        <v>3</v>
      </c>
    </row>
    <row r="36767" spans="1:5" x14ac:dyDescent="0.25">
      <c r="A36767" s="1">
        <v>47055</v>
      </c>
      <c r="B36767" t="s">
        <v>30501</v>
      </c>
      <c r="C36767" t="s">
        <v>54</v>
      </c>
      <c r="D36767" t="s">
        <v>30505</v>
      </c>
      <c r="E36767" t="s">
        <v>3</v>
      </c>
    </row>
    <row r="36768" spans="1:5" x14ac:dyDescent="0.25">
      <c r="A36768" s="1">
        <v>11765</v>
      </c>
      <c r="B36768" t="s">
        <v>10250</v>
      </c>
      <c r="C36768" t="s">
        <v>54</v>
      </c>
      <c r="D36768" t="s">
        <v>10278</v>
      </c>
      <c r="E36768" t="s">
        <v>3</v>
      </c>
    </row>
    <row r="36769" spans="1:5" x14ac:dyDescent="0.25">
      <c r="A36769" s="1">
        <v>49006</v>
      </c>
      <c r="B36769" t="s">
        <v>32389</v>
      </c>
      <c r="C36769" t="s">
        <v>54</v>
      </c>
      <c r="D36769" t="s">
        <v>32426</v>
      </c>
      <c r="E36769" t="s">
        <v>3</v>
      </c>
    </row>
    <row r="36770" spans="1:5" x14ac:dyDescent="0.25">
      <c r="A36770" s="1">
        <v>49009</v>
      </c>
      <c r="B36770" t="s">
        <v>32389</v>
      </c>
      <c r="C36770" t="s">
        <v>54</v>
      </c>
      <c r="D36770" t="s">
        <v>32426</v>
      </c>
      <c r="E36770" t="s">
        <v>3</v>
      </c>
    </row>
    <row r="36771" spans="1:5" x14ac:dyDescent="0.25">
      <c r="A36771" s="1">
        <v>48882</v>
      </c>
      <c r="B36771" t="s">
        <v>32293</v>
      </c>
      <c r="C36771" t="s">
        <v>54</v>
      </c>
      <c r="D36771" t="s">
        <v>32317</v>
      </c>
      <c r="E36771" t="s">
        <v>3</v>
      </c>
    </row>
    <row r="36772" spans="1:5" x14ac:dyDescent="0.25">
      <c r="A36772" s="1">
        <v>48818</v>
      </c>
      <c r="B36772" t="s">
        <v>32246</v>
      </c>
      <c r="C36772" t="s">
        <v>54</v>
      </c>
      <c r="D36772" t="s">
        <v>32251</v>
      </c>
      <c r="E36772" t="s">
        <v>3</v>
      </c>
    </row>
    <row r="36773" spans="1:5" x14ac:dyDescent="0.25">
      <c r="A36773" s="1">
        <v>49015</v>
      </c>
      <c r="B36773" t="s">
        <v>32389</v>
      </c>
      <c r="C36773" t="s">
        <v>54</v>
      </c>
      <c r="D36773" t="s">
        <v>32432</v>
      </c>
      <c r="E36773" t="s">
        <v>3</v>
      </c>
    </row>
    <row r="36774" spans="1:5" x14ac:dyDescent="0.25">
      <c r="A36774" s="1">
        <v>49017</v>
      </c>
      <c r="B36774" t="s">
        <v>32389</v>
      </c>
      <c r="C36774" t="s">
        <v>54</v>
      </c>
      <c r="D36774" t="s">
        <v>32434</v>
      </c>
      <c r="E36774" t="s">
        <v>3</v>
      </c>
    </row>
    <row r="36775" spans="1:5" x14ac:dyDescent="0.25">
      <c r="A36775" s="1">
        <v>33841</v>
      </c>
      <c r="B36775" t="s">
        <v>28162</v>
      </c>
      <c r="C36775" t="s">
        <v>54</v>
      </c>
      <c r="D36775" t="s">
        <v>28164</v>
      </c>
      <c r="E36775" t="s">
        <v>3</v>
      </c>
    </row>
    <row r="36776" spans="1:5" x14ac:dyDescent="0.25">
      <c r="A36776" s="1">
        <v>26373</v>
      </c>
      <c r="B36776" t="s">
        <v>23159</v>
      </c>
      <c r="C36776" t="s">
        <v>54</v>
      </c>
      <c r="D36776" t="s">
        <v>23165</v>
      </c>
      <c r="E36776" t="s">
        <v>3</v>
      </c>
    </row>
    <row r="36777" spans="1:5" x14ac:dyDescent="0.25">
      <c r="A36777" s="1">
        <v>30686</v>
      </c>
      <c r="B36777" t="s">
        <v>26930</v>
      </c>
      <c r="C36777" t="s">
        <v>54</v>
      </c>
      <c r="D36777" t="s">
        <v>26934</v>
      </c>
      <c r="E36777" t="s">
        <v>3</v>
      </c>
    </row>
    <row r="36778" spans="1:5" x14ac:dyDescent="0.25">
      <c r="A36778" s="1">
        <v>47897</v>
      </c>
      <c r="B36778" t="s">
        <v>31312</v>
      </c>
      <c r="C36778" t="s">
        <v>54</v>
      </c>
      <c r="D36778" t="s">
        <v>31337</v>
      </c>
      <c r="E36778" t="s">
        <v>3</v>
      </c>
    </row>
    <row r="36779" spans="1:5" x14ac:dyDescent="0.25">
      <c r="A36779" s="1">
        <v>47938</v>
      </c>
      <c r="B36779" t="s">
        <v>31340</v>
      </c>
      <c r="C36779" t="s">
        <v>54</v>
      </c>
      <c r="D36779" t="s">
        <v>31376</v>
      </c>
      <c r="E36779" t="s">
        <v>3</v>
      </c>
    </row>
    <row r="36780" spans="1:5" x14ac:dyDescent="0.25">
      <c r="A36780" s="1">
        <v>47188</v>
      </c>
      <c r="B36780" t="s">
        <v>30608</v>
      </c>
      <c r="C36780" t="s">
        <v>54</v>
      </c>
      <c r="D36780" t="s">
        <v>30634</v>
      </c>
      <c r="E36780" t="s">
        <v>3</v>
      </c>
    </row>
    <row r="36781" spans="1:5" x14ac:dyDescent="0.25">
      <c r="A36781" s="1">
        <v>47189</v>
      </c>
      <c r="B36781" t="s">
        <v>30608</v>
      </c>
      <c r="C36781" t="s">
        <v>54</v>
      </c>
      <c r="D36781" t="s">
        <v>30634</v>
      </c>
      <c r="E36781" t="s">
        <v>3</v>
      </c>
    </row>
    <row r="36782" spans="1:5" x14ac:dyDescent="0.25">
      <c r="A36782" s="1">
        <v>47401</v>
      </c>
      <c r="B36782" t="s">
        <v>30838</v>
      </c>
      <c r="C36782" t="s">
        <v>54</v>
      </c>
      <c r="D36782" t="s">
        <v>30839</v>
      </c>
      <c r="E36782" t="s">
        <v>3</v>
      </c>
    </row>
    <row r="36783" spans="1:5" x14ac:dyDescent="0.25">
      <c r="A36783" s="1">
        <v>33722</v>
      </c>
      <c r="B36783" t="s">
        <v>28026</v>
      </c>
      <c r="C36783" t="s">
        <v>54</v>
      </c>
      <c r="D36783" t="s">
        <v>28051</v>
      </c>
      <c r="E36783" t="s">
        <v>3</v>
      </c>
    </row>
    <row r="36784" spans="1:5" x14ac:dyDescent="0.25">
      <c r="A36784" s="1">
        <v>33701</v>
      </c>
      <c r="B36784" t="s">
        <v>28026</v>
      </c>
      <c r="C36784" t="s">
        <v>54</v>
      </c>
      <c r="D36784" t="s">
        <v>28030</v>
      </c>
      <c r="E36784" t="s">
        <v>3</v>
      </c>
    </row>
    <row r="36785" spans="1:5" x14ac:dyDescent="0.25">
      <c r="A36785" s="1">
        <v>23615</v>
      </c>
      <c r="B36785" t="s">
        <v>20528</v>
      </c>
      <c r="C36785" t="s">
        <v>54</v>
      </c>
      <c r="D36785" t="s">
        <v>20544</v>
      </c>
      <c r="E36785" t="s">
        <v>3</v>
      </c>
    </row>
    <row r="36786" spans="1:5" x14ac:dyDescent="0.25">
      <c r="A36786" s="1">
        <v>23603</v>
      </c>
      <c r="B36786" t="s">
        <v>20528</v>
      </c>
      <c r="C36786" t="s">
        <v>54</v>
      </c>
      <c r="D36786" t="s">
        <v>20532</v>
      </c>
      <c r="E36786" t="s">
        <v>3</v>
      </c>
    </row>
    <row r="36787" spans="1:5" x14ac:dyDescent="0.25">
      <c r="A36787" s="1">
        <v>16876</v>
      </c>
      <c r="B36787" t="s">
        <v>14803</v>
      </c>
      <c r="C36787" t="s">
        <v>54</v>
      </c>
      <c r="D36787" t="s">
        <v>14831</v>
      </c>
      <c r="E36787" t="s">
        <v>3</v>
      </c>
    </row>
    <row r="36788" spans="1:5" x14ac:dyDescent="0.25">
      <c r="A36788" s="1">
        <v>16957</v>
      </c>
      <c r="B36788" t="s">
        <v>14905</v>
      </c>
      <c r="C36788" t="s">
        <v>54</v>
      </c>
      <c r="D36788" t="s">
        <v>14919</v>
      </c>
      <c r="E36788" t="s">
        <v>3</v>
      </c>
    </row>
    <row r="36789" spans="1:5" x14ac:dyDescent="0.25">
      <c r="A36789" s="1">
        <v>41880</v>
      </c>
      <c r="B36789" t="s">
        <v>29638</v>
      </c>
      <c r="C36789" t="s">
        <v>54</v>
      </c>
      <c r="D36789" t="s">
        <v>29641</v>
      </c>
      <c r="E36789" t="s">
        <v>3</v>
      </c>
    </row>
    <row r="36790" spans="1:5" x14ac:dyDescent="0.25">
      <c r="A36790" s="1">
        <v>29720</v>
      </c>
      <c r="B36790" t="s">
        <v>25975</v>
      </c>
      <c r="C36790" t="s">
        <v>54</v>
      </c>
      <c r="D36790" t="s">
        <v>26035</v>
      </c>
      <c r="E36790" t="s">
        <v>3</v>
      </c>
    </row>
    <row r="36791" spans="1:5" x14ac:dyDescent="0.25">
      <c r="A36791" s="1">
        <v>29721</v>
      </c>
      <c r="B36791" t="s">
        <v>25975</v>
      </c>
      <c r="C36791" t="s">
        <v>54</v>
      </c>
      <c r="D36791" t="s">
        <v>26035</v>
      </c>
      <c r="E36791" t="s">
        <v>3</v>
      </c>
    </row>
    <row r="36792" spans="1:5" x14ac:dyDescent="0.25">
      <c r="A36792" s="1">
        <v>29723</v>
      </c>
      <c r="B36792" t="s">
        <v>25975</v>
      </c>
      <c r="C36792" t="s">
        <v>54</v>
      </c>
      <c r="D36792" t="s">
        <v>26035</v>
      </c>
      <c r="E36792" t="s">
        <v>3</v>
      </c>
    </row>
    <row r="36793" spans="1:5" x14ac:dyDescent="0.25">
      <c r="A36793" s="1">
        <v>29935</v>
      </c>
      <c r="B36793" t="s">
        <v>26210</v>
      </c>
      <c r="C36793" t="s">
        <v>54</v>
      </c>
      <c r="D36793" t="s">
        <v>26243</v>
      </c>
      <c r="E36793" t="s">
        <v>3</v>
      </c>
    </row>
    <row r="36794" spans="1:5" x14ac:dyDescent="0.25">
      <c r="A36794" s="1">
        <v>48880</v>
      </c>
      <c r="B36794" t="s">
        <v>32293</v>
      </c>
      <c r="C36794" t="s">
        <v>54</v>
      </c>
      <c r="D36794" t="s">
        <v>32315</v>
      </c>
      <c r="E36794" t="s">
        <v>3</v>
      </c>
    </row>
    <row r="36795" spans="1:5" x14ac:dyDescent="0.25">
      <c r="A36795" s="1">
        <v>48975</v>
      </c>
      <c r="B36795" t="s">
        <v>32389</v>
      </c>
      <c r="C36795" t="s">
        <v>54</v>
      </c>
      <c r="D36795" t="s">
        <v>32404</v>
      </c>
      <c r="E36795" t="s">
        <v>3</v>
      </c>
    </row>
    <row r="36796" spans="1:5" x14ac:dyDescent="0.25">
      <c r="A36796" s="1">
        <v>48618</v>
      </c>
      <c r="B36796" t="s">
        <v>32048</v>
      </c>
      <c r="C36796" t="s">
        <v>54</v>
      </c>
      <c r="D36796" t="s">
        <v>32049</v>
      </c>
      <c r="E36796" t="s">
        <v>3</v>
      </c>
    </row>
    <row r="36797" spans="1:5" x14ac:dyDescent="0.25">
      <c r="A36797" s="1">
        <v>7805</v>
      </c>
      <c r="B36797" t="s">
        <v>6704</v>
      </c>
      <c r="C36797" t="s">
        <v>54</v>
      </c>
      <c r="D36797" t="s">
        <v>6722</v>
      </c>
      <c r="E36797" t="s">
        <v>3</v>
      </c>
    </row>
    <row r="36798" spans="1:5" x14ac:dyDescent="0.25">
      <c r="A36798" s="1">
        <v>4394</v>
      </c>
      <c r="B36798" t="s">
        <v>3797</v>
      </c>
      <c r="C36798" t="s">
        <v>54</v>
      </c>
      <c r="D36798" t="s">
        <v>3798</v>
      </c>
      <c r="E36798" t="s">
        <v>3</v>
      </c>
    </row>
    <row r="36799" spans="1:5" x14ac:dyDescent="0.25">
      <c r="A36799" s="1">
        <v>2735</v>
      </c>
      <c r="B36799" t="s">
        <v>2474</v>
      </c>
      <c r="C36799" t="s">
        <v>54</v>
      </c>
      <c r="D36799" t="s">
        <v>2490</v>
      </c>
      <c r="E36799" t="s">
        <v>3</v>
      </c>
    </row>
    <row r="36800" spans="1:5" x14ac:dyDescent="0.25">
      <c r="A36800" s="1">
        <v>2736</v>
      </c>
      <c r="B36800" t="s">
        <v>2474</v>
      </c>
      <c r="C36800" t="s">
        <v>54</v>
      </c>
      <c r="D36800" t="s">
        <v>2491</v>
      </c>
      <c r="E36800" t="s">
        <v>3</v>
      </c>
    </row>
    <row r="36801" spans="1:5" x14ac:dyDescent="0.25">
      <c r="A36801" s="1">
        <v>2738</v>
      </c>
      <c r="B36801" t="s">
        <v>2474</v>
      </c>
      <c r="C36801" t="s">
        <v>54</v>
      </c>
      <c r="D36801" t="s">
        <v>2491</v>
      </c>
      <c r="E36801" t="s">
        <v>3</v>
      </c>
    </row>
    <row r="36802" spans="1:5" x14ac:dyDescent="0.25">
      <c r="A36802" s="1">
        <v>4400</v>
      </c>
      <c r="B36802" t="s">
        <v>3802</v>
      </c>
      <c r="C36802" t="s">
        <v>54</v>
      </c>
      <c r="D36802" t="s">
        <v>3805</v>
      </c>
      <c r="E36802" t="s">
        <v>3</v>
      </c>
    </row>
    <row r="36803" spans="1:5" x14ac:dyDescent="0.25">
      <c r="A36803" s="1">
        <v>21747</v>
      </c>
      <c r="B36803" t="s">
        <v>18857</v>
      </c>
      <c r="C36803" t="s">
        <v>54</v>
      </c>
      <c r="D36803" t="s">
        <v>18868</v>
      </c>
      <c r="E36803" t="s">
        <v>3</v>
      </c>
    </row>
    <row r="36804" spans="1:5" x14ac:dyDescent="0.25">
      <c r="A36804" s="1">
        <v>1277</v>
      </c>
      <c r="B36804" t="s">
        <v>1043</v>
      </c>
      <c r="C36804" t="s">
        <v>54</v>
      </c>
      <c r="D36804" t="s">
        <v>1064</v>
      </c>
      <c r="E36804" t="s">
        <v>3</v>
      </c>
    </row>
    <row r="36805" spans="1:5" x14ac:dyDescent="0.25">
      <c r="A36805" s="1">
        <v>12496</v>
      </c>
      <c r="B36805" t="s">
        <v>10920</v>
      </c>
      <c r="C36805" t="s">
        <v>54</v>
      </c>
      <c r="D36805" t="s">
        <v>10929</v>
      </c>
      <c r="E36805" t="s">
        <v>3</v>
      </c>
    </row>
    <row r="36806" spans="1:5" x14ac:dyDescent="0.25">
      <c r="A36806" s="1">
        <v>14602</v>
      </c>
      <c r="B36806" t="s">
        <v>12756</v>
      </c>
      <c r="C36806" t="s">
        <v>54</v>
      </c>
      <c r="D36806" t="s">
        <v>12757</v>
      </c>
      <c r="E36806" t="s">
        <v>3</v>
      </c>
    </row>
    <row r="36807" spans="1:5" x14ac:dyDescent="0.25">
      <c r="A36807" s="1">
        <v>41989</v>
      </c>
      <c r="B36807" t="s">
        <v>29725</v>
      </c>
      <c r="C36807" t="s">
        <v>54</v>
      </c>
      <c r="D36807" t="s">
        <v>29734</v>
      </c>
      <c r="E36807" t="s">
        <v>3</v>
      </c>
    </row>
    <row r="36808" spans="1:5" x14ac:dyDescent="0.25">
      <c r="A36808" s="1">
        <v>41791</v>
      </c>
      <c r="B36808" t="s">
        <v>29582</v>
      </c>
      <c r="C36808" t="s">
        <v>54</v>
      </c>
      <c r="D36808" t="s">
        <v>29589</v>
      </c>
      <c r="E36808" t="s">
        <v>3</v>
      </c>
    </row>
    <row r="36809" spans="1:5" x14ac:dyDescent="0.25">
      <c r="A36809" s="1">
        <v>40892</v>
      </c>
      <c r="B36809" t="s">
        <v>28867</v>
      </c>
      <c r="C36809" t="s">
        <v>54</v>
      </c>
      <c r="D36809" t="s">
        <v>28868</v>
      </c>
      <c r="E36809" t="s">
        <v>3</v>
      </c>
    </row>
    <row r="36810" spans="1:5" x14ac:dyDescent="0.25">
      <c r="A36810" s="1">
        <v>2803</v>
      </c>
      <c r="B36810" t="s">
        <v>2536</v>
      </c>
      <c r="C36810" t="s">
        <v>54</v>
      </c>
      <c r="D36810" t="s">
        <v>2558</v>
      </c>
      <c r="E36810" t="s">
        <v>3</v>
      </c>
    </row>
    <row r="36811" spans="1:5" x14ac:dyDescent="0.25">
      <c r="A36811" s="1">
        <v>2804</v>
      </c>
      <c r="B36811" t="s">
        <v>2536</v>
      </c>
      <c r="C36811" t="s">
        <v>54</v>
      </c>
      <c r="D36811" t="s">
        <v>2558</v>
      </c>
      <c r="E36811" t="s">
        <v>3</v>
      </c>
    </row>
    <row r="36812" spans="1:5" x14ac:dyDescent="0.25">
      <c r="A36812" s="1">
        <v>42120</v>
      </c>
      <c r="B36812" t="s">
        <v>29847</v>
      </c>
      <c r="C36812" t="s">
        <v>54</v>
      </c>
      <c r="D36812" t="s">
        <v>29848</v>
      </c>
      <c r="E36812" t="s">
        <v>3</v>
      </c>
    </row>
    <row r="36813" spans="1:5" x14ac:dyDescent="0.25">
      <c r="A36813" s="1">
        <v>42108</v>
      </c>
      <c r="B36813" t="s">
        <v>29770</v>
      </c>
      <c r="C36813" t="s">
        <v>54</v>
      </c>
      <c r="D36813" t="s">
        <v>29836</v>
      </c>
      <c r="E36813" t="s">
        <v>3</v>
      </c>
    </row>
    <row r="36814" spans="1:5" x14ac:dyDescent="0.25">
      <c r="A36814" s="1">
        <v>41368</v>
      </c>
      <c r="B36814" t="s">
        <v>29294</v>
      </c>
      <c r="C36814" t="s">
        <v>54</v>
      </c>
      <c r="D36814" t="s">
        <v>29306</v>
      </c>
      <c r="E36814" t="s">
        <v>3</v>
      </c>
    </row>
    <row r="36815" spans="1:5" x14ac:dyDescent="0.25">
      <c r="A36815" s="1">
        <v>41369</v>
      </c>
      <c r="B36815" t="s">
        <v>29294</v>
      </c>
      <c r="C36815" t="s">
        <v>54</v>
      </c>
      <c r="D36815" t="s">
        <v>29307</v>
      </c>
      <c r="E36815" t="s">
        <v>3</v>
      </c>
    </row>
    <row r="36816" spans="1:5" x14ac:dyDescent="0.25">
      <c r="A36816" s="1">
        <v>750</v>
      </c>
      <c r="B36816" t="s">
        <v>564</v>
      </c>
      <c r="C36816" t="s">
        <v>54</v>
      </c>
      <c r="D36816" t="s">
        <v>568</v>
      </c>
      <c r="E36816" t="s">
        <v>3</v>
      </c>
    </row>
    <row r="36817" spans="1:5" x14ac:dyDescent="0.25">
      <c r="A36817" s="1">
        <v>762</v>
      </c>
      <c r="B36817" t="s">
        <v>564</v>
      </c>
      <c r="C36817" t="s">
        <v>54</v>
      </c>
      <c r="D36817" t="s">
        <v>568</v>
      </c>
      <c r="E36817" t="s">
        <v>3</v>
      </c>
    </row>
    <row r="36818" spans="1:5" x14ac:dyDescent="0.25">
      <c r="A36818" s="1">
        <v>31720</v>
      </c>
      <c r="B36818" t="s">
        <v>27823</v>
      </c>
      <c r="C36818" t="s">
        <v>54</v>
      </c>
      <c r="D36818" t="s">
        <v>27840</v>
      </c>
      <c r="E36818" t="s">
        <v>3</v>
      </c>
    </row>
    <row r="36819" spans="1:5" x14ac:dyDescent="0.25">
      <c r="A36819" s="1">
        <v>22960</v>
      </c>
      <c r="B36819" t="s">
        <v>19901</v>
      </c>
      <c r="C36819" t="s">
        <v>54</v>
      </c>
      <c r="D36819" t="s">
        <v>19905</v>
      </c>
      <c r="E36819" t="s">
        <v>3</v>
      </c>
    </row>
    <row r="36820" spans="1:5" x14ac:dyDescent="0.25">
      <c r="A36820" s="1">
        <v>40890</v>
      </c>
      <c r="B36820" t="s">
        <v>28866</v>
      </c>
      <c r="C36820" t="s">
        <v>54</v>
      </c>
      <c r="D36820" t="s">
        <v>19905</v>
      </c>
      <c r="E36820" t="s">
        <v>3</v>
      </c>
    </row>
    <row r="36821" spans="1:5" x14ac:dyDescent="0.25">
      <c r="A36821" s="1">
        <v>29933</v>
      </c>
      <c r="B36821" t="s">
        <v>26210</v>
      </c>
      <c r="C36821" t="s">
        <v>54</v>
      </c>
      <c r="D36821" t="s">
        <v>26241</v>
      </c>
      <c r="E36821" t="s">
        <v>3</v>
      </c>
    </row>
    <row r="36822" spans="1:5" x14ac:dyDescent="0.25">
      <c r="A36822" s="1">
        <v>27386</v>
      </c>
      <c r="B36822" t="s">
        <v>23942</v>
      </c>
      <c r="C36822" t="s">
        <v>54</v>
      </c>
      <c r="D36822" t="s">
        <v>24055</v>
      </c>
      <c r="E36822" t="s">
        <v>3</v>
      </c>
    </row>
    <row r="36823" spans="1:5" x14ac:dyDescent="0.25">
      <c r="A36823" s="1">
        <v>31063</v>
      </c>
      <c r="B36823" t="s">
        <v>27194</v>
      </c>
      <c r="C36823" t="s">
        <v>54</v>
      </c>
      <c r="D36823" t="s">
        <v>27198</v>
      </c>
      <c r="E36823" t="s">
        <v>3</v>
      </c>
    </row>
    <row r="36824" spans="1:5" x14ac:dyDescent="0.25">
      <c r="A36824" s="1">
        <v>5662</v>
      </c>
      <c r="B36824" t="s">
        <v>4861</v>
      </c>
      <c r="C36824" t="s">
        <v>54</v>
      </c>
      <c r="D36824" t="s">
        <v>4870</v>
      </c>
      <c r="E36824" t="s">
        <v>3</v>
      </c>
    </row>
    <row r="36825" spans="1:5" x14ac:dyDescent="0.25">
      <c r="A36825" s="1">
        <v>31401</v>
      </c>
      <c r="B36825" t="s">
        <v>27385</v>
      </c>
      <c r="C36825" t="s">
        <v>54</v>
      </c>
      <c r="D36825" t="s">
        <v>27526</v>
      </c>
      <c r="E36825" t="s">
        <v>3</v>
      </c>
    </row>
    <row r="36826" spans="1:5" x14ac:dyDescent="0.25">
      <c r="A36826" s="1">
        <v>31481</v>
      </c>
      <c r="B36826" t="s">
        <v>27565</v>
      </c>
      <c r="C36826" t="s">
        <v>54</v>
      </c>
      <c r="D36826" t="s">
        <v>27606</v>
      </c>
      <c r="E36826" t="s">
        <v>3</v>
      </c>
    </row>
    <row r="36827" spans="1:5" x14ac:dyDescent="0.25">
      <c r="A36827" s="1">
        <v>31799</v>
      </c>
      <c r="B36827" t="s">
        <v>27888</v>
      </c>
      <c r="C36827" t="s">
        <v>54</v>
      </c>
      <c r="D36827" t="s">
        <v>27916</v>
      </c>
      <c r="E36827" t="s">
        <v>3</v>
      </c>
    </row>
    <row r="36828" spans="1:5" x14ac:dyDescent="0.25">
      <c r="A36828" s="1">
        <v>41887</v>
      </c>
      <c r="B36828" t="s">
        <v>29638</v>
      </c>
      <c r="C36828" t="s">
        <v>54</v>
      </c>
      <c r="D36828" t="s">
        <v>29648</v>
      </c>
      <c r="E36828" t="s">
        <v>3</v>
      </c>
    </row>
    <row r="36829" spans="1:5" x14ac:dyDescent="0.25">
      <c r="A36829" s="1">
        <v>41899</v>
      </c>
      <c r="B36829" t="s">
        <v>29638</v>
      </c>
      <c r="C36829" t="s">
        <v>54</v>
      </c>
      <c r="D36829" t="s">
        <v>29659</v>
      </c>
      <c r="E36829" t="s">
        <v>3</v>
      </c>
    </row>
    <row r="36830" spans="1:5" x14ac:dyDescent="0.25">
      <c r="A36830" s="1">
        <v>31808</v>
      </c>
      <c r="B36830" t="s">
        <v>27888</v>
      </c>
      <c r="C36830" t="s">
        <v>54</v>
      </c>
      <c r="D36830" t="s">
        <v>27925</v>
      </c>
      <c r="E36830" t="s">
        <v>3</v>
      </c>
    </row>
    <row r="36831" spans="1:5" x14ac:dyDescent="0.25">
      <c r="A36831" s="1">
        <v>33733</v>
      </c>
      <c r="B36831" t="s">
        <v>28058</v>
      </c>
      <c r="C36831" t="s">
        <v>54</v>
      </c>
      <c r="D36831" t="s">
        <v>28062</v>
      </c>
      <c r="E36831" t="s">
        <v>3</v>
      </c>
    </row>
    <row r="36832" spans="1:5" x14ac:dyDescent="0.25">
      <c r="A36832" s="1">
        <v>47561</v>
      </c>
      <c r="B36832" t="s">
        <v>30939</v>
      </c>
      <c r="C36832" t="s">
        <v>54</v>
      </c>
      <c r="D36832" t="s">
        <v>31000</v>
      </c>
      <c r="E36832" t="s">
        <v>3</v>
      </c>
    </row>
    <row r="36833" spans="1:5" x14ac:dyDescent="0.25">
      <c r="A36833" s="1">
        <v>18878</v>
      </c>
      <c r="B36833" t="s">
        <v>16834</v>
      </c>
      <c r="C36833" t="s">
        <v>54</v>
      </c>
      <c r="D36833" t="s">
        <v>16837</v>
      </c>
      <c r="E36833" t="s">
        <v>3</v>
      </c>
    </row>
    <row r="36834" spans="1:5" x14ac:dyDescent="0.25">
      <c r="A36834" s="1">
        <v>19702</v>
      </c>
      <c r="B36834" t="s">
        <v>17396</v>
      </c>
      <c r="C36834" t="s">
        <v>54</v>
      </c>
      <c r="D36834" t="s">
        <v>16837</v>
      </c>
      <c r="E36834" t="s">
        <v>3</v>
      </c>
    </row>
    <row r="36835" spans="1:5" x14ac:dyDescent="0.25">
      <c r="A36835" s="1">
        <v>27429</v>
      </c>
      <c r="B36835" t="s">
        <v>24091</v>
      </c>
      <c r="C36835" t="s">
        <v>54</v>
      </c>
      <c r="D36835" t="s">
        <v>24099</v>
      </c>
      <c r="E36835" t="s">
        <v>3</v>
      </c>
    </row>
    <row r="36836" spans="1:5" x14ac:dyDescent="0.25">
      <c r="A36836" s="1">
        <v>18931</v>
      </c>
      <c r="B36836" t="s">
        <v>16870</v>
      </c>
      <c r="C36836" t="s">
        <v>54</v>
      </c>
      <c r="D36836" t="s">
        <v>16881</v>
      </c>
      <c r="E36836" t="s">
        <v>3</v>
      </c>
    </row>
    <row r="36837" spans="1:5" x14ac:dyDescent="0.25">
      <c r="A36837" s="1">
        <v>19753</v>
      </c>
      <c r="B36837" t="s">
        <v>17398</v>
      </c>
      <c r="C36837" t="s">
        <v>54</v>
      </c>
      <c r="D36837" t="s">
        <v>16881</v>
      </c>
      <c r="E36837" t="s">
        <v>3</v>
      </c>
    </row>
    <row r="36838" spans="1:5" x14ac:dyDescent="0.25">
      <c r="A36838" s="1">
        <v>31554</v>
      </c>
      <c r="B36838" t="s">
        <v>27565</v>
      </c>
      <c r="C36838" t="s">
        <v>54</v>
      </c>
      <c r="D36838" t="s">
        <v>27677</v>
      </c>
      <c r="E36838" t="s">
        <v>3</v>
      </c>
    </row>
    <row r="36839" spans="1:5" x14ac:dyDescent="0.25">
      <c r="A36839" s="1">
        <v>31555</v>
      </c>
      <c r="B36839" t="s">
        <v>27565</v>
      </c>
      <c r="C36839" t="s">
        <v>54</v>
      </c>
      <c r="D36839" t="s">
        <v>27677</v>
      </c>
      <c r="E36839" t="s">
        <v>3</v>
      </c>
    </row>
    <row r="36840" spans="1:5" x14ac:dyDescent="0.25">
      <c r="A36840" s="1">
        <v>31025</v>
      </c>
      <c r="B36840" t="s">
        <v>27155</v>
      </c>
      <c r="C36840" t="s">
        <v>54</v>
      </c>
      <c r="D36840" t="s">
        <v>27160</v>
      </c>
      <c r="E36840" t="s">
        <v>3</v>
      </c>
    </row>
    <row r="36841" spans="1:5" x14ac:dyDescent="0.25">
      <c r="A36841" s="1">
        <v>42279</v>
      </c>
      <c r="B36841" t="s">
        <v>29906</v>
      </c>
      <c r="C36841" t="s">
        <v>54</v>
      </c>
      <c r="D36841" t="s">
        <v>30001</v>
      </c>
      <c r="E36841" t="s">
        <v>3</v>
      </c>
    </row>
    <row r="36842" spans="1:5" x14ac:dyDescent="0.25">
      <c r="A36842" s="1">
        <v>18693</v>
      </c>
      <c r="B36842" t="s">
        <v>16657</v>
      </c>
      <c r="C36842" t="s">
        <v>54</v>
      </c>
      <c r="D36842" t="s">
        <v>16670</v>
      </c>
      <c r="E36842" t="s">
        <v>3</v>
      </c>
    </row>
    <row r="36843" spans="1:5" x14ac:dyDescent="0.25">
      <c r="A36843" s="1">
        <v>19519</v>
      </c>
      <c r="B36843" t="s">
        <v>17378</v>
      </c>
      <c r="C36843" t="s">
        <v>54</v>
      </c>
      <c r="D36843" t="s">
        <v>16670</v>
      </c>
      <c r="E36843" t="s">
        <v>3</v>
      </c>
    </row>
    <row r="36844" spans="1:5" x14ac:dyDescent="0.25">
      <c r="A36844" s="1">
        <v>19162</v>
      </c>
      <c r="B36844" t="s">
        <v>17023</v>
      </c>
      <c r="C36844" t="s">
        <v>54</v>
      </c>
      <c r="D36844" t="s">
        <v>17073</v>
      </c>
      <c r="E36844" t="s">
        <v>3</v>
      </c>
    </row>
    <row r="36845" spans="1:5" x14ac:dyDescent="0.25">
      <c r="A36845" s="1">
        <v>19973</v>
      </c>
      <c r="B36845" t="s">
        <v>17402</v>
      </c>
      <c r="C36845" t="s">
        <v>54</v>
      </c>
      <c r="D36845" t="s">
        <v>17073</v>
      </c>
      <c r="E36845" t="s">
        <v>3</v>
      </c>
    </row>
    <row r="36846" spans="1:5" x14ac:dyDescent="0.25">
      <c r="A36846" s="1">
        <v>41554</v>
      </c>
      <c r="B36846" t="s">
        <v>29455</v>
      </c>
      <c r="C36846" t="s">
        <v>54</v>
      </c>
      <c r="D36846" t="s">
        <v>29487</v>
      </c>
      <c r="E36846" t="s">
        <v>3</v>
      </c>
    </row>
    <row r="36847" spans="1:5" x14ac:dyDescent="0.25">
      <c r="A36847" s="1">
        <v>31569</v>
      </c>
      <c r="B36847" t="s">
        <v>27565</v>
      </c>
      <c r="C36847" t="s">
        <v>54</v>
      </c>
      <c r="D36847" t="s">
        <v>27690</v>
      </c>
      <c r="E36847" t="s">
        <v>3</v>
      </c>
    </row>
    <row r="36848" spans="1:5" x14ac:dyDescent="0.25">
      <c r="A36848" s="1">
        <v>18910</v>
      </c>
      <c r="B36848" t="s">
        <v>16845</v>
      </c>
      <c r="C36848" t="s">
        <v>54</v>
      </c>
      <c r="D36848" t="s">
        <v>16867</v>
      </c>
      <c r="E36848" t="s">
        <v>3</v>
      </c>
    </row>
    <row r="36849" spans="1:5" x14ac:dyDescent="0.25">
      <c r="A36849" s="1">
        <v>19734</v>
      </c>
      <c r="B36849" t="s">
        <v>17397</v>
      </c>
      <c r="C36849" t="s">
        <v>54</v>
      </c>
      <c r="D36849" t="s">
        <v>16867</v>
      </c>
      <c r="E36849" t="s">
        <v>3</v>
      </c>
    </row>
    <row r="36850" spans="1:5" x14ac:dyDescent="0.25">
      <c r="A36850" s="1">
        <v>663</v>
      </c>
      <c r="B36850" t="s">
        <v>477</v>
      </c>
      <c r="C36850" t="s">
        <v>54</v>
      </c>
      <c r="D36850" t="s">
        <v>479</v>
      </c>
      <c r="E36850" t="s">
        <v>3</v>
      </c>
    </row>
    <row r="36851" spans="1:5" x14ac:dyDescent="0.25">
      <c r="A36851" s="1">
        <v>665</v>
      </c>
      <c r="B36851" t="s">
        <v>477</v>
      </c>
      <c r="C36851" t="s">
        <v>54</v>
      </c>
      <c r="D36851" t="s">
        <v>479</v>
      </c>
      <c r="E36851" t="s">
        <v>3</v>
      </c>
    </row>
    <row r="36852" spans="1:5" x14ac:dyDescent="0.25">
      <c r="A36852" s="1">
        <v>668</v>
      </c>
      <c r="B36852" t="s">
        <v>477</v>
      </c>
      <c r="C36852" t="s">
        <v>54</v>
      </c>
      <c r="D36852" t="s">
        <v>479</v>
      </c>
      <c r="E36852" t="s">
        <v>3</v>
      </c>
    </row>
    <row r="36853" spans="1:5" x14ac:dyDescent="0.25">
      <c r="A36853" s="1">
        <v>670</v>
      </c>
      <c r="B36853" t="s">
        <v>477</v>
      </c>
      <c r="C36853" t="s">
        <v>54</v>
      </c>
      <c r="D36853" t="s">
        <v>479</v>
      </c>
      <c r="E36853" t="s">
        <v>3</v>
      </c>
    </row>
    <row r="36854" spans="1:5" x14ac:dyDescent="0.25">
      <c r="A36854" s="1">
        <v>673</v>
      </c>
      <c r="B36854" t="s">
        <v>477</v>
      </c>
      <c r="C36854" t="s">
        <v>54</v>
      </c>
      <c r="D36854" t="s">
        <v>479</v>
      </c>
      <c r="E36854" t="s">
        <v>3</v>
      </c>
    </row>
    <row r="36855" spans="1:5" x14ac:dyDescent="0.25">
      <c r="A36855" s="1">
        <v>675</v>
      </c>
      <c r="B36855" t="s">
        <v>477</v>
      </c>
      <c r="C36855" t="s">
        <v>54</v>
      </c>
      <c r="D36855" t="s">
        <v>479</v>
      </c>
      <c r="E36855" t="s">
        <v>3</v>
      </c>
    </row>
    <row r="36856" spans="1:5" x14ac:dyDescent="0.25">
      <c r="A36856" s="1">
        <v>12254</v>
      </c>
      <c r="B36856" t="s">
        <v>10746</v>
      </c>
      <c r="C36856" t="s">
        <v>54</v>
      </c>
      <c r="D36856" t="s">
        <v>10750</v>
      </c>
      <c r="E36856" t="s">
        <v>3</v>
      </c>
    </row>
    <row r="36857" spans="1:5" x14ac:dyDescent="0.25">
      <c r="A36857" s="1">
        <v>12256</v>
      </c>
      <c r="B36857" t="s">
        <v>10746</v>
      </c>
      <c r="C36857" t="s">
        <v>54</v>
      </c>
      <c r="D36857" t="s">
        <v>10750</v>
      </c>
      <c r="E36857" t="s">
        <v>3</v>
      </c>
    </row>
    <row r="36858" spans="1:5" x14ac:dyDescent="0.25">
      <c r="A36858" s="1">
        <v>18797</v>
      </c>
      <c r="B36858" t="s">
        <v>16736</v>
      </c>
      <c r="C36858" t="s">
        <v>54</v>
      </c>
      <c r="D36858" t="s">
        <v>16759</v>
      </c>
      <c r="E36858" t="s">
        <v>3</v>
      </c>
    </row>
    <row r="36859" spans="1:5" x14ac:dyDescent="0.25">
      <c r="A36859" s="1">
        <v>18799</v>
      </c>
      <c r="B36859" t="s">
        <v>16736</v>
      </c>
      <c r="C36859" t="s">
        <v>54</v>
      </c>
      <c r="D36859" t="s">
        <v>16759</v>
      </c>
      <c r="E36859" t="s">
        <v>3</v>
      </c>
    </row>
    <row r="36860" spans="1:5" x14ac:dyDescent="0.25">
      <c r="A36860" s="1">
        <v>19616</v>
      </c>
      <c r="B36860" t="s">
        <v>17383</v>
      </c>
      <c r="C36860" t="s">
        <v>54</v>
      </c>
      <c r="D36860" t="s">
        <v>16759</v>
      </c>
      <c r="E36860" t="s">
        <v>3</v>
      </c>
    </row>
    <row r="36861" spans="1:5" x14ac:dyDescent="0.25">
      <c r="A36861" s="1">
        <v>19618</v>
      </c>
      <c r="B36861" t="s">
        <v>17383</v>
      </c>
      <c r="C36861" t="s">
        <v>54</v>
      </c>
      <c r="D36861" t="s">
        <v>16759</v>
      </c>
      <c r="E36861" t="s">
        <v>3</v>
      </c>
    </row>
    <row r="36862" spans="1:5" x14ac:dyDescent="0.25">
      <c r="A36862" s="1">
        <v>31478</v>
      </c>
      <c r="B36862" t="s">
        <v>27565</v>
      </c>
      <c r="C36862" t="s">
        <v>54</v>
      </c>
      <c r="D36862" t="s">
        <v>27603</v>
      </c>
      <c r="E36862" t="s">
        <v>3</v>
      </c>
    </row>
    <row r="36863" spans="1:5" x14ac:dyDescent="0.25">
      <c r="A36863" s="1">
        <v>18853</v>
      </c>
      <c r="B36863" t="s">
        <v>16784</v>
      </c>
      <c r="C36863" t="s">
        <v>54</v>
      </c>
      <c r="D36863" t="s">
        <v>16814</v>
      </c>
      <c r="E36863" t="s">
        <v>3</v>
      </c>
    </row>
    <row r="36864" spans="1:5" x14ac:dyDescent="0.25">
      <c r="A36864" s="1">
        <v>19677</v>
      </c>
      <c r="B36864" t="s">
        <v>17391</v>
      </c>
      <c r="C36864" t="s">
        <v>54</v>
      </c>
      <c r="D36864" t="s">
        <v>16814</v>
      </c>
      <c r="E36864" t="s">
        <v>3</v>
      </c>
    </row>
    <row r="36865" spans="1:5" x14ac:dyDescent="0.25">
      <c r="A36865" s="1">
        <v>31804</v>
      </c>
      <c r="B36865" t="s">
        <v>27888</v>
      </c>
      <c r="C36865" t="s">
        <v>54</v>
      </c>
      <c r="D36865" t="s">
        <v>27921</v>
      </c>
      <c r="E36865" t="s">
        <v>3</v>
      </c>
    </row>
    <row r="36866" spans="1:5" x14ac:dyDescent="0.25">
      <c r="A36866" s="1">
        <v>40913</v>
      </c>
      <c r="B36866" t="s">
        <v>28867</v>
      </c>
      <c r="C36866" t="s">
        <v>54</v>
      </c>
      <c r="D36866" t="s">
        <v>28889</v>
      </c>
      <c r="E36866" t="s">
        <v>3</v>
      </c>
    </row>
    <row r="36867" spans="1:5" x14ac:dyDescent="0.25">
      <c r="A36867" s="1">
        <v>19227</v>
      </c>
      <c r="B36867" t="s">
        <v>17091</v>
      </c>
      <c r="C36867" t="s">
        <v>54</v>
      </c>
      <c r="D36867" t="s">
        <v>17136</v>
      </c>
      <c r="E36867" t="s">
        <v>3</v>
      </c>
    </row>
    <row r="36868" spans="1:5" x14ac:dyDescent="0.25">
      <c r="A36868" s="1">
        <v>20037</v>
      </c>
      <c r="B36868" t="s">
        <v>17404</v>
      </c>
      <c r="C36868" t="s">
        <v>54</v>
      </c>
      <c r="D36868" t="s">
        <v>17136</v>
      </c>
      <c r="E36868" t="s">
        <v>3</v>
      </c>
    </row>
    <row r="36869" spans="1:5" x14ac:dyDescent="0.25">
      <c r="A36869" s="1">
        <v>47471</v>
      </c>
      <c r="B36869" t="s">
        <v>30902</v>
      </c>
      <c r="C36869" t="s">
        <v>54</v>
      </c>
      <c r="D36869" t="s">
        <v>30908</v>
      </c>
      <c r="E36869" t="s">
        <v>3</v>
      </c>
    </row>
    <row r="36870" spans="1:5" x14ac:dyDescent="0.25">
      <c r="A36870" s="1">
        <v>41540</v>
      </c>
      <c r="B36870" t="s">
        <v>29455</v>
      </c>
      <c r="C36870" t="s">
        <v>54</v>
      </c>
      <c r="D36870" t="s">
        <v>29473</v>
      </c>
      <c r="E36870" t="s">
        <v>3</v>
      </c>
    </row>
    <row r="36871" spans="1:5" x14ac:dyDescent="0.25">
      <c r="A36871" s="1">
        <v>8227</v>
      </c>
      <c r="B36871" t="s">
        <v>7067</v>
      </c>
      <c r="C36871" t="s">
        <v>54</v>
      </c>
      <c r="D36871" t="s">
        <v>7072</v>
      </c>
      <c r="E36871" t="s">
        <v>3</v>
      </c>
    </row>
    <row r="36872" spans="1:5" x14ac:dyDescent="0.25">
      <c r="A36872" s="1">
        <v>8228</v>
      </c>
      <c r="B36872" t="s">
        <v>7067</v>
      </c>
      <c r="C36872" t="s">
        <v>54</v>
      </c>
      <c r="D36872" t="s">
        <v>7072</v>
      </c>
      <c r="E36872" t="s">
        <v>3</v>
      </c>
    </row>
    <row r="36873" spans="1:5" x14ac:dyDescent="0.25">
      <c r="A36873" s="1">
        <v>30343</v>
      </c>
      <c r="B36873" t="s">
        <v>26599</v>
      </c>
      <c r="C36873" t="s">
        <v>54</v>
      </c>
      <c r="D36873" t="s">
        <v>26624</v>
      </c>
      <c r="E36873" t="s">
        <v>3</v>
      </c>
    </row>
    <row r="36874" spans="1:5" x14ac:dyDescent="0.25">
      <c r="A36874" s="1">
        <v>30345</v>
      </c>
      <c r="B36874" t="s">
        <v>26599</v>
      </c>
      <c r="C36874" t="s">
        <v>54</v>
      </c>
      <c r="D36874" t="s">
        <v>26624</v>
      </c>
      <c r="E36874" t="s">
        <v>3</v>
      </c>
    </row>
    <row r="36875" spans="1:5" x14ac:dyDescent="0.25">
      <c r="A36875" s="1">
        <v>31034</v>
      </c>
      <c r="B36875" t="s">
        <v>27165</v>
      </c>
      <c r="C36875" t="s">
        <v>54</v>
      </c>
      <c r="D36875" t="s">
        <v>27169</v>
      </c>
      <c r="E36875" t="s">
        <v>3</v>
      </c>
    </row>
    <row r="36876" spans="1:5" x14ac:dyDescent="0.25">
      <c r="A36876" s="1">
        <v>27980</v>
      </c>
      <c r="B36876" t="s">
        <v>24601</v>
      </c>
      <c r="C36876" t="s">
        <v>54</v>
      </c>
      <c r="D36876" t="s">
        <v>24637</v>
      </c>
      <c r="E36876" t="s">
        <v>3</v>
      </c>
    </row>
    <row r="36877" spans="1:5" x14ac:dyDescent="0.25">
      <c r="A36877" s="1">
        <v>28007</v>
      </c>
      <c r="B36877" t="s">
        <v>24601</v>
      </c>
      <c r="C36877" t="s">
        <v>54</v>
      </c>
      <c r="D36877" t="s">
        <v>24664</v>
      </c>
      <c r="E36877" t="s">
        <v>3</v>
      </c>
    </row>
    <row r="36878" spans="1:5" x14ac:dyDescent="0.25">
      <c r="A36878" s="1">
        <v>31337</v>
      </c>
      <c r="B36878" t="s">
        <v>27385</v>
      </c>
      <c r="C36878" t="s">
        <v>54</v>
      </c>
      <c r="D36878" t="s">
        <v>27464</v>
      </c>
      <c r="E36878" t="s">
        <v>3</v>
      </c>
    </row>
    <row r="36879" spans="1:5" x14ac:dyDescent="0.25">
      <c r="A36879" s="1">
        <v>43406</v>
      </c>
      <c r="B36879" t="s">
        <v>30073</v>
      </c>
      <c r="C36879" t="s">
        <v>54</v>
      </c>
      <c r="D36879" t="s">
        <v>30084</v>
      </c>
      <c r="E36879" t="s">
        <v>3</v>
      </c>
    </row>
    <row r="36880" spans="1:5" x14ac:dyDescent="0.25">
      <c r="A36880" s="1">
        <v>21634</v>
      </c>
      <c r="B36880" t="s">
        <v>18768</v>
      </c>
      <c r="C36880" t="s">
        <v>54</v>
      </c>
      <c r="D36880" t="s">
        <v>18773</v>
      </c>
      <c r="E36880" t="s">
        <v>3</v>
      </c>
    </row>
    <row r="36881" spans="1:5" x14ac:dyDescent="0.25">
      <c r="A36881" s="1">
        <v>31570</v>
      </c>
      <c r="B36881" t="s">
        <v>27565</v>
      </c>
      <c r="C36881" t="s">
        <v>54</v>
      </c>
      <c r="D36881" t="s">
        <v>27691</v>
      </c>
      <c r="E36881" t="s">
        <v>3</v>
      </c>
    </row>
    <row r="36882" spans="1:5" x14ac:dyDescent="0.25">
      <c r="A36882" s="1">
        <v>660</v>
      </c>
      <c r="B36882" t="s">
        <v>471</v>
      </c>
      <c r="C36882" t="s">
        <v>54</v>
      </c>
      <c r="D36882" t="s">
        <v>476</v>
      </c>
      <c r="E36882" t="s">
        <v>3</v>
      </c>
    </row>
    <row r="36883" spans="1:5" x14ac:dyDescent="0.25">
      <c r="A36883" s="1">
        <v>661</v>
      </c>
      <c r="B36883" t="s">
        <v>471</v>
      </c>
      <c r="C36883" t="s">
        <v>54</v>
      </c>
      <c r="D36883" t="s">
        <v>476</v>
      </c>
      <c r="E36883" t="s">
        <v>3</v>
      </c>
    </row>
    <row r="36884" spans="1:5" x14ac:dyDescent="0.25">
      <c r="A36884" s="1">
        <v>31818</v>
      </c>
      <c r="B36884" t="s">
        <v>27888</v>
      </c>
      <c r="C36884" t="s">
        <v>54</v>
      </c>
      <c r="D36884" t="s">
        <v>27934</v>
      </c>
      <c r="E36884" t="s">
        <v>3</v>
      </c>
    </row>
    <row r="36885" spans="1:5" x14ac:dyDescent="0.25">
      <c r="A36885" s="1">
        <v>31491</v>
      </c>
      <c r="B36885" t="s">
        <v>27565</v>
      </c>
      <c r="C36885" t="s">
        <v>54</v>
      </c>
      <c r="D36885" t="s">
        <v>27616</v>
      </c>
      <c r="E36885" t="s">
        <v>3</v>
      </c>
    </row>
    <row r="36886" spans="1:5" x14ac:dyDescent="0.25">
      <c r="A36886" s="1">
        <v>48833</v>
      </c>
      <c r="B36886" t="s">
        <v>32264</v>
      </c>
      <c r="C36886" t="s">
        <v>54</v>
      </c>
      <c r="D36886" t="s">
        <v>32267</v>
      </c>
      <c r="E36886" t="s">
        <v>3</v>
      </c>
    </row>
    <row r="36887" spans="1:5" x14ac:dyDescent="0.25">
      <c r="A36887" s="1">
        <v>47546</v>
      </c>
      <c r="B36887" t="s">
        <v>30939</v>
      </c>
      <c r="C36887" t="s">
        <v>54</v>
      </c>
      <c r="D36887" t="s">
        <v>30985</v>
      </c>
      <c r="E36887" t="s">
        <v>3</v>
      </c>
    </row>
    <row r="36888" spans="1:5" x14ac:dyDescent="0.25">
      <c r="A36888" s="1">
        <v>49071</v>
      </c>
      <c r="B36888" t="s">
        <v>32453</v>
      </c>
      <c r="C36888" t="s">
        <v>54</v>
      </c>
      <c r="D36888" t="s">
        <v>32482</v>
      </c>
      <c r="E36888" t="s">
        <v>3</v>
      </c>
    </row>
    <row r="36889" spans="1:5" x14ac:dyDescent="0.25">
      <c r="A36889" s="1">
        <v>7808</v>
      </c>
      <c r="B36889" t="s">
        <v>6704</v>
      </c>
      <c r="C36889" t="s">
        <v>54</v>
      </c>
      <c r="D36889" t="s">
        <v>6725</v>
      </c>
      <c r="E36889" t="s">
        <v>3</v>
      </c>
    </row>
    <row r="36890" spans="1:5" x14ac:dyDescent="0.25">
      <c r="A36890" s="1">
        <v>31074</v>
      </c>
      <c r="B36890" t="s">
        <v>27194</v>
      </c>
      <c r="C36890" t="s">
        <v>54</v>
      </c>
      <c r="D36890" t="s">
        <v>27209</v>
      </c>
      <c r="E36890" t="s">
        <v>3</v>
      </c>
    </row>
    <row r="36891" spans="1:5" x14ac:dyDescent="0.25">
      <c r="A36891" s="1">
        <v>41935</v>
      </c>
      <c r="B36891" t="s">
        <v>29638</v>
      </c>
      <c r="C36891" t="s">
        <v>54</v>
      </c>
      <c r="D36891" t="s">
        <v>29695</v>
      </c>
      <c r="E36891" t="s">
        <v>3</v>
      </c>
    </row>
    <row r="36892" spans="1:5" x14ac:dyDescent="0.25">
      <c r="A36892" s="1">
        <v>18716</v>
      </c>
      <c r="B36892" t="s">
        <v>16684</v>
      </c>
      <c r="C36892" t="s">
        <v>54</v>
      </c>
      <c r="D36892" t="s">
        <v>16686</v>
      </c>
      <c r="E36892" t="s">
        <v>3</v>
      </c>
    </row>
    <row r="36893" spans="1:5" x14ac:dyDescent="0.25">
      <c r="A36893" s="1">
        <v>19542</v>
      </c>
      <c r="B36893" t="s">
        <v>17380</v>
      </c>
      <c r="C36893" t="s">
        <v>54</v>
      </c>
      <c r="D36893" t="s">
        <v>16686</v>
      </c>
      <c r="E36893" t="s">
        <v>3</v>
      </c>
    </row>
    <row r="36894" spans="1:5" x14ac:dyDescent="0.25">
      <c r="A36894" s="1">
        <v>4088</v>
      </c>
      <c r="B36894" t="s">
        <v>3474</v>
      </c>
      <c r="C36894" t="s">
        <v>54</v>
      </c>
      <c r="D36894" t="s">
        <v>3503</v>
      </c>
      <c r="E36894" t="s">
        <v>3</v>
      </c>
    </row>
    <row r="36895" spans="1:5" x14ac:dyDescent="0.25">
      <c r="A36895" s="1">
        <v>15778</v>
      </c>
      <c r="B36895" t="s">
        <v>13745</v>
      </c>
      <c r="C36895" t="s">
        <v>54</v>
      </c>
      <c r="D36895" t="s">
        <v>13753</v>
      </c>
      <c r="E36895" t="s">
        <v>3</v>
      </c>
    </row>
    <row r="36896" spans="1:5" x14ac:dyDescent="0.25">
      <c r="A36896" s="1">
        <v>21638</v>
      </c>
      <c r="B36896" t="s">
        <v>18768</v>
      </c>
      <c r="C36896" t="s">
        <v>54</v>
      </c>
      <c r="D36896" t="s">
        <v>18777</v>
      </c>
      <c r="E36896" t="s">
        <v>3</v>
      </c>
    </row>
    <row r="36897" spans="1:5" x14ac:dyDescent="0.25">
      <c r="A36897" s="1">
        <v>7819</v>
      </c>
      <c r="B36897" t="s">
        <v>6704</v>
      </c>
      <c r="C36897" t="s">
        <v>54</v>
      </c>
      <c r="D36897" t="s">
        <v>6736</v>
      </c>
      <c r="E36897" t="s">
        <v>3</v>
      </c>
    </row>
    <row r="36898" spans="1:5" x14ac:dyDescent="0.25">
      <c r="A36898" s="1">
        <v>5642</v>
      </c>
      <c r="B36898" t="s">
        <v>4853</v>
      </c>
      <c r="C36898" t="s">
        <v>54</v>
      </c>
      <c r="D36898" t="s">
        <v>4858</v>
      </c>
      <c r="E36898" t="s">
        <v>3</v>
      </c>
    </row>
    <row r="36899" spans="1:5" x14ac:dyDescent="0.25">
      <c r="A36899" s="1">
        <v>15741</v>
      </c>
      <c r="B36899" t="s">
        <v>13707</v>
      </c>
      <c r="C36899" t="s">
        <v>54</v>
      </c>
      <c r="D36899" t="s">
        <v>13717</v>
      </c>
      <c r="E36899" t="s">
        <v>3</v>
      </c>
    </row>
    <row r="36900" spans="1:5" x14ac:dyDescent="0.25">
      <c r="A36900" s="1">
        <v>7470</v>
      </c>
      <c r="B36900" t="s">
        <v>6413</v>
      </c>
      <c r="C36900" t="s">
        <v>54</v>
      </c>
      <c r="D36900" t="s">
        <v>6427</v>
      </c>
      <c r="E36900" t="s">
        <v>3</v>
      </c>
    </row>
    <row r="36901" spans="1:5" x14ac:dyDescent="0.25">
      <c r="A36901" s="1">
        <v>7488</v>
      </c>
      <c r="B36901" t="s">
        <v>6413</v>
      </c>
      <c r="C36901" t="s">
        <v>54</v>
      </c>
      <c r="D36901" t="s">
        <v>6427</v>
      </c>
      <c r="E36901" t="s">
        <v>3</v>
      </c>
    </row>
    <row r="36902" spans="1:5" x14ac:dyDescent="0.25">
      <c r="A36902" s="1">
        <v>31805</v>
      </c>
      <c r="B36902" t="s">
        <v>27888</v>
      </c>
      <c r="C36902" t="s">
        <v>54</v>
      </c>
      <c r="D36902" t="s">
        <v>27922</v>
      </c>
      <c r="E36902" t="s">
        <v>3</v>
      </c>
    </row>
    <row r="36903" spans="1:5" x14ac:dyDescent="0.25">
      <c r="A36903" s="1">
        <v>42285</v>
      </c>
      <c r="B36903" t="s">
        <v>30002</v>
      </c>
      <c r="C36903" t="s">
        <v>54</v>
      </c>
      <c r="D36903" t="s">
        <v>30007</v>
      </c>
      <c r="E36903" t="s">
        <v>3</v>
      </c>
    </row>
    <row r="36904" spans="1:5" x14ac:dyDescent="0.25">
      <c r="A36904" s="1">
        <v>21548</v>
      </c>
      <c r="B36904" t="s">
        <v>18647</v>
      </c>
      <c r="C36904" t="s">
        <v>54</v>
      </c>
      <c r="D36904" t="s">
        <v>18698</v>
      </c>
      <c r="E36904" t="s">
        <v>3</v>
      </c>
    </row>
    <row r="36905" spans="1:5" x14ac:dyDescent="0.25">
      <c r="A36905" s="1">
        <v>46737</v>
      </c>
      <c r="B36905" t="s">
        <v>30207</v>
      </c>
      <c r="C36905" t="s">
        <v>54</v>
      </c>
      <c r="D36905" t="s">
        <v>30213</v>
      </c>
      <c r="E36905" t="s">
        <v>3</v>
      </c>
    </row>
    <row r="36906" spans="1:5" x14ac:dyDescent="0.25">
      <c r="A36906" s="1">
        <v>15803</v>
      </c>
      <c r="B36906" t="s">
        <v>13745</v>
      </c>
      <c r="C36906" t="s">
        <v>54</v>
      </c>
      <c r="D36906" t="s">
        <v>13777</v>
      </c>
      <c r="E36906" t="s">
        <v>3</v>
      </c>
    </row>
    <row r="36907" spans="1:5" x14ac:dyDescent="0.25">
      <c r="A36907" s="1">
        <v>48986</v>
      </c>
      <c r="B36907" t="s">
        <v>32389</v>
      </c>
      <c r="C36907" t="s">
        <v>54</v>
      </c>
      <c r="D36907" t="s">
        <v>32414</v>
      </c>
      <c r="E36907" t="s">
        <v>3</v>
      </c>
    </row>
    <row r="36908" spans="1:5" x14ac:dyDescent="0.25">
      <c r="A36908" s="1">
        <v>19281</v>
      </c>
      <c r="B36908" t="s">
        <v>17140</v>
      </c>
      <c r="C36908" t="s">
        <v>54</v>
      </c>
      <c r="D36908" t="s">
        <v>17186</v>
      </c>
      <c r="E36908" t="s">
        <v>3</v>
      </c>
    </row>
    <row r="36909" spans="1:5" x14ac:dyDescent="0.25">
      <c r="A36909" s="1">
        <v>20089</v>
      </c>
      <c r="B36909" t="s">
        <v>17406</v>
      </c>
      <c r="C36909" t="s">
        <v>54</v>
      </c>
      <c r="D36909" t="s">
        <v>17186</v>
      </c>
      <c r="E36909" t="s">
        <v>3</v>
      </c>
    </row>
    <row r="36910" spans="1:5" x14ac:dyDescent="0.25">
      <c r="A36910" s="1">
        <v>48091</v>
      </c>
      <c r="B36910" t="s">
        <v>31508</v>
      </c>
      <c r="C36910" t="s">
        <v>54</v>
      </c>
      <c r="D36910" t="s">
        <v>31511</v>
      </c>
      <c r="E36910" t="s">
        <v>3</v>
      </c>
    </row>
    <row r="36911" spans="1:5" x14ac:dyDescent="0.25">
      <c r="A36911" s="1">
        <v>31807</v>
      </c>
      <c r="B36911" t="s">
        <v>27888</v>
      </c>
      <c r="C36911" t="s">
        <v>54</v>
      </c>
      <c r="D36911" t="s">
        <v>27924</v>
      </c>
      <c r="E36911" t="s">
        <v>3</v>
      </c>
    </row>
    <row r="36912" spans="1:5" x14ac:dyDescent="0.25">
      <c r="A36912" s="1">
        <v>31856</v>
      </c>
      <c r="B36912" t="s">
        <v>27938</v>
      </c>
      <c r="C36912" t="s">
        <v>54</v>
      </c>
      <c r="D36912" t="s">
        <v>27924</v>
      </c>
      <c r="E36912" t="s">
        <v>3</v>
      </c>
    </row>
    <row r="36913" spans="1:5" x14ac:dyDescent="0.25">
      <c r="A36913" s="1">
        <v>31817</v>
      </c>
      <c r="B36913" t="s">
        <v>27888</v>
      </c>
      <c r="C36913" t="s">
        <v>54</v>
      </c>
      <c r="D36913" t="s">
        <v>27933</v>
      </c>
      <c r="E36913" t="s">
        <v>3</v>
      </c>
    </row>
    <row r="36914" spans="1:5" x14ac:dyDescent="0.25">
      <c r="A36914" s="1">
        <v>31864</v>
      </c>
      <c r="B36914" t="s">
        <v>27938</v>
      </c>
      <c r="C36914" t="s">
        <v>54</v>
      </c>
      <c r="D36914" t="s">
        <v>27933</v>
      </c>
      <c r="E36914" t="s">
        <v>3</v>
      </c>
    </row>
    <row r="36915" spans="1:5" x14ac:dyDescent="0.25">
      <c r="A36915" s="1">
        <v>41357</v>
      </c>
      <c r="B36915" t="s">
        <v>29294</v>
      </c>
      <c r="C36915" t="s">
        <v>54</v>
      </c>
      <c r="D36915" t="s">
        <v>29295</v>
      </c>
      <c r="E36915" t="s">
        <v>3</v>
      </c>
    </row>
    <row r="36916" spans="1:5" x14ac:dyDescent="0.25">
      <c r="A36916" s="1">
        <v>31270</v>
      </c>
      <c r="B36916" t="s">
        <v>27385</v>
      </c>
      <c r="C36916" t="s">
        <v>54</v>
      </c>
      <c r="D36916" t="s">
        <v>27398</v>
      </c>
      <c r="E36916" t="s">
        <v>3</v>
      </c>
    </row>
    <row r="36917" spans="1:5" x14ac:dyDescent="0.25">
      <c r="A36917" s="1">
        <v>33976</v>
      </c>
      <c r="B36917" t="s">
        <v>28277</v>
      </c>
      <c r="C36917" t="s">
        <v>54</v>
      </c>
      <c r="D36917" t="s">
        <v>28280</v>
      </c>
      <c r="E36917" t="s">
        <v>3</v>
      </c>
    </row>
    <row r="36918" spans="1:5" x14ac:dyDescent="0.25">
      <c r="A36918" s="1">
        <v>33978</v>
      </c>
      <c r="B36918" t="s">
        <v>28277</v>
      </c>
      <c r="C36918" t="s">
        <v>54</v>
      </c>
      <c r="D36918" t="s">
        <v>28282</v>
      </c>
      <c r="E36918" t="s">
        <v>3</v>
      </c>
    </row>
    <row r="36919" spans="1:5" x14ac:dyDescent="0.25">
      <c r="A36919" s="1">
        <v>19144</v>
      </c>
      <c r="B36919" t="s">
        <v>17023</v>
      </c>
      <c r="C36919" t="s">
        <v>54</v>
      </c>
      <c r="D36919" t="s">
        <v>17055</v>
      </c>
      <c r="E36919" t="s">
        <v>3</v>
      </c>
    </row>
    <row r="36920" spans="1:5" x14ac:dyDescent="0.25">
      <c r="A36920" s="1">
        <v>19956</v>
      </c>
      <c r="B36920" t="s">
        <v>17402</v>
      </c>
      <c r="C36920" t="s">
        <v>54</v>
      </c>
      <c r="D36920" t="s">
        <v>17055</v>
      </c>
      <c r="E36920" t="s">
        <v>3</v>
      </c>
    </row>
    <row r="36921" spans="1:5" x14ac:dyDescent="0.25">
      <c r="A36921" s="1">
        <v>47807</v>
      </c>
      <c r="B36921" t="s">
        <v>31217</v>
      </c>
      <c r="C36921" t="s">
        <v>54</v>
      </c>
      <c r="D36921" t="s">
        <v>31252</v>
      </c>
      <c r="E36921" t="s">
        <v>3</v>
      </c>
    </row>
    <row r="36922" spans="1:5" x14ac:dyDescent="0.25">
      <c r="A36922" s="1">
        <v>42066</v>
      </c>
      <c r="B36922" t="s">
        <v>29770</v>
      </c>
      <c r="C36922" t="s">
        <v>54</v>
      </c>
      <c r="D36922" t="s">
        <v>29796</v>
      </c>
      <c r="E36922" t="s">
        <v>3</v>
      </c>
    </row>
    <row r="36923" spans="1:5" x14ac:dyDescent="0.25">
      <c r="A36923" s="1">
        <v>40924</v>
      </c>
      <c r="B36923" t="s">
        <v>28892</v>
      </c>
      <c r="C36923" t="s">
        <v>54</v>
      </c>
      <c r="D36923" t="s">
        <v>28899</v>
      </c>
      <c r="E36923" t="s">
        <v>3</v>
      </c>
    </row>
    <row r="36924" spans="1:5" x14ac:dyDescent="0.25">
      <c r="A36924" s="1">
        <v>22850</v>
      </c>
      <c r="B36924" t="s">
        <v>19791</v>
      </c>
      <c r="C36924" t="s">
        <v>54</v>
      </c>
      <c r="D36924" t="s">
        <v>19793</v>
      </c>
      <c r="E36924" t="s">
        <v>3</v>
      </c>
    </row>
    <row r="36925" spans="1:5" x14ac:dyDescent="0.25">
      <c r="A36925" s="1">
        <v>3312</v>
      </c>
      <c r="B36925" t="s">
        <v>2961</v>
      </c>
      <c r="C36925" t="s">
        <v>54</v>
      </c>
      <c r="D36925" t="s">
        <v>2974</v>
      </c>
      <c r="E36925" t="s">
        <v>3</v>
      </c>
    </row>
    <row r="36926" spans="1:5" x14ac:dyDescent="0.25">
      <c r="A36926" s="1">
        <v>3480</v>
      </c>
      <c r="B36926" t="s">
        <v>3094</v>
      </c>
      <c r="C36926" t="s">
        <v>54</v>
      </c>
      <c r="D36926" t="s">
        <v>2974</v>
      </c>
      <c r="E36926" t="s">
        <v>3</v>
      </c>
    </row>
    <row r="36927" spans="1:5" x14ac:dyDescent="0.25">
      <c r="A36927" s="1">
        <v>41806</v>
      </c>
      <c r="B36927" t="s">
        <v>29597</v>
      </c>
      <c r="C36927" t="s">
        <v>54</v>
      </c>
      <c r="D36927" t="s">
        <v>29598</v>
      </c>
      <c r="E36927" t="s">
        <v>3</v>
      </c>
    </row>
    <row r="36928" spans="1:5" x14ac:dyDescent="0.25">
      <c r="A36928" s="1">
        <v>43372</v>
      </c>
      <c r="B36928" t="s">
        <v>30028</v>
      </c>
      <c r="C36928" t="s">
        <v>54</v>
      </c>
      <c r="D36928" t="s">
        <v>30050</v>
      </c>
      <c r="E36928" t="s">
        <v>3</v>
      </c>
    </row>
    <row r="36929" spans="1:5" x14ac:dyDescent="0.25">
      <c r="A36929" s="1">
        <v>5188</v>
      </c>
      <c r="B36929" t="s">
        <v>4366</v>
      </c>
      <c r="C36929" t="s">
        <v>54</v>
      </c>
      <c r="D36929" t="s">
        <v>4401</v>
      </c>
      <c r="E36929" t="s">
        <v>3</v>
      </c>
    </row>
    <row r="36930" spans="1:5" x14ac:dyDescent="0.25">
      <c r="A36930" s="1">
        <v>41286</v>
      </c>
      <c r="B36930" t="s">
        <v>29250</v>
      </c>
      <c r="C36930" t="s">
        <v>54</v>
      </c>
      <c r="D36930" t="s">
        <v>29252</v>
      </c>
      <c r="E36930" t="s">
        <v>3</v>
      </c>
    </row>
    <row r="36931" spans="1:5" x14ac:dyDescent="0.25">
      <c r="A36931" s="1">
        <v>31348</v>
      </c>
      <c r="B36931" t="s">
        <v>27385</v>
      </c>
      <c r="C36931" t="s">
        <v>54</v>
      </c>
      <c r="D36931" t="s">
        <v>27475</v>
      </c>
      <c r="E36931" t="s">
        <v>3</v>
      </c>
    </row>
    <row r="36932" spans="1:5" x14ac:dyDescent="0.25">
      <c r="A36932" s="1">
        <v>29738</v>
      </c>
      <c r="B36932" t="s">
        <v>25975</v>
      </c>
      <c r="C36932" t="s">
        <v>54</v>
      </c>
      <c r="D36932" t="s">
        <v>26051</v>
      </c>
      <c r="E36932" t="s">
        <v>3</v>
      </c>
    </row>
    <row r="36933" spans="1:5" x14ac:dyDescent="0.25">
      <c r="A36933" s="1">
        <v>31639</v>
      </c>
      <c r="B36933" t="s">
        <v>27734</v>
      </c>
      <c r="C36933" t="s">
        <v>54</v>
      </c>
      <c r="D36933" t="s">
        <v>27760</v>
      </c>
      <c r="E36933" t="s">
        <v>3</v>
      </c>
    </row>
    <row r="36934" spans="1:5" x14ac:dyDescent="0.25">
      <c r="A36934" s="1">
        <v>31119</v>
      </c>
      <c r="B36934" t="s">
        <v>27231</v>
      </c>
      <c r="C36934" t="s">
        <v>54</v>
      </c>
      <c r="D36934" t="s">
        <v>27254</v>
      </c>
      <c r="E36934" t="s">
        <v>3</v>
      </c>
    </row>
    <row r="36935" spans="1:5" x14ac:dyDescent="0.25">
      <c r="A36935" s="1">
        <v>41824</v>
      </c>
      <c r="B36935" t="s">
        <v>29597</v>
      </c>
      <c r="C36935" t="s">
        <v>54</v>
      </c>
      <c r="D36935" t="s">
        <v>29614</v>
      </c>
      <c r="E36935" t="s">
        <v>3</v>
      </c>
    </row>
    <row r="36936" spans="1:5" x14ac:dyDescent="0.25">
      <c r="A36936" s="1">
        <v>47540</v>
      </c>
      <c r="B36936" t="s">
        <v>30939</v>
      </c>
      <c r="C36936" t="s">
        <v>54</v>
      </c>
      <c r="D36936" t="s">
        <v>30979</v>
      </c>
      <c r="E36936" t="s">
        <v>3</v>
      </c>
    </row>
    <row r="36937" spans="1:5" x14ac:dyDescent="0.25">
      <c r="A36937" s="1">
        <v>8667</v>
      </c>
      <c r="B36937" t="s">
        <v>7463</v>
      </c>
      <c r="C36937" t="s">
        <v>54</v>
      </c>
      <c r="D36937" t="s">
        <v>7482</v>
      </c>
      <c r="E36937" t="s">
        <v>3</v>
      </c>
    </row>
    <row r="36938" spans="1:5" x14ac:dyDescent="0.25">
      <c r="A36938" s="1">
        <v>43403</v>
      </c>
      <c r="B36938" t="s">
        <v>30073</v>
      </c>
      <c r="C36938" t="s">
        <v>54</v>
      </c>
      <c r="D36938" t="s">
        <v>30081</v>
      </c>
      <c r="E36938" t="s">
        <v>3</v>
      </c>
    </row>
    <row r="36939" spans="1:5" x14ac:dyDescent="0.25">
      <c r="A36939" s="1">
        <v>19039</v>
      </c>
      <c r="B36939" t="s">
        <v>16933</v>
      </c>
      <c r="C36939" t="s">
        <v>54</v>
      </c>
      <c r="D36939" t="s">
        <v>16981</v>
      </c>
      <c r="E36939" t="s">
        <v>3</v>
      </c>
    </row>
    <row r="36940" spans="1:5" x14ac:dyDescent="0.25">
      <c r="A36940" s="1">
        <v>19855</v>
      </c>
      <c r="B36940" t="s">
        <v>17400</v>
      </c>
      <c r="C36940" t="s">
        <v>54</v>
      </c>
      <c r="D36940" t="s">
        <v>16981</v>
      </c>
      <c r="E36940" t="s">
        <v>3</v>
      </c>
    </row>
    <row r="36941" spans="1:5" x14ac:dyDescent="0.25">
      <c r="A36941" s="1">
        <v>42084</v>
      </c>
      <c r="B36941" t="s">
        <v>29770</v>
      </c>
      <c r="C36941" t="s">
        <v>54</v>
      </c>
      <c r="D36941" t="s">
        <v>29814</v>
      </c>
      <c r="E36941" t="s">
        <v>3</v>
      </c>
    </row>
    <row r="36942" spans="1:5" x14ac:dyDescent="0.25">
      <c r="A36942" s="1">
        <v>18722</v>
      </c>
      <c r="B36942" t="s">
        <v>16684</v>
      </c>
      <c r="C36942" t="s">
        <v>54</v>
      </c>
      <c r="D36942" t="s">
        <v>16692</v>
      </c>
      <c r="E36942" t="s">
        <v>3</v>
      </c>
    </row>
    <row r="36943" spans="1:5" x14ac:dyDescent="0.25">
      <c r="A36943" s="1">
        <v>19106</v>
      </c>
      <c r="B36943" t="s">
        <v>17014</v>
      </c>
      <c r="C36943" t="s">
        <v>54</v>
      </c>
      <c r="D36943" t="s">
        <v>16692</v>
      </c>
      <c r="E36943" t="s">
        <v>3</v>
      </c>
    </row>
    <row r="36944" spans="1:5" x14ac:dyDescent="0.25">
      <c r="A36944" s="1">
        <v>19111</v>
      </c>
      <c r="B36944" t="s">
        <v>17014</v>
      </c>
      <c r="C36944" t="s">
        <v>54</v>
      </c>
      <c r="D36944" t="s">
        <v>16692</v>
      </c>
      <c r="E36944" t="s">
        <v>3</v>
      </c>
    </row>
    <row r="36945" spans="1:5" x14ac:dyDescent="0.25">
      <c r="A36945" s="1">
        <v>19548</v>
      </c>
      <c r="B36945" t="s">
        <v>17380</v>
      </c>
      <c r="C36945" t="s">
        <v>54</v>
      </c>
      <c r="D36945" t="s">
        <v>16692</v>
      </c>
      <c r="E36945" t="s">
        <v>3</v>
      </c>
    </row>
    <row r="36946" spans="1:5" x14ac:dyDescent="0.25">
      <c r="A36946" s="1">
        <v>19918</v>
      </c>
      <c r="B36946" t="s">
        <v>17401</v>
      </c>
      <c r="C36946" t="s">
        <v>54</v>
      </c>
      <c r="D36946" t="s">
        <v>16692</v>
      </c>
      <c r="E36946" t="s">
        <v>3</v>
      </c>
    </row>
    <row r="36947" spans="1:5" x14ac:dyDescent="0.25">
      <c r="A36947" s="1">
        <v>19923</v>
      </c>
      <c r="B36947" t="s">
        <v>17401</v>
      </c>
      <c r="C36947" t="s">
        <v>54</v>
      </c>
      <c r="D36947" t="s">
        <v>16692</v>
      </c>
      <c r="E36947" t="s">
        <v>3</v>
      </c>
    </row>
    <row r="36948" spans="1:5" x14ac:dyDescent="0.25">
      <c r="A36948" s="1">
        <v>31582</v>
      </c>
      <c r="B36948" t="s">
        <v>27565</v>
      </c>
      <c r="C36948" t="s">
        <v>54</v>
      </c>
      <c r="D36948" t="s">
        <v>27703</v>
      </c>
      <c r="E36948" t="s">
        <v>3</v>
      </c>
    </row>
    <row r="36949" spans="1:5" x14ac:dyDescent="0.25">
      <c r="A36949" s="1">
        <v>29621</v>
      </c>
      <c r="B36949" t="s">
        <v>25896</v>
      </c>
      <c r="C36949" t="s">
        <v>54</v>
      </c>
      <c r="D36949" t="s">
        <v>25936</v>
      </c>
      <c r="E36949" t="s">
        <v>3</v>
      </c>
    </row>
    <row r="36950" spans="1:5" x14ac:dyDescent="0.25">
      <c r="A36950" s="1">
        <v>23594</v>
      </c>
      <c r="B36950" t="s">
        <v>20516</v>
      </c>
      <c r="C36950" t="s">
        <v>54</v>
      </c>
      <c r="D36950" t="s">
        <v>20520</v>
      </c>
      <c r="E36950" t="s">
        <v>3</v>
      </c>
    </row>
    <row r="36951" spans="1:5" x14ac:dyDescent="0.25">
      <c r="A36951" s="1">
        <v>41546</v>
      </c>
      <c r="B36951" t="s">
        <v>29455</v>
      </c>
      <c r="C36951" t="s">
        <v>54</v>
      </c>
      <c r="D36951" t="s">
        <v>29479</v>
      </c>
      <c r="E36951" t="s">
        <v>3</v>
      </c>
    </row>
    <row r="36952" spans="1:5" x14ac:dyDescent="0.25">
      <c r="A36952" s="1">
        <v>31820</v>
      </c>
      <c r="B36952" t="s">
        <v>27888</v>
      </c>
      <c r="C36952" t="s">
        <v>54</v>
      </c>
      <c r="D36952" t="s">
        <v>27936</v>
      </c>
      <c r="E36952" t="s">
        <v>3</v>
      </c>
    </row>
    <row r="36953" spans="1:5" x14ac:dyDescent="0.25">
      <c r="A36953" s="1">
        <v>31866</v>
      </c>
      <c r="B36953" t="s">
        <v>27938</v>
      </c>
      <c r="C36953" t="s">
        <v>54</v>
      </c>
      <c r="D36953" t="s">
        <v>27936</v>
      </c>
      <c r="E36953" t="s">
        <v>3</v>
      </c>
    </row>
    <row r="36954" spans="1:5" x14ac:dyDescent="0.25">
      <c r="A36954" s="1">
        <v>42143</v>
      </c>
      <c r="B36954" t="s">
        <v>29847</v>
      </c>
      <c r="C36954" t="s">
        <v>54</v>
      </c>
      <c r="D36954" t="s">
        <v>29871</v>
      </c>
      <c r="E36954" t="s">
        <v>3</v>
      </c>
    </row>
    <row r="36955" spans="1:5" x14ac:dyDescent="0.25">
      <c r="A36955" s="1">
        <v>48855</v>
      </c>
      <c r="B36955" t="s">
        <v>32264</v>
      </c>
      <c r="C36955" t="s">
        <v>54</v>
      </c>
      <c r="D36955" t="s">
        <v>32289</v>
      </c>
      <c r="E36955" t="s">
        <v>3</v>
      </c>
    </row>
    <row r="36956" spans="1:5" x14ac:dyDescent="0.25">
      <c r="A36956" s="1">
        <v>31612</v>
      </c>
      <c r="B36956" t="s">
        <v>27713</v>
      </c>
      <c r="C36956" t="s">
        <v>54</v>
      </c>
      <c r="D36956" t="s">
        <v>27733</v>
      </c>
      <c r="E36956" t="s">
        <v>3</v>
      </c>
    </row>
    <row r="36957" spans="1:5" x14ac:dyDescent="0.25">
      <c r="A36957" s="1">
        <v>49373</v>
      </c>
      <c r="B36957" t="s">
        <v>32766</v>
      </c>
      <c r="C36957" t="s">
        <v>54</v>
      </c>
      <c r="D36957" t="s">
        <v>32770</v>
      </c>
      <c r="E36957" t="s">
        <v>3</v>
      </c>
    </row>
    <row r="36958" spans="1:5" x14ac:dyDescent="0.25">
      <c r="A36958" s="1">
        <v>41398</v>
      </c>
      <c r="B36958" t="s">
        <v>29328</v>
      </c>
      <c r="C36958" t="s">
        <v>54</v>
      </c>
      <c r="D36958" t="s">
        <v>29333</v>
      </c>
      <c r="E36958" t="s">
        <v>3</v>
      </c>
    </row>
    <row r="36959" spans="1:5" x14ac:dyDescent="0.25">
      <c r="A36959" s="1">
        <v>15836</v>
      </c>
      <c r="B36959" t="s">
        <v>13808</v>
      </c>
      <c r="C36959" t="s">
        <v>54</v>
      </c>
      <c r="D36959" t="s">
        <v>13810</v>
      </c>
      <c r="E36959" t="s">
        <v>3</v>
      </c>
    </row>
    <row r="36960" spans="1:5" x14ac:dyDescent="0.25">
      <c r="A36960" s="1">
        <v>19429</v>
      </c>
      <c r="B36960" t="s">
        <v>17293</v>
      </c>
      <c r="C36960" t="s">
        <v>54</v>
      </c>
      <c r="D36960" t="s">
        <v>17320</v>
      </c>
      <c r="E36960" t="s">
        <v>3</v>
      </c>
    </row>
    <row r="36961" spans="1:5" x14ac:dyDescent="0.25">
      <c r="A36961" s="1">
        <v>23903</v>
      </c>
      <c r="B36961" t="s">
        <v>20785</v>
      </c>
      <c r="C36961" t="s">
        <v>54</v>
      </c>
      <c r="D36961" t="s">
        <v>20825</v>
      </c>
      <c r="E36961" t="s">
        <v>3</v>
      </c>
    </row>
    <row r="36962" spans="1:5" x14ac:dyDescent="0.25">
      <c r="A36962" s="1">
        <v>41712</v>
      </c>
      <c r="B36962" t="s">
        <v>29534</v>
      </c>
      <c r="C36962" t="s">
        <v>54</v>
      </c>
      <c r="D36962" t="s">
        <v>29552</v>
      </c>
      <c r="E36962" t="s">
        <v>3</v>
      </c>
    </row>
    <row r="36963" spans="1:5" x14ac:dyDescent="0.25">
      <c r="A36963" s="1">
        <v>40990</v>
      </c>
      <c r="B36963" t="s">
        <v>28961</v>
      </c>
      <c r="C36963" t="s">
        <v>54</v>
      </c>
      <c r="D36963" t="s">
        <v>28962</v>
      </c>
      <c r="E36963" t="s">
        <v>3</v>
      </c>
    </row>
    <row r="36964" spans="1:5" x14ac:dyDescent="0.25">
      <c r="A36964" s="1">
        <v>17794</v>
      </c>
      <c r="B36964" t="s">
        <v>15802</v>
      </c>
      <c r="C36964" t="s">
        <v>54</v>
      </c>
      <c r="D36964" t="s">
        <v>15813</v>
      </c>
      <c r="E36964" t="s">
        <v>3</v>
      </c>
    </row>
    <row r="36965" spans="1:5" x14ac:dyDescent="0.25">
      <c r="A36965" s="1">
        <v>42140</v>
      </c>
      <c r="B36965" t="s">
        <v>29847</v>
      </c>
      <c r="C36965" t="s">
        <v>54</v>
      </c>
      <c r="D36965" t="s">
        <v>29868</v>
      </c>
      <c r="E36965" t="s">
        <v>3</v>
      </c>
    </row>
    <row r="36966" spans="1:5" x14ac:dyDescent="0.25">
      <c r="A36966" s="1">
        <v>41354</v>
      </c>
      <c r="B36966" t="s">
        <v>29290</v>
      </c>
      <c r="C36966" t="s">
        <v>54</v>
      </c>
      <c r="D36966" t="s">
        <v>29292</v>
      </c>
      <c r="E36966" t="s">
        <v>3</v>
      </c>
    </row>
    <row r="36967" spans="1:5" x14ac:dyDescent="0.25">
      <c r="A36967" s="1">
        <v>13301</v>
      </c>
      <c r="B36967" t="s">
        <v>11600</v>
      </c>
      <c r="C36967" t="s">
        <v>54</v>
      </c>
      <c r="D36967" t="s">
        <v>11618</v>
      </c>
      <c r="E36967" t="s">
        <v>3</v>
      </c>
    </row>
    <row r="36968" spans="1:5" x14ac:dyDescent="0.25">
      <c r="A36968" s="1">
        <v>31796</v>
      </c>
      <c r="B36968" t="s">
        <v>27888</v>
      </c>
      <c r="C36968" t="s">
        <v>54</v>
      </c>
      <c r="D36968" t="s">
        <v>27913</v>
      </c>
      <c r="E36968" t="s">
        <v>3</v>
      </c>
    </row>
    <row r="36969" spans="1:5" x14ac:dyDescent="0.25">
      <c r="A36969" s="1">
        <v>31847</v>
      </c>
      <c r="B36969" t="s">
        <v>27938</v>
      </c>
      <c r="C36969" t="s">
        <v>54</v>
      </c>
      <c r="D36969" t="s">
        <v>27913</v>
      </c>
      <c r="E36969" t="s">
        <v>3</v>
      </c>
    </row>
    <row r="36970" spans="1:5" x14ac:dyDescent="0.25">
      <c r="A36970" s="1">
        <v>1227</v>
      </c>
      <c r="B36970" t="s">
        <v>1015</v>
      </c>
      <c r="C36970" t="s">
        <v>54</v>
      </c>
      <c r="D36970" t="s">
        <v>1017</v>
      </c>
      <c r="E36970" t="s">
        <v>3</v>
      </c>
    </row>
    <row r="36971" spans="1:5" x14ac:dyDescent="0.25">
      <c r="A36971" s="1">
        <v>41408</v>
      </c>
      <c r="B36971" t="s">
        <v>29342</v>
      </c>
      <c r="C36971" t="s">
        <v>54</v>
      </c>
      <c r="D36971" t="s">
        <v>29343</v>
      </c>
      <c r="E36971" t="s">
        <v>3</v>
      </c>
    </row>
    <row r="36972" spans="1:5" x14ac:dyDescent="0.25">
      <c r="A36972" s="1">
        <v>41692</v>
      </c>
      <c r="B36972" t="s">
        <v>29534</v>
      </c>
      <c r="C36972" t="s">
        <v>54</v>
      </c>
      <c r="D36972" t="s">
        <v>29343</v>
      </c>
      <c r="E36972" t="s">
        <v>3</v>
      </c>
    </row>
    <row r="36973" spans="1:5" x14ac:dyDescent="0.25">
      <c r="A36973" s="1">
        <v>41804</v>
      </c>
      <c r="B36973" t="s">
        <v>29597</v>
      </c>
      <c r="C36973" t="s">
        <v>54</v>
      </c>
      <c r="D36973" t="s">
        <v>29343</v>
      </c>
      <c r="E36973" t="s">
        <v>3</v>
      </c>
    </row>
    <row r="36974" spans="1:5" x14ac:dyDescent="0.25">
      <c r="A36974" s="1">
        <v>7644</v>
      </c>
      <c r="B36974" t="s">
        <v>6569</v>
      </c>
      <c r="C36974" t="s">
        <v>54</v>
      </c>
      <c r="D36974" t="s">
        <v>6572</v>
      </c>
      <c r="E36974" t="s">
        <v>3</v>
      </c>
    </row>
    <row r="36975" spans="1:5" x14ac:dyDescent="0.25">
      <c r="A36975" s="1">
        <v>4364</v>
      </c>
      <c r="B36975" t="s">
        <v>3749</v>
      </c>
      <c r="C36975" t="s">
        <v>54</v>
      </c>
      <c r="D36975" t="s">
        <v>3773</v>
      </c>
      <c r="E36975" t="s">
        <v>3</v>
      </c>
    </row>
    <row r="36976" spans="1:5" x14ac:dyDescent="0.25">
      <c r="A36976" s="1">
        <v>30766</v>
      </c>
      <c r="B36976" t="s">
        <v>26967</v>
      </c>
      <c r="C36976" t="s">
        <v>54</v>
      </c>
      <c r="D36976" t="s">
        <v>27003</v>
      </c>
      <c r="E36976" t="s">
        <v>3</v>
      </c>
    </row>
    <row r="36977" spans="1:5" x14ac:dyDescent="0.25">
      <c r="A36977" s="1">
        <v>30809</v>
      </c>
      <c r="B36977" t="s">
        <v>26967</v>
      </c>
      <c r="C36977" t="s">
        <v>54</v>
      </c>
      <c r="D36977" t="s">
        <v>27003</v>
      </c>
      <c r="E36977" t="s">
        <v>3</v>
      </c>
    </row>
    <row r="36978" spans="1:5" x14ac:dyDescent="0.25">
      <c r="A36978" s="1">
        <v>30765</v>
      </c>
      <c r="B36978" t="s">
        <v>26967</v>
      </c>
      <c r="C36978" t="s">
        <v>54</v>
      </c>
      <c r="D36978" t="s">
        <v>27002</v>
      </c>
      <c r="E36978" t="s">
        <v>3</v>
      </c>
    </row>
    <row r="36979" spans="1:5" x14ac:dyDescent="0.25">
      <c r="A36979" s="1">
        <v>30767</v>
      </c>
      <c r="B36979" t="s">
        <v>26967</v>
      </c>
      <c r="C36979" t="s">
        <v>54</v>
      </c>
      <c r="D36979" t="s">
        <v>27002</v>
      </c>
      <c r="E36979" t="s">
        <v>3</v>
      </c>
    </row>
    <row r="36980" spans="1:5" x14ac:dyDescent="0.25">
      <c r="A36980" s="1">
        <v>30782</v>
      </c>
      <c r="B36980" t="s">
        <v>26967</v>
      </c>
      <c r="C36980" t="s">
        <v>54</v>
      </c>
      <c r="D36980" t="s">
        <v>27002</v>
      </c>
      <c r="E36980" t="s">
        <v>3</v>
      </c>
    </row>
    <row r="36981" spans="1:5" x14ac:dyDescent="0.25">
      <c r="A36981" s="1">
        <v>30883</v>
      </c>
      <c r="B36981" t="s">
        <v>26967</v>
      </c>
      <c r="C36981" t="s">
        <v>54</v>
      </c>
      <c r="D36981" t="s">
        <v>27002</v>
      </c>
      <c r="E36981" t="s">
        <v>3</v>
      </c>
    </row>
    <row r="36982" spans="1:5" x14ac:dyDescent="0.25">
      <c r="A36982" s="1">
        <v>31300</v>
      </c>
      <c r="B36982" t="s">
        <v>27385</v>
      </c>
      <c r="C36982" t="s">
        <v>54</v>
      </c>
      <c r="D36982" t="s">
        <v>27427</v>
      </c>
      <c r="E36982" t="s">
        <v>3</v>
      </c>
    </row>
    <row r="36983" spans="1:5" x14ac:dyDescent="0.25">
      <c r="A36983" s="1">
        <v>28897</v>
      </c>
      <c r="B36983" t="s">
        <v>25235</v>
      </c>
      <c r="C36983" t="s">
        <v>54</v>
      </c>
      <c r="D36983" t="s">
        <v>25245</v>
      </c>
      <c r="E36983" t="s">
        <v>3</v>
      </c>
    </row>
    <row r="36984" spans="1:5" x14ac:dyDescent="0.25">
      <c r="A36984" s="1">
        <v>41992</v>
      </c>
      <c r="B36984" t="s">
        <v>29725</v>
      </c>
      <c r="C36984" t="s">
        <v>54</v>
      </c>
      <c r="D36984" t="s">
        <v>29737</v>
      </c>
      <c r="E36984" t="s">
        <v>3</v>
      </c>
    </row>
    <row r="36985" spans="1:5" x14ac:dyDescent="0.25">
      <c r="A36985" s="1">
        <v>47954</v>
      </c>
      <c r="B36985" t="s">
        <v>31340</v>
      </c>
      <c r="C36985" t="s">
        <v>54</v>
      </c>
      <c r="D36985" t="s">
        <v>31391</v>
      </c>
      <c r="E36985" t="s">
        <v>3</v>
      </c>
    </row>
    <row r="36986" spans="1:5" x14ac:dyDescent="0.25">
      <c r="A36986" s="1">
        <v>47976</v>
      </c>
      <c r="B36986" t="s">
        <v>31340</v>
      </c>
      <c r="C36986" t="s">
        <v>54</v>
      </c>
      <c r="D36986" t="s">
        <v>31391</v>
      </c>
      <c r="E36986" t="s">
        <v>3</v>
      </c>
    </row>
    <row r="36987" spans="1:5" x14ac:dyDescent="0.25">
      <c r="A36987" s="1">
        <v>29558</v>
      </c>
      <c r="B36987" t="s">
        <v>25859</v>
      </c>
      <c r="C36987" t="s">
        <v>54</v>
      </c>
      <c r="D36987" t="s">
        <v>25874</v>
      </c>
      <c r="E36987" t="s">
        <v>3</v>
      </c>
    </row>
    <row r="36988" spans="1:5" x14ac:dyDescent="0.25">
      <c r="A36988" s="1">
        <v>29626</v>
      </c>
      <c r="B36988" t="s">
        <v>25896</v>
      </c>
      <c r="C36988" t="s">
        <v>54</v>
      </c>
      <c r="D36988" t="s">
        <v>25941</v>
      </c>
      <c r="E36988" t="s">
        <v>3</v>
      </c>
    </row>
    <row r="36989" spans="1:5" x14ac:dyDescent="0.25">
      <c r="A36989" s="1">
        <v>31611</v>
      </c>
      <c r="B36989" t="s">
        <v>27713</v>
      </c>
      <c r="C36989" t="s">
        <v>54</v>
      </c>
      <c r="D36989" t="s">
        <v>27732</v>
      </c>
      <c r="E36989" t="s">
        <v>3</v>
      </c>
    </row>
    <row r="36990" spans="1:5" x14ac:dyDescent="0.25">
      <c r="A36990" s="1">
        <v>31574</v>
      </c>
      <c r="B36990" t="s">
        <v>27565</v>
      </c>
      <c r="C36990" t="s">
        <v>54</v>
      </c>
      <c r="D36990" t="s">
        <v>27695</v>
      </c>
      <c r="E36990" t="s">
        <v>3</v>
      </c>
    </row>
    <row r="36991" spans="1:5" x14ac:dyDescent="0.25">
      <c r="A36991" s="1">
        <v>48843</v>
      </c>
      <c r="B36991" t="s">
        <v>32264</v>
      </c>
      <c r="C36991" t="s">
        <v>54</v>
      </c>
      <c r="D36991" t="s">
        <v>32277</v>
      </c>
      <c r="E36991" t="s">
        <v>3</v>
      </c>
    </row>
    <row r="36992" spans="1:5" x14ac:dyDescent="0.25">
      <c r="A36992" s="1">
        <v>49010</v>
      </c>
      <c r="B36992" t="s">
        <v>32389</v>
      </c>
      <c r="C36992" t="s">
        <v>54</v>
      </c>
      <c r="D36992" t="s">
        <v>32277</v>
      </c>
      <c r="E36992" t="s">
        <v>3</v>
      </c>
    </row>
    <row r="36993" spans="1:5" x14ac:dyDescent="0.25">
      <c r="A36993" s="1">
        <v>47970</v>
      </c>
      <c r="B36993" t="s">
        <v>31340</v>
      </c>
      <c r="C36993" t="s">
        <v>54</v>
      </c>
      <c r="D36993" t="s">
        <v>31406</v>
      </c>
      <c r="E36993" t="s">
        <v>3</v>
      </c>
    </row>
    <row r="36994" spans="1:5" x14ac:dyDescent="0.25">
      <c r="A36994" s="1">
        <v>47753</v>
      </c>
      <c r="B36994" t="s">
        <v>31146</v>
      </c>
      <c r="C36994" t="s">
        <v>54</v>
      </c>
      <c r="D36994" t="s">
        <v>31197</v>
      </c>
      <c r="E36994" t="s">
        <v>3</v>
      </c>
    </row>
    <row r="36995" spans="1:5" x14ac:dyDescent="0.25">
      <c r="A36995" s="1">
        <v>21190</v>
      </c>
      <c r="B36995" t="s">
        <v>18363</v>
      </c>
      <c r="C36995" t="s">
        <v>54</v>
      </c>
      <c r="D36995" t="s">
        <v>18367</v>
      </c>
      <c r="E36995" t="s">
        <v>3</v>
      </c>
    </row>
    <row r="36996" spans="1:5" x14ac:dyDescent="0.25">
      <c r="A36996" s="1">
        <v>31606</v>
      </c>
      <c r="B36996" t="s">
        <v>27713</v>
      </c>
      <c r="C36996" t="s">
        <v>54</v>
      </c>
      <c r="D36996" t="s">
        <v>27727</v>
      </c>
      <c r="E36996" t="s">
        <v>3</v>
      </c>
    </row>
    <row r="36997" spans="1:5" x14ac:dyDescent="0.25">
      <c r="A36997" s="1">
        <v>41886</v>
      </c>
      <c r="B36997" t="s">
        <v>29638</v>
      </c>
      <c r="C36997" t="s">
        <v>54</v>
      </c>
      <c r="D36997" t="s">
        <v>29647</v>
      </c>
      <c r="E36997" t="s">
        <v>3</v>
      </c>
    </row>
    <row r="36998" spans="1:5" x14ac:dyDescent="0.25">
      <c r="A36998" s="1">
        <v>31419</v>
      </c>
      <c r="B36998" t="s">
        <v>27385</v>
      </c>
      <c r="C36998" t="s">
        <v>54</v>
      </c>
      <c r="D36998" t="s">
        <v>27544</v>
      </c>
      <c r="E36998" t="s">
        <v>3</v>
      </c>
    </row>
    <row r="36999" spans="1:5" x14ac:dyDescent="0.25">
      <c r="A36999" s="1">
        <v>31378</v>
      </c>
      <c r="B36999" t="s">
        <v>27385</v>
      </c>
      <c r="C36999" t="s">
        <v>54</v>
      </c>
      <c r="D36999" t="s">
        <v>27504</v>
      </c>
      <c r="E36999" t="s">
        <v>3</v>
      </c>
    </row>
    <row r="37000" spans="1:5" x14ac:dyDescent="0.25">
      <c r="A37000" s="1">
        <v>9112</v>
      </c>
      <c r="B37000" t="s">
        <v>7889</v>
      </c>
      <c r="C37000" t="s">
        <v>54</v>
      </c>
      <c r="D37000" t="s">
        <v>7897</v>
      </c>
      <c r="E37000" t="s">
        <v>3</v>
      </c>
    </row>
    <row r="37001" spans="1:5" x14ac:dyDescent="0.25">
      <c r="A37001" s="1">
        <v>41543</v>
      </c>
      <c r="B37001" t="s">
        <v>29455</v>
      </c>
      <c r="C37001" t="s">
        <v>54</v>
      </c>
      <c r="D37001" t="s">
        <v>29476</v>
      </c>
      <c r="E37001" t="s">
        <v>3</v>
      </c>
    </row>
    <row r="37002" spans="1:5" x14ac:dyDescent="0.25">
      <c r="A37002" s="1">
        <v>31482</v>
      </c>
      <c r="B37002" t="s">
        <v>27565</v>
      </c>
      <c r="C37002" t="s">
        <v>54</v>
      </c>
      <c r="D37002" t="s">
        <v>27607</v>
      </c>
      <c r="E37002" t="s">
        <v>3</v>
      </c>
    </row>
    <row r="37003" spans="1:5" x14ac:dyDescent="0.25">
      <c r="A37003" s="1">
        <v>27293</v>
      </c>
      <c r="B37003" t="s">
        <v>23942</v>
      </c>
      <c r="C37003" t="s">
        <v>54</v>
      </c>
      <c r="D37003" t="s">
        <v>23969</v>
      </c>
      <c r="E37003" t="s">
        <v>3</v>
      </c>
    </row>
    <row r="37004" spans="1:5" x14ac:dyDescent="0.25">
      <c r="A37004" s="1">
        <v>41335</v>
      </c>
      <c r="B37004" t="s">
        <v>29274</v>
      </c>
      <c r="C37004" t="s">
        <v>54</v>
      </c>
      <c r="D37004" t="s">
        <v>29277</v>
      </c>
      <c r="E37004" t="s">
        <v>3</v>
      </c>
    </row>
    <row r="37005" spans="1:5" x14ac:dyDescent="0.25">
      <c r="A37005" s="1">
        <v>47849</v>
      </c>
      <c r="B37005" t="s">
        <v>31217</v>
      </c>
      <c r="C37005" t="s">
        <v>54</v>
      </c>
      <c r="D37005" t="s">
        <v>31292</v>
      </c>
      <c r="E37005" t="s">
        <v>3</v>
      </c>
    </row>
    <row r="37006" spans="1:5" x14ac:dyDescent="0.25">
      <c r="A37006" s="1">
        <v>41915</v>
      </c>
      <c r="B37006" t="s">
        <v>29638</v>
      </c>
      <c r="C37006" t="s">
        <v>54</v>
      </c>
      <c r="D37006" t="s">
        <v>29675</v>
      </c>
      <c r="E37006" t="s">
        <v>3</v>
      </c>
    </row>
    <row r="37007" spans="1:5" x14ac:dyDescent="0.25">
      <c r="A37007" s="1">
        <v>47857</v>
      </c>
      <c r="B37007" t="s">
        <v>31217</v>
      </c>
      <c r="C37007" t="s">
        <v>54</v>
      </c>
      <c r="D37007" t="s">
        <v>31297</v>
      </c>
      <c r="E37007" t="s">
        <v>3</v>
      </c>
    </row>
    <row r="37008" spans="1:5" x14ac:dyDescent="0.25">
      <c r="A37008" s="1">
        <v>41696</v>
      </c>
      <c r="B37008" t="s">
        <v>29534</v>
      </c>
      <c r="C37008" t="s">
        <v>54</v>
      </c>
      <c r="D37008" t="s">
        <v>29538</v>
      </c>
      <c r="E37008" t="s">
        <v>3</v>
      </c>
    </row>
    <row r="37009" spans="1:5" x14ac:dyDescent="0.25">
      <c r="A37009" s="1">
        <v>18977</v>
      </c>
      <c r="B37009" t="s">
        <v>16891</v>
      </c>
      <c r="C37009" t="s">
        <v>54</v>
      </c>
      <c r="D37009" t="s">
        <v>16925</v>
      </c>
      <c r="E37009" t="s">
        <v>3</v>
      </c>
    </row>
    <row r="37010" spans="1:5" x14ac:dyDescent="0.25">
      <c r="A37010" s="1">
        <v>19798</v>
      </c>
      <c r="B37010" t="s">
        <v>17399</v>
      </c>
      <c r="C37010" t="s">
        <v>54</v>
      </c>
      <c r="D37010" t="s">
        <v>16925</v>
      </c>
      <c r="E37010" t="s">
        <v>3</v>
      </c>
    </row>
    <row r="37011" spans="1:5" x14ac:dyDescent="0.25">
      <c r="A37011" s="1">
        <v>2001</v>
      </c>
      <c r="B37011" t="s">
        <v>1780</v>
      </c>
      <c r="C37011" t="s">
        <v>54</v>
      </c>
      <c r="D37011" t="s">
        <v>1781</v>
      </c>
      <c r="E37011" t="s">
        <v>3</v>
      </c>
    </row>
    <row r="37012" spans="1:5" x14ac:dyDescent="0.25">
      <c r="A37012" s="1">
        <v>33648</v>
      </c>
      <c r="B37012" t="s">
        <v>27975</v>
      </c>
      <c r="C37012" t="s">
        <v>54</v>
      </c>
      <c r="D37012" t="s">
        <v>27977</v>
      </c>
      <c r="E37012" t="s">
        <v>3</v>
      </c>
    </row>
    <row r="37013" spans="1:5" x14ac:dyDescent="0.25">
      <c r="A37013" s="1">
        <v>29475</v>
      </c>
      <c r="B37013" t="s">
        <v>25789</v>
      </c>
      <c r="C37013" t="s">
        <v>54</v>
      </c>
      <c r="D37013" t="s">
        <v>25799</v>
      </c>
      <c r="E37013" t="s">
        <v>3</v>
      </c>
    </row>
    <row r="37014" spans="1:5" x14ac:dyDescent="0.25">
      <c r="A37014" s="1">
        <v>41946</v>
      </c>
      <c r="B37014" t="s">
        <v>29699</v>
      </c>
      <c r="C37014" t="s">
        <v>54</v>
      </c>
      <c r="D37014" t="s">
        <v>29704</v>
      </c>
      <c r="E37014" t="s">
        <v>3</v>
      </c>
    </row>
    <row r="37015" spans="1:5" x14ac:dyDescent="0.25">
      <c r="A37015" s="1">
        <v>5160</v>
      </c>
      <c r="B37015" t="s">
        <v>4366</v>
      </c>
      <c r="C37015" t="s">
        <v>54</v>
      </c>
      <c r="D37015" t="s">
        <v>4381</v>
      </c>
      <c r="E37015" t="s">
        <v>3</v>
      </c>
    </row>
    <row r="37016" spans="1:5" x14ac:dyDescent="0.25">
      <c r="A37016" s="1">
        <v>12327</v>
      </c>
      <c r="B37016" t="s">
        <v>10783</v>
      </c>
      <c r="C37016" t="s">
        <v>54</v>
      </c>
      <c r="D37016" t="s">
        <v>10805</v>
      </c>
      <c r="E37016" t="s">
        <v>3</v>
      </c>
    </row>
    <row r="37017" spans="1:5" x14ac:dyDescent="0.25">
      <c r="A37017" s="1">
        <v>41413</v>
      </c>
      <c r="B37017" t="s">
        <v>29342</v>
      </c>
      <c r="C37017" t="s">
        <v>54</v>
      </c>
      <c r="D37017" t="s">
        <v>29348</v>
      </c>
      <c r="E37017" t="s">
        <v>3</v>
      </c>
    </row>
    <row r="37018" spans="1:5" x14ac:dyDescent="0.25">
      <c r="A37018" s="1">
        <v>31813</v>
      </c>
      <c r="B37018" t="s">
        <v>27888</v>
      </c>
      <c r="C37018" t="s">
        <v>54</v>
      </c>
      <c r="D37018" t="s">
        <v>27929</v>
      </c>
      <c r="E37018" t="s">
        <v>3</v>
      </c>
    </row>
    <row r="37019" spans="1:5" x14ac:dyDescent="0.25">
      <c r="A37019" s="1">
        <v>31860</v>
      </c>
      <c r="B37019" t="s">
        <v>27938</v>
      </c>
      <c r="C37019" t="s">
        <v>54</v>
      </c>
      <c r="D37019" t="s">
        <v>27929</v>
      </c>
      <c r="E37019" t="s">
        <v>3</v>
      </c>
    </row>
    <row r="37020" spans="1:5" x14ac:dyDescent="0.25">
      <c r="A37020" s="1">
        <v>42287</v>
      </c>
      <c r="B37020" t="s">
        <v>30002</v>
      </c>
      <c r="C37020" t="s">
        <v>54</v>
      </c>
      <c r="D37020" t="s">
        <v>30009</v>
      </c>
      <c r="E37020" t="s">
        <v>3</v>
      </c>
    </row>
    <row r="37021" spans="1:5" x14ac:dyDescent="0.25">
      <c r="A37021" s="1">
        <v>43434</v>
      </c>
      <c r="B37021" t="s">
        <v>30095</v>
      </c>
      <c r="C37021" t="s">
        <v>54</v>
      </c>
      <c r="D37021" t="s">
        <v>30111</v>
      </c>
      <c r="E37021" t="s">
        <v>3</v>
      </c>
    </row>
    <row r="37022" spans="1:5" x14ac:dyDescent="0.25">
      <c r="A37022" s="1">
        <v>48427</v>
      </c>
      <c r="B37022" t="s">
        <v>31844</v>
      </c>
      <c r="C37022" t="s">
        <v>54</v>
      </c>
      <c r="D37022" t="s">
        <v>31849</v>
      </c>
      <c r="E37022" t="s">
        <v>3</v>
      </c>
    </row>
    <row r="37023" spans="1:5" x14ac:dyDescent="0.25">
      <c r="A37023" s="1">
        <v>43472</v>
      </c>
      <c r="B37023" t="s">
        <v>30120</v>
      </c>
      <c r="C37023" t="s">
        <v>54</v>
      </c>
      <c r="D37023" t="s">
        <v>30149</v>
      </c>
      <c r="E37023" t="s">
        <v>3</v>
      </c>
    </row>
    <row r="37024" spans="1:5" x14ac:dyDescent="0.25">
      <c r="A37024" s="1">
        <v>15973</v>
      </c>
      <c r="B37024" t="s">
        <v>13890</v>
      </c>
      <c r="C37024" t="s">
        <v>54</v>
      </c>
      <c r="D37024" t="s">
        <v>13930</v>
      </c>
      <c r="E37024" t="s">
        <v>3</v>
      </c>
    </row>
    <row r="37025" spans="1:5" x14ac:dyDescent="0.25">
      <c r="A37025" s="1">
        <v>2593</v>
      </c>
      <c r="B37025" t="s">
        <v>2265</v>
      </c>
      <c r="C37025" t="s">
        <v>54</v>
      </c>
      <c r="D37025" t="s">
        <v>2344</v>
      </c>
      <c r="E37025" t="s">
        <v>3</v>
      </c>
    </row>
    <row r="37026" spans="1:5" x14ac:dyDescent="0.25">
      <c r="A37026" s="1">
        <v>31603</v>
      </c>
      <c r="B37026" t="s">
        <v>27713</v>
      </c>
      <c r="C37026" t="s">
        <v>54</v>
      </c>
      <c r="D37026" t="s">
        <v>27724</v>
      </c>
      <c r="E37026" t="s">
        <v>3</v>
      </c>
    </row>
    <row r="37027" spans="1:5" x14ac:dyDescent="0.25">
      <c r="A37027" s="1">
        <v>7806</v>
      </c>
      <c r="B37027" t="s">
        <v>6704</v>
      </c>
      <c r="C37027" t="s">
        <v>54</v>
      </c>
      <c r="D37027" t="s">
        <v>6723</v>
      </c>
      <c r="E37027" t="s">
        <v>3</v>
      </c>
    </row>
    <row r="37028" spans="1:5" x14ac:dyDescent="0.25">
      <c r="A37028" s="1">
        <v>47442</v>
      </c>
      <c r="B37028" t="s">
        <v>30876</v>
      </c>
      <c r="C37028" t="s">
        <v>54</v>
      </c>
      <c r="D37028" t="s">
        <v>30879</v>
      </c>
      <c r="E37028" t="s">
        <v>3</v>
      </c>
    </row>
    <row r="37029" spans="1:5" x14ac:dyDescent="0.25">
      <c r="A37029" s="1">
        <v>48668</v>
      </c>
      <c r="B37029" t="s">
        <v>32084</v>
      </c>
      <c r="C37029" t="s">
        <v>54</v>
      </c>
      <c r="D37029" t="s">
        <v>32087</v>
      </c>
      <c r="E37029" t="s">
        <v>3</v>
      </c>
    </row>
    <row r="37030" spans="1:5" x14ac:dyDescent="0.25">
      <c r="A37030" s="1">
        <v>26611</v>
      </c>
      <c r="B37030" t="s">
        <v>23313</v>
      </c>
      <c r="C37030" t="s">
        <v>54</v>
      </c>
      <c r="D37030" t="s">
        <v>23401</v>
      </c>
      <c r="E37030" t="s">
        <v>3</v>
      </c>
    </row>
    <row r="37031" spans="1:5" x14ac:dyDescent="0.25">
      <c r="A37031" s="1">
        <v>41884</v>
      </c>
      <c r="B37031" t="s">
        <v>29638</v>
      </c>
      <c r="C37031" t="s">
        <v>54</v>
      </c>
      <c r="D37031" t="s">
        <v>29645</v>
      </c>
      <c r="E37031" t="s">
        <v>3</v>
      </c>
    </row>
    <row r="37032" spans="1:5" x14ac:dyDescent="0.25">
      <c r="A37032" s="1">
        <v>31124</v>
      </c>
      <c r="B37032" t="s">
        <v>27231</v>
      </c>
      <c r="C37032" t="s">
        <v>54</v>
      </c>
      <c r="D37032" t="s">
        <v>27259</v>
      </c>
      <c r="E37032" t="s">
        <v>3</v>
      </c>
    </row>
    <row r="37033" spans="1:5" x14ac:dyDescent="0.25">
      <c r="A37033" s="1">
        <v>18912</v>
      </c>
      <c r="B37033" t="s">
        <v>16868</v>
      </c>
      <c r="C37033" t="s">
        <v>54</v>
      </c>
      <c r="D37033" t="s">
        <v>16869</v>
      </c>
      <c r="E37033" t="s">
        <v>3</v>
      </c>
    </row>
    <row r="37034" spans="1:5" x14ac:dyDescent="0.25">
      <c r="A37034" s="1">
        <v>41704</v>
      </c>
      <c r="B37034" t="s">
        <v>29534</v>
      </c>
      <c r="C37034" t="s">
        <v>54</v>
      </c>
      <c r="D37034" t="s">
        <v>29544</v>
      </c>
      <c r="E37034" t="s">
        <v>3</v>
      </c>
    </row>
    <row r="37035" spans="1:5" x14ac:dyDescent="0.25">
      <c r="A37035" s="1">
        <v>31062</v>
      </c>
      <c r="B37035" t="s">
        <v>27194</v>
      </c>
      <c r="C37035" t="s">
        <v>54</v>
      </c>
      <c r="D37035" t="s">
        <v>27197</v>
      </c>
      <c r="E37035" t="s">
        <v>3</v>
      </c>
    </row>
    <row r="37036" spans="1:5" x14ac:dyDescent="0.25">
      <c r="A37036" s="1">
        <v>42037</v>
      </c>
      <c r="B37036" t="s">
        <v>29748</v>
      </c>
      <c r="C37036" t="s">
        <v>54</v>
      </c>
      <c r="D37036" t="s">
        <v>29769</v>
      </c>
      <c r="E37036" t="s">
        <v>3</v>
      </c>
    </row>
    <row r="37037" spans="1:5" x14ac:dyDescent="0.25">
      <c r="A37037" s="1">
        <v>42036</v>
      </c>
      <c r="B37037" t="s">
        <v>29748</v>
      </c>
      <c r="C37037" t="s">
        <v>54</v>
      </c>
      <c r="D37037" t="s">
        <v>29768</v>
      </c>
      <c r="E37037" t="s">
        <v>3</v>
      </c>
    </row>
    <row r="37038" spans="1:5" x14ac:dyDescent="0.25">
      <c r="A37038" s="1">
        <v>43468</v>
      </c>
      <c r="B37038" t="s">
        <v>30120</v>
      </c>
      <c r="C37038" t="s">
        <v>54</v>
      </c>
      <c r="D37038" t="s">
        <v>30145</v>
      </c>
      <c r="E37038" t="s">
        <v>3</v>
      </c>
    </row>
    <row r="37039" spans="1:5" x14ac:dyDescent="0.25">
      <c r="A37039" s="1">
        <v>42282</v>
      </c>
      <c r="B37039" t="s">
        <v>30002</v>
      </c>
      <c r="C37039" t="s">
        <v>54</v>
      </c>
      <c r="D37039" t="s">
        <v>30004</v>
      </c>
      <c r="E37039" t="s">
        <v>3</v>
      </c>
    </row>
    <row r="37040" spans="1:5" x14ac:dyDescent="0.25">
      <c r="A37040" s="1">
        <v>41714</v>
      </c>
      <c r="B37040" t="s">
        <v>29534</v>
      </c>
      <c r="C37040" t="s">
        <v>54</v>
      </c>
      <c r="D37040" t="s">
        <v>29554</v>
      </c>
      <c r="E37040" t="s">
        <v>3</v>
      </c>
    </row>
    <row r="37041" spans="1:5" x14ac:dyDescent="0.25">
      <c r="A37041" s="1">
        <v>4064</v>
      </c>
      <c r="B37041" t="s">
        <v>3474</v>
      </c>
      <c r="C37041" t="s">
        <v>54</v>
      </c>
      <c r="D37041" t="s">
        <v>3485</v>
      </c>
      <c r="E37041" t="s">
        <v>3</v>
      </c>
    </row>
    <row r="37042" spans="1:5" x14ac:dyDescent="0.25">
      <c r="A37042" s="1">
        <v>4074</v>
      </c>
      <c r="B37042" t="s">
        <v>3474</v>
      </c>
      <c r="C37042" t="s">
        <v>54</v>
      </c>
      <c r="D37042" t="s">
        <v>3492</v>
      </c>
      <c r="E37042" t="s">
        <v>3</v>
      </c>
    </row>
    <row r="37043" spans="1:5" x14ac:dyDescent="0.25">
      <c r="A37043" s="1">
        <v>4065</v>
      </c>
      <c r="B37043" t="s">
        <v>3474</v>
      </c>
      <c r="C37043" t="s">
        <v>54</v>
      </c>
      <c r="D37043" t="s">
        <v>3486</v>
      </c>
      <c r="E37043" t="s">
        <v>3</v>
      </c>
    </row>
    <row r="37044" spans="1:5" x14ac:dyDescent="0.25">
      <c r="A37044" s="1">
        <v>41965</v>
      </c>
      <c r="B37044" t="s">
        <v>29715</v>
      </c>
      <c r="C37044" t="s">
        <v>54</v>
      </c>
      <c r="D37044" t="s">
        <v>29716</v>
      </c>
      <c r="E37044" t="s">
        <v>3</v>
      </c>
    </row>
    <row r="37045" spans="1:5" x14ac:dyDescent="0.25">
      <c r="A37045" s="1">
        <v>41355</v>
      </c>
      <c r="B37045" t="s">
        <v>29290</v>
      </c>
      <c r="C37045" t="s">
        <v>54</v>
      </c>
      <c r="D37045" t="s">
        <v>29293</v>
      </c>
      <c r="E37045" t="s">
        <v>3</v>
      </c>
    </row>
    <row r="37046" spans="1:5" x14ac:dyDescent="0.25">
      <c r="A37046" s="1">
        <v>41414</v>
      </c>
      <c r="B37046" t="s">
        <v>29342</v>
      </c>
      <c r="C37046" t="s">
        <v>54</v>
      </c>
      <c r="D37046" t="s">
        <v>29349</v>
      </c>
      <c r="E37046" t="s">
        <v>3</v>
      </c>
    </row>
    <row r="37047" spans="1:5" x14ac:dyDescent="0.25">
      <c r="A37047" s="1">
        <v>1695</v>
      </c>
      <c r="B37047" t="s">
        <v>1488</v>
      </c>
      <c r="C37047" t="s">
        <v>54</v>
      </c>
      <c r="D37047" t="s">
        <v>1492</v>
      </c>
      <c r="E37047" t="s">
        <v>3</v>
      </c>
    </row>
    <row r="37048" spans="1:5" x14ac:dyDescent="0.25">
      <c r="A37048" s="1">
        <v>34072</v>
      </c>
      <c r="B37048" t="s">
        <v>28342</v>
      </c>
      <c r="C37048" t="s">
        <v>54</v>
      </c>
      <c r="D37048" t="s">
        <v>28369</v>
      </c>
      <c r="E37048" t="s">
        <v>3</v>
      </c>
    </row>
    <row r="37049" spans="1:5" x14ac:dyDescent="0.25">
      <c r="A37049" s="1">
        <v>31521</v>
      </c>
      <c r="B37049" t="s">
        <v>27565</v>
      </c>
      <c r="C37049" t="s">
        <v>54</v>
      </c>
      <c r="D37049" t="s">
        <v>27646</v>
      </c>
      <c r="E37049" t="s">
        <v>3</v>
      </c>
    </row>
    <row r="37050" spans="1:5" x14ac:dyDescent="0.25">
      <c r="A37050" s="1">
        <v>2101</v>
      </c>
      <c r="B37050" t="s">
        <v>1869</v>
      </c>
      <c r="C37050" t="s">
        <v>1</v>
      </c>
      <c r="D37050" t="s">
        <v>1880</v>
      </c>
      <c r="E37050" t="s">
        <v>3</v>
      </c>
    </row>
    <row r="37051" spans="1:5" x14ac:dyDescent="0.25">
      <c r="A37051" s="1">
        <v>2102</v>
      </c>
      <c r="B37051" t="s">
        <v>1869</v>
      </c>
      <c r="C37051" t="s">
        <v>1</v>
      </c>
      <c r="D37051" t="s">
        <v>1881</v>
      </c>
      <c r="E37051" t="s">
        <v>3</v>
      </c>
    </row>
    <row r="37052" spans="1:5" x14ac:dyDescent="0.25">
      <c r="A37052" s="1">
        <v>4380</v>
      </c>
      <c r="B37052" t="s">
        <v>3749</v>
      </c>
      <c r="C37052" t="s">
        <v>1</v>
      </c>
      <c r="D37052" t="s">
        <v>3789</v>
      </c>
      <c r="E37052" t="s">
        <v>3</v>
      </c>
    </row>
    <row r="37053" spans="1:5" x14ac:dyDescent="0.25">
      <c r="A37053" s="1">
        <v>46759</v>
      </c>
      <c r="B37053" t="s">
        <v>30231</v>
      </c>
      <c r="C37053" t="s">
        <v>1</v>
      </c>
      <c r="D37053" t="s">
        <v>30235</v>
      </c>
      <c r="E37053" t="s">
        <v>3</v>
      </c>
    </row>
    <row r="37054" spans="1:5" x14ac:dyDescent="0.25">
      <c r="A37054" s="1">
        <v>48138</v>
      </c>
      <c r="B37054" t="s">
        <v>31552</v>
      </c>
      <c r="C37054" t="s">
        <v>1</v>
      </c>
      <c r="D37054" t="s">
        <v>31559</v>
      </c>
      <c r="E37054" t="s">
        <v>3</v>
      </c>
    </row>
    <row r="37055" spans="1:5" x14ac:dyDescent="0.25">
      <c r="A37055" s="1">
        <v>48195</v>
      </c>
      <c r="B37055" t="s">
        <v>31609</v>
      </c>
      <c r="C37055" t="s">
        <v>1</v>
      </c>
      <c r="D37055" t="s">
        <v>31615</v>
      </c>
      <c r="E37055" t="s">
        <v>3</v>
      </c>
    </row>
    <row r="37056" spans="1:5" x14ac:dyDescent="0.25">
      <c r="A37056" s="1">
        <v>48071</v>
      </c>
      <c r="B37056" t="s">
        <v>31444</v>
      </c>
      <c r="C37056" t="s">
        <v>1</v>
      </c>
      <c r="D37056" t="s">
        <v>31490</v>
      </c>
      <c r="E37056" t="s">
        <v>3</v>
      </c>
    </row>
    <row r="37057" spans="1:5" x14ac:dyDescent="0.25">
      <c r="A37057" s="1">
        <v>15123</v>
      </c>
      <c r="B37057" t="s">
        <v>13136</v>
      </c>
      <c r="C37057" t="s">
        <v>1</v>
      </c>
      <c r="D37057" t="s">
        <v>13176</v>
      </c>
      <c r="E37057" t="s">
        <v>3</v>
      </c>
    </row>
    <row r="37058" spans="1:5" x14ac:dyDescent="0.25">
      <c r="A37058" s="1">
        <v>7993</v>
      </c>
      <c r="B37058" t="s">
        <v>6881</v>
      </c>
      <c r="C37058" t="s">
        <v>1</v>
      </c>
      <c r="D37058" t="s">
        <v>6885</v>
      </c>
      <c r="E37058" t="s">
        <v>3</v>
      </c>
    </row>
    <row r="37059" spans="1:5" x14ac:dyDescent="0.25">
      <c r="A37059" s="1">
        <v>7991</v>
      </c>
      <c r="B37059" t="s">
        <v>6881</v>
      </c>
      <c r="C37059" t="s">
        <v>1</v>
      </c>
      <c r="D37059" t="s">
        <v>6883</v>
      </c>
      <c r="E37059" t="s">
        <v>3</v>
      </c>
    </row>
    <row r="37060" spans="1:5" x14ac:dyDescent="0.25">
      <c r="A37060" s="1">
        <v>16606</v>
      </c>
      <c r="B37060" t="s">
        <v>14551</v>
      </c>
      <c r="C37060" t="s">
        <v>1</v>
      </c>
      <c r="D37060" t="s">
        <v>14569</v>
      </c>
      <c r="E37060" t="s">
        <v>3</v>
      </c>
    </row>
    <row r="37061" spans="1:5" x14ac:dyDescent="0.25">
      <c r="A37061" s="1">
        <v>16515</v>
      </c>
      <c r="B37061" t="s">
        <v>14455</v>
      </c>
      <c r="C37061" t="s">
        <v>1</v>
      </c>
      <c r="D37061" t="s">
        <v>14476</v>
      </c>
      <c r="E37061" t="s">
        <v>3</v>
      </c>
    </row>
    <row r="37062" spans="1:5" x14ac:dyDescent="0.25">
      <c r="A37062" s="1">
        <v>47558</v>
      </c>
      <c r="B37062" t="s">
        <v>30939</v>
      </c>
      <c r="C37062" t="s">
        <v>1</v>
      </c>
      <c r="D37062" t="s">
        <v>30997</v>
      </c>
      <c r="E37062" t="s">
        <v>3</v>
      </c>
    </row>
    <row r="37063" spans="1:5" x14ac:dyDescent="0.25">
      <c r="A37063" s="1">
        <v>4381</v>
      </c>
      <c r="B37063" t="s">
        <v>3749</v>
      </c>
      <c r="C37063" t="s">
        <v>1</v>
      </c>
      <c r="D37063" t="s">
        <v>3790</v>
      </c>
      <c r="E37063" t="s">
        <v>3</v>
      </c>
    </row>
    <row r="37064" spans="1:5" x14ac:dyDescent="0.25">
      <c r="A37064" s="1">
        <v>17242</v>
      </c>
      <c r="B37064" t="s">
        <v>15202</v>
      </c>
      <c r="C37064" t="s">
        <v>1</v>
      </c>
      <c r="D37064" t="s">
        <v>15218</v>
      </c>
      <c r="E37064" t="s">
        <v>3</v>
      </c>
    </row>
    <row r="37065" spans="1:5" x14ac:dyDescent="0.25">
      <c r="A37065" s="1">
        <v>48187</v>
      </c>
      <c r="B37065" t="s">
        <v>31587</v>
      </c>
      <c r="C37065" t="s">
        <v>1</v>
      </c>
      <c r="D37065" t="s">
        <v>31606</v>
      </c>
      <c r="E37065" t="s">
        <v>3</v>
      </c>
    </row>
    <row r="37066" spans="1:5" x14ac:dyDescent="0.25">
      <c r="A37066" s="1">
        <v>48185</v>
      </c>
      <c r="B37066" t="s">
        <v>31587</v>
      </c>
      <c r="C37066" t="s">
        <v>1</v>
      </c>
      <c r="D37066" t="s">
        <v>31604</v>
      </c>
      <c r="E37066" t="s">
        <v>3</v>
      </c>
    </row>
    <row r="37067" spans="1:5" x14ac:dyDescent="0.25">
      <c r="A37067" s="1">
        <v>41547</v>
      </c>
      <c r="B37067" t="s">
        <v>29455</v>
      </c>
      <c r="C37067" t="s">
        <v>1</v>
      </c>
      <c r="D37067" t="s">
        <v>29480</v>
      </c>
      <c r="E37067" t="s">
        <v>3</v>
      </c>
    </row>
    <row r="37068" spans="1:5" x14ac:dyDescent="0.25">
      <c r="A37068" s="1">
        <v>25606</v>
      </c>
      <c r="B37068" t="s">
        <v>22351</v>
      </c>
      <c r="C37068" t="s">
        <v>1</v>
      </c>
      <c r="D37068" t="s">
        <v>22358</v>
      </c>
      <c r="E37068" t="s">
        <v>3</v>
      </c>
    </row>
    <row r="37069" spans="1:5" x14ac:dyDescent="0.25">
      <c r="A37069" s="1">
        <v>17024</v>
      </c>
      <c r="B37069" t="s">
        <v>14973</v>
      </c>
      <c r="C37069" t="s">
        <v>1</v>
      </c>
      <c r="D37069" t="s">
        <v>14990</v>
      </c>
      <c r="E37069" t="s">
        <v>3</v>
      </c>
    </row>
    <row r="37070" spans="1:5" x14ac:dyDescent="0.25">
      <c r="A37070" s="1">
        <v>17023</v>
      </c>
      <c r="B37070" t="s">
        <v>14973</v>
      </c>
      <c r="C37070" t="s">
        <v>1</v>
      </c>
      <c r="D37070" t="s">
        <v>14989</v>
      </c>
      <c r="E37070" t="s">
        <v>3</v>
      </c>
    </row>
    <row r="37071" spans="1:5" x14ac:dyDescent="0.25">
      <c r="A37071" s="1">
        <v>17025</v>
      </c>
      <c r="B37071" t="s">
        <v>14973</v>
      </c>
      <c r="C37071" t="s">
        <v>1</v>
      </c>
      <c r="D37071" t="s">
        <v>14991</v>
      </c>
      <c r="E37071" t="s">
        <v>3</v>
      </c>
    </row>
    <row r="37072" spans="1:5" x14ac:dyDescent="0.25">
      <c r="A37072" s="1">
        <v>19462</v>
      </c>
      <c r="B37072" t="s">
        <v>17293</v>
      </c>
      <c r="C37072" t="s">
        <v>1</v>
      </c>
      <c r="D37072" t="s">
        <v>17351</v>
      </c>
      <c r="E37072" t="s">
        <v>3</v>
      </c>
    </row>
    <row r="37073" spans="1:5" x14ac:dyDescent="0.25">
      <c r="A37073" s="1">
        <v>15520</v>
      </c>
      <c r="B37073" t="s">
        <v>13507</v>
      </c>
      <c r="C37073" t="s">
        <v>1</v>
      </c>
      <c r="D37073" t="s">
        <v>13520</v>
      </c>
      <c r="E37073" t="s">
        <v>3</v>
      </c>
    </row>
    <row r="37074" spans="1:5" x14ac:dyDescent="0.25">
      <c r="A37074" s="1">
        <v>41377</v>
      </c>
      <c r="B37074" t="s">
        <v>29294</v>
      </c>
      <c r="C37074" t="s">
        <v>1</v>
      </c>
      <c r="D37074" t="s">
        <v>29315</v>
      </c>
      <c r="E37074" t="s">
        <v>3</v>
      </c>
    </row>
    <row r="37075" spans="1:5" x14ac:dyDescent="0.25">
      <c r="A37075" s="1">
        <v>13397</v>
      </c>
      <c r="B37075" t="s">
        <v>11681</v>
      </c>
      <c r="C37075" t="s">
        <v>1</v>
      </c>
      <c r="D37075" t="s">
        <v>11691</v>
      </c>
      <c r="E37075" t="s">
        <v>3</v>
      </c>
    </row>
    <row r="37076" spans="1:5" x14ac:dyDescent="0.25">
      <c r="A37076" s="1">
        <v>47063</v>
      </c>
      <c r="B37076" t="s">
        <v>30506</v>
      </c>
      <c r="C37076" t="s">
        <v>1</v>
      </c>
      <c r="D37076" t="s">
        <v>30511</v>
      </c>
      <c r="E37076" t="s">
        <v>3</v>
      </c>
    </row>
    <row r="37077" spans="1:5" x14ac:dyDescent="0.25">
      <c r="A37077" s="1">
        <v>4038</v>
      </c>
      <c r="B37077" t="s">
        <v>3456</v>
      </c>
      <c r="C37077" t="s">
        <v>1</v>
      </c>
      <c r="D37077" t="s">
        <v>3472</v>
      </c>
      <c r="E37077" t="s">
        <v>3</v>
      </c>
    </row>
    <row r="37078" spans="1:5" x14ac:dyDescent="0.25">
      <c r="A37078" s="1">
        <v>4041</v>
      </c>
      <c r="B37078" t="s">
        <v>3456</v>
      </c>
      <c r="C37078" t="s">
        <v>1</v>
      </c>
      <c r="D37078" t="s">
        <v>3472</v>
      </c>
      <c r="E37078" t="s">
        <v>3</v>
      </c>
    </row>
    <row r="37079" spans="1:5" x14ac:dyDescent="0.25">
      <c r="A37079" s="1">
        <v>6038</v>
      </c>
      <c r="B37079" t="s">
        <v>5219</v>
      </c>
      <c r="C37079" t="s">
        <v>1</v>
      </c>
      <c r="D37079" t="s">
        <v>5232</v>
      </c>
      <c r="E37079" t="s">
        <v>3</v>
      </c>
    </row>
    <row r="37080" spans="1:5" x14ac:dyDescent="0.25">
      <c r="A37080" s="1">
        <v>17523</v>
      </c>
      <c r="B37080" t="s">
        <v>15516</v>
      </c>
      <c r="C37080" t="s">
        <v>1</v>
      </c>
      <c r="D37080" t="s">
        <v>15518</v>
      </c>
      <c r="E37080" t="s">
        <v>3</v>
      </c>
    </row>
    <row r="37081" spans="1:5" x14ac:dyDescent="0.25">
      <c r="A37081" s="1">
        <v>31241</v>
      </c>
      <c r="B37081" t="s">
        <v>27346</v>
      </c>
      <c r="C37081" t="s">
        <v>1</v>
      </c>
      <c r="D37081" t="s">
        <v>27370</v>
      </c>
      <c r="E37081" t="s">
        <v>3</v>
      </c>
    </row>
    <row r="37082" spans="1:5" x14ac:dyDescent="0.25">
      <c r="A37082" s="1">
        <v>46796</v>
      </c>
      <c r="B37082" t="s">
        <v>30231</v>
      </c>
      <c r="C37082" t="s">
        <v>1</v>
      </c>
      <c r="D37082" t="s">
        <v>30272</v>
      </c>
      <c r="E37082" t="s">
        <v>3</v>
      </c>
    </row>
    <row r="37083" spans="1:5" x14ac:dyDescent="0.25">
      <c r="A37083" s="1">
        <v>47034</v>
      </c>
      <c r="B37083" t="s">
        <v>30466</v>
      </c>
      <c r="C37083" t="s">
        <v>1</v>
      </c>
      <c r="D37083" t="s">
        <v>30272</v>
      </c>
      <c r="E37083" t="s">
        <v>3</v>
      </c>
    </row>
    <row r="37084" spans="1:5" x14ac:dyDescent="0.25">
      <c r="A37084" s="1">
        <v>261</v>
      </c>
      <c r="B37084" t="s">
        <v>186</v>
      </c>
      <c r="C37084" t="s">
        <v>1</v>
      </c>
      <c r="D37084" t="s">
        <v>189</v>
      </c>
      <c r="E37084" t="s">
        <v>3</v>
      </c>
    </row>
    <row r="37085" spans="1:5" x14ac:dyDescent="0.25">
      <c r="A37085" s="1">
        <v>283</v>
      </c>
      <c r="B37085" t="s">
        <v>215</v>
      </c>
      <c r="C37085" t="s">
        <v>1</v>
      </c>
      <c r="D37085" t="s">
        <v>218</v>
      </c>
      <c r="E37085" t="s">
        <v>3</v>
      </c>
    </row>
    <row r="37086" spans="1:5" x14ac:dyDescent="0.25">
      <c r="A37086" s="1">
        <v>8878</v>
      </c>
      <c r="B37086" t="s">
        <v>7660</v>
      </c>
      <c r="C37086" t="s">
        <v>1</v>
      </c>
      <c r="D37086" t="s">
        <v>7665</v>
      </c>
      <c r="E37086" t="s">
        <v>3</v>
      </c>
    </row>
    <row r="37087" spans="1:5" x14ac:dyDescent="0.25">
      <c r="A37087" s="1">
        <v>12317</v>
      </c>
      <c r="B37087" t="s">
        <v>10783</v>
      </c>
      <c r="C37087" t="s">
        <v>1</v>
      </c>
      <c r="D37087" t="s">
        <v>7665</v>
      </c>
      <c r="E37087" t="s">
        <v>3</v>
      </c>
    </row>
    <row r="37088" spans="1:5" x14ac:dyDescent="0.25">
      <c r="A37088" s="1">
        <v>264</v>
      </c>
      <c r="B37088" t="s">
        <v>190</v>
      </c>
      <c r="C37088" t="s">
        <v>1</v>
      </c>
      <c r="D37088" t="s">
        <v>193</v>
      </c>
      <c r="E37088" t="s">
        <v>3</v>
      </c>
    </row>
    <row r="37089" spans="1:5" x14ac:dyDescent="0.25">
      <c r="A37089" s="1">
        <v>275</v>
      </c>
      <c r="B37089" t="s">
        <v>204</v>
      </c>
      <c r="C37089" t="s">
        <v>1</v>
      </c>
      <c r="D37089" t="s">
        <v>207</v>
      </c>
      <c r="E37089" t="s">
        <v>3</v>
      </c>
    </row>
    <row r="37090" spans="1:5" x14ac:dyDescent="0.25">
      <c r="A37090" s="1">
        <v>649</v>
      </c>
      <c r="B37090" t="s">
        <v>464</v>
      </c>
      <c r="C37090" t="s">
        <v>1</v>
      </c>
      <c r="D37090" t="s">
        <v>468</v>
      </c>
      <c r="E37090" t="s">
        <v>3</v>
      </c>
    </row>
    <row r="37091" spans="1:5" x14ac:dyDescent="0.25">
      <c r="A37091" s="1">
        <v>653</v>
      </c>
      <c r="B37091" t="s">
        <v>464</v>
      </c>
      <c r="C37091" t="s">
        <v>1</v>
      </c>
      <c r="D37091" t="s">
        <v>468</v>
      </c>
      <c r="E37091" t="s">
        <v>3</v>
      </c>
    </row>
    <row r="37092" spans="1:5" x14ac:dyDescent="0.25">
      <c r="A37092" s="1">
        <v>9438</v>
      </c>
      <c r="B37092" t="s">
        <v>8217</v>
      </c>
      <c r="C37092" t="s">
        <v>1</v>
      </c>
      <c r="D37092" t="s">
        <v>8220</v>
      </c>
      <c r="E37092" t="s">
        <v>3</v>
      </c>
    </row>
    <row r="37093" spans="1:5" x14ac:dyDescent="0.25">
      <c r="A37093" s="1">
        <v>10403</v>
      </c>
      <c r="B37093" t="s">
        <v>9042</v>
      </c>
      <c r="C37093" t="s">
        <v>1</v>
      </c>
      <c r="D37093" t="s">
        <v>8220</v>
      </c>
      <c r="E37093" t="s">
        <v>3</v>
      </c>
    </row>
    <row r="37094" spans="1:5" x14ac:dyDescent="0.25">
      <c r="A37094" s="1">
        <v>10554</v>
      </c>
      <c r="B37094" t="s">
        <v>9189</v>
      </c>
      <c r="C37094" t="s">
        <v>1</v>
      </c>
      <c r="D37094" t="s">
        <v>9191</v>
      </c>
      <c r="E37094" t="s">
        <v>3</v>
      </c>
    </row>
    <row r="37095" spans="1:5" x14ac:dyDescent="0.25">
      <c r="A37095" s="1">
        <v>10289</v>
      </c>
      <c r="B37095" t="s">
        <v>8957</v>
      </c>
      <c r="C37095" t="s">
        <v>1</v>
      </c>
      <c r="D37095" t="s">
        <v>8967</v>
      </c>
      <c r="E37095" t="s">
        <v>3</v>
      </c>
    </row>
    <row r="37096" spans="1:5" x14ac:dyDescent="0.25">
      <c r="A37096" s="1">
        <v>322</v>
      </c>
      <c r="B37096" t="s">
        <v>228</v>
      </c>
      <c r="C37096" t="s">
        <v>1</v>
      </c>
      <c r="D37096" t="s">
        <v>256</v>
      </c>
      <c r="E37096" t="s">
        <v>3</v>
      </c>
    </row>
    <row r="37097" spans="1:5" x14ac:dyDescent="0.25">
      <c r="A37097" s="1">
        <v>319</v>
      </c>
      <c r="B37097" t="s">
        <v>228</v>
      </c>
      <c r="C37097" t="s">
        <v>1</v>
      </c>
      <c r="D37097" t="s">
        <v>253</v>
      </c>
      <c r="E37097" t="s">
        <v>3</v>
      </c>
    </row>
    <row r="37098" spans="1:5" x14ac:dyDescent="0.25">
      <c r="A37098" s="1">
        <v>8724</v>
      </c>
      <c r="B37098" t="s">
        <v>7528</v>
      </c>
      <c r="C37098" t="s">
        <v>1</v>
      </c>
      <c r="D37098" t="s">
        <v>7533</v>
      </c>
      <c r="E37098" t="s">
        <v>3</v>
      </c>
    </row>
    <row r="37099" spans="1:5" x14ac:dyDescent="0.25">
      <c r="A37099" s="1">
        <v>8735</v>
      </c>
      <c r="B37099" t="s">
        <v>7528</v>
      </c>
      <c r="C37099" t="s">
        <v>1</v>
      </c>
      <c r="D37099" t="s">
        <v>7533</v>
      </c>
      <c r="E37099" t="s">
        <v>3</v>
      </c>
    </row>
    <row r="37100" spans="1:5" x14ac:dyDescent="0.25">
      <c r="A37100" s="1">
        <v>8879</v>
      </c>
      <c r="B37100" t="s">
        <v>7660</v>
      </c>
      <c r="C37100" t="s">
        <v>1</v>
      </c>
      <c r="D37100" t="s">
        <v>7533</v>
      </c>
      <c r="E37100" t="s">
        <v>3</v>
      </c>
    </row>
    <row r="37101" spans="1:5" x14ac:dyDescent="0.25">
      <c r="A37101" s="1">
        <v>10486</v>
      </c>
      <c r="B37101" t="s">
        <v>9125</v>
      </c>
      <c r="C37101" t="s">
        <v>1</v>
      </c>
      <c r="D37101" t="s">
        <v>7533</v>
      </c>
      <c r="E37101" t="s">
        <v>3</v>
      </c>
    </row>
    <row r="37102" spans="1:5" x14ac:dyDescent="0.25">
      <c r="A37102" s="1">
        <v>12320</v>
      </c>
      <c r="B37102" t="s">
        <v>10783</v>
      </c>
      <c r="C37102" t="s">
        <v>1</v>
      </c>
      <c r="D37102" t="s">
        <v>7533</v>
      </c>
      <c r="E37102" t="s">
        <v>3</v>
      </c>
    </row>
    <row r="37103" spans="1:5" x14ac:dyDescent="0.25">
      <c r="A37103" s="1">
        <v>31776</v>
      </c>
      <c r="B37103" t="s">
        <v>27888</v>
      </c>
      <c r="C37103" t="s">
        <v>1</v>
      </c>
      <c r="D37103" t="s">
        <v>27893</v>
      </c>
      <c r="E37103" t="s">
        <v>3</v>
      </c>
    </row>
    <row r="37104" spans="1:5" x14ac:dyDescent="0.25">
      <c r="A37104" s="1">
        <v>31827</v>
      </c>
      <c r="B37104" t="s">
        <v>27938</v>
      </c>
      <c r="C37104" t="s">
        <v>1</v>
      </c>
      <c r="D37104" t="s">
        <v>27893</v>
      </c>
      <c r="E37104" t="s">
        <v>3</v>
      </c>
    </row>
    <row r="37105" spans="1:5" x14ac:dyDescent="0.25">
      <c r="A37105" s="1">
        <v>10821</v>
      </c>
      <c r="B37105" t="s">
        <v>9446</v>
      </c>
      <c r="C37105" t="s">
        <v>1</v>
      </c>
      <c r="D37105" t="s">
        <v>9452</v>
      </c>
      <c r="E37105" t="s">
        <v>3</v>
      </c>
    </row>
    <row r="37106" spans="1:5" x14ac:dyDescent="0.25">
      <c r="A37106" s="1">
        <v>13263</v>
      </c>
      <c r="B37106" t="s">
        <v>11502</v>
      </c>
      <c r="C37106" t="s">
        <v>1</v>
      </c>
      <c r="D37106" t="s">
        <v>11580</v>
      </c>
      <c r="E37106" t="s">
        <v>3</v>
      </c>
    </row>
    <row r="37107" spans="1:5" x14ac:dyDescent="0.25">
      <c r="A37107" s="1">
        <v>11539</v>
      </c>
      <c r="B37107" t="s">
        <v>10086</v>
      </c>
      <c r="C37107" t="s">
        <v>1</v>
      </c>
      <c r="D37107" t="s">
        <v>10101</v>
      </c>
      <c r="E37107" t="s">
        <v>3</v>
      </c>
    </row>
    <row r="37108" spans="1:5" x14ac:dyDescent="0.25">
      <c r="A37108" s="1">
        <v>1298</v>
      </c>
      <c r="B37108" t="s">
        <v>1069</v>
      </c>
      <c r="C37108" t="s">
        <v>1</v>
      </c>
      <c r="D37108" t="s">
        <v>1073</v>
      </c>
      <c r="E37108" t="s">
        <v>3</v>
      </c>
    </row>
    <row r="37109" spans="1:5" x14ac:dyDescent="0.25">
      <c r="A37109" s="1">
        <v>1300</v>
      </c>
      <c r="B37109" t="s">
        <v>1069</v>
      </c>
      <c r="C37109" t="s">
        <v>1</v>
      </c>
      <c r="D37109" t="s">
        <v>1074</v>
      </c>
      <c r="E37109" t="s">
        <v>3</v>
      </c>
    </row>
    <row r="37110" spans="1:5" x14ac:dyDescent="0.25">
      <c r="A37110" s="1">
        <v>1296</v>
      </c>
      <c r="B37110" t="s">
        <v>1069</v>
      </c>
      <c r="C37110" t="s">
        <v>1</v>
      </c>
      <c r="D37110" t="s">
        <v>1071</v>
      </c>
      <c r="E37110" t="s">
        <v>3</v>
      </c>
    </row>
    <row r="37111" spans="1:5" x14ac:dyDescent="0.25">
      <c r="A37111" s="1">
        <v>13762</v>
      </c>
      <c r="B37111" t="s">
        <v>11977</v>
      </c>
      <c r="C37111" t="s">
        <v>1</v>
      </c>
      <c r="D37111" t="s">
        <v>12026</v>
      </c>
      <c r="E37111" t="s">
        <v>3</v>
      </c>
    </row>
    <row r="37112" spans="1:5" x14ac:dyDescent="0.25">
      <c r="A37112" s="1">
        <v>4244</v>
      </c>
      <c r="B37112" t="s">
        <v>3639</v>
      </c>
      <c r="C37112" t="s">
        <v>33801</v>
      </c>
      <c r="D37112" t="s">
        <v>3650</v>
      </c>
      <c r="E37112" t="s">
        <v>3</v>
      </c>
    </row>
    <row r="37113" spans="1:5" x14ac:dyDescent="0.25">
      <c r="A37113" s="1">
        <v>6999</v>
      </c>
      <c r="B37113" t="s">
        <v>5977</v>
      </c>
      <c r="C37113" t="s">
        <v>1</v>
      </c>
      <c r="D37113" t="s">
        <v>6005</v>
      </c>
      <c r="E37113" t="s">
        <v>3</v>
      </c>
    </row>
    <row r="37114" spans="1:5" x14ac:dyDescent="0.25">
      <c r="A37114" s="1">
        <v>47723</v>
      </c>
      <c r="B37114" t="s">
        <v>31146</v>
      </c>
      <c r="C37114" t="s">
        <v>1</v>
      </c>
      <c r="D37114" t="s">
        <v>31167</v>
      </c>
      <c r="E37114" t="s">
        <v>3</v>
      </c>
    </row>
    <row r="37115" spans="1:5" x14ac:dyDescent="0.25">
      <c r="A37115" s="1">
        <v>47873</v>
      </c>
      <c r="B37115" t="s">
        <v>31312</v>
      </c>
      <c r="C37115" t="s">
        <v>1</v>
      </c>
      <c r="D37115" t="s">
        <v>31314</v>
      </c>
      <c r="E37115" t="s">
        <v>3</v>
      </c>
    </row>
    <row r="37116" spans="1:5" x14ac:dyDescent="0.25">
      <c r="A37116" s="1">
        <v>47308</v>
      </c>
      <c r="B37116" t="s">
        <v>30748</v>
      </c>
      <c r="C37116" t="s">
        <v>1</v>
      </c>
      <c r="D37116" t="s">
        <v>30751</v>
      </c>
      <c r="E37116" t="s">
        <v>3</v>
      </c>
    </row>
    <row r="37117" spans="1:5" x14ac:dyDescent="0.25">
      <c r="A37117" s="1">
        <v>4664</v>
      </c>
      <c r="B37117" t="s">
        <v>4010</v>
      </c>
      <c r="C37117" t="s">
        <v>1</v>
      </c>
      <c r="D37117" t="s">
        <v>4019</v>
      </c>
      <c r="E37117" t="s">
        <v>3</v>
      </c>
    </row>
    <row r="37118" spans="1:5" x14ac:dyDescent="0.25">
      <c r="A37118" s="1">
        <v>42035</v>
      </c>
      <c r="B37118" t="s">
        <v>29748</v>
      </c>
      <c r="C37118" t="s">
        <v>1</v>
      </c>
      <c r="D37118" t="s">
        <v>29767</v>
      </c>
      <c r="E37118" t="s">
        <v>3</v>
      </c>
    </row>
    <row r="37119" spans="1:5" x14ac:dyDescent="0.25">
      <c r="A37119" s="1">
        <v>47139</v>
      </c>
      <c r="B37119" t="s">
        <v>30525</v>
      </c>
      <c r="C37119" t="s">
        <v>1</v>
      </c>
      <c r="D37119" t="s">
        <v>30587</v>
      </c>
      <c r="E37119" t="s">
        <v>3</v>
      </c>
    </row>
    <row r="37120" spans="1:5" x14ac:dyDescent="0.25">
      <c r="A37120" s="1">
        <v>41826</v>
      </c>
      <c r="B37120" t="s">
        <v>29597</v>
      </c>
      <c r="C37120" t="s">
        <v>1</v>
      </c>
      <c r="D37120" t="s">
        <v>29616</v>
      </c>
      <c r="E37120" t="s">
        <v>3</v>
      </c>
    </row>
    <row r="37121" spans="1:5" x14ac:dyDescent="0.25">
      <c r="A37121" s="1">
        <v>13892</v>
      </c>
      <c r="B37121" t="s">
        <v>12113</v>
      </c>
      <c r="C37121" t="s">
        <v>33801</v>
      </c>
      <c r="D37121" t="s">
        <v>12154</v>
      </c>
      <c r="E37121" t="s">
        <v>3</v>
      </c>
    </row>
    <row r="37122" spans="1:5" x14ac:dyDescent="0.25">
      <c r="A37122" s="1">
        <v>12847</v>
      </c>
      <c r="B37122" t="s">
        <v>11164</v>
      </c>
      <c r="C37122" t="s">
        <v>33801</v>
      </c>
      <c r="D37122" t="s">
        <v>11229</v>
      </c>
      <c r="E37122" t="s">
        <v>3</v>
      </c>
    </row>
    <row r="37123" spans="1:5" x14ac:dyDescent="0.25">
      <c r="A37123" s="1">
        <v>12852</v>
      </c>
      <c r="B37123" t="s">
        <v>11164</v>
      </c>
      <c r="C37123" t="s">
        <v>33801</v>
      </c>
      <c r="D37123" t="s">
        <v>11229</v>
      </c>
      <c r="E37123" t="s">
        <v>3</v>
      </c>
    </row>
    <row r="37124" spans="1:5" x14ac:dyDescent="0.25">
      <c r="A37124" s="1">
        <v>12836</v>
      </c>
      <c r="B37124" t="s">
        <v>11164</v>
      </c>
      <c r="C37124" t="s">
        <v>33801</v>
      </c>
      <c r="D37124" t="s">
        <v>11220</v>
      </c>
      <c r="E37124" t="s">
        <v>3</v>
      </c>
    </row>
    <row r="37125" spans="1:5" x14ac:dyDescent="0.25">
      <c r="A37125" s="1">
        <v>16494</v>
      </c>
      <c r="B37125" t="s">
        <v>14443</v>
      </c>
      <c r="C37125" t="s">
        <v>33801</v>
      </c>
      <c r="D37125" t="s">
        <v>14454</v>
      </c>
      <c r="E37125" t="s">
        <v>3</v>
      </c>
    </row>
    <row r="37126" spans="1:5" x14ac:dyDescent="0.25">
      <c r="A37126" s="1">
        <v>27982</v>
      </c>
      <c r="B37126" t="s">
        <v>24601</v>
      </c>
      <c r="C37126" t="s">
        <v>33800</v>
      </c>
      <c r="D37126" t="s">
        <v>24639</v>
      </c>
      <c r="E37126" t="s">
        <v>3</v>
      </c>
    </row>
    <row r="37127" spans="1:5" x14ac:dyDescent="0.25">
      <c r="A37127" s="1">
        <v>13920</v>
      </c>
      <c r="B37127" t="s">
        <v>12113</v>
      </c>
      <c r="C37127" t="s">
        <v>1</v>
      </c>
      <c r="D37127" t="s">
        <v>12179</v>
      </c>
      <c r="E37127" t="s">
        <v>3</v>
      </c>
    </row>
    <row r="37128" spans="1:5" x14ac:dyDescent="0.25">
      <c r="A37128" s="1">
        <v>10071</v>
      </c>
      <c r="B37128" t="s">
        <v>8763</v>
      </c>
      <c r="C37128" t="s">
        <v>1</v>
      </c>
      <c r="D37128" t="s">
        <v>8776</v>
      </c>
      <c r="E37128" t="s">
        <v>3</v>
      </c>
    </row>
    <row r="37129" spans="1:5" x14ac:dyDescent="0.25">
      <c r="A37129" s="1">
        <v>10074</v>
      </c>
      <c r="B37129" t="s">
        <v>8763</v>
      </c>
      <c r="C37129" t="s">
        <v>1</v>
      </c>
      <c r="D37129" t="s">
        <v>8776</v>
      </c>
      <c r="E37129" t="s">
        <v>3</v>
      </c>
    </row>
    <row r="37130" spans="1:5" x14ac:dyDescent="0.25">
      <c r="A37130" s="1">
        <v>10070</v>
      </c>
      <c r="B37130" t="s">
        <v>8763</v>
      </c>
      <c r="C37130" t="s">
        <v>1</v>
      </c>
      <c r="D37130" t="s">
        <v>8775</v>
      </c>
      <c r="E37130" t="s">
        <v>3</v>
      </c>
    </row>
    <row r="37131" spans="1:5" x14ac:dyDescent="0.25">
      <c r="A37131" s="1">
        <v>10073</v>
      </c>
      <c r="B37131" t="s">
        <v>8763</v>
      </c>
      <c r="C37131" t="s">
        <v>1</v>
      </c>
      <c r="D37131" t="s">
        <v>8775</v>
      </c>
      <c r="E37131" t="s">
        <v>3</v>
      </c>
    </row>
    <row r="37132" spans="1:5" x14ac:dyDescent="0.25">
      <c r="A37132" s="1">
        <v>31565</v>
      </c>
      <c r="B37132" t="s">
        <v>27565</v>
      </c>
      <c r="C37132" t="s">
        <v>1</v>
      </c>
      <c r="D37132" t="s">
        <v>27687</v>
      </c>
      <c r="E37132" t="s">
        <v>3</v>
      </c>
    </row>
    <row r="37133" spans="1:5" x14ac:dyDescent="0.25">
      <c r="A37133" s="1">
        <v>47380</v>
      </c>
      <c r="B37133" t="s">
        <v>30809</v>
      </c>
      <c r="C37133" t="s">
        <v>1</v>
      </c>
      <c r="D37133" t="s">
        <v>30818</v>
      </c>
      <c r="E37133" t="s">
        <v>3</v>
      </c>
    </row>
    <row r="37134" spans="1:5" x14ac:dyDescent="0.25">
      <c r="A37134" s="1">
        <v>48838</v>
      </c>
      <c r="B37134" t="s">
        <v>32264</v>
      </c>
      <c r="C37134" t="s">
        <v>1</v>
      </c>
      <c r="D37134" t="s">
        <v>32272</v>
      </c>
      <c r="E37134" t="s">
        <v>3</v>
      </c>
    </row>
    <row r="37135" spans="1:5" x14ac:dyDescent="0.25">
      <c r="A37135" s="1">
        <v>13242</v>
      </c>
      <c r="B37135" t="s">
        <v>11502</v>
      </c>
      <c r="C37135" t="s">
        <v>1</v>
      </c>
      <c r="D37135" t="s">
        <v>11563</v>
      </c>
      <c r="E37135" t="s">
        <v>3</v>
      </c>
    </row>
    <row r="37136" spans="1:5" x14ac:dyDescent="0.25">
      <c r="A37136" s="1">
        <v>9486</v>
      </c>
      <c r="B37136" t="s">
        <v>8217</v>
      </c>
      <c r="C37136" t="s">
        <v>1</v>
      </c>
      <c r="D37136" t="s">
        <v>8261</v>
      </c>
      <c r="E37136" t="s">
        <v>3</v>
      </c>
    </row>
    <row r="37137" spans="1:5" x14ac:dyDescent="0.25">
      <c r="A37137" s="1">
        <v>395</v>
      </c>
      <c r="B37137" t="s">
        <v>297</v>
      </c>
      <c r="C37137" t="s">
        <v>1</v>
      </c>
      <c r="D37137" t="s">
        <v>299</v>
      </c>
      <c r="E37137" t="s">
        <v>3</v>
      </c>
    </row>
    <row r="37138" spans="1:5" x14ac:dyDescent="0.25">
      <c r="A37138" s="1">
        <v>25778</v>
      </c>
      <c r="B37138" t="s">
        <v>22489</v>
      </c>
      <c r="C37138" t="s">
        <v>1</v>
      </c>
      <c r="D37138" t="s">
        <v>22533</v>
      </c>
      <c r="E37138" t="s">
        <v>3</v>
      </c>
    </row>
    <row r="37139" spans="1:5" x14ac:dyDescent="0.25">
      <c r="A37139" s="1">
        <v>15182</v>
      </c>
      <c r="B37139" t="s">
        <v>13136</v>
      </c>
      <c r="C37139" t="s">
        <v>1</v>
      </c>
      <c r="D37139" t="s">
        <v>13215</v>
      </c>
      <c r="E37139" t="s">
        <v>3</v>
      </c>
    </row>
    <row r="37140" spans="1:5" x14ac:dyDescent="0.25">
      <c r="A37140" s="1">
        <v>19451</v>
      </c>
      <c r="B37140" t="s">
        <v>17293</v>
      </c>
      <c r="C37140" t="s">
        <v>1</v>
      </c>
      <c r="D37140" t="s">
        <v>17342</v>
      </c>
      <c r="E37140" t="s">
        <v>3</v>
      </c>
    </row>
    <row r="37141" spans="1:5" x14ac:dyDescent="0.25">
      <c r="A37141" s="1">
        <v>6363</v>
      </c>
      <c r="B37141" t="s">
        <v>5399</v>
      </c>
      <c r="C37141" t="s">
        <v>1</v>
      </c>
      <c r="D37141" t="s">
        <v>5500</v>
      </c>
      <c r="E37141" t="s">
        <v>3</v>
      </c>
    </row>
    <row r="37142" spans="1:5" x14ac:dyDescent="0.25">
      <c r="A37142" s="1">
        <v>40844</v>
      </c>
      <c r="B37142" t="s">
        <v>28821</v>
      </c>
      <c r="C37142" t="s">
        <v>1</v>
      </c>
      <c r="D37142" t="s">
        <v>28833</v>
      </c>
      <c r="E37142" t="s">
        <v>3</v>
      </c>
    </row>
    <row r="37143" spans="1:5" x14ac:dyDescent="0.25">
      <c r="A37143" s="1">
        <v>30233</v>
      </c>
      <c r="B37143" t="s">
        <v>26514</v>
      </c>
      <c r="C37143" t="s">
        <v>1</v>
      </c>
      <c r="D37143" t="s">
        <v>26518</v>
      </c>
      <c r="E37143" t="s">
        <v>3</v>
      </c>
    </row>
    <row r="37144" spans="1:5" x14ac:dyDescent="0.25">
      <c r="A37144" s="1">
        <v>47628</v>
      </c>
      <c r="B37144" t="s">
        <v>31045</v>
      </c>
      <c r="C37144" t="s">
        <v>1</v>
      </c>
      <c r="D37144" t="s">
        <v>31066</v>
      </c>
      <c r="E37144" t="s">
        <v>3</v>
      </c>
    </row>
    <row r="37145" spans="1:5" x14ac:dyDescent="0.25">
      <c r="A37145" s="1">
        <v>47627</v>
      </c>
      <c r="B37145" t="s">
        <v>31045</v>
      </c>
      <c r="C37145" t="s">
        <v>1</v>
      </c>
      <c r="D37145" t="s">
        <v>31065</v>
      </c>
      <c r="E37145" t="s">
        <v>3</v>
      </c>
    </row>
    <row r="37146" spans="1:5" x14ac:dyDescent="0.25">
      <c r="A37146" s="1">
        <v>47626</v>
      </c>
      <c r="B37146" t="s">
        <v>31045</v>
      </c>
      <c r="C37146" t="s">
        <v>1</v>
      </c>
      <c r="D37146" t="s">
        <v>31064</v>
      </c>
      <c r="E37146" t="s">
        <v>3</v>
      </c>
    </row>
    <row r="37147" spans="1:5" x14ac:dyDescent="0.25">
      <c r="A37147" s="1">
        <v>47637</v>
      </c>
      <c r="B37147" t="s">
        <v>31045</v>
      </c>
      <c r="C37147" t="s">
        <v>1</v>
      </c>
      <c r="D37147" t="s">
        <v>31075</v>
      </c>
      <c r="E37147" t="s">
        <v>3</v>
      </c>
    </row>
    <row r="37148" spans="1:5" x14ac:dyDescent="0.25">
      <c r="A37148" s="1">
        <v>47638</v>
      </c>
      <c r="B37148" t="s">
        <v>31045</v>
      </c>
      <c r="C37148" t="s">
        <v>1</v>
      </c>
      <c r="D37148" t="s">
        <v>31076</v>
      </c>
      <c r="E37148" t="s">
        <v>3</v>
      </c>
    </row>
    <row r="37149" spans="1:5" x14ac:dyDescent="0.25">
      <c r="A37149" s="1">
        <v>47135</v>
      </c>
      <c r="B37149" t="s">
        <v>30525</v>
      </c>
      <c r="C37149" t="s">
        <v>33803</v>
      </c>
      <c r="D37149" t="s">
        <v>30583</v>
      </c>
      <c r="E37149" t="s">
        <v>3</v>
      </c>
    </row>
    <row r="37150" spans="1:5" x14ac:dyDescent="0.25">
      <c r="A37150" s="1">
        <v>47131</v>
      </c>
      <c r="B37150" t="s">
        <v>30525</v>
      </c>
      <c r="C37150" t="s">
        <v>33800</v>
      </c>
      <c r="D37150" t="s">
        <v>30579</v>
      </c>
      <c r="E37150" t="s">
        <v>3</v>
      </c>
    </row>
    <row r="37151" spans="1:5" x14ac:dyDescent="0.25">
      <c r="A37151" s="1">
        <v>47129</v>
      </c>
      <c r="B37151" t="s">
        <v>30525</v>
      </c>
      <c r="C37151" t="s">
        <v>33800</v>
      </c>
      <c r="D37151" t="s">
        <v>30577</v>
      </c>
      <c r="E37151" t="s">
        <v>3</v>
      </c>
    </row>
    <row r="37152" spans="1:5" x14ac:dyDescent="0.25">
      <c r="A37152" s="1">
        <v>26628</v>
      </c>
      <c r="B37152" t="s">
        <v>23313</v>
      </c>
      <c r="C37152" t="s">
        <v>33800</v>
      </c>
      <c r="D37152" t="s">
        <v>23418</v>
      </c>
      <c r="E37152" t="s">
        <v>3</v>
      </c>
    </row>
    <row r="37153" spans="1:5" x14ac:dyDescent="0.25">
      <c r="A37153" s="1">
        <v>18030</v>
      </c>
      <c r="B37153" t="s">
        <v>15978</v>
      </c>
      <c r="C37153" t="s">
        <v>33800</v>
      </c>
      <c r="D37153" t="s">
        <v>16024</v>
      </c>
      <c r="E37153" t="s">
        <v>3</v>
      </c>
    </row>
    <row r="37154" spans="1:5" x14ac:dyDescent="0.25">
      <c r="A37154" s="1">
        <v>47158</v>
      </c>
      <c r="B37154" t="s">
        <v>30525</v>
      </c>
      <c r="C37154" t="s">
        <v>33800</v>
      </c>
      <c r="D37154" t="s">
        <v>30604</v>
      </c>
      <c r="E37154" t="s">
        <v>3</v>
      </c>
    </row>
    <row r="37155" spans="1:5" x14ac:dyDescent="0.25">
      <c r="A37155" s="1">
        <v>14337</v>
      </c>
      <c r="B37155" t="s">
        <v>12533</v>
      </c>
      <c r="C37155" t="s">
        <v>54</v>
      </c>
      <c r="D37155" t="s">
        <v>12534</v>
      </c>
      <c r="E37155" t="s">
        <v>3</v>
      </c>
    </row>
    <row r="37156" spans="1:5" x14ac:dyDescent="0.25">
      <c r="A37156" s="1">
        <v>14342</v>
      </c>
      <c r="B37156" t="s">
        <v>12533</v>
      </c>
      <c r="C37156" t="s">
        <v>54</v>
      </c>
      <c r="D37156" t="s">
        <v>12534</v>
      </c>
      <c r="E37156" t="s">
        <v>3</v>
      </c>
    </row>
    <row r="37157" spans="1:5" x14ac:dyDescent="0.25">
      <c r="A37157" s="1">
        <v>49014</v>
      </c>
      <c r="B37157" t="s">
        <v>32389</v>
      </c>
      <c r="C37157" t="s">
        <v>1</v>
      </c>
      <c r="D37157" t="s">
        <v>32431</v>
      </c>
      <c r="E37157" t="s">
        <v>3</v>
      </c>
    </row>
    <row r="37158" spans="1:5" x14ac:dyDescent="0.25">
      <c r="A37158" s="1">
        <v>31595</v>
      </c>
      <c r="B37158" t="s">
        <v>27713</v>
      </c>
      <c r="C37158" t="s">
        <v>1</v>
      </c>
      <c r="D37158" t="s">
        <v>27716</v>
      </c>
      <c r="E37158" t="s">
        <v>3</v>
      </c>
    </row>
    <row r="37159" spans="1:5" x14ac:dyDescent="0.25">
      <c r="A37159" s="1">
        <v>23618</v>
      </c>
      <c r="B37159" t="s">
        <v>20528</v>
      </c>
      <c r="C37159" t="s">
        <v>1</v>
      </c>
      <c r="D37159" t="s">
        <v>20547</v>
      </c>
      <c r="E37159" t="s">
        <v>3</v>
      </c>
    </row>
    <row r="37160" spans="1:5" x14ac:dyDescent="0.25">
      <c r="A37160" s="1">
        <v>49008</v>
      </c>
      <c r="B37160" t="s">
        <v>32389</v>
      </c>
      <c r="C37160" t="s">
        <v>1</v>
      </c>
      <c r="D37160" t="s">
        <v>32428</v>
      </c>
      <c r="E37160" t="s">
        <v>3</v>
      </c>
    </row>
    <row r="37161" spans="1:5" x14ac:dyDescent="0.25">
      <c r="A37161" s="1">
        <v>24415</v>
      </c>
      <c r="B37161" t="s">
        <v>21280</v>
      </c>
      <c r="C37161" t="s">
        <v>1</v>
      </c>
      <c r="D37161" t="s">
        <v>21323</v>
      </c>
      <c r="E37161" t="s">
        <v>3</v>
      </c>
    </row>
    <row r="37162" spans="1:5" x14ac:dyDescent="0.25">
      <c r="A37162" s="1">
        <v>2724</v>
      </c>
      <c r="B37162" t="s">
        <v>2474</v>
      </c>
      <c r="C37162" t="s">
        <v>54</v>
      </c>
      <c r="D37162" t="s">
        <v>2479</v>
      </c>
      <c r="E37162" t="s">
        <v>3</v>
      </c>
    </row>
    <row r="37163" spans="1:5" x14ac:dyDescent="0.25">
      <c r="A37163" s="1">
        <v>7955</v>
      </c>
      <c r="B37163" t="s">
        <v>6847</v>
      </c>
      <c r="C37163" t="s">
        <v>54</v>
      </c>
      <c r="D37163" t="s">
        <v>6850</v>
      </c>
      <c r="E37163" t="s">
        <v>3</v>
      </c>
    </row>
    <row r="37164" spans="1:5" x14ac:dyDescent="0.25">
      <c r="A37164" s="1">
        <v>11913</v>
      </c>
      <c r="B37164" t="s">
        <v>10422</v>
      </c>
      <c r="C37164" t="s">
        <v>54</v>
      </c>
      <c r="D37164" t="s">
        <v>10423</v>
      </c>
      <c r="E37164" t="s">
        <v>3</v>
      </c>
    </row>
    <row r="37165" spans="1:5" x14ac:dyDescent="0.25">
      <c r="A37165" s="1">
        <v>14514</v>
      </c>
      <c r="B37165" t="s">
        <v>12679</v>
      </c>
      <c r="C37165" t="s">
        <v>54</v>
      </c>
      <c r="D37165" t="s">
        <v>12684</v>
      </c>
      <c r="E37165" t="s">
        <v>3</v>
      </c>
    </row>
    <row r="37166" spans="1:5" x14ac:dyDescent="0.25">
      <c r="A37166" s="1">
        <v>14543</v>
      </c>
      <c r="B37166" t="s">
        <v>12699</v>
      </c>
      <c r="C37166" t="s">
        <v>54</v>
      </c>
      <c r="D37166" t="s">
        <v>12709</v>
      </c>
      <c r="E37166" t="s">
        <v>3</v>
      </c>
    </row>
    <row r="37167" spans="1:5" x14ac:dyDescent="0.25">
      <c r="A37167" s="1">
        <v>3037</v>
      </c>
      <c r="B37167" t="s">
        <v>2709</v>
      </c>
      <c r="C37167" t="s">
        <v>54</v>
      </c>
      <c r="D37167" t="s">
        <v>2713</v>
      </c>
      <c r="E37167" t="s">
        <v>3</v>
      </c>
    </row>
    <row r="37168" spans="1:5" x14ac:dyDescent="0.25">
      <c r="A37168" s="1">
        <v>23259</v>
      </c>
      <c r="B37168" t="s">
        <v>20189</v>
      </c>
      <c r="C37168" t="s">
        <v>54</v>
      </c>
      <c r="D37168" t="s">
        <v>20194</v>
      </c>
      <c r="E37168" t="s">
        <v>3</v>
      </c>
    </row>
    <row r="37169" spans="1:5" x14ac:dyDescent="0.25">
      <c r="A37169" s="1">
        <v>23284</v>
      </c>
      <c r="B37169" t="s">
        <v>20212</v>
      </c>
      <c r="C37169" t="s">
        <v>54</v>
      </c>
      <c r="D37169" t="s">
        <v>20194</v>
      </c>
      <c r="E37169" t="s">
        <v>3</v>
      </c>
    </row>
    <row r="37170" spans="1:5" x14ac:dyDescent="0.25">
      <c r="A37170" s="1">
        <v>23281</v>
      </c>
      <c r="B37170" t="s">
        <v>20212</v>
      </c>
      <c r="C37170" t="s">
        <v>54</v>
      </c>
      <c r="D37170" t="s">
        <v>20214</v>
      </c>
      <c r="E37170" t="s">
        <v>3</v>
      </c>
    </row>
    <row r="37171" spans="1:5" x14ac:dyDescent="0.25">
      <c r="A37171" s="1">
        <v>23235</v>
      </c>
      <c r="B37171" t="s">
        <v>20142</v>
      </c>
      <c r="C37171" t="s">
        <v>54</v>
      </c>
      <c r="D37171" t="s">
        <v>20167</v>
      </c>
      <c r="E37171" t="s">
        <v>3</v>
      </c>
    </row>
    <row r="37172" spans="1:5" x14ac:dyDescent="0.25">
      <c r="A37172" s="1">
        <v>18782</v>
      </c>
      <c r="B37172" t="s">
        <v>16736</v>
      </c>
      <c r="C37172" t="s">
        <v>1</v>
      </c>
      <c r="D37172" t="s">
        <v>16744</v>
      </c>
      <c r="E37172" t="s">
        <v>3</v>
      </c>
    </row>
    <row r="37173" spans="1:5" x14ac:dyDescent="0.25">
      <c r="A37173" s="1">
        <v>19599</v>
      </c>
      <c r="B37173" t="s">
        <v>17383</v>
      </c>
      <c r="C37173" t="s">
        <v>1</v>
      </c>
      <c r="D37173" t="s">
        <v>16744</v>
      </c>
      <c r="E37173" t="s">
        <v>3</v>
      </c>
    </row>
    <row r="37174" spans="1:5" x14ac:dyDescent="0.25">
      <c r="A37174" s="1">
        <v>20145</v>
      </c>
      <c r="B37174" t="s">
        <v>17438</v>
      </c>
      <c r="C37174" t="s">
        <v>1</v>
      </c>
      <c r="D37174" t="s">
        <v>17445</v>
      </c>
      <c r="E37174" t="s">
        <v>3</v>
      </c>
    </row>
    <row r="37175" spans="1:5" x14ac:dyDescent="0.25">
      <c r="A37175" s="1">
        <v>21780</v>
      </c>
      <c r="B37175" t="s">
        <v>18900</v>
      </c>
      <c r="C37175" t="s">
        <v>1</v>
      </c>
      <c r="D37175" t="s">
        <v>17445</v>
      </c>
      <c r="E37175" t="s">
        <v>3</v>
      </c>
    </row>
    <row r="37176" spans="1:5" x14ac:dyDescent="0.25">
      <c r="A37176" s="1">
        <v>21792</v>
      </c>
      <c r="B37176" t="s">
        <v>18900</v>
      </c>
      <c r="C37176" t="s">
        <v>1</v>
      </c>
      <c r="D37176" t="s">
        <v>17445</v>
      </c>
      <c r="E37176" t="s">
        <v>3</v>
      </c>
    </row>
    <row r="37177" spans="1:5" x14ac:dyDescent="0.25">
      <c r="A37177" s="1">
        <v>21856</v>
      </c>
      <c r="B37177" t="s">
        <v>18962</v>
      </c>
      <c r="C37177" t="s">
        <v>1</v>
      </c>
      <c r="D37177" t="s">
        <v>17445</v>
      </c>
      <c r="E37177" t="s">
        <v>3</v>
      </c>
    </row>
    <row r="37178" spans="1:5" x14ac:dyDescent="0.25">
      <c r="A37178" s="1">
        <v>21860</v>
      </c>
      <c r="B37178" t="s">
        <v>18962</v>
      </c>
      <c r="C37178" t="s">
        <v>1</v>
      </c>
      <c r="D37178" t="s">
        <v>17445</v>
      </c>
      <c r="E37178" t="s">
        <v>3</v>
      </c>
    </row>
    <row r="37179" spans="1:5" x14ac:dyDescent="0.25">
      <c r="A37179" s="1">
        <v>21875</v>
      </c>
      <c r="B37179" t="s">
        <v>18971</v>
      </c>
      <c r="C37179" t="s">
        <v>1</v>
      </c>
      <c r="D37179" t="s">
        <v>17445</v>
      </c>
      <c r="E37179" t="s">
        <v>3</v>
      </c>
    </row>
    <row r="37180" spans="1:5" x14ac:dyDescent="0.25">
      <c r="A37180" s="1">
        <v>21878</v>
      </c>
      <c r="B37180" t="s">
        <v>18971</v>
      </c>
      <c r="C37180" t="s">
        <v>1</v>
      </c>
      <c r="D37180" t="s">
        <v>17445</v>
      </c>
      <c r="E37180" t="s">
        <v>3</v>
      </c>
    </row>
    <row r="37181" spans="1:5" x14ac:dyDescent="0.25">
      <c r="A37181" s="1">
        <v>21917</v>
      </c>
      <c r="B37181" t="s">
        <v>19012</v>
      </c>
      <c r="C37181" t="s">
        <v>1</v>
      </c>
      <c r="D37181" t="s">
        <v>17445</v>
      </c>
      <c r="E37181" t="s">
        <v>3</v>
      </c>
    </row>
    <row r="37182" spans="1:5" x14ac:dyDescent="0.25">
      <c r="A37182" s="1">
        <v>21923</v>
      </c>
      <c r="B37182" t="s">
        <v>19012</v>
      </c>
      <c r="C37182" t="s">
        <v>1</v>
      </c>
      <c r="D37182" t="s">
        <v>17445</v>
      </c>
      <c r="E37182" t="s">
        <v>3</v>
      </c>
    </row>
    <row r="37183" spans="1:5" x14ac:dyDescent="0.25">
      <c r="A37183" s="1">
        <v>21996</v>
      </c>
      <c r="B37183" t="s">
        <v>19070</v>
      </c>
      <c r="C37183" t="s">
        <v>1</v>
      </c>
      <c r="D37183" t="s">
        <v>17445</v>
      </c>
      <c r="E37183" t="s">
        <v>3</v>
      </c>
    </row>
    <row r="37184" spans="1:5" x14ac:dyDescent="0.25">
      <c r="A37184" s="1">
        <v>22093</v>
      </c>
      <c r="B37184" t="s">
        <v>19154</v>
      </c>
      <c r="C37184" t="s">
        <v>1</v>
      </c>
      <c r="D37184" t="s">
        <v>17445</v>
      </c>
      <c r="E37184" t="s">
        <v>3</v>
      </c>
    </row>
    <row r="37185" spans="1:5" x14ac:dyDescent="0.25">
      <c r="A37185" s="1">
        <v>22096</v>
      </c>
      <c r="B37185" t="s">
        <v>19154</v>
      </c>
      <c r="C37185" t="s">
        <v>1</v>
      </c>
      <c r="D37185" t="s">
        <v>17445</v>
      </c>
      <c r="E37185" t="s">
        <v>3</v>
      </c>
    </row>
    <row r="37186" spans="1:5" x14ac:dyDescent="0.25">
      <c r="A37186" s="1">
        <v>22112</v>
      </c>
      <c r="B37186" t="s">
        <v>19169</v>
      </c>
      <c r="C37186" t="s">
        <v>1</v>
      </c>
      <c r="D37186" t="s">
        <v>17445</v>
      </c>
      <c r="E37186" t="s">
        <v>3</v>
      </c>
    </row>
    <row r="37187" spans="1:5" x14ac:dyDescent="0.25">
      <c r="A37187" s="1">
        <v>22115</v>
      </c>
      <c r="B37187" t="s">
        <v>19169</v>
      </c>
      <c r="C37187" t="s">
        <v>1</v>
      </c>
      <c r="D37187" t="s">
        <v>17445</v>
      </c>
      <c r="E37187" t="s">
        <v>3</v>
      </c>
    </row>
    <row r="37188" spans="1:5" x14ac:dyDescent="0.25">
      <c r="A37188" s="1">
        <v>22151</v>
      </c>
      <c r="B37188" t="s">
        <v>19198</v>
      </c>
      <c r="C37188" t="s">
        <v>1</v>
      </c>
      <c r="D37188" t="s">
        <v>17445</v>
      </c>
      <c r="E37188" t="s">
        <v>3</v>
      </c>
    </row>
    <row r="37189" spans="1:5" x14ac:dyDescent="0.25">
      <c r="A37189" s="1">
        <v>22237</v>
      </c>
      <c r="B37189" t="s">
        <v>19256</v>
      </c>
      <c r="C37189" t="s">
        <v>1</v>
      </c>
      <c r="D37189" t="s">
        <v>17445</v>
      </c>
      <c r="E37189" t="s">
        <v>3</v>
      </c>
    </row>
    <row r="37190" spans="1:5" x14ac:dyDescent="0.25">
      <c r="A37190" s="1">
        <v>22249</v>
      </c>
      <c r="B37190" t="s">
        <v>19256</v>
      </c>
      <c r="C37190" t="s">
        <v>1</v>
      </c>
      <c r="D37190" t="s">
        <v>17445</v>
      </c>
      <c r="E37190" t="s">
        <v>3</v>
      </c>
    </row>
    <row r="37191" spans="1:5" x14ac:dyDescent="0.25">
      <c r="A37191" s="1">
        <v>22265</v>
      </c>
      <c r="B37191" t="s">
        <v>19267</v>
      </c>
      <c r="C37191" t="s">
        <v>1</v>
      </c>
      <c r="D37191" t="s">
        <v>17445</v>
      </c>
      <c r="E37191" t="s">
        <v>3</v>
      </c>
    </row>
    <row r="37192" spans="1:5" x14ac:dyDescent="0.25">
      <c r="A37192" s="1">
        <v>22272</v>
      </c>
      <c r="B37192" t="s">
        <v>19267</v>
      </c>
      <c r="C37192" t="s">
        <v>1</v>
      </c>
      <c r="D37192" t="s">
        <v>17445</v>
      </c>
      <c r="E37192" t="s">
        <v>3</v>
      </c>
    </row>
    <row r="37193" spans="1:5" x14ac:dyDescent="0.25">
      <c r="A37193" s="1">
        <v>22299</v>
      </c>
      <c r="B37193" t="s">
        <v>19288</v>
      </c>
      <c r="C37193" t="s">
        <v>1</v>
      </c>
      <c r="D37193" t="s">
        <v>17445</v>
      </c>
      <c r="E37193" t="s">
        <v>3</v>
      </c>
    </row>
    <row r="37194" spans="1:5" x14ac:dyDescent="0.25">
      <c r="A37194" s="1">
        <v>22430</v>
      </c>
      <c r="B37194" t="s">
        <v>19389</v>
      </c>
      <c r="C37194" t="s">
        <v>1</v>
      </c>
      <c r="D37194" t="s">
        <v>17445</v>
      </c>
      <c r="E37194" t="s">
        <v>3</v>
      </c>
    </row>
    <row r="37195" spans="1:5" x14ac:dyDescent="0.25">
      <c r="A37195" s="1">
        <v>22445</v>
      </c>
      <c r="B37195" t="s">
        <v>19394</v>
      </c>
      <c r="C37195" t="s">
        <v>1</v>
      </c>
      <c r="D37195" t="s">
        <v>17445</v>
      </c>
      <c r="E37195" t="s">
        <v>3</v>
      </c>
    </row>
    <row r="37196" spans="1:5" x14ac:dyDescent="0.25">
      <c r="A37196" s="1">
        <v>48151</v>
      </c>
      <c r="B37196" t="s">
        <v>31552</v>
      </c>
      <c r="C37196" t="s">
        <v>1</v>
      </c>
      <c r="D37196" t="s">
        <v>17445</v>
      </c>
      <c r="E37196" t="s">
        <v>3</v>
      </c>
    </row>
    <row r="37197" spans="1:5" x14ac:dyDescent="0.25">
      <c r="A37197" s="1">
        <v>18862</v>
      </c>
      <c r="B37197" t="s">
        <v>16784</v>
      </c>
      <c r="C37197" t="s">
        <v>54</v>
      </c>
      <c r="D37197" t="s">
        <v>16823</v>
      </c>
      <c r="E37197" t="s">
        <v>3</v>
      </c>
    </row>
    <row r="37198" spans="1:5" x14ac:dyDescent="0.25">
      <c r="A37198" s="1">
        <v>19686</v>
      </c>
      <c r="B37198" t="s">
        <v>17391</v>
      </c>
      <c r="C37198" t="s">
        <v>54</v>
      </c>
      <c r="D37198" t="s">
        <v>16823</v>
      </c>
      <c r="E37198" t="s">
        <v>3</v>
      </c>
    </row>
    <row r="37199" spans="1:5" x14ac:dyDescent="0.25">
      <c r="A37199" s="1">
        <v>13557</v>
      </c>
      <c r="B37199" t="s">
        <v>11830</v>
      </c>
      <c r="C37199" t="s">
        <v>1</v>
      </c>
      <c r="D37199" t="s">
        <v>11839</v>
      </c>
      <c r="E37199" t="s">
        <v>3</v>
      </c>
    </row>
  </sheetData>
  <sortState ref="A2:G37199">
    <sortCondition descending="1" ref="C17"/>
  </sortState>
  <phoneticPr fontId="2" type="noConversion"/>
  <dataValidations count="2">
    <dataValidation type="list" allowBlank="1" showInputMessage="1" showErrorMessage="1" sqref="E2:E1048576">
      <formula1>"unlabelled,ready_to_filter"</formula1>
    </dataValidation>
    <dataValidation type="list" allowBlank="1" showInputMessage="1" showErrorMessage="1" sqref="C1:C1048576">
      <formula1>"WITHOUT_SATD,defect,design,documentation,requirement,test,compatibility,algorithm,UNCHECKED"</formula1>
    </dataValidation>
  </dataValidation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qyb</cp:lastModifiedBy>
  <dcterms:created xsi:type="dcterms:W3CDTF">2021-12-06T03:51:59Z</dcterms:created>
  <dcterms:modified xsi:type="dcterms:W3CDTF">2021-12-20T02:49:16Z</dcterms:modified>
</cp:coreProperties>
</file>